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50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Shaunna/Dropbox/CSET RF 14 and 15/"/>
    </mc:Choice>
  </mc:AlternateContent>
  <bookViews>
    <workbookView xWindow="15660" yWindow="3820" windowWidth="25040" windowHeight="17820" tabRatio="500"/>
  </bookViews>
  <sheets>
    <sheet name="RF15_rad.txt" sheetId="1" r:id="rId1"/>
  </sheets>
  <calcPr calcId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<sst xmlns="http://schemas.openxmlformats.org/spreadsheetml/2006/main" count="2647" uniqueCount="9">
  <si>
    <t>NaN</t>
  </si>
  <si>
    <t>time</t>
  </si>
  <si>
    <t>lat</t>
  </si>
  <si>
    <t>lon</t>
  </si>
  <si>
    <t>velocity</t>
  </si>
  <si>
    <t>lowngwave (up)</t>
  </si>
  <si>
    <t>longwave (down)</t>
  </si>
  <si>
    <t>shortwave(up)</t>
  </si>
  <si>
    <t>alt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</si>
</sst>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val>
            <c:numRef>
              <c:f>'RF15_rad.txt'!$D$30603:$D$32788</c:f>
              <c:numCache>
                <c:formatCode>General</c:formatCode>
                <c:ptCount val="2186"/>
                <c:pt idx="0">
                  <c:v>6052.3</c:v>
                </c:pt>
                <c:pt idx="1">
                  <c:v>6052.2</c:v>
                </c:pt>
                <c:pt idx="2">
                  <c:v>6052.0</c:v>
                </c:pt>
                <c:pt idx="3">
                  <c:v>6051.9</c:v>
                </c:pt>
                <c:pt idx="4">
                  <c:v>6051.9</c:v>
                </c:pt>
                <c:pt idx="5">
                  <c:v>6051.9</c:v>
                </c:pt>
                <c:pt idx="6">
                  <c:v>6052.1</c:v>
                </c:pt>
                <c:pt idx="7">
                  <c:v>6052.3</c:v>
                </c:pt>
                <c:pt idx="8">
                  <c:v>6052.5</c:v>
                </c:pt>
                <c:pt idx="9">
                  <c:v>6052.7</c:v>
                </c:pt>
                <c:pt idx="10">
                  <c:v>6053.0</c:v>
                </c:pt>
                <c:pt idx="11">
                  <c:v>6053.3</c:v>
                </c:pt>
                <c:pt idx="12">
                  <c:v>6053.4</c:v>
                </c:pt>
                <c:pt idx="13">
                  <c:v>6053.3</c:v>
                </c:pt>
                <c:pt idx="14">
                  <c:v>6053.0</c:v>
                </c:pt>
                <c:pt idx="15">
                  <c:v>6052.7</c:v>
                </c:pt>
                <c:pt idx="16">
                  <c:v>6052.5</c:v>
                </c:pt>
                <c:pt idx="17">
                  <c:v>6052.4</c:v>
                </c:pt>
                <c:pt idx="18">
                  <c:v>6052.2</c:v>
                </c:pt>
                <c:pt idx="19">
                  <c:v>6052.1</c:v>
                </c:pt>
                <c:pt idx="20">
                  <c:v>6052.1</c:v>
                </c:pt>
                <c:pt idx="21">
                  <c:v>6052.2</c:v>
                </c:pt>
                <c:pt idx="22">
                  <c:v>6052.3</c:v>
                </c:pt>
                <c:pt idx="23">
                  <c:v>6052.4</c:v>
                </c:pt>
                <c:pt idx="24">
                  <c:v>6052.5</c:v>
                </c:pt>
                <c:pt idx="25">
                  <c:v>6052.5</c:v>
                </c:pt>
                <c:pt idx="26">
                  <c:v>6052.5</c:v>
                </c:pt>
                <c:pt idx="27">
                  <c:v>6052.5</c:v>
                </c:pt>
                <c:pt idx="28">
                  <c:v>6052.4</c:v>
                </c:pt>
                <c:pt idx="29">
                  <c:v>6052.3</c:v>
                </c:pt>
                <c:pt idx="30">
                  <c:v>6052.1</c:v>
                </c:pt>
                <c:pt idx="31">
                  <c:v>6052.0</c:v>
                </c:pt>
                <c:pt idx="32">
                  <c:v>6051.8</c:v>
                </c:pt>
                <c:pt idx="33">
                  <c:v>6051.6</c:v>
                </c:pt>
                <c:pt idx="34">
                  <c:v>6051.4</c:v>
                </c:pt>
                <c:pt idx="35">
                  <c:v>6051.2</c:v>
                </c:pt>
                <c:pt idx="36">
                  <c:v>6051.0</c:v>
                </c:pt>
                <c:pt idx="37">
                  <c:v>6050.9</c:v>
                </c:pt>
                <c:pt idx="38">
                  <c:v>6051.0</c:v>
                </c:pt>
                <c:pt idx="39">
                  <c:v>6051.0</c:v>
                </c:pt>
                <c:pt idx="40">
                  <c:v>6051.2</c:v>
                </c:pt>
                <c:pt idx="41">
                  <c:v>6051.5</c:v>
                </c:pt>
                <c:pt idx="42">
                  <c:v>6051.7</c:v>
                </c:pt>
                <c:pt idx="43">
                  <c:v>6052.0</c:v>
                </c:pt>
                <c:pt idx="44">
                  <c:v>6052.1</c:v>
                </c:pt>
                <c:pt idx="45">
                  <c:v>6052.2</c:v>
                </c:pt>
                <c:pt idx="46">
                  <c:v>6052.3</c:v>
                </c:pt>
                <c:pt idx="47">
                  <c:v>6052.3</c:v>
                </c:pt>
                <c:pt idx="48">
                  <c:v>6052.2</c:v>
                </c:pt>
                <c:pt idx="49">
                  <c:v>6052.1</c:v>
                </c:pt>
                <c:pt idx="50">
                  <c:v>6051.9</c:v>
                </c:pt>
                <c:pt idx="51">
                  <c:v>6051.8</c:v>
                </c:pt>
                <c:pt idx="52">
                  <c:v>6051.6</c:v>
                </c:pt>
                <c:pt idx="53">
                  <c:v>6051.5</c:v>
                </c:pt>
                <c:pt idx="54">
                  <c:v>6051.3</c:v>
                </c:pt>
                <c:pt idx="55">
                  <c:v>6051.2</c:v>
                </c:pt>
                <c:pt idx="56">
                  <c:v>6051.1</c:v>
                </c:pt>
                <c:pt idx="57">
                  <c:v>6051.2</c:v>
                </c:pt>
                <c:pt idx="58">
                  <c:v>6051.3</c:v>
                </c:pt>
                <c:pt idx="59">
                  <c:v>6051.4</c:v>
                </c:pt>
                <c:pt idx="60">
                  <c:v>6051.6</c:v>
                </c:pt>
                <c:pt idx="61">
                  <c:v>6051.9</c:v>
                </c:pt>
                <c:pt idx="62">
                  <c:v>6052.1</c:v>
                </c:pt>
                <c:pt idx="63">
                  <c:v>6052.2</c:v>
                </c:pt>
                <c:pt idx="64">
                  <c:v>6052.3</c:v>
                </c:pt>
                <c:pt idx="65">
                  <c:v>6052.3</c:v>
                </c:pt>
                <c:pt idx="66">
                  <c:v>6052.3</c:v>
                </c:pt>
                <c:pt idx="67">
                  <c:v>6052.2</c:v>
                </c:pt>
                <c:pt idx="68">
                  <c:v>6052.0</c:v>
                </c:pt>
                <c:pt idx="69">
                  <c:v>6051.8</c:v>
                </c:pt>
                <c:pt idx="70">
                  <c:v>6051.5</c:v>
                </c:pt>
                <c:pt idx="71">
                  <c:v>6051.4</c:v>
                </c:pt>
                <c:pt idx="72">
                  <c:v>6051.3</c:v>
                </c:pt>
                <c:pt idx="73">
                  <c:v>6051.3</c:v>
                </c:pt>
                <c:pt idx="74">
                  <c:v>6051.4</c:v>
                </c:pt>
                <c:pt idx="75">
                  <c:v>6051.5</c:v>
                </c:pt>
                <c:pt idx="76">
                  <c:v>6051.7</c:v>
                </c:pt>
                <c:pt idx="77">
                  <c:v>6052.0</c:v>
                </c:pt>
                <c:pt idx="78">
                  <c:v>6052.3</c:v>
                </c:pt>
                <c:pt idx="79">
                  <c:v>6052.5</c:v>
                </c:pt>
                <c:pt idx="80">
                  <c:v>6052.8</c:v>
                </c:pt>
                <c:pt idx="81">
                  <c:v>6052.9</c:v>
                </c:pt>
                <c:pt idx="82">
                  <c:v>6053.0</c:v>
                </c:pt>
                <c:pt idx="83">
                  <c:v>6053.0</c:v>
                </c:pt>
                <c:pt idx="84">
                  <c:v>6052.9</c:v>
                </c:pt>
                <c:pt idx="85">
                  <c:v>6052.8</c:v>
                </c:pt>
                <c:pt idx="86">
                  <c:v>6052.6</c:v>
                </c:pt>
                <c:pt idx="87">
                  <c:v>6052.3</c:v>
                </c:pt>
                <c:pt idx="88">
                  <c:v>6052.1</c:v>
                </c:pt>
                <c:pt idx="89">
                  <c:v>6051.8</c:v>
                </c:pt>
                <c:pt idx="90">
                  <c:v>6051.7</c:v>
                </c:pt>
                <c:pt idx="91">
                  <c:v>6051.6</c:v>
                </c:pt>
                <c:pt idx="92">
                  <c:v>6051.7</c:v>
                </c:pt>
                <c:pt idx="93">
                  <c:v>6051.8</c:v>
                </c:pt>
                <c:pt idx="94">
                  <c:v>6051.9</c:v>
                </c:pt>
                <c:pt idx="95">
                  <c:v>6052.2</c:v>
                </c:pt>
                <c:pt idx="96">
                  <c:v>6052.4</c:v>
                </c:pt>
                <c:pt idx="97">
                  <c:v>6052.7</c:v>
                </c:pt>
                <c:pt idx="98">
                  <c:v>6052.9</c:v>
                </c:pt>
                <c:pt idx="99">
                  <c:v>6052.9</c:v>
                </c:pt>
                <c:pt idx="100">
                  <c:v>6053.0</c:v>
                </c:pt>
                <c:pt idx="101">
                  <c:v>6053.0</c:v>
                </c:pt>
                <c:pt idx="102">
                  <c:v>6053.0</c:v>
                </c:pt>
                <c:pt idx="103">
                  <c:v>6053.0</c:v>
                </c:pt>
                <c:pt idx="104">
                  <c:v>6052.9</c:v>
                </c:pt>
                <c:pt idx="105">
                  <c:v>6052.8</c:v>
                </c:pt>
                <c:pt idx="106">
                  <c:v>6052.7</c:v>
                </c:pt>
                <c:pt idx="107">
                  <c:v>6052.6</c:v>
                </c:pt>
                <c:pt idx="108">
                  <c:v>6052.5</c:v>
                </c:pt>
                <c:pt idx="109">
                  <c:v>6052.3</c:v>
                </c:pt>
                <c:pt idx="110">
                  <c:v>6052.1</c:v>
                </c:pt>
                <c:pt idx="111">
                  <c:v>6052.1</c:v>
                </c:pt>
                <c:pt idx="112">
                  <c:v>6052.0</c:v>
                </c:pt>
                <c:pt idx="113">
                  <c:v>6052.0</c:v>
                </c:pt>
                <c:pt idx="114">
                  <c:v>6052.0</c:v>
                </c:pt>
                <c:pt idx="115">
                  <c:v>6052.0</c:v>
                </c:pt>
                <c:pt idx="116">
                  <c:v>6052.1</c:v>
                </c:pt>
                <c:pt idx="117">
                  <c:v>6052.3</c:v>
                </c:pt>
                <c:pt idx="118">
                  <c:v>6052.4</c:v>
                </c:pt>
                <c:pt idx="119">
                  <c:v>6052.5</c:v>
                </c:pt>
                <c:pt idx="120">
                  <c:v>6052.8</c:v>
                </c:pt>
                <c:pt idx="121">
                  <c:v>6053.0</c:v>
                </c:pt>
                <c:pt idx="122">
                  <c:v>6053.3</c:v>
                </c:pt>
                <c:pt idx="123">
                  <c:v>6053.4</c:v>
                </c:pt>
                <c:pt idx="124">
                  <c:v>6053.5</c:v>
                </c:pt>
                <c:pt idx="125">
                  <c:v>6053.6</c:v>
                </c:pt>
                <c:pt idx="126">
                  <c:v>6053.5</c:v>
                </c:pt>
                <c:pt idx="127">
                  <c:v>6053.4</c:v>
                </c:pt>
                <c:pt idx="128">
                  <c:v>6053.2</c:v>
                </c:pt>
                <c:pt idx="129">
                  <c:v>6053.0</c:v>
                </c:pt>
                <c:pt idx="130">
                  <c:v>6052.8</c:v>
                </c:pt>
                <c:pt idx="131">
                  <c:v>6052.6</c:v>
                </c:pt>
                <c:pt idx="132">
                  <c:v>6052.5</c:v>
                </c:pt>
                <c:pt idx="133">
                  <c:v>6052.3</c:v>
                </c:pt>
                <c:pt idx="134">
                  <c:v>6052.3</c:v>
                </c:pt>
                <c:pt idx="135">
                  <c:v>6052.3</c:v>
                </c:pt>
                <c:pt idx="136">
                  <c:v>6052.4</c:v>
                </c:pt>
                <c:pt idx="137">
                  <c:v>6052.6</c:v>
                </c:pt>
                <c:pt idx="138">
                  <c:v>6052.8</c:v>
                </c:pt>
                <c:pt idx="139">
                  <c:v>6053.1</c:v>
                </c:pt>
                <c:pt idx="140">
                  <c:v>6053.3</c:v>
                </c:pt>
                <c:pt idx="141">
                  <c:v>6053.5</c:v>
                </c:pt>
                <c:pt idx="142">
                  <c:v>6053.5</c:v>
                </c:pt>
                <c:pt idx="143">
                  <c:v>6053.5</c:v>
                </c:pt>
                <c:pt idx="144">
                  <c:v>6053.3</c:v>
                </c:pt>
                <c:pt idx="145">
                  <c:v>6053.1</c:v>
                </c:pt>
                <c:pt idx="146">
                  <c:v>6052.9</c:v>
                </c:pt>
                <c:pt idx="147">
                  <c:v>6052.7</c:v>
                </c:pt>
                <c:pt idx="148">
                  <c:v>6052.5</c:v>
                </c:pt>
                <c:pt idx="149">
                  <c:v>6052.4</c:v>
                </c:pt>
                <c:pt idx="150">
                  <c:v>6052.4</c:v>
                </c:pt>
                <c:pt idx="151">
                  <c:v>6052.4</c:v>
                </c:pt>
                <c:pt idx="152">
                  <c:v>6052.5</c:v>
                </c:pt>
                <c:pt idx="153">
                  <c:v>6052.6</c:v>
                </c:pt>
                <c:pt idx="154">
                  <c:v>6052.7</c:v>
                </c:pt>
                <c:pt idx="155">
                  <c:v>6052.9</c:v>
                </c:pt>
                <c:pt idx="156">
                  <c:v>6053.2</c:v>
                </c:pt>
                <c:pt idx="157">
                  <c:v>6053.3</c:v>
                </c:pt>
                <c:pt idx="158">
                  <c:v>6053.6</c:v>
                </c:pt>
                <c:pt idx="159">
                  <c:v>6053.8</c:v>
                </c:pt>
                <c:pt idx="160">
                  <c:v>6054.0</c:v>
                </c:pt>
                <c:pt idx="161">
                  <c:v>6054.1</c:v>
                </c:pt>
                <c:pt idx="162">
                  <c:v>6054.1</c:v>
                </c:pt>
                <c:pt idx="163">
                  <c:v>6054.0</c:v>
                </c:pt>
                <c:pt idx="164">
                  <c:v>6053.9</c:v>
                </c:pt>
                <c:pt idx="165">
                  <c:v>6053.7</c:v>
                </c:pt>
                <c:pt idx="166">
                  <c:v>6053.5</c:v>
                </c:pt>
                <c:pt idx="167">
                  <c:v>6053.2</c:v>
                </c:pt>
                <c:pt idx="168">
                  <c:v>6052.9</c:v>
                </c:pt>
                <c:pt idx="169">
                  <c:v>6052.8</c:v>
                </c:pt>
                <c:pt idx="170">
                  <c:v>6052.8</c:v>
                </c:pt>
                <c:pt idx="171">
                  <c:v>6052.8</c:v>
                </c:pt>
                <c:pt idx="172">
                  <c:v>6052.9</c:v>
                </c:pt>
                <c:pt idx="173">
                  <c:v>6053.1</c:v>
                </c:pt>
                <c:pt idx="174">
                  <c:v>6053.4</c:v>
                </c:pt>
                <c:pt idx="175">
                  <c:v>6053.7</c:v>
                </c:pt>
                <c:pt idx="176">
                  <c:v>6053.8</c:v>
                </c:pt>
                <c:pt idx="177">
                  <c:v>6053.9</c:v>
                </c:pt>
                <c:pt idx="178">
                  <c:v>6054.0</c:v>
                </c:pt>
                <c:pt idx="179">
                  <c:v>6054.0</c:v>
                </c:pt>
                <c:pt idx="180">
                  <c:v>6053.9</c:v>
                </c:pt>
                <c:pt idx="181">
                  <c:v>6053.8</c:v>
                </c:pt>
                <c:pt idx="182">
                  <c:v>6053.6</c:v>
                </c:pt>
                <c:pt idx="183">
                  <c:v>6053.5</c:v>
                </c:pt>
                <c:pt idx="184">
                  <c:v>6053.3</c:v>
                </c:pt>
                <c:pt idx="185">
                  <c:v>6053.2</c:v>
                </c:pt>
                <c:pt idx="186">
                  <c:v>6053.2</c:v>
                </c:pt>
                <c:pt idx="187">
                  <c:v>6053.3</c:v>
                </c:pt>
                <c:pt idx="188">
                  <c:v>6053.5</c:v>
                </c:pt>
                <c:pt idx="189">
                  <c:v>6053.7</c:v>
                </c:pt>
                <c:pt idx="190">
                  <c:v>6054.0</c:v>
                </c:pt>
                <c:pt idx="191">
                  <c:v>6054.2</c:v>
                </c:pt>
                <c:pt idx="192">
                  <c:v>6054.5</c:v>
                </c:pt>
                <c:pt idx="193">
                  <c:v>6054.6</c:v>
                </c:pt>
                <c:pt idx="194">
                  <c:v>6054.7</c:v>
                </c:pt>
                <c:pt idx="195">
                  <c:v>6054.6</c:v>
                </c:pt>
                <c:pt idx="196">
                  <c:v>6054.6</c:v>
                </c:pt>
                <c:pt idx="197">
                  <c:v>6054.5</c:v>
                </c:pt>
                <c:pt idx="198">
                  <c:v>6054.4</c:v>
                </c:pt>
                <c:pt idx="199">
                  <c:v>6054.2</c:v>
                </c:pt>
                <c:pt idx="200">
                  <c:v>6054.0</c:v>
                </c:pt>
                <c:pt idx="201">
                  <c:v>6053.8</c:v>
                </c:pt>
                <c:pt idx="202">
                  <c:v>6053.5</c:v>
                </c:pt>
                <c:pt idx="203">
                  <c:v>6053.3</c:v>
                </c:pt>
                <c:pt idx="204">
                  <c:v>6053.2</c:v>
                </c:pt>
                <c:pt idx="205">
                  <c:v>6053.1</c:v>
                </c:pt>
                <c:pt idx="206">
                  <c:v>6053.1</c:v>
                </c:pt>
                <c:pt idx="207">
                  <c:v>6053.2</c:v>
                </c:pt>
                <c:pt idx="208">
                  <c:v>6053.3</c:v>
                </c:pt>
                <c:pt idx="209">
                  <c:v>6053.6</c:v>
                </c:pt>
                <c:pt idx="210">
                  <c:v>6053.9</c:v>
                </c:pt>
                <c:pt idx="211">
                  <c:v>6054.2</c:v>
                </c:pt>
                <c:pt idx="212">
                  <c:v>6054.6</c:v>
                </c:pt>
                <c:pt idx="213">
                  <c:v>6054.8</c:v>
                </c:pt>
                <c:pt idx="214">
                  <c:v>6054.9</c:v>
                </c:pt>
                <c:pt idx="215">
                  <c:v>6055.0</c:v>
                </c:pt>
                <c:pt idx="216">
                  <c:v>6055.0</c:v>
                </c:pt>
                <c:pt idx="217">
                  <c:v>6054.9</c:v>
                </c:pt>
                <c:pt idx="218">
                  <c:v>6054.7</c:v>
                </c:pt>
                <c:pt idx="219">
                  <c:v>6054.4</c:v>
                </c:pt>
                <c:pt idx="220">
                  <c:v>6054.1</c:v>
                </c:pt>
                <c:pt idx="221">
                  <c:v>6053.9</c:v>
                </c:pt>
                <c:pt idx="222">
                  <c:v>6053.7</c:v>
                </c:pt>
                <c:pt idx="223">
                  <c:v>6053.5</c:v>
                </c:pt>
                <c:pt idx="224">
                  <c:v>6053.5</c:v>
                </c:pt>
                <c:pt idx="225">
                  <c:v>6053.6</c:v>
                </c:pt>
                <c:pt idx="226">
                  <c:v>6053.8</c:v>
                </c:pt>
                <c:pt idx="227">
                  <c:v>6054.1</c:v>
                </c:pt>
                <c:pt idx="228">
                  <c:v>6054.4</c:v>
                </c:pt>
                <c:pt idx="229">
                  <c:v>6054.7</c:v>
                </c:pt>
                <c:pt idx="230">
                  <c:v>6054.9</c:v>
                </c:pt>
                <c:pt idx="231">
                  <c:v>6055.0</c:v>
                </c:pt>
                <c:pt idx="232">
                  <c:v>6054.9</c:v>
                </c:pt>
                <c:pt idx="233">
                  <c:v>6054.8</c:v>
                </c:pt>
                <c:pt idx="234">
                  <c:v>6054.6</c:v>
                </c:pt>
                <c:pt idx="235">
                  <c:v>6054.5</c:v>
                </c:pt>
                <c:pt idx="236">
                  <c:v>6054.2</c:v>
                </c:pt>
                <c:pt idx="237">
                  <c:v>6054.1</c:v>
                </c:pt>
                <c:pt idx="238">
                  <c:v>6053.9</c:v>
                </c:pt>
                <c:pt idx="239">
                  <c:v>6053.9</c:v>
                </c:pt>
                <c:pt idx="240">
                  <c:v>6053.9</c:v>
                </c:pt>
                <c:pt idx="241">
                  <c:v>6053.9</c:v>
                </c:pt>
                <c:pt idx="242">
                  <c:v>6054.0</c:v>
                </c:pt>
                <c:pt idx="243">
                  <c:v>6054.3</c:v>
                </c:pt>
                <c:pt idx="244">
                  <c:v>6054.5</c:v>
                </c:pt>
                <c:pt idx="245">
                  <c:v>6054.8</c:v>
                </c:pt>
                <c:pt idx="246">
                  <c:v>6055.1</c:v>
                </c:pt>
                <c:pt idx="247">
                  <c:v>6055.3</c:v>
                </c:pt>
                <c:pt idx="248">
                  <c:v>6055.4</c:v>
                </c:pt>
                <c:pt idx="249">
                  <c:v>6055.4</c:v>
                </c:pt>
                <c:pt idx="250">
                  <c:v>6055.4</c:v>
                </c:pt>
                <c:pt idx="251">
                  <c:v>6055.3</c:v>
                </c:pt>
                <c:pt idx="252">
                  <c:v>6055.1</c:v>
                </c:pt>
                <c:pt idx="253">
                  <c:v>6055.0</c:v>
                </c:pt>
                <c:pt idx="254">
                  <c:v>6054.8</c:v>
                </c:pt>
                <c:pt idx="255">
                  <c:v>6054.6</c:v>
                </c:pt>
                <c:pt idx="256">
                  <c:v>6054.4</c:v>
                </c:pt>
                <c:pt idx="257">
                  <c:v>6054.2</c:v>
                </c:pt>
                <c:pt idx="258">
                  <c:v>6054.1</c:v>
                </c:pt>
                <c:pt idx="259">
                  <c:v>6054.0</c:v>
                </c:pt>
                <c:pt idx="260">
                  <c:v>6054.0</c:v>
                </c:pt>
                <c:pt idx="261">
                  <c:v>6054.1</c:v>
                </c:pt>
                <c:pt idx="262">
                  <c:v>6054.3</c:v>
                </c:pt>
                <c:pt idx="263">
                  <c:v>6054.5</c:v>
                </c:pt>
                <c:pt idx="264">
                  <c:v>6054.7</c:v>
                </c:pt>
                <c:pt idx="265">
                  <c:v>6055.0</c:v>
                </c:pt>
                <c:pt idx="266">
                  <c:v>6055.2</c:v>
                </c:pt>
                <c:pt idx="267">
                  <c:v>6055.3</c:v>
                </c:pt>
                <c:pt idx="268">
                  <c:v>6055.3</c:v>
                </c:pt>
                <c:pt idx="269">
                  <c:v>6055.2</c:v>
                </c:pt>
                <c:pt idx="270">
                  <c:v>6055.2</c:v>
                </c:pt>
                <c:pt idx="271">
                  <c:v>6055.0</c:v>
                </c:pt>
                <c:pt idx="272">
                  <c:v>6054.9</c:v>
                </c:pt>
                <c:pt idx="273">
                  <c:v>6054.7</c:v>
                </c:pt>
                <c:pt idx="274">
                  <c:v>6054.6</c:v>
                </c:pt>
                <c:pt idx="275">
                  <c:v>6054.4</c:v>
                </c:pt>
                <c:pt idx="276">
                  <c:v>6054.4</c:v>
                </c:pt>
                <c:pt idx="277">
                  <c:v>6054.4</c:v>
                </c:pt>
                <c:pt idx="278">
                  <c:v>6054.4</c:v>
                </c:pt>
                <c:pt idx="279">
                  <c:v>6054.6</c:v>
                </c:pt>
                <c:pt idx="280">
                  <c:v>6054.8</c:v>
                </c:pt>
                <c:pt idx="281">
                  <c:v>6055.1</c:v>
                </c:pt>
                <c:pt idx="282">
                  <c:v>6055.4</c:v>
                </c:pt>
                <c:pt idx="283">
                  <c:v>6055.6</c:v>
                </c:pt>
                <c:pt idx="284">
                  <c:v>6055.7</c:v>
                </c:pt>
                <c:pt idx="285">
                  <c:v>6055.7</c:v>
                </c:pt>
                <c:pt idx="286">
                  <c:v>6055.6</c:v>
                </c:pt>
                <c:pt idx="287">
                  <c:v>6055.5</c:v>
                </c:pt>
                <c:pt idx="288">
                  <c:v>6055.3</c:v>
                </c:pt>
                <c:pt idx="289">
                  <c:v>6055.0</c:v>
                </c:pt>
                <c:pt idx="290">
                  <c:v>6054.7</c:v>
                </c:pt>
                <c:pt idx="291">
                  <c:v>6054.5</c:v>
                </c:pt>
                <c:pt idx="292">
                  <c:v>6054.4</c:v>
                </c:pt>
                <c:pt idx="293">
                  <c:v>6054.3</c:v>
                </c:pt>
                <c:pt idx="294">
                  <c:v>6054.3</c:v>
                </c:pt>
                <c:pt idx="295">
                  <c:v>6054.4</c:v>
                </c:pt>
                <c:pt idx="296">
                  <c:v>6054.6</c:v>
                </c:pt>
                <c:pt idx="297">
                  <c:v>6054.9</c:v>
                </c:pt>
                <c:pt idx="298">
                  <c:v>6055.2</c:v>
                </c:pt>
                <c:pt idx="299">
                  <c:v>6055.5</c:v>
                </c:pt>
                <c:pt idx="300">
                  <c:v>6055.7</c:v>
                </c:pt>
                <c:pt idx="301">
                  <c:v>6055.8</c:v>
                </c:pt>
                <c:pt idx="302">
                  <c:v>6055.9</c:v>
                </c:pt>
                <c:pt idx="303">
                  <c:v>6055.8</c:v>
                </c:pt>
                <c:pt idx="304">
                  <c:v>6055.7</c:v>
                </c:pt>
                <c:pt idx="305">
                  <c:v>6055.6</c:v>
                </c:pt>
                <c:pt idx="306">
                  <c:v>6055.4</c:v>
                </c:pt>
                <c:pt idx="307">
                  <c:v>6055.2</c:v>
                </c:pt>
                <c:pt idx="308">
                  <c:v>6055.0</c:v>
                </c:pt>
                <c:pt idx="309">
                  <c:v>6054.7</c:v>
                </c:pt>
                <c:pt idx="310">
                  <c:v>6054.6</c:v>
                </c:pt>
                <c:pt idx="311">
                  <c:v>6054.5</c:v>
                </c:pt>
                <c:pt idx="312">
                  <c:v>6054.4</c:v>
                </c:pt>
                <c:pt idx="313">
                  <c:v>6054.5</c:v>
                </c:pt>
                <c:pt idx="314">
                  <c:v>6054.6</c:v>
                </c:pt>
                <c:pt idx="315">
                  <c:v>6054.8</c:v>
                </c:pt>
                <c:pt idx="316">
                  <c:v>6054.9</c:v>
                </c:pt>
                <c:pt idx="317">
                  <c:v>6055.2</c:v>
                </c:pt>
                <c:pt idx="318">
                  <c:v>6055.6</c:v>
                </c:pt>
                <c:pt idx="319">
                  <c:v>6055.9</c:v>
                </c:pt>
                <c:pt idx="320">
                  <c:v>6056.0</c:v>
                </c:pt>
                <c:pt idx="321">
                  <c:v>6056.2</c:v>
                </c:pt>
                <c:pt idx="322">
                  <c:v>6056.2</c:v>
                </c:pt>
                <c:pt idx="323">
                  <c:v>6056.2</c:v>
                </c:pt>
                <c:pt idx="324">
                  <c:v>6056.1</c:v>
                </c:pt>
                <c:pt idx="325">
                  <c:v>6055.9</c:v>
                </c:pt>
                <c:pt idx="326">
                  <c:v>6055.7</c:v>
                </c:pt>
                <c:pt idx="327">
                  <c:v>6055.5</c:v>
                </c:pt>
                <c:pt idx="328">
                  <c:v>6055.3</c:v>
                </c:pt>
                <c:pt idx="329">
                  <c:v>6055.2</c:v>
                </c:pt>
                <c:pt idx="330">
                  <c:v>6055.0</c:v>
                </c:pt>
                <c:pt idx="331">
                  <c:v>6055.1</c:v>
                </c:pt>
                <c:pt idx="332">
                  <c:v>6055.2</c:v>
                </c:pt>
                <c:pt idx="333">
                  <c:v>6055.3</c:v>
                </c:pt>
                <c:pt idx="334">
                  <c:v>6055.5</c:v>
                </c:pt>
                <c:pt idx="335">
                  <c:v>6055.8</c:v>
                </c:pt>
                <c:pt idx="336">
                  <c:v>6056.1</c:v>
                </c:pt>
                <c:pt idx="337">
                  <c:v>6056.4</c:v>
                </c:pt>
                <c:pt idx="338">
                  <c:v>6056.6</c:v>
                </c:pt>
                <c:pt idx="339">
                  <c:v>6056.7</c:v>
                </c:pt>
                <c:pt idx="340">
                  <c:v>6056.7</c:v>
                </c:pt>
                <c:pt idx="341">
                  <c:v>6056.6</c:v>
                </c:pt>
                <c:pt idx="342">
                  <c:v>6056.4</c:v>
                </c:pt>
                <c:pt idx="343">
                  <c:v>6056.2</c:v>
                </c:pt>
                <c:pt idx="344">
                  <c:v>6055.8</c:v>
                </c:pt>
                <c:pt idx="345">
                  <c:v>6055.6</c:v>
                </c:pt>
                <c:pt idx="346">
                  <c:v>6055.4</c:v>
                </c:pt>
                <c:pt idx="347">
                  <c:v>6055.3</c:v>
                </c:pt>
                <c:pt idx="348">
                  <c:v>6055.2</c:v>
                </c:pt>
                <c:pt idx="349">
                  <c:v>6055.3</c:v>
                </c:pt>
                <c:pt idx="350">
                  <c:v>6055.5</c:v>
                </c:pt>
                <c:pt idx="351">
                  <c:v>6055.8</c:v>
                </c:pt>
                <c:pt idx="352">
                  <c:v>6056.0</c:v>
                </c:pt>
                <c:pt idx="353">
                  <c:v>6056.3</c:v>
                </c:pt>
                <c:pt idx="354">
                  <c:v>6056.5</c:v>
                </c:pt>
                <c:pt idx="355">
                  <c:v>6056.6</c:v>
                </c:pt>
                <c:pt idx="356">
                  <c:v>6056.7</c:v>
                </c:pt>
                <c:pt idx="357">
                  <c:v>6056.6</c:v>
                </c:pt>
                <c:pt idx="358">
                  <c:v>6056.5</c:v>
                </c:pt>
                <c:pt idx="359">
                  <c:v>6056.3</c:v>
                </c:pt>
                <c:pt idx="360">
                  <c:v>6056.2</c:v>
                </c:pt>
                <c:pt idx="361">
                  <c:v>6056.1</c:v>
                </c:pt>
                <c:pt idx="362">
                  <c:v>6056.0</c:v>
                </c:pt>
                <c:pt idx="363">
                  <c:v>6055.9</c:v>
                </c:pt>
                <c:pt idx="364">
                  <c:v>6055.9</c:v>
                </c:pt>
                <c:pt idx="365">
                  <c:v>6056.0</c:v>
                </c:pt>
                <c:pt idx="366">
                  <c:v>6056.1</c:v>
                </c:pt>
                <c:pt idx="367">
                  <c:v>6056.3</c:v>
                </c:pt>
                <c:pt idx="368">
                  <c:v>6056.6</c:v>
                </c:pt>
                <c:pt idx="369">
                  <c:v>6056.9</c:v>
                </c:pt>
                <c:pt idx="370">
                  <c:v>6057.2</c:v>
                </c:pt>
                <c:pt idx="371">
                  <c:v>6057.3</c:v>
                </c:pt>
                <c:pt idx="372">
                  <c:v>6057.4</c:v>
                </c:pt>
                <c:pt idx="373">
                  <c:v>6057.3</c:v>
                </c:pt>
                <c:pt idx="374">
                  <c:v>6057.2</c:v>
                </c:pt>
                <c:pt idx="375">
                  <c:v>6057.0</c:v>
                </c:pt>
                <c:pt idx="376">
                  <c:v>6056.7</c:v>
                </c:pt>
                <c:pt idx="377">
                  <c:v>6056.5</c:v>
                </c:pt>
                <c:pt idx="378">
                  <c:v>6056.3</c:v>
                </c:pt>
                <c:pt idx="379">
                  <c:v>6056.1</c:v>
                </c:pt>
                <c:pt idx="380">
                  <c:v>6055.6</c:v>
                </c:pt>
                <c:pt idx="381">
                  <c:v>6054.5</c:v>
                </c:pt>
                <c:pt idx="382">
                  <c:v>6052.4</c:v>
                </c:pt>
                <c:pt idx="383">
                  <c:v>6049.2</c:v>
                </c:pt>
                <c:pt idx="384">
                  <c:v>6044.7</c:v>
                </c:pt>
                <c:pt idx="385">
                  <c:v>6039.0</c:v>
                </c:pt>
                <c:pt idx="386">
                  <c:v>6032.7</c:v>
                </c:pt>
                <c:pt idx="387">
                  <c:v>6026.0</c:v>
                </c:pt>
                <c:pt idx="388">
                  <c:v>6019.5</c:v>
                </c:pt>
                <c:pt idx="389">
                  <c:v>6012.9</c:v>
                </c:pt>
                <c:pt idx="390">
                  <c:v>6006.5</c:v>
                </c:pt>
                <c:pt idx="391">
                  <c:v>6000.2</c:v>
                </c:pt>
                <c:pt idx="392">
                  <c:v>5994.0</c:v>
                </c:pt>
                <c:pt idx="393">
                  <c:v>5987.7</c:v>
                </c:pt>
                <c:pt idx="394">
                  <c:v>5981.5</c:v>
                </c:pt>
                <c:pt idx="395">
                  <c:v>5975.3</c:v>
                </c:pt>
                <c:pt idx="396">
                  <c:v>5969.0</c:v>
                </c:pt>
                <c:pt idx="397">
                  <c:v>5962.7</c:v>
                </c:pt>
                <c:pt idx="398">
                  <c:v>5956.4</c:v>
                </c:pt>
                <c:pt idx="399">
                  <c:v>5950.1</c:v>
                </c:pt>
                <c:pt idx="400">
                  <c:v>5943.7</c:v>
                </c:pt>
                <c:pt idx="401">
                  <c:v>5937.4</c:v>
                </c:pt>
                <c:pt idx="402">
                  <c:v>5930.9</c:v>
                </c:pt>
                <c:pt idx="403">
                  <c:v>5924.5</c:v>
                </c:pt>
                <c:pt idx="404">
                  <c:v>5918.0</c:v>
                </c:pt>
                <c:pt idx="405">
                  <c:v>5911.5</c:v>
                </c:pt>
                <c:pt idx="406">
                  <c:v>5905.0</c:v>
                </c:pt>
                <c:pt idx="407">
                  <c:v>5898.7</c:v>
                </c:pt>
                <c:pt idx="408">
                  <c:v>5892.5</c:v>
                </c:pt>
                <c:pt idx="409">
                  <c:v>5886.4</c:v>
                </c:pt>
                <c:pt idx="410">
                  <c:v>5880.4</c:v>
                </c:pt>
                <c:pt idx="411">
                  <c:v>5874.2</c:v>
                </c:pt>
                <c:pt idx="412">
                  <c:v>5867.9</c:v>
                </c:pt>
                <c:pt idx="413">
                  <c:v>5861.5</c:v>
                </c:pt>
                <c:pt idx="414">
                  <c:v>5855.0</c:v>
                </c:pt>
                <c:pt idx="415">
                  <c:v>5848.5</c:v>
                </c:pt>
                <c:pt idx="416">
                  <c:v>5841.9</c:v>
                </c:pt>
                <c:pt idx="417">
                  <c:v>5835.4</c:v>
                </c:pt>
                <c:pt idx="418">
                  <c:v>5828.9</c:v>
                </c:pt>
                <c:pt idx="419">
                  <c:v>5822.4</c:v>
                </c:pt>
                <c:pt idx="420">
                  <c:v>5816.0</c:v>
                </c:pt>
                <c:pt idx="421">
                  <c:v>5809.5</c:v>
                </c:pt>
                <c:pt idx="422">
                  <c:v>5803.0</c:v>
                </c:pt>
                <c:pt idx="423">
                  <c:v>5796.6</c:v>
                </c:pt>
                <c:pt idx="424">
                  <c:v>5790.2</c:v>
                </c:pt>
                <c:pt idx="425">
                  <c:v>5783.9</c:v>
                </c:pt>
                <c:pt idx="426">
                  <c:v>5777.5</c:v>
                </c:pt>
                <c:pt idx="427">
                  <c:v>5770.6</c:v>
                </c:pt>
                <c:pt idx="428">
                  <c:v>5763.2</c:v>
                </c:pt>
                <c:pt idx="429">
                  <c:v>5755.2</c:v>
                </c:pt>
                <c:pt idx="430">
                  <c:v>5747.0</c:v>
                </c:pt>
                <c:pt idx="431">
                  <c:v>5738.7</c:v>
                </c:pt>
                <c:pt idx="432">
                  <c:v>5730.6</c:v>
                </c:pt>
                <c:pt idx="433">
                  <c:v>5722.6</c:v>
                </c:pt>
                <c:pt idx="434">
                  <c:v>5714.7</c:v>
                </c:pt>
                <c:pt idx="435">
                  <c:v>5706.8</c:v>
                </c:pt>
                <c:pt idx="436">
                  <c:v>5699.0</c:v>
                </c:pt>
                <c:pt idx="437">
                  <c:v>5691.1</c:v>
                </c:pt>
                <c:pt idx="438">
                  <c:v>5683.2</c:v>
                </c:pt>
                <c:pt idx="439">
                  <c:v>5675.3</c:v>
                </c:pt>
                <c:pt idx="440">
                  <c:v>5667.2</c:v>
                </c:pt>
                <c:pt idx="441">
                  <c:v>5659.1</c:v>
                </c:pt>
                <c:pt idx="442">
                  <c:v>5651.0</c:v>
                </c:pt>
                <c:pt idx="443">
                  <c:v>5642.9</c:v>
                </c:pt>
                <c:pt idx="444">
                  <c:v>5634.7</c:v>
                </c:pt>
                <c:pt idx="445">
                  <c:v>5626.6</c:v>
                </c:pt>
                <c:pt idx="446">
                  <c:v>5618.6</c:v>
                </c:pt>
                <c:pt idx="447">
                  <c:v>5610.5</c:v>
                </c:pt>
                <c:pt idx="448">
                  <c:v>5602.5</c:v>
                </c:pt>
                <c:pt idx="449">
                  <c:v>5594.6</c:v>
                </c:pt>
                <c:pt idx="450">
                  <c:v>5586.6</c:v>
                </c:pt>
                <c:pt idx="451">
                  <c:v>5578.7</c:v>
                </c:pt>
                <c:pt idx="452">
                  <c:v>5570.8</c:v>
                </c:pt>
                <c:pt idx="453">
                  <c:v>5562.9</c:v>
                </c:pt>
                <c:pt idx="454">
                  <c:v>5555.0</c:v>
                </c:pt>
                <c:pt idx="455">
                  <c:v>5547.1</c:v>
                </c:pt>
                <c:pt idx="456">
                  <c:v>5539.2</c:v>
                </c:pt>
                <c:pt idx="457">
                  <c:v>5531.3</c:v>
                </c:pt>
                <c:pt idx="458">
                  <c:v>5523.4</c:v>
                </c:pt>
                <c:pt idx="459">
                  <c:v>5515.4</c:v>
                </c:pt>
                <c:pt idx="460">
                  <c:v>5507.4</c:v>
                </c:pt>
                <c:pt idx="461">
                  <c:v>5499.5</c:v>
                </c:pt>
                <c:pt idx="462">
                  <c:v>5491.7</c:v>
                </c:pt>
                <c:pt idx="463">
                  <c:v>5483.8</c:v>
                </c:pt>
                <c:pt idx="464">
                  <c:v>5475.9</c:v>
                </c:pt>
                <c:pt idx="465">
                  <c:v>5468.0</c:v>
                </c:pt>
                <c:pt idx="466">
                  <c:v>5460.1</c:v>
                </c:pt>
                <c:pt idx="467">
                  <c:v>5452.2</c:v>
                </c:pt>
                <c:pt idx="468">
                  <c:v>5444.2</c:v>
                </c:pt>
                <c:pt idx="469">
                  <c:v>5436.2</c:v>
                </c:pt>
                <c:pt idx="470">
                  <c:v>5428.1</c:v>
                </c:pt>
                <c:pt idx="471">
                  <c:v>5420.1</c:v>
                </c:pt>
                <c:pt idx="472">
                  <c:v>5411.9</c:v>
                </c:pt>
                <c:pt idx="473">
                  <c:v>5403.8</c:v>
                </c:pt>
                <c:pt idx="474">
                  <c:v>5395.5</c:v>
                </c:pt>
                <c:pt idx="475">
                  <c:v>5387.5</c:v>
                </c:pt>
                <c:pt idx="476">
                  <c:v>5379.3</c:v>
                </c:pt>
                <c:pt idx="477">
                  <c:v>5371.3</c:v>
                </c:pt>
                <c:pt idx="478">
                  <c:v>5363.2</c:v>
                </c:pt>
                <c:pt idx="479">
                  <c:v>5355.2</c:v>
                </c:pt>
                <c:pt idx="480">
                  <c:v>5347.0</c:v>
                </c:pt>
                <c:pt idx="481">
                  <c:v>5339.1</c:v>
                </c:pt>
                <c:pt idx="482">
                  <c:v>5331.0</c:v>
                </c:pt>
                <c:pt idx="483">
                  <c:v>5323.0</c:v>
                </c:pt>
                <c:pt idx="484">
                  <c:v>5314.9</c:v>
                </c:pt>
                <c:pt idx="485">
                  <c:v>5306.9</c:v>
                </c:pt>
                <c:pt idx="486">
                  <c:v>5298.9</c:v>
                </c:pt>
                <c:pt idx="487">
                  <c:v>5290.9</c:v>
                </c:pt>
                <c:pt idx="488">
                  <c:v>5282.9</c:v>
                </c:pt>
                <c:pt idx="489">
                  <c:v>5275.0</c:v>
                </c:pt>
                <c:pt idx="490">
                  <c:v>5267.0</c:v>
                </c:pt>
                <c:pt idx="491">
                  <c:v>5259.0</c:v>
                </c:pt>
                <c:pt idx="492">
                  <c:v>5251.1</c:v>
                </c:pt>
                <c:pt idx="493">
                  <c:v>5243.1</c:v>
                </c:pt>
                <c:pt idx="494">
                  <c:v>5235.1</c:v>
                </c:pt>
                <c:pt idx="495">
                  <c:v>5227.2</c:v>
                </c:pt>
                <c:pt idx="496">
                  <c:v>5219.2</c:v>
                </c:pt>
                <c:pt idx="497">
                  <c:v>5211.1</c:v>
                </c:pt>
                <c:pt idx="498">
                  <c:v>5203.1</c:v>
                </c:pt>
                <c:pt idx="499">
                  <c:v>5195.1</c:v>
                </c:pt>
                <c:pt idx="500">
                  <c:v>5187.0</c:v>
                </c:pt>
                <c:pt idx="501">
                  <c:v>5179.0</c:v>
                </c:pt>
                <c:pt idx="502">
                  <c:v>5170.9</c:v>
                </c:pt>
                <c:pt idx="503">
                  <c:v>5163.0</c:v>
                </c:pt>
                <c:pt idx="504">
                  <c:v>5155.0</c:v>
                </c:pt>
                <c:pt idx="505">
                  <c:v>5147.0</c:v>
                </c:pt>
                <c:pt idx="506">
                  <c:v>5139.0</c:v>
                </c:pt>
                <c:pt idx="507">
                  <c:v>5131.0</c:v>
                </c:pt>
                <c:pt idx="508">
                  <c:v>5123.0</c:v>
                </c:pt>
                <c:pt idx="509">
                  <c:v>5115.0</c:v>
                </c:pt>
                <c:pt idx="510">
                  <c:v>5106.8</c:v>
                </c:pt>
                <c:pt idx="511">
                  <c:v>5098.9</c:v>
                </c:pt>
                <c:pt idx="512">
                  <c:v>5090.8</c:v>
                </c:pt>
                <c:pt idx="513">
                  <c:v>5082.7</c:v>
                </c:pt>
                <c:pt idx="514">
                  <c:v>5074.6</c:v>
                </c:pt>
                <c:pt idx="515">
                  <c:v>5066.5</c:v>
                </c:pt>
                <c:pt idx="516">
                  <c:v>5058.4</c:v>
                </c:pt>
                <c:pt idx="517">
                  <c:v>5050.6</c:v>
                </c:pt>
                <c:pt idx="518">
                  <c:v>5042.8</c:v>
                </c:pt>
                <c:pt idx="519">
                  <c:v>5035.0</c:v>
                </c:pt>
                <c:pt idx="520">
                  <c:v>5027.1</c:v>
                </c:pt>
                <c:pt idx="521">
                  <c:v>5018.9</c:v>
                </c:pt>
                <c:pt idx="522">
                  <c:v>5010.5</c:v>
                </c:pt>
                <c:pt idx="523">
                  <c:v>5002.1</c:v>
                </c:pt>
                <c:pt idx="524">
                  <c:v>4994.0</c:v>
                </c:pt>
                <c:pt idx="525">
                  <c:v>4986.1</c:v>
                </c:pt>
                <c:pt idx="526">
                  <c:v>4978.3</c:v>
                </c:pt>
                <c:pt idx="527">
                  <c:v>4970.4</c:v>
                </c:pt>
                <c:pt idx="528">
                  <c:v>4962.4</c:v>
                </c:pt>
                <c:pt idx="529">
                  <c:v>4954.3</c:v>
                </c:pt>
                <c:pt idx="530">
                  <c:v>4946.0</c:v>
                </c:pt>
                <c:pt idx="531">
                  <c:v>4937.9</c:v>
                </c:pt>
                <c:pt idx="532">
                  <c:v>4930.0</c:v>
                </c:pt>
                <c:pt idx="533">
                  <c:v>4922.3</c:v>
                </c:pt>
                <c:pt idx="534">
                  <c:v>4914.6</c:v>
                </c:pt>
                <c:pt idx="535">
                  <c:v>4906.7</c:v>
                </c:pt>
                <c:pt idx="536">
                  <c:v>4898.8</c:v>
                </c:pt>
                <c:pt idx="537">
                  <c:v>4890.7</c:v>
                </c:pt>
                <c:pt idx="538">
                  <c:v>4882.6</c:v>
                </c:pt>
                <c:pt idx="539">
                  <c:v>4874.4</c:v>
                </c:pt>
                <c:pt idx="540">
                  <c:v>4866.2</c:v>
                </c:pt>
                <c:pt idx="541">
                  <c:v>4858.1</c:v>
                </c:pt>
                <c:pt idx="542">
                  <c:v>4850.2</c:v>
                </c:pt>
                <c:pt idx="543">
                  <c:v>4842.2</c:v>
                </c:pt>
                <c:pt idx="544">
                  <c:v>4834.3</c:v>
                </c:pt>
                <c:pt idx="545">
                  <c:v>4826.4</c:v>
                </c:pt>
                <c:pt idx="546">
                  <c:v>4818.5</c:v>
                </c:pt>
                <c:pt idx="547">
                  <c:v>4810.6</c:v>
                </c:pt>
                <c:pt idx="548">
                  <c:v>4802.7</c:v>
                </c:pt>
                <c:pt idx="549">
                  <c:v>4794.7</c:v>
                </c:pt>
                <c:pt idx="550">
                  <c:v>4786.7</c:v>
                </c:pt>
                <c:pt idx="551">
                  <c:v>4778.7</c:v>
                </c:pt>
                <c:pt idx="552">
                  <c:v>4770.7</c:v>
                </c:pt>
                <c:pt idx="553">
                  <c:v>4762.6</c:v>
                </c:pt>
                <c:pt idx="554">
                  <c:v>4754.5</c:v>
                </c:pt>
                <c:pt idx="555">
                  <c:v>4746.4</c:v>
                </c:pt>
                <c:pt idx="556">
                  <c:v>4738.2</c:v>
                </c:pt>
                <c:pt idx="557">
                  <c:v>4730.1</c:v>
                </c:pt>
                <c:pt idx="558">
                  <c:v>4721.9</c:v>
                </c:pt>
                <c:pt idx="559">
                  <c:v>4713.8</c:v>
                </c:pt>
                <c:pt idx="560">
                  <c:v>4705.6</c:v>
                </c:pt>
                <c:pt idx="561">
                  <c:v>4697.5</c:v>
                </c:pt>
                <c:pt idx="562">
                  <c:v>4689.4</c:v>
                </c:pt>
                <c:pt idx="563">
                  <c:v>4681.4</c:v>
                </c:pt>
                <c:pt idx="564">
                  <c:v>4673.3</c:v>
                </c:pt>
                <c:pt idx="565">
                  <c:v>4665.2</c:v>
                </c:pt>
                <c:pt idx="566">
                  <c:v>4657.1</c:v>
                </c:pt>
                <c:pt idx="567">
                  <c:v>4649.0</c:v>
                </c:pt>
                <c:pt idx="568">
                  <c:v>4640.8</c:v>
                </c:pt>
                <c:pt idx="569">
                  <c:v>4632.7</c:v>
                </c:pt>
                <c:pt idx="570">
                  <c:v>4624.6</c:v>
                </c:pt>
                <c:pt idx="571">
                  <c:v>4616.5</c:v>
                </c:pt>
                <c:pt idx="572">
                  <c:v>4608.5</c:v>
                </c:pt>
                <c:pt idx="573">
                  <c:v>4600.4</c:v>
                </c:pt>
                <c:pt idx="574">
                  <c:v>4592.3</c:v>
                </c:pt>
                <c:pt idx="575">
                  <c:v>4584.3</c:v>
                </c:pt>
                <c:pt idx="576">
                  <c:v>4576.2</c:v>
                </c:pt>
                <c:pt idx="577">
                  <c:v>4568.1</c:v>
                </c:pt>
                <c:pt idx="578">
                  <c:v>4559.9</c:v>
                </c:pt>
                <c:pt idx="579">
                  <c:v>4551.7</c:v>
                </c:pt>
                <c:pt idx="580">
                  <c:v>4543.6</c:v>
                </c:pt>
                <c:pt idx="581">
                  <c:v>4535.5</c:v>
                </c:pt>
                <c:pt idx="582">
                  <c:v>4527.5</c:v>
                </c:pt>
                <c:pt idx="583">
                  <c:v>4519.5</c:v>
                </c:pt>
                <c:pt idx="584">
                  <c:v>4511.5</c:v>
                </c:pt>
                <c:pt idx="585">
                  <c:v>4503.6</c:v>
                </c:pt>
                <c:pt idx="586">
                  <c:v>4495.6</c:v>
                </c:pt>
                <c:pt idx="587">
                  <c:v>4487.7</c:v>
                </c:pt>
                <c:pt idx="588">
                  <c:v>4479.7</c:v>
                </c:pt>
                <c:pt idx="589">
                  <c:v>4471.8</c:v>
                </c:pt>
                <c:pt idx="590">
                  <c:v>4463.9</c:v>
                </c:pt>
                <c:pt idx="591">
                  <c:v>4456.0</c:v>
                </c:pt>
                <c:pt idx="592">
                  <c:v>4448.0</c:v>
                </c:pt>
                <c:pt idx="593">
                  <c:v>4440.0</c:v>
                </c:pt>
                <c:pt idx="594">
                  <c:v>4431.9</c:v>
                </c:pt>
                <c:pt idx="595">
                  <c:v>4423.9</c:v>
                </c:pt>
                <c:pt idx="596">
                  <c:v>4415.8</c:v>
                </c:pt>
                <c:pt idx="597">
                  <c:v>4407.6</c:v>
                </c:pt>
                <c:pt idx="598">
                  <c:v>4399.5</c:v>
                </c:pt>
                <c:pt idx="599">
                  <c:v>4391.4</c:v>
                </c:pt>
                <c:pt idx="600">
                  <c:v>4383.3</c:v>
                </c:pt>
                <c:pt idx="601">
                  <c:v>4375.1</c:v>
                </c:pt>
                <c:pt idx="602">
                  <c:v>4367.0</c:v>
                </c:pt>
                <c:pt idx="603">
                  <c:v>4359.0</c:v>
                </c:pt>
                <c:pt idx="604">
                  <c:v>4350.9</c:v>
                </c:pt>
                <c:pt idx="605">
                  <c:v>4342.8</c:v>
                </c:pt>
                <c:pt idx="606">
                  <c:v>4334.7</c:v>
                </c:pt>
                <c:pt idx="607">
                  <c:v>4326.5</c:v>
                </c:pt>
                <c:pt idx="608">
                  <c:v>4318.3</c:v>
                </c:pt>
                <c:pt idx="609">
                  <c:v>4310.1</c:v>
                </c:pt>
                <c:pt idx="610">
                  <c:v>4301.9</c:v>
                </c:pt>
                <c:pt idx="611">
                  <c:v>4293.7</c:v>
                </c:pt>
                <c:pt idx="612">
                  <c:v>4285.6</c:v>
                </c:pt>
                <c:pt idx="613">
                  <c:v>4277.6</c:v>
                </c:pt>
                <c:pt idx="614">
                  <c:v>4269.5</c:v>
                </c:pt>
                <c:pt idx="615">
                  <c:v>4261.4</c:v>
                </c:pt>
                <c:pt idx="616">
                  <c:v>4253.3</c:v>
                </c:pt>
                <c:pt idx="617">
                  <c:v>4245.2</c:v>
                </c:pt>
                <c:pt idx="618">
                  <c:v>4237.1</c:v>
                </c:pt>
                <c:pt idx="619">
                  <c:v>4229.1</c:v>
                </c:pt>
                <c:pt idx="620">
                  <c:v>4221.0</c:v>
                </c:pt>
                <c:pt idx="621">
                  <c:v>4212.9</c:v>
                </c:pt>
                <c:pt idx="622">
                  <c:v>4204.9</c:v>
                </c:pt>
                <c:pt idx="623">
                  <c:v>4196.8</c:v>
                </c:pt>
                <c:pt idx="624">
                  <c:v>4189.0</c:v>
                </c:pt>
                <c:pt idx="625">
                  <c:v>4181.1</c:v>
                </c:pt>
                <c:pt idx="626">
                  <c:v>4173.2</c:v>
                </c:pt>
                <c:pt idx="627">
                  <c:v>4165.2</c:v>
                </c:pt>
                <c:pt idx="628">
                  <c:v>4157.5</c:v>
                </c:pt>
                <c:pt idx="629">
                  <c:v>4149.6</c:v>
                </c:pt>
                <c:pt idx="630">
                  <c:v>4141.6</c:v>
                </c:pt>
                <c:pt idx="631">
                  <c:v>4133.6</c:v>
                </c:pt>
                <c:pt idx="632">
                  <c:v>4125.5</c:v>
                </c:pt>
                <c:pt idx="633">
                  <c:v>4117.4</c:v>
                </c:pt>
                <c:pt idx="634">
                  <c:v>4109.3</c:v>
                </c:pt>
                <c:pt idx="635">
                  <c:v>4101.1</c:v>
                </c:pt>
                <c:pt idx="636">
                  <c:v>4093.0</c:v>
                </c:pt>
                <c:pt idx="637">
                  <c:v>4084.9</c:v>
                </c:pt>
                <c:pt idx="638">
                  <c:v>4076.8</c:v>
                </c:pt>
                <c:pt idx="639">
                  <c:v>4068.7</c:v>
                </c:pt>
                <c:pt idx="640">
                  <c:v>4060.7</c:v>
                </c:pt>
                <c:pt idx="641">
                  <c:v>4052.7</c:v>
                </c:pt>
                <c:pt idx="642">
                  <c:v>4044.7</c:v>
                </c:pt>
                <c:pt idx="643">
                  <c:v>4036.8</c:v>
                </c:pt>
                <c:pt idx="644">
                  <c:v>4028.9</c:v>
                </c:pt>
                <c:pt idx="645">
                  <c:v>4021.0</c:v>
                </c:pt>
                <c:pt idx="646">
                  <c:v>4013.1</c:v>
                </c:pt>
                <c:pt idx="647">
                  <c:v>4005.2</c:v>
                </c:pt>
                <c:pt idx="648">
                  <c:v>3997.2</c:v>
                </c:pt>
                <c:pt idx="649">
                  <c:v>3989.1</c:v>
                </c:pt>
                <c:pt idx="650">
                  <c:v>3981.0</c:v>
                </c:pt>
                <c:pt idx="651">
                  <c:v>3972.8</c:v>
                </c:pt>
                <c:pt idx="652">
                  <c:v>3964.7</c:v>
                </c:pt>
                <c:pt idx="653">
                  <c:v>3956.6</c:v>
                </c:pt>
                <c:pt idx="654">
                  <c:v>3948.6</c:v>
                </c:pt>
                <c:pt idx="655">
                  <c:v>3940.6</c:v>
                </c:pt>
                <c:pt idx="656">
                  <c:v>3932.7</c:v>
                </c:pt>
                <c:pt idx="657">
                  <c:v>3924.9</c:v>
                </c:pt>
                <c:pt idx="658">
                  <c:v>3917.1</c:v>
                </c:pt>
                <c:pt idx="659">
                  <c:v>3909.3</c:v>
                </c:pt>
                <c:pt idx="660">
                  <c:v>3901.4</c:v>
                </c:pt>
                <c:pt idx="661">
                  <c:v>3893.5</c:v>
                </c:pt>
                <c:pt idx="662">
                  <c:v>3885.6</c:v>
                </c:pt>
                <c:pt idx="663">
                  <c:v>3877.6</c:v>
                </c:pt>
                <c:pt idx="664">
                  <c:v>3869.5</c:v>
                </c:pt>
                <c:pt idx="665">
                  <c:v>3861.4</c:v>
                </c:pt>
                <c:pt idx="666">
                  <c:v>3853.1</c:v>
                </c:pt>
                <c:pt idx="667">
                  <c:v>3844.9</c:v>
                </c:pt>
                <c:pt idx="668">
                  <c:v>3836.8</c:v>
                </c:pt>
                <c:pt idx="669">
                  <c:v>3828.6</c:v>
                </c:pt>
                <c:pt idx="670">
                  <c:v>3820.6</c:v>
                </c:pt>
                <c:pt idx="671">
                  <c:v>3813.2</c:v>
                </c:pt>
                <c:pt idx="672">
                  <c:v>3806.6</c:v>
                </c:pt>
                <c:pt idx="673">
                  <c:v>3801.1</c:v>
                </c:pt>
                <c:pt idx="674">
                  <c:v>3796.0</c:v>
                </c:pt>
                <c:pt idx="675">
                  <c:v>3791.0</c:v>
                </c:pt>
                <c:pt idx="676">
                  <c:v>3785.6</c:v>
                </c:pt>
                <c:pt idx="677">
                  <c:v>3780.0</c:v>
                </c:pt>
                <c:pt idx="678">
                  <c:v>3774.3</c:v>
                </c:pt>
                <c:pt idx="679">
                  <c:v>3768.7</c:v>
                </c:pt>
                <c:pt idx="680">
                  <c:v>3763.1</c:v>
                </c:pt>
                <c:pt idx="681">
                  <c:v>3757.6</c:v>
                </c:pt>
                <c:pt idx="682">
                  <c:v>3752.1</c:v>
                </c:pt>
                <c:pt idx="683">
                  <c:v>3746.7</c:v>
                </c:pt>
                <c:pt idx="684">
                  <c:v>3741.3</c:v>
                </c:pt>
                <c:pt idx="685">
                  <c:v>3735.9</c:v>
                </c:pt>
                <c:pt idx="686">
                  <c:v>3730.5</c:v>
                </c:pt>
                <c:pt idx="687">
                  <c:v>3725.1</c:v>
                </c:pt>
                <c:pt idx="688">
                  <c:v>3719.7</c:v>
                </c:pt>
                <c:pt idx="689">
                  <c:v>3714.2</c:v>
                </c:pt>
                <c:pt idx="690">
                  <c:v>3708.8</c:v>
                </c:pt>
                <c:pt idx="691">
                  <c:v>3703.4</c:v>
                </c:pt>
                <c:pt idx="692">
                  <c:v>3698.0</c:v>
                </c:pt>
                <c:pt idx="693">
                  <c:v>3692.6</c:v>
                </c:pt>
                <c:pt idx="694">
                  <c:v>3687.2</c:v>
                </c:pt>
                <c:pt idx="695">
                  <c:v>3681.8</c:v>
                </c:pt>
                <c:pt idx="696">
                  <c:v>3676.5</c:v>
                </c:pt>
                <c:pt idx="697">
                  <c:v>3671.3</c:v>
                </c:pt>
                <c:pt idx="698">
                  <c:v>3666.2</c:v>
                </c:pt>
                <c:pt idx="699">
                  <c:v>3661.0</c:v>
                </c:pt>
                <c:pt idx="700">
                  <c:v>3655.8</c:v>
                </c:pt>
                <c:pt idx="701">
                  <c:v>3650.4</c:v>
                </c:pt>
                <c:pt idx="702">
                  <c:v>3644.5</c:v>
                </c:pt>
                <c:pt idx="703">
                  <c:v>3638.3</c:v>
                </c:pt>
                <c:pt idx="704">
                  <c:v>3631.7</c:v>
                </c:pt>
                <c:pt idx="705">
                  <c:v>3625.2</c:v>
                </c:pt>
                <c:pt idx="706">
                  <c:v>3618.8</c:v>
                </c:pt>
                <c:pt idx="707">
                  <c:v>3612.5</c:v>
                </c:pt>
                <c:pt idx="708">
                  <c:v>3606.3</c:v>
                </c:pt>
                <c:pt idx="709">
                  <c:v>3600.2</c:v>
                </c:pt>
                <c:pt idx="710">
                  <c:v>3593.9</c:v>
                </c:pt>
                <c:pt idx="711">
                  <c:v>3587.5</c:v>
                </c:pt>
                <c:pt idx="712">
                  <c:v>3581.1</c:v>
                </c:pt>
                <c:pt idx="713">
                  <c:v>3574.5</c:v>
                </c:pt>
                <c:pt idx="714">
                  <c:v>3568.0</c:v>
                </c:pt>
                <c:pt idx="715">
                  <c:v>3561.5</c:v>
                </c:pt>
                <c:pt idx="716">
                  <c:v>3555.1</c:v>
                </c:pt>
                <c:pt idx="717">
                  <c:v>3548.5</c:v>
                </c:pt>
                <c:pt idx="718">
                  <c:v>3541.4</c:v>
                </c:pt>
                <c:pt idx="719">
                  <c:v>3533.9</c:v>
                </c:pt>
                <c:pt idx="720">
                  <c:v>3525.9</c:v>
                </c:pt>
                <c:pt idx="721">
                  <c:v>3517.8</c:v>
                </c:pt>
                <c:pt idx="722">
                  <c:v>3509.7</c:v>
                </c:pt>
                <c:pt idx="723">
                  <c:v>3501.7</c:v>
                </c:pt>
                <c:pt idx="724">
                  <c:v>3493.6</c:v>
                </c:pt>
                <c:pt idx="725">
                  <c:v>3485.5</c:v>
                </c:pt>
                <c:pt idx="726">
                  <c:v>3477.4</c:v>
                </c:pt>
                <c:pt idx="727">
                  <c:v>3469.3</c:v>
                </c:pt>
                <c:pt idx="728">
                  <c:v>3461.2</c:v>
                </c:pt>
                <c:pt idx="729">
                  <c:v>3453.3</c:v>
                </c:pt>
                <c:pt idx="730">
                  <c:v>3445.5</c:v>
                </c:pt>
                <c:pt idx="731">
                  <c:v>3437.7</c:v>
                </c:pt>
                <c:pt idx="732">
                  <c:v>3429.7</c:v>
                </c:pt>
                <c:pt idx="733">
                  <c:v>3422.0</c:v>
                </c:pt>
                <c:pt idx="734">
                  <c:v>3414.1</c:v>
                </c:pt>
                <c:pt idx="735">
                  <c:v>3406.2</c:v>
                </c:pt>
                <c:pt idx="736">
                  <c:v>3398.2</c:v>
                </c:pt>
                <c:pt idx="737">
                  <c:v>3390.2</c:v>
                </c:pt>
                <c:pt idx="738">
                  <c:v>3382.1</c:v>
                </c:pt>
                <c:pt idx="739">
                  <c:v>3374.0</c:v>
                </c:pt>
                <c:pt idx="740">
                  <c:v>3365.9</c:v>
                </c:pt>
                <c:pt idx="741">
                  <c:v>3357.9</c:v>
                </c:pt>
                <c:pt idx="742">
                  <c:v>3349.8</c:v>
                </c:pt>
                <c:pt idx="743">
                  <c:v>3341.8</c:v>
                </c:pt>
                <c:pt idx="744">
                  <c:v>3333.8</c:v>
                </c:pt>
                <c:pt idx="745">
                  <c:v>3325.8</c:v>
                </c:pt>
                <c:pt idx="746">
                  <c:v>3317.7</c:v>
                </c:pt>
                <c:pt idx="747">
                  <c:v>3309.7</c:v>
                </c:pt>
                <c:pt idx="748">
                  <c:v>3301.6</c:v>
                </c:pt>
                <c:pt idx="749">
                  <c:v>3293.5</c:v>
                </c:pt>
                <c:pt idx="750">
                  <c:v>3285.3</c:v>
                </c:pt>
                <c:pt idx="751">
                  <c:v>3277.3</c:v>
                </c:pt>
                <c:pt idx="752">
                  <c:v>3269.4</c:v>
                </c:pt>
                <c:pt idx="753">
                  <c:v>3261.6</c:v>
                </c:pt>
                <c:pt idx="754">
                  <c:v>3253.8</c:v>
                </c:pt>
                <c:pt idx="755">
                  <c:v>3246.0</c:v>
                </c:pt>
                <c:pt idx="756">
                  <c:v>3238.0</c:v>
                </c:pt>
                <c:pt idx="757">
                  <c:v>3230.0</c:v>
                </c:pt>
                <c:pt idx="758">
                  <c:v>3221.8</c:v>
                </c:pt>
                <c:pt idx="759">
                  <c:v>3213.6</c:v>
                </c:pt>
                <c:pt idx="760">
                  <c:v>3205.4</c:v>
                </c:pt>
                <c:pt idx="761">
                  <c:v>3197.3</c:v>
                </c:pt>
                <c:pt idx="762">
                  <c:v>3189.2</c:v>
                </c:pt>
                <c:pt idx="763">
                  <c:v>3181.1</c:v>
                </c:pt>
                <c:pt idx="764">
                  <c:v>3173.0</c:v>
                </c:pt>
                <c:pt idx="765">
                  <c:v>3164.9</c:v>
                </c:pt>
                <c:pt idx="766">
                  <c:v>3156.9</c:v>
                </c:pt>
                <c:pt idx="767">
                  <c:v>3148.9</c:v>
                </c:pt>
                <c:pt idx="768">
                  <c:v>3141.0</c:v>
                </c:pt>
                <c:pt idx="769">
                  <c:v>3133.0</c:v>
                </c:pt>
                <c:pt idx="770">
                  <c:v>3125.1</c:v>
                </c:pt>
                <c:pt idx="771">
                  <c:v>3117.2</c:v>
                </c:pt>
                <c:pt idx="772">
                  <c:v>3109.2</c:v>
                </c:pt>
                <c:pt idx="773">
                  <c:v>3101.3</c:v>
                </c:pt>
                <c:pt idx="774">
                  <c:v>3093.3</c:v>
                </c:pt>
                <c:pt idx="775">
                  <c:v>3085.3</c:v>
                </c:pt>
                <c:pt idx="776">
                  <c:v>3077.3</c:v>
                </c:pt>
                <c:pt idx="777">
                  <c:v>3069.3</c:v>
                </c:pt>
                <c:pt idx="778">
                  <c:v>3061.2</c:v>
                </c:pt>
                <c:pt idx="779">
                  <c:v>3053.2</c:v>
                </c:pt>
                <c:pt idx="780">
                  <c:v>3045.1</c:v>
                </c:pt>
                <c:pt idx="781">
                  <c:v>3037.1</c:v>
                </c:pt>
                <c:pt idx="782">
                  <c:v>3029.0</c:v>
                </c:pt>
                <c:pt idx="783">
                  <c:v>3021.0</c:v>
                </c:pt>
                <c:pt idx="784">
                  <c:v>3013.0</c:v>
                </c:pt>
                <c:pt idx="785">
                  <c:v>3005.0</c:v>
                </c:pt>
                <c:pt idx="786">
                  <c:v>2996.9</c:v>
                </c:pt>
                <c:pt idx="787">
                  <c:v>2988.9</c:v>
                </c:pt>
                <c:pt idx="788">
                  <c:v>2980.8</c:v>
                </c:pt>
                <c:pt idx="789">
                  <c:v>2972.7</c:v>
                </c:pt>
                <c:pt idx="790">
                  <c:v>2964.6</c:v>
                </c:pt>
                <c:pt idx="791">
                  <c:v>2956.5</c:v>
                </c:pt>
                <c:pt idx="792">
                  <c:v>2948.4</c:v>
                </c:pt>
                <c:pt idx="793">
                  <c:v>2940.2</c:v>
                </c:pt>
                <c:pt idx="794">
                  <c:v>2932.0</c:v>
                </c:pt>
                <c:pt idx="795">
                  <c:v>2923.8</c:v>
                </c:pt>
                <c:pt idx="796">
                  <c:v>2915.7</c:v>
                </c:pt>
                <c:pt idx="797">
                  <c:v>2907.7</c:v>
                </c:pt>
                <c:pt idx="798">
                  <c:v>2899.6</c:v>
                </c:pt>
                <c:pt idx="799">
                  <c:v>2891.6</c:v>
                </c:pt>
                <c:pt idx="800">
                  <c:v>2883.6</c:v>
                </c:pt>
                <c:pt idx="801">
                  <c:v>2875.7</c:v>
                </c:pt>
                <c:pt idx="802">
                  <c:v>2867.7</c:v>
                </c:pt>
                <c:pt idx="803">
                  <c:v>2859.8</c:v>
                </c:pt>
                <c:pt idx="804">
                  <c:v>2851.9</c:v>
                </c:pt>
                <c:pt idx="805">
                  <c:v>2843.9</c:v>
                </c:pt>
                <c:pt idx="806">
                  <c:v>2835.8</c:v>
                </c:pt>
                <c:pt idx="807">
                  <c:v>2827.7</c:v>
                </c:pt>
                <c:pt idx="808">
                  <c:v>2819.5</c:v>
                </c:pt>
                <c:pt idx="809">
                  <c:v>2811.3</c:v>
                </c:pt>
                <c:pt idx="810">
                  <c:v>2803.1</c:v>
                </c:pt>
                <c:pt idx="811">
                  <c:v>2794.9</c:v>
                </c:pt>
                <c:pt idx="812">
                  <c:v>2786.9</c:v>
                </c:pt>
                <c:pt idx="813">
                  <c:v>2778.8</c:v>
                </c:pt>
                <c:pt idx="814">
                  <c:v>2770.8</c:v>
                </c:pt>
                <c:pt idx="815">
                  <c:v>2762.8</c:v>
                </c:pt>
                <c:pt idx="816">
                  <c:v>2754.9</c:v>
                </c:pt>
                <c:pt idx="817">
                  <c:v>2746.9</c:v>
                </c:pt>
                <c:pt idx="818">
                  <c:v>2738.9</c:v>
                </c:pt>
                <c:pt idx="819">
                  <c:v>2730.9</c:v>
                </c:pt>
                <c:pt idx="820">
                  <c:v>2722.9</c:v>
                </c:pt>
                <c:pt idx="821">
                  <c:v>2714.8</c:v>
                </c:pt>
                <c:pt idx="822">
                  <c:v>2706.6</c:v>
                </c:pt>
                <c:pt idx="823">
                  <c:v>2698.4</c:v>
                </c:pt>
                <c:pt idx="824">
                  <c:v>2690.2</c:v>
                </c:pt>
                <c:pt idx="825">
                  <c:v>2682.0</c:v>
                </c:pt>
                <c:pt idx="826">
                  <c:v>2673.8</c:v>
                </c:pt>
                <c:pt idx="827">
                  <c:v>2665.7</c:v>
                </c:pt>
                <c:pt idx="828">
                  <c:v>2657.7</c:v>
                </c:pt>
                <c:pt idx="829">
                  <c:v>2649.7</c:v>
                </c:pt>
                <c:pt idx="830">
                  <c:v>2641.7</c:v>
                </c:pt>
                <c:pt idx="831">
                  <c:v>2633.9</c:v>
                </c:pt>
                <c:pt idx="832">
                  <c:v>2626.0</c:v>
                </c:pt>
                <c:pt idx="833">
                  <c:v>2618.0</c:v>
                </c:pt>
                <c:pt idx="834">
                  <c:v>2609.9</c:v>
                </c:pt>
                <c:pt idx="835">
                  <c:v>2601.7</c:v>
                </c:pt>
                <c:pt idx="836">
                  <c:v>2593.4</c:v>
                </c:pt>
                <c:pt idx="837">
                  <c:v>2585.1</c:v>
                </c:pt>
                <c:pt idx="838">
                  <c:v>2576.9</c:v>
                </c:pt>
                <c:pt idx="839">
                  <c:v>2568.8</c:v>
                </c:pt>
                <c:pt idx="840">
                  <c:v>2560.7</c:v>
                </c:pt>
                <c:pt idx="841">
                  <c:v>2552.7</c:v>
                </c:pt>
                <c:pt idx="842">
                  <c:v>2544.7</c:v>
                </c:pt>
                <c:pt idx="843">
                  <c:v>2536.8</c:v>
                </c:pt>
                <c:pt idx="844">
                  <c:v>2528.9</c:v>
                </c:pt>
                <c:pt idx="845">
                  <c:v>2521.0</c:v>
                </c:pt>
                <c:pt idx="846">
                  <c:v>2513.1</c:v>
                </c:pt>
                <c:pt idx="847">
                  <c:v>2505.1</c:v>
                </c:pt>
                <c:pt idx="848">
                  <c:v>2497.0</c:v>
                </c:pt>
                <c:pt idx="849">
                  <c:v>2488.8</c:v>
                </c:pt>
                <c:pt idx="850">
                  <c:v>2480.6</c:v>
                </c:pt>
                <c:pt idx="851">
                  <c:v>2472.3</c:v>
                </c:pt>
                <c:pt idx="852">
                  <c:v>2464.0</c:v>
                </c:pt>
                <c:pt idx="853">
                  <c:v>2455.6</c:v>
                </c:pt>
                <c:pt idx="854">
                  <c:v>2447.4</c:v>
                </c:pt>
                <c:pt idx="855">
                  <c:v>2439.1</c:v>
                </c:pt>
                <c:pt idx="856">
                  <c:v>2430.9</c:v>
                </c:pt>
                <c:pt idx="857">
                  <c:v>2422.8</c:v>
                </c:pt>
                <c:pt idx="858">
                  <c:v>2414.7</c:v>
                </c:pt>
                <c:pt idx="859">
                  <c:v>2406.6</c:v>
                </c:pt>
                <c:pt idx="860">
                  <c:v>2398.6</c:v>
                </c:pt>
                <c:pt idx="861">
                  <c:v>2390.6</c:v>
                </c:pt>
                <c:pt idx="862">
                  <c:v>2382.6</c:v>
                </c:pt>
                <c:pt idx="863">
                  <c:v>2374.6</c:v>
                </c:pt>
                <c:pt idx="864">
                  <c:v>2366.6</c:v>
                </c:pt>
                <c:pt idx="865">
                  <c:v>2358.6</c:v>
                </c:pt>
                <c:pt idx="866">
                  <c:v>2350.6</c:v>
                </c:pt>
                <c:pt idx="867">
                  <c:v>2342.6</c:v>
                </c:pt>
                <c:pt idx="868">
                  <c:v>2334.6</c:v>
                </c:pt>
                <c:pt idx="869">
                  <c:v>2326.6</c:v>
                </c:pt>
                <c:pt idx="870">
                  <c:v>2318.6</c:v>
                </c:pt>
                <c:pt idx="871">
                  <c:v>2310.6</c:v>
                </c:pt>
                <c:pt idx="872">
                  <c:v>2302.6</c:v>
                </c:pt>
                <c:pt idx="873">
                  <c:v>2294.6</c:v>
                </c:pt>
                <c:pt idx="874">
                  <c:v>2286.5</c:v>
                </c:pt>
                <c:pt idx="875">
                  <c:v>2278.6</c:v>
                </c:pt>
                <c:pt idx="876">
                  <c:v>2270.6</c:v>
                </c:pt>
                <c:pt idx="877">
                  <c:v>2262.6</c:v>
                </c:pt>
                <c:pt idx="878">
                  <c:v>2254.6</c:v>
                </c:pt>
                <c:pt idx="879">
                  <c:v>2246.6</c:v>
                </c:pt>
                <c:pt idx="880">
                  <c:v>2238.7</c:v>
                </c:pt>
                <c:pt idx="881">
                  <c:v>2230.7</c:v>
                </c:pt>
                <c:pt idx="882">
                  <c:v>2222.6</c:v>
                </c:pt>
                <c:pt idx="883">
                  <c:v>2214.5</c:v>
                </c:pt>
                <c:pt idx="884">
                  <c:v>2206.3</c:v>
                </c:pt>
                <c:pt idx="885">
                  <c:v>2198.0</c:v>
                </c:pt>
                <c:pt idx="886">
                  <c:v>2189.6</c:v>
                </c:pt>
                <c:pt idx="887">
                  <c:v>2181.3</c:v>
                </c:pt>
                <c:pt idx="888">
                  <c:v>2173.0</c:v>
                </c:pt>
                <c:pt idx="889">
                  <c:v>2164.8</c:v>
                </c:pt>
                <c:pt idx="890">
                  <c:v>2156.7</c:v>
                </c:pt>
                <c:pt idx="891">
                  <c:v>2148.6</c:v>
                </c:pt>
                <c:pt idx="892">
                  <c:v>2140.7</c:v>
                </c:pt>
                <c:pt idx="893">
                  <c:v>2132.9</c:v>
                </c:pt>
                <c:pt idx="894">
                  <c:v>2125.1</c:v>
                </c:pt>
                <c:pt idx="895">
                  <c:v>2117.3</c:v>
                </c:pt>
                <c:pt idx="896">
                  <c:v>2109.5</c:v>
                </c:pt>
                <c:pt idx="897">
                  <c:v>2101.7</c:v>
                </c:pt>
                <c:pt idx="898">
                  <c:v>2093.8</c:v>
                </c:pt>
                <c:pt idx="899">
                  <c:v>2085.8</c:v>
                </c:pt>
                <c:pt idx="900">
                  <c:v>2077.7</c:v>
                </c:pt>
                <c:pt idx="901">
                  <c:v>2069.7</c:v>
                </c:pt>
                <c:pt idx="902">
                  <c:v>2061.7</c:v>
                </c:pt>
                <c:pt idx="903">
                  <c:v>2053.6</c:v>
                </c:pt>
                <c:pt idx="904">
                  <c:v>2045.4</c:v>
                </c:pt>
                <c:pt idx="905">
                  <c:v>2037.0</c:v>
                </c:pt>
                <c:pt idx="906">
                  <c:v>2028.7</c:v>
                </c:pt>
                <c:pt idx="907">
                  <c:v>2020.4</c:v>
                </c:pt>
                <c:pt idx="908">
                  <c:v>2012.1</c:v>
                </c:pt>
                <c:pt idx="909">
                  <c:v>2003.9</c:v>
                </c:pt>
                <c:pt idx="910">
                  <c:v>1995.6</c:v>
                </c:pt>
                <c:pt idx="911">
                  <c:v>1987.4</c:v>
                </c:pt>
                <c:pt idx="912">
                  <c:v>1979.2</c:v>
                </c:pt>
                <c:pt idx="913">
                  <c:v>1971.0</c:v>
                </c:pt>
                <c:pt idx="914">
                  <c:v>1962.8</c:v>
                </c:pt>
                <c:pt idx="915">
                  <c:v>1954.6</c:v>
                </c:pt>
                <c:pt idx="916">
                  <c:v>1946.5</c:v>
                </c:pt>
                <c:pt idx="917">
                  <c:v>1938.3</c:v>
                </c:pt>
                <c:pt idx="918">
                  <c:v>1930.0</c:v>
                </c:pt>
                <c:pt idx="919">
                  <c:v>1921.8</c:v>
                </c:pt>
                <c:pt idx="920">
                  <c:v>1913.7</c:v>
                </c:pt>
                <c:pt idx="921">
                  <c:v>1905.5</c:v>
                </c:pt>
                <c:pt idx="922">
                  <c:v>1897.4</c:v>
                </c:pt>
                <c:pt idx="923">
                  <c:v>1889.4</c:v>
                </c:pt>
                <c:pt idx="924">
                  <c:v>1881.3</c:v>
                </c:pt>
                <c:pt idx="925">
                  <c:v>1873.3</c:v>
                </c:pt>
                <c:pt idx="926">
                  <c:v>1865.2</c:v>
                </c:pt>
                <c:pt idx="927">
                  <c:v>1857.2</c:v>
                </c:pt>
                <c:pt idx="928">
                  <c:v>1849.2</c:v>
                </c:pt>
                <c:pt idx="929">
                  <c:v>1841.4</c:v>
                </c:pt>
                <c:pt idx="930">
                  <c:v>1833.7</c:v>
                </c:pt>
                <c:pt idx="931">
                  <c:v>1826.1</c:v>
                </c:pt>
                <c:pt idx="932">
                  <c:v>1818.4</c:v>
                </c:pt>
                <c:pt idx="933">
                  <c:v>1810.7</c:v>
                </c:pt>
                <c:pt idx="934">
                  <c:v>1802.8</c:v>
                </c:pt>
                <c:pt idx="935">
                  <c:v>1794.7</c:v>
                </c:pt>
                <c:pt idx="936">
                  <c:v>1786.5</c:v>
                </c:pt>
                <c:pt idx="937">
                  <c:v>1778.1</c:v>
                </c:pt>
                <c:pt idx="938">
                  <c:v>1769.7</c:v>
                </c:pt>
                <c:pt idx="939">
                  <c:v>1761.2</c:v>
                </c:pt>
                <c:pt idx="940">
                  <c:v>1752.7</c:v>
                </c:pt>
                <c:pt idx="941">
                  <c:v>1744.3</c:v>
                </c:pt>
                <c:pt idx="942">
                  <c:v>1736.0</c:v>
                </c:pt>
                <c:pt idx="943">
                  <c:v>1727.9</c:v>
                </c:pt>
                <c:pt idx="944">
                  <c:v>1719.8</c:v>
                </c:pt>
                <c:pt idx="945">
                  <c:v>1711.9</c:v>
                </c:pt>
                <c:pt idx="946">
                  <c:v>1703.9</c:v>
                </c:pt>
                <c:pt idx="947">
                  <c:v>1696.0</c:v>
                </c:pt>
                <c:pt idx="948">
                  <c:v>1688.0</c:v>
                </c:pt>
                <c:pt idx="949">
                  <c:v>1679.8</c:v>
                </c:pt>
                <c:pt idx="950">
                  <c:v>1671.7</c:v>
                </c:pt>
                <c:pt idx="951">
                  <c:v>1663.5</c:v>
                </c:pt>
                <c:pt idx="952">
                  <c:v>1655.7</c:v>
                </c:pt>
                <c:pt idx="953">
                  <c:v>1648.4</c:v>
                </c:pt>
                <c:pt idx="954">
                  <c:v>1642.0</c:v>
                </c:pt>
                <c:pt idx="955">
                  <c:v>1636.4</c:v>
                </c:pt>
                <c:pt idx="956">
                  <c:v>1631.5</c:v>
                </c:pt>
                <c:pt idx="957">
                  <c:v>1627.2</c:v>
                </c:pt>
                <c:pt idx="958">
                  <c:v>1623.5</c:v>
                </c:pt>
                <c:pt idx="959">
                  <c:v>1620.2</c:v>
                </c:pt>
                <c:pt idx="960">
                  <c:v>1617.3</c:v>
                </c:pt>
                <c:pt idx="961">
                  <c:v>1614.9</c:v>
                </c:pt>
                <c:pt idx="962">
                  <c:v>1613.0</c:v>
                </c:pt>
                <c:pt idx="963">
                  <c:v>1611.4</c:v>
                </c:pt>
                <c:pt idx="964">
                  <c:v>1610.3</c:v>
                </c:pt>
                <c:pt idx="965">
                  <c:v>1609.6</c:v>
                </c:pt>
                <c:pt idx="966">
                  <c:v>1609.1</c:v>
                </c:pt>
                <c:pt idx="967">
                  <c:v>1608.7</c:v>
                </c:pt>
                <c:pt idx="968">
                  <c:v>1608.5</c:v>
                </c:pt>
                <c:pt idx="969">
                  <c:v>1608.3</c:v>
                </c:pt>
                <c:pt idx="970">
                  <c:v>1608.1</c:v>
                </c:pt>
                <c:pt idx="971">
                  <c:v>1608.0</c:v>
                </c:pt>
                <c:pt idx="972">
                  <c:v>1607.9</c:v>
                </c:pt>
                <c:pt idx="973">
                  <c:v>1607.9</c:v>
                </c:pt>
                <c:pt idx="974">
                  <c:v>1608.0</c:v>
                </c:pt>
                <c:pt idx="975">
                  <c:v>1608.2</c:v>
                </c:pt>
                <c:pt idx="976">
                  <c:v>1608.4</c:v>
                </c:pt>
                <c:pt idx="977">
                  <c:v>1608.7</c:v>
                </c:pt>
                <c:pt idx="978">
                  <c:v>1609.0</c:v>
                </c:pt>
                <c:pt idx="979">
                  <c:v>1609.0</c:v>
                </c:pt>
                <c:pt idx="980">
                  <c:v>1609.0</c:v>
                </c:pt>
                <c:pt idx="981">
                  <c:v>1608.8</c:v>
                </c:pt>
                <c:pt idx="982">
                  <c:v>1608.5</c:v>
                </c:pt>
                <c:pt idx="983">
                  <c:v>1608.2</c:v>
                </c:pt>
                <c:pt idx="984">
                  <c:v>1607.9</c:v>
                </c:pt>
                <c:pt idx="985">
                  <c:v>1607.7</c:v>
                </c:pt>
                <c:pt idx="986">
                  <c:v>1607.6</c:v>
                </c:pt>
                <c:pt idx="987">
                  <c:v>1607.6</c:v>
                </c:pt>
                <c:pt idx="988">
                  <c:v>1607.7</c:v>
                </c:pt>
                <c:pt idx="989">
                  <c:v>1607.8</c:v>
                </c:pt>
                <c:pt idx="990">
                  <c:v>1608.0</c:v>
                </c:pt>
                <c:pt idx="991">
                  <c:v>1608.3</c:v>
                </c:pt>
                <c:pt idx="992">
                  <c:v>1608.7</c:v>
                </c:pt>
                <c:pt idx="993">
                  <c:v>1609.0</c:v>
                </c:pt>
                <c:pt idx="994">
                  <c:v>1609.3</c:v>
                </c:pt>
                <c:pt idx="995">
                  <c:v>1609.5</c:v>
                </c:pt>
                <c:pt idx="996">
                  <c:v>1609.7</c:v>
                </c:pt>
                <c:pt idx="997">
                  <c:v>1609.8</c:v>
                </c:pt>
                <c:pt idx="998">
                  <c:v>1609.8</c:v>
                </c:pt>
                <c:pt idx="999">
                  <c:v>1609.8</c:v>
                </c:pt>
                <c:pt idx="1000">
                  <c:v>1609.7</c:v>
                </c:pt>
                <c:pt idx="1001">
                  <c:v>1609.5</c:v>
                </c:pt>
                <c:pt idx="1002">
                  <c:v>1609.3</c:v>
                </c:pt>
                <c:pt idx="1003">
                  <c:v>1609.2</c:v>
                </c:pt>
                <c:pt idx="1004">
                  <c:v>1609.2</c:v>
                </c:pt>
                <c:pt idx="1005">
                  <c:v>1609.3</c:v>
                </c:pt>
                <c:pt idx="1006">
                  <c:v>1609.5</c:v>
                </c:pt>
                <c:pt idx="1007">
                  <c:v>1609.6</c:v>
                </c:pt>
                <c:pt idx="1008">
                  <c:v>1609.8</c:v>
                </c:pt>
                <c:pt idx="1009">
                  <c:v>1609.9</c:v>
                </c:pt>
                <c:pt idx="1010">
                  <c:v>1610.0</c:v>
                </c:pt>
                <c:pt idx="1011">
                  <c:v>1610.0</c:v>
                </c:pt>
                <c:pt idx="1012">
                  <c:v>1609.9</c:v>
                </c:pt>
                <c:pt idx="1013">
                  <c:v>1609.8</c:v>
                </c:pt>
                <c:pt idx="1014">
                  <c:v>1609.7</c:v>
                </c:pt>
                <c:pt idx="1015">
                  <c:v>1609.5</c:v>
                </c:pt>
                <c:pt idx="1016">
                  <c:v>1609.2</c:v>
                </c:pt>
                <c:pt idx="1017">
                  <c:v>1609.0</c:v>
                </c:pt>
                <c:pt idx="1018">
                  <c:v>1608.8</c:v>
                </c:pt>
                <c:pt idx="1019">
                  <c:v>1608.7</c:v>
                </c:pt>
                <c:pt idx="1020">
                  <c:v>1608.7</c:v>
                </c:pt>
                <c:pt idx="1021">
                  <c:v>1608.8</c:v>
                </c:pt>
                <c:pt idx="1022">
                  <c:v>1609.1</c:v>
                </c:pt>
                <c:pt idx="1023">
                  <c:v>1609.4</c:v>
                </c:pt>
                <c:pt idx="1024">
                  <c:v>1609.7</c:v>
                </c:pt>
                <c:pt idx="1025">
                  <c:v>1609.9</c:v>
                </c:pt>
                <c:pt idx="1026">
                  <c:v>1610.0</c:v>
                </c:pt>
                <c:pt idx="1027">
                  <c:v>1610.0</c:v>
                </c:pt>
                <c:pt idx="1028">
                  <c:v>1610.0</c:v>
                </c:pt>
                <c:pt idx="1029">
                  <c:v>1609.9</c:v>
                </c:pt>
                <c:pt idx="1030">
                  <c:v>1609.8</c:v>
                </c:pt>
                <c:pt idx="1031">
                  <c:v>1609.7</c:v>
                </c:pt>
                <c:pt idx="1032">
                  <c:v>1609.5</c:v>
                </c:pt>
                <c:pt idx="1033">
                  <c:v>1609.1</c:v>
                </c:pt>
                <c:pt idx="1034">
                  <c:v>1608.8</c:v>
                </c:pt>
                <c:pt idx="1035">
                  <c:v>1608.4</c:v>
                </c:pt>
                <c:pt idx="1036">
                  <c:v>1608.1</c:v>
                </c:pt>
                <c:pt idx="1037">
                  <c:v>1608.0</c:v>
                </c:pt>
                <c:pt idx="1038">
                  <c:v>1608.0</c:v>
                </c:pt>
                <c:pt idx="1039">
                  <c:v>1608.2</c:v>
                </c:pt>
                <c:pt idx="1040">
                  <c:v>1608.6</c:v>
                </c:pt>
                <c:pt idx="1041">
                  <c:v>1609.1</c:v>
                </c:pt>
                <c:pt idx="1042">
                  <c:v>1609.6</c:v>
                </c:pt>
                <c:pt idx="1043">
                  <c:v>1609.9</c:v>
                </c:pt>
                <c:pt idx="1044">
                  <c:v>1610.1</c:v>
                </c:pt>
                <c:pt idx="1045">
                  <c:v>1610.1</c:v>
                </c:pt>
                <c:pt idx="1046">
                  <c:v>1609.9</c:v>
                </c:pt>
                <c:pt idx="1047">
                  <c:v>1609.7</c:v>
                </c:pt>
                <c:pt idx="1048">
                  <c:v>1609.5</c:v>
                </c:pt>
                <c:pt idx="1049">
                  <c:v>1609.4</c:v>
                </c:pt>
                <c:pt idx="1050">
                  <c:v>1609.3</c:v>
                </c:pt>
                <c:pt idx="1051">
                  <c:v>1609.3</c:v>
                </c:pt>
                <c:pt idx="1052">
                  <c:v>1609.3</c:v>
                </c:pt>
                <c:pt idx="1053">
                  <c:v>1609.3</c:v>
                </c:pt>
                <c:pt idx="1054">
                  <c:v>1609.4</c:v>
                </c:pt>
                <c:pt idx="1055">
                  <c:v>1609.5</c:v>
                </c:pt>
                <c:pt idx="1056">
                  <c:v>1609.6</c:v>
                </c:pt>
                <c:pt idx="1057">
                  <c:v>1609.9</c:v>
                </c:pt>
                <c:pt idx="1058">
                  <c:v>1610.2</c:v>
                </c:pt>
                <c:pt idx="1059">
                  <c:v>1610.5</c:v>
                </c:pt>
                <c:pt idx="1060">
                  <c:v>1610.7</c:v>
                </c:pt>
                <c:pt idx="1061">
                  <c:v>1610.7</c:v>
                </c:pt>
                <c:pt idx="1062">
                  <c:v>1610.5</c:v>
                </c:pt>
                <c:pt idx="1063">
                  <c:v>1610.0</c:v>
                </c:pt>
                <c:pt idx="1064">
                  <c:v>1609.4</c:v>
                </c:pt>
                <c:pt idx="1065">
                  <c:v>1608.7</c:v>
                </c:pt>
                <c:pt idx="1066">
                  <c:v>1608.2</c:v>
                </c:pt>
                <c:pt idx="1067">
                  <c:v>1607.8</c:v>
                </c:pt>
                <c:pt idx="1068">
                  <c:v>1607.7</c:v>
                </c:pt>
                <c:pt idx="1069">
                  <c:v>1607.7</c:v>
                </c:pt>
                <c:pt idx="1070">
                  <c:v>1608.0</c:v>
                </c:pt>
                <c:pt idx="1071">
                  <c:v>1608.5</c:v>
                </c:pt>
                <c:pt idx="1072">
                  <c:v>1609.1</c:v>
                </c:pt>
                <c:pt idx="1073">
                  <c:v>1609.6</c:v>
                </c:pt>
                <c:pt idx="1074">
                  <c:v>1610.0</c:v>
                </c:pt>
                <c:pt idx="1075">
                  <c:v>1610.1</c:v>
                </c:pt>
                <c:pt idx="1076">
                  <c:v>1610.1</c:v>
                </c:pt>
                <c:pt idx="1077">
                  <c:v>1610.0</c:v>
                </c:pt>
                <c:pt idx="1078">
                  <c:v>1609.8</c:v>
                </c:pt>
                <c:pt idx="1079">
                  <c:v>1609.6</c:v>
                </c:pt>
                <c:pt idx="1080">
                  <c:v>1609.3</c:v>
                </c:pt>
                <c:pt idx="1081">
                  <c:v>1609.1</c:v>
                </c:pt>
                <c:pt idx="1082">
                  <c:v>1608.8</c:v>
                </c:pt>
                <c:pt idx="1083">
                  <c:v>1608.7</c:v>
                </c:pt>
                <c:pt idx="1084">
                  <c:v>1608.7</c:v>
                </c:pt>
                <c:pt idx="1085">
                  <c:v>1608.9</c:v>
                </c:pt>
                <c:pt idx="1086">
                  <c:v>1609.3</c:v>
                </c:pt>
                <c:pt idx="1087">
                  <c:v>1609.7</c:v>
                </c:pt>
                <c:pt idx="1088">
                  <c:v>1610.0</c:v>
                </c:pt>
                <c:pt idx="1089">
                  <c:v>1610.1</c:v>
                </c:pt>
                <c:pt idx="1090">
                  <c:v>1610.0</c:v>
                </c:pt>
                <c:pt idx="1091">
                  <c:v>1609.6</c:v>
                </c:pt>
                <c:pt idx="1092">
                  <c:v>1608.9</c:v>
                </c:pt>
                <c:pt idx="1093">
                  <c:v>1608.0</c:v>
                </c:pt>
                <c:pt idx="1094">
                  <c:v>1607.3</c:v>
                </c:pt>
                <c:pt idx="1095">
                  <c:v>1606.8</c:v>
                </c:pt>
                <c:pt idx="1096">
                  <c:v>1606.5</c:v>
                </c:pt>
                <c:pt idx="1097">
                  <c:v>1606.6</c:v>
                </c:pt>
                <c:pt idx="1098">
                  <c:v>1607.0</c:v>
                </c:pt>
                <c:pt idx="1099">
                  <c:v>1607.6</c:v>
                </c:pt>
                <c:pt idx="1100">
                  <c:v>1608.4</c:v>
                </c:pt>
                <c:pt idx="1101">
                  <c:v>1609.2</c:v>
                </c:pt>
                <c:pt idx="1102">
                  <c:v>1609.9</c:v>
                </c:pt>
                <c:pt idx="1103">
                  <c:v>1610.4</c:v>
                </c:pt>
                <c:pt idx="1104">
                  <c:v>1610.9</c:v>
                </c:pt>
                <c:pt idx="1105">
                  <c:v>1611.1</c:v>
                </c:pt>
                <c:pt idx="1106">
                  <c:v>1611.3</c:v>
                </c:pt>
                <c:pt idx="1107">
                  <c:v>1611.5</c:v>
                </c:pt>
                <c:pt idx="1108">
                  <c:v>1611.5</c:v>
                </c:pt>
                <c:pt idx="1109">
                  <c:v>1611.5</c:v>
                </c:pt>
                <c:pt idx="1110">
                  <c:v>1611.2</c:v>
                </c:pt>
                <c:pt idx="1111">
                  <c:v>1610.8</c:v>
                </c:pt>
                <c:pt idx="1112">
                  <c:v>1610.1</c:v>
                </c:pt>
                <c:pt idx="1113">
                  <c:v>1609.3</c:v>
                </c:pt>
                <c:pt idx="1114">
                  <c:v>1608.6</c:v>
                </c:pt>
                <c:pt idx="1115">
                  <c:v>1608.0</c:v>
                </c:pt>
                <c:pt idx="1116">
                  <c:v>1607.7</c:v>
                </c:pt>
                <c:pt idx="1117">
                  <c:v>1607.6</c:v>
                </c:pt>
                <c:pt idx="1118">
                  <c:v>1607.7</c:v>
                </c:pt>
                <c:pt idx="1119">
                  <c:v>1608.0</c:v>
                </c:pt>
                <c:pt idx="1120">
                  <c:v>1608.5</c:v>
                </c:pt>
                <c:pt idx="1121">
                  <c:v>1609.1</c:v>
                </c:pt>
                <c:pt idx="1122">
                  <c:v>1609.5</c:v>
                </c:pt>
                <c:pt idx="1123">
                  <c:v>1609.8</c:v>
                </c:pt>
                <c:pt idx="1124">
                  <c:v>1610.0</c:v>
                </c:pt>
                <c:pt idx="1125">
                  <c:v>1610.2</c:v>
                </c:pt>
                <c:pt idx="1126">
                  <c:v>1610.1</c:v>
                </c:pt>
                <c:pt idx="1127">
                  <c:v>1610.0</c:v>
                </c:pt>
                <c:pt idx="1128">
                  <c:v>1609.9</c:v>
                </c:pt>
                <c:pt idx="1129">
                  <c:v>1609.7</c:v>
                </c:pt>
                <c:pt idx="1130">
                  <c:v>1609.5</c:v>
                </c:pt>
                <c:pt idx="1131">
                  <c:v>1609.2</c:v>
                </c:pt>
                <c:pt idx="1132">
                  <c:v>1609.0</c:v>
                </c:pt>
                <c:pt idx="1133">
                  <c:v>1608.7</c:v>
                </c:pt>
                <c:pt idx="1134">
                  <c:v>1608.5</c:v>
                </c:pt>
                <c:pt idx="1135">
                  <c:v>1608.3</c:v>
                </c:pt>
                <c:pt idx="1136">
                  <c:v>1608.3</c:v>
                </c:pt>
                <c:pt idx="1137">
                  <c:v>1608.3</c:v>
                </c:pt>
                <c:pt idx="1138">
                  <c:v>1608.5</c:v>
                </c:pt>
                <c:pt idx="1139">
                  <c:v>1608.8</c:v>
                </c:pt>
                <c:pt idx="1140">
                  <c:v>1609.1</c:v>
                </c:pt>
                <c:pt idx="1141">
                  <c:v>1609.5</c:v>
                </c:pt>
                <c:pt idx="1142">
                  <c:v>1609.7</c:v>
                </c:pt>
                <c:pt idx="1143">
                  <c:v>1609.8</c:v>
                </c:pt>
                <c:pt idx="1144">
                  <c:v>1609.8</c:v>
                </c:pt>
                <c:pt idx="1145">
                  <c:v>1609.7</c:v>
                </c:pt>
                <c:pt idx="1146">
                  <c:v>1609.6</c:v>
                </c:pt>
                <c:pt idx="1147">
                  <c:v>1609.2</c:v>
                </c:pt>
                <c:pt idx="1148">
                  <c:v>1608.8</c:v>
                </c:pt>
                <c:pt idx="1149">
                  <c:v>1608.5</c:v>
                </c:pt>
                <c:pt idx="1150">
                  <c:v>1608.3</c:v>
                </c:pt>
                <c:pt idx="1151">
                  <c:v>1608.4</c:v>
                </c:pt>
                <c:pt idx="1152">
                  <c:v>1608.7</c:v>
                </c:pt>
                <c:pt idx="1153">
                  <c:v>1609.2</c:v>
                </c:pt>
                <c:pt idx="1154">
                  <c:v>1609.7</c:v>
                </c:pt>
                <c:pt idx="1155">
                  <c:v>1610.2</c:v>
                </c:pt>
                <c:pt idx="1156">
                  <c:v>1610.4</c:v>
                </c:pt>
                <c:pt idx="1157">
                  <c:v>1610.4</c:v>
                </c:pt>
                <c:pt idx="1158">
                  <c:v>1610.3</c:v>
                </c:pt>
                <c:pt idx="1159">
                  <c:v>1609.9</c:v>
                </c:pt>
                <c:pt idx="1160">
                  <c:v>1609.5</c:v>
                </c:pt>
                <c:pt idx="1161">
                  <c:v>1609.2</c:v>
                </c:pt>
                <c:pt idx="1162">
                  <c:v>1609.0</c:v>
                </c:pt>
                <c:pt idx="1163">
                  <c:v>1608.8</c:v>
                </c:pt>
                <c:pt idx="1164">
                  <c:v>1608.7</c:v>
                </c:pt>
                <c:pt idx="1165">
                  <c:v>1608.7</c:v>
                </c:pt>
                <c:pt idx="1166">
                  <c:v>1608.7</c:v>
                </c:pt>
                <c:pt idx="1167">
                  <c:v>1608.8</c:v>
                </c:pt>
                <c:pt idx="1168">
                  <c:v>1608.8</c:v>
                </c:pt>
                <c:pt idx="1169">
                  <c:v>1608.9</c:v>
                </c:pt>
                <c:pt idx="1170">
                  <c:v>1609.1</c:v>
                </c:pt>
                <c:pt idx="1171">
                  <c:v>1609.5</c:v>
                </c:pt>
                <c:pt idx="1172">
                  <c:v>1609.8</c:v>
                </c:pt>
                <c:pt idx="1173">
                  <c:v>1609.9</c:v>
                </c:pt>
                <c:pt idx="1174">
                  <c:v>1609.9</c:v>
                </c:pt>
                <c:pt idx="1175">
                  <c:v>1610.0</c:v>
                </c:pt>
                <c:pt idx="1176">
                  <c:v>1610.2</c:v>
                </c:pt>
                <c:pt idx="1177">
                  <c:v>1610.3</c:v>
                </c:pt>
                <c:pt idx="1178">
                  <c:v>1610.3</c:v>
                </c:pt>
                <c:pt idx="1179">
                  <c:v>1610.2</c:v>
                </c:pt>
                <c:pt idx="1180">
                  <c:v>1610.0</c:v>
                </c:pt>
                <c:pt idx="1181">
                  <c:v>1609.9</c:v>
                </c:pt>
                <c:pt idx="1182">
                  <c:v>1609.6</c:v>
                </c:pt>
                <c:pt idx="1183">
                  <c:v>1609.2</c:v>
                </c:pt>
                <c:pt idx="1184">
                  <c:v>1608.8</c:v>
                </c:pt>
                <c:pt idx="1185">
                  <c:v>1608.5</c:v>
                </c:pt>
                <c:pt idx="1186">
                  <c:v>1608.4</c:v>
                </c:pt>
                <c:pt idx="1187">
                  <c:v>1608.4</c:v>
                </c:pt>
                <c:pt idx="1188">
                  <c:v>1608.5</c:v>
                </c:pt>
                <c:pt idx="1189">
                  <c:v>1608.4</c:v>
                </c:pt>
                <c:pt idx="1190">
                  <c:v>1607.9</c:v>
                </c:pt>
                <c:pt idx="1191">
                  <c:v>1606.4</c:v>
                </c:pt>
                <c:pt idx="1192">
                  <c:v>1604.0</c:v>
                </c:pt>
                <c:pt idx="1193">
                  <c:v>1600.4</c:v>
                </c:pt>
                <c:pt idx="1194">
                  <c:v>1596.0</c:v>
                </c:pt>
                <c:pt idx="1195">
                  <c:v>1591.2</c:v>
                </c:pt>
                <c:pt idx="1196">
                  <c:v>1586.4</c:v>
                </c:pt>
                <c:pt idx="1197">
                  <c:v>1581.8</c:v>
                </c:pt>
                <c:pt idx="1198">
                  <c:v>1577.2</c:v>
                </c:pt>
                <c:pt idx="1199">
                  <c:v>1572.7</c:v>
                </c:pt>
                <c:pt idx="1200">
                  <c:v>1567.9</c:v>
                </c:pt>
                <c:pt idx="1201">
                  <c:v>1562.9</c:v>
                </c:pt>
                <c:pt idx="1202">
                  <c:v>1557.8</c:v>
                </c:pt>
                <c:pt idx="1203">
                  <c:v>1552.5</c:v>
                </c:pt>
                <c:pt idx="1204">
                  <c:v>1547.2</c:v>
                </c:pt>
                <c:pt idx="1205">
                  <c:v>1541.8</c:v>
                </c:pt>
                <c:pt idx="1206">
                  <c:v>1536.4</c:v>
                </c:pt>
                <c:pt idx="1207">
                  <c:v>1530.9</c:v>
                </c:pt>
                <c:pt idx="1208">
                  <c:v>1525.4</c:v>
                </c:pt>
                <c:pt idx="1209">
                  <c:v>1519.8</c:v>
                </c:pt>
                <c:pt idx="1210">
                  <c:v>1514.2</c:v>
                </c:pt>
                <c:pt idx="1211">
                  <c:v>1508.6</c:v>
                </c:pt>
                <c:pt idx="1212">
                  <c:v>1503.0</c:v>
                </c:pt>
                <c:pt idx="1213">
                  <c:v>1497.5</c:v>
                </c:pt>
                <c:pt idx="1214">
                  <c:v>1492.0</c:v>
                </c:pt>
                <c:pt idx="1215">
                  <c:v>1486.5</c:v>
                </c:pt>
                <c:pt idx="1216">
                  <c:v>1481.1</c:v>
                </c:pt>
                <c:pt idx="1217">
                  <c:v>1475.7</c:v>
                </c:pt>
                <c:pt idx="1218">
                  <c:v>1470.3</c:v>
                </c:pt>
                <c:pt idx="1219">
                  <c:v>1464.9</c:v>
                </c:pt>
                <c:pt idx="1220">
                  <c:v>1459.4</c:v>
                </c:pt>
                <c:pt idx="1221">
                  <c:v>1453.9</c:v>
                </c:pt>
                <c:pt idx="1222">
                  <c:v>1448.4</c:v>
                </c:pt>
                <c:pt idx="1223">
                  <c:v>1442.8</c:v>
                </c:pt>
                <c:pt idx="1224">
                  <c:v>1437.1</c:v>
                </c:pt>
                <c:pt idx="1225">
                  <c:v>1431.6</c:v>
                </c:pt>
                <c:pt idx="1226">
                  <c:v>1426.2</c:v>
                </c:pt>
                <c:pt idx="1227">
                  <c:v>1420.9</c:v>
                </c:pt>
                <c:pt idx="1228">
                  <c:v>1415.6</c:v>
                </c:pt>
                <c:pt idx="1229">
                  <c:v>1410.3</c:v>
                </c:pt>
                <c:pt idx="1230">
                  <c:v>1404.9</c:v>
                </c:pt>
                <c:pt idx="1231">
                  <c:v>1399.5</c:v>
                </c:pt>
                <c:pt idx="1232">
                  <c:v>1394.1</c:v>
                </c:pt>
                <c:pt idx="1233">
                  <c:v>1388.6</c:v>
                </c:pt>
                <c:pt idx="1234">
                  <c:v>1383.1</c:v>
                </c:pt>
                <c:pt idx="1235">
                  <c:v>1377.6</c:v>
                </c:pt>
                <c:pt idx="1236">
                  <c:v>1372.1</c:v>
                </c:pt>
                <c:pt idx="1237">
                  <c:v>1366.7</c:v>
                </c:pt>
                <c:pt idx="1238">
                  <c:v>1361.3</c:v>
                </c:pt>
                <c:pt idx="1239">
                  <c:v>1356.0</c:v>
                </c:pt>
                <c:pt idx="1240">
                  <c:v>1350.7</c:v>
                </c:pt>
                <c:pt idx="1241">
                  <c:v>1345.3</c:v>
                </c:pt>
                <c:pt idx="1242">
                  <c:v>1339.8</c:v>
                </c:pt>
                <c:pt idx="1243">
                  <c:v>1334.3</c:v>
                </c:pt>
                <c:pt idx="1244">
                  <c:v>1328.7</c:v>
                </c:pt>
                <c:pt idx="1245">
                  <c:v>1323.1</c:v>
                </c:pt>
                <c:pt idx="1246">
                  <c:v>1317.7</c:v>
                </c:pt>
                <c:pt idx="1247">
                  <c:v>1312.6</c:v>
                </c:pt>
                <c:pt idx="1248">
                  <c:v>1307.9</c:v>
                </c:pt>
                <c:pt idx="1249">
                  <c:v>1303.5</c:v>
                </c:pt>
                <c:pt idx="1250">
                  <c:v>1299.8</c:v>
                </c:pt>
                <c:pt idx="1251">
                  <c:v>1296.6</c:v>
                </c:pt>
                <c:pt idx="1252">
                  <c:v>1293.5</c:v>
                </c:pt>
                <c:pt idx="1253">
                  <c:v>1289.8</c:v>
                </c:pt>
                <c:pt idx="1254">
                  <c:v>1285.1</c:v>
                </c:pt>
                <c:pt idx="1255">
                  <c:v>1279.3</c:v>
                </c:pt>
                <c:pt idx="1256">
                  <c:v>1272.5</c:v>
                </c:pt>
                <c:pt idx="1257">
                  <c:v>1265.1</c:v>
                </c:pt>
                <c:pt idx="1258">
                  <c:v>1257.6</c:v>
                </c:pt>
                <c:pt idx="1259">
                  <c:v>1250.2</c:v>
                </c:pt>
                <c:pt idx="1260">
                  <c:v>1243.0</c:v>
                </c:pt>
                <c:pt idx="1261">
                  <c:v>1235.8</c:v>
                </c:pt>
                <c:pt idx="1262">
                  <c:v>1228.5</c:v>
                </c:pt>
                <c:pt idx="1263">
                  <c:v>1220.9</c:v>
                </c:pt>
                <c:pt idx="1264">
                  <c:v>1213.1</c:v>
                </c:pt>
                <c:pt idx="1265">
                  <c:v>1204.9</c:v>
                </c:pt>
                <c:pt idx="1266">
                  <c:v>1196.7</c:v>
                </c:pt>
                <c:pt idx="1267">
                  <c:v>1188.6</c:v>
                </c:pt>
                <c:pt idx="1268">
                  <c:v>1180.8</c:v>
                </c:pt>
                <c:pt idx="1269">
                  <c:v>1173.3</c:v>
                </c:pt>
                <c:pt idx="1270">
                  <c:v>1166.0</c:v>
                </c:pt>
                <c:pt idx="1271">
                  <c:v>1159.0</c:v>
                </c:pt>
                <c:pt idx="1272">
                  <c:v>1152.1</c:v>
                </c:pt>
                <c:pt idx="1273">
                  <c:v>1145.1</c:v>
                </c:pt>
                <c:pt idx="1274">
                  <c:v>1138.3</c:v>
                </c:pt>
                <c:pt idx="1275">
                  <c:v>1131.3</c:v>
                </c:pt>
                <c:pt idx="1276">
                  <c:v>1124.3</c:v>
                </c:pt>
                <c:pt idx="1277">
                  <c:v>1117.1</c:v>
                </c:pt>
                <c:pt idx="1278">
                  <c:v>1109.6</c:v>
                </c:pt>
                <c:pt idx="1279">
                  <c:v>1101.9</c:v>
                </c:pt>
                <c:pt idx="1280">
                  <c:v>1093.8</c:v>
                </c:pt>
                <c:pt idx="1281">
                  <c:v>1085.6</c:v>
                </c:pt>
                <c:pt idx="1282">
                  <c:v>1077.5</c:v>
                </c:pt>
                <c:pt idx="1283">
                  <c:v>1069.4</c:v>
                </c:pt>
                <c:pt idx="1284">
                  <c:v>1061.4</c:v>
                </c:pt>
                <c:pt idx="1285">
                  <c:v>1053.8</c:v>
                </c:pt>
                <c:pt idx="1286">
                  <c:v>1046.3</c:v>
                </c:pt>
                <c:pt idx="1287">
                  <c:v>1039.0</c:v>
                </c:pt>
                <c:pt idx="1288">
                  <c:v>1031.8</c:v>
                </c:pt>
                <c:pt idx="1289">
                  <c:v>1024.5</c:v>
                </c:pt>
                <c:pt idx="1290">
                  <c:v>1016.9</c:v>
                </c:pt>
                <c:pt idx="1291">
                  <c:v>1009.2</c:v>
                </c:pt>
                <c:pt idx="1292">
                  <c:v>1001.5</c:v>
                </c:pt>
                <c:pt idx="1293">
                  <c:v>993.68</c:v>
                </c:pt>
                <c:pt idx="1294">
                  <c:v>985.88</c:v>
                </c:pt>
                <c:pt idx="1295">
                  <c:v>978.18</c:v>
                </c:pt>
                <c:pt idx="1296">
                  <c:v>970.6</c:v>
                </c:pt>
                <c:pt idx="1297">
                  <c:v>963.07</c:v>
                </c:pt>
                <c:pt idx="1298">
                  <c:v>955.64</c:v>
                </c:pt>
                <c:pt idx="1299">
                  <c:v>948.33</c:v>
                </c:pt>
                <c:pt idx="1300">
                  <c:v>941.0</c:v>
                </c:pt>
                <c:pt idx="1301">
                  <c:v>933.55</c:v>
                </c:pt>
                <c:pt idx="1302">
                  <c:v>925.97</c:v>
                </c:pt>
                <c:pt idx="1303">
                  <c:v>918.27</c:v>
                </c:pt>
                <c:pt idx="1304">
                  <c:v>910.33</c:v>
                </c:pt>
                <c:pt idx="1305">
                  <c:v>902.41</c:v>
                </c:pt>
                <c:pt idx="1306">
                  <c:v>894.8099999999999</c:v>
                </c:pt>
                <c:pt idx="1307">
                  <c:v>887.17</c:v>
                </c:pt>
                <c:pt idx="1308">
                  <c:v>879.54</c:v>
                </c:pt>
                <c:pt idx="1309">
                  <c:v>871.83</c:v>
                </c:pt>
                <c:pt idx="1310">
                  <c:v>864.0599999999999</c:v>
                </c:pt>
                <c:pt idx="1311">
                  <c:v>856.18</c:v>
                </c:pt>
                <c:pt idx="1312">
                  <c:v>848.21</c:v>
                </c:pt>
                <c:pt idx="1313">
                  <c:v>840.48</c:v>
                </c:pt>
                <c:pt idx="1314">
                  <c:v>832.76</c:v>
                </c:pt>
                <c:pt idx="1315">
                  <c:v>825.07</c:v>
                </c:pt>
                <c:pt idx="1316">
                  <c:v>817.37</c:v>
                </c:pt>
                <c:pt idx="1317">
                  <c:v>809.5599999999999</c:v>
                </c:pt>
                <c:pt idx="1318">
                  <c:v>801.84</c:v>
                </c:pt>
                <c:pt idx="1319">
                  <c:v>794.14</c:v>
                </c:pt>
                <c:pt idx="1320">
                  <c:v>786.57</c:v>
                </c:pt>
                <c:pt idx="1321">
                  <c:v>779.0</c:v>
                </c:pt>
                <c:pt idx="1322">
                  <c:v>771.39</c:v>
                </c:pt>
                <c:pt idx="1323">
                  <c:v>763.67</c:v>
                </c:pt>
                <c:pt idx="1324">
                  <c:v>755.57</c:v>
                </c:pt>
                <c:pt idx="1325">
                  <c:v>747.98</c:v>
                </c:pt>
                <c:pt idx="1326">
                  <c:v>741.05</c:v>
                </c:pt>
                <c:pt idx="1327">
                  <c:v>734.54</c:v>
                </c:pt>
                <c:pt idx="1328">
                  <c:v>728.0</c:v>
                </c:pt>
                <c:pt idx="1329">
                  <c:v>721.29</c:v>
                </c:pt>
                <c:pt idx="1330">
                  <c:v>714.03</c:v>
                </c:pt>
                <c:pt idx="1331">
                  <c:v>706.11</c:v>
                </c:pt>
                <c:pt idx="1332">
                  <c:v>698.54</c:v>
                </c:pt>
                <c:pt idx="1333">
                  <c:v>691.57</c:v>
                </c:pt>
                <c:pt idx="1334">
                  <c:v>684.41</c:v>
                </c:pt>
                <c:pt idx="1335">
                  <c:v>677.35</c:v>
                </c:pt>
                <c:pt idx="1336">
                  <c:v>668.92</c:v>
                </c:pt>
                <c:pt idx="1337">
                  <c:v>659.99</c:v>
                </c:pt>
                <c:pt idx="1338">
                  <c:v>651.15</c:v>
                </c:pt>
                <c:pt idx="1339">
                  <c:v>643.19</c:v>
                </c:pt>
                <c:pt idx="1340">
                  <c:v>636.36</c:v>
                </c:pt>
                <c:pt idx="1341">
                  <c:v>630.15</c:v>
                </c:pt>
                <c:pt idx="1342">
                  <c:v>623.68</c:v>
                </c:pt>
                <c:pt idx="1343">
                  <c:v>617.16</c:v>
                </c:pt>
                <c:pt idx="1344">
                  <c:v>610.24</c:v>
                </c:pt>
                <c:pt idx="1345">
                  <c:v>603.1</c:v>
                </c:pt>
                <c:pt idx="1346">
                  <c:v>595.8</c:v>
                </c:pt>
                <c:pt idx="1347">
                  <c:v>588.34</c:v>
                </c:pt>
                <c:pt idx="1348">
                  <c:v>581.02</c:v>
                </c:pt>
                <c:pt idx="1349">
                  <c:v>573.3</c:v>
                </c:pt>
                <c:pt idx="1350">
                  <c:v>565.17</c:v>
                </c:pt>
                <c:pt idx="1351">
                  <c:v>556.98</c:v>
                </c:pt>
                <c:pt idx="1352">
                  <c:v>548.8099999999999</c:v>
                </c:pt>
                <c:pt idx="1353">
                  <c:v>540.65</c:v>
                </c:pt>
                <c:pt idx="1354">
                  <c:v>532.87</c:v>
                </c:pt>
                <c:pt idx="1355">
                  <c:v>525.55</c:v>
                </c:pt>
                <c:pt idx="1356">
                  <c:v>518.92</c:v>
                </c:pt>
                <c:pt idx="1357">
                  <c:v>513.0</c:v>
                </c:pt>
                <c:pt idx="1358">
                  <c:v>507.59</c:v>
                </c:pt>
                <c:pt idx="1359">
                  <c:v>502.91</c:v>
                </c:pt>
                <c:pt idx="1360">
                  <c:v>498.7</c:v>
                </c:pt>
                <c:pt idx="1361">
                  <c:v>494.99</c:v>
                </c:pt>
                <c:pt idx="1362">
                  <c:v>491.88</c:v>
                </c:pt>
                <c:pt idx="1363">
                  <c:v>488.84</c:v>
                </c:pt>
                <c:pt idx="1364">
                  <c:v>485.51</c:v>
                </c:pt>
                <c:pt idx="1365">
                  <c:v>482.0</c:v>
                </c:pt>
                <c:pt idx="1366">
                  <c:v>478.29</c:v>
                </c:pt>
                <c:pt idx="1367">
                  <c:v>475.27</c:v>
                </c:pt>
                <c:pt idx="1368">
                  <c:v>473.14</c:v>
                </c:pt>
                <c:pt idx="1369">
                  <c:v>471.81</c:v>
                </c:pt>
                <c:pt idx="1370">
                  <c:v>471.03</c:v>
                </c:pt>
                <c:pt idx="1371">
                  <c:v>470.63</c:v>
                </c:pt>
                <c:pt idx="1372">
                  <c:v>470.74</c:v>
                </c:pt>
                <c:pt idx="1373">
                  <c:v>471.14</c:v>
                </c:pt>
                <c:pt idx="1374">
                  <c:v>471.94</c:v>
                </c:pt>
                <c:pt idx="1375">
                  <c:v>473.15</c:v>
                </c:pt>
                <c:pt idx="1376">
                  <c:v>474.44</c:v>
                </c:pt>
                <c:pt idx="1377">
                  <c:v>475.67</c:v>
                </c:pt>
                <c:pt idx="1378">
                  <c:v>476.55</c:v>
                </c:pt>
                <c:pt idx="1379">
                  <c:v>477.05</c:v>
                </c:pt>
                <c:pt idx="1380">
                  <c:v>477.68</c:v>
                </c:pt>
                <c:pt idx="1381">
                  <c:v>478.24</c:v>
                </c:pt>
                <c:pt idx="1382">
                  <c:v>478.78</c:v>
                </c:pt>
                <c:pt idx="1383">
                  <c:v>479.29</c:v>
                </c:pt>
                <c:pt idx="1384">
                  <c:v>479.77</c:v>
                </c:pt>
                <c:pt idx="1385">
                  <c:v>479.91</c:v>
                </c:pt>
                <c:pt idx="1386">
                  <c:v>479.86</c:v>
                </c:pt>
                <c:pt idx="1387">
                  <c:v>480.12</c:v>
                </c:pt>
                <c:pt idx="1388">
                  <c:v>480.63</c:v>
                </c:pt>
                <c:pt idx="1389">
                  <c:v>481.45</c:v>
                </c:pt>
                <c:pt idx="1390">
                  <c:v>482.52</c:v>
                </c:pt>
                <c:pt idx="1391">
                  <c:v>483.2</c:v>
                </c:pt>
                <c:pt idx="1392">
                  <c:v>483.55</c:v>
                </c:pt>
                <c:pt idx="1393">
                  <c:v>483.37</c:v>
                </c:pt>
                <c:pt idx="1394">
                  <c:v>482.65</c:v>
                </c:pt>
                <c:pt idx="1395">
                  <c:v>481.78</c:v>
                </c:pt>
                <c:pt idx="1396">
                  <c:v>480.68</c:v>
                </c:pt>
                <c:pt idx="1397">
                  <c:v>479.36</c:v>
                </c:pt>
                <c:pt idx="1398">
                  <c:v>477.93</c:v>
                </c:pt>
                <c:pt idx="1399">
                  <c:v>476.73</c:v>
                </c:pt>
                <c:pt idx="1400">
                  <c:v>475.91</c:v>
                </c:pt>
                <c:pt idx="1401">
                  <c:v>475.52</c:v>
                </c:pt>
                <c:pt idx="1402">
                  <c:v>475.52</c:v>
                </c:pt>
                <c:pt idx="1403">
                  <c:v>475.73</c:v>
                </c:pt>
                <c:pt idx="1404">
                  <c:v>476.0</c:v>
                </c:pt>
                <c:pt idx="1405">
                  <c:v>476.86</c:v>
                </c:pt>
                <c:pt idx="1406">
                  <c:v>478.39</c:v>
                </c:pt>
                <c:pt idx="1407">
                  <c:v>480.52</c:v>
                </c:pt>
                <c:pt idx="1408">
                  <c:v>482.82</c:v>
                </c:pt>
                <c:pt idx="1409">
                  <c:v>484.85</c:v>
                </c:pt>
                <c:pt idx="1410">
                  <c:v>485.94</c:v>
                </c:pt>
                <c:pt idx="1411">
                  <c:v>485.89</c:v>
                </c:pt>
                <c:pt idx="1412">
                  <c:v>485.06</c:v>
                </c:pt>
                <c:pt idx="1413">
                  <c:v>483.65</c:v>
                </c:pt>
                <c:pt idx="1414">
                  <c:v>482.05</c:v>
                </c:pt>
                <c:pt idx="1415">
                  <c:v>480.71</c:v>
                </c:pt>
                <c:pt idx="1416">
                  <c:v>480.83</c:v>
                </c:pt>
                <c:pt idx="1417">
                  <c:v>482.43</c:v>
                </c:pt>
                <c:pt idx="1418">
                  <c:v>484.47</c:v>
                </c:pt>
                <c:pt idx="1419">
                  <c:v>486.47</c:v>
                </c:pt>
                <c:pt idx="1420">
                  <c:v>488.1</c:v>
                </c:pt>
                <c:pt idx="1421">
                  <c:v>488.71</c:v>
                </c:pt>
                <c:pt idx="1422">
                  <c:v>488.6</c:v>
                </c:pt>
                <c:pt idx="1423">
                  <c:v>488.34</c:v>
                </c:pt>
                <c:pt idx="1424">
                  <c:v>487.56</c:v>
                </c:pt>
                <c:pt idx="1425">
                  <c:v>485.54</c:v>
                </c:pt>
                <c:pt idx="1426">
                  <c:v>482.57</c:v>
                </c:pt>
                <c:pt idx="1427">
                  <c:v>479.47</c:v>
                </c:pt>
                <c:pt idx="1428">
                  <c:v>476.61</c:v>
                </c:pt>
                <c:pt idx="1429">
                  <c:v>474.18</c:v>
                </c:pt>
                <c:pt idx="1430">
                  <c:v>472.47</c:v>
                </c:pt>
                <c:pt idx="1431">
                  <c:v>471.5</c:v>
                </c:pt>
                <c:pt idx="1432">
                  <c:v>471.3</c:v>
                </c:pt>
                <c:pt idx="1433">
                  <c:v>471.69</c:v>
                </c:pt>
                <c:pt idx="1434">
                  <c:v>472.5</c:v>
                </c:pt>
                <c:pt idx="1435">
                  <c:v>473.77</c:v>
                </c:pt>
                <c:pt idx="1436">
                  <c:v>475.09</c:v>
                </c:pt>
                <c:pt idx="1437">
                  <c:v>476.41</c:v>
                </c:pt>
                <c:pt idx="1438">
                  <c:v>477.62</c:v>
                </c:pt>
                <c:pt idx="1439">
                  <c:v>479.52</c:v>
                </c:pt>
                <c:pt idx="1440">
                  <c:v>482.28</c:v>
                </c:pt>
                <c:pt idx="1441">
                  <c:v>485.02</c:v>
                </c:pt>
                <c:pt idx="1442">
                  <c:v>487.44</c:v>
                </c:pt>
                <c:pt idx="1443">
                  <c:v>489.13</c:v>
                </c:pt>
                <c:pt idx="1444">
                  <c:v>490.45</c:v>
                </c:pt>
                <c:pt idx="1445">
                  <c:v>491.63</c:v>
                </c:pt>
                <c:pt idx="1446">
                  <c:v>492.21</c:v>
                </c:pt>
                <c:pt idx="1447">
                  <c:v>491.71</c:v>
                </c:pt>
                <c:pt idx="1448">
                  <c:v>490.45</c:v>
                </c:pt>
                <c:pt idx="1449">
                  <c:v>489.04</c:v>
                </c:pt>
                <c:pt idx="1450">
                  <c:v>487.63</c:v>
                </c:pt>
                <c:pt idx="1451">
                  <c:v>486.71</c:v>
                </c:pt>
                <c:pt idx="1452">
                  <c:v>486.53</c:v>
                </c:pt>
                <c:pt idx="1453">
                  <c:v>486.56</c:v>
                </c:pt>
                <c:pt idx="1454">
                  <c:v>487.03</c:v>
                </c:pt>
                <c:pt idx="1455">
                  <c:v>487.74</c:v>
                </c:pt>
                <c:pt idx="1456">
                  <c:v>488.51</c:v>
                </c:pt>
                <c:pt idx="1457">
                  <c:v>489.29</c:v>
                </c:pt>
                <c:pt idx="1458">
                  <c:v>489.24</c:v>
                </c:pt>
                <c:pt idx="1459">
                  <c:v>488.42</c:v>
                </c:pt>
                <c:pt idx="1460">
                  <c:v>487.32</c:v>
                </c:pt>
                <c:pt idx="1461">
                  <c:v>486.29</c:v>
                </c:pt>
                <c:pt idx="1462">
                  <c:v>485.49</c:v>
                </c:pt>
                <c:pt idx="1463">
                  <c:v>485.2</c:v>
                </c:pt>
                <c:pt idx="1464">
                  <c:v>485.64</c:v>
                </c:pt>
                <c:pt idx="1465">
                  <c:v>487.07</c:v>
                </c:pt>
                <c:pt idx="1466">
                  <c:v>488.74</c:v>
                </c:pt>
                <c:pt idx="1467">
                  <c:v>490.76</c:v>
                </c:pt>
                <c:pt idx="1468">
                  <c:v>493.4</c:v>
                </c:pt>
                <c:pt idx="1469">
                  <c:v>495.86</c:v>
                </c:pt>
                <c:pt idx="1470">
                  <c:v>497.3</c:v>
                </c:pt>
                <c:pt idx="1471">
                  <c:v>497.26</c:v>
                </c:pt>
                <c:pt idx="1472">
                  <c:v>496.38</c:v>
                </c:pt>
                <c:pt idx="1473">
                  <c:v>495.06</c:v>
                </c:pt>
                <c:pt idx="1474">
                  <c:v>492.48</c:v>
                </c:pt>
                <c:pt idx="1475">
                  <c:v>488.52</c:v>
                </c:pt>
                <c:pt idx="1476">
                  <c:v>483.86</c:v>
                </c:pt>
                <c:pt idx="1477">
                  <c:v>478.63</c:v>
                </c:pt>
                <c:pt idx="1478">
                  <c:v>472.82</c:v>
                </c:pt>
                <c:pt idx="1479">
                  <c:v>466.58</c:v>
                </c:pt>
                <c:pt idx="1480">
                  <c:v>460.1</c:v>
                </c:pt>
                <c:pt idx="1481">
                  <c:v>453.41</c:v>
                </c:pt>
                <c:pt idx="1482">
                  <c:v>446.92</c:v>
                </c:pt>
                <c:pt idx="1483">
                  <c:v>440.55</c:v>
                </c:pt>
                <c:pt idx="1484">
                  <c:v>434.03</c:v>
                </c:pt>
                <c:pt idx="1485">
                  <c:v>427.69</c:v>
                </c:pt>
                <c:pt idx="1486">
                  <c:v>421.86</c:v>
                </c:pt>
                <c:pt idx="1487">
                  <c:v>416.69</c:v>
                </c:pt>
                <c:pt idx="1488">
                  <c:v>411.51</c:v>
                </c:pt>
                <c:pt idx="1489">
                  <c:v>405.98</c:v>
                </c:pt>
                <c:pt idx="1490">
                  <c:v>400.39</c:v>
                </c:pt>
                <c:pt idx="1491">
                  <c:v>394.91</c:v>
                </c:pt>
                <c:pt idx="1492">
                  <c:v>389.33</c:v>
                </c:pt>
                <c:pt idx="1493">
                  <c:v>383.71</c:v>
                </c:pt>
                <c:pt idx="1494">
                  <c:v>378.28</c:v>
                </c:pt>
                <c:pt idx="1495">
                  <c:v>373.43</c:v>
                </c:pt>
                <c:pt idx="1496">
                  <c:v>369.32</c:v>
                </c:pt>
                <c:pt idx="1497">
                  <c:v>365.86</c:v>
                </c:pt>
                <c:pt idx="1498">
                  <c:v>362.79</c:v>
                </c:pt>
                <c:pt idx="1499">
                  <c:v>359.68</c:v>
                </c:pt>
                <c:pt idx="1500">
                  <c:v>356.53</c:v>
                </c:pt>
                <c:pt idx="1501">
                  <c:v>353.55</c:v>
                </c:pt>
                <c:pt idx="1502">
                  <c:v>350.66</c:v>
                </c:pt>
                <c:pt idx="1503">
                  <c:v>347.92</c:v>
                </c:pt>
                <c:pt idx="1504">
                  <c:v>345.15</c:v>
                </c:pt>
                <c:pt idx="1505">
                  <c:v>342.42</c:v>
                </c:pt>
                <c:pt idx="1506">
                  <c:v>340.08</c:v>
                </c:pt>
                <c:pt idx="1507">
                  <c:v>338.21</c:v>
                </c:pt>
                <c:pt idx="1508">
                  <c:v>336.15</c:v>
                </c:pt>
                <c:pt idx="1509">
                  <c:v>333.7</c:v>
                </c:pt>
                <c:pt idx="1510">
                  <c:v>331.12</c:v>
                </c:pt>
                <c:pt idx="1511">
                  <c:v>328.45</c:v>
                </c:pt>
                <c:pt idx="1512">
                  <c:v>325.72</c:v>
                </c:pt>
                <c:pt idx="1513">
                  <c:v>322.63</c:v>
                </c:pt>
                <c:pt idx="1514">
                  <c:v>319.27</c:v>
                </c:pt>
                <c:pt idx="1515">
                  <c:v>316.05</c:v>
                </c:pt>
                <c:pt idx="1516">
                  <c:v>312.24</c:v>
                </c:pt>
                <c:pt idx="1517">
                  <c:v>308.13</c:v>
                </c:pt>
                <c:pt idx="1518">
                  <c:v>304.01</c:v>
                </c:pt>
                <c:pt idx="1519">
                  <c:v>300.22</c:v>
                </c:pt>
                <c:pt idx="1520">
                  <c:v>297.13</c:v>
                </c:pt>
                <c:pt idx="1521">
                  <c:v>294.61</c:v>
                </c:pt>
                <c:pt idx="1522">
                  <c:v>292.43</c:v>
                </c:pt>
                <c:pt idx="1523">
                  <c:v>290.53</c:v>
                </c:pt>
                <c:pt idx="1524">
                  <c:v>289.09</c:v>
                </c:pt>
                <c:pt idx="1525">
                  <c:v>287.86</c:v>
                </c:pt>
                <c:pt idx="1526">
                  <c:v>286.94</c:v>
                </c:pt>
                <c:pt idx="1527">
                  <c:v>286.71</c:v>
                </c:pt>
                <c:pt idx="1528">
                  <c:v>286.32</c:v>
                </c:pt>
                <c:pt idx="1529">
                  <c:v>285.19</c:v>
                </c:pt>
                <c:pt idx="1530">
                  <c:v>283.55</c:v>
                </c:pt>
                <c:pt idx="1531">
                  <c:v>281.65</c:v>
                </c:pt>
                <c:pt idx="1532">
                  <c:v>279.31</c:v>
                </c:pt>
                <c:pt idx="1533">
                  <c:v>276.97</c:v>
                </c:pt>
                <c:pt idx="1534">
                  <c:v>274.71</c:v>
                </c:pt>
                <c:pt idx="1535">
                  <c:v>272.61</c:v>
                </c:pt>
                <c:pt idx="1536">
                  <c:v>270.76</c:v>
                </c:pt>
                <c:pt idx="1537">
                  <c:v>269.02</c:v>
                </c:pt>
                <c:pt idx="1538">
                  <c:v>267.47</c:v>
                </c:pt>
                <c:pt idx="1539">
                  <c:v>266.18</c:v>
                </c:pt>
                <c:pt idx="1540">
                  <c:v>264.82</c:v>
                </c:pt>
                <c:pt idx="1541">
                  <c:v>263.72</c:v>
                </c:pt>
                <c:pt idx="1542">
                  <c:v>262.53</c:v>
                </c:pt>
                <c:pt idx="1543">
                  <c:v>260.73</c:v>
                </c:pt>
                <c:pt idx="1544">
                  <c:v>258.08</c:v>
                </c:pt>
                <c:pt idx="1545">
                  <c:v>255.0</c:v>
                </c:pt>
                <c:pt idx="1546">
                  <c:v>252.07</c:v>
                </c:pt>
                <c:pt idx="1547">
                  <c:v>249.38</c:v>
                </c:pt>
                <c:pt idx="1548">
                  <c:v>246.82</c:v>
                </c:pt>
                <c:pt idx="1549">
                  <c:v>244.33</c:v>
                </c:pt>
                <c:pt idx="1550">
                  <c:v>241.83</c:v>
                </c:pt>
                <c:pt idx="1551">
                  <c:v>239.16</c:v>
                </c:pt>
                <c:pt idx="1552">
                  <c:v>236.42</c:v>
                </c:pt>
                <c:pt idx="1553">
                  <c:v>233.62</c:v>
                </c:pt>
                <c:pt idx="1554">
                  <c:v>230.8</c:v>
                </c:pt>
                <c:pt idx="1555">
                  <c:v>227.95</c:v>
                </c:pt>
                <c:pt idx="1556">
                  <c:v>225.0</c:v>
                </c:pt>
                <c:pt idx="1557">
                  <c:v>222.03</c:v>
                </c:pt>
                <c:pt idx="1558">
                  <c:v>219.0</c:v>
                </c:pt>
                <c:pt idx="1559">
                  <c:v>215.92</c:v>
                </c:pt>
                <c:pt idx="1560">
                  <c:v>212.92</c:v>
                </c:pt>
                <c:pt idx="1561">
                  <c:v>210.04</c:v>
                </c:pt>
                <c:pt idx="1562">
                  <c:v>207.3</c:v>
                </c:pt>
                <c:pt idx="1563">
                  <c:v>204.72</c:v>
                </c:pt>
                <c:pt idx="1564">
                  <c:v>201.68</c:v>
                </c:pt>
                <c:pt idx="1565">
                  <c:v>198.31</c:v>
                </c:pt>
                <c:pt idx="1566">
                  <c:v>194.6</c:v>
                </c:pt>
                <c:pt idx="1567">
                  <c:v>190.19</c:v>
                </c:pt>
                <c:pt idx="1568">
                  <c:v>185.22</c:v>
                </c:pt>
                <c:pt idx="1569">
                  <c:v>180.18</c:v>
                </c:pt>
                <c:pt idx="1570">
                  <c:v>175.47</c:v>
                </c:pt>
                <c:pt idx="1571">
                  <c:v>170.68</c:v>
                </c:pt>
                <c:pt idx="1572">
                  <c:v>166.11</c:v>
                </c:pt>
                <c:pt idx="1573">
                  <c:v>162.28</c:v>
                </c:pt>
                <c:pt idx="1574">
                  <c:v>159.38</c:v>
                </c:pt>
                <c:pt idx="1575">
                  <c:v>157.11</c:v>
                </c:pt>
                <c:pt idx="1576">
                  <c:v>154.95</c:v>
                </c:pt>
                <c:pt idx="1577">
                  <c:v>152.1</c:v>
                </c:pt>
                <c:pt idx="1578">
                  <c:v>148.01</c:v>
                </c:pt>
                <c:pt idx="1579">
                  <c:v>142.66</c:v>
                </c:pt>
                <c:pt idx="1580">
                  <c:v>136.52</c:v>
                </c:pt>
                <c:pt idx="1581">
                  <c:v>130.29</c:v>
                </c:pt>
                <c:pt idx="1582">
                  <c:v>124.28</c:v>
                </c:pt>
                <c:pt idx="1583">
                  <c:v>119.35</c:v>
                </c:pt>
                <c:pt idx="1584">
                  <c:v>115.59</c:v>
                </c:pt>
                <c:pt idx="1585">
                  <c:v>112.49</c:v>
                </c:pt>
                <c:pt idx="1586">
                  <c:v>109.81</c:v>
                </c:pt>
                <c:pt idx="1587">
                  <c:v>107.3</c:v>
                </c:pt>
                <c:pt idx="1588">
                  <c:v>104.08</c:v>
                </c:pt>
                <c:pt idx="1589">
                  <c:v>100.33</c:v>
                </c:pt>
                <c:pt idx="1590">
                  <c:v>96.828</c:v>
                </c:pt>
                <c:pt idx="1591">
                  <c:v>93.572</c:v>
                </c:pt>
                <c:pt idx="1592">
                  <c:v>90.309</c:v>
                </c:pt>
                <c:pt idx="1593">
                  <c:v>87.235</c:v>
                </c:pt>
                <c:pt idx="1594">
                  <c:v>84.05800000000001</c:v>
                </c:pt>
                <c:pt idx="1595">
                  <c:v>80.531</c:v>
                </c:pt>
                <c:pt idx="1596">
                  <c:v>76.639</c:v>
                </c:pt>
                <c:pt idx="1597">
                  <c:v>72.377</c:v>
                </c:pt>
                <c:pt idx="1598">
                  <c:v>68.468</c:v>
                </c:pt>
                <c:pt idx="1599">
                  <c:v>64.72</c:v>
                </c:pt>
                <c:pt idx="1600">
                  <c:v>61.347</c:v>
                </c:pt>
                <c:pt idx="1601">
                  <c:v>58.595</c:v>
                </c:pt>
                <c:pt idx="1602">
                  <c:v>55.119</c:v>
                </c:pt>
                <c:pt idx="1603">
                  <c:v>51.2</c:v>
                </c:pt>
                <c:pt idx="1604">
                  <c:v>47.547</c:v>
                </c:pt>
                <c:pt idx="1605">
                  <c:v>44.036</c:v>
                </c:pt>
                <c:pt idx="1606">
                  <c:v>40.716</c:v>
                </c:pt>
                <c:pt idx="1607">
                  <c:v>37.852</c:v>
                </c:pt>
                <c:pt idx="1608">
                  <c:v>35.669</c:v>
                </c:pt>
                <c:pt idx="1609">
                  <c:v>34.104</c:v>
                </c:pt>
                <c:pt idx="1610">
                  <c:v>33.093</c:v>
                </c:pt>
                <c:pt idx="1611">
                  <c:v>32.513</c:v>
                </c:pt>
                <c:pt idx="1612">
                  <c:v>32.008</c:v>
                </c:pt>
                <c:pt idx="1613">
                  <c:v>31.641</c:v>
                </c:pt>
                <c:pt idx="1614">
                  <c:v>31.363</c:v>
                </c:pt>
                <c:pt idx="1615">
                  <c:v>30.947</c:v>
                </c:pt>
                <c:pt idx="1616">
                  <c:v>30.64</c:v>
                </c:pt>
                <c:pt idx="1617">
                  <c:v>30.111</c:v>
                </c:pt>
                <c:pt idx="1618">
                  <c:v>29.857</c:v>
                </c:pt>
                <c:pt idx="1619">
                  <c:v>29.83</c:v>
                </c:pt>
                <c:pt idx="1620">
                  <c:v>29.663</c:v>
                </c:pt>
                <c:pt idx="1621">
                  <c:v>29.22</c:v>
                </c:pt>
                <c:pt idx="1622">
                  <c:v>29.082</c:v>
                </c:pt>
                <c:pt idx="1623">
                  <c:v>28.94</c:v>
                </c:pt>
                <c:pt idx="1624">
                  <c:v>28.9</c:v>
                </c:pt>
                <c:pt idx="1625">
                  <c:v>28.859</c:v>
                </c:pt>
                <c:pt idx="1626">
                  <c:v>28.812</c:v>
                </c:pt>
                <c:pt idx="1627">
                  <c:v>28.767</c:v>
                </c:pt>
                <c:pt idx="1628">
                  <c:v>28.693</c:v>
                </c:pt>
                <c:pt idx="1629">
                  <c:v>28.631</c:v>
                </c:pt>
                <c:pt idx="1630">
                  <c:v>28.554</c:v>
                </c:pt>
                <c:pt idx="1631">
                  <c:v>28.459</c:v>
                </c:pt>
                <c:pt idx="1632">
                  <c:v>28.386</c:v>
                </c:pt>
                <c:pt idx="1633">
                  <c:v>28.314</c:v>
                </c:pt>
                <c:pt idx="1634">
                  <c:v>28.249</c:v>
                </c:pt>
                <c:pt idx="1635">
                  <c:v>28.177</c:v>
                </c:pt>
                <c:pt idx="1636">
                  <c:v>28.112</c:v>
                </c:pt>
                <c:pt idx="1637">
                  <c:v>28.046</c:v>
                </c:pt>
                <c:pt idx="1638">
                  <c:v>27.996</c:v>
                </c:pt>
                <c:pt idx="1639">
                  <c:v>27.935</c:v>
                </c:pt>
                <c:pt idx="1640">
                  <c:v>27.874</c:v>
                </c:pt>
                <c:pt idx="1641">
                  <c:v>27.82</c:v>
                </c:pt>
                <c:pt idx="1642">
                  <c:v>27.775</c:v>
                </c:pt>
                <c:pt idx="1643">
                  <c:v>27.732</c:v>
                </c:pt>
                <c:pt idx="1644">
                  <c:v>27.7</c:v>
                </c:pt>
                <c:pt idx="1645">
                  <c:v>27.667</c:v>
                </c:pt>
                <c:pt idx="1646">
                  <c:v>27.642</c:v>
                </c:pt>
                <c:pt idx="1647">
                  <c:v>27.611</c:v>
                </c:pt>
                <c:pt idx="1648">
                  <c:v>27.561</c:v>
                </c:pt>
                <c:pt idx="1649">
                  <c:v>27.538</c:v>
                </c:pt>
                <c:pt idx="1650">
                  <c:v>27.51</c:v>
                </c:pt>
                <c:pt idx="1651">
                  <c:v>27.465</c:v>
                </c:pt>
                <c:pt idx="1652">
                  <c:v>27.433</c:v>
                </c:pt>
                <c:pt idx="1653">
                  <c:v>27.406</c:v>
                </c:pt>
                <c:pt idx="1654">
                  <c:v>27.366</c:v>
                </c:pt>
                <c:pt idx="1655">
                  <c:v>27.334</c:v>
                </c:pt>
                <c:pt idx="1656">
                  <c:v>27.292</c:v>
                </c:pt>
                <c:pt idx="1657">
                  <c:v>27.239</c:v>
                </c:pt>
                <c:pt idx="1658">
                  <c:v>27.167</c:v>
                </c:pt>
                <c:pt idx="1659">
                  <c:v>27.118</c:v>
                </c:pt>
                <c:pt idx="1660">
                  <c:v>27.081</c:v>
                </c:pt>
                <c:pt idx="1661">
                  <c:v>27.069</c:v>
                </c:pt>
                <c:pt idx="1662">
                  <c:v>27.054</c:v>
                </c:pt>
                <c:pt idx="1663">
                  <c:v>27.035</c:v>
                </c:pt>
                <c:pt idx="1664">
                  <c:v>27.013</c:v>
                </c:pt>
                <c:pt idx="1665">
                  <c:v>26.986</c:v>
                </c:pt>
                <c:pt idx="1666">
                  <c:v>26.937</c:v>
                </c:pt>
                <c:pt idx="1667">
                  <c:v>26.914</c:v>
                </c:pt>
                <c:pt idx="1668">
                  <c:v>26.889</c:v>
                </c:pt>
                <c:pt idx="1669">
                  <c:v>26.869</c:v>
                </c:pt>
                <c:pt idx="1670">
                  <c:v>26.837</c:v>
                </c:pt>
                <c:pt idx="1671">
                  <c:v>26.796</c:v>
                </c:pt>
                <c:pt idx="1672">
                  <c:v>26.738</c:v>
                </c:pt>
                <c:pt idx="1673">
                  <c:v>26.676</c:v>
                </c:pt>
                <c:pt idx="1674">
                  <c:v>26.607</c:v>
                </c:pt>
                <c:pt idx="1675">
                  <c:v>26.502</c:v>
                </c:pt>
                <c:pt idx="1676">
                  <c:v>26.43</c:v>
                </c:pt>
                <c:pt idx="1677">
                  <c:v>26.346</c:v>
                </c:pt>
                <c:pt idx="1678">
                  <c:v>26.273</c:v>
                </c:pt>
                <c:pt idx="1679">
                  <c:v>26.206</c:v>
                </c:pt>
                <c:pt idx="1680">
                  <c:v>26.175</c:v>
                </c:pt>
                <c:pt idx="1681">
                  <c:v>26.17</c:v>
                </c:pt>
                <c:pt idx="1682">
                  <c:v>26.192</c:v>
                </c:pt>
                <c:pt idx="1683">
                  <c:v>26.234</c:v>
                </c:pt>
                <c:pt idx="1684">
                  <c:v>26.266</c:v>
                </c:pt>
                <c:pt idx="1685">
                  <c:v>26.316</c:v>
                </c:pt>
                <c:pt idx="1686">
                  <c:v>26.365</c:v>
                </c:pt>
                <c:pt idx="1687">
                  <c:v>26.402</c:v>
                </c:pt>
                <c:pt idx="1688">
                  <c:v>26.427</c:v>
                </c:pt>
                <c:pt idx="1689">
                  <c:v>26.45</c:v>
                </c:pt>
                <c:pt idx="1690">
                  <c:v>26.466</c:v>
                </c:pt>
                <c:pt idx="1691">
                  <c:v>26.481</c:v>
                </c:pt>
                <c:pt idx="1692">
                  <c:v>26.505</c:v>
                </c:pt>
                <c:pt idx="1693">
                  <c:v>26.52</c:v>
                </c:pt>
                <c:pt idx="1694">
                  <c:v>26.537</c:v>
                </c:pt>
                <c:pt idx="1695">
                  <c:v>26.557</c:v>
                </c:pt>
                <c:pt idx="1696">
                  <c:v>26.581</c:v>
                </c:pt>
                <c:pt idx="1697">
                  <c:v>26.6</c:v>
                </c:pt>
                <c:pt idx="1698">
                  <c:v>26.622</c:v>
                </c:pt>
                <c:pt idx="1699">
                  <c:v>26.643</c:v>
                </c:pt>
                <c:pt idx="1700">
                  <c:v>26.657</c:v>
                </c:pt>
                <c:pt idx="1701">
                  <c:v>26.681</c:v>
                </c:pt>
                <c:pt idx="1702">
                  <c:v>26.705</c:v>
                </c:pt>
                <c:pt idx="1703">
                  <c:v>26.731</c:v>
                </c:pt>
                <c:pt idx="1704">
                  <c:v>26.756</c:v>
                </c:pt>
                <c:pt idx="1705">
                  <c:v>26.777</c:v>
                </c:pt>
                <c:pt idx="1706">
                  <c:v>26.799</c:v>
                </c:pt>
                <c:pt idx="1707">
                  <c:v>26.82</c:v>
                </c:pt>
                <c:pt idx="1708">
                  <c:v>26.839</c:v>
                </c:pt>
                <c:pt idx="1709">
                  <c:v>26.862</c:v>
                </c:pt>
                <c:pt idx="1710">
                  <c:v>26.893</c:v>
                </c:pt>
                <c:pt idx="1711">
                  <c:v>26.912</c:v>
                </c:pt>
                <c:pt idx="1712">
                  <c:v>26.932</c:v>
                </c:pt>
                <c:pt idx="1713">
                  <c:v>26.953</c:v>
                </c:pt>
                <c:pt idx="1714">
                  <c:v>26.973</c:v>
                </c:pt>
                <c:pt idx="1715">
                  <c:v>26.991</c:v>
                </c:pt>
                <c:pt idx="1716">
                  <c:v>26.996</c:v>
                </c:pt>
                <c:pt idx="1717">
                  <c:v>26.975</c:v>
                </c:pt>
                <c:pt idx="1718">
                  <c:v>26.927</c:v>
                </c:pt>
                <c:pt idx="1719">
                  <c:v>26.866</c:v>
                </c:pt>
                <c:pt idx="1720">
                  <c:v>26.792</c:v>
                </c:pt>
                <c:pt idx="1721">
                  <c:v>26.726</c:v>
                </c:pt>
                <c:pt idx="1722">
                  <c:v>26.677</c:v>
                </c:pt>
                <c:pt idx="1723">
                  <c:v>26.646</c:v>
                </c:pt>
                <c:pt idx="1724">
                  <c:v>26.617</c:v>
                </c:pt>
                <c:pt idx="1725">
                  <c:v>26.613</c:v>
                </c:pt>
                <c:pt idx="1726">
                  <c:v>26.62</c:v>
                </c:pt>
                <c:pt idx="1727">
                  <c:v>26.644</c:v>
                </c:pt>
                <c:pt idx="1728">
                  <c:v>26.675</c:v>
                </c:pt>
                <c:pt idx="1729">
                  <c:v>26.732</c:v>
                </c:pt>
                <c:pt idx="1730">
                  <c:v>26.798</c:v>
                </c:pt>
                <c:pt idx="1731">
                  <c:v>26.847</c:v>
                </c:pt>
                <c:pt idx="1732">
                  <c:v>26.899</c:v>
                </c:pt>
                <c:pt idx="1733">
                  <c:v>26.952</c:v>
                </c:pt>
                <c:pt idx="1734">
                  <c:v>27.001</c:v>
                </c:pt>
                <c:pt idx="1735">
                  <c:v>27.052</c:v>
                </c:pt>
                <c:pt idx="1736">
                  <c:v>27.092</c:v>
                </c:pt>
                <c:pt idx="1737">
                  <c:v>27.144</c:v>
                </c:pt>
                <c:pt idx="1738">
                  <c:v>27.182</c:v>
                </c:pt>
                <c:pt idx="1739">
                  <c:v>27.226</c:v>
                </c:pt>
                <c:pt idx="1740">
                  <c:v>27.264</c:v>
                </c:pt>
                <c:pt idx="1741">
                  <c:v>27.294</c:v>
                </c:pt>
                <c:pt idx="1742">
                  <c:v>27.321</c:v>
                </c:pt>
                <c:pt idx="1743">
                  <c:v>27.338</c:v>
                </c:pt>
                <c:pt idx="1744">
                  <c:v>27.328</c:v>
                </c:pt>
                <c:pt idx="1745">
                  <c:v>27.308</c:v>
                </c:pt>
                <c:pt idx="1746">
                  <c:v>27.273</c:v>
                </c:pt>
                <c:pt idx="1747">
                  <c:v>27.236</c:v>
                </c:pt>
                <c:pt idx="1748">
                  <c:v>27.197</c:v>
                </c:pt>
                <c:pt idx="1749">
                  <c:v>27.162</c:v>
                </c:pt>
                <c:pt idx="1750">
                  <c:v>27.135</c:v>
                </c:pt>
                <c:pt idx="1751">
                  <c:v>27.098</c:v>
                </c:pt>
                <c:pt idx="1752">
                  <c:v>27.058</c:v>
                </c:pt>
                <c:pt idx="1753">
                  <c:v>27.025</c:v>
                </c:pt>
                <c:pt idx="1754">
                  <c:v>26.991</c:v>
                </c:pt>
                <c:pt idx="1755">
                  <c:v>26.968</c:v>
                </c:pt>
                <c:pt idx="1756">
                  <c:v>26.905</c:v>
                </c:pt>
                <c:pt idx="1757">
                  <c:v>26.871</c:v>
                </c:pt>
                <c:pt idx="1758">
                  <c:v>26.848</c:v>
                </c:pt>
                <c:pt idx="1759">
                  <c:v>26.816</c:v>
                </c:pt>
                <c:pt idx="1760">
                  <c:v>26.79</c:v>
                </c:pt>
                <c:pt idx="1761">
                  <c:v>26.765</c:v>
                </c:pt>
                <c:pt idx="1762">
                  <c:v>26.72</c:v>
                </c:pt>
                <c:pt idx="1763">
                  <c:v>26.691</c:v>
                </c:pt>
                <c:pt idx="1764">
                  <c:v>26.668</c:v>
                </c:pt>
                <c:pt idx="1765">
                  <c:v>26.651</c:v>
                </c:pt>
                <c:pt idx="1766">
                  <c:v>26.631</c:v>
                </c:pt>
                <c:pt idx="1767">
                  <c:v>26.616</c:v>
                </c:pt>
                <c:pt idx="1768">
                  <c:v>26.606</c:v>
                </c:pt>
                <c:pt idx="1769">
                  <c:v>26.602</c:v>
                </c:pt>
                <c:pt idx="1770">
                  <c:v>26.596</c:v>
                </c:pt>
                <c:pt idx="1771">
                  <c:v>26.592</c:v>
                </c:pt>
                <c:pt idx="1772">
                  <c:v>26.603</c:v>
                </c:pt>
                <c:pt idx="1773">
                  <c:v>26.605</c:v>
                </c:pt>
                <c:pt idx="1774">
                  <c:v>26.61</c:v>
                </c:pt>
                <c:pt idx="1775">
                  <c:v>26.621</c:v>
                </c:pt>
                <c:pt idx="1776">
                  <c:v>26.636</c:v>
                </c:pt>
                <c:pt idx="1777">
                  <c:v>26.654</c:v>
                </c:pt>
                <c:pt idx="1778">
                  <c:v>26.67</c:v>
                </c:pt>
                <c:pt idx="1779">
                  <c:v>26.688</c:v>
                </c:pt>
                <c:pt idx="1780">
                  <c:v>26.708</c:v>
                </c:pt>
                <c:pt idx="1781">
                  <c:v>26.719</c:v>
                </c:pt>
                <c:pt idx="1782">
                  <c:v>26.737</c:v>
                </c:pt>
                <c:pt idx="1783">
                  <c:v>26.74</c:v>
                </c:pt>
                <c:pt idx="1784">
                  <c:v>26.755</c:v>
                </c:pt>
                <c:pt idx="1785">
                  <c:v>26.777</c:v>
                </c:pt>
                <c:pt idx="1786">
                  <c:v>26.83</c:v>
                </c:pt>
                <c:pt idx="1787">
                  <c:v>28.69</c:v>
                </c:pt>
                <c:pt idx="1788">
                  <c:v>29.456</c:v>
                </c:pt>
                <c:pt idx="1789">
                  <c:v>28.741</c:v>
                </c:pt>
                <c:pt idx="1790">
                  <c:v>28.682</c:v>
                </c:pt>
                <c:pt idx="1791">
                  <c:v>29.783</c:v>
                </c:pt>
                <c:pt idx="1792">
                  <c:v>30.117</c:v>
                </c:pt>
                <c:pt idx="1793">
                  <c:v>28.987</c:v>
                </c:pt>
                <c:pt idx="1794">
                  <c:v>31.692</c:v>
                </c:pt>
                <c:pt idx="1795">
                  <c:v>30.385</c:v>
                </c:pt>
                <c:pt idx="1796">
                  <c:v>29.982</c:v>
                </c:pt>
                <c:pt idx="1797">
                  <c:v>28.709</c:v>
                </c:pt>
                <c:pt idx="1798">
                  <c:v>28.637</c:v>
                </c:pt>
                <c:pt idx="1799">
                  <c:v>28.659</c:v>
                </c:pt>
                <c:pt idx="1800">
                  <c:v>28.698</c:v>
                </c:pt>
                <c:pt idx="1801">
                  <c:v>28.683</c:v>
                </c:pt>
                <c:pt idx="1802">
                  <c:v>28.518</c:v>
                </c:pt>
                <c:pt idx="1803">
                  <c:v>28.273</c:v>
                </c:pt>
                <c:pt idx="1804">
                  <c:v>28.541</c:v>
                </c:pt>
                <c:pt idx="1805">
                  <c:v>28.078</c:v>
                </c:pt>
                <c:pt idx="1806">
                  <c:v>26.051</c:v>
                </c:pt>
                <c:pt idx="1807">
                  <c:v>24.843</c:v>
                </c:pt>
                <c:pt idx="1808">
                  <c:v>24.994</c:v>
                </c:pt>
                <c:pt idx="1809">
                  <c:v>25.266</c:v>
                </c:pt>
                <c:pt idx="1810">
                  <c:v>26.809</c:v>
                </c:pt>
                <c:pt idx="1811">
                  <c:v>26.806</c:v>
                </c:pt>
                <c:pt idx="1812">
                  <c:v>26.962</c:v>
                </c:pt>
                <c:pt idx="1813">
                  <c:v>26.951</c:v>
                </c:pt>
                <c:pt idx="1814">
                  <c:v>26.946</c:v>
                </c:pt>
                <c:pt idx="1815">
                  <c:v>26.95</c:v>
                </c:pt>
                <c:pt idx="1816">
                  <c:v>26.961</c:v>
                </c:pt>
                <c:pt idx="1817">
                  <c:v>26.971</c:v>
                </c:pt>
                <c:pt idx="1818">
                  <c:v>25.362</c:v>
                </c:pt>
                <c:pt idx="1819">
                  <c:v>24.168</c:v>
                </c:pt>
                <c:pt idx="1820">
                  <c:v>24.163</c:v>
                </c:pt>
                <c:pt idx="1821">
                  <c:v>24.156</c:v>
                </c:pt>
                <c:pt idx="1822">
                  <c:v>24.143</c:v>
                </c:pt>
                <c:pt idx="1823">
                  <c:v>24.183</c:v>
                </c:pt>
                <c:pt idx="1824">
                  <c:v>26.663</c:v>
                </c:pt>
                <c:pt idx="1825">
                  <c:v>26.926</c:v>
                </c:pt>
                <c:pt idx="1826">
                  <c:v>26.93</c:v>
                </c:pt>
                <c:pt idx="1827">
                  <c:v>26.912</c:v>
                </c:pt>
                <c:pt idx="1828">
                  <c:v>26.905</c:v>
                </c:pt>
                <c:pt idx="1829">
                  <c:v>26.897</c:v>
                </c:pt>
                <c:pt idx="1830">
                  <c:v>26.89</c:v>
                </c:pt>
                <c:pt idx="1831">
                  <c:v>26.902</c:v>
                </c:pt>
                <c:pt idx="1832">
                  <c:v>26.909</c:v>
                </c:pt>
                <c:pt idx="1833">
                  <c:v>26.888</c:v>
                </c:pt>
                <c:pt idx="1834">
                  <c:v>26.865</c:v>
                </c:pt>
                <c:pt idx="1835">
                  <c:v>26.858</c:v>
                </c:pt>
                <c:pt idx="1836">
                  <c:v>26.858</c:v>
                </c:pt>
                <c:pt idx="1837">
                  <c:v>26.853</c:v>
                </c:pt>
                <c:pt idx="1838">
                  <c:v>26.851</c:v>
                </c:pt>
                <c:pt idx="1839">
                  <c:v>26.857</c:v>
                </c:pt>
                <c:pt idx="1840">
                  <c:v>26.87</c:v>
                </c:pt>
                <c:pt idx="1841">
                  <c:v>26.87</c:v>
                </c:pt>
                <c:pt idx="1842">
                  <c:v>26.841</c:v>
                </c:pt>
                <c:pt idx="1843">
                  <c:v>26.817</c:v>
                </c:pt>
                <c:pt idx="1844">
                  <c:v>26.818</c:v>
                </c:pt>
                <c:pt idx="1845">
                  <c:v>26.806</c:v>
                </c:pt>
                <c:pt idx="1846">
                  <c:v>26.805</c:v>
                </c:pt>
                <c:pt idx="1847">
                  <c:v>26.798</c:v>
                </c:pt>
                <c:pt idx="1848">
                  <c:v>26.796</c:v>
                </c:pt>
                <c:pt idx="1849">
                  <c:v>26.8</c:v>
                </c:pt>
                <c:pt idx="1850">
                  <c:v>26.805</c:v>
                </c:pt>
                <c:pt idx="1851">
                  <c:v>26.805</c:v>
                </c:pt>
                <c:pt idx="1852">
                  <c:v>26.808</c:v>
                </c:pt>
                <c:pt idx="1853">
                  <c:v>26.813</c:v>
                </c:pt>
                <c:pt idx="1854">
                  <c:v>26.817</c:v>
                </c:pt>
                <c:pt idx="1855">
                  <c:v>26.818</c:v>
                </c:pt>
                <c:pt idx="1856">
                  <c:v>26.817</c:v>
                </c:pt>
                <c:pt idx="1857">
                  <c:v>26.818</c:v>
                </c:pt>
                <c:pt idx="1858">
                  <c:v>26.814</c:v>
                </c:pt>
                <c:pt idx="1859">
                  <c:v>26.817</c:v>
                </c:pt>
                <c:pt idx="1860">
                  <c:v>26.819</c:v>
                </c:pt>
                <c:pt idx="1861">
                  <c:v>26.823</c:v>
                </c:pt>
                <c:pt idx="1862">
                  <c:v>26.825</c:v>
                </c:pt>
                <c:pt idx="1863">
                  <c:v>26.807</c:v>
                </c:pt>
                <c:pt idx="1864">
                  <c:v>26.792</c:v>
                </c:pt>
                <c:pt idx="1865">
                  <c:v>26.791</c:v>
                </c:pt>
                <c:pt idx="1866">
                  <c:v>26.791</c:v>
                </c:pt>
                <c:pt idx="1867">
                  <c:v>26.795</c:v>
                </c:pt>
                <c:pt idx="1868">
                  <c:v>26.796</c:v>
                </c:pt>
                <c:pt idx="1869">
                  <c:v>26.795</c:v>
                </c:pt>
                <c:pt idx="1870">
                  <c:v>26.796</c:v>
                </c:pt>
                <c:pt idx="1871">
                  <c:v>26.796</c:v>
                </c:pt>
                <c:pt idx="1872">
                  <c:v>26.795</c:v>
                </c:pt>
                <c:pt idx="1873">
                  <c:v>26.797</c:v>
                </c:pt>
                <c:pt idx="1874">
                  <c:v>26.795</c:v>
                </c:pt>
                <c:pt idx="1875">
                  <c:v>26.794</c:v>
                </c:pt>
                <c:pt idx="1876">
                  <c:v>26.826</c:v>
                </c:pt>
                <c:pt idx="1877">
                  <c:v>26.83</c:v>
                </c:pt>
                <c:pt idx="1878">
                  <c:v>26.83</c:v>
                </c:pt>
                <c:pt idx="1879">
                  <c:v>26.832</c:v>
                </c:pt>
                <c:pt idx="1880">
                  <c:v>26.833</c:v>
                </c:pt>
                <c:pt idx="1881">
                  <c:v>26.833</c:v>
                </c:pt>
                <c:pt idx="1882">
                  <c:v>26.831</c:v>
                </c:pt>
                <c:pt idx="1883">
                  <c:v>26.835</c:v>
                </c:pt>
                <c:pt idx="1884">
                  <c:v>26.833</c:v>
                </c:pt>
                <c:pt idx="1885">
                  <c:v>26.837</c:v>
                </c:pt>
                <c:pt idx="1886">
                  <c:v>26.84</c:v>
                </c:pt>
                <c:pt idx="1887">
                  <c:v>26.838</c:v>
                </c:pt>
                <c:pt idx="1888">
                  <c:v>26.843</c:v>
                </c:pt>
                <c:pt idx="1889">
                  <c:v>26.842</c:v>
                </c:pt>
                <c:pt idx="1890">
                  <c:v>26.84</c:v>
                </c:pt>
                <c:pt idx="1891">
                  <c:v>26.837</c:v>
                </c:pt>
                <c:pt idx="1892">
                  <c:v>26.847</c:v>
                </c:pt>
                <c:pt idx="1893">
                  <c:v>26.854</c:v>
                </c:pt>
                <c:pt idx="1894">
                  <c:v>26.857</c:v>
                </c:pt>
                <c:pt idx="1895">
                  <c:v>26.856</c:v>
                </c:pt>
                <c:pt idx="1896">
                  <c:v>26.858</c:v>
                </c:pt>
                <c:pt idx="1897">
                  <c:v>26.859</c:v>
                </c:pt>
                <c:pt idx="1898">
                  <c:v>26.86</c:v>
                </c:pt>
                <c:pt idx="1899">
                  <c:v>26.862</c:v>
                </c:pt>
                <c:pt idx="1900">
                  <c:v>26.862</c:v>
                </c:pt>
                <c:pt idx="1901">
                  <c:v>26.864</c:v>
                </c:pt>
                <c:pt idx="1902">
                  <c:v>26.863</c:v>
                </c:pt>
                <c:pt idx="1903">
                  <c:v>26.86</c:v>
                </c:pt>
                <c:pt idx="1904">
                  <c:v>26.862</c:v>
                </c:pt>
                <c:pt idx="1905">
                  <c:v>26.864</c:v>
                </c:pt>
                <c:pt idx="1906">
                  <c:v>26.864</c:v>
                </c:pt>
                <c:pt idx="1907">
                  <c:v>26.863</c:v>
                </c:pt>
                <c:pt idx="1908">
                  <c:v>26.858</c:v>
                </c:pt>
                <c:pt idx="1909">
                  <c:v>26.852</c:v>
                </c:pt>
                <c:pt idx="1910">
                  <c:v>26.852</c:v>
                </c:pt>
                <c:pt idx="1911">
                  <c:v>26.847</c:v>
                </c:pt>
                <c:pt idx="1912">
                  <c:v>26.839</c:v>
                </c:pt>
                <c:pt idx="1913">
                  <c:v>26.835</c:v>
                </c:pt>
                <c:pt idx="1914">
                  <c:v>26.833</c:v>
                </c:pt>
                <c:pt idx="1915">
                  <c:v>26.832</c:v>
                </c:pt>
                <c:pt idx="1916">
                  <c:v>26.831</c:v>
                </c:pt>
                <c:pt idx="1917">
                  <c:v>26.831</c:v>
                </c:pt>
                <c:pt idx="1918">
                  <c:v>26.832</c:v>
                </c:pt>
                <c:pt idx="1919">
                  <c:v>26.836</c:v>
                </c:pt>
                <c:pt idx="1920">
                  <c:v>26.842</c:v>
                </c:pt>
                <c:pt idx="1921">
                  <c:v>26.844</c:v>
                </c:pt>
                <c:pt idx="1922">
                  <c:v>26.842</c:v>
                </c:pt>
                <c:pt idx="1923">
                  <c:v>26.847</c:v>
                </c:pt>
                <c:pt idx="1924">
                  <c:v>26.848</c:v>
                </c:pt>
                <c:pt idx="1925">
                  <c:v>26.842</c:v>
                </c:pt>
                <c:pt idx="1926">
                  <c:v>26.842</c:v>
                </c:pt>
                <c:pt idx="1927">
                  <c:v>26.843</c:v>
                </c:pt>
                <c:pt idx="1928">
                  <c:v>26.849</c:v>
                </c:pt>
                <c:pt idx="1929">
                  <c:v>26.851</c:v>
                </c:pt>
                <c:pt idx="1930">
                  <c:v>26.849</c:v>
                </c:pt>
                <c:pt idx="1931">
                  <c:v>26.848</c:v>
                </c:pt>
                <c:pt idx="1932">
                  <c:v>26.848</c:v>
                </c:pt>
                <c:pt idx="1933">
                  <c:v>26.85</c:v>
                </c:pt>
                <c:pt idx="1934">
                  <c:v>26.853</c:v>
                </c:pt>
                <c:pt idx="1935">
                  <c:v>26.852</c:v>
                </c:pt>
                <c:pt idx="1936">
                  <c:v>26.854</c:v>
                </c:pt>
                <c:pt idx="1937">
                  <c:v>26.848</c:v>
                </c:pt>
                <c:pt idx="1938">
                  <c:v>26.851</c:v>
                </c:pt>
                <c:pt idx="1939">
                  <c:v>26.85</c:v>
                </c:pt>
                <c:pt idx="1940">
                  <c:v>26.853</c:v>
                </c:pt>
                <c:pt idx="1941">
                  <c:v>26.861</c:v>
                </c:pt>
                <c:pt idx="1942">
                  <c:v>26.866</c:v>
                </c:pt>
                <c:pt idx="1943">
                  <c:v>26.866</c:v>
                </c:pt>
                <c:pt idx="1944">
                  <c:v>26.871</c:v>
                </c:pt>
                <c:pt idx="1945">
                  <c:v>26.874</c:v>
                </c:pt>
                <c:pt idx="1946">
                  <c:v>26.88</c:v>
                </c:pt>
                <c:pt idx="1947">
                  <c:v>26.882</c:v>
                </c:pt>
                <c:pt idx="1948">
                  <c:v>26.889</c:v>
                </c:pt>
                <c:pt idx="1949">
                  <c:v>26.893</c:v>
                </c:pt>
                <c:pt idx="1950">
                  <c:v>26.895</c:v>
                </c:pt>
                <c:pt idx="1951">
                  <c:v>26.902</c:v>
                </c:pt>
                <c:pt idx="1952">
                  <c:v>26.902</c:v>
                </c:pt>
                <c:pt idx="1953">
                  <c:v>26.906</c:v>
                </c:pt>
                <c:pt idx="1954">
                  <c:v>26.911</c:v>
                </c:pt>
                <c:pt idx="1955">
                  <c:v>26.902</c:v>
                </c:pt>
                <c:pt idx="1956">
                  <c:v>26.899</c:v>
                </c:pt>
                <c:pt idx="1957">
                  <c:v>26.901</c:v>
                </c:pt>
                <c:pt idx="1958">
                  <c:v>26.909</c:v>
                </c:pt>
                <c:pt idx="1959">
                  <c:v>26.921</c:v>
                </c:pt>
                <c:pt idx="1960">
                  <c:v>26.92</c:v>
                </c:pt>
                <c:pt idx="1961">
                  <c:v>26.924</c:v>
                </c:pt>
                <c:pt idx="1962">
                  <c:v>26.929</c:v>
                </c:pt>
                <c:pt idx="1963">
                  <c:v>26.936</c:v>
                </c:pt>
                <c:pt idx="1964">
                  <c:v>26.941</c:v>
                </c:pt>
                <c:pt idx="1965">
                  <c:v>26.936</c:v>
                </c:pt>
                <c:pt idx="1966">
                  <c:v>26.933</c:v>
                </c:pt>
                <c:pt idx="1967">
                  <c:v>26.929</c:v>
                </c:pt>
                <c:pt idx="1968">
                  <c:v>26.932</c:v>
                </c:pt>
                <c:pt idx="1969">
                  <c:v>26.93</c:v>
                </c:pt>
                <c:pt idx="1970">
                  <c:v>26.936</c:v>
                </c:pt>
                <c:pt idx="1971">
                  <c:v>26.944</c:v>
                </c:pt>
                <c:pt idx="1972">
                  <c:v>26.95</c:v>
                </c:pt>
                <c:pt idx="1973">
                  <c:v>26.958</c:v>
                </c:pt>
                <c:pt idx="1974">
                  <c:v>26.951</c:v>
                </c:pt>
                <c:pt idx="1975">
                  <c:v>26.955</c:v>
                </c:pt>
                <c:pt idx="1976">
                  <c:v>26.967</c:v>
                </c:pt>
                <c:pt idx="1977">
                  <c:v>26.976</c:v>
                </c:pt>
                <c:pt idx="1978">
                  <c:v>26.978</c:v>
                </c:pt>
                <c:pt idx="1979">
                  <c:v>26.973</c:v>
                </c:pt>
                <c:pt idx="1980">
                  <c:v>26.976</c:v>
                </c:pt>
                <c:pt idx="1981">
                  <c:v>26.981</c:v>
                </c:pt>
                <c:pt idx="1982">
                  <c:v>26.987</c:v>
                </c:pt>
                <c:pt idx="1983">
                  <c:v>26.97</c:v>
                </c:pt>
                <c:pt idx="1984">
                  <c:v>26.965</c:v>
                </c:pt>
                <c:pt idx="1985">
                  <c:v>26.96</c:v>
                </c:pt>
                <c:pt idx="1986">
                  <c:v>26.964</c:v>
                </c:pt>
                <c:pt idx="1987">
                  <c:v>26.969</c:v>
                </c:pt>
                <c:pt idx="1988">
                  <c:v>26.972</c:v>
                </c:pt>
                <c:pt idx="1989">
                  <c:v>26.976</c:v>
                </c:pt>
                <c:pt idx="1990">
                  <c:v>26.985</c:v>
                </c:pt>
                <c:pt idx="1991">
                  <c:v>26.992</c:v>
                </c:pt>
                <c:pt idx="1992">
                  <c:v>26.994</c:v>
                </c:pt>
                <c:pt idx="1993">
                  <c:v>26.992</c:v>
                </c:pt>
                <c:pt idx="1994">
                  <c:v>26.99</c:v>
                </c:pt>
                <c:pt idx="1995">
                  <c:v>26.999</c:v>
                </c:pt>
                <c:pt idx="1996">
                  <c:v>26.955</c:v>
                </c:pt>
                <c:pt idx="1997">
                  <c:v>26.921</c:v>
                </c:pt>
                <c:pt idx="1998">
                  <c:v>26.92</c:v>
                </c:pt>
                <c:pt idx="1999">
                  <c:v>26.92</c:v>
                </c:pt>
                <c:pt idx="2000">
                  <c:v>26.921</c:v>
                </c:pt>
                <c:pt idx="2001">
                  <c:v>26.922</c:v>
                </c:pt>
                <c:pt idx="2002">
                  <c:v>26.921</c:v>
                </c:pt>
                <c:pt idx="2003">
                  <c:v>26.917</c:v>
                </c:pt>
                <c:pt idx="2004">
                  <c:v>26.913</c:v>
                </c:pt>
                <c:pt idx="2005">
                  <c:v>26.897</c:v>
                </c:pt>
                <c:pt idx="2006">
                  <c:v>26.859</c:v>
                </c:pt>
                <c:pt idx="2007">
                  <c:v>26.856</c:v>
                </c:pt>
                <c:pt idx="2008">
                  <c:v>26.856</c:v>
                </c:pt>
                <c:pt idx="2009">
                  <c:v>26.855</c:v>
                </c:pt>
                <c:pt idx="2010">
                  <c:v>26.858</c:v>
                </c:pt>
                <c:pt idx="2011">
                  <c:v>26.858</c:v>
                </c:pt>
                <c:pt idx="2012">
                  <c:v>26.858</c:v>
                </c:pt>
                <c:pt idx="2013">
                  <c:v>26.856</c:v>
                </c:pt>
                <c:pt idx="2014">
                  <c:v>26.862</c:v>
                </c:pt>
                <c:pt idx="2015">
                  <c:v>26.859</c:v>
                </c:pt>
                <c:pt idx="2016">
                  <c:v>26.848</c:v>
                </c:pt>
                <c:pt idx="2017">
                  <c:v>26.849</c:v>
                </c:pt>
                <c:pt idx="2018">
                  <c:v>26.842</c:v>
                </c:pt>
                <c:pt idx="2019">
                  <c:v>26.836</c:v>
                </c:pt>
                <c:pt idx="2020">
                  <c:v>26.835</c:v>
                </c:pt>
                <c:pt idx="2021">
                  <c:v>26.838</c:v>
                </c:pt>
                <c:pt idx="2022">
                  <c:v>26.837</c:v>
                </c:pt>
                <c:pt idx="2023">
                  <c:v>26.834</c:v>
                </c:pt>
                <c:pt idx="2024">
                  <c:v>26.835</c:v>
                </c:pt>
                <c:pt idx="2025">
                  <c:v>26.829</c:v>
                </c:pt>
                <c:pt idx="2026">
                  <c:v>26.829</c:v>
                </c:pt>
                <c:pt idx="2027">
                  <c:v>26.827</c:v>
                </c:pt>
                <c:pt idx="2028">
                  <c:v>26.823</c:v>
                </c:pt>
                <c:pt idx="2029">
                  <c:v>26.816</c:v>
                </c:pt>
                <c:pt idx="2030">
                  <c:v>26.811</c:v>
                </c:pt>
                <c:pt idx="2031">
                  <c:v>26.804</c:v>
                </c:pt>
                <c:pt idx="2032">
                  <c:v>26.805</c:v>
                </c:pt>
                <c:pt idx="2033">
                  <c:v>26.806</c:v>
                </c:pt>
                <c:pt idx="2034">
                  <c:v>26.806</c:v>
                </c:pt>
                <c:pt idx="2035">
                  <c:v>26.805</c:v>
                </c:pt>
                <c:pt idx="2036">
                  <c:v>26.805</c:v>
                </c:pt>
                <c:pt idx="2037">
                  <c:v>26.802</c:v>
                </c:pt>
                <c:pt idx="2038">
                  <c:v>26.796</c:v>
                </c:pt>
                <c:pt idx="2039">
                  <c:v>26.794</c:v>
                </c:pt>
                <c:pt idx="2040">
                  <c:v>26.792</c:v>
                </c:pt>
                <c:pt idx="2041">
                  <c:v>26.79</c:v>
                </c:pt>
                <c:pt idx="2042">
                  <c:v>26.786</c:v>
                </c:pt>
                <c:pt idx="2043">
                  <c:v>26.791</c:v>
                </c:pt>
                <c:pt idx="2044">
                  <c:v>26.793</c:v>
                </c:pt>
                <c:pt idx="2045">
                  <c:v>26.793</c:v>
                </c:pt>
                <c:pt idx="2046">
                  <c:v>26.782</c:v>
                </c:pt>
                <c:pt idx="2047">
                  <c:v>26.772</c:v>
                </c:pt>
                <c:pt idx="2048">
                  <c:v>26.765</c:v>
                </c:pt>
                <c:pt idx="2049">
                  <c:v>26.761</c:v>
                </c:pt>
                <c:pt idx="2050">
                  <c:v>26.755</c:v>
                </c:pt>
                <c:pt idx="2051">
                  <c:v>26.796</c:v>
                </c:pt>
                <c:pt idx="2052">
                  <c:v>26.801</c:v>
                </c:pt>
                <c:pt idx="2053">
                  <c:v>26.799</c:v>
                </c:pt>
                <c:pt idx="2054">
                  <c:v>26.794</c:v>
                </c:pt>
                <c:pt idx="2055">
                  <c:v>26.79</c:v>
                </c:pt>
                <c:pt idx="2056">
                  <c:v>26.79</c:v>
                </c:pt>
                <c:pt idx="2057">
                  <c:v>26.787</c:v>
                </c:pt>
                <c:pt idx="2058">
                  <c:v>26.78</c:v>
                </c:pt>
                <c:pt idx="2059">
                  <c:v>26.775</c:v>
                </c:pt>
                <c:pt idx="2060">
                  <c:v>26.774</c:v>
                </c:pt>
                <c:pt idx="2061">
                  <c:v>26.775</c:v>
                </c:pt>
                <c:pt idx="2062">
                  <c:v>26.778</c:v>
                </c:pt>
                <c:pt idx="2063">
                  <c:v>26.783</c:v>
                </c:pt>
                <c:pt idx="2064">
                  <c:v>26.786</c:v>
                </c:pt>
                <c:pt idx="2065">
                  <c:v>26.787</c:v>
                </c:pt>
                <c:pt idx="2066">
                  <c:v>26.874</c:v>
                </c:pt>
                <c:pt idx="2067">
                  <c:v>26.886</c:v>
                </c:pt>
                <c:pt idx="2068">
                  <c:v>26.885</c:v>
                </c:pt>
                <c:pt idx="2069">
                  <c:v>26.88</c:v>
                </c:pt>
                <c:pt idx="2070">
                  <c:v>26.884</c:v>
                </c:pt>
                <c:pt idx="2071">
                  <c:v>26.892</c:v>
                </c:pt>
                <c:pt idx="2072">
                  <c:v>26.896</c:v>
                </c:pt>
                <c:pt idx="2073">
                  <c:v>26.894</c:v>
                </c:pt>
                <c:pt idx="2074">
                  <c:v>26.893</c:v>
                </c:pt>
                <c:pt idx="2075">
                  <c:v>26.911</c:v>
                </c:pt>
                <c:pt idx="2076">
                  <c:v>26.926</c:v>
                </c:pt>
                <c:pt idx="2077">
                  <c:v>26.929</c:v>
                </c:pt>
                <c:pt idx="2078">
                  <c:v>26.932</c:v>
                </c:pt>
                <c:pt idx="2079">
                  <c:v>26.935</c:v>
                </c:pt>
                <c:pt idx="2080">
                  <c:v>26.94</c:v>
                </c:pt>
                <c:pt idx="2081">
                  <c:v>26.94</c:v>
                </c:pt>
                <c:pt idx="2082">
                  <c:v>26.946</c:v>
                </c:pt>
                <c:pt idx="2083">
                  <c:v>26.944</c:v>
                </c:pt>
                <c:pt idx="2084">
                  <c:v>26.942</c:v>
                </c:pt>
                <c:pt idx="2085">
                  <c:v>26.94</c:v>
                </c:pt>
                <c:pt idx="2086">
                  <c:v>26.949</c:v>
                </c:pt>
                <c:pt idx="2087">
                  <c:v>26.965</c:v>
                </c:pt>
                <c:pt idx="2088">
                  <c:v>26.962</c:v>
                </c:pt>
                <c:pt idx="2089">
                  <c:v>26.956</c:v>
                </c:pt>
                <c:pt idx="2090">
                  <c:v>26.952</c:v>
                </c:pt>
                <c:pt idx="2091">
                  <c:v>26.949</c:v>
                </c:pt>
                <c:pt idx="2092">
                  <c:v>26.943</c:v>
                </c:pt>
                <c:pt idx="2093">
                  <c:v>26.939</c:v>
                </c:pt>
                <c:pt idx="2094">
                  <c:v>26.938</c:v>
                </c:pt>
                <c:pt idx="2095">
                  <c:v>26.929</c:v>
                </c:pt>
                <c:pt idx="2096">
                  <c:v>26.925</c:v>
                </c:pt>
                <c:pt idx="2097">
                  <c:v>26.925</c:v>
                </c:pt>
                <c:pt idx="2098">
                  <c:v>26.915</c:v>
                </c:pt>
                <c:pt idx="2099">
                  <c:v>26.905</c:v>
                </c:pt>
                <c:pt idx="2100">
                  <c:v>26.894</c:v>
                </c:pt>
                <c:pt idx="2101">
                  <c:v>26.885</c:v>
                </c:pt>
                <c:pt idx="2102">
                  <c:v>26.879</c:v>
                </c:pt>
                <c:pt idx="2103">
                  <c:v>26.874</c:v>
                </c:pt>
                <c:pt idx="2104">
                  <c:v>26.871</c:v>
                </c:pt>
                <c:pt idx="2105">
                  <c:v>26.863</c:v>
                </c:pt>
                <c:pt idx="2106">
                  <c:v>26.858</c:v>
                </c:pt>
                <c:pt idx="2107">
                  <c:v>26.838</c:v>
                </c:pt>
                <c:pt idx="2108">
                  <c:v>26.838</c:v>
                </c:pt>
                <c:pt idx="2109">
                  <c:v>26.838</c:v>
                </c:pt>
                <c:pt idx="2110">
                  <c:v>26.825</c:v>
                </c:pt>
                <c:pt idx="2111">
                  <c:v>26.831</c:v>
                </c:pt>
                <c:pt idx="2112">
                  <c:v>26.831</c:v>
                </c:pt>
                <c:pt idx="2113">
                  <c:v>26.834</c:v>
                </c:pt>
                <c:pt idx="2114">
                  <c:v>26.828</c:v>
                </c:pt>
                <c:pt idx="2115">
                  <c:v>26.821</c:v>
                </c:pt>
                <c:pt idx="2116">
                  <c:v>26.817</c:v>
                </c:pt>
                <c:pt idx="2117">
                  <c:v>26.838</c:v>
                </c:pt>
                <c:pt idx="2118">
                  <c:v>26.864</c:v>
                </c:pt>
                <c:pt idx="2119">
                  <c:v>26.867</c:v>
                </c:pt>
                <c:pt idx="2120">
                  <c:v>26.86</c:v>
                </c:pt>
                <c:pt idx="2121">
                  <c:v>26.854</c:v>
                </c:pt>
                <c:pt idx="2122">
                  <c:v>26.859</c:v>
                </c:pt>
                <c:pt idx="2123">
                  <c:v>26.867</c:v>
                </c:pt>
                <c:pt idx="2124">
                  <c:v>26.863</c:v>
                </c:pt>
                <c:pt idx="2125">
                  <c:v>26.863</c:v>
                </c:pt>
                <c:pt idx="2126">
                  <c:v>26.865</c:v>
                </c:pt>
                <c:pt idx="2127">
                  <c:v>26.879</c:v>
                </c:pt>
                <c:pt idx="2128">
                  <c:v>26.879</c:v>
                </c:pt>
                <c:pt idx="2129">
                  <c:v>26.883</c:v>
                </c:pt>
                <c:pt idx="2130">
                  <c:v>26.886</c:v>
                </c:pt>
                <c:pt idx="2131">
                  <c:v>26.888</c:v>
                </c:pt>
                <c:pt idx="2132">
                  <c:v>26.898</c:v>
                </c:pt>
                <c:pt idx="2133">
                  <c:v>26.896</c:v>
                </c:pt>
                <c:pt idx="2134">
                  <c:v>26.894</c:v>
                </c:pt>
                <c:pt idx="2135">
                  <c:v>26.888</c:v>
                </c:pt>
                <c:pt idx="2136">
                  <c:v>26.895</c:v>
                </c:pt>
                <c:pt idx="2137">
                  <c:v>26.9</c:v>
                </c:pt>
                <c:pt idx="2138">
                  <c:v>26.907</c:v>
                </c:pt>
                <c:pt idx="2139">
                  <c:v>26.909</c:v>
                </c:pt>
                <c:pt idx="2140">
                  <c:v>26.911</c:v>
                </c:pt>
                <c:pt idx="2141">
                  <c:v>26.919</c:v>
                </c:pt>
                <c:pt idx="2142">
                  <c:v>26.928</c:v>
                </c:pt>
                <c:pt idx="2143">
                  <c:v>26.927</c:v>
                </c:pt>
                <c:pt idx="2144">
                  <c:v>26.928</c:v>
                </c:pt>
                <c:pt idx="2145">
                  <c:v>26.928</c:v>
                </c:pt>
                <c:pt idx="2146">
                  <c:v>26.932</c:v>
                </c:pt>
                <c:pt idx="2147">
                  <c:v>26.94</c:v>
                </c:pt>
                <c:pt idx="2148">
                  <c:v>26.946</c:v>
                </c:pt>
                <c:pt idx="2149">
                  <c:v>26.949</c:v>
                </c:pt>
                <c:pt idx="2150">
                  <c:v>26.947</c:v>
                </c:pt>
                <c:pt idx="2151">
                  <c:v>26.95</c:v>
                </c:pt>
                <c:pt idx="2152">
                  <c:v>26.956</c:v>
                </c:pt>
                <c:pt idx="2153">
                  <c:v>26.948</c:v>
                </c:pt>
                <c:pt idx="2154">
                  <c:v>26.929</c:v>
                </c:pt>
                <c:pt idx="2155">
                  <c:v>26.927</c:v>
                </c:pt>
                <c:pt idx="2156">
                  <c:v>26.924</c:v>
                </c:pt>
                <c:pt idx="2157">
                  <c:v>26.934</c:v>
                </c:pt>
                <c:pt idx="2158">
                  <c:v>26.941</c:v>
                </c:pt>
                <c:pt idx="2159">
                  <c:v>26.941</c:v>
                </c:pt>
                <c:pt idx="2160">
                  <c:v>26.942</c:v>
                </c:pt>
                <c:pt idx="2161">
                  <c:v>26.949</c:v>
                </c:pt>
                <c:pt idx="2162">
                  <c:v>26.948</c:v>
                </c:pt>
                <c:pt idx="2163">
                  <c:v>26.95</c:v>
                </c:pt>
                <c:pt idx="2164">
                  <c:v>26.955</c:v>
                </c:pt>
                <c:pt idx="2165">
                  <c:v>26.935</c:v>
                </c:pt>
                <c:pt idx="2166">
                  <c:v>26.917</c:v>
                </c:pt>
                <c:pt idx="2167">
                  <c:v>26.916</c:v>
                </c:pt>
                <c:pt idx="2168">
                  <c:v>26.919</c:v>
                </c:pt>
                <c:pt idx="2169">
                  <c:v>26.92</c:v>
                </c:pt>
                <c:pt idx="2170">
                  <c:v>26.92</c:v>
                </c:pt>
                <c:pt idx="2171">
                  <c:v>26.921</c:v>
                </c:pt>
                <c:pt idx="2172">
                  <c:v>26.923</c:v>
                </c:pt>
                <c:pt idx="2173">
                  <c:v>26.926</c:v>
                </c:pt>
                <c:pt idx="2174">
                  <c:v>26.925</c:v>
                </c:pt>
                <c:pt idx="2175">
                  <c:v>26.927</c:v>
                </c:pt>
                <c:pt idx="2176">
                  <c:v>26.93</c:v>
                </c:pt>
                <c:pt idx="2177">
                  <c:v>26.933</c:v>
                </c:pt>
                <c:pt idx="2178">
                  <c:v>26.93</c:v>
                </c:pt>
                <c:pt idx="2179">
                  <c:v>26.921</c:v>
                </c:pt>
                <c:pt idx="2180">
                  <c:v>26.919</c:v>
                </c:pt>
                <c:pt idx="2181">
                  <c:v>26.913</c:v>
                </c:pt>
                <c:pt idx="2182">
                  <c:v>26.911</c:v>
                </c:pt>
                <c:pt idx="2183">
                  <c:v>26.911</c:v>
                </c:pt>
                <c:pt idx="2184">
                  <c:v>26.916</c:v>
                </c:pt>
                <c:pt idx="2185">
                  <c:v>26.916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985664"/>
        <c:axId val="1764437024"/>
      </c:lineChart>
      <c:catAx>
        <c:axId val="17519856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764437024"/>
        <c:crosses val="autoZero"/>
        <c:auto val="1"/>
        <c:lblAlgn val="ctr"/>
        <c:lblOffset val="100"/>
        <c:noMultiLvlLbl val="0"/>
      </c:catAx>
      <c:valAx>
        <c:axId val="17644370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51985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615950</xdr:colOff>
      <xdr:row>30614</xdr:row>
      <xdr:rowOff>82550</xdr:rowOff>
    </xdr:from>
    <xdr:to>
      <xdr:col>12</xdr:col>
      <xdr:colOff>234950</xdr:colOff>
      <xdr:row>30627</xdr:row>
      <xdr:rowOff>184150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850"/>
  <sheetViews>
    <sheetView tabSelected="1" showRuler="0" workbookViewId="0">
      <selection activeCell="C15" sqref="C15"/>
    </sheetView>
  </sheetViews>
  <sheetFormatPr baseColWidth="10" defaultRowHeight="16" x14ac:dyDescent="0.2"/>
  <sheetData>
    <row r="1" spans="1:8" x14ac:dyDescent="0.2">
      <c r="A1" t="s">
        <v>1</v>
      </c>
      <c r="B1" t="s">
        <v>2</v>
      </c>
      <c r="C1" t="s">
        <v>3</v>
      </c>
      <c r="D1" t="s">
        <v>8</v>
      </c>
      <c r="E1" t="s">
        <v>4</v>
      </c>
      <c r="F1" t="s">
        <v>6</v>
      </c>
      <c r="G1" t="s">
        <v>5</v>
      </c>
      <c r="H1" t="s">
        <v>7</v>
      </c>
    </row>
    <row r="2" spans="1:8" x14ac:dyDescent="0.2">
      <c r="A2">
        <v>2620</v>
      </c>
      <c r="B2" t="s">
        <v>0</v>
      </c>
      <c r="C2" t="s">
        <v>0</v>
      </c>
      <c r="D2">
        <v>21.286999999999999</v>
      </c>
      <c r="E2" t="s">
        <v>0</v>
      </c>
      <c r="F2" t="s">
        <v>0</v>
      </c>
      <c r="G2" t="s">
        <v>0</v>
      </c>
      <c r="H2" t="s">
        <v>0</v>
      </c>
    </row>
    <row r="3" spans="1:8" x14ac:dyDescent="0.2">
      <c r="A3">
        <v>2621</v>
      </c>
      <c r="B3" t="s">
        <v>0</v>
      </c>
      <c r="C3" t="s">
        <v>0</v>
      </c>
      <c r="D3">
        <v>21.288</v>
      </c>
      <c r="E3" t="s">
        <v>0</v>
      </c>
      <c r="F3" t="s">
        <v>0</v>
      </c>
      <c r="G3" t="s">
        <v>0</v>
      </c>
      <c r="H3" t="s">
        <v>0</v>
      </c>
    </row>
    <row r="4" spans="1:8" x14ac:dyDescent="0.2">
      <c r="A4">
        <v>2622</v>
      </c>
      <c r="B4" t="s">
        <v>0</v>
      </c>
      <c r="C4" t="s">
        <v>0</v>
      </c>
      <c r="D4">
        <v>21.292000000000002</v>
      </c>
      <c r="E4" t="s">
        <v>0</v>
      </c>
      <c r="F4" t="s">
        <v>0</v>
      </c>
      <c r="G4" t="s">
        <v>0</v>
      </c>
      <c r="H4" t="s">
        <v>0</v>
      </c>
    </row>
    <row r="5" spans="1:8" x14ac:dyDescent="0.2">
      <c r="A5">
        <v>2623</v>
      </c>
      <c r="B5" t="s">
        <v>0</v>
      </c>
      <c r="C5" t="s">
        <v>0</v>
      </c>
      <c r="D5">
        <v>21.29</v>
      </c>
      <c r="E5" t="s">
        <v>0</v>
      </c>
      <c r="F5" t="s">
        <v>0</v>
      </c>
      <c r="G5" t="s">
        <v>0</v>
      </c>
      <c r="H5" t="s">
        <v>0</v>
      </c>
    </row>
    <row r="6" spans="1:8" x14ac:dyDescent="0.2">
      <c r="A6">
        <v>2624</v>
      </c>
      <c r="B6" t="s">
        <v>0</v>
      </c>
      <c r="C6" t="s">
        <v>0</v>
      </c>
      <c r="D6">
        <v>21.268999999999998</v>
      </c>
      <c r="E6" t="s">
        <v>0</v>
      </c>
      <c r="F6" t="s">
        <v>0</v>
      </c>
      <c r="G6" t="s">
        <v>0</v>
      </c>
      <c r="H6" t="s">
        <v>0</v>
      </c>
    </row>
    <row r="7" spans="1:8" x14ac:dyDescent="0.2">
      <c r="A7">
        <v>2625</v>
      </c>
      <c r="B7" t="s">
        <v>0</v>
      </c>
      <c r="C7" t="s">
        <v>0</v>
      </c>
      <c r="D7">
        <v>21.274000000000001</v>
      </c>
      <c r="E7" t="s">
        <v>0</v>
      </c>
      <c r="F7" t="s">
        <v>0</v>
      </c>
      <c r="G7" t="s">
        <v>0</v>
      </c>
      <c r="H7" t="s">
        <v>0</v>
      </c>
    </row>
    <row r="8" spans="1:8" x14ac:dyDescent="0.2">
      <c r="A8">
        <v>2626</v>
      </c>
      <c r="B8" t="s">
        <v>0</v>
      </c>
      <c r="C8" t="s">
        <v>0</v>
      </c>
      <c r="D8">
        <v>21.282</v>
      </c>
      <c r="E8" t="s">
        <v>0</v>
      </c>
      <c r="F8" t="s">
        <v>0</v>
      </c>
      <c r="G8" t="s">
        <v>0</v>
      </c>
      <c r="H8" t="s">
        <v>0</v>
      </c>
    </row>
    <row r="9" spans="1:8" x14ac:dyDescent="0.2">
      <c r="A9">
        <v>2627</v>
      </c>
      <c r="B9" t="s">
        <v>0</v>
      </c>
      <c r="C9" t="s">
        <v>0</v>
      </c>
      <c r="D9">
        <v>21.286999999999999</v>
      </c>
      <c r="E9" t="s">
        <v>0</v>
      </c>
      <c r="F9" t="s">
        <v>0</v>
      </c>
      <c r="G9" t="s">
        <v>0</v>
      </c>
      <c r="H9" t="s">
        <v>0</v>
      </c>
    </row>
    <row r="10" spans="1:8" x14ac:dyDescent="0.2">
      <c r="A10">
        <v>2628</v>
      </c>
      <c r="B10" t="s">
        <v>0</v>
      </c>
      <c r="C10" t="s">
        <v>0</v>
      </c>
      <c r="D10">
        <v>21.292000000000002</v>
      </c>
      <c r="E10" t="s">
        <v>0</v>
      </c>
      <c r="F10" t="s">
        <v>0</v>
      </c>
      <c r="G10" t="s">
        <v>0</v>
      </c>
      <c r="H10" t="s">
        <v>0</v>
      </c>
    </row>
    <row r="11" spans="1:8" x14ac:dyDescent="0.2">
      <c r="A11">
        <v>2629</v>
      </c>
      <c r="B11" t="s">
        <v>0</v>
      </c>
      <c r="C11" t="s">
        <v>0</v>
      </c>
      <c r="D11">
        <v>21.295000000000002</v>
      </c>
      <c r="E11" t="s">
        <v>0</v>
      </c>
      <c r="F11" t="s">
        <v>0</v>
      </c>
      <c r="G11" t="s">
        <v>0</v>
      </c>
      <c r="H11" t="s">
        <v>0</v>
      </c>
    </row>
    <row r="12" spans="1:8" x14ac:dyDescent="0.2">
      <c r="A12">
        <v>2630</v>
      </c>
      <c r="B12" t="s">
        <v>0</v>
      </c>
      <c r="C12" t="s">
        <v>0</v>
      </c>
      <c r="D12">
        <v>21.303000000000001</v>
      </c>
      <c r="E12" t="s">
        <v>0</v>
      </c>
      <c r="F12" t="s">
        <v>0</v>
      </c>
      <c r="G12" t="s">
        <v>0</v>
      </c>
      <c r="H12" t="s">
        <v>0</v>
      </c>
    </row>
    <row r="13" spans="1:8" x14ac:dyDescent="0.2">
      <c r="A13">
        <v>2631</v>
      </c>
      <c r="B13" t="s">
        <v>0</v>
      </c>
      <c r="C13" t="s">
        <v>0</v>
      </c>
      <c r="D13">
        <v>21.306999999999999</v>
      </c>
      <c r="E13" t="s">
        <v>0</v>
      </c>
      <c r="F13" t="s">
        <v>0</v>
      </c>
      <c r="G13" t="s">
        <v>0</v>
      </c>
      <c r="H13" t="s">
        <v>0</v>
      </c>
    </row>
    <row r="14" spans="1:8" x14ac:dyDescent="0.2">
      <c r="A14">
        <v>2632</v>
      </c>
      <c r="B14" t="s">
        <v>0</v>
      </c>
      <c r="C14" t="s">
        <v>0</v>
      </c>
      <c r="D14">
        <v>21.314</v>
      </c>
      <c r="E14" t="s">
        <v>0</v>
      </c>
      <c r="F14" t="s">
        <v>0</v>
      </c>
      <c r="G14" t="s">
        <v>0</v>
      </c>
      <c r="H14" t="s">
        <v>0</v>
      </c>
    </row>
    <row r="15" spans="1:8" x14ac:dyDescent="0.2">
      <c r="A15">
        <v>2633</v>
      </c>
      <c r="B15" t="s">
        <v>0</v>
      </c>
      <c r="C15" t="s">
        <v>0</v>
      </c>
      <c r="D15">
        <v>21.317</v>
      </c>
      <c r="E15" t="s">
        <v>0</v>
      </c>
      <c r="F15" t="s">
        <v>0</v>
      </c>
      <c r="G15" t="s">
        <v>0</v>
      </c>
      <c r="H15" t="s">
        <v>0</v>
      </c>
    </row>
    <row r="16" spans="1:8" x14ac:dyDescent="0.2">
      <c r="A16">
        <v>2634</v>
      </c>
      <c r="B16" t="s">
        <v>0</v>
      </c>
      <c r="C16" t="s">
        <v>0</v>
      </c>
      <c r="D16">
        <v>21.314</v>
      </c>
      <c r="E16" t="s">
        <v>0</v>
      </c>
      <c r="F16" t="s">
        <v>0</v>
      </c>
      <c r="G16" t="s">
        <v>0</v>
      </c>
      <c r="H16" t="s">
        <v>0</v>
      </c>
    </row>
    <row r="17" spans="1:8" x14ac:dyDescent="0.2">
      <c r="A17">
        <v>2635</v>
      </c>
      <c r="B17" t="s">
        <v>0</v>
      </c>
      <c r="C17" t="s">
        <v>0</v>
      </c>
      <c r="D17">
        <v>21.312000000000001</v>
      </c>
      <c r="E17" t="s">
        <v>0</v>
      </c>
      <c r="F17" t="s">
        <v>0</v>
      </c>
      <c r="G17" t="s">
        <v>0</v>
      </c>
      <c r="H17" t="s">
        <v>0</v>
      </c>
    </row>
    <row r="18" spans="1:8" x14ac:dyDescent="0.2">
      <c r="A18">
        <v>2636</v>
      </c>
      <c r="B18" t="s">
        <v>0</v>
      </c>
      <c r="C18" t="s">
        <v>0</v>
      </c>
      <c r="D18">
        <v>21.318000000000001</v>
      </c>
      <c r="E18" t="s">
        <v>0</v>
      </c>
      <c r="F18" t="s">
        <v>0</v>
      </c>
      <c r="G18" t="s">
        <v>0</v>
      </c>
      <c r="H18" t="s">
        <v>0</v>
      </c>
    </row>
    <row r="19" spans="1:8" x14ac:dyDescent="0.2">
      <c r="A19">
        <v>2637</v>
      </c>
      <c r="B19" t="s">
        <v>0</v>
      </c>
      <c r="C19" t="s">
        <v>0</v>
      </c>
      <c r="D19">
        <v>21.295000000000002</v>
      </c>
      <c r="E19" t="s">
        <v>0</v>
      </c>
      <c r="F19" t="s">
        <v>0</v>
      </c>
      <c r="G19" t="s">
        <v>0</v>
      </c>
      <c r="H19" t="s">
        <v>0</v>
      </c>
    </row>
    <row r="20" spans="1:8" x14ac:dyDescent="0.2">
      <c r="A20">
        <v>2638</v>
      </c>
      <c r="B20" t="s">
        <v>0</v>
      </c>
      <c r="C20" t="s">
        <v>0</v>
      </c>
      <c r="D20">
        <v>21.263999999999999</v>
      </c>
      <c r="E20" t="s">
        <v>0</v>
      </c>
      <c r="F20" t="s">
        <v>0</v>
      </c>
      <c r="G20" t="s">
        <v>0</v>
      </c>
      <c r="H20" t="s">
        <v>0</v>
      </c>
    </row>
    <row r="21" spans="1:8" x14ac:dyDescent="0.2">
      <c r="A21">
        <v>2639</v>
      </c>
      <c r="B21" t="s">
        <v>0</v>
      </c>
      <c r="C21" t="s">
        <v>0</v>
      </c>
      <c r="D21">
        <v>21.263999999999999</v>
      </c>
      <c r="E21" t="s">
        <v>0</v>
      </c>
      <c r="F21" t="s">
        <v>0</v>
      </c>
      <c r="G21" t="s">
        <v>0</v>
      </c>
      <c r="H21" t="s">
        <v>0</v>
      </c>
    </row>
    <row r="22" spans="1:8" x14ac:dyDescent="0.2">
      <c r="A22">
        <v>2640</v>
      </c>
      <c r="B22" t="s">
        <v>0</v>
      </c>
      <c r="C22" t="s">
        <v>0</v>
      </c>
      <c r="D22">
        <v>21.268000000000001</v>
      </c>
      <c r="E22" t="s">
        <v>0</v>
      </c>
      <c r="F22" t="s">
        <v>0</v>
      </c>
      <c r="G22" t="s">
        <v>0</v>
      </c>
      <c r="H22" t="s">
        <v>0</v>
      </c>
    </row>
    <row r="23" spans="1:8" x14ac:dyDescent="0.2">
      <c r="A23">
        <v>2641</v>
      </c>
      <c r="B23" t="s">
        <v>0</v>
      </c>
      <c r="C23" t="s">
        <v>0</v>
      </c>
      <c r="D23">
        <v>21.27</v>
      </c>
      <c r="E23" t="s">
        <v>0</v>
      </c>
      <c r="F23" t="s">
        <v>0</v>
      </c>
      <c r="G23" t="s">
        <v>0</v>
      </c>
      <c r="H23" t="s">
        <v>0</v>
      </c>
    </row>
    <row r="24" spans="1:8" x14ac:dyDescent="0.2">
      <c r="A24">
        <v>2642</v>
      </c>
      <c r="B24" t="s">
        <v>0</v>
      </c>
      <c r="C24" t="s">
        <v>0</v>
      </c>
      <c r="D24">
        <v>21.276</v>
      </c>
      <c r="E24" t="s">
        <v>0</v>
      </c>
      <c r="F24" t="s">
        <v>0</v>
      </c>
      <c r="G24" t="s">
        <v>0</v>
      </c>
      <c r="H24" t="s">
        <v>0</v>
      </c>
    </row>
    <row r="25" spans="1:8" x14ac:dyDescent="0.2">
      <c r="A25">
        <v>2643</v>
      </c>
      <c r="B25" t="s">
        <v>0</v>
      </c>
      <c r="C25" t="s">
        <v>0</v>
      </c>
      <c r="D25">
        <v>21.277000000000001</v>
      </c>
      <c r="E25" t="s">
        <v>0</v>
      </c>
      <c r="F25" t="s">
        <v>0</v>
      </c>
      <c r="G25" t="s">
        <v>0</v>
      </c>
      <c r="H25" t="s">
        <v>0</v>
      </c>
    </row>
    <row r="26" spans="1:8" x14ac:dyDescent="0.2">
      <c r="A26">
        <v>2644</v>
      </c>
      <c r="B26" t="s">
        <v>0</v>
      </c>
      <c r="C26" t="s">
        <v>0</v>
      </c>
      <c r="D26">
        <v>21.279</v>
      </c>
      <c r="E26" t="s">
        <v>0</v>
      </c>
      <c r="F26" t="s">
        <v>0</v>
      </c>
      <c r="G26" t="s">
        <v>0</v>
      </c>
      <c r="H26" t="s">
        <v>0</v>
      </c>
    </row>
    <row r="27" spans="1:8" x14ac:dyDescent="0.2">
      <c r="A27">
        <v>2645</v>
      </c>
      <c r="B27" t="s">
        <v>0</v>
      </c>
      <c r="C27" t="s">
        <v>0</v>
      </c>
      <c r="D27">
        <v>21.283999999999999</v>
      </c>
      <c r="E27" t="s">
        <v>0</v>
      </c>
      <c r="F27" t="s">
        <v>0</v>
      </c>
      <c r="G27" t="s">
        <v>0</v>
      </c>
      <c r="H27" t="s">
        <v>0</v>
      </c>
    </row>
    <row r="28" spans="1:8" x14ac:dyDescent="0.2">
      <c r="A28">
        <v>2646</v>
      </c>
      <c r="B28" t="s">
        <v>0</v>
      </c>
      <c r="C28" t="s">
        <v>0</v>
      </c>
      <c r="D28">
        <v>21.28</v>
      </c>
      <c r="E28" t="s">
        <v>0</v>
      </c>
      <c r="F28" t="s">
        <v>0</v>
      </c>
      <c r="G28" t="s">
        <v>0</v>
      </c>
      <c r="H28" t="s">
        <v>0</v>
      </c>
    </row>
    <row r="29" spans="1:8" x14ac:dyDescent="0.2">
      <c r="A29">
        <v>2647</v>
      </c>
      <c r="B29" t="s">
        <v>0</v>
      </c>
      <c r="C29" t="s">
        <v>0</v>
      </c>
      <c r="D29">
        <v>21.283999999999999</v>
      </c>
      <c r="E29" t="s">
        <v>0</v>
      </c>
      <c r="F29" t="s">
        <v>0</v>
      </c>
      <c r="G29" t="s">
        <v>0</v>
      </c>
      <c r="H29" t="s">
        <v>0</v>
      </c>
    </row>
    <row r="30" spans="1:8" x14ac:dyDescent="0.2">
      <c r="A30">
        <v>2648</v>
      </c>
      <c r="B30" t="s">
        <v>0</v>
      </c>
      <c r="C30" t="s">
        <v>0</v>
      </c>
      <c r="D30">
        <v>21.29</v>
      </c>
      <c r="E30" t="s">
        <v>0</v>
      </c>
      <c r="F30" t="s">
        <v>0</v>
      </c>
      <c r="G30" t="s">
        <v>0</v>
      </c>
      <c r="H30" t="s">
        <v>0</v>
      </c>
    </row>
    <row r="31" spans="1:8" x14ac:dyDescent="0.2">
      <c r="A31">
        <v>2649</v>
      </c>
      <c r="B31" t="s">
        <v>0</v>
      </c>
      <c r="C31" t="s">
        <v>0</v>
      </c>
      <c r="D31">
        <v>21.291</v>
      </c>
      <c r="E31" t="s">
        <v>0</v>
      </c>
      <c r="F31" t="s">
        <v>0</v>
      </c>
      <c r="G31" t="s">
        <v>0</v>
      </c>
      <c r="H31" t="s">
        <v>0</v>
      </c>
    </row>
    <row r="32" spans="1:8" x14ac:dyDescent="0.2">
      <c r="A32">
        <v>2650</v>
      </c>
      <c r="B32" t="s">
        <v>0</v>
      </c>
      <c r="C32" t="s">
        <v>0</v>
      </c>
      <c r="D32">
        <v>21.288</v>
      </c>
      <c r="E32" t="s">
        <v>0</v>
      </c>
      <c r="F32" t="s">
        <v>0</v>
      </c>
      <c r="G32" t="s">
        <v>0</v>
      </c>
      <c r="H32" t="s">
        <v>0</v>
      </c>
    </row>
    <row r="33" spans="1:8" x14ac:dyDescent="0.2">
      <c r="A33">
        <v>2651</v>
      </c>
      <c r="B33" t="s">
        <v>0</v>
      </c>
      <c r="C33" t="s">
        <v>0</v>
      </c>
      <c r="D33">
        <v>21.289000000000001</v>
      </c>
      <c r="E33" t="s">
        <v>0</v>
      </c>
      <c r="F33" t="s">
        <v>0</v>
      </c>
      <c r="G33" t="s">
        <v>0</v>
      </c>
      <c r="H33" t="s">
        <v>0</v>
      </c>
    </row>
    <row r="34" spans="1:8" x14ac:dyDescent="0.2">
      <c r="A34">
        <v>2652</v>
      </c>
      <c r="B34" t="s">
        <v>0</v>
      </c>
      <c r="C34" t="s">
        <v>0</v>
      </c>
      <c r="D34">
        <v>21.285</v>
      </c>
      <c r="E34" t="s">
        <v>0</v>
      </c>
      <c r="F34" t="s">
        <v>0</v>
      </c>
      <c r="G34" t="s">
        <v>0</v>
      </c>
      <c r="H34" t="s">
        <v>0</v>
      </c>
    </row>
    <row r="35" spans="1:8" x14ac:dyDescent="0.2">
      <c r="A35">
        <v>2653</v>
      </c>
      <c r="B35" t="s">
        <v>0</v>
      </c>
      <c r="C35" t="s">
        <v>0</v>
      </c>
      <c r="D35">
        <v>21.280999999999999</v>
      </c>
      <c r="E35" t="s">
        <v>0</v>
      </c>
      <c r="F35" t="s">
        <v>0</v>
      </c>
      <c r="G35" t="s">
        <v>0</v>
      </c>
      <c r="H35" t="s">
        <v>0</v>
      </c>
    </row>
    <row r="36" spans="1:8" x14ac:dyDescent="0.2">
      <c r="A36">
        <v>2654</v>
      </c>
      <c r="B36" t="s">
        <v>0</v>
      </c>
      <c r="C36" t="s">
        <v>0</v>
      </c>
      <c r="D36">
        <v>21.280999999999999</v>
      </c>
      <c r="E36" t="s">
        <v>0</v>
      </c>
      <c r="F36" t="s">
        <v>0</v>
      </c>
      <c r="G36" t="s">
        <v>0</v>
      </c>
      <c r="H36" t="s">
        <v>0</v>
      </c>
    </row>
    <row r="37" spans="1:8" x14ac:dyDescent="0.2">
      <c r="A37">
        <v>2655</v>
      </c>
      <c r="B37" t="s">
        <v>0</v>
      </c>
      <c r="C37" t="s">
        <v>0</v>
      </c>
      <c r="D37">
        <v>21.277999999999999</v>
      </c>
      <c r="E37" t="s">
        <v>0</v>
      </c>
      <c r="F37" t="s">
        <v>0</v>
      </c>
      <c r="G37" t="s">
        <v>0</v>
      </c>
      <c r="H37" t="s">
        <v>0</v>
      </c>
    </row>
    <row r="38" spans="1:8" x14ac:dyDescent="0.2">
      <c r="A38">
        <v>2656</v>
      </c>
      <c r="B38" t="s">
        <v>0</v>
      </c>
      <c r="C38" t="s">
        <v>0</v>
      </c>
      <c r="D38">
        <v>21.266999999999999</v>
      </c>
      <c r="E38" t="s">
        <v>0</v>
      </c>
      <c r="F38" t="s">
        <v>0</v>
      </c>
      <c r="G38" t="s">
        <v>0</v>
      </c>
      <c r="H38" t="s">
        <v>0</v>
      </c>
    </row>
    <row r="39" spans="1:8" x14ac:dyDescent="0.2">
      <c r="A39">
        <v>2657</v>
      </c>
      <c r="B39" t="s">
        <v>0</v>
      </c>
      <c r="C39" t="s">
        <v>0</v>
      </c>
      <c r="D39">
        <v>21.251000000000001</v>
      </c>
      <c r="E39" t="s">
        <v>0</v>
      </c>
      <c r="F39" t="s">
        <v>0</v>
      </c>
      <c r="G39" t="s">
        <v>0</v>
      </c>
      <c r="H39" t="s">
        <v>0</v>
      </c>
    </row>
    <row r="40" spans="1:8" x14ac:dyDescent="0.2">
      <c r="A40">
        <v>2658</v>
      </c>
      <c r="B40" t="s">
        <v>0</v>
      </c>
      <c r="C40" t="s">
        <v>0</v>
      </c>
      <c r="D40">
        <v>21.245999999999999</v>
      </c>
      <c r="E40" t="s">
        <v>0</v>
      </c>
      <c r="F40" t="s">
        <v>0</v>
      </c>
      <c r="G40" t="s">
        <v>0</v>
      </c>
      <c r="H40" t="s">
        <v>0</v>
      </c>
    </row>
    <row r="41" spans="1:8" x14ac:dyDescent="0.2">
      <c r="A41">
        <v>2659</v>
      </c>
      <c r="B41" t="s">
        <v>0</v>
      </c>
      <c r="C41" t="s">
        <v>0</v>
      </c>
      <c r="D41">
        <v>21.24</v>
      </c>
      <c r="E41" t="s">
        <v>0</v>
      </c>
      <c r="F41" t="s">
        <v>0</v>
      </c>
      <c r="G41" t="s">
        <v>0</v>
      </c>
      <c r="H41" t="s">
        <v>0</v>
      </c>
    </row>
    <row r="42" spans="1:8" x14ac:dyDescent="0.2">
      <c r="A42">
        <v>2660</v>
      </c>
      <c r="B42" t="s">
        <v>0</v>
      </c>
      <c r="C42" t="s">
        <v>0</v>
      </c>
      <c r="D42">
        <v>21.234000000000002</v>
      </c>
      <c r="E42" t="s">
        <v>0</v>
      </c>
      <c r="F42" t="s">
        <v>0</v>
      </c>
      <c r="G42" t="s">
        <v>0</v>
      </c>
      <c r="H42" t="s">
        <v>0</v>
      </c>
    </row>
    <row r="43" spans="1:8" x14ac:dyDescent="0.2">
      <c r="A43">
        <v>2661</v>
      </c>
      <c r="B43" t="s">
        <v>0</v>
      </c>
      <c r="C43" t="s">
        <v>0</v>
      </c>
      <c r="D43">
        <v>21.225000000000001</v>
      </c>
      <c r="E43" t="s">
        <v>0</v>
      </c>
      <c r="F43" t="s">
        <v>0</v>
      </c>
      <c r="G43" t="s">
        <v>0</v>
      </c>
      <c r="H43" t="s">
        <v>0</v>
      </c>
    </row>
    <row r="44" spans="1:8" x14ac:dyDescent="0.2">
      <c r="A44">
        <v>2662</v>
      </c>
      <c r="B44" t="s">
        <v>0</v>
      </c>
      <c r="C44" t="s">
        <v>0</v>
      </c>
      <c r="D44">
        <v>21.219000000000001</v>
      </c>
      <c r="E44" t="s">
        <v>0</v>
      </c>
      <c r="F44" t="s">
        <v>0</v>
      </c>
      <c r="G44" t="s">
        <v>0</v>
      </c>
      <c r="H44" t="s">
        <v>0</v>
      </c>
    </row>
    <row r="45" spans="1:8" x14ac:dyDescent="0.2">
      <c r="A45">
        <v>2663</v>
      </c>
      <c r="B45" t="s">
        <v>0</v>
      </c>
      <c r="C45" t="s">
        <v>0</v>
      </c>
      <c r="D45">
        <v>21.209</v>
      </c>
      <c r="E45" t="s">
        <v>0</v>
      </c>
      <c r="F45" t="s">
        <v>0</v>
      </c>
      <c r="G45" t="s">
        <v>0</v>
      </c>
      <c r="H45" t="s">
        <v>0</v>
      </c>
    </row>
    <row r="46" spans="1:8" x14ac:dyDescent="0.2">
      <c r="A46">
        <v>2664</v>
      </c>
      <c r="B46" t="s">
        <v>0</v>
      </c>
      <c r="C46" t="s">
        <v>0</v>
      </c>
      <c r="D46">
        <v>21.202000000000002</v>
      </c>
      <c r="E46" t="s">
        <v>0</v>
      </c>
      <c r="F46" t="s">
        <v>0</v>
      </c>
      <c r="G46" t="s">
        <v>0</v>
      </c>
      <c r="H46" t="s">
        <v>0</v>
      </c>
    </row>
    <row r="47" spans="1:8" x14ac:dyDescent="0.2">
      <c r="A47">
        <v>2665</v>
      </c>
      <c r="B47" t="s">
        <v>0</v>
      </c>
      <c r="C47" t="s">
        <v>0</v>
      </c>
      <c r="D47">
        <v>21.195</v>
      </c>
      <c r="E47" t="s">
        <v>0</v>
      </c>
      <c r="F47" t="s">
        <v>0</v>
      </c>
      <c r="G47" t="s">
        <v>0</v>
      </c>
      <c r="H47" t="s">
        <v>0</v>
      </c>
    </row>
    <row r="48" spans="1:8" x14ac:dyDescent="0.2">
      <c r="A48">
        <v>2666</v>
      </c>
      <c r="B48" t="s">
        <v>0</v>
      </c>
      <c r="C48" t="s">
        <v>0</v>
      </c>
      <c r="D48">
        <v>21.193000000000001</v>
      </c>
      <c r="E48" t="s">
        <v>0</v>
      </c>
      <c r="F48" t="s">
        <v>0</v>
      </c>
      <c r="G48" t="s">
        <v>0</v>
      </c>
      <c r="H48" t="s">
        <v>0</v>
      </c>
    </row>
    <row r="49" spans="1:8" x14ac:dyDescent="0.2">
      <c r="A49">
        <v>2667</v>
      </c>
      <c r="B49" t="s">
        <v>0</v>
      </c>
      <c r="C49" t="s">
        <v>0</v>
      </c>
      <c r="D49">
        <v>21.157</v>
      </c>
      <c r="E49" t="s">
        <v>0</v>
      </c>
      <c r="F49" t="s">
        <v>0</v>
      </c>
      <c r="G49" t="s">
        <v>0</v>
      </c>
      <c r="H49" t="s">
        <v>0</v>
      </c>
    </row>
    <row r="50" spans="1:8" x14ac:dyDescent="0.2">
      <c r="A50">
        <v>2668</v>
      </c>
      <c r="B50" t="s">
        <v>0</v>
      </c>
      <c r="C50" t="s">
        <v>0</v>
      </c>
      <c r="D50">
        <v>21.018000000000001</v>
      </c>
      <c r="E50" t="s">
        <v>0</v>
      </c>
      <c r="F50" t="s">
        <v>0</v>
      </c>
      <c r="G50" t="s">
        <v>0</v>
      </c>
      <c r="H50" t="s">
        <v>0</v>
      </c>
    </row>
    <row r="51" spans="1:8" x14ac:dyDescent="0.2">
      <c r="A51">
        <v>2669</v>
      </c>
      <c r="B51" t="s">
        <v>0</v>
      </c>
      <c r="C51" t="s">
        <v>0</v>
      </c>
      <c r="D51">
        <v>21.016999999999999</v>
      </c>
      <c r="E51" t="s">
        <v>0</v>
      </c>
      <c r="F51" t="s">
        <v>0</v>
      </c>
      <c r="G51" t="s">
        <v>0</v>
      </c>
      <c r="H51" t="s">
        <v>0</v>
      </c>
    </row>
    <row r="52" spans="1:8" x14ac:dyDescent="0.2">
      <c r="A52">
        <v>2670</v>
      </c>
      <c r="B52" t="s">
        <v>0</v>
      </c>
      <c r="C52" t="s">
        <v>0</v>
      </c>
      <c r="D52">
        <v>21.013000000000002</v>
      </c>
      <c r="E52" t="s">
        <v>0</v>
      </c>
      <c r="F52" t="s">
        <v>0</v>
      </c>
      <c r="G52" t="s">
        <v>0</v>
      </c>
      <c r="H52" t="s">
        <v>0</v>
      </c>
    </row>
    <row r="53" spans="1:8" x14ac:dyDescent="0.2">
      <c r="A53">
        <v>2671</v>
      </c>
      <c r="B53" t="s">
        <v>0</v>
      </c>
      <c r="C53" t="s">
        <v>0</v>
      </c>
      <c r="D53">
        <v>21.007999999999999</v>
      </c>
      <c r="E53" t="s">
        <v>0</v>
      </c>
      <c r="F53" t="s">
        <v>0</v>
      </c>
      <c r="G53" t="s">
        <v>0</v>
      </c>
      <c r="H53" t="s">
        <v>0</v>
      </c>
    </row>
    <row r="54" spans="1:8" x14ac:dyDescent="0.2">
      <c r="A54">
        <v>2672</v>
      </c>
      <c r="B54" t="s">
        <v>0</v>
      </c>
      <c r="C54" t="s">
        <v>0</v>
      </c>
      <c r="D54">
        <v>21.006</v>
      </c>
      <c r="E54" t="s">
        <v>0</v>
      </c>
      <c r="F54" t="s">
        <v>0</v>
      </c>
      <c r="G54" t="s">
        <v>0</v>
      </c>
      <c r="H54" t="s">
        <v>0</v>
      </c>
    </row>
    <row r="55" spans="1:8" x14ac:dyDescent="0.2">
      <c r="A55">
        <v>2673</v>
      </c>
      <c r="B55" t="s">
        <v>0</v>
      </c>
      <c r="C55" t="s">
        <v>0</v>
      </c>
      <c r="D55">
        <v>21.006</v>
      </c>
      <c r="E55" t="s">
        <v>0</v>
      </c>
      <c r="F55" t="s">
        <v>0</v>
      </c>
      <c r="G55" t="s">
        <v>0</v>
      </c>
      <c r="H55" t="s">
        <v>0</v>
      </c>
    </row>
    <row r="56" spans="1:8" x14ac:dyDescent="0.2">
      <c r="A56">
        <v>2674</v>
      </c>
      <c r="B56" t="s">
        <v>0</v>
      </c>
      <c r="C56" t="s">
        <v>0</v>
      </c>
      <c r="D56">
        <v>21.003</v>
      </c>
      <c r="E56" t="s">
        <v>0</v>
      </c>
      <c r="F56" t="s">
        <v>0</v>
      </c>
      <c r="G56" t="s">
        <v>0</v>
      </c>
      <c r="H56" t="s">
        <v>0</v>
      </c>
    </row>
    <row r="57" spans="1:8" x14ac:dyDescent="0.2">
      <c r="A57">
        <v>2675</v>
      </c>
      <c r="B57" t="s">
        <v>0</v>
      </c>
      <c r="C57" t="s">
        <v>0</v>
      </c>
      <c r="D57">
        <v>20.998999999999999</v>
      </c>
      <c r="E57" t="s">
        <v>0</v>
      </c>
      <c r="F57" t="s">
        <v>0</v>
      </c>
      <c r="G57" t="s">
        <v>0</v>
      </c>
      <c r="H57" t="s">
        <v>0</v>
      </c>
    </row>
    <row r="58" spans="1:8" x14ac:dyDescent="0.2">
      <c r="A58">
        <v>2676</v>
      </c>
      <c r="B58" t="s">
        <v>0</v>
      </c>
      <c r="C58" t="s">
        <v>0</v>
      </c>
      <c r="D58">
        <v>20.844000000000001</v>
      </c>
      <c r="E58" t="s">
        <v>0</v>
      </c>
      <c r="F58" t="s">
        <v>0</v>
      </c>
      <c r="G58" t="s">
        <v>0</v>
      </c>
      <c r="H58" t="s">
        <v>0</v>
      </c>
    </row>
    <row r="59" spans="1:8" x14ac:dyDescent="0.2">
      <c r="A59">
        <v>2677</v>
      </c>
      <c r="B59" t="s">
        <v>0</v>
      </c>
      <c r="C59" t="s">
        <v>0</v>
      </c>
      <c r="D59">
        <v>20.838999999999999</v>
      </c>
      <c r="E59" t="s">
        <v>0</v>
      </c>
      <c r="F59" t="s">
        <v>0</v>
      </c>
      <c r="G59" t="s">
        <v>0</v>
      </c>
      <c r="H59" t="s">
        <v>0</v>
      </c>
    </row>
    <row r="60" spans="1:8" x14ac:dyDescent="0.2">
      <c r="A60">
        <v>2678</v>
      </c>
      <c r="B60" t="s">
        <v>0</v>
      </c>
      <c r="C60" t="s">
        <v>0</v>
      </c>
      <c r="D60">
        <v>20.838000000000001</v>
      </c>
      <c r="E60" t="s">
        <v>0</v>
      </c>
      <c r="F60" t="s">
        <v>0</v>
      </c>
      <c r="G60" t="s">
        <v>0</v>
      </c>
      <c r="H60" t="s">
        <v>0</v>
      </c>
    </row>
    <row r="61" spans="1:8" x14ac:dyDescent="0.2">
      <c r="A61">
        <v>2679</v>
      </c>
      <c r="B61" t="s">
        <v>0</v>
      </c>
      <c r="C61" t="s">
        <v>0</v>
      </c>
      <c r="D61">
        <v>20.832999999999998</v>
      </c>
      <c r="E61" t="s">
        <v>0</v>
      </c>
      <c r="F61" t="s">
        <v>0</v>
      </c>
      <c r="G61" t="s">
        <v>0</v>
      </c>
      <c r="H61" t="s">
        <v>0</v>
      </c>
    </row>
    <row r="62" spans="1:8" x14ac:dyDescent="0.2">
      <c r="A62">
        <v>2680</v>
      </c>
      <c r="B62" t="s">
        <v>0</v>
      </c>
      <c r="C62" t="s">
        <v>0</v>
      </c>
      <c r="D62">
        <v>20.83</v>
      </c>
      <c r="E62" t="s">
        <v>0</v>
      </c>
      <c r="F62" t="s">
        <v>0</v>
      </c>
      <c r="G62" t="s">
        <v>0</v>
      </c>
      <c r="H62" t="s">
        <v>0</v>
      </c>
    </row>
    <row r="63" spans="1:8" x14ac:dyDescent="0.2">
      <c r="A63">
        <v>2681</v>
      </c>
      <c r="B63" t="s">
        <v>0</v>
      </c>
      <c r="C63" t="s">
        <v>0</v>
      </c>
      <c r="D63">
        <v>20.831</v>
      </c>
      <c r="E63" t="s">
        <v>0</v>
      </c>
      <c r="F63" t="s">
        <v>0</v>
      </c>
      <c r="G63" t="s">
        <v>0</v>
      </c>
      <c r="H63" t="s">
        <v>0</v>
      </c>
    </row>
    <row r="64" spans="1:8" x14ac:dyDescent="0.2">
      <c r="A64">
        <v>2682</v>
      </c>
      <c r="B64" t="s">
        <v>0</v>
      </c>
      <c r="C64" t="s">
        <v>0</v>
      </c>
      <c r="D64">
        <v>20.827999999999999</v>
      </c>
      <c r="E64" t="s">
        <v>0</v>
      </c>
      <c r="F64" t="s">
        <v>0</v>
      </c>
      <c r="G64" t="s">
        <v>0</v>
      </c>
      <c r="H64" t="s">
        <v>0</v>
      </c>
    </row>
    <row r="65" spans="1:8" x14ac:dyDescent="0.2">
      <c r="A65">
        <v>2683</v>
      </c>
      <c r="B65" t="s">
        <v>0</v>
      </c>
      <c r="C65" t="s">
        <v>0</v>
      </c>
      <c r="D65">
        <v>20.824000000000002</v>
      </c>
      <c r="E65" t="s">
        <v>0</v>
      </c>
      <c r="F65" t="s">
        <v>0</v>
      </c>
      <c r="G65" t="s">
        <v>0</v>
      </c>
      <c r="H65" t="s">
        <v>0</v>
      </c>
    </row>
    <row r="66" spans="1:8" x14ac:dyDescent="0.2">
      <c r="A66">
        <v>2684</v>
      </c>
      <c r="B66" t="s">
        <v>0</v>
      </c>
      <c r="C66" t="s">
        <v>0</v>
      </c>
      <c r="D66">
        <v>20.824000000000002</v>
      </c>
      <c r="E66" t="s">
        <v>0</v>
      </c>
      <c r="F66" t="s">
        <v>0</v>
      </c>
      <c r="G66" t="s">
        <v>0</v>
      </c>
      <c r="H66" t="s">
        <v>0</v>
      </c>
    </row>
    <row r="67" spans="1:8" x14ac:dyDescent="0.2">
      <c r="A67">
        <v>2685</v>
      </c>
      <c r="B67" t="s">
        <v>0</v>
      </c>
      <c r="C67" t="s">
        <v>0</v>
      </c>
      <c r="D67">
        <v>20.818999999999999</v>
      </c>
      <c r="E67" t="s">
        <v>0</v>
      </c>
      <c r="F67" t="s">
        <v>0</v>
      </c>
      <c r="G67" t="s">
        <v>0</v>
      </c>
      <c r="H67" t="s">
        <v>0</v>
      </c>
    </row>
    <row r="68" spans="1:8" x14ac:dyDescent="0.2">
      <c r="A68">
        <v>2686</v>
      </c>
      <c r="B68" t="s">
        <v>0</v>
      </c>
      <c r="C68" t="s">
        <v>0</v>
      </c>
      <c r="D68">
        <v>20.818000000000001</v>
      </c>
      <c r="E68" t="s">
        <v>0</v>
      </c>
      <c r="F68" t="s">
        <v>0</v>
      </c>
      <c r="G68" t="s">
        <v>0</v>
      </c>
      <c r="H68" t="s">
        <v>0</v>
      </c>
    </row>
    <row r="69" spans="1:8" x14ac:dyDescent="0.2">
      <c r="A69">
        <v>2687</v>
      </c>
      <c r="B69" t="s">
        <v>0</v>
      </c>
      <c r="C69" t="s">
        <v>0</v>
      </c>
      <c r="D69">
        <v>20.817</v>
      </c>
      <c r="E69" t="s">
        <v>0</v>
      </c>
      <c r="F69" t="s">
        <v>0</v>
      </c>
      <c r="G69" t="s">
        <v>0</v>
      </c>
      <c r="H69" t="s">
        <v>0</v>
      </c>
    </row>
    <row r="70" spans="1:8" x14ac:dyDescent="0.2">
      <c r="A70">
        <v>2688</v>
      </c>
      <c r="B70" t="s">
        <v>0</v>
      </c>
      <c r="C70" t="s">
        <v>0</v>
      </c>
      <c r="D70">
        <v>20.817</v>
      </c>
      <c r="E70" t="s">
        <v>0</v>
      </c>
      <c r="F70" t="s">
        <v>0</v>
      </c>
      <c r="G70" t="s">
        <v>0</v>
      </c>
      <c r="H70" t="s">
        <v>0</v>
      </c>
    </row>
    <row r="71" spans="1:8" x14ac:dyDescent="0.2">
      <c r="A71">
        <v>2689</v>
      </c>
      <c r="B71" t="s">
        <v>0</v>
      </c>
      <c r="C71" t="s">
        <v>0</v>
      </c>
      <c r="D71">
        <v>20.818999999999999</v>
      </c>
      <c r="E71" t="s">
        <v>0</v>
      </c>
      <c r="F71" t="s">
        <v>0</v>
      </c>
      <c r="G71" t="s">
        <v>0</v>
      </c>
      <c r="H71" t="s">
        <v>0</v>
      </c>
    </row>
    <row r="72" spans="1:8" x14ac:dyDescent="0.2">
      <c r="A72">
        <v>2690</v>
      </c>
      <c r="B72" t="s">
        <v>0</v>
      </c>
      <c r="C72" t="s">
        <v>0</v>
      </c>
      <c r="D72">
        <v>20.823</v>
      </c>
      <c r="E72" t="s">
        <v>0</v>
      </c>
      <c r="F72" t="s">
        <v>0</v>
      </c>
      <c r="G72" t="s">
        <v>0</v>
      </c>
      <c r="H72" t="s">
        <v>0</v>
      </c>
    </row>
    <row r="73" spans="1:8" x14ac:dyDescent="0.2">
      <c r="A73">
        <v>2691</v>
      </c>
      <c r="B73" t="s">
        <v>0</v>
      </c>
      <c r="C73" t="s">
        <v>0</v>
      </c>
      <c r="D73">
        <v>20.818999999999999</v>
      </c>
      <c r="E73" t="s">
        <v>0</v>
      </c>
      <c r="F73" t="s">
        <v>0</v>
      </c>
      <c r="G73" t="s">
        <v>0</v>
      </c>
      <c r="H73" t="s">
        <v>0</v>
      </c>
    </row>
    <row r="74" spans="1:8" x14ac:dyDescent="0.2">
      <c r="A74">
        <v>2692</v>
      </c>
      <c r="B74" t="s">
        <v>0</v>
      </c>
      <c r="C74" t="s">
        <v>0</v>
      </c>
      <c r="D74">
        <v>20.821000000000002</v>
      </c>
      <c r="E74" t="s">
        <v>0</v>
      </c>
      <c r="F74" t="s">
        <v>0</v>
      </c>
      <c r="G74" t="s">
        <v>0</v>
      </c>
      <c r="H74" t="s">
        <v>0</v>
      </c>
    </row>
    <row r="75" spans="1:8" x14ac:dyDescent="0.2">
      <c r="A75">
        <v>2693</v>
      </c>
      <c r="B75" t="s">
        <v>0</v>
      </c>
      <c r="C75" t="s">
        <v>0</v>
      </c>
      <c r="D75">
        <v>20.818999999999999</v>
      </c>
      <c r="E75" t="s">
        <v>0</v>
      </c>
      <c r="F75" t="s">
        <v>0</v>
      </c>
      <c r="G75" t="s">
        <v>0</v>
      </c>
      <c r="H75" t="s">
        <v>0</v>
      </c>
    </row>
    <row r="76" spans="1:8" x14ac:dyDescent="0.2">
      <c r="A76">
        <v>2694</v>
      </c>
      <c r="B76" t="s">
        <v>0</v>
      </c>
      <c r="C76" t="s">
        <v>0</v>
      </c>
      <c r="D76">
        <v>20.818000000000001</v>
      </c>
      <c r="E76" t="s">
        <v>0</v>
      </c>
      <c r="F76" t="s">
        <v>0</v>
      </c>
      <c r="G76" t="s">
        <v>0</v>
      </c>
      <c r="H76" t="s">
        <v>0</v>
      </c>
    </row>
    <row r="77" spans="1:8" x14ac:dyDescent="0.2">
      <c r="A77">
        <v>2695</v>
      </c>
      <c r="B77" t="s">
        <v>0</v>
      </c>
      <c r="C77" t="s">
        <v>0</v>
      </c>
      <c r="D77">
        <v>20.818000000000001</v>
      </c>
      <c r="E77" t="s">
        <v>0</v>
      </c>
      <c r="F77" t="s">
        <v>0</v>
      </c>
      <c r="G77" t="s">
        <v>0</v>
      </c>
      <c r="H77" t="s">
        <v>0</v>
      </c>
    </row>
    <row r="78" spans="1:8" x14ac:dyDescent="0.2">
      <c r="A78">
        <v>2696</v>
      </c>
      <c r="B78" t="s">
        <v>0</v>
      </c>
      <c r="C78" t="s">
        <v>0</v>
      </c>
      <c r="D78">
        <v>20.824000000000002</v>
      </c>
      <c r="E78" t="s">
        <v>0</v>
      </c>
      <c r="F78" t="s">
        <v>0</v>
      </c>
      <c r="G78" t="s">
        <v>0</v>
      </c>
      <c r="H78" t="s">
        <v>0</v>
      </c>
    </row>
    <row r="79" spans="1:8" x14ac:dyDescent="0.2">
      <c r="A79">
        <v>2697</v>
      </c>
      <c r="B79" t="s">
        <v>0</v>
      </c>
      <c r="C79" t="s">
        <v>0</v>
      </c>
      <c r="D79">
        <v>20.827999999999999</v>
      </c>
      <c r="E79" t="s">
        <v>0</v>
      </c>
      <c r="F79" t="s">
        <v>0</v>
      </c>
      <c r="G79" t="s">
        <v>0</v>
      </c>
      <c r="H79" t="s">
        <v>0</v>
      </c>
    </row>
    <row r="80" spans="1:8" x14ac:dyDescent="0.2">
      <c r="A80">
        <v>2698</v>
      </c>
      <c r="B80" t="s">
        <v>0</v>
      </c>
      <c r="C80" t="s">
        <v>0</v>
      </c>
      <c r="D80">
        <v>20.827999999999999</v>
      </c>
      <c r="E80" t="s">
        <v>0</v>
      </c>
      <c r="F80" t="s">
        <v>0</v>
      </c>
      <c r="G80" t="s">
        <v>0</v>
      </c>
      <c r="H80" t="s">
        <v>0</v>
      </c>
    </row>
    <row r="81" spans="1:8" x14ac:dyDescent="0.2">
      <c r="A81">
        <v>2699</v>
      </c>
      <c r="B81" t="s">
        <v>0</v>
      </c>
      <c r="C81" t="s">
        <v>0</v>
      </c>
      <c r="D81">
        <v>20.824000000000002</v>
      </c>
      <c r="E81" t="s">
        <v>0</v>
      </c>
      <c r="F81" t="s">
        <v>0</v>
      </c>
      <c r="G81" t="s">
        <v>0</v>
      </c>
      <c r="H81" t="s">
        <v>0</v>
      </c>
    </row>
    <row r="82" spans="1:8" x14ac:dyDescent="0.2">
      <c r="A82">
        <v>2700</v>
      </c>
      <c r="B82" t="s">
        <v>0</v>
      </c>
      <c r="C82" t="s">
        <v>0</v>
      </c>
      <c r="D82">
        <v>20.824000000000002</v>
      </c>
      <c r="E82" t="s">
        <v>0</v>
      </c>
      <c r="F82" t="s">
        <v>0</v>
      </c>
      <c r="G82" t="s">
        <v>0</v>
      </c>
      <c r="H82" t="s">
        <v>0</v>
      </c>
    </row>
    <row r="83" spans="1:8" x14ac:dyDescent="0.2">
      <c r="A83">
        <v>2701</v>
      </c>
      <c r="B83" t="s">
        <v>0</v>
      </c>
      <c r="C83" t="s">
        <v>0</v>
      </c>
      <c r="D83">
        <v>20.824000000000002</v>
      </c>
      <c r="E83" t="s">
        <v>0</v>
      </c>
      <c r="F83" t="s">
        <v>0</v>
      </c>
      <c r="G83" t="s">
        <v>0</v>
      </c>
      <c r="H83" t="s">
        <v>0</v>
      </c>
    </row>
    <row r="84" spans="1:8" x14ac:dyDescent="0.2">
      <c r="A84">
        <v>2702</v>
      </c>
      <c r="B84" t="s">
        <v>0</v>
      </c>
      <c r="C84" t="s">
        <v>0</v>
      </c>
      <c r="D84">
        <v>20.827999999999999</v>
      </c>
      <c r="E84" t="s">
        <v>0</v>
      </c>
      <c r="F84" t="s">
        <v>0</v>
      </c>
      <c r="G84" t="s">
        <v>0</v>
      </c>
      <c r="H84" t="s">
        <v>0</v>
      </c>
    </row>
    <row r="85" spans="1:8" x14ac:dyDescent="0.2">
      <c r="A85">
        <v>2703</v>
      </c>
      <c r="B85" t="s">
        <v>0</v>
      </c>
      <c r="C85" t="s">
        <v>0</v>
      </c>
      <c r="D85">
        <v>20.827000000000002</v>
      </c>
      <c r="E85" t="s">
        <v>0</v>
      </c>
      <c r="F85" t="s">
        <v>0</v>
      </c>
      <c r="G85" t="s">
        <v>0</v>
      </c>
      <c r="H85" t="s">
        <v>0</v>
      </c>
    </row>
    <row r="86" spans="1:8" x14ac:dyDescent="0.2">
      <c r="A86">
        <v>2704</v>
      </c>
      <c r="B86" t="s">
        <v>0</v>
      </c>
      <c r="C86" t="s">
        <v>0</v>
      </c>
      <c r="D86">
        <v>20.981000000000002</v>
      </c>
      <c r="E86" t="s">
        <v>0</v>
      </c>
      <c r="F86" t="s">
        <v>0</v>
      </c>
      <c r="G86" t="s">
        <v>0</v>
      </c>
      <c r="H86" t="s">
        <v>0</v>
      </c>
    </row>
    <row r="87" spans="1:8" x14ac:dyDescent="0.2">
      <c r="A87">
        <v>2705</v>
      </c>
      <c r="B87" t="s">
        <v>0</v>
      </c>
      <c r="C87" t="s">
        <v>0</v>
      </c>
      <c r="D87">
        <v>20.997</v>
      </c>
      <c r="E87" t="s">
        <v>0</v>
      </c>
      <c r="F87" t="s">
        <v>0</v>
      </c>
      <c r="G87" t="s">
        <v>0</v>
      </c>
      <c r="H87" t="s">
        <v>0</v>
      </c>
    </row>
    <row r="88" spans="1:8" x14ac:dyDescent="0.2">
      <c r="A88">
        <v>2706</v>
      </c>
      <c r="B88" t="s">
        <v>0</v>
      </c>
      <c r="C88" t="s">
        <v>0</v>
      </c>
      <c r="D88">
        <v>20.994</v>
      </c>
      <c r="E88" t="s">
        <v>0</v>
      </c>
      <c r="F88" t="s">
        <v>0</v>
      </c>
      <c r="G88" t="s">
        <v>0</v>
      </c>
      <c r="H88" t="s">
        <v>0</v>
      </c>
    </row>
    <row r="89" spans="1:8" x14ac:dyDescent="0.2">
      <c r="A89">
        <v>2707</v>
      </c>
      <c r="B89" t="s">
        <v>0</v>
      </c>
      <c r="C89" t="s">
        <v>0</v>
      </c>
      <c r="D89">
        <v>20.991</v>
      </c>
      <c r="E89" t="s">
        <v>0</v>
      </c>
      <c r="F89" t="s">
        <v>0</v>
      </c>
      <c r="G89" t="s">
        <v>0</v>
      </c>
      <c r="H89" t="s">
        <v>0</v>
      </c>
    </row>
    <row r="90" spans="1:8" x14ac:dyDescent="0.2">
      <c r="A90">
        <v>2708</v>
      </c>
      <c r="B90" t="s">
        <v>0</v>
      </c>
      <c r="C90" t="s">
        <v>0</v>
      </c>
      <c r="D90">
        <v>20.99</v>
      </c>
      <c r="E90" t="s">
        <v>0</v>
      </c>
      <c r="F90" t="s">
        <v>0</v>
      </c>
      <c r="G90" t="s">
        <v>0</v>
      </c>
      <c r="H90" t="s">
        <v>0</v>
      </c>
    </row>
    <row r="91" spans="1:8" x14ac:dyDescent="0.2">
      <c r="A91">
        <v>2709</v>
      </c>
      <c r="B91" t="s">
        <v>0</v>
      </c>
      <c r="C91" t="s">
        <v>0</v>
      </c>
      <c r="D91">
        <v>20.984999999999999</v>
      </c>
      <c r="E91" t="s">
        <v>0</v>
      </c>
      <c r="F91" t="s">
        <v>0</v>
      </c>
      <c r="G91" t="s">
        <v>0</v>
      </c>
      <c r="H91" t="s">
        <v>0</v>
      </c>
    </row>
    <row r="92" spans="1:8" x14ac:dyDescent="0.2">
      <c r="A92">
        <v>2710</v>
      </c>
      <c r="B92" t="s">
        <v>0</v>
      </c>
      <c r="C92" t="s">
        <v>0</v>
      </c>
      <c r="D92">
        <v>20.984000000000002</v>
      </c>
      <c r="E92" t="s">
        <v>0</v>
      </c>
      <c r="F92" t="s">
        <v>0</v>
      </c>
      <c r="G92" t="s">
        <v>0</v>
      </c>
      <c r="H92" t="s">
        <v>0</v>
      </c>
    </row>
    <row r="93" spans="1:8" x14ac:dyDescent="0.2">
      <c r="A93">
        <v>2711</v>
      </c>
      <c r="B93" t="s">
        <v>0</v>
      </c>
      <c r="C93" t="s">
        <v>0</v>
      </c>
      <c r="D93">
        <v>20.983000000000001</v>
      </c>
      <c r="E93" t="s">
        <v>0</v>
      </c>
      <c r="F93" t="s">
        <v>0</v>
      </c>
      <c r="G93" t="s">
        <v>0</v>
      </c>
      <c r="H93" t="s">
        <v>0</v>
      </c>
    </row>
    <row r="94" spans="1:8" x14ac:dyDescent="0.2">
      <c r="A94">
        <v>2712</v>
      </c>
      <c r="B94" t="s">
        <v>0</v>
      </c>
      <c r="C94" t="s">
        <v>0</v>
      </c>
      <c r="D94">
        <v>21.074000000000002</v>
      </c>
      <c r="E94" t="s">
        <v>0</v>
      </c>
      <c r="F94" t="s">
        <v>0</v>
      </c>
      <c r="G94" t="s">
        <v>0</v>
      </c>
      <c r="H94" t="s">
        <v>0</v>
      </c>
    </row>
    <row r="95" spans="1:8" x14ac:dyDescent="0.2">
      <c r="A95">
        <v>2713</v>
      </c>
      <c r="B95" t="s">
        <v>0</v>
      </c>
      <c r="C95" t="s">
        <v>0</v>
      </c>
      <c r="D95">
        <v>21.111000000000001</v>
      </c>
      <c r="E95" t="s">
        <v>0</v>
      </c>
      <c r="F95" t="s">
        <v>0</v>
      </c>
      <c r="G95" t="s">
        <v>0</v>
      </c>
      <c r="H95" t="s">
        <v>0</v>
      </c>
    </row>
    <row r="96" spans="1:8" x14ac:dyDescent="0.2">
      <c r="A96">
        <v>2714</v>
      </c>
      <c r="B96" t="s">
        <v>0</v>
      </c>
      <c r="C96" t="s">
        <v>0</v>
      </c>
      <c r="D96">
        <v>21.114999999999998</v>
      </c>
      <c r="E96" t="s">
        <v>0</v>
      </c>
      <c r="F96" t="s">
        <v>0</v>
      </c>
      <c r="G96" t="s">
        <v>0</v>
      </c>
      <c r="H96" t="s">
        <v>0</v>
      </c>
    </row>
    <row r="97" spans="1:8" x14ac:dyDescent="0.2">
      <c r="A97">
        <v>2715</v>
      </c>
      <c r="B97" t="s">
        <v>0</v>
      </c>
      <c r="C97" t="s">
        <v>0</v>
      </c>
      <c r="D97">
        <v>21.116</v>
      </c>
      <c r="E97" t="s">
        <v>0</v>
      </c>
      <c r="F97" t="s">
        <v>0</v>
      </c>
      <c r="G97" t="s">
        <v>0</v>
      </c>
      <c r="H97" t="s">
        <v>0</v>
      </c>
    </row>
    <row r="98" spans="1:8" x14ac:dyDescent="0.2">
      <c r="A98">
        <v>2716</v>
      </c>
      <c r="B98" t="s">
        <v>0</v>
      </c>
      <c r="C98" t="s">
        <v>0</v>
      </c>
      <c r="D98">
        <v>21.117000000000001</v>
      </c>
      <c r="E98" t="s">
        <v>0</v>
      </c>
      <c r="F98" t="s">
        <v>0</v>
      </c>
      <c r="G98" t="s">
        <v>0</v>
      </c>
      <c r="H98" t="s">
        <v>0</v>
      </c>
    </row>
    <row r="99" spans="1:8" x14ac:dyDescent="0.2">
      <c r="A99">
        <v>2717</v>
      </c>
      <c r="B99" t="s">
        <v>0</v>
      </c>
      <c r="C99" t="s">
        <v>0</v>
      </c>
      <c r="D99">
        <v>21.119</v>
      </c>
      <c r="E99" t="s">
        <v>0</v>
      </c>
      <c r="F99" t="s">
        <v>0</v>
      </c>
      <c r="G99" t="s">
        <v>0</v>
      </c>
      <c r="H99" t="s">
        <v>0</v>
      </c>
    </row>
    <row r="100" spans="1:8" x14ac:dyDescent="0.2">
      <c r="A100">
        <v>2718</v>
      </c>
      <c r="B100" t="s">
        <v>0</v>
      </c>
      <c r="C100" t="s">
        <v>0</v>
      </c>
      <c r="D100">
        <v>21.117000000000001</v>
      </c>
      <c r="E100" t="s">
        <v>0</v>
      </c>
      <c r="F100" t="s">
        <v>0</v>
      </c>
      <c r="G100" t="s">
        <v>0</v>
      </c>
      <c r="H100" t="s">
        <v>0</v>
      </c>
    </row>
    <row r="101" spans="1:8" x14ac:dyDescent="0.2">
      <c r="A101">
        <v>2719</v>
      </c>
      <c r="B101" t="s">
        <v>0</v>
      </c>
      <c r="C101" t="s">
        <v>0</v>
      </c>
      <c r="D101">
        <v>21.114000000000001</v>
      </c>
      <c r="E101" t="s">
        <v>0</v>
      </c>
      <c r="F101" t="s">
        <v>0</v>
      </c>
      <c r="G101" t="s">
        <v>0</v>
      </c>
      <c r="H101" t="s">
        <v>0</v>
      </c>
    </row>
    <row r="102" spans="1:8" x14ac:dyDescent="0.2">
      <c r="A102">
        <v>2720</v>
      </c>
      <c r="B102" t="s">
        <v>0</v>
      </c>
      <c r="C102" t="s">
        <v>0</v>
      </c>
      <c r="D102">
        <v>21.132999999999999</v>
      </c>
      <c r="E102" t="s">
        <v>0</v>
      </c>
      <c r="F102" t="s">
        <v>0</v>
      </c>
      <c r="G102" t="s">
        <v>0</v>
      </c>
      <c r="H102" t="s">
        <v>0</v>
      </c>
    </row>
    <row r="103" spans="1:8" x14ac:dyDescent="0.2">
      <c r="A103">
        <v>2721</v>
      </c>
      <c r="B103" t="s">
        <v>0</v>
      </c>
      <c r="C103" t="s">
        <v>0</v>
      </c>
      <c r="D103">
        <v>21.17</v>
      </c>
      <c r="E103" t="s">
        <v>0</v>
      </c>
      <c r="F103" t="s">
        <v>0</v>
      </c>
      <c r="G103" t="s">
        <v>0</v>
      </c>
      <c r="H103" t="s">
        <v>0</v>
      </c>
    </row>
    <row r="104" spans="1:8" x14ac:dyDescent="0.2">
      <c r="A104">
        <v>2722</v>
      </c>
      <c r="B104" t="s">
        <v>0</v>
      </c>
      <c r="C104" t="s">
        <v>0</v>
      </c>
      <c r="D104">
        <v>21.172999999999998</v>
      </c>
      <c r="E104" t="s">
        <v>0</v>
      </c>
      <c r="F104" t="s">
        <v>0</v>
      </c>
      <c r="G104" t="s">
        <v>0</v>
      </c>
      <c r="H104" t="s">
        <v>0</v>
      </c>
    </row>
    <row r="105" spans="1:8" x14ac:dyDescent="0.2">
      <c r="A105">
        <v>2723</v>
      </c>
      <c r="B105" t="s">
        <v>0</v>
      </c>
      <c r="C105" t="s">
        <v>0</v>
      </c>
      <c r="D105">
        <v>21.170999999999999</v>
      </c>
      <c r="E105" t="s">
        <v>0</v>
      </c>
      <c r="F105" t="s">
        <v>0</v>
      </c>
      <c r="G105" t="s">
        <v>0</v>
      </c>
      <c r="H105" t="s">
        <v>0</v>
      </c>
    </row>
    <row r="106" spans="1:8" x14ac:dyDescent="0.2">
      <c r="A106">
        <v>2724</v>
      </c>
      <c r="B106" t="s">
        <v>0</v>
      </c>
      <c r="C106" t="s">
        <v>0</v>
      </c>
      <c r="D106">
        <v>21.169</v>
      </c>
      <c r="E106" t="s">
        <v>0</v>
      </c>
      <c r="F106" t="s">
        <v>0</v>
      </c>
      <c r="G106" t="s">
        <v>0</v>
      </c>
      <c r="H106" t="s">
        <v>0</v>
      </c>
    </row>
    <row r="107" spans="1:8" x14ac:dyDescent="0.2">
      <c r="A107">
        <v>2725</v>
      </c>
      <c r="B107" t="s">
        <v>0</v>
      </c>
      <c r="C107" t="s">
        <v>0</v>
      </c>
      <c r="D107">
        <v>21.169</v>
      </c>
      <c r="E107" t="s">
        <v>0</v>
      </c>
      <c r="F107" t="s">
        <v>0</v>
      </c>
      <c r="G107" t="s">
        <v>0</v>
      </c>
      <c r="H107" t="s">
        <v>0</v>
      </c>
    </row>
    <row r="108" spans="1:8" x14ac:dyDescent="0.2">
      <c r="A108">
        <v>2726</v>
      </c>
      <c r="B108" t="s">
        <v>0</v>
      </c>
      <c r="C108" t="s">
        <v>0</v>
      </c>
      <c r="D108">
        <v>21.172999999999998</v>
      </c>
      <c r="E108" t="s">
        <v>0</v>
      </c>
      <c r="F108" t="s">
        <v>0</v>
      </c>
      <c r="G108" t="s">
        <v>0</v>
      </c>
      <c r="H108" t="s">
        <v>0</v>
      </c>
    </row>
    <row r="109" spans="1:8" x14ac:dyDescent="0.2">
      <c r="A109">
        <v>2727</v>
      </c>
      <c r="B109" t="s">
        <v>0</v>
      </c>
      <c r="C109" t="s">
        <v>0</v>
      </c>
      <c r="D109">
        <v>21.17</v>
      </c>
      <c r="E109" t="s">
        <v>0</v>
      </c>
      <c r="F109" t="s">
        <v>0</v>
      </c>
      <c r="G109" t="s">
        <v>0</v>
      </c>
      <c r="H109" t="s">
        <v>0</v>
      </c>
    </row>
    <row r="110" spans="1:8" x14ac:dyDescent="0.2">
      <c r="A110">
        <v>2728</v>
      </c>
      <c r="B110" t="s">
        <v>0</v>
      </c>
      <c r="C110" t="s">
        <v>0</v>
      </c>
      <c r="D110">
        <v>21.167999999999999</v>
      </c>
      <c r="E110" t="s">
        <v>0</v>
      </c>
      <c r="F110" t="s">
        <v>0</v>
      </c>
      <c r="G110" t="s">
        <v>0</v>
      </c>
      <c r="H110" t="s">
        <v>0</v>
      </c>
    </row>
    <row r="111" spans="1:8" x14ac:dyDescent="0.2">
      <c r="A111">
        <v>2729</v>
      </c>
      <c r="B111" t="s">
        <v>0</v>
      </c>
      <c r="C111" t="s">
        <v>0</v>
      </c>
      <c r="D111">
        <v>21.170999999999999</v>
      </c>
      <c r="E111" t="s">
        <v>0</v>
      </c>
      <c r="F111" t="s">
        <v>0</v>
      </c>
      <c r="G111" t="s">
        <v>0</v>
      </c>
      <c r="H111" t="s">
        <v>0</v>
      </c>
    </row>
    <row r="112" spans="1:8" x14ac:dyDescent="0.2">
      <c r="A112">
        <v>2730</v>
      </c>
      <c r="B112" t="s">
        <v>0</v>
      </c>
      <c r="C112" t="s">
        <v>0</v>
      </c>
      <c r="D112">
        <v>21.172999999999998</v>
      </c>
      <c r="E112" t="s">
        <v>0</v>
      </c>
      <c r="F112" t="s">
        <v>0</v>
      </c>
      <c r="G112" t="s">
        <v>0</v>
      </c>
      <c r="H112" t="s">
        <v>0</v>
      </c>
    </row>
    <row r="113" spans="1:8" x14ac:dyDescent="0.2">
      <c r="A113">
        <v>2731</v>
      </c>
      <c r="B113" t="s">
        <v>0</v>
      </c>
      <c r="C113" t="s">
        <v>0</v>
      </c>
      <c r="D113">
        <v>21.167999999999999</v>
      </c>
      <c r="E113" t="s">
        <v>0</v>
      </c>
      <c r="F113" t="s">
        <v>0</v>
      </c>
      <c r="G113" t="s">
        <v>0</v>
      </c>
      <c r="H113" t="s">
        <v>0</v>
      </c>
    </row>
    <row r="114" spans="1:8" x14ac:dyDescent="0.2">
      <c r="A114">
        <v>2732</v>
      </c>
      <c r="B114" t="s">
        <v>0</v>
      </c>
      <c r="C114" t="s">
        <v>0</v>
      </c>
      <c r="D114">
        <v>21.169</v>
      </c>
      <c r="E114" t="s">
        <v>0</v>
      </c>
      <c r="F114" t="s">
        <v>0</v>
      </c>
      <c r="G114" t="s">
        <v>0</v>
      </c>
      <c r="H114" t="s">
        <v>0</v>
      </c>
    </row>
    <row r="115" spans="1:8" x14ac:dyDescent="0.2">
      <c r="A115">
        <v>2733</v>
      </c>
      <c r="B115" t="s">
        <v>0</v>
      </c>
      <c r="C115" t="s">
        <v>0</v>
      </c>
      <c r="D115">
        <v>21.17</v>
      </c>
      <c r="E115" t="s">
        <v>0</v>
      </c>
      <c r="F115" t="s">
        <v>0</v>
      </c>
      <c r="G115" t="s">
        <v>0</v>
      </c>
      <c r="H115" t="s">
        <v>0</v>
      </c>
    </row>
    <row r="116" spans="1:8" x14ac:dyDescent="0.2">
      <c r="A116">
        <v>2734</v>
      </c>
      <c r="B116" t="s">
        <v>0</v>
      </c>
      <c r="C116" t="s">
        <v>0</v>
      </c>
      <c r="D116">
        <v>21.169</v>
      </c>
      <c r="E116" t="s">
        <v>0</v>
      </c>
      <c r="F116" t="s">
        <v>0</v>
      </c>
      <c r="G116" t="s">
        <v>0</v>
      </c>
      <c r="H116" t="s">
        <v>0</v>
      </c>
    </row>
    <row r="117" spans="1:8" x14ac:dyDescent="0.2">
      <c r="A117">
        <v>2735</v>
      </c>
      <c r="B117" t="s">
        <v>0</v>
      </c>
      <c r="C117" t="s">
        <v>0</v>
      </c>
      <c r="D117">
        <v>21.164999999999999</v>
      </c>
      <c r="E117" t="s">
        <v>0</v>
      </c>
      <c r="F117" t="s">
        <v>0</v>
      </c>
      <c r="G117" t="s">
        <v>0</v>
      </c>
      <c r="H117" t="s">
        <v>0</v>
      </c>
    </row>
    <row r="118" spans="1:8" x14ac:dyDescent="0.2">
      <c r="A118">
        <v>2736</v>
      </c>
      <c r="B118" t="s">
        <v>0</v>
      </c>
      <c r="C118" t="s">
        <v>0</v>
      </c>
      <c r="D118">
        <v>21.164000000000001</v>
      </c>
      <c r="E118" t="s">
        <v>0</v>
      </c>
      <c r="F118" t="s">
        <v>0</v>
      </c>
      <c r="G118" t="s">
        <v>0</v>
      </c>
      <c r="H118" t="s">
        <v>0</v>
      </c>
    </row>
    <row r="119" spans="1:8" x14ac:dyDescent="0.2">
      <c r="A119">
        <v>2737</v>
      </c>
      <c r="B119" t="s">
        <v>0</v>
      </c>
      <c r="C119" t="s">
        <v>0</v>
      </c>
      <c r="D119">
        <v>21.167000000000002</v>
      </c>
      <c r="E119" t="s">
        <v>0</v>
      </c>
      <c r="F119" t="s">
        <v>0</v>
      </c>
      <c r="G119" t="s">
        <v>0</v>
      </c>
      <c r="H119" t="s">
        <v>0</v>
      </c>
    </row>
    <row r="120" spans="1:8" x14ac:dyDescent="0.2">
      <c r="A120">
        <v>2738</v>
      </c>
      <c r="B120" t="s">
        <v>0</v>
      </c>
      <c r="C120" t="s">
        <v>0</v>
      </c>
      <c r="D120">
        <v>21.173999999999999</v>
      </c>
      <c r="E120" t="s">
        <v>0</v>
      </c>
      <c r="F120" t="s">
        <v>0</v>
      </c>
      <c r="G120" t="s">
        <v>0</v>
      </c>
      <c r="H120" t="s">
        <v>0</v>
      </c>
    </row>
    <row r="121" spans="1:8" x14ac:dyDescent="0.2">
      <c r="A121">
        <v>2739</v>
      </c>
      <c r="B121" t="s">
        <v>0</v>
      </c>
      <c r="C121" t="s">
        <v>0</v>
      </c>
      <c r="D121">
        <v>21.177</v>
      </c>
      <c r="E121" t="s">
        <v>0</v>
      </c>
      <c r="F121" t="s">
        <v>0</v>
      </c>
      <c r="G121" t="s">
        <v>0</v>
      </c>
      <c r="H121" t="s">
        <v>0</v>
      </c>
    </row>
    <row r="122" spans="1:8" x14ac:dyDescent="0.2">
      <c r="A122">
        <v>2740</v>
      </c>
      <c r="B122" t="s">
        <v>0</v>
      </c>
      <c r="C122" t="s">
        <v>0</v>
      </c>
      <c r="D122">
        <v>21.181999999999999</v>
      </c>
      <c r="E122" t="s">
        <v>0</v>
      </c>
      <c r="F122" t="s">
        <v>0</v>
      </c>
      <c r="G122" t="s">
        <v>0</v>
      </c>
      <c r="H122" t="s">
        <v>0</v>
      </c>
    </row>
    <row r="123" spans="1:8" x14ac:dyDescent="0.2">
      <c r="A123">
        <v>2741</v>
      </c>
      <c r="B123" t="s">
        <v>0</v>
      </c>
      <c r="C123" t="s">
        <v>0</v>
      </c>
      <c r="D123">
        <v>21.184000000000001</v>
      </c>
      <c r="E123" t="s">
        <v>0</v>
      </c>
      <c r="F123" t="s">
        <v>0</v>
      </c>
      <c r="G123" t="s">
        <v>0</v>
      </c>
      <c r="H123" t="s">
        <v>0</v>
      </c>
    </row>
    <row r="124" spans="1:8" x14ac:dyDescent="0.2">
      <c r="A124">
        <v>2742</v>
      </c>
      <c r="B124" t="s">
        <v>0</v>
      </c>
      <c r="C124" t="s">
        <v>0</v>
      </c>
      <c r="D124">
        <v>21.187999999999999</v>
      </c>
      <c r="E124" t="s">
        <v>0</v>
      </c>
      <c r="F124" t="s">
        <v>0</v>
      </c>
      <c r="G124" t="s">
        <v>0</v>
      </c>
      <c r="H124" t="s">
        <v>0</v>
      </c>
    </row>
    <row r="125" spans="1:8" x14ac:dyDescent="0.2">
      <c r="A125">
        <v>2743</v>
      </c>
      <c r="B125" t="s">
        <v>0</v>
      </c>
      <c r="C125" t="s">
        <v>0</v>
      </c>
      <c r="D125">
        <v>21.19</v>
      </c>
      <c r="E125" t="s">
        <v>0</v>
      </c>
      <c r="F125" t="s">
        <v>0</v>
      </c>
      <c r="G125" t="s">
        <v>0</v>
      </c>
      <c r="H125" t="s">
        <v>0</v>
      </c>
    </row>
    <row r="126" spans="1:8" x14ac:dyDescent="0.2">
      <c r="A126">
        <v>2744</v>
      </c>
      <c r="B126" t="s">
        <v>0</v>
      </c>
      <c r="C126" t="s">
        <v>0</v>
      </c>
      <c r="D126">
        <v>21.198</v>
      </c>
      <c r="E126" t="s">
        <v>0</v>
      </c>
      <c r="F126" t="s">
        <v>0</v>
      </c>
      <c r="G126" t="s">
        <v>0</v>
      </c>
      <c r="H126" t="s">
        <v>0</v>
      </c>
    </row>
    <row r="127" spans="1:8" x14ac:dyDescent="0.2">
      <c r="A127">
        <v>2745</v>
      </c>
      <c r="B127" t="s">
        <v>0</v>
      </c>
      <c r="C127" t="s">
        <v>0</v>
      </c>
      <c r="D127">
        <v>21.207000000000001</v>
      </c>
      <c r="E127" t="s">
        <v>0</v>
      </c>
      <c r="F127" t="s">
        <v>0</v>
      </c>
      <c r="G127" t="s">
        <v>0</v>
      </c>
      <c r="H127" t="s">
        <v>0</v>
      </c>
    </row>
    <row r="128" spans="1:8" x14ac:dyDescent="0.2">
      <c r="A128">
        <v>2746</v>
      </c>
      <c r="B128" t="s">
        <v>0</v>
      </c>
      <c r="C128" t="s">
        <v>0</v>
      </c>
      <c r="D128">
        <v>21.219000000000001</v>
      </c>
      <c r="E128" t="s">
        <v>0</v>
      </c>
      <c r="F128" t="s">
        <v>0</v>
      </c>
      <c r="G128" t="s">
        <v>0</v>
      </c>
      <c r="H128" t="s">
        <v>0</v>
      </c>
    </row>
    <row r="129" spans="1:8" x14ac:dyDescent="0.2">
      <c r="A129">
        <v>2747</v>
      </c>
      <c r="B129" t="s">
        <v>0</v>
      </c>
      <c r="C129" t="s">
        <v>0</v>
      </c>
      <c r="D129">
        <v>21.222000000000001</v>
      </c>
      <c r="E129" t="s">
        <v>0</v>
      </c>
      <c r="F129" t="s">
        <v>0</v>
      </c>
      <c r="G129" t="s">
        <v>0</v>
      </c>
      <c r="H129" t="s">
        <v>0</v>
      </c>
    </row>
    <row r="130" spans="1:8" x14ac:dyDescent="0.2">
      <c r="A130">
        <v>2748</v>
      </c>
      <c r="B130" t="s">
        <v>0</v>
      </c>
      <c r="C130" t="s">
        <v>0</v>
      </c>
      <c r="D130">
        <v>21.222999999999999</v>
      </c>
      <c r="E130" t="s">
        <v>0</v>
      </c>
      <c r="F130" t="s">
        <v>0</v>
      </c>
      <c r="G130" t="s">
        <v>0</v>
      </c>
      <c r="H130" t="s">
        <v>0</v>
      </c>
    </row>
    <row r="131" spans="1:8" x14ac:dyDescent="0.2">
      <c r="A131">
        <v>2749</v>
      </c>
      <c r="B131" t="s">
        <v>0</v>
      </c>
      <c r="C131" t="s">
        <v>0</v>
      </c>
      <c r="D131">
        <v>21.221</v>
      </c>
      <c r="E131" t="s">
        <v>0</v>
      </c>
      <c r="F131" t="s">
        <v>0</v>
      </c>
      <c r="G131" t="s">
        <v>0</v>
      </c>
      <c r="H131" t="s">
        <v>0</v>
      </c>
    </row>
    <row r="132" spans="1:8" x14ac:dyDescent="0.2">
      <c r="A132">
        <v>2750</v>
      </c>
      <c r="B132" t="s">
        <v>0</v>
      </c>
      <c r="C132" t="s">
        <v>0</v>
      </c>
      <c r="D132">
        <v>21.22</v>
      </c>
      <c r="E132" t="s">
        <v>0</v>
      </c>
      <c r="F132" t="s">
        <v>0</v>
      </c>
      <c r="G132" t="s">
        <v>0</v>
      </c>
      <c r="H132" t="s">
        <v>0</v>
      </c>
    </row>
    <row r="133" spans="1:8" x14ac:dyDescent="0.2">
      <c r="A133">
        <v>2751</v>
      </c>
      <c r="B133" t="s">
        <v>0</v>
      </c>
      <c r="C133" t="s">
        <v>0</v>
      </c>
      <c r="D133">
        <v>21.219000000000001</v>
      </c>
      <c r="E133" t="s">
        <v>0</v>
      </c>
      <c r="F133" t="s">
        <v>0</v>
      </c>
      <c r="G133" t="s">
        <v>0</v>
      </c>
      <c r="H133" t="s">
        <v>0</v>
      </c>
    </row>
    <row r="134" spans="1:8" x14ac:dyDescent="0.2">
      <c r="A134">
        <v>2752</v>
      </c>
      <c r="B134" t="s">
        <v>0</v>
      </c>
      <c r="C134" t="s">
        <v>0</v>
      </c>
      <c r="D134">
        <v>21.22</v>
      </c>
      <c r="E134" t="s">
        <v>0</v>
      </c>
      <c r="F134" t="s">
        <v>0</v>
      </c>
      <c r="G134" t="s">
        <v>0</v>
      </c>
      <c r="H134" t="s">
        <v>0</v>
      </c>
    </row>
    <row r="135" spans="1:8" x14ac:dyDescent="0.2">
      <c r="A135">
        <v>2753</v>
      </c>
      <c r="B135" t="s">
        <v>0</v>
      </c>
      <c r="C135" t="s">
        <v>0</v>
      </c>
      <c r="D135">
        <v>21.218</v>
      </c>
      <c r="E135" t="s">
        <v>0</v>
      </c>
      <c r="F135" t="s">
        <v>0</v>
      </c>
      <c r="G135" t="s">
        <v>0</v>
      </c>
      <c r="H135" t="s">
        <v>0</v>
      </c>
    </row>
    <row r="136" spans="1:8" x14ac:dyDescent="0.2">
      <c r="A136">
        <v>2754</v>
      </c>
      <c r="B136" t="s">
        <v>0</v>
      </c>
      <c r="C136" t="s">
        <v>0</v>
      </c>
      <c r="D136">
        <v>21.216999999999999</v>
      </c>
      <c r="E136" t="s">
        <v>0</v>
      </c>
      <c r="F136" t="s">
        <v>0</v>
      </c>
      <c r="G136" t="s">
        <v>0</v>
      </c>
      <c r="H136" t="s">
        <v>0</v>
      </c>
    </row>
    <row r="137" spans="1:8" x14ac:dyDescent="0.2">
      <c r="A137">
        <v>2755</v>
      </c>
      <c r="B137" t="s">
        <v>0</v>
      </c>
      <c r="C137" t="s">
        <v>0</v>
      </c>
      <c r="D137">
        <v>21.187999999999999</v>
      </c>
      <c r="E137" t="s">
        <v>0</v>
      </c>
      <c r="F137" t="s">
        <v>0</v>
      </c>
      <c r="G137" t="s">
        <v>0</v>
      </c>
      <c r="H137" t="s">
        <v>0</v>
      </c>
    </row>
    <row r="138" spans="1:8" x14ac:dyDescent="0.2">
      <c r="A138">
        <v>2756</v>
      </c>
      <c r="B138" t="s">
        <v>0</v>
      </c>
      <c r="C138" t="s">
        <v>0</v>
      </c>
      <c r="D138">
        <v>21.184999999999999</v>
      </c>
      <c r="E138" t="s">
        <v>0</v>
      </c>
      <c r="F138" t="s">
        <v>0</v>
      </c>
      <c r="G138" t="s">
        <v>0</v>
      </c>
      <c r="H138" t="s">
        <v>0</v>
      </c>
    </row>
    <row r="139" spans="1:8" x14ac:dyDescent="0.2">
      <c r="A139">
        <v>2757</v>
      </c>
      <c r="B139" t="s">
        <v>0</v>
      </c>
      <c r="C139" t="s">
        <v>0</v>
      </c>
      <c r="D139">
        <v>21.187999999999999</v>
      </c>
      <c r="E139" t="s">
        <v>0</v>
      </c>
      <c r="F139" t="s">
        <v>0</v>
      </c>
      <c r="G139" t="s">
        <v>0</v>
      </c>
      <c r="H139" t="s">
        <v>0</v>
      </c>
    </row>
    <row r="140" spans="1:8" x14ac:dyDescent="0.2">
      <c r="A140">
        <v>2758</v>
      </c>
      <c r="B140" t="s">
        <v>0</v>
      </c>
      <c r="C140" t="s">
        <v>0</v>
      </c>
      <c r="D140">
        <v>21.189</v>
      </c>
      <c r="E140" t="s">
        <v>0</v>
      </c>
      <c r="F140" t="s">
        <v>0</v>
      </c>
      <c r="G140" t="s">
        <v>0</v>
      </c>
      <c r="H140" t="s">
        <v>0</v>
      </c>
    </row>
    <row r="141" spans="1:8" x14ac:dyDescent="0.2">
      <c r="A141">
        <v>2759</v>
      </c>
      <c r="B141" t="s">
        <v>0</v>
      </c>
      <c r="C141" t="s">
        <v>0</v>
      </c>
      <c r="D141">
        <v>21.187999999999999</v>
      </c>
      <c r="E141" t="s">
        <v>0</v>
      </c>
      <c r="F141" t="s">
        <v>0</v>
      </c>
      <c r="G141" t="s">
        <v>0</v>
      </c>
      <c r="H141" t="s">
        <v>0</v>
      </c>
    </row>
    <row r="142" spans="1:8" x14ac:dyDescent="0.2">
      <c r="A142">
        <v>2760</v>
      </c>
      <c r="B142" t="s">
        <v>0</v>
      </c>
      <c r="C142" t="s">
        <v>0</v>
      </c>
      <c r="D142">
        <v>21.193000000000001</v>
      </c>
      <c r="E142" t="s">
        <v>0</v>
      </c>
      <c r="F142" t="s">
        <v>0</v>
      </c>
      <c r="G142" t="s">
        <v>0</v>
      </c>
      <c r="H142" t="s">
        <v>0</v>
      </c>
    </row>
    <row r="143" spans="1:8" x14ac:dyDescent="0.2">
      <c r="A143">
        <v>2761</v>
      </c>
      <c r="B143" t="s">
        <v>0</v>
      </c>
      <c r="C143" t="s">
        <v>0</v>
      </c>
      <c r="D143">
        <v>21.195</v>
      </c>
      <c r="E143" t="s">
        <v>0</v>
      </c>
      <c r="F143" t="s">
        <v>0</v>
      </c>
      <c r="G143" t="s">
        <v>0</v>
      </c>
      <c r="H143" t="s">
        <v>0</v>
      </c>
    </row>
    <row r="144" spans="1:8" x14ac:dyDescent="0.2">
      <c r="A144">
        <v>2762</v>
      </c>
      <c r="B144" t="s">
        <v>0</v>
      </c>
      <c r="C144" t="s">
        <v>0</v>
      </c>
      <c r="D144">
        <v>21.202000000000002</v>
      </c>
      <c r="E144" t="s">
        <v>0</v>
      </c>
      <c r="F144" t="s">
        <v>0</v>
      </c>
      <c r="G144" t="s">
        <v>0</v>
      </c>
      <c r="H144" t="s">
        <v>0</v>
      </c>
    </row>
    <row r="145" spans="1:8" x14ac:dyDescent="0.2">
      <c r="A145">
        <v>2763</v>
      </c>
      <c r="B145" t="s">
        <v>0</v>
      </c>
      <c r="C145" t="s">
        <v>0</v>
      </c>
      <c r="D145">
        <v>21.181999999999999</v>
      </c>
      <c r="E145" t="s">
        <v>0</v>
      </c>
      <c r="F145" t="s">
        <v>0</v>
      </c>
      <c r="G145" t="s">
        <v>0</v>
      </c>
      <c r="H145" t="s">
        <v>0</v>
      </c>
    </row>
    <row r="146" spans="1:8" x14ac:dyDescent="0.2">
      <c r="A146">
        <v>2764</v>
      </c>
      <c r="B146" t="s">
        <v>0</v>
      </c>
      <c r="C146" t="s">
        <v>0</v>
      </c>
      <c r="D146">
        <v>21.169</v>
      </c>
      <c r="E146" t="s">
        <v>0</v>
      </c>
      <c r="F146" t="s">
        <v>0</v>
      </c>
      <c r="G146" t="s">
        <v>0</v>
      </c>
      <c r="H146" t="s">
        <v>0</v>
      </c>
    </row>
    <row r="147" spans="1:8" x14ac:dyDescent="0.2">
      <c r="A147">
        <v>2765</v>
      </c>
      <c r="B147" t="s">
        <v>0</v>
      </c>
      <c r="C147" t="s">
        <v>0</v>
      </c>
      <c r="D147">
        <v>21.164999999999999</v>
      </c>
      <c r="E147" t="s">
        <v>0</v>
      </c>
      <c r="F147" t="s">
        <v>0</v>
      </c>
      <c r="G147" t="s">
        <v>0</v>
      </c>
      <c r="H147" t="s">
        <v>0</v>
      </c>
    </row>
    <row r="148" spans="1:8" x14ac:dyDescent="0.2">
      <c r="A148">
        <v>2766</v>
      </c>
      <c r="B148" t="s">
        <v>0</v>
      </c>
      <c r="C148" t="s">
        <v>0</v>
      </c>
      <c r="D148">
        <v>21.163</v>
      </c>
      <c r="E148" t="s">
        <v>0</v>
      </c>
      <c r="F148" t="s">
        <v>0</v>
      </c>
      <c r="G148" t="s">
        <v>0</v>
      </c>
      <c r="H148" t="s">
        <v>0</v>
      </c>
    </row>
    <row r="149" spans="1:8" x14ac:dyDescent="0.2">
      <c r="A149">
        <v>2767</v>
      </c>
      <c r="B149" t="s">
        <v>0</v>
      </c>
      <c r="C149" t="s">
        <v>0</v>
      </c>
      <c r="D149">
        <v>21.158000000000001</v>
      </c>
      <c r="E149" t="s">
        <v>0</v>
      </c>
      <c r="F149" t="s">
        <v>0</v>
      </c>
      <c r="G149" t="s">
        <v>0</v>
      </c>
      <c r="H149" t="s">
        <v>0</v>
      </c>
    </row>
    <row r="150" spans="1:8" x14ac:dyDescent="0.2">
      <c r="A150">
        <v>2768</v>
      </c>
      <c r="B150" t="s">
        <v>0</v>
      </c>
      <c r="C150" t="s">
        <v>0</v>
      </c>
      <c r="D150">
        <v>21.157</v>
      </c>
      <c r="E150" t="s">
        <v>0</v>
      </c>
      <c r="F150" t="s">
        <v>0</v>
      </c>
      <c r="G150" t="s">
        <v>0</v>
      </c>
      <c r="H150" t="s">
        <v>0</v>
      </c>
    </row>
    <row r="151" spans="1:8" x14ac:dyDescent="0.2">
      <c r="A151">
        <v>2769</v>
      </c>
      <c r="B151" t="s">
        <v>0</v>
      </c>
      <c r="C151" t="s">
        <v>0</v>
      </c>
      <c r="D151">
        <v>21.152999999999999</v>
      </c>
      <c r="E151" t="s">
        <v>0</v>
      </c>
      <c r="F151" t="s">
        <v>0</v>
      </c>
      <c r="G151" t="s">
        <v>0</v>
      </c>
      <c r="H151" t="s">
        <v>0</v>
      </c>
    </row>
    <row r="152" spans="1:8" x14ac:dyDescent="0.2">
      <c r="A152">
        <v>2770</v>
      </c>
      <c r="B152" t="s">
        <v>0</v>
      </c>
      <c r="C152" t="s">
        <v>0</v>
      </c>
      <c r="D152">
        <v>21.152999999999999</v>
      </c>
      <c r="E152" t="s">
        <v>0</v>
      </c>
      <c r="F152" t="s">
        <v>0</v>
      </c>
      <c r="G152" t="s">
        <v>0</v>
      </c>
      <c r="H152" t="s">
        <v>0</v>
      </c>
    </row>
    <row r="153" spans="1:8" x14ac:dyDescent="0.2">
      <c r="A153">
        <v>2771</v>
      </c>
      <c r="B153" t="s">
        <v>0</v>
      </c>
      <c r="C153" t="s">
        <v>0</v>
      </c>
      <c r="D153">
        <v>21.152000000000001</v>
      </c>
      <c r="E153" t="s">
        <v>0</v>
      </c>
      <c r="F153" t="s">
        <v>0</v>
      </c>
      <c r="G153" t="s">
        <v>0</v>
      </c>
      <c r="H153" t="s">
        <v>0</v>
      </c>
    </row>
    <row r="154" spans="1:8" x14ac:dyDescent="0.2">
      <c r="A154">
        <v>2772</v>
      </c>
      <c r="B154" t="s">
        <v>0</v>
      </c>
      <c r="C154" t="s">
        <v>0</v>
      </c>
      <c r="D154">
        <v>21.152000000000001</v>
      </c>
      <c r="E154" t="s">
        <v>0</v>
      </c>
      <c r="F154" t="s">
        <v>0</v>
      </c>
      <c r="G154" t="s">
        <v>0</v>
      </c>
      <c r="H154" t="s">
        <v>0</v>
      </c>
    </row>
    <row r="155" spans="1:8" x14ac:dyDescent="0.2">
      <c r="A155">
        <v>2773</v>
      </c>
      <c r="B155" t="s">
        <v>0</v>
      </c>
      <c r="C155" t="s">
        <v>0</v>
      </c>
      <c r="D155">
        <v>21.097000000000001</v>
      </c>
      <c r="E155" t="s">
        <v>0</v>
      </c>
      <c r="F155" t="s">
        <v>0</v>
      </c>
      <c r="G155" t="s">
        <v>0</v>
      </c>
      <c r="H155" t="s">
        <v>0</v>
      </c>
    </row>
    <row r="156" spans="1:8" x14ac:dyDescent="0.2">
      <c r="A156">
        <v>2774</v>
      </c>
      <c r="B156" t="s">
        <v>0</v>
      </c>
      <c r="C156" t="s">
        <v>0</v>
      </c>
      <c r="D156">
        <v>21.062999999999999</v>
      </c>
      <c r="E156" t="s">
        <v>0</v>
      </c>
      <c r="F156" t="s">
        <v>0</v>
      </c>
      <c r="G156" t="s">
        <v>0</v>
      </c>
      <c r="H156" t="s">
        <v>0</v>
      </c>
    </row>
    <row r="157" spans="1:8" x14ac:dyDescent="0.2">
      <c r="A157">
        <v>2775</v>
      </c>
      <c r="B157" t="s">
        <v>0</v>
      </c>
      <c r="C157" t="s">
        <v>0</v>
      </c>
      <c r="D157">
        <v>21.061</v>
      </c>
      <c r="E157" t="s">
        <v>0</v>
      </c>
      <c r="F157" t="s">
        <v>0</v>
      </c>
      <c r="G157" t="s">
        <v>0</v>
      </c>
      <c r="H157" t="s">
        <v>0</v>
      </c>
    </row>
    <row r="158" spans="1:8" x14ac:dyDescent="0.2">
      <c r="A158">
        <v>2776</v>
      </c>
      <c r="B158" t="s">
        <v>0</v>
      </c>
      <c r="C158" t="s">
        <v>0</v>
      </c>
      <c r="D158">
        <v>21.059000000000001</v>
      </c>
      <c r="E158" t="s">
        <v>0</v>
      </c>
      <c r="F158" t="s">
        <v>0</v>
      </c>
      <c r="G158" t="s">
        <v>0</v>
      </c>
      <c r="H158" t="s">
        <v>0</v>
      </c>
    </row>
    <row r="159" spans="1:8" x14ac:dyDescent="0.2">
      <c r="A159">
        <v>2777</v>
      </c>
      <c r="B159" t="s">
        <v>0</v>
      </c>
      <c r="C159" t="s">
        <v>0</v>
      </c>
      <c r="D159">
        <v>21.06</v>
      </c>
      <c r="E159" t="s">
        <v>0</v>
      </c>
      <c r="F159" t="s">
        <v>0</v>
      </c>
      <c r="G159" t="s">
        <v>0</v>
      </c>
      <c r="H159" t="s">
        <v>0</v>
      </c>
    </row>
    <row r="160" spans="1:8" x14ac:dyDescent="0.2">
      <c r="A160">
        <v>2778</v>
      </c>
      <c r="B160" t="s">
        <v>0</v>
      </c>
      <c r="C160" t="s">
        <v>0</v>
      </c>
      <c r="D160">
        <v>21.065000000000001</v>
      </c>
      <c r="E160" t="s">
        <v>0</v>
      </c>
      <c r="F160" t="s">
        <v>0</v>
      </c>
      <c r="G160" t="s">
        <v>0</v>
      </c>
      <c r="H160" t="s">
        <v>0</v>
      </c>
    </row>
    <row r="161" spans="1:8" x14ac:dyDescent="0.2">
      <c r="A161">
        <v>2779</v>
      </c>
      <c r="B161" t="s">
        <v>0</v>
      </c>
      <c r="C161" t="s">
        <v>0</v>
      </c>
      <c r="D161">
        <v>21.067</v>
      </c>
      <c r="E161" t="s">
        <v>0</v>
      </c>
      <c r="F161" t="s">
        <v>0</v>
      </c>
      <c r="G161" t="s">
        <v>0</v>
      </c>
      <c r="H161" t="s">
        <v>0</v>
      </c>
    </row>
    <row r="162" spans="1:8" x14ac:dyDescent="0.2">
      <c r="A162">
        <v>2780</v>
      </c>
      <c r="B162" t="s">
        <v>0</v>
      </c>
      <c r="C162" t="s">
        <v>0</v>
      </c>
      <c r="D162">
        <v>21.053000000000001</v>
      </c>
      <c r="E162" t="s">
        <v>0</v>
      </c>
      <c r="F162" t="s">
        <v>0</v>
      </c>
      <c r="G162" t="s">
        <v>0</v>
      </c>
      <c r="H162" t="s">
        <v>0</v>
      </c>
    </row>
    <row r="163" spans="1:8" x14ac:dyDescent="0.2">
      <c r="A163">
        <v>2781</v>
      </c>
      <c r="B163" t="s">
        <v>0</v>
      </c>
      <c r="C163" t="s">
        <v>0</v>
      </c>
      <c r="D163">
        <v>20.984999999999999</v>
      </c>
      <c r="E163" t="s">
        <v>0</v>
      </c>
      <c r="F163" t="s">
        <v>0</v>
      </c>
      <c r="G163" t="s">
        <v>0</v>
      </c>
      <c r="H163" t="s">
        <v>0</v>
      </c>
    </row>
    <row r="164" spans="1:8" x14ac:dyDescent="0.2">
      <c r="A164">
        <v>2782</v>
      </c>
      <c r="B164" t="s">
        <v>0</v>
      </c>
      <c r="C164" t="s">
        <v>0</v>
      </c>
      <c r="D164">
        <v>20.988</v>
      </c>
      <c r="E164" t="s">
        <v>0</v>
      </c>
      <c r="F164" t="s">
        <v>0</v>
      </c>
      <c r="G164" t="s">
        <v>0</v>
      </c>
      <c r="H164" t="s">
        <v>0</v>
      </c>
    </row>
    <row r="165" spans="1:8" x14ac:dyDescent="0.2">
      <c r="A165">
        <v>2783</v>
      </c>
      <c r="B165" t="s">
        <v>0</v>
      </c>
      <c r="C165" t="s">
        <v>0</v>
      </c>
      <c r="D165">
        <v>20.986000000000001</v>
      </c>
      <c r="E165" t="s">
        <v>0</v>
      </c>
      <c r="F165" t="s">
        <v>0</v>
      </c>
      <c r="G165" t="s">
        <v>0</v>
      </c>
      <c r="H165" t="s">
        <v>0</v>
      </c>
    </row>
    <row r="166" spans="1:8" x14ac:dyDescent="0.2">
      <c r="A166">
        <v>2784</v>
      </c>
      <c r="B166" t="s">
        <v>0</v>
      </c>
      <c r="C166" t="s">
        <v>0</v>
      </c>
      <c r="D166">
        <v>20.986000000000001</v>
      </c>
      <c r="E166" t="s">
        <v>0</v>
      </c>
      <c r="F166" t="s">
        <v>0</v>
      </c>
      <c r="G166" t="s">
        <v>0</v>
      </c>
      <c r="H166" t="s">
        <v>0</v>
      </c>
    </row>
    <row r="167" spans="1:8" x14ac:dyDescent="0.2">
      <c r="A167">
        <v>2785</v>
      </c>
      <c r="B167" t="s">
        <v>0</v>
      </c>
      <c r="C167" t="s">
        <v>0</v>
      </c>
      <c r="D167">
        <v>20.986000000000001</v>
      </c>
      <c r="E167" t="s">
        <v>0</v>
      </c>
      <c r="F167" t="s">
        <v>0</v>
      </c>
      <c r="G167" t="s">
        <v>0</v>
      </c>
      <c r="H167" t="s">
        <v>0</v>
      </c>
    </row>
    <row r="168" spans="1:8" x14ac:dyDescent="0.2">
      <c r="A168">
        <v>2786</v>
      </c>
      <c r="B168" t="s">
        <v>0</v>
      </c>
      <c r="C168" t="s">
        <v>0</v>
      </c>
      <c r="D168">
        <v>20.99</v>
      </c>
      <c r="E168" t="s">
        <v>0</v>
      </c>
      <c r="F168" t="s">
        <v>0</v>
      </c>
      <c r="G168" t="s">
        <v>0</v>
      </c>
      <c r="H168" t="s">
        <v>0</v>
      </c>
    </row>
    <row r="169" spans="1:8" x14ac:dyDescent="0.2">
      <c r="A169">
        <v>2787</v>
      </c>
      <c r="B169" t="s">
        <v>0</v>
      </c>
      <c r="C169" t="s">
        <v>0</v>
      </c>
      <c r="D169">
        <v>20.991</v>
      </c>
      <c r="E169" t="s">
        <v>0</v>
      </c>
      <c r="F169" t="s">
        <v>0</v>
      </c>
      <c r="G169" t="s">
        <v>0</v>
      </c>
      <c r="H169" t="s">
        <v>0</v>
      </c>
    </row>
    <row r="170" spans="1:8" x14ac:dyDescent="0.2">
      <c r="A170">
        <v>2788</v>
      </c>
      <c r="B170" t="s">
        <v>0</v>
      </c>
      <c r="C170" t="s">
        <v>0</v>
      </c>
      <c r="D170">
        <v>20.992999999999999</v>
      </c>
      <c r="E170" t="s">
        <v>0</v>
      </c>
      <c r="F170" t="s">
        <v>0</v>
      </c>
      <c r="G170" t="s">
        <v>0</v>
      </c>
      <c r="H170" t="s">
        <v>0</v>
      </c>
    </row>
    <row r="171" spans="1:8" x14ac:dyDescent="0.2">
      <c r="A171">
        <v>2789</v>
      </c>
      <c r="B171" t="s">
        <v>0</v>
      </c>
      <c r="C171" t="s">
        <v>0</v>
      </c>
      <c r="D171">
        <v>20.992999999999999</v>
      </c>
      <c r="E171" t="s">
        <v>0</v>
      </c>
      <c r="F171" t="s">
        <v>0</v>
      </c>
      <c r="G171" t="s">
        <v>0</v>
      </c>
      <c r="H171" t="s">
        <v>0</v>
      </c>
    </row>
    <row r="172" spans="1:8" x14ac:dyDescent="0.2">
      <c r="A172">
        <v>2790</v>
      </c>
      <c r="B172" t="s">
        <v>0</v>
      </c>
      <c r="C172" t="s">
        <v>0</v>
      </c>
      <c r="D172">
        <v>20.99</v>
      </c>
      <c r="E172" t="s">
        <v>0</v>
      </c>
      <c r="F172" t="s">
        <v>0</v>
      </c>
      <c r="G172" t="s">
        <v>0</v>
      </c>
      <c r="H172" t="s">
        <v>0</v>
      </c>
    </row>
    <row r="173" spans="1:8" x14ac:dyDescent="0.2">
      <c r="A173">
        <v>2791</v>
      </c>
      <c r="B173" t="s">
        <v>0</v>
      </c>
      <c r="C173" t="s">
        <v>0</v>
      </c>
      <c r="D173">
        <v>20.972999999999999</v>
      </c>
      <c r="E173" t="s">
        <v>0</v>
      </c>
      <c r="F173" t="s">
        <v>0</v>
      </c>
      <c r="G173" t="s">
        <v>0</v>
      </c>
      <c r="H173" t="s">
        <v>0</v>
      </c>
    </row>
    <row r="174" spans="1:8" x14ac:dyDescent="0.2">
      <c r="A174">
        <v>2792</v>
      </c>
      <c r="B174" t="s">
        <v>0</v>
      </c>
      <c r="C174" t="s">
        <v>0</v>
      </c>
      <c r="D174">
        <v>20.972999999999999</v>
      </c>
      <c r="E174" t="s">
        <v>0</v>
      </c>
      <c r="F174" t="s">
        <v>0</v>
      </c>
      <c r="G174" t="s">
        <v>0</v>
      </c>
      <c r="H174" t="s">
        <v>0</v>
      </c>
    </row>
    <row r="175" spans="1:8" x14ac:dyDescent="0.2">
      <c r="A175">
        <v>2793</v>
      </c>
      <c r="B175" t="s">
        <v>0</v>
      </c>
      <c r="C175" t="s">
        <v>0</v>
      </c>
      <c r="D175">
        <v>20.97</v>
      </c>
      <c r="E175" t="s">
        <v>0</v>
      </c>
      <c r="F175" t="s">
        <v>0</v>
      </c>
      <c r="G175" t="s">
        <v>0</v>
      </c>
      <c r="H175" t="s">
        <v>0</v>
      </c>
    </row>
    <row r="176" spans="1:8" x14ac:dyDescent="0.2">
      <c r="A176">
        <v>2794</v>
      </c>
      <c r="B176" t="s">
        <v>0</v>
      </c>
      <c r="C176" t="s">
        <v>0</v>
      </c>
      <c r="D176">
        <v>20.969000000000001</v>
      </c>
      <c r="E176" t="s">
        <v>0</v>
      </c>
      <c r="F176" t="s">
        <v>0</v>
      </c>
      <c r="G176" t="s">
        <v>0</v>
      </c>
      <c r="H176" t="s">
        <v>0</v>
      </c>
    </row>
    <row r="177" spans="1:8" x14ac:dyDescent="0.2">
      <c r="A177">
        <v>2795</v>
      </c>
      <c r="B177" t="s">
        <v>0</v>
      </c>
      <c r="C177" t="s">
        <v>0</v>
      </c>
      <c r="D177">
        <v>20.969000000000001</v>
      </c>
      <c r="E177" t="s">
        <v>0</v>
      </c>
      <c r="F177" t="s">
        <v>0</v>
      </c>
      <c r="G177" t="s">
        <v>0</v>
      </c>
      <c r="H177" t="s">
        <v>0</v>
      </c>
    </row>
    <row r="178" spans="1:8" x14ac:dyDescent="0.2">
      <c r="A178">
        <v>2796</v>
      </c>
      <c r="B178" t="s">
        <v>0</v>
      </c>
      <c r="C178" t="s">
        <v>0</v>
      </c>
      <c r="D178">
        <v>20.968</v>
      </c>
      <c r="E178" t="s">
        <v>0</v>
      </c>
      <c r="F178" t="s">
        <v>0</v>
      </c>
      <c r="G178" t="s">
        <v>0</v>
      </c>
      <c r="H178" t="s">
        <v>0</v>
      </c>
    </row>
    <row r="179" spans="1:8" x14ac:dyDescent="0.2">
      <c r="A179">
        <v>2797</v>
      </c>
      <c r="B179" t="s">
        <v>0</v>
      </c>
      <c r="C179" t="s">
        <v>0</v>
      </c>
      <c r="D179">
        <v>20.963999999999999</v>
      </c>
      <c r="E179" t="s">
        <v>0</v>
      </c>
      <c r="F179" t="s">
        <v>0</v>
      </c>
      <c r="G179" t="s">
        <v>0</v>
      </c>
      <c r="H179" t="s">
        <v>0</v>
      </c>
    </row>
    <row r="180" spans="1:8" x14ac:dyDescent="0.2">
      <c r="A180">
        <v>2798</v>
      </c>
      <c r="B180" t="s">
        <v>0</v>
      </c>
      <c r="C180" t="s">
        <v>0</v>
      </c>
      <c r="D180">
        <v>20.965</v>
      </c>
      <c r="E180" t="s">
        <v>0</v>
      </c>
      <c r="F180" t="s">
        <v>0</v>
      </c>
      <c r="G180" t="s">
        <v>0</v>
      </c>
      <c r="H180" t="s">
        <v>0</v>
      </c>
    </row>
    <row r="181" spans="1:8" x14ac:dyDescent="0.2">
      <c r="A181">
        <v>2799</v>
      </c>
      <c r="B181" t="s">
        <v>0</v>
      </c>
      <c r="C181" t="s">
        <v>0</v>
      </c>
      <c r="D181">
        <v>20.960999999999999</v>
      </c>
      <c r="E181" t="s">
        <v>0</v>
      </c>
      <c r="F181" t="s">
        <v>0</v>
      </c>
      <c r="G181" t="s">
        <v>0</v>
      </c>
      <c r="H181" t="s">
        <v>0</v>
      </c>
    </row>
    <row r="182" spans="1:8" x14ac:dyDescent="0.2">
      <c r="A182">
        <v>2800</v>
      </c>
      <c r="B182" t="s">
        <v>0</v>
      </c>
      <c r="C182" t="s">
        <v>0</v>
      </c>
      <c r="D182">
        <v>21.013000000000002</v>
      </c>
      <c r="E182" t="s">
        <v>0</v>
      </c>
      <c r="F182" t="s">
        <v>0</v>
      </c>
      <c r="G182" t="s">
        <v>0</v>
      </c>
      <c r="H182" t="s">
        <v>0</v>
      </c>
    </row>
    <row r="183" spans="1:8" x14ac:dyDescent="0.2">
      <c r="A183">
        <v>2801</v>
      </c>
      <c r="B183" t="s">
        <v>0</v>
      </c>
      <c r="C183" t="s">
        <v>0</v>
      </c>
      <c r="D183">
        <v>21.018999999999998</v>
      </c>
      <c r="E183" t="s">
        <v>0</v>
      </c>
      <c r="F183" t="s">
        <v>0</v>
      </c>
      <c r="G183" t="s">
        <v>0</v>
      </c>
      <c r="H183" t="s">
        <v>0</v>
      </c>
    </row>
    <row r="184" spans="1:8" x14ac:dyDescent="0.2">
      <c r="A184">
        <v>2802</v>
      </c>
      <c r="B184" t="s">
        <v>0</v>
      </c>
      <c r="C184" t="s">
        <v>0</v>
      </c>
      <c r="D184">
        <v>21.021999999999998</v>
      </c>
      <c r="E184" t="s">
        <v>0</v>
      </c>
      <c r="F184" t="s">
        <v>0</v>
      </c>
      <c r="G184" t="s">
        <v>0</v>
      </c>
      <c r="H184" t="s">
        <v>0</v>
      </c>
    </row>
    <row r="185" spans="1:8" x14ac:dyDescent="0.2">
      <c r="A185">
        <v>2803</v>
      </c>
      <c r="B185" t="s">
        <v>0</v>
      </c>
      <c r="C185" t="s">
        <v>0</v>
      </c>
      <c r="D185">
        <v>21.024999999999999</v>
      </c>
      <c r="E185" t="s">
        <v>0</v>
      </c>
      <c r="F185" t="s">
        <v>0</v>
      </c>
      <c r="G185" t="s">
        <v>0</v>
      </c>
      <c r="H185" t="s">
        <v>0</v>
      </c>
    </row>
    <row r="186" spans="1:8" x14ac:dyDescent="0.2">
      <c r="A186">
        <v>2804</v>
      </c>
      <c r="B186" t="s">
        <v>0</v>
      </c>
      <c r="C186" t="s">
        <v>0</v>
      </c>
      <c r="D186">
        <v>21.030999999999999</v>
      </c>
      <c r="E186" t="s">
        <v>0</v>
      </c>
      <c r="F186" t="s">
        <v>0</v>
      </c>
      <c r="G186" t="s">
        <v>0</v>
      </c>
      <c r="H186" t="s">
        <v>0</v>
      </c>
    </row>
    <row r="187" spans="1:8" x14ac:dyDescent="0.2">
      <c r="A187">
        <v>2805</v>
      </c>
      <c r="B187" t="s">
        <v>0</v>
      </c>
      <c r="C187" t="s">
        <v>0</v>
      </c>
      <c r="D187">
        <v>21.030999999999999</v>
      </c>
      <c r="E187" t="s">
        <v>0</v>
      </c>
      <c r="F187" t="s">
        <v>0</v>
      </c>
      <c r="G187" t="s">
        <v>0</v>
      </c>
      <c r="H187" t="s">
        <v>0</v>
      </c>
    </row>
    <row r="188" spans="1:8" x14ac:dyDescent="0.2">
      <c r="A188">
        <v>2806</v>
      </c>
      <c r="B188" t="s">
        <v>0</v>
      </c>
      <c r="C188" t="s">
        <v>0</v>
      </c>
      <c r="D188">
        <v>21.030999999999999</v>
      </c>
      <c r="E188" t="s">
        <v>0</v>
      </c>
      <c r="F188" t="s">
        <v>0</v>
      </c>
      <c r="G188" t="s">
        <v>0</v>
      </c>
      <c r="H188" t="s">
        <v>0</v>
      </c>
    </row>
    <row r="189" spans="1:8" x14ac:dyDescent="0.2">
      <c r="A189">
        <v>2807</v>
      </c>
      <c r="B189" t="s">
        <v>0</v>
      </c>
      <c r="C189" t="s">
        <v>0</v>
      </c>
      <c r="D189">
        <v>21.035</v>
      </c>
      <c r="E189" t="s">
        <v>0</v>
      </c>
      <c r="F189" t="s">
        <v>0</v>
      </c>
      <c r="G189" t="s">
        <v>0</v>
      </c>
      <c r="H189" t="s">
        <v>0</v>
      </c>
    </row>
    <row r="190" spans="1:8" x14ac:dyDescent="0.2">
      <c r="A190">
        <v>2808</v>
      </c>
      <c r="B190" t="s">
        <v>0</v>
      </c>
      <c r="C190" t="s">
        <v>0</v>
      </c>
      <c r="D190">
        <v>21.088999999999999</v>
      </c>
      <c r="E190" t="s">
        <v>0</v>
      </c>
      <c r="F190" t="s">
        <v>0</v>
      </c>
      <c r="G190" t="s">
        <v>0</v>
      </c>
      <c r="H190" t="s">
        <v>0</v>
      </c>
    </row>
    <row r="191" spans="1:8" x14ac:dyDescent="0.2">
      <c r="A191">
        <v>2809</v>
      </c>
      <c r="B191" t="s">
        <v>0</v>
      </c>
      <c r="C191" t="s">
        <v>0</v>
      </c>
      <c r="D191">
        <v>21.113</v>
      </c>
      <c r="E191" t="s">
        <v>0</v>
      </c>
      <c r="F191" t="s">
        <v>0</v>
      </c>
      <c r="G191" t="s">
        <v>0</v>
      </c>
      <c r="H191" t="s">
        <v>0</v>
      </c>
    </row>
    <row r="192" spans="1:8" x14ac:dyDescent="0.2">
      <c r="A192">
        <v>2810</v>
      </c>
      <c r="B192" t="s">
        <v>0</v>
      </c>
      <c r="C192" t="s">
        <v>0</v>
      </c>
      <c r="D192">
        <v>21.114999999999998</v>
      </c>
      <c r="E192" t="s">
        <v>0</v>
      </c>
      <c r="F192" t="s">
        <v>0</v>
      </c>
      <c r="G192" t="s">
        <v>0</v>
      </c>
      <c r="H192" t="s">
        <v>0</v>
      </c>
    </row>
    <row r="193" spans="1:8" x14ac:dyDescent="0.2">
      <c r="A193">
        <v>2811</v>
      </c>
      <c r="B193" t="s">
        <v>0</v>
      </c>
      <c r="C193" t="s">
        <v>0</v>
      </c>
      <c r="D193">
        <v>21.114000000000001</v>
      </c>
      <c r="E193" t="s">
        <v>0</v>
      </c>
      <c r="F193" t="s">
        <v>0</v>
      </c>
      <c r="G193" t="s">
        <v>0</v>
      </c>
      <c r="H193" t="s">
        <v>0</v>
      </c>
    </row>
    <row r="194" spans="1:8" x14ac:dyDescent="0.2">
      <c r="A194">
        <v>2812</v>
      </c>
      <c r="B194" t="s">
        <v>0</v>
      </c>
      <c r="C194" t="s">
        <v>0</v>
      </c>
      <c r="D194">
        <v>21.111000000000001</v>
      </c>
      <c r="E194" t="s">
        <v>0</v>
      </c>
      <c r="F194" t="s">
        <v>0</v>
      </c>
      <c r="G194" t="s">
        <v>0</v>
      </c>
      <c r="H194" t="s">
        <v>0</v>
      </c>
    </row>
    <row r="195" spans="1:8" x14ac:dyDescent="0.2">
      <c r="A195">
        <v>2813</v>
      </c>
      <c r="B195" t="s">
        <v>0</v>
      </c>
      <c r="C195" t="s">
        <v>0</v>
      </c>
      <c r="D195">
        <v>21.111000000000001</v>
      </c>
      <c r="E195" t="s">
        <v>0</v>
      </c>
      <c r="F195" t="s">
        <v>0</v>
      </c>
      <c r="G195" t="s">
        <v>0</v>
      </c>
      <c r="H195" t="s">
        <v>0</v>
      </c>
    </row>
    <row r="196" spans="1:8" x14ac:dyDescent="0.2">
      <c r="A196">
        <v>2814</v>
      </c>
      <c r="B196" t="s">
        <v>0</v>
      </c>
      <c r="C196" t="s">
        <v>0</v>
      </c>
      <c r="D196">
        <v>21.106000000000002</v>
      </c>
      <c r="E196" t="s">
        <v>0</v>
      </c>
      <c r="F196" t="s">
        <v>0</v>
      </c>
      <c r="G196" t="s">
        <v>0</v>
      </c>
      <c r="H196" t="s">
        <v>0</v>
      </c>
    </row>
    <row r="197" spans="1:8" x14ac:dyDescent="0.2">
      <c r="A197">
        <v>2815</v>
      </c>
      <c r="B197" t="s">
        <v>0</v>
      </c>
      <c r="C197" t="s">
        <v>0</v>
      </c>
      <c r="D197">
        <v>21.103999999999999</v>
      </c>
      <c r="E197" t="s">
        <v>0</v>
      </c>
      <c r="F197" t="s">
        <v>0</v>
      </c>
      <c r="G197" t="s">
        <v>0</v>
      </c>
      <c r="H197" t="s">
        <v>0</v>
      </c>
    </row>
    <row r="198" spans="1:8" x14ac:dyDescent="0.2">
      <c r="A198">
        <v>2816</v>
      </c>
      <c r="B198" t="s">
        <v>0</v>
      </c>
      <c r="C198" t="s">
        <v>0</v>
      </c>
      <c r="D198">
        <v>21.103999999999999</v>
      </c>
      <c r="E198" t="s">
        <v>0</v>
      </c>
      <c r="F198" t="s">
        <v>0</v>
      </c>
      <c r="G198" t="s">
        <v>0</v>
      </c>
      <c r="H198" t="s">
        <v>0</v>
      </c>
    </row>
    <row r="199" spans="1:8" x14ac:dyDescent="0.2">
      <c r="A199">
        <v>2817</v>
      </c>
      <c r="B199" t="s">
        <v>0</v>
      </c>
      <c r="C199" t="s">
        <v>0</v>
      </c>
      <c r="D199">
        <v>21.088999999999999</v>
      </c>
      <c r="E199" t="s">
        <v>0</v>
      </c>
      <c r="F199" t="s">
        <v>0</v>
      </c>
      <c r="G199" t="s">
        <v>0</v>
      </c>
      <c r="H199" t="s">
        <v>0</v>
      </c>
    </row>
    <row r="200" spans="1:8" x14ac:dyDescent="0.2">
      <c r="A200">
        <v>2818</v>
      </c>
      <c r="B200" t="s">
        <v>0</v>
      </c>
      <c r="C200" t="s">
        <v>0</v>
      </c>
      <c r="D200">
        <v>21.085999999999999</v>
      </c>
      <c r="E200" t="s">
        <v>0</v>
      </c>
      <c r="F200" t="s">
        <v>0</v>
      </c>
      <c r="G200" t="s">
        <v>0</v>
      </c>
      <c r="H200" t="s">
        <v>0</v>
      </c>
    </row>
    <row r="201" spans="1:8" x14ac:dyDescent="0.2">
      <c r="A201">
        <v>2819</v>
      </c>
      <c r="B201" t="s">
        <v>0</v>
      </c>
      <c r="C201" t="s">
        <v>0</v>
      </c>
      <c r="D201">
        <v>21.087</v>
      </c>
      <c r="E201" t="s">
        <v>0</v>
      </c>
      <c r="F201" t="s">
        <v>0</v>
      </c>
      <c r="G201" t="s">
        <v>0</v>
      </c>
      <c r="H201" t="s">
        <v>0</v>
      </c>
    </row>
    <row r="202" spans="1:8" x14ac:dyDescent="0.2">
      <c r="A202">
        <v>2820</v>
      </c>
      <c r="B202" t="s">
        <v>0</v>
      </c>
      <c r="C202" t="s">
        <v>0</v>
      </c>
      <c r="D202">
        <v>21.09</v>
      </c>
      <c r="E202" t="s">
        <v>0</v>
      </c>
      <c r="F202" t="s">
        <v>0</v>
      </c>
      <c r="G202" t="s">
        <v>0</v>
      </c>
      <c r="H202" t="s">
        <v>0</v>
      </c>
    </row>
    <row r="203" spans="1:8" x14ac:dyDescent="0.2">
      <c r="A203">
        <v>2821</v>
      </c>
      <c r="B203" t="s">
        <v>0</v>
      </c>
      <c r="C203" t="s">
        <v>0</v>
      </c>
      <c r="D203">
        <v>21.091999999999999</v>
      </c>
      <c r="E203" t="s">
        <v>0</v>
      </c>
      <c r="F203" t="s">
        <v>0</v>
      </c>
      <c r="G203" t="s">
        <v>0</v>
      </c>
      <c r="H203" t="s">
        <v>0</v>
      </c>
    </row>
    <row r="204" spans="1:8" x14ac:dyDescent="0.2">
      <c r="A204">
        <v>2822</v>
      </c>
      <c r="B204" t="s">
        <v>0</v>
      </c>
      <c r="C204" t="s">
        <v>0</v>
      </c>
      <c r="D204">
        <v>21.093</v>
      </c>
      <c r="E204" t="s">
        <v>0</v>
      </c>
      <c r="F204" t="s">
        <v>0</v>
      </c>
      <c r="G204" t="s">
        <v>0</v>
      </c>
      <c r="H204" t="s">
        <v>0</v>
      </c>
    </row>
    <row r="205" spans="1:8" x14ac:dyDescent="0.2">
      <c r="A205">
        <v>2823</v>
      </c>
      <c r="B205" t="s">
        <v>0</v>
      </c>
      <c r="C205" t="s">
        <v>0</v>
      </c>
      <c r="D205">
        <v>21.091999999999999</v>
      </c>
      <c r="E205" t="s">
        <v>0</v>
      </c>
      <c r="F205" t="s">
        <v>0</v>
      </c>
      <c r="G205" t="s">
        <v>0</v>
      </c>
      <c r="H205" t="s">
        <v>0</v>
      </c>
    </row>
    <row r="206" spans="1:8" x14ac:dyDescent="0.2">
      <c r="A206">
        <v>2824</v>
      </c>
      <c r="B206" t="s">
        <v>0</v>
      </c>
      <c r="C206" t="s">
        <v>0</v>
      </c>
      <c r="D206">
        <v>21.091999999999999</v>
      </c>
      <c r="E206" t="s">
        <v>0</v>
      </c>
      <c r="F206" t="s">
        <v>0</v>
      </c>
      <c r="G206" t="s">
        <v>0</v>
      </c>
      <c r="H206" t="s">
        <v>0</v>
      </c>
    </row>
    <row r="207" spans="1:8" x14ac:dyDescent="0.2">
      <c r="A207">
        <v>2825</v>
      </c>
      <c r="B207" t="s">
        <v>0</v>
      </c>
      <c r="C207" t="s">
        <v>0</v>
      </c>
      <c r="D207">
        <v>21.091000000000001</v>
      </c>
      <c r="E207" t="s">
        <v>0</v>
      </c>
      <c r="F207" t="s">
        <v>0</v>
      </c>
      <c r="G207" t="s">
        <v>0</v>
      </c>
      <c r="H207" t="s">
        <v>0</v>
      </c>
    </row>
    <row r="208" spans="1:8" x14ac:dyDescent="0.2">
      <c r="A208">
        <v>2826</v>
      </c>
      <c r="B208" t="s">
        <v>0</v>
      </c>
      <c r="C208" t="s">
        <v>0</v>
      </c>
      <c r="D208">
        <v>21.09</v>
      </c>
      <c r="E208" t="s">
        <v>0</v>
      </c>
      <c r="F208" t="s">
        <v>0</v>
      </c>
      <c r="G208" t="s">
        <v>0</v>
      </c>
      <c r="H208" t="s">
        <v>0</v>
      </c>
    </row>
    <row r="209" spans="1:8" x14ac:dyDescent="0.2">
      <c r="A209">
        <v>2827</v>
      </c>
      <c r="B209" t="s">
        <v>0</v>
      </c>
      <c r="C209" t="s">
        <v>0</v>
      </c>
      <c r="D209">
        <v>21.088000000000001</v>
      </c>
      <c r="E209" t="s">
        <v>0</v>
      </c>
      <c r="F209" t="s">
        <v>0</v>
      </c>
      <c r="G209" t="s">
        <v>0</v>
      </c>
      <c r="H209" t="s">
        <v>0</v>
      </c>
    </row>
    <row r="210" spans="1:8" x14ac:dyDescent="0.2">
      <c r="A210">
        <v>2828</v>
      </c>
      <c r="B210" t="s">
        <v>0</v>
      </c>
      <c r="C210" t="s">
        <v>0</v>
      </c>
      <c r="D210">
        <v>21.111999999999998</v>
      </c>
      <c r="E210" t="s">
        <v>0</v>
      </c>
      <c r="F210" t="s">
        <v>0</v>
      </c>
      <c r="G210" t="s">
        <v>0</v>
      </c>
      <c r="H210" t="s">
        <v>0</v>
      </c>
    </row>
    <row r="211" spans="1:8" x14ac:dyDescent="0.2">
      <c r="A211">
        <v>2829</v>
      </c>
      <c r="B211" t="s">
        <v>0</v>
      </c>
      <c r="C211" t="s">
        <v>0</v>
      </c>
      <c r="D211">
        <v>21.11</v>
      </c>
      <c r="E211" t="s">
        <v>0</v>
      </c>
      <c r="F211" t="s">
        <v>0</v>
      </c>
      <c r="G211" t="s">
        <v>0</v>
      </c>
      <c r="H211" t="s">
        <v>0</v>
      </c>
    </row>
    <row r="212" spans="1:8" x14ac:dyDescent="0.2">
      <c r="A212">
        <v>2830</v>
      </c>
      <c r="B212" t="s">
        <v>0</v>
      </c>
      <c r="C212" t="s">
        <v>0</v>
      </c>
      <c r="D212">
        <v>21.108000000000001</v>
      </c>
      <c r="E212" t="s">
        <v>0</v>
      </c>
      <c r="F212" t="s">
        <v>0</v>
      </c>
      <c r="G212" t="s">
        <v>0</v>
      </c>
      <c r="H212" t="s">
        <v>0</v>
      </c>
    </row>
    <row r="213" spans="1:8" x14ac:dyDescent="0.2">
      <c r="A213">
        <v>2831</v>
      </c>
      <c r="B213" t="s">
        <v>0</v>
      </c>
      <c r="C213" t="s">
        <v>0</v>
      </c>
      <c r="D213">
        <v>21.109000000000002</v>
      </c>
      <c r="E213" t="s">
        <v>0</v>
      </c>
      <c r="F213" t="s">
        <v>0</v>
      </c>
      <c r="G213" t="s">
        <v>0</v>
      </c>
      <c r="H213" t="s">
        <v>0</v>
      </c>
    </row>
    <row r="214" spans="1:8" x14ac:dyDescent="0.2">
      <c r="A214">
        <v>2832</v>
      </c>
      <c r="B214" t="s">
        <v>0</v>
      </c>
      <c r="C214" t="s">
        <v>0</v>
      </c>
      <c r="D214">
        <v>21.111999999999998</v>
      </c>
      <c r="E214" t="s">
        <v>0</v>
      </c>
      <c r="F214" t="s">
        <v>0</v>
      </c>
      <c r="G214" t="s">
        <v>0</v>
      </c>
      <c r="H214" t="s">
        <v>0</v>
      </c>
    </row>
    <row r="215" spans="1:8" x14ac:dyDescent="0.2">
      <c r="A215">
        <v>2833</v>
      </c>
      <c r="B215" t="s">
        <v>0</v>
      </c>
      <c r="C215" t="s">
        <v>0</v>
      </c>
      <c r="D215">
        <v>21.111000000000001</v>
      </c>
      <c r="E215" t="s">
        <v>0</v>
      </c>
      <c r="F215" t="s">
        <v>0</v>
      </c>
      <c r="G215" t="s">
        <v>0</v>
      </c>
      <c r="H215" t="s">
        <v>0</v>
      </c>
    </row>
    <row r="216" spans="1:8" x14ac:dyDescent="0.2">
      <c r="A216">
        <v>2834</v>
      </c>
      <c r="B216" t="s">
        <v>0</v>
      </c>
      <c r="C216" t="s">
        <v>0</v>
      </c>
      <c r="D216">
        <v>21.111999999999998</v>
      </c>
      <c r="E216" t="s">
        <v>0</v>
      </c>
      <c r="F216" t="s">
        <v>0</v>
      </c>
      <c r="G216" t="s">
        <v>0</v>
      </c>
      <c r="H216" t="s">
        <v>0</v>
      </c>
    </row>
    <row r="217" spans="1:8" x14ac:dyDescent="0.2">
      <c r="A217">
        <v>2835</v>
      </c>
      <c r="B217" t="s">
        <v>0</v>
      </c>
      <c r="C217" t="s">
        <v>0</v>
      </c>
      <c r="D217">
        <v>21.111999999999998</v>
      </c>
      <c r="E217" t="s">
        <v>0</v>
      </c>
      <c r="F217" t="s">
        <v>0</v>
      </c>
      <c r="G217" t="s">
        <v>0</v>
      </c>
      <c r="H217" t="s">
        <v>0</v>
      </c>
    </row>
    <row r="218" spans="1:8" x14ac:dyDescent="0.2">
      <c r="A218">
        <v>2836</v>
      </c>
      <c r="B218" t="s">
        <v>0</v>
      </c>
      <c r="C218" t="s">
        <v>0</v>
      </c>
      <c r="D218">
        <v>21.103000000000002</v>
      </c>
      <c r="E218" t="s">
        <v>0</v>
      </c>
      <c r="F218" t="s">
        <v>0</v>
      </c>
      <c r="G218" t="s">
        <v>0</v>
      </c>
      <c r="H218" t="s">
        <v>0</v>
      </c>
    </row>
    <row r="219" spans="1:8" x14ac:dyDescent="0.2">
      <c r="A219">
        <v>2837</v>
      </c>
      <c r="B219" t="s">
        <v>0</v>
      </c>
      <c r="C219" t="s">
        <v>0</v>
      </c>
      <c r="D219">
        <v>21.099</v>
      </c>
      <c r="E219" t="s">
        <v>0</v>
      </c>
      <c r="F219" t="s">
        <v>0</v>
      </c>
      <c r="G219" t="s">
        <v>0</v>
      </c>
      <c r="H219" t="s">
        <v>0</v>
      </c>
    </row>
    <row r="220" spans="1:8" x14ac:dyDescent="0.2">
      <c r="A220">
        <v>2838</v>
      </c>
      <c r="B220" t="s">
        <v>0</v>
      </c>
      <c r="C220" t="s">
        <v>0</v>
      </c>
      <c r="D220">
        <v>21.100999999999999</v>
      </c>
      <c r="E220" t="s">
        <v>0</v>
      </c>
      <c r="F220" t="s">
        <v>0</v>
      </c>
      <c r="G220" t="s">
        <v>0</v>
      </c>
      <c r="H220" t="s">
        <v>0</v>
      </c>
    </row>
    <row r="221" spans="1:8" x14ac:dyDescent="0.2">
      <c r="A221">
        <v>2839</v>
      </c>
      <c r="B221" t="s">
        <v>0</v>
      </c>
      <c r="C221" t="s">
        <v>0</v>
      </c>
      <c r="D221">
        <v>21.100999999999999</v>
      </c>
      <c r="E221" t="s">
        <v>0</v>
      </c>
      <c r="F221" t="s">
        <v>0</v>
      </c>
      <c r="G221" t="s">
        <v>0</v>
      </c>
      <c r="H221" t="s">
        <v>0</v>
      </c>
    </row>
    <row r="222" spans="1:8" x14ac:dyDescent="0.2">
      <c r="A222">
        <v>2840</v>
      </c>
      <c r="B222" t="s">
        <v>0</v>
      </c>
      <c r="C222" t="s">
        <v>0</v>
      </c>
      <c r="D222">
        <v>21.100999999999999</v>
      </c>
      <c r="E222" t="s">
        <v>0</v>
      </c>
      <c r="F222" t="s">
        <v>0</v>
      </c>
      <c r="G222" t="s">
        <v>0</v>
      </c>
      <c r="H222" t="s">
        <v>0</v>
      </c>
    </row>
    <row r="223" spans="1:8" x14ac:dyDescent="0.2">
      <c r="A223">
        <v>2841</v>
      </c>
      <c r="B223" t="s">
        <v>0</v>
      </c>
      <c r="C223" t="s">
        <v>0</v>
      </c>
      <c r="D223">
        <v>21.1</v>
      </c>
      <c r="E223" t="s">
        <v>0</v>
      </c>
      <c r="F223" t="s">
        <v>0</v>
      </c>
      <c r="G223" t="s">
        <v>0</v>
      </c>
      <c r="H223" t="s">
        <v>0</v>
      </c>
    </row>
    <row r="224" spans="1:8" x14ac:dyDescent="0.2">
      <c r="A224">
        <v>2842</v>
      </c>
      <c r="B224" t="s">
        <v>0</v>
      </c>
      <c r="C224" t="s">
        <v>0</v>
      </c>
      <c r="D224">
        <v>21.097999999999999</v>
      </c>
      <c r="E224" t="s">
        <v>0</v>
      </c>
      <c r="F224" t="s">
        <v>0</v>
      </c>
      <c r="G224" t="s">
        <v>0</v>
      </c>
      <c r="H224" t="s">
        <v>0</v>
      </c>
    </row>
    <row r="225" spans="1:8" x14ac:dyDescent="0.2">
      <c r="A225">
        <v>2843</v>
      </c>
      <c r="B225" t="s">
        <v>0</v>
      </c>
      <c r="C225" t="s">
        <v>0</v>
      </c>
      <c r="D225">
        <v>21.097999999999999</v>
      </c>
      <c r="E225" t="s">
        <v>0</v>
      </c>
      <c r="F225" t="s">
        <v>0</v>
      </c>
      <c r="G225" t="s">
        <v>0</v>
      </c>
      <c r="H225" t="s">
        <v>0</v>
      </c>
    </row>
    <row r="226" spans="1:8" x14ac:dyDescent="0.2">
      <c r="A226">
        <v>2844</v>
      </c>
      <c r="B226" t="s">
        <v>0</v>
      </c>
      <c r="C226" t="s">
        <v>0</v>
      </c>
      <c r="D226">
        <v>21.099</v>
      </c>
      <c r="E226" t="s">
        <v>0</v>
      </c>
      <c r="F226" t="s">
        <v>0</v>
      </c>
      <c r="G226" t="s">
        <v>0</v>
      </c>
      <c r="H226" t="s">
        <v>0</v>
      </c>
    </row>
    <row r="227" spans="1:8" x14ac:dyDescent="0.2">
      <c r="A227">
        <v>2845</v>
      </c>
      <c r="B227" t="s">
        <v>0</v>
      </c>
      <c r="C227" t="s">
        <v>0</v>
      </c>
      <c r="D227">
        <v>21.088000000000001</v>
      </c>
      <c r="E227" t="s">
        <v>0</v>
      </c>
      <c r="F227" t="s">
        <v>0</v>
      </c>
      <c r="G227" t="s">
        <v>0</v>
      </c>
      <c r="H227" t="s">
        <v>0</v>
      </c>
    </row>
    <row r="228" spans="1:8" x14ac:dyDescent="0.2">
      <c r="A228">
        <v>2846</v>
      </c>
      <c r="B228" t="s">
        <v>0</v>
      </c>
      <c r="C228" t="s">
        <v>0</v>
      </c>
      <c r="D228">
        <v>21.07</v>
      </c>
      <c r="E228" t="s">
        <v>0</v>
      </c>
      <c r="F228" t="s">
        <v>0</v>
      </c>
      <c r="G228" t="s">
        <v>0</v>
      </c>
      <c r="H228" t="s">
        <v>0</v>
      </c>
    </row>
    <row r="229" spans="1:8" x14ac:dyDescent="0.2">
      <c r="A229">
        <v>2847</v>
      </c>
      <c r="B229" t="s">
        <v>0</v>
      </c>
      <c r="C229" t="s">
        <v>0</v>
      </c>
      <c r="D229">
        <v>21.07</v>
      </c>
      <c r="E229" t="s">
        <v>0</v>
      </c>
      <c r="F229" t="s">
        <v>0</v>
      </c>
      <c r="G229" t="s">
        <v>0</v>
      </c>
      <c r="H229" t="s">
        <v>0</v>
      </c>
    </row>
    <row r="230" spans="1:8" x14ac:dyDescent="0.2">
      <c r="A230">
        <v>2848</v>
      </c>
      <c r="B230" t="s">
        <v>0</v>
      </c>
      <c r="C230" t="s">
        <v>0</v>
      </c>
      <c r="D230">
        <v>21.068000000000001</v>
      </c>
      <c r="E230" t="s">
        <v>0</v>
      </c>
      <c r="F230" t="s">
        <v>0</v>
      </c>
      <c r="G230" t="s">
        <v>0</v>
      </c>
      <c r="H230" t="s">
        <v>0</v>
      </c>
    </row>
    <row r="231" spans="1:8" x14ac:dyDescent="0.2">
      <c r="A231">
        <v>2849</v>
      </c>
      <c r="B231" t="s">
        <v>0</v>
      </c>
      <c r="C231" t="s">
        <v>0</v>
      </c>
      <c r="D231">
        <v>21.065999999999999</v>
      </c>
      <c r="E231" t="s">
        <v>0</v>
      </c>
      <c r="F231" t="s">
        <v>0</v>
      </c>
      <c r="G231" t="s">
        <v>0</v>
      </c>
      <c r="H231" t="s">
        <v>0</v>
      </c>
    </row>
    <row r="232" spans="1:8" x14ac:dyDescent="0.2">
      <c r="A232">
        <v>2850</v>
      </c>
      <c r="B232" t="s">
        <v>0</v>
      </c>
      <c r="C232" t="s">
        <v>0</v>
      </c>
      <c r="D232">
        <v>21.067</v>
      </c>
      <c r="E232" t="s">
        <v>0</v>
      </c>
      <c r="F232" t="s">
        <v>0</v>
      </c>
      <c r="G232" t="s">
        <v>0</v>
      </c>
      <c r="H232" t="s">
        <v>0</v>
      </c>
    </row>
    <row r="233" spans="1:8" x14ac:dyDescent="0.2">
      <c r="A233">
        <v>2851</v>
      </c>
      <c r="B233" t="s">
        <v>0</v>
      </c>
      <c r="C233" t="s">
        <v>0</v>
      </c>
      <c r="D233">
        <v>21.065999999999999</v>
      </c>
      <c r="E233" t="s">
        <v>0</v>
      </c>
      <c r="F233" t="s">
        <v>0</v>
      </c>
      <c r="G233" t="s">
        <v>0</v>
      </c>
      <c r="H233" t="s">
        <v>0</v>
      </c>
    </row>
    <row r="234" spans="1:8" x14ac:dyDescent="0.2">
      <c r="A234">
        <v>2852</v>
      </c>
      <c r="B234" t="s">
        <v>0</v>
      </c>
      <c r="C234" t="s">
        <v>0</v>
      </c>
      <c r="D234">
        <v>21.067</v>
      </c>
      <c r="E234" t="s">
        <v>0</v>
      </c>
      <c r="F234" t="s">
        <v>0</v>
      </c>
      <c r="G234" t="s">
        <v>0</v>
      </c>
      <c r="H234" t="s">
        <v>0</v>
      </c>
    </row>
    <row r="235" spans="1:8" x14ac:dyDescent="0.2">
      <c r="A235">
        <v>2853</v>
      </c>
      <c r="B235" t="s">
        <v>0</v>
      </c>
      <c r="C235" t="s">
        <v>0</v>
      </c>
      <c r="D235">
        <v>21.061</v>
      </c>
      <c r="E235" t="s">
        <v>0</v>
      </c>
      <c r="F235" t="s">
        <v>0</v>
      </c>
      <c r="G235" t="s">
        <v>0</v>
      </c>
      <c r="H235" t="s">
        <v>0</v>
      </c>
    </row>
    <row r="236" spans="1:8" x14ac:dyDescent="0.2">
      <c r="A236">
        <v>2854</v>
      </c>
      <c r="B236" t="s">
        <v>0</v>
      </c>
      <c r="C236" t="s">
        <v>0</v>
      </c>
      <c r="D236">
        <v>21.056999999999999</v>
      </c>
      <c r="E236" t="s">
        <v>0</v>
      </c>
      <c r="F236" t="s">
        <v>0</v>
      </c>
      <c r="G236" t="s">
        <v>0</v>
      </c>
      <c r="H236" t="s">
        <v>0</v>
      </c>
    </row>
    <row r="237" spans="1:8" x14ac:dyDescent="0.2">
      <c r="A237">
        <v>2855</v>
      </c>
      <c r="B237" t="s">
        <v>0</v>
      </c>
      <c r="C237" t="s">
        <v>0</v>
      </c>
      <c r="D237">
        <v>21.027999999999999</v>
      </c>
      <c r="E237" t="s">
        <v>0</v>
      </c>
      <c r="F237" t="s">
        <v>0</v>
      </c>
      <c r="G237" t="s">
        <v>0</v>
      </c>
      <c r="H237" t="s">
        <v>0</v>
      </c>
    </row>
    <row r="238" spans="1:8" x14ac:dyDescent="0.2">
      <c r="A238">
        <v>2856</v>
      </c>
      <c r="B238" t="s">
        <v>0</v>
      </c>
      <c r="C238" t="s">
        <v>0</v>
      </c>
      <c r="D238">
        <v>21.024999999999999</v>
      </c>
      <c r="E238" t="s">
        <v>0</v>
      </c>
      <c r="F238" t="s">
        <v>0</v>
      </c>
      <c r="G238" t="s">
        <v>0</v>
      </c>
      <c r="H238" t="s">
        <v>0</v>
      </c>
    </row>
    <row r="239" spans="1:8" x14ac:dyDescent="0.2">
      <c r="A239">
        <v>2857</v>
      </c>
      <c r="B239" t="s">
        <v>0</v>
      </c>
      <c r="C239" t="s">
        <v>0</v>
      </c>
      <c r="D239">
        <v>21.021000000000001</v>
      </c>
      <c r="E239" t="s">
        <v>0</v>
      </c>
      <c r="F239" t="s">
        <v>0</v>
      </c>
      <c r="G239" t="s">
        <v>0</v>
      </c>
      <c r="H239" t="s">
        <v>0</v>
      </c>
    </row>
    <row r="240" spans="1:8" x14ac:dyDescent="0.2">
      <c r="A240">
        <v>2858</v>
      </c>
      <c r="B240" t="s">
        <v>0</v>
      </c>
      <c r="C240" t="s">
        <v>0</v>
      </c>
      <c r="D240">
        <v>21.024000000000001</v>
      </c>
      <c r="E240" t="s">
        <v>0</v>
      </c>
      <c r="F240" t="s">
        <v>0</v>
      </c>
      <c r="G240" t="s">
        <v>0</v>
      </c>
      <c r="H240" t="s">
        <v>0</v>
      </c>
    </row>
    <row r="241" spans="1:8" x14ac:dyDescent="0.2">
      <c r="A241">
        <v>2859</v>
      </c>
      <c r="B241" t="s">
        <v>0</v>
      </c>
      <c r="C241" t="s">
        <v>0</v>
      </c>
      <c r="D241">
        <v>21.021999999999998</v>
      </c>
      <c r="E241" t="s">
        <v>0</v>
      </c>
      <c r="F241" t="s">
        <v>0</v>
      </c>
      <c r="G241" t="s">
        <v>0</v>
      </c>
      <c r="H241" t="s">
        <v>0</v>
      </c>
    </row>
    <row r="242" spans="1:8" x14ac:dyDescent="0.2">
      <c r="A242">
        <v>2860</v>
      </c>
      <c r="B242" t="s">
        <v>0</v>
      </c>
      <c r="C242" t="s">
        <v>0</v>
      </c>
      <c r="D242">
        <v>21.021999999999998</v>
      </c>
      <c r="E242" t="s">
        <v>0</v>
      </c>
      <c r="F242" t="s">
        <v>0</v>
      </c>
      <c r="G242" t="s">
        <v>0</v>
      </c>
      <c r="H242" t="s">
        <v>0</v>
      </c>
    </row>
    <row r="243" spans="1:8" x14ac:dyDescent="0.2">
      <c r="A243">
        <v>2861</v>
      </c>
      <c r="B243" t="s">
        <v>0</v>
      </c>
      <c r="C243" t="s">
        <v>0</v>
      </c>
      <c r="D243">
        <v>21.052</v>
      </c>
      <c r="E243" t="s">
        <v>0</v>
      </c>
      <c r="F243" t="s">
        <v>0</v>
      </c>
      <c r="G243" t="s">
        <v>0</v>
      </c>
      <c r="H243" t="s">
        <v>0</v>
      </c>
    </row>
    <row r="244" spans="1:8" x14ac:dyDescent="0.2">
      <c r="A244">
        <v>2862</v>
      </c>
      <c r="B244" t="s">
        <v>0</v>
      </c>
      <c r="C244" t="s">
        <v>0</v>
      </c>
      <c r="D244">
        <v>21.052</v>
      </c>
      <c r="E244" t="s">
        <v>0</v>
      </c>
      <c r="F244" t="s">
        <v>0</v>
      </c>
      <c r="G244" t="s">
        <v>0</v>
      </c>
      <c r="H244" t="s">
        <v>0</v>
      </c>
    </row>
    <row r="245" spans="1:8" x14ac:dyDescent="0.2">
      <c r="A245">
        <v>2863</v>
      </c>
      <c r="B245" t="s">
        <v>0</v>
      </c>
      <c r="C245" t="s">
        <v>0</v>
      </c>
      <c r="D245">
        <v>21.047999999999998</v>
      </c>
      <c r="E245" t="s">
        <v>0</v>
      </c>
      <c r="F245" t="s">
        <v>0</v>
      </c>
      <c r="G245" t="s">
        <v>0</v>
      </c>
      <c r="H245" t="s">
        <v>0</v>
      </c>
    </row>
    <row r="246" spans="1:8" x14ac:dyDescent="0.2">
      <c r="A246">
        <v>2864</v>
      </c>
      <c r="B246" t="s">
        <v>0</v>
      </c>
      <c r="C246" t="s">
        <v>0</v>
      </c>
      <c r="D246">
        <v>21.05</v>
      </c>
      <c r="E246" t="s">
        <v>0</v>
      </c>
      <c r="F246" t="s">
        <v>0</v>
      </c>
      <c r="G246" t="s">
        <v>0</v>
      </c>
      <c r="H246" t="s">
        <v>0</v>
      </c>
    </row>
    <row r="247" spans="1:8" x14ac:dyDescent="0.2">
      <c r="A247">
        <v>2865</v>
      </c>
      <c r="B247" t="s">
        <v>0</v>
      </c>
      <c r="C247" t="s">
        <v>0</v>
      </c>
      <c r="D247">
        <v>21.048999999999999</v>
      </c>
      <c r="E247" t="s">
        <v>0</v>
      </c>
      <c r="F247" t="s">
        <v>0</v>
      </c>
      <c r="G247" t="s">
        <v>0</v>
      </c>
      <c r="H247" t="s">
        <v>0</v>
      </c>
    </row>
    <row r="248" spans="1:8" x14ac:dyDescent="0.2">
      <c r="A248">
        <v>2866</v>
      </c>
      <c r="B248" t="s">
        <v>0</v>
      </c>
      <c r="C248" t="s">
        <v>0</v>
      </c>
      <c r="D248">
        <v>21.053000000000001</v>
      </c>
      <c r="E248" t="s">
        <v>0</v>
      </c>
      <c r="F248" t="s">
        <v>0</v>
      </c>
      <c r="G248" t="s">
        <v>0</v>
      </c>
      <c r="H248" t="s">
        <v>0</v>
      </c>
    </row>
    <row r="249" spans="1:8" x14ac:dyDescent="0.2">
      <c r="A249">
        <v>2867</v>
      </c>
      <c r="B249" t="s">
        <v>0</v>
      </c>
      <c r="C249" t="s">
        <v>0</v>
      </c>
      <c r="D249">
        <v>21.058</v>
      </c>
      <c r="E249" t="s">
        <v>0</v>
      </c>
      <c r="F249" t="s">
        <v>0</v>
      </c>
      <c r="G249" t="s">
        <v>0</v>
      </c>
      <c r="H249" t="s">
        <v>0</v>
      </c>
    </row>
    <row r="250" spans="1:8" x14ac:dyDescent="0.2">
      <c r="A250">
        <v>2868</v>
      </c>
      <c r="B250" t="s">
        <v>0</v>
      </c>
      <c r="C250" t="s">
        <v>0</v>
      </c>
      <c r="D250">
        <v>21.059000000000001</v>
      </c>
      <c r="E250" t="s">
        <v>0</v>
      </c>
      <c r="F250" t="s">
        <v>0</v>
      </c>
      <c r="G250" t="s">
        <v>0</v>
      </c>
      <c r="H250" t="s">
        <v>0</v>
      </c>
    </row>
    <row r="251" spans="1:8" x14ac:dyDescent="0.2">
      <c r="A251">
        <v>2869</v>
      </c>
      <c r="B251" t="s">
        <v>0</v>
      </c>
      <c r="C251" t="s">
        <v>0</v>
      </c>
      <c r="D251">
        <v>21.059000000000001</v>
      </c>
      <c r="E251" t="s">
        <v>0</v>
      </c>
      <c r="F251" t="s">
        <v>0</v>
      </c>
      <c r="G251" t="s">
        <v>0</v>
      </c>
      <c r="H251" t="s">
        <v>0</v>
      </c>
    </row>
    <row r="252" spans="1:8" x14ac:dyDescent="0.2">
      <c r="A252">
        <v>2870</v>
      </c>
      <c r="B252" t="s">
        <v>0</v>
      </c>
      <c r="C252" t="s">
        <v>0</v>
      </c>
      <c r="D252">
        <v>21.064</v>
      </c>
      <c r="E252" t="s">
        <v>0</v>
      </c>
      <c r="F252" t="s">
        <v>0</v>
      </c>
      <c r="G252" t="s">
        <v>0</v>
      </c>
      <c r="H252" t="s">
        <v>0</v>
      </c>
    </row>
    <row r="253" spans="1:8" x14ac:dyDescent="0.2">
      <c r="A253">
        <v>2871</v>
      </c>
      <c r="B253" t="s">
        <v>0</v>
      </c>
      <c r="C253" t="s">
        <v>0</v>
      </c>
      <c r="D253">
        <v>21.062999999999999</v>
      </c>
      <c r="E253" t="s">
        <v>0</v>
      </c>
      <c r="F253" t="s">
        <v>0</v>
      </c>
      <c r="G253" t="s">
        <v>0</v>
      </c>
      <c r="H253" t="s">
        <v>0</v>
      </c>
    </row>
    <row r="254" spans="1:8" x14ac:dyDescent="0.2">
      <c r="A254">
        <v>2872</v>
      </c>
      <c r="B254" t="s">
        <v>0</v>
      </c>
      <c r="C254" t="s">
        <v>0</v>
      </c>
      <c r="D254">
        <v>21.062999999999999</v>
      </c>
      <c r="E254" t="s">
        <v>0</v>
      </c>
      <c r="F254" t="s">
        <v>0</v>
      </c>
      <c r="G254" t="s">
        <v>0</v>
      </c>
      <c r="H254" t="s">
        <v>0</v>
      </c>
    </row>
    <row r="255" spans="1:8" x14ac:dyDescent="0.2">
      <c r="A255">
        <v>2873</v>
      </c>
      <c r="B255" t="s">
        <v>0</v>
      </c>
      <c r="C255" t="s">
        <v>0</v>
      </c>
      <c r="D255">
        <v>21.064</v>
      </c>
      <c r="E255" t="s">
        <v>0</v>
      </c>
      <c r="F255" t="s">
        <v>0</v>
      </c>
      <c r="G255" t="s">
        <v>0</v>
      </c>
      <c r="H255" t="s">
        <v>0</v>
      </c>
    </row>
    <row r="256" spans="1:8" x14ac:dyDescent="0.2">
      <c r="A256">
        <v>2874</v>
      </c>
      <c r="B256" t="s">
        <v>0</v>
      </c>
      <c r="C256" t="s">
        <v>0</v>
      </c>
      <c r="D256">
        <v>21.062999999999999</v>
      </c>
      <c r="E256" t="s">
        <v>0</v>
      </c>
      <c r="F256" t="s">
        <v>0</v>
      </c>
      <c r="G256" t="s">
        <v>0</v>
      </c>
      <c r="H256" t="s">
        <v>0</v>
      </c>
    </row>
    <row r="257" spans="1:8" x14ac:dyDescent="0.2">
      <c r="A257">
        <v>2875</v>
      </c>
      <c r="B257" t="s">
        <v>0</v>
      </c>
      <c r="C257" t="s">
        <v>0</v>
      </c>
      <c r="D257">
        <v>21.036000000000001</v>
      </c>
      <c r="E257" t="s">
        <v>0</v>
      </c>
      <c r="F257" t="s">
        <v>0</v>
      </c>
      <c r="G257" t="s">
        <v>0</v>
      </c>
      <c r="H257" t="s">
        <v>0</v>
      </c>
    </row>
    <row r="258" spans="1:8" x14ac:dyDescent="0.2">
      <c r="A258">
        <v>2876</v>
      </c>
      <c r="B258" t="s">
        <v>0</v>
      </c>
      <c r="C258" t="s">
        <v>0</v>
      </c>
      <c r="D258">
        <v>21.045000000000002</v>
      </c>
      <c r="E258" t="s">
        <v>0</v>
      </c>
      <c r="F258" t="s">
        <v>0</v>
      </c>
      <c r="G258" t="s">
        <v>0</v>
      </c>
      <c r="H258" t="s">
        <v>0</v>
      </c>
    </row>
    <row r="259" spans="1:8" x14ac:dyDescent="0.2">
      <c r="A259">
        <v>2877</v>
      </c>
      <c r="B259" t="s">
        <v>0</v>
      </c>
      <c r="C259" t="s">
        <v>0</v>
      </c>
      <c r="D259">
        <v>21.048999999999999</v>
      </c>
      <c r="E259" t="s">
        <v>0</v>
      </c>
      <c r="F259" t="s">
        <v>0</v>
      </c>
      <c r="G259" t="s">
        <v>0</v>
      </c>
      <c r="H259" t="s">
        <v>0</v>
      </c>
    </row>
    <row r="260" spans="1:8" x14ac:dyDescent="0.2">
      <c r="A260">
        <v>2878</v>
      </c>
      <c r="B260" t="s">
        <v>0</v>
      </c>
      <c r="C260" t="s">
        <v>0</v>
      </c>
      <c r="D260">
        <v>21.053999999999998</v>
      </c>
      <c r="E260" t="s">
        <v>0</v>
      </c>
      <c r="F260" t="s">
        <v>0</v>
      </c>
      <c r="G260" t="s">
        <v>0</v>
      </c>
      <c r="H260" t="s">
        <v>0</v>
      </c>
    </row>
    <row r="261" spans="1:8" x14ac:dyDescent="0.2">
      <c r="A261">
        <v>2879</v>
      </c>
      <c r="B261" t="s">
        <v>0</v>
      </c>
      <c r="C261" t="s">
        <v>0</v>
      </c>
      <c r="D261">
        <v>21.058</v>
      </c>
      <c r="E261" t="s">
        <v>0</v>
      </c>
      <c r="F261" t="s">
        <v>0</v>
      </c>
      <c r="G261" t="s">
        <v>0</v>
      </c>
      <c r="H261" t="s">
        <v>0</v>
      </c>
    </row>
    <row r="262" spans="1:8" x14ac:dyDescent="0.2">
      <c r="A262">
        <v>2880</v>
      </c>
      <c r="B262" t="s">
        <v>0</v>
      </c>
      <c r="C262" t="s">
        <v>0</v>
      </c>
      <c r="D262">
        <v>21.062999999999999</v>
      </c>
      <c r="E262" t="s">
        <v>0</v>
      </c>
      <c r="F262" t="s">
        <v>0</v>
      </c>
      <c r="G262" t="s">
        <v>0</v>
      </c>
      <c r="H262" t="s">
        <v>0</v>
      </c>
    </row>
    <row r="263" spans="1:8" x14ac:dyDescent="0.2">
      <c r="A263">
        <v>2881</v>
      </c>
      <c r="B263" t="s">
        <v>0</v>
      </c>
      <c r="C263" t="s">
        <v>0</v>
      </c>
      <c r="D263">
        <v>21.062000000000001</v>
      </c>
      <c r="E263" t="s">
        <v>0</v>
      </c>
      <c r="F263" t="s">
        <v>0</v>
      </c>
      <c r="G263" t="s">
        <v>0</v>
      </c>
      <c r="H263" t="s">
        <v>0</v>
      </c>
    </row>
    <row r="264" spans="1:8" x14ac:dyDescent="0.2">
      <c r="A264">
        <v>2882</v>
      </c>
      <c r="B264" t="s">
        <v>0</v>
      </c>
      <c r="C264" t="s">
        <v>0</v>
      </c>
      <c r="D264">
        <v>21.065000000000001</v>
      </c>
      <c r="E264" t="s">
        <v>0</v>
      </c>
      <c r="F264" t="s">
        <v>0</v>
      </c>
      <c r="G264" t="s">
        <v>0</v>
      </c>
      <c r="H264" t="s">
        <v>0</v>
      </c>
    </row>
    <row r="265" spans="1:8" x14ac:dyDescent="0.2">
      <c r="A265">
        <v>2883</v>
      </c>
      <c r="B265" t="s">
        <v>0</v>
      </c>
      <c r="C265" t="s">
        <v>0</v>
      </c>
      <c r="D265">
        <v>21.068000000000001</v>
      </c>
      <c r="E265" t="s">
        <v>0</v>
      </c>
      <c r="F265" t="s">
        <v>0</v>
      </c>
      <c r="G265" t="s">
        <v>0</v>
      </c>
      <c r="H265" t="s">
        <v>0</v>
      </c>
    </row>
    <row r="266" spans="1:8" x14ac:dyDescent="0.2">
      <c r="A266">
        <v>2884</v>
      </c>
      <c r="B266" t="s">
        <v>0</v>
      </c>
      <c r="C266" t="s">
        <v>0</v>
      </c>
      <c r="D266">
        <v>21.056000000000001</v>
      </c>
      <c r="E266" t="s">
        <v>0</v>
      </c>
      <c r="F266" t="s">
        <v>0</v>
      </c>
      <c r="G266" t="s">
        <v>0</v>
      </c>
      <c r="H266" t="s">
        <v>0</v>
      </c>
    </row>
    <row r="267" spans="1:8" x14ac:dyDescent="0.2">
      <c r="A267">
        <v>2885</v>
      </c>
      <c r="B267" t="s">
        <v>0</v>
      </c>
      <c r="C267" t="s">
        <v>0</v>
      </c>
      <c r="D267">
        <v>21.035</v>
      </c>
      <c r="E267" t="s">
        <v>0</v>
      </c>
      <c r="F267" t="s">
        <v>0</v>
      </c>
      <c r="G267" t="s">
        <v>0</v>
      </c>
      <c r="H267" t="s">
        <v>0</v>
      </c>
    </row>
    <row r="268" spans="1:8" x14ac:dyDescent="0.2">
      <c r="A268">
        <v>2886</v>
      </c>
      <c r="B268" t="s">
        <v>0</v>
      </c>
      <c r="C268" t="s">
        <v>0</v>
      </c>
      <c r="D268">
        <v>21.035</v>
      </c>
      <c r="E268" t="s">
        <v>0</v>
      </c>
      <c r="F268" t="s">
        <v>0</v>
      </c>
      <c r="G268" t="s">
        <v>0</v>
      </c>
      <c r="H268" t="s">
        <v>0</v>
      </c>
    </row>
    <row r="269" spans="1:8" x14ac:dyDescent="0.2">
      <c r="A269">
        <v>2887</v>
      </c>
      <c r="B269" t="s">
        <v>0</v>
      </c>
      <c r="C269" t="s">
        <v>0</v>
      </c>
      <c r="D269">
        <v>21.035</v>
      </c>
      <c r="E269" t="s">
        <v>0</v>
      </c>
      <c r="F269" t="s">
        <v>0</v>
      </c>
      <c r="G269" t="s">
        <v>0</v>
      </c>
      <c r="H269" t="s">
        <v>0</v>
      </c>
    </row>
    <row r="270" spans="1:8" x14ac:dyDescent="0.2">
      <c r="A270">
        <v>2888</v>
      </c>
      <c r="B270" t="s">
        <v>0</v>
      </c>
      <c r="C270" t="s">
        <v>0</v>
      </c>
      <c r="D270">
        <v>21.036999999999999</v>
      </c>
      <c r="E270" t="s">
        <v>0</v>
      </c>
      <c r="F270" t="s">
        <v>0</v>
      </c>
      <c r="G270" t="s">
        <v>0</v>
      </c>
      <c r="H270" t="s">
        <v>0</v>
      </c>
    </row>
    <row r="271" spans="1:8" x14ac:dyDescent="0.2">
      <c r="A271">
        <v>2889</v>
      </c>
      <c r="B271" t="s">
        <v>0</v>
      </c>
      <c r="C271" t="s">
        <v>0</v>
      </c>
      <c r="D271">
        <v>21.035</v>
      </c>
      <c r="E271" t="s">
        <v>0</v>
      </c>
      <c r="F271" t="s">
        <v>0</v>
      </c>
      <c r="G271" t="s">
        <v>0</v>
      </c>
      <c r="H271" t="s">
        <v>0</v>
      </c>
    </row>
    <row r="272" spans="1:8" x14ac:dyDescent="0.2">
      <c r="A272">
        <v>2890</v>
      </c>
      <c r="B272" t="s">
        <v>0</v>
      </c>
      <c r="C272" t="s">
        <v>0</v>
      </c>
      <c r="D272">
        <v>21.036000000000001</v>
      </c>
      <c r="E272" t="s">
        <v>0</v>
      </c>
      <c r="F272" t="s">
        <v>0</v>
      </c>
      <c r="G272" t="s">
        <v>0</v>
      </c>
      <c r="H272" t="s">
        <v>0</v>
      </c>
    </row>
    <row r="273" spans="1:8" x14ac:dyDescent="0.2">
      <c r="A273">
        <v>2891</v>
      </c>
      <c r="B273" t="s">
        <v>0</v>
      </c>
      <c r="C273" t="s">
        <v>0</v>
      </c>
      <c r="D273">
        <v>21.036000000000001</v>
      </c>
      <c r="E273" t="s">
        <v>0</v>
      </c>
      <c r="F273" t="s">
        <v>0</v>
      </c>
      <c r="G273" t="s">
        <v>0</v>
      </c>
      <c r="H273" t="s">
        <v>0</v>
      </c>
    </row>
    <row r="274" spans="1:8" x14ac:dyDescent="0.2">
      <c r="A274">
        <v>2892</v>
      </c>
      <c r="B274" t="s">
        <v>0</v>
      </c>
      <c r="C274" t="s">
        <v>0</v>
      </c>
      <c r="D274">
        <v>21.036000000000001</v>
      </c>
      <c r="E274" t="s">
        <v>0</v>
      </c>
      <c r="F274" t="s">
        <v>0</v>
      </c>
      <c r="G274" t="s">
        <v>0</v>
      </c>
      <c r="H274" t="s">
        <v>0</v>
      </c>
    </row>
    <row r="275" spans="1:8" x14ac:dyDescent="0.2">
      <c r="A275">
        <v>2893</v>
      </c>
      <c r="B275" t="s">
        <v>0</v>
      </c>
      <c r="C275" t="s">
        <v>0</v>
      </c>
      <c r="D275">
        <v>21.036999999999999</v>
      </c>
      <c r="E275" t="s">
        <v>0</v>
      </c>
      <c r="F275" t="s">
        <v>0</v>
      </c>
      <c r="G275" t="s">
        <v>0</v>
      </c>
      <c r="H275" t="s">
        <v>0</v>
      </c>
    </row>
    <row r="276" spans="1:8" x14ac:dyDescent="0.2">
      <c r="A276">
        <v>2894</v>
      </c>
      <c r="B276" t="s">
        <v>0</v>
      </c>
      <c r="C276" t="s">
        <v>0</v>
      </c>
      <c r="D276">
        <v>21.044</v>
      </c>
      <c r="E276" t="s">
        <v>0</v>
      </c>
      <c r="F276" t="s">
        <v>0</v>
      </c>
      <c r="G276" t="s">
        <v>0</v>
      </c>
      <c r="H276" t="s">
        <v>0</v>
      </c>
    </row>
    <row r="277" spans="1:8" x14ac:dyDescent="0.2">
      <c r="A277">
        <v>2895</v>
      </c>
      <c r="B277" t="s">
        <v>0</v>
      </c>
      <c r="C277" t="s">
        <v>0</v>
      </c>
      <c r="D277">
        <v>21.021000000000001</v>
      </c>
      <c r="E277" t="s">
        <v>0</v>
      </c>
      <c r="F277" t="s">
        <v>0</v>
      </c>
      <c r="G277" t="s">
        <v>0</v>
      </c>
      <c r="H277" t="s">
        <v>0</v>
      </c>
    </row>
    <row r="278" spans="1:8" x14ac:dyDescent="0.2">
      <c r="A278">
        <v>2896</v>
      </c>
      <c r="B278" t="s">
        <v>0</v>
      </c>
      <c r="C278" t="s">
        <v>0</v>
      </c>
      <c r="D278">
        <v>21.026</v>
      </c>
      <c r="E278" t="s">
        <v>0</v>
      </c>
      <c r="F278" t="s">
        <v>0</v>
      </c>
      <c r="G278" t="s">
        <v>0</v>
      </c>
      <c r="H278" t="s">
        <v>0</v>
      </c>
    </row>
    <row r="279" spans="1:8" x14ac:dyDescent="0.2">
      <c r="A279">
        <v>2897</v>
      </c>
      <c r="B279" t="s">
        <v>0</v>
      </c>
      <c r="C279" t="s">
        <v>0</v>
      </c>
      <c r="D279">
        <v>21.029</v>
      </c>
      <c r="E279" t="s">
        <v>0</v>
      </c>
      <c r="F279" t="s">
        <v>0</v>
      </c>
      <c r="G279" t="s">
        <v>0</v>
      </c>
      <c r="H279" t="s">
        <v>0</v>
      </c>
    </row>
    <row r="280" spans="1:8" x14ac:dyDescent="0.2">
      <c r="A280">
        <v>2898</v>
      </c>
      <c r="B280" t="s">
        <v>0</v>
      </c>
      <c r="C280" t="s">
        <v>0</v>
      </c>
      <c r="D280">
        <v>21.030999999999999</v>
      </c>
      <c r="E280" t="s">
        <v>0</v>
      </c>
      <c r="F280" t="s">
        <v>0</v>
      </c>
      <c r="G280" t="s">
        <v>0</v>
      </c>
      <c r="H280" t="s">
        <v>0</v>
      </c>
    </row>
    <row r="281" spans="1:8" x14ac:dyDescent="0.2">
      <c r="A281">
        <v>2899</v>
      </c>
      <c r="B281" t="s">
        <v>0</v>
      </c>
      <c r="C281" t="s">
        <v>0</v>
      </c>
      <c r="D281">
        <v>21.03</v>
      </c>
      <c r="E281" t="s">
        <v>0</v>
      </c>
      <c r="F281" t="s">
        <v>0</v>
      </c>
      <c r="G281" t="s">
        <v>0</v>
      </c>
      <c r="H281" t="s">
        <v>0</v>
      </c>
    </row>
    <row r="282" spans="1:8" x14ac:dyDescent="0.2">
      <c r="A282">
        <v>2900</v>
      </c>
      <c r="B282" t="s">
        <v>0</v>
      </c>
      <c r="C282" t="s">
        <v>0</v>
      </c>
      <c r="D282">
        <v>21.035</v>
      </c>
      <c r="E282" t="s">
        <v>0</v>
      </c>
      <c r="F282" t="s">
        <v>0</v>
      </c>
      <c r="G282" t="s">
        <v>0</v>
      </c>
      <c r="H282" t="s">
        <v>0</v>
      </c>
    </row>
    <row r="283" spans="1:8" x14ac:dyDescent="0.2">
      <c r="A283">
        <v>2901</v>
      </c>
      <c r="B283" t="s">
        <v>0</v>
      </c>
      <c r="C283" t="s">
        <v>0</v>
      </c>
      <c r="D283">
        <v>21.036999999999999</v>
      </c>
      <c r="E283" t="s">
        <v>0</v>
      </c>
      <c r="F283" t="s">
        <v>0</v>
      </c>
      <c r="G283" t="s">
        <v>0</v>
      </c>
      <c r="H283" t="s">
        <v>0</v>
      </c>
    </row>
    <row r="284" spans="1:8" x14ac:dyDescent="0.2">
      <c r="A284">
        <v>2902</v>
      </c>
      <c r="B284" t="s">
        <v>0</v>
      </c>
      <c r="C284" t="s">
        <v>0</v>
      </c>
      <c r="D284">
        <v>21.035</v>
      </c>
      <c r="E284" t="s">
        <v>0</v>
      </c>
      <c r="F284" t="s">
        <v>0</v>
      </c>
      <c r="G284" t="s">
        <v>0</v>
      </c>
      <c r="H284" t="s">
        <v>0</v>
      </c>
    </row>
    <row r="285" spans="1:8" x14ac:dyDescent="0.2">
      <c r="A285">
        <v>2903</v>
      </c>
      <c r="B285" t="s">
        <v>0</v>
      </c>
      <c r="C285" t="s">
        <v>0</v>
      </c>
      <c r="D285">
        <v>21.035</v>
      </c>
      <c r="E285" t="s">
        <v>0</v>
      </c>
      <c r="F285" t="s">
        <v>0</v>
      </c>
      <c r="G285" t="s">
        <v>0</v>
      </c>
      <c r="H285" t="s">
        <v>0</v>
      </c>
    </row>
    <row r="286" spans="1:8" x14ac:dyDescent="0.2">
      <c r="A286">
        <v>2904</v>
      </c>
      <c r="B286" t="s">
        <v>0</v>
      </c>
      <c r="C286" t="s">
        <v>0</v>
      </c>
      <c r="D286">
        <v>21.033000000000001</v>
      </c>
      <c r="E286" t="s">
        <v>0</v>
      </c>
      <c r="F286" t="s">
        <v>0</v>
      </c>
      <c r="G286" t="s">
        <v>0</v>
      </c>
      <c r="H286" t="s">
        <v>0</v>
      </c>
    </row>
    <row r="287" spans="1:8" x14ac:dyDescent="0.2">
      <c r="A287">
        <v>2905</v>
      </c>
      <c r="B287" t="s">
        <v>0</v>
      </c>
      <c r="C287" t="s">
        <v>0</v>
      </c>
      <c r="D287">
        <v>21.032</v>
      </c>
      <c r="E287" t="s">
        <v>0</v>
      </c>
      <c r="F287" t="s">
        <v>0</v>
      </c>
      <c r="G287" t="s">
        <v>0</v>
      </c>
      <c r="H287" t="s">
        <v>0</v>
      </c>
    </row>
    <row r="288" spans="1:8" x14ac:dyDescent="0.2">
      <c r="A288">
        <v>2906</v>
      </c>
      <c r="B288" t="s">
        <v>0</v>
      </c>
      <c r="C288" t="s">
        <v>0</v>
      </c>
      <c r="D288">
        <v>21.036999999999999</v>
      </c>
      <c r="E288" t="s">
        <v>0</v>
      </c>
      <c r="F288" t="s">
        <v>0</v>
      </c>
      <c r="G288" t="s">
        <v>0</v>
      </c>
      <c r="H288" t="s">
        <v>0</v>
      </c>
    </row>
    <row r="289" spans="1:8" x14ac:dyDescent="0.2">
      <c r="A289">
        <v>2907</v>
      </c>
      <c r="B289" t="s">
        <v>0</v>
      </c>
      <c r="C289" t="s">
        <v>0</v>
      </c>
      <c r="D289">
        <v>21.038</v>
      </c>
      <c r="E289" t="s">
        <v>0</v>
      </c>
      <c r="F289" t="s">
        <v>0</v>
      </c>
      <c r="G289" t="s">
        <v>0</v>
      </c>
      <c r="H289" t="s">
        <v>0</v>
      </c>
    </row>
    <row r="290" spans="1:8" x14ac:dyDescent="0.2">
      <c r="A290">
        <v>2908</v>
      </c>
      <c r="B290" t="s">
        <v>0</v>
      </c>
      <c r="C290" t="s">
        <v>0</v>
      </c>
      <c r="D290">
        <v>21.036999999999999</v>
      </c>
      <c r="E290" t="s">
        <v>0</v>
      </c>
      <c r="F290" t="s">
        <v>0</v>
      </c>
      <c r="G290" t="s">
        <v>0</v>
      </c>
      <c r="H290" t="s">
        <v>0</v>
      </c>
    </row>
    <row r="291" spans="1:8" x14ac:dyDescent="0.2">
      <c r="A291">
        <v>2909</v>
      </c>
      <c r="B291" t="s">
        <v>0</v>
      </c>
      <c r="C291" t="s">
        <v>0</v>
      </c>
      <c r="D291">
        <v>21.036999999999999</v>
      </c>
      <c r="E291" t="s">
        <v>0</v>
      </c>
      <c r="F291" t="s">
        <v>0</v>
      </c>
      <c r="G291" t="s">
        <v>0</v>
      </c>
      <c r="H291" t="s">
        <v>0</v>
      </c>
    </row>
    <row r="292" spans="1:8" x14ac:dyDescent="0.2">
      <c r="A292">
        <v>2910</v>
      </c>
      <c r="B292" t="s">
        <v>0</v>
      </c>
      <c r="C292" t="s">
        <v>0</v>
      </c>
      <c r="D292">
        <v>21.004000000000001</v>
      </c>
      <c r="E292" t="s">
        <v>0</v>
      </c>
      <c r="F292" t="s">
        <v>0</v>
      </c>
      <c r="G292" t="s">
        <v>0</v>
      </c>
      <c r="H292" t="s">
        <v>0</v>
      </c>
    </row>
    <row r="293" spans="1:8" x14ac:dyDescent="0.2">
      <c r="A293">
        <v>2911</v>
      </c>
      <c r="B293" t="s">
        <v>0</v>
      </c>
      <c r="C293" t="s">
        <v>0</v>
      </c>
      <c r="D293">
        <v>20.981000000000002</v>
      </c>
      <c r="E293" t="s">
        <v>0</v>
      </c>
      <c r="F293" t="s">
        <v>0</v>
      </c>
      <c r="G293" t="s">
        <v>0</v>
      </c>
      <c r="H293" t="s">
        <v>0</v>
      </c>
    </row>
    <row r="294" spans="1:8" x14ac:dyDescent="0.2">
      <c r="A294">
        <v>2912</v>
      </c>
      <c r="B294" t="s">
        <v>0</v>
      </c>
      <c r="C294" t="s">
        <v>0</v>
      </c>
      <c r="D294">
        <v>20.981000000000002</v>
      </c>
      <c r="E294" t="s">
        <v>0</v>
      </c>
      <c r="F294" t="s">
        <v>0</v>
      </c>
      <c r="G294" t="s">
        <v>0</v>
      </c>
      <c r="H294" t="s">
        <v>0</v>
      </c>
    </row>
    <row r="295" spans="1:8" x14ac:dyDescent="0.2">
      <c r="A295">
        <v>2913</v>
      </c>
      <c r="B295" t="s">
        <v>0</v>
      </c>
      <c r="C295" t="s">
        <v>0</v>
      </c>
      <c r="D295">
        <v>20.978000000000002</v>
      </c>
      <c r="E295" t="s">
        <v>0</v>
      </c>
      <c r="F295" t="s">
        <v>0</v>
      </c>
      <c r="G295" t="s">
        <v>0</v>
      </c>
      <c r="H295" t="s">
        <v>0</v>
      </c>
    </row>
    <row r="296" spans="1:8" x14ac:dyDescent="0.2">
      <c r="A296">
        <v>2914</v>
      </c>
      <c r="B296" t="s">
        <v>0</v>
      </c>
      <c r="C296" t="s">
        <v>0</v>
      </c>
      <c r="D296">
        <v>20.975000000000001</v>
      </c>
      <c r="E296" t="s">
        <v>0</v>
      </c>
      <c r="F296" t="s">
        <v>0</v>
      </c>
      <c r="G296" t="s">
        <v>0</v>
      </c>
      <c r="H296" t="s">
        <v>0</v>
      </c>
    </row>
    <row r="297" spans="1:8" x14ac:dyDescent="0.2">
      <c r="A297">
        <v>2915</v>
      </c>
      <c r="B297" t="s">
        <v>0</v>
      </c>
      <c r="C297" t="s">
        <v>0</v>
      </c>
      <c r="D297">
        <v>20.966999999999999</v>
      </c>
      <c r="E297" t="s">
        <v>0</v>
      </c>
      <c r="F297" t="s">
        <v>0</v>
      </c>
      <c r="G297" t="s">
        <v>0</v>
      </c>
      <c r="H297" t="s">
        <v>0</v>
      </c>
    </row>
    <row r="298" spans="1:8" x14ac:dyDescent="0.2">
      <c r="A298">
        <v>2916</v>
      </c>
      <c r="B298" t="s">
        <v>0</v>
      </c>
      <c r="C298" t="s">
        <v>0</v>
      </c>
      <c r="D298">
        <v>20.936</v>
      </c>
      <c r="E298" t="s">
        <v>0</v>
      </c>
      <c r="F298" t="s">
        <v>0</v>
      </c>
      <c r="G298" t="s">
        <v>0</v>
      </c>
      <c r="H298" t="s">
        <v>0</v>
      </c>
    </row>
    <row r="299" spans="1:8" x14ac:dyDescent="0.2">
      <c r="A299">
        <v>2917</v>
      </c>
      <c r="B299" t="s">
        <v>0</v>
      </c>
      <c r="C299" t="s">
        <v>0</v>
      </c>
      <c r="D299">
        <v>20.937999999999999</v>
      </c>
      <c r="E299" t="s">
        <v>0</v>
      </c>
      <c r="F299" t="s">
        <v>0</v>
      </c>
      <c r="G299" t="s">
        <v>0</v>
      </c>
      <c r="H299" t="s">
        <v>0</v>
      </c>
    </row>
    <row r="300" spans="1:8" x14ac:dyDescent="0.2">
      <c r="A300">
        <v>2918</v>
      </c>
      <c r="B300" t="s">
        <v>0</v>
      </c>
      <c r="C300" t="s">
        <v>0</v>
      </c>
      <c r="D300">
        <v>20.942</v>
      </c>
      <c r="E300" t="s">
        <v>0</v>
      </c>
      <c r="F300" t="s">
        <v>0</v>
      </c>
      <c r="G300" t="s">
        <v>0</v>
      </c>
      <c r="H300" t="s">
        <v>0</v>
      </c>
    </row>
    <row r="301" spans="1:8" x14ac:dyDescent="0.2">
      <c r="A301">
        <v>2919</v>
      </c>
      <c r="B301" t="s">
        <v>0</v>
      </c>
      <c r="C301" t="s">
        <v>0</v>
      </c>
      <c r="D301">
        <v>20.946999999999999</v>
      </c>
      <c r="E301" t="s">
        <v>0</v>
      </c>
      <c r="F301" t="s">
        <v>0</v>
      </c>
      <c r="G301" t="s">
        <v>0</v>
      </c>
      <c r="H301" t="s">
        <v>0</v>
      </c>
    </row>
    <row r="302" spans="1:8" x14ac:dyDescent="0.2">
      <c r="A302">
        <v>2920</v>
      </c>
      <c r="B302" t="s">
        <v>0</v>
      </c>
      <c r="C302" t="s">
        <v>0</v>
      </c>
      <c r="D302">
        <v>20.948</v>
      </c>
      <c r="E302" t="s">
        <v>0</v>
      </c>
      <c r="F302" t="s">
        <v>0</v>
      </c>
      <c r="G302" t="s">
        <v>0</v>
      </c>
      <c r="H302" t="s">
        <v>0</v>
      </c>
    </row>
    <row r="303" spans="1:8" x14ac:dyDescent="0.2">
      <c r="A303">
        <v>2921</v>
      </c>
      <c r="B303" t="s">
        <v>0</v>
      </c>
      <c r="C303" t="s">
        <v>0</v>
      </c>
      <c r="D303">
        <v>20.951000000000001</v>
      </c>
      <c r="E303" t="s">
        <v>0</v>
      </c>
      <c r="F303" t="s">
        <v>0</v>
      </c>
      <c r="G303" t="s">
        <v>0</v>
      </c>
      <c r="H303" t="s">
        <v>0</v>
      </c>
    </row>
    <row r="304" spans="1:8" x14ac:dyDescent="0.2">
      <c r="A304">
        <v>2922</v>
      </c>
      <c r="B304" t="s">
        <v>0</v>
      </c>
      <c r="C304" t="s">
        <v>0</v>
      </c>
      <c r="D304">
        <v>20.954000000000001</v>
      </c>
      <c r="E304" t="s">
        <v>0</v>
      </c>
      <c r="F304" t="s">
        <v>0</v>
      </c>
      <c r="G304" t="s">
        <v>0</v>
      </c>
      <c r="H304" t="s">
        <v>0</v>
      </c>
    </row>
    <row r="305" spans="1:8" x14ac:dyDescent="0.2">
      <c r="A305">
        <v>2923</v>
      </c>
      <c r="B305" t="s">
        <v>0</v>
      </c>
      <c r="C305" t="s">
        <v>0</v>
      </c>
      <c r="D305">
        <v>20.957000000000001</v>
      </c>
      <c r="E305" t="s">
        <v>0</v>
      </c>
      <c r="F305" t="s">
        <v>0</v>
      </c>
      <c r="G305" t="s">
        <v>0</v>
      </c>
      <c r="H305" t="s">
        <v>0</v>
      </c>
    </row>
    <row r="306" spans="1:8" x14ac:dyDescent="0.2">
      <c r="A306">
        <v>2924</v>
      </c>
      <c r="B306" t="s">
        <v>0</v>
      </c>
      <c r="C306" t="s">
        <v>0</v>
      </c>
      <c r="D306">
        <v>20.96</v>
      </c>
      <c r="E306" t="s">
        <v>0</v>
      </c>
      <c r="F306" t="s">
        <v>0</v>
      </c>
      <c r="G306" t="s">
        <v>0</v>
      </c>
      <c r="H306" t="s">
        <v>0</v>
      </c>
    </row>
    <row r="307" spans="1:8" x14ac:dyDescent="0.2">
      <c r="A307">
        <v>2925</v>
      </c>
      <c r="B307" t="s">
        <v>0</v>
      </c>
      <c r="C307" t="s">
        <v>0</v>
      </c>
      <c r="D307">
        <v>20.96</v>
      </c>
      <c r="E307" t="s">
        <v>0</v>
      </c>
      <c r="F307" t="s">
        <v>0</v>
      </c>
      <c r="G307" t="s">
        <v>0</v>
      </c>
      <c r="H307" t="s">
        <v>0</v>
      </c>
    </row>
    <row r="308" spans="1:8" x14ac:dyDescent="0.2">
      <c r="A308">
        <v>2926</v>
      </c>
      <c r="B308" t="s">
        <v>0</v>
      </c>
      <c r="C308" t="s">
        <v>0</v>
      </c>
      <c r="D308">
        <v>20.963999999999999</v>
      </c>
      <c r="E308" t="s">
        <v>0</v>
      </c>
      <c r="F308" t="s">
        <v>0</v>
      </c>
      <c r="G308" t="s">
        <v>0</v>
      </c>
      <c r="H308" t="s">
        <v>0</v>
      </c>
    </row>
    <row r="309" spans="1:8" x14ac:dyDescent="0.2">
      <c r="A309">
        <v>2927</v>
      </c>
      <c r="B309" t="s">
        <v>0</v>
      </c>
      <c r="C309" t="s">
        <v>0</v>
      </c>
      <c r="D309">
        <v>20.98</v>
      </c>
      <c r="E309" t="s">
        <v>0</v>
      </c>
      <c r="F309" t="s">
        <v>0</v>
      </c>
      <c r="G309" t="s">
        <v>0</v>
      </c>
      <c r="H309" t="s">
        <v>0</v>
      </c>
    </row>
    <row r="310" spans="1:8" x14ac:dyDescent="0.2">
      <c r="A310">
        <v>2928</v>
      </c>
      <c r="B310" t="s">
        <v>0</v>
      </c>
      <c r="C310" t="s">
        <v>0</v>
      </c>
      <c r="D310">
        <v>20.978000000000002</v>
      </c>
      <c r="E310" t="s">
        <v>0</v>
      </c>
      <c r="F310" t="s">
        <v>0</v>
      </c>
      <c r="G310" t="s">
        <v>0</v>
      </c>
      <c r="H310" t="s">
        <v>0</v>
      </c>
    </row>
    <row r="311" spans="1:8" x14ac:dyDescent="0.2">
      <c r="A311">
        <v>2929</v>
      </c>
      <c r="B311" t="s">
        <v>0</v>
      </c>
      <c r="C311" t="s">
        <v>0</v>
      </c>
      <c r="D311">
        <v>20.975999999999999</v>
      </c>
      <c r="E311" t="s">
        <v>0</v>
      </c>
      <c r="F311" t="s">
        <v>0</v>
      </c>
      <c r="G311" t="s">
        <v>0</v>
      </c>
      <c r="H311" t="s">
        <v>0</v>
      </c>
    </row>
    <row r="312" spans="1:8" x14ac:dyDescent="0.2">
      <c r="A312">
        <v>2930</v>
      </c>
      <c r="B312" t="s">
        <v>0</v>
      </c>
      <c r="C312" t="s">
        <v>0</v>
      </c>
      <c r="D312">
        <v>20.98</v>
      </c>
      <c r="E312" t="s">
        <v>0</v>
      </c>
      <c r="F312" t="s">
        <v>0</v>
      </c>
      <c r="G312" t="s">
        <v>0</v>
      </c>
      <c r="H312" t="s">
        <v>0</v>
      </c>
    </row>
    <row r="313" spans="1:8" x14ac:dyDescent="0.2">
      <c r="A313">
        <v>2931</v>
      </c>
      <c r="B313" t="s">
        <v>0</v>
      </c>
      <c r="C313" t="s">
        <v>0</v>
      </c>
      <c r="D313">
        <v>20.978999999999999</v>
      </c>
      <c r="E313" t="s">
        <v>0</v>
      </c>
      <c r="F313" t="s">
        <v>0</v>
      </c>
      <c r="G313" t="s">
        <v>0</v>
      </c>
      <c r="H313" t="s">
        <v>0</v>
      </c>
    </row>
    <row r="314" spans="1:8" x14ac:dyDescent="0.2">
      <c r="A314">
        <v>2932</v>
      </c>
      <c r="B314" t="s">
        <v>0</v>
      </c>
      <c r="C314" t="s">
        <v>0</v>
      </c>
      <c r="D314">
        <v>20.981999999999999</v>
      </c>
      <c r="E314" t="s">
        <v>0</v>
      </c>
      <c r="F314" t="s">
        <v>0</v>
      </c>
      <c r="G314" t="s">
        <v>0</v>
      </c>
      <c r="H314" t="s">
        <v>0</v>
      </c>
    </row>
    <row r="315" spans="1:8" x14ac:dyDescent="0.2">
      <c r="A315">
        <v>2933</v>
      </c>
      <c r="B315" t="s">
        <v>0</v>
      </c>
      <c r="C315" t="s">
        <v>0</v>
      </c>
      <c r="D315">
        <v>20.984999999999999</v>
      </c>
      <c r="E315" t="s">
        <v>0</v>
      </c>
      <c r="F315" t="s">
        <v>0</v>
      </c>
      <c r="G315" t="s">
        <v>0</v>
      </c>
      <c r="H315" t="s">
        <v>0</v>
      </c>
    </row>
    <row r="316" spans="1:8" x14ac:dyDescent="0.2">
      <c r="A316">
        <v>2934</v>
      </c>
      <c r="B316" t="s">
        <v>0</v>
      </c>
      <c r="C316" t="s">
        <v>0</v>
      </c>
      <c r="D316">
        <v>20.983000000000001</v>
      </c>
      <c r="E316" t="s">
        <v>0</v>
      </c>
      <c r="F316" t="s">
        <v>0</v>
      </c>
      <c r="G316" t="s">
        <v>0</v>
      </c>
      <c r="H316" t="s">
        <v>0</v>
      </c>
    </row>
    <row r="317" spans="1:8" x14ac:dyDescent="0.2">
      <c r="A317">
        <v>2935</v>
      </c>
      <c r="B317" t="s">
        <v>0</v>
      </c>
      <c r="C317" t="s">
        <v>0</v>
      </c>
      <c r="D317">
        <v>20.986999999999998</v>
      </c>
      <c r="E317" t="s">
        <v>0</v>
      </c>
      <c r="F317" t="s">
        <v>0</v>
      </c>
      <c r="G317" t="s">
        <v>0</v>
      </c>
      <c r="H317" t="s">
        <v>0</v>
      </c>
    </row>
    <row r="318" spans="1:8" x14ac:dyDescent="0.2">
      <c r="A318">
        <v>2936</v>
      </c>
      <c r="B318" t="s">
        <v>0</v>
      </c>
      <c r="C318" t="s">
        <v>0</v>
      </c>
      <c r="D318">
        <v>20.954999999999998</v>
      </c>
      <c r="E318" t="s">
        <v>0</v>
      </c>
      <c r="F318" t="s">
        <v>0</v>
      </c>
      <c r="G318" t="s">
        <v>0</v>
      </c>
      <c r="H318" t="s">
        <v>0</v>
      </c>
    </row>
    <row r="319" spans="1:8" x14ac:dyDescent="0.2">
      <c r="A319">
        <v>2937</v>
      </c>
      <c r="B319" t="s">
        <v>0</v>
      </c>
      <c r="C319" t="s">
        <v>0</v>
      </c>
      <c r="D319">
        <v>20.928999999999998</v>
      </c>
      <c r="E319" t="s">
        <v>0</v>
      </c>
      <c r="F319" t="s">
        <v>0</v>
      </c>
      <c r="G319" t="s">
        <v>0</v>
      </c>
      <c r="H319" t="s">
        <v>0</v>
      </c>
    </row>
    <row r="320" spans="1:8" x14ac:dyDescent="0.2">
      <c r="A320">
        <v>2938</v>
      </c>
      <c r="B320" t="s">
        <v>0</v>
      </c>
      <c r="C320" t="s">
        <v>0</v>
      </c>
      <c r="D320">
        <v>20.927</v>
      </c>
      <c r="E320" t="s">
        <v>0</v>
      </c>
      <c r="F320" t="s">
        <v>0</v>
      </c>
      <c r="G320" t="s">
        <v>0</v>
      </c>
      <c r="H320" t="s">
        <v>0</v>
      </c>
    </row>
    <row r="321" spans="1:8" x14ac:dyDescent="0.2">
      <c r="A321">
        <v>2939</v>
      </c>
      <c r="B321" t="s">
        <v>0</v>
      </c>
      <c r="C321" t="s">
        <v>0</v>
      </c>
      <c r="D321">
        <v>20.928000000000001</v>
      </c>
      <c r="E321" t="s">
        <v>0</v>
      </c>
      <c r="F321" t="s">
        <v>0</v>
      </c>
      <c r="G321" t="s">
        <v>0</v>
      </c>
      <c r="H321" t="s">
        <v>0</v>
      </c>
    </row>
    <row r="322" spans="1:8" x14ac:dyDescent="0.2">
      <c r="A322">
        <v>2940</v>
      </c>
      <c r="B322" t="s">
        <v>0</v>
      </c>
      <c r="C322" t="s">
        <v>0</v>
      </c>
      <c r="D322">
        <v>20.931999999999999</v>
      </c>
      <c r="E322" t="s">
        <v>0</v>
      </c>
      <c r="F322" t="s">
        <v>0</v>
      </c>
      <c r="G322" t="s">
        <v>0</v>
      </c>
      <c r="H322" t="s">
        <v>0</v>
      </c>
    </row>
    <row r="323" spans="1:8" x14ac:dyDescent="0.2">
      <c r="A323">
        <v>2941</v>
      </c>
      <c r="B323" t="s">
        <v>0</v>
      </c>
      <c r="C323" t="s">
        <v>0</v>
      </c>
      <c r="D323">
        <v>20.93</v>
      </c>
      <c r="E323" t="s">
        <v>0</v>
      </c>
      <c r="F323" t="s">
        <v>0</v>
      </c>
      <c r="G323" t="s">
        <v>0</v>
      </c>
      <c r="H323" t="s">
        <v>0</v>
      </c>
    </row>
    <row r="324" spans="1:8" x14ac:dyDescent="0.2">
      <c r="A324">
        <v>2942</v>
      </c>
      <c r="B324" t="s">
        <v>0</v>
      </c>
      <c r="C324" t="s">
        <v>0</v>
      </c>
      <c r="D324">
        <v>20.931999999999999</v>
      </c>
      <c r="E324" t="s">
        <v>0</v>
      </c>
      <c r="F324" t="s">
        <v>0</v>
      </c>
      <c r="G324" t="s">
        <v>0</v>
      </c>
      <c r="H324" t="s">
        <v>0</v>
      </c>
    </row>
    <row r="325" spans="1:8" x14ac:dyDescent="0.2">
      <c r="A325">
        <v>2943</v>
      </c>
      <c r="B325" t="s">
        <v>0</v>
      </c>
      <c r="C325" t="s">
        <v>0</v>
      </c>
      <c r="D325">
        <v>20.93</v>
      </c>
      <c r="E325" t="s">
        <v>0</v>
      </c>
      <c r="F325" t="s">
        <v>0</v>
      </c>
      <c r="G325" t="s">
        <v>0</v>
      </c>
      <c r="H325" t="s">
        <v>0</v>
      </c>
    </row>
    <row r="326" spans="1:8" x14ac:dyDescent="0.2">
      <c r="A326">
        <v>2944</v>
      </c>
      <c r="B326" t="s">
        <v>0</v>
      </c>
      <c r="C326" t="s">
        <v>0</v>
      </c>
      <c r="D326">
        <v>20.933</v>
      </c>
      <c r="E326" t="s">
        <v>0</v>
      </c>
      <c r="F326" t="s">
        <v>0</v>
      </c>
      <c r="G326" t="s">
        <v>0</v>
      </c>
      <c r="H326" t="s">
        <v>0</v>
      </c>
    </row>
    <row r="327" spans="1:8" x14ac:dyDescent="0.2">
      <c r="A327">
        <v>2945</v>
      </c>
      <c r="B327" t="s">
        <v>0</v>
      </c>
      <c r="C327" t="s">
        <v>0</v>
      </c>
      <c r="D327">
        <v>20.939</v>
      </c>
      <c r="E327" t="s">
        <v>0</v>
      </c>
      <c r="F327" t="s">
        <v>0</v>
      </c>
      <c r="G327" t="s">
        <v>0</v>
      </c>
      <c r="H327" t="s">
        <v>0</v>
      </c>
    </row>
    <row r="328" spans="1:8" x14ac:dyDescent="0.2">
      <c r="A328">
        <v>2946</v>
      </c>
      <c r="B328" t="s">
        <v>0</v>
      </c>
      <c r="C328" t="s">
        <v>0</v>
      </c>
      <c r="D328">
        <v>20.873999999999999</v>
      </c>
      <c r="E328" t="s">
        <v>0</v>
      </c>
      <c r="F328" t="s">
        <v>0</v>
      </c>
      <c r="G328" t="s">
        <v>0</v>
      </c>
      <c r="H328" t="s">
        <v>0</v>
      </c>
    </row>
    <row r="329" spans="1:8" x14ac:dyDescent="0.2">
      <c r="A329">
        <v>2947</v>
      </c>
      <c r="B329" t="s">
        <v>0</v>
      </c>
      <c r="C329" t="s">
        <v>0</v>
      </c>
      <c r="D329">
        <v>20.843</v>
      </c>
      <c r="E329" t="s">
        <v>0</v>
      </c>
      <c r="F329" t="s">
        <v>0</v>
      </c>
      <c r="G329" t="s">
        <v>0</v>
      </c>
      <c r="H329" t="s">
        <v>0</v>
      </c>
    </row>
    <row r="330" spans="1:8" x14ac:dyDescent="0.2">
      <c r="A330">
        <v>2948</v>
      </c>
      <c r="B330" t="s">
        <v>0</v>
      </c>
      <c r="C330" t="s">
        <v>0</v>
      </c>
      <c r="D330">
        <v>20.844999999999999</v>
      </c>
      <c r="E330" t="s">
        <v>0</v>
      </c>
      <c r="F330" t="s">
        <v>0</v>
      </c>
      <c r="G330" t="s">
        <v>0</v>
      </c>
      <c r="H330" t="s">
        <v>0</v>
      </c>
    </row>
    <row r="331" spans="1:8" x14ac:dyDescent="0.2">
      <c r="A331">
        <v>2949</v>
      </c>
      <c r="B331" t="s">
        <v>0</v>
      </c>
      <c r="C331" t="s">
        <v>0</v>
      </c>
      <c r="D331">
        <v>20.844000000000001</v>
      </c>
      <c r="E331" t="s">
        <v>0</v>
      </c>
      <c r="F331" t="s">
        <v>0</v>
      </c>
      <c r="G331" t="s">
        <v>0</v>
      </c>
      <c r="H331" t="s">
        <v>0</v>
      </c>
    </row>
    <row r="332" spans="1:8" x14ac:dyDescent="0.2">
      <c r="A332">
        <v>2950</v>
      </c>
      <c r="B332" t="s">
        <v>0</v>
      </c>
      <c r="C332" t="s">
        <v>0</v>
      </c>
      <c r="D332">
        <v>20.84</v>
      </c>
      <c r="E332" t="s">
        <v>0</v>
      </c>
      <c r="F332" t="s">
        <v>0</v>
      </c>
      <c r="G332" t="s">
        <v>0</v>
      </c>
      <c r="H332" t="s">
        <v>0</v>
      </c>
    </row>
    <row r="333" spans="1:8" x14ac:dyDescent="0.2">
      <c r="A333">
        <v>2951</v>
      </c>
      <c r="B333" t="s">
        <v>0</v>
      </c>
      <c r="C333" t="s">
        <v>0</v>
      </c>
      <c r="D333">
        <v>20.835999999999999</v>
      </c>
      <c r="E333" t="s">
        <v>0</v>
      </c>
      <c r="F333" t="s">
        <v>0</v>
      </c>
      <c r="G333" t="s">
        <v>0</v>
      </c>
      <c r="H333" t="s">
        <v>0</v>
      </c>
    </row>
    <row r="334" spans="1:8" x14ac:dyDescent="0.2">
      <c r="A334">
        <v>2952</v>
      </c>
      <c r="B334" t="s">
        <v>0</v>
      </c>
      <c r="C334" t="s">
        <v>0</v>
      </c>
      <c r="D334">
        <v>20.838000000000001</v>
      </c>
      <c r="E334" t="s">
        <v>0</v>
      </c>
      <c r="F334" t="s">
        <v>0</v>
      </c>
      <c r="G334" t="s">
        <v>0</v>
      </c>
      <c r="H334" t="s">
        <v>0</v>
      </c>
    </row>
    <row r="335" spans="1:8" x14ac:dyDescent="0.2">
      <c r="A335">
        <v>2953</v>
      </c>
      <c r="B335" t="s">
        <v>0</v>
      </c>
      <c r="C335" t="s">
        <v>0</v>
      </c>
      <c r="D335">
        <v>20.832000000000001</v>
      </c>
      <c r="E335" t="s">
        <v>0</v>
      </c>
      <c r="F335" t="s">
        <v>0</v>
      </c>
      <c r="G335" t="s">
        <v>0</v>
      </c>
      <c r="H335" t="s">
        <v>0</v>
      </c>
    </row>
    <row r="336" spans="1:8" x14ac:dyDescent="0.2">
      <c r="A336">
        <v>2954</v>
      </c>
      <c r="B336" t="s">
        <v>0</v>
      </c>
      <c r="C336" t="s">
        <v>0</v>
      </c>
      <c r="D336">
        <v>20.834</v>
      </c>
      <c r="E336" t="s">
        <v>0</v>
      </c>
      <c r="F336" t="s">
        <v>0</v>
      </c>
      <c r="G336" t="s">
        <v>0</v>
      </c>
      <c r="H336" t="s">
        <v>0</v>
      </c>
    </row>
    <row r="337" spans="1:8" x14ac:dyDescent="0.2">
      <c r="A337">
        <v>2955</v>
      </c>
      <c r="B337" t="s">
        <v>0</v>
      </c>
      <c r="C337" t="s">
        <v>0</v>
      </c>
      <c r="D337">
        <v>20.792000000000002</v>
      </c>
      <c r="E337" t="s">
        <v>0</v>
      </c>
      <c r="F337" t="s">
        <v>0</v>
      </c>
      <c r="G337" t="s">
        <v>0</v>
      </c>
      <c r="H337" t="s">
        <v>0</v>
      </c>
    </row>
    <row r="338" spans="1:8" x14ac:dyDescent="0.2">
      <c r="A338">
        <v>2956</v>
      </c>
      <c r="B338" t="s">
        <v>0</v>
      </c>
      <c r="C338" t="s">
        <v>0</v>
      </c>
      <c r="D338">
        <v>20.79</v>
      </c>
      <c r="E338" t="s">
        <v>0</v>
      </c>
      <c r="F338" t="s">
        <v>0</v>
      </c>
      <c r="G338" t="s">
        <v>0</v>
      </c>
      <c r="H338" t="s">
        <v>0</v>
      </c>
    </row>
    <row r="339" spans="1:8" x14ac:dyDescent="0.2">
      <c r="A339">
        <v>2957</v>
      </c>
      <c r="B339" t="s">
        <v>0</v>
      </c>
      <c r="C339" t="s">
        <v>0</v>
      </c>
      <c r="D339">
        <v>20.788</v>
      </c>
      <c r="E339" t="s">
        <v>0</v>
      </c>
      <c r="F339" t="s">
        <v>0</v>
      </c>
      <c r="G339" t="s">
        <v>0</v>
      </c>
      <c r="H339" t="s">
        <v>0</v>
      </c>
    </row>
    <row r="340" spans="1:8" x14ac:dyDescent="0.2">
      <c r="A340">
        <v>2958</v>
      </c>
      <c r="B340" t="s">
        <v>0</v>
      </c>
      <c r="C340" t="s">
        <v>0</v>
      </c>
      <c r="D340">
        <v>20.789000000000001</v>
      </c>
      <c r="E340" t="s">
        <v>0</v>
      </c>
      <c r="F340" t="s">
        <v>0</v>
      </c>
      <c r="G340" t="s">
        <v>0</v>
      </c>
      <c r="H340" t="s">
        <v>0</v>
      </c>
    </row>
    <row r="341" spans="1:8" x14ac:dyDescent="0.2">
      <c r="A341">
        <v>2959</v>
      </c>
      <c r="B341" t="s">
        <v>0</v>
      </c>
      <c r="C341" t="s">
        <v>0</v>
      </c>
      <c r="D341">
        <v>20.792000000000002</v>
      </c>
      <c r="E341" t="s">
        <v>0</v>
      </c>
      <c r="F341" t="s">
        <v>0</v>
      </c>
      <c r="G341" t="s">
        <v>0</v>
      </c>
      <c r="H341" t="s">
        <v>0</v>
      </c>
    </row>
    <row r="342" spans="1:8" x14ac:dyDescent="0.2">
      <c r="A342">
        <v>2960</v>
      </c>
      <c r="B342" t="s">
        <v>0</v>
      </c>
      <c r="C342" t="s">
        <v>0</v>
      </c>
      <c r="D342">
        <v>20.8</v>
      </c>
      <c r="E342" t="s">
        <v>0</v>
      </c>
      <c r="F342" t="s">
        <v>0</v>
      </c>
      <c r="G342" t="s">
        <v>0</v>
      </c>
      <c r="H342" t="s">
        <v>0</v>
      </c>
    </row>
    <row r="343" spans="1:8" x14ac:dyDescent="0.2">
      <c r="A343">
        <v>2961</v>
      </c>
      <c r="B343" t="s">
        <v>0</v>
      </c>
      <c r="C343" t="s">
        <v>0</v>
      </c>
      <c r="D343">
        <v>20.803000000000001</v>
      </c>
      <c r="E343" t="s">
        <v>0</v>
      </c>
      <c r="F343" t="s">
        <v>0</v>
      </c>
      <c r="G343" t="s">
        <v>0</v>
      </c>
      <c r="H343" t="s">
        <v>0</v>
      </c>
    </row>
    <row r="344" spans="1:8" x14ac:dyDescent="0.2">
      <c r="A344">
        <v>2962</v>
      </c>
      <c r="B344" t="s">
        <v>0</v>
      </c>
      <c r="C344" t="s">
        <v>0</v>
      </c>
      <c r="D344">
        <v>20.806999999999999</v>
      </c>
      <c r="E344" t="s">
        <v>0</v>
      </c>
      <c r="F344" t="s">
        <v>0</v>
      </c>
      <c r="G344" t="s">
        <v>0</v>
      </c>
      <c r="H344" t="s">
        <v>0</v>
      </c>
    </row>
    <row r="345" spans="1:8" x14ac:dyDescent="0.2">
      <c r="A345">
        <v>2963</v>
      </c>
      <c r="B345" t="s">
        <v>0</v>
      </c>
      <c r="C345" t="s">
        <v>0</v>
      </c>
      <c r="D345">
        <v>20.805</v>
      </c>
      <c r="E345" t="s">
        <v>0</v>
      </c>
      <c r="F345" t="s">
        <v>0</v>
      </c>
      <c r="G345" t="s">
        <v>0</v>
      </c>
      <c r="H345" t="s">
        <v>0</v>
      </c>
    </row>
    <row r="346" spans="1:8" x14ac:dyDescent="0.2">
      <c r="A346">
        <v>2964</v>
      </c>
      <c r="B346" t="s">
        <v>0</v>
      </c>
      <c r="C346" t="s">
        <v>0</v>
      </c>
      <c r="D346">
        <v>20.788</v>
      </c>
      <c r="E346" t="s">
        <v>0</v>
      </c>
      <c r="F346" t="s">
        <v>0</v>
      </c>
      <c r="G346" t="s">
        <v>0</v>
      </c>
      <c r="H346" t="s">
        <v>0</v>
      </c>
    </row>
    <row r="347" spans="1:8" x14ac:dyDescent="0.2">
      <c r="A347">
        <v>2965</v>
      </c>
      <c r="B347" t="s">
        <v>0</v>
      </c>
      <c r="C347" t="s">
        <v>0</v>
      </c>
      <c r="D347">
        <v>20.771999999999998</v>
      </c>
      <c r="E347" t="s">
        <v>0</v>
      </c>
      <c r="F347" t="s">
        <v>0</v>
      </c>
      <c r="G347" t="s">
        <v>0</v>
      </c>
      <c r="H347" t="s">
        <v>0</v>
      </c>
    </row>
    <row r="348" spans="1:8" x14ac:dyDescent="0.2">
      <c r="A348">
        <v>2966</v>
      </c>
      <c r="B348" t="s">
        <v>0</v>
      </c>
      <c r="C348" t="s">
        <v>0</v>
      </c>
      <c r="D348">
        <v>20.773</v>
      </c>
      <c r="E348" t="s">
        <v>0</v>
      </c>
      <c r="F348" t="s">
        <v>0</v>
      </c>
      <c r="G348" t="s">
        <v>0</v>
      </c>
      <c r="H348" t="s">
        <v>0</v>
      </c>
    </row>
    <row r="349" spans="1:8" x14ac:dyDescent="0.2">
      <c r="A349">
        <v>2967</v>
      </c>
      <c r="B349" t="s">
        <v>0</v>
      </c>
      <c r="C349" t="s">
        <v>0</v>
      </c>
      <c r="D349">
        <v>20.773</v>
      </c>
      <c r="E349" t="s">
        <v>0</v>
      </c>
      <c r="F349" t="s">
        <v>0</v>
      </c>
      <c r="G349" t="s">
        <v>0</v>
      </c>
      <c r="H349" t="s">
        <v>0</v>
      </c>
    </row>
    <row r="350" spans="1:8" x14ac:dyDescent="0.2">
      <c r="A350">
        <v>2968</v>
      </c>
      <c r="B350" t="s">
        <v>0</v>
      </c>
      <c r="C350" t="s">
        <v>0</v>
      </c>
      <c r="D350">
        <v>20.771000000000001</v>
      </c>
      <c r="E350" t="s">
        <v>0</v>
      </c>
      <c r="F350" t="s">
        <v>0</v>
      </c>
      <c r="G350" t="s">
        <v>0</v>
      </c>
      <c r="H350" t="s">
        <v>0</v>
      </c>
    </row>
    <row r="351" spans="1:8" x14ac:dyDescent="0.2">
      <c r="A351">
        <v>2969</v>
      </c>
      <c r="B351" t="s">
        <v>0</v>
      </c>
      <c r="C351" t="s">
        <v>0</v>
      </c>
      <c r="D351">
        <v>20.765000000000001</v>
      </c>
      <c r="E351" t="s">
        <v>0</v>
      </c>
      <c r="F351" t="s">
        <v>0</v>
      </c>
      <c r="G351" t="s">
        <v>0</v>
      </c>
      <c r="H351" t="s">
        <v>0</v>
      </c>
    </row>
    <row r="352" spans="1:8" x14ac:dyDescent="0.2">
      <c r="A352">
        <v>2970</v>
      </c>
      <c r="B352" t="s">
        <v>0</v>
      </c>
      <c r="C352" t="s">
        <v>0</v>
      </c>
      <c r="D352">
        <v>20.760999999999999</v>
      </c>
      <c r="E352" t="s">
        <v>0</v>
      </c>
      <c r="F352" t="s">
        <v>0</v>
      </c>
      <c r="G352" t="s">
        <v>0</v>
      </c>
      <c r="H352" t="s">
        <v>0</v>
      </c>
    </row>
    <row r="353" spans="1:8" x14ac:dyDescent="0.2">
      <c r="A353">
        <v>2971</v>
      </c>
      <c r="B353" t="s">
        <v>0</v>
      </c>
      <c r="C353" t="s">
        <v>0</v>
      </c>
      <c r="D353">
        <v>20.744</v>
      </c>
      <c r="E353" t="s">
        <v>0</v>
      </c>
      <c r="F353" t="s">
        <v>0</v>
      </c>
      <c r="G353" t="s">
        <v>0</v>
      </c>
      <c r="H353" t="s">
        <v>0</v>
      </c>
    </row>
    <row r="354" spans="1:8" x14ac:dyDescent="0.2">
      <c r="A354">
        <v>2972</v>
      </c>
      <c r="B354" t="s">
        <v>0</v>
      </c>
      <c r="C354" t="s">
        <v>0</v>
      </c>
      <c r="D354">
        <v>20.74</v>
      </c>
      <c r="E354" t="s">
        <v>0</v>
      </c>
      <c r="F354" t="s">
        <v>0</v>
      </c>
      <c r="G354" t="s">
        <v>0</v>
      </c>
      <c r="H354" t="s">
        <v>0</v>
      </c>
    </row>
    <row r="355" spans="1:8" x14ac:dyDescent="0.2">
      <c r="A355">
        <v>2973</v>
      </c>
      <c r="B355" t="s">
        <v>0</v>
      </c>
      <c r="C355" t="s">
        <v>0</v>
      </c>
      <c r="D355">
        <v>20.741</v>
      </c>
      <c r="E355" t="s">
        <v>0</v>
      </c>
      <c r="F355" t="s">
        <v>0</v>
      </c>
      <c r="G355" t="s">
        <v>0</v>
      </c>
      <c r="H355" t="s">
        <v>0</v>
      </c>
    </row>
    <row r="356" spans="1:8" x14ac:dyDescent="0.2">
      <c r="A356">
        <v>2974</v>
      </c>
      <c r="B356" t="s">
        <v>0</v>
      </c>
      <c r="C356" t="s">
        <v>0</v>
      </c>
      <c r="D356">
        <v>20.742000000000001</v>
      </c>
      <c r="E356" t="s">
        <v>0</v>
      </c>
      <c r="F356" t="s">
        <v>0</v>
      </c>
      <c r="G356" t="s">
        <v>0</v>
      </c>
      <c r="H356" t="s">
        <v>0</v>
      </c>
    </row>
    <row r="357" spans="1:8" x14ac:dyDescent="0.2">
      <c r="A357">
        <v>2975</v>
      </c>
      <c r="B357" t="s">
        <v>0</v>
      </c>
      <c r="C357" t="s">
        <v>0</v>
      </c>
      <c r="D357">
        <v>20.742000000000001</v>
      </c>
      <c r="E357" t="s">
        <v>0</v>
      </c>
      <c r="F357" t="s">
        <v>0</v>
      </c>
      <c r="G357" t="s">
        <v>0</v>
      </c>
      <c r="H357" t="s">
        <v>0</v>
      </c>
    </row>
    <row r="358" spans="1:8" x14ac:dyDescent="0.2">
      <c r="A358">
        <v>2976</v>
      </c>
      <c r="B358" t="s">
        <v>0</v>
      </c>
      <c r="C358" t="s">
        <v>0</v>
      </c>
      <c r="D358">
        <v>20.742999999999999</v>
      </c>
      <c r="E358" t="s">
        <v>0</v>
      </c>
      <c r="F358" t="s">
        <v>0</v>
      </c>
      <c r="G358" t="s">
        <v>0</v>
      </c>
      <c r="H358" t="s">
        <v>0</v>
      </c>
    </row>
    <row r="359" spans="1:8" x14ac:dyDescent="0.2">
      <c r="A359">
        <v>2977</v>
      </c>
      <c r="B359" t="s">
        <v>0</v>
      </c>
      <c r="C359" t="s">
        <v>0</v>
      </c>
      <c r="D359">
        <v>20.74</v>
      </c>
      <c r="E359" t="s">
        <v>0</v>
      </c>
      <c r="F359" t="s">
        <v>0</v>
      </c>
      <c r="G359" t="s">
        <v>0</v>
      </c>
      <c r="H359" t="s">
        <v>0</v>
      </c>
    </row>
    <row r="360" spans="1:8" x14ac:dyDescent="0.2">
      <c r="A360">
        <v>2978</v>
      </c>
      <c r="B360" t="s">
        <v>0</v>
      </c>
      <c r="C360" t="s">
        <v>0</v>
      </c>
      <c r="D360">
        <v>20.744</v>
      </c>
      <c r="E360" t="s">
        <v>0</v>
      </c>
      <c r="F360" t="s">
        <v>0</v>
      </c>
      <c r="G360" t="s">
        <v>0</v>
      </c>
      <c r="H360" t="s">
        <v>0</v>
      </c>
    </row>
    <row r="361" spans="1:8" x14ac:dyDescent="0.2">
      <c r="A361">
        <v>2979</v>
      </c>
      <c r="B361" t="s">
        <v>0</v>
      </c>
      <c r="C361" t="s">
        <v>0</v>
      </c>
      <c r="D361">
        <v>20.741</v>
      </c>
      <c r="E361" t="s">
        <v>0</v>
      </c>
      <c r="F361" t="s">
        <v>0</v>
      </c>
      <c r="G361" t="s">
        <v>0</v>
      </c>
      <c r="H361" t="s">
        <v>0</v>
      </c>
    </row>
    <row r="362" spans="1:8" x14ac:dyDescent="0.2">
      <c r="A362">
        <v>2980</v>
      </c>
      <c r="B362" t="s">
        <v>0</v>
      </c>
      <c r="C362" t="s">
        <v>0</v>
      </c>
      <c r="D362">
        <v>20.741</v>
      </c>
      <c r="E362" t="s">
        <v>0</v>
      </c>
      <c r="F362" t="s">
        <v>0</v>
      </c>
      <c r="G362" t="s">
        <v>0</v>
      </c>
      <c r="H362" t="s">
        <v>0</v>
      </c>
    </row>
    <row r="363" spans="1:8" x14ac:dyDescent="0.2">
      <c r="A363">
        <v>2981</v>
      </c>
      <c r="B363" t="s">
        <v>0</v>
      </c>
      <c r="C363" t="s">
        <v>0</v>
      </c>
      <c r="D363">
        <v>20.710999999999999</v>
      </c>
      <c r="E363" t="s">
        <v>0</v>
      </c>
      <c r="F363" t="s">
        <v>0</v>
      </c>
      <c r="G363" t="s">
        <v>0</v>
      </c>
      <c r="H363" t="s">
        <v>0</v>
      </c>
    </row>
    <row r="364" spans="1:8" x14ac:dyDescent="0.2">
      <c r="A364">
        <v>2982</v>
      </c>
      <c r="B364" t="s">
        <v>0</v>
      </c>
      <c r="C364" t="s">
        <v>0</v>
      </c>
      <c r="D364">
        <v>20.701000000000001</v>
      </c>
      <c r="E364" t="s">
        <v>0</v>
      </c>
      <c r="F364" t="s">
        <v>0</v>
      </c>
      <c r="G364" t="s">
        <v>0</v>
      </c>
      <c r="H364" t="s">
        <v>0</v>
      </c>
    </row>
    <row r="365" spans="1:8" x14ac:dyDescent="0.2">
      <c r="A365">
        <v>2983</v>
      </c>
      <c r="B365" t="s">
        <v>0</v>
      </c>
      <c r="C365" t="s">
        <v>0</v>
      </c>
      <c r="D365">
        <v>20.701000000000001</v>
      </c>
      <c r="E365" t="s">
        <v>0</v>
      </c>
      <c r="F365" t="s">
        <v>0</v>
      </c>
      <c r="G365" t="s">
        <v>0</v>
      </c>
      <c r="H365" t="s">
        <v>0</v>
      </c>
    </row>
    <row r="366" spans="1:8" x14ac:dyDescent="0.2">
      <c r="A366">
        <v>2984</v>
      </c>
      <c r="B366" t="s">
        <v>0</v>
      </c>
      <c r="C366" t="s">
        <v>0</v>
      </c>
      <c r="D366">
        <v>20.704000000000001</v>
      </c>
      <c r="E366" t="s">
        <v>0</v>
      </c>
      <c r="F366" t="s">
        <v>0</v>
      </c>
      <c r="G366" t="s">
        <v>0</v>
      </c>
      <c r="H366" t="s">
        <v>0</v>
      </c>
    </row>
    <row r="367" spans="1:8" x14ac:dyDescent="0.2">
      <c r="A367">
        <v>2985</v>
      </c>
      <c r="B367" t="s">
        <v>0</v>
      </c>
      <c r="C367" t="s">
        <v>0</v>
      </c>
      <c r="D367">
        <v>20.702999999999999</v>
      </c>
      <c r="E367" t="s">
        <v>0</v>
      </c>
      <c r="F367" t="s">
        <v>0</v>
      </c>
      <c r="G367" t="s">
        <v>0</v>
      </c>
      <c r="H367" t="s">
        <v>0</v>
      </c>
    </row>
    <row r="368" spans="1:8" x14ac:dyDescent="0.2">
      <c r="A368">
        <v>2986</v>
      </c>
      <c r="B368" t="s">
        <v>0</v>
      </c>
      <c r="C368" t="s">
        <v>0</v>
      </c>
      <c r="D368">
        <v>20.702999999999999</v>
      </c>
      <c r="E368" t="s">
        <v>0</v>
      </c>
      <c r="F368" t="s">
        <v>0</v>
      </c>
      <c r="G368" t="s">
        <v>0</v>
      </c>
      <c r="H368" t="s">
        <v>0</v>
      </c>
    </row>
    <row r="369" spans="1:8" x14ac:dyDescent="0.2">
      <c r="A369">
        <v>2987</v>
      </c>
      <c r="B369">
        <v>19.727</v>
      </c>
      <c r="C369">
        <v>-156.04</v>
      </c>
      <c r="D369">
        <v>20.706</v>
      </c>
      <c r="E369">
        <v>1.5991</v>
      </c>
      <c r="F369" t="s">
        <v>0</v>
      </c>
      <c r="G369" t="s">
        <v>0</v>
      </c>
      <c r="H369" t="s">
        <v>0</v>
      </c>
    </row>
    <row r="370" spans="1:8" x14ac:dyDescent="0.2">
      <c r="A370">
        <v>2988</v>
      </c>
      <c r="B370">
        <v>19.727</v>
      </c>
      <c r="C370">
        <v>-156.04</v>
      </c>
      <c r="D370">
        <v>20.709</v>
      </c>
      <c r="E370">
        <v>1.4061999999999999</v>
      </c>
      <c r="F370">
        <v>457.31</v>
      </c>
      <c r="G370">
        <v>477.8</v>
      </c>
      <c r="H370">
        <v>1.8985000000000001</v>
      </c>
    </row>
    <row r="371" spans="1:8" x14ac:dyDescent="0.2">
      <c r="A371">
        <v>2989</v>
      </c>
      <c r="B371">
        <v>19.727</v>
      </c>
      <c r="C371">
        <v>-156.04</v>
      </c>
      <c r="D371">
        <v>20.713999999999999</v>
      </c>
      <c r="E371">
        <v>1.3057000000000001</v>
      </c>
      <c r="F371">
        <v>457.22</v>
      </c>
      <c r="G371">
        <v>477.79</v>
      </c>
      <c r="H371">
        <v>1.8581000000000001</v>
      </c>
    </row>
    <row r="372" spans="1:8" x14ac:dyDescent="0.2">
      <c r="A372">
        <v>2990</v>
      </c>
      <c r="B372">
        <v>19.727</v>
      </c>
      <c r="C372">
        <v>-156.04</v>
      </c>
      <c r="D372">
        <v>20.716999999999999</v>
      </c>
      <c r="E372">
        <v>1.5448999999999999</v>
      </c>
      <c r="F372">
        <v>457.16</v>
      </c>
      <c r="G372">
        <v>477.86</v>
      </c>
      <c r="H372">
        <v>1.8375999999999999</v>
      </c>
    </row>
    <row r="373" spans="1:8" x14ac:dyDescent="0.2">
      <c r="A373">
        <v>2991</v>
      </c>
      <c r="B373">
        <v>19.727</v>
      </c>
      <c r="C373">
        <v>-156.04</v>
      </c>
      <c r="D373">
        <v>20.712</v>
      </c>
      <c r="E373">
        <v>1.6231</v>
      </c>
      <c r="F373">
        <v>457.15</v>
      </c>
      <c r="G373">
        <v>477.85</v>
      </c>
      <c r="H373">
        <v>1.8325</v>
      </c>
    </row>
    <row r="374" spans="1:8" x14ac:dyDescent="0.2">
      <c r="A374">
        <v>2992</v>
      </c>
      <c r="B374">
        <v>19.727</v>
      </c>
      <c r="C374">
        <v>-156.04</v>
      </c>
      <c r="D374">
        <v>20.704999999999998</v>
      </c>
      <c r="E374">
        <v>1.3057000000000001</v>
      </c>
      <c r="F374">
        <v>457.11</v>
      </c>
      <c r="G374">
        <v>477.84</v>
      </c>
      <c r="H374">
        <v>1.8083</v>
      </c>
    </row>
    <row r="375" spans="1:8" x14ac:dyDescent="0.2">
      <c r="A375">
        <v>2993</v>
      </c>
      <c r="B375">
        <v>19.727</v>
      </c>
      <c r="C375">
        <v>-156.04</v>
      </c>
      <c r="D375">
        <v>20.695</v>
      </c>
      <c r="E375">
        <v>1.5668</v>
      </c>
      <c r="F375">
        <v>457.04</v>
      </c>
      <c r="G375">
        <v>477.81</v>
      </c>
      <c r="H375">
        <v>1.8628</v>
      </c>
    </row>
    <row r="376" spans="1:8" x14ac:dyDescent="0.2">
      <c r="A376">
        <v>2994</v>
      </c>
      <c r="B376">
        <v>19.727</v>
      </c>
      <c r="C376">
        <v>-156.04</v>
      </c>
      <c r="D376">
        <v>20.687999999999999</v>
      </c>
      <c r="E376">
        <v>1.5478000000000001</v>
      </c>
      <c r="F376">
        <v>456.98</v>
      </c>
      <c r="G376">
        <v>477.75</v>
      </c>
      <c r="H376">
        <v>1.8581000000000001</v>
      </c>
    </row>
    <row r="377" spans="1:8" x14ac:dyDescent="0.2">
      <c r="A377">
        <v>2995</v>
      </c>
      <c r="B377">
        <v>19.727</v>
      </c>
      <c r="C377">
        <v>-156.04</v>
      </c>
      <c r="D377">
        <v>20.683</v>
      </c>
      <c r="E377">
        <v>1.5084</v>
      </c>
      <c r="F377">
        <v>456.96</v>
      </c>
      <c r="G377">
        <v>477.75</v>
      </c>
      <c r="H377">
        <v>1.8682000000000001</v>
      </c>
    </row>
    <row r="378" spans="1:8" x14ac:dyDescent="0.2">
      <c r="A378">
        <v>2996</v>
      </c>
      <c r="B378">
        <v>19.727</v>
      </c>
      <c r="C378">
        <v>-156.04</v>
      </c>
      <c r="D378">
        <v>20.600999999999999</v>
      </c>
      <c r="E378">
        <v>1.5775999999999999</v>
      </c>
      <c r="F378">
        <v>456.95</v>
      </c>
      <c r="G378">
        <v>477.73</v>
      </c>
      <c r="H378">
        <v>1.8531</v>
      </c>
    </row>
    <row r="379" spans="1:8" x14ac:dyDescent="0.2">
      <c r="A379">
        <v>2997</v>
      </c>
      <c r="B379">
        <v>19.727</v>
      </c>
      <c r="C379">
        <v>-156.04</v>
      </c>
      <c r="D379">
        <v>20.565000000000001</v>
      </c>
      <c r="E379">
        <v>1.7770999999999999</v>
      </c>
      <c r="F379">
        <v>456.95</v>
      </c>
      <c r="G379">
        <v>477.75</v>
      </c>
      <c r="H379">
        <v>1.8329</v>
      </c>
    </row>
    <row r="380" spans="1:8" x14ac:dyDescent="0.2">
      <c r="A380">
        <v>2998</v>
      </c>
      <c r="B380">
        <v>19.727</v>
      </c>
      <c r="C380">
        <v>-156.04</v>
      </c>
      <c r="D380">
        <v>20.567</v>
      </c>
      <c r="E380">
        <v>1.6656</v>
      </c>
      <c r="F380">
        <v>456.93</v>
      </c>
      <c r="G380">
        <v>477.65</v>
      </c>
      <c r="H380">
        <v>1.8480000000000001</v>
      </c>
    </row>
    <row r="381" spans="1:8" x14ac:dyDescent="0.2">
      <c r="A381">
        <v>2999</v>
      </c>
      <c r="B381">
        <v>19.727</v>
      </c>
      <c r="C381">
        <v>-156.04</v>
      </c>
      <c r="D381">
        <v>20.562999999999999</v>
      </c>
      <c r="E381">
        <v>1.7676000000000001</v>
      </c>
      <c r="F381">
        <v>456.86</v>
      </c>
      <c r="G381">
        <v>477.64</v>
      </c>
      <c r="H381">
        <v>1.8177000000000001</v>
      </c>
    </row>
    <row r="382" spans="1:8" x14ac:dyDescent="0.2">
      <c r="A382">
        <v>3000</v>
      </c>
      <c r="B382">
        <v>19.727</v>
      </c>
      <c r="C382">
        <v>-156.04</v>
      </c>
      <c r="D382">
        <v>20.559000000000001</v>
      </c>
      <c r="E382">
        <v>1.603</v>
      </c>
      <c r="F382">
        <v>456.78</v>
      </c>
      <c r="G382">
        <v>477.63</v>
      </c>
      <c r="H382">
        <v>1.8533999999999999</v>
      </c>
    </row>
    <row r="383" spans="1:8" x14ac:dyDescent="0.2">
      <c r="A383">
        <v>3001</v>
      </c>
      <c r="B383">
        <v>19.727</v>
      </c>
      <c r="C383">
        <v>-156.04</v>
      </c>
      <c r="D383">
        <v>20.558</v>
      </c>
      <c r="E383">
        <v>1.6096999999999999</v>
      </c>
      <c r="F383">
        <v>456.75</v>
      </c>
      <c r="G383">
        <v>477.6</v>
      </c>
      <c r="H383">
        <v>1.8531</v>
      </c>
    </row>
    <row r="384" spans="1:8" x14ac:dyDescent="0.2">
      <c r="A384">
        <v>3002</v>
      </c>
      <c r="B384">
        <v>19.727</v>
      </c>
      <c r="C384">
        <v>-156.04</v>
      </c>
      <c r="D384">
        <v>20.564</v>
      </c>
      <c r="E384">
        <v>1.5775999999999999</v>
      </c>
      <c r="F384">
        <v>456.7</v>
      </c>
      <c r="G384">
        <v>477.56</v>
      </c>
      <c r="H384">
        <v>1.8581000000000001</v>
      </c>
    </row>
    <row r="385" spans="1:8" x14ac:dyDescent="0.2">
      <c r="A385">
        <v>3003</v>
      </c>
      <c r="B385">
        <v>19.727</v>
      </c>
      <c r="C385">
        <v>-156.04</v>
      </c>
      <c r="D385">
        <v>20.565999999999999</v>
      </c>
      <c r="E385">
        <v>1.7023999999999999</v>
      </c>
      <c r="F385">
        <v>456.66</v>
      </c>
      <c r="G385">
        <v>477.59</v>
      </c>
      <c r="H385">
        <v>1.8628</v>
      </c>
    </row>
    <row r="386" spans="1:8" x14ac:dyDescent="0.2">
      <c r="A386">
        <v>3004</v>
      </c>
      <c r="B386">
        <v>19.727</v>
      </c>
      <c r="C386">
        <v>-156.04</v>
      </c>
      <c r="D386">
        <v>20.57</v>
      </c>
      <c r="E386">
        <v>1.764</v>
      </c>
      <c r="F386">
        <v>456.7</v>
      </c>
      <c r="G386">
        <v>477.62</v>
      </c>
      <c r="H386">
        <v>1.8787</v>
      </c>
    </row>
    <row r="387" spans="1:8" x14ac:dyDescent="0.2">
      <c r="A387">
        <v>3005</v>
      </c>
      <c r="B387">
        <v>19.727</v>
      </c>
      <c r="C387">
        <v>-156.04</v>
      </c>
      <c r="D387">
        <v>20.571999999999999</v>
      </c>
      <c r="E387">
        <v>1.6896</v>
      </c>
      <c r="F387">
        <v>456.69</v>
      </c>
      <c r="G387">
        <v>477.64</v>
      </c>
      <c r="H387">
        <v>1.8628</v>
      </c>
    </row>
    <row r="388" spans="1:8" x14ac:dyDescent="0.2">
      <c r="A388">
        <v>3006</v>
      </c>
      <c r="B388">
        <v>19.727</v>
      </c>
      <c r="C388">
        <v>-156.04</v>
      </c>
      <c r="D388">
        <v>20.562999999999999</v>
      </c>
      <c r="E388">
        <v>1.7249000000000001</v>
      </c>
      <c r="F388">
        <v>456.71</v>
      </c>
      <c r="G388">
        <v>477.64</v>
      </c>
      <c r="H388">
        <v>1.8228</v>
      </c>
    </row>
    <row r="389" spans="1:8" x14ac:dyDescent="0.2">
      <c r="A389">
        <v>3007</v>
      </c>
      <c r="B389">
        <v>19.727</v>
      </c>
      <c r="C389">
        <v>-156.04</v>
      </c>
      <c r="D389">
        <v>20.527999999999999</v>
      </c>
      <c r="E389">
        <v>1.9785999999999999</v>
      </c>
      <c r="F389">
        <v>456.69</v>
      </c>
      <c r="G389">
        <v>477.69</v>
      </c>
      <c r="H389">
        <v>1.8127</v>
      </c>
    </row>
    <row r="390" spans="1:8" x14ac:dyDescent="0.2">
      <c r="A390">
        <v>3008</v>
      </c>
      <c r="B390">
        <v>19.727</v>
      </c>
      <c r="C390">
        <v>-156.04</v>
      </c>
      <c r="D390">
        <v>20.535</v>
      </c>
      <c r="E390">
        <v>1.9533</v>
      </c>
      <c r="F390">
        <v>456.61</v>
      </c>
      <c r="G390">
        <v>477.72</v>
      </c>
      <c r="H390">
        <v>1.8177000000000001</v>
      </c>
    </row>
    <row r="391" spans="1:8" x14ac:dyDescent="0.2">
      <c r="A391">
        <v>3009</v>
      </c>
      <c r="B391">
        <v>19.727</v>
      </c>
      <c r="C391">
        <v>-156.04</v>
      </c>
      <c r="D391">
        <v>20.54</v>
      </c>
      <c r="E391">
        <v>1.8789</v>
      </c>
      <c r="F391">
        <v>456.62</v>
      </c>
      <c r="G391">
        <v>477.77</v>
      </c>
      <c r="H391">
        <v>1.843</v>
      </c>
    </row>
    <row r="392" spans="1:8" x14ac:dyDescent="0.2">
      <c r="A392">
        <v>3010</v>
      </c>
      <c r="B392">
        <v>19.727</v>
      </c>
      <c r="C392">
        <v>-156.04</v>
      </c>
      <c r="D392">
        <v>20.541</v>
      </c>
      <c r="E392">
        <v>1.8367</v>
      </c>
      <c r="F392">
        <v>456.55</v>
      </c>
      <c r="G392">
        <v>477.82</v>
      </c>
      <c r="H392">
        <v>1.8480000000000001</v>
      </c>
    </row>
    <row r="393" spans="1:8" x14ac:dyDescent="0.2">
      <c r="A393">
        <v>3011</v>
      </c>
      <c r="B393">
        <v>19.727</v>
      </c>
      <c r="C393">
        <v>-156.04</v>
      </c>
      <c r="D393">
        <v>20.54</v>
      </c>
      <c r="E393">
        <v>1.8564000000000001</v>
      </c>
      <c r="F393">
        <v>456.46</v>
      </c>
      <c r="G393">
        <v>477.83</v>
      </c>
      <c r="H393">
        <v>1.8533999999999999</v>
      </c>
    </row>
    <row r="394" spans="1:8" x14ac:dyDescent="0.2">
      <c r="A394">
        <v>3012</v>
      </c>
      <c r="B394">
        <v>19.727</v>
      </c>
      <c r="C394">
        <v>-156.04</v>
      </c>
      <c r="D394">
        <v>20.539000000000001</v>
      </c>
      <c r="E394">
        <v>1.8176000000000001</v>
      </c>
      <c r="F394">
        <v>456.43</v>
      </c>
      <c r="G394">
        <v>477.8</v>
      </c>
      <c r="H394">
        <v>1.8476999999999999</v>
      </c>
    </row>
    <row r="395" spans="1:8" x14ac:dyDescent="0.2">
      <c r="A395">
        <v>3013</v>
      </c>
      <c r="B395">
        <v>19.727</v>
      </c>
      <c r="C395">
        <v>-156.04</v>
      </c>
      <c r="D395">
        <v>20.536999999999999</v>
      </c>
      <c r="E395">
        <v>1.9097999999999999</v>
      </c>
      <c r="F395">
        <v>456.4</v>
      </c>
      <c r="G395">
        <v>477.79</v>
      </c>
      <c r="H395">
        <v>1.8278000000000001</v>
      </c>
    </row>
    <row r="396" spans="1:8" x14ac:dyDescent="0.2">
      <c r="A396">
        <v>3014</v>
      </c>
      <c r="B396">
        <v>19.727</v>
      </c>
      <c r="C396">
        <v>-156.04</v>
      </c>
      <c r="D396">
        <v>20.542000000000002</v>
      </c>
      <c r="E396">
        <v>1.837</v>
      </c>
      <c r="F396">
        <v>456.42</v>
      </c>
      <c r="G396">
        <v>477.75</v>
      </c>
      <c r="H396">
        <v>1.8278000000000001</v>
      </c>
    </row>
    <row r="397" spans="1:8" x14ac:dyDescent="0.2">
      <c r="A397">
        <v>3015</v>
      </c>
      <c r="B397">
        <v>19.727</v>
      </c>
      <c r="C397">
        <v>-156.04</v>
      </c>
      <c r="D397">
        <v>20.541</v>
      </c>
      <c r="E397">
        <v>2.0139999999999998</v>
      </c>
      <c r="F397">
        <v>456.44</v>
      </c>
      <c r="G397">
        <v>477.74</v>
      </c>
      <c r="H397">
        <v>1.8123</v>
      </c>
    </row>
    <row r="398" spans="1:8" x14ac:dyDescent="0.2">
      <c r="A398">
        <v>3016</v>
      </c>
      <c r="B398">
        <v>19.727</v>
      </c>
      <c r="C398">
        <v>-156.04</v>
      </c>
      <c r="D398">
        <v>20.542999999999999</v>
      </c>
      <c r="E398">
        <v>1.8554999999999999</v>
      </c>
      <c r="F398">
        <v>456.4</v>
      </c>
      <c r="G398">
        <v>477.7</v>
      </c>
      <c r="H398">
        <v>1.8282</v>
      </c>
    </row>
    <row r="399" spans="1:8" x14ac:dyDescent="0.2">
      <c r="A399">
        <v>3017</v>
      </c>
      <c r="B399">
        <v>19.727</v>
      </c>
      <c r="C399">
        <v>-156.04</v>
      </c>
      <c r="D399">
        <v>20.542999999999999</v>
      </c>
      <c r="E399">
        <v>1.8736999999999999</v>
      </c>
      <c r="F399">
        <v>456.37</v>
      </c>
      <c r="G399">
        <v>477.7</v>
      </c>
      <c r="H399">
        <v>1.8379000000000001</v>
      </c>
    </row>
    <row r="400" spans="1:8" x14ac:dyDescent="0.2">
      <c r="A400">
        <v>3018</v>
      </c>
      <c r="B400">
        <v>19.727</v>
      </c>
      <c r="C400">
        <v>-156.04</v>
      </c>
      <c r="D400">
        <v>20.545999999999999</v>
      </c>
      <c r="E400">
        <v>1.8277000000000001</v>
      </c>
      <c r="F400">
        <v>456.33</v>
      </c>
      <c r="G400">
        <v>477.68</v>
      </c>
      <c r="H400">
        <v>1.8379000000000001</v>
      </c>
    </row>
    <row r="401" spans="1:8" x14ac:dyDescent="0.2">
      <c r="A401">
        <v>3019</v>
      </c>
      <c r="B401">
        <v>19.727</v>
      </c>
      <c r="C401">
        <v>-156.04</v>
      </c>
      <c r="D401">
        <v>20.526</v>
      </c>
      <c r="E401">
        <v>1.8369</v>
      </c>
      <c r="F401">
        <v>456.36</v>
      </c>
      <c r="G401">
        <v>477.67</v>
      </c>
      <c r="H401">
        <v>1.8173999999999999</v>
      </c>
    </row>
    <row r="402" spans="1:8" x14ac:dyDescent="0.2">
      <c r="A402">
        <v>3020</v>
      </c>
      <c r="B402">
        <v>19.727</v>
      </c>
      <c r="C402">
        <v>-156.04</v>
      </c>
      <c r="D402">
        <v>20.501999999999999</v>
      </c>
      <c r="E402">
        <v>1.9097</v>
      </c>
      <c r="F402">
        <v>456.33</v>
      </c>
      <c r="G402">
        <v>477.66</v>
      </c>
      <c r="H402">
        <v>1.8331999999999999</v>
      </c>
    </row>
    <row r="403" spans="1:8" x14ac:dyDescent="0.2">
      <c r="A403">
        <v>3021</v>
      </c>
      <c r="B403">
        <v>19.727</v>
      </c>
      <c r="C403">
        <v>-156.04</v>
      </c>
      <c r="D403">
        <v>20.501999999999999</v>
      </c>
      <c r="E403">
        <v>1.7804</v>
      </c>
      <c r="F403">
        <v>456.34</v>
      </c>
      <c r="G403">
        <v>477.69</v>
      </c>
      <c r="H403">
        <v>1.8227</v>
      </c>
    </row>
    <row r="404" spans="1:8" x14ac:dyDescent="0.2">
      <c r="A404">
        <v>3022</v>
      </c>
      <c r="B404">
        <v>19.727</v>
      </c>
      <c r="C404">
        <v>-156.04</v>
      </c>
      <c r="D404">
        <v>20.504000000000001</v>
      </c>
      <c r="E404">
        <v>1.6709000000000001</v>
      </c>
      <c r="F404">
        <v>456.39</v>
      </c>
      <c r="G404">
        <v>477.68</v>
      </c>
      <c r="H404">
        <v>1.7921</v>
      </c>
    </row>
    <row r="405" spans="1:8" x14ac:dyDescent="0.2">
      <c r="A405">
        <v>3023</v>
      </c>
      <c r="B405">
        <v>19.727</v>
      </c>
      <c r="C405">
        <v>-156.04</v>
      </c>
      <c r="D405">
        <v>20.504999999999999</v>
      </c>
      <c r="E405">
        <v>1.7611000000000001</v>
      </c>
      <c r="F405">
        <v>456.37</v>
      </c>
      <c r="G405">
        <v>477.6</v>
      </c>
      <c r="H405">
        <v>1.8129999999999999</v>
      </c>
    </row>
    <row r="406" spans="1:8" x14ac:dyDescent="0.2">
      <c r="A406">
        <v>3024</v>
      </c>
      <c r="B406">
        <v>19.727</v>
      </c>
      <c r="C406">
        <v>-156.04</v>
      </c>
      <c r="D406">
        <v>20.504999999999999</v>
      </c>
      <c r="E406">
        <v>1.8678999999999999</v>
      </c>
      <c r="F406">
        <v>456.42</v>
      </c>
      <c r="G406">
        <v>477.6</v>
      </c>
      <c r="H406">
        <v>1.8026</v>
      </c>
    </row>
    <row r="407" spans="1:8" x14ac:dyDescent="0.2">
      <c r="A407">
        <v>3025</v>
      </c>
      <c r="B407">
        <v>19.727</v>
      </c>
      <c r="C407">
        <v>-156.04</v>
      </c>
      <c r="D407">
        <v>20.483000000000001</v>
      </c>
      <c r="E407">
        <v>1.6809000000000001</v>
      </c>
      <c r="F407">
        <v>456.45</v>
      </c>
      <c r="G407">
        <v>477.57</v>
      </c>
      <c r="H407">
        <v>1.7971999999999999</v>
      </c>
    </row>
    <row r="408" spans="1:8" x14ac:dyDescent="0.2">
      <c r="A408">
        <v>3026</v>
      </c>
      <c r="B408">
        <v>19.727</v>
      </c>
      <c r="C408">
        <v>-156.04</v>
      </c>
      <c r="D408">
        <v>20.47</v>
      </c>
      <c r="E408">
        <v>1.7319</v>
      </c>
      <c r="F408">
        <v>456.42</v>
      </c>
      <c r="G408">
        <v>477.64</v>
      </c>
      <c r="H408">
        <v>1.7925</v>
      </c>
    </row>
    <row r="409" spans="1:8" x14ac:dyDescent="0.2">
      <c r="A409">
        <v>3027</v>
      </c>
      <c r="B409">
        <v>19.727</v>
      </c>
      <c r="C409">
        <v>-156.04</v>
      </c>
      <c r="D409">
        <v>20.472000000000001</v>
      </c>
      <c r="E409">
        <v>1.5666</v>
      </c>
      <c r="F409">
        <v>456.43</v>
      </c>
      <c r="G409">
        <v>477.64</v>
      </c>
      <c r="H409">
        <v>1.8026</v>
      </c>
    </row>
    <row r="410" spans="1:8" x14ac:dyDescent="0.2">
      <c r="A410">
        <v>3028</v>
      </c>
      <c r="B410">
        <v>19.727</v>
      </c>
      <c r="C410">
        <v>-156.04</v>
      </c>
      <c r="D410">
        <v>20.475999999999999</v>
      </c>
      <c r="E410">
        <v>1.5527</v>
      </c>
      <c r="F410">
        <v>456.43</v>
      </c>
      <c r="G410">
        <v>477.63</v>
      </c>
      <c r="H410">
        <v>1.7925</v>
      </c>
    </row>
    <row r="411" spans="1:8" x14ac:dyDescent="0.2">
      <c r="A411">
        <v>3029</v>
      </c>
      <c r="B411">
        <v>19.727</v>
      </c>
      <c r="C411">
        <v>-156.04</v>
      </c>
      <c r="D411">
        <v>20.478999999999999</v>
      </c>
      <c r="E411">
        <v>1.6921999999999999</v>
      </c>
      <c r="F411">
        <v>456.45</v>
      </c>
      <c r="G411">
        <v>477.61</v>
      </c>
      <c r="H411">
        <v>1.8129999999999999</v>
      </c>
    </row>
    <row r="412" spans="1:8" x14ac:dyDescent="0.2">
      <c r="A412">
        <v>3030</v>
      </c>
      <c r="B412">
        <v>19.727</v>
      </c>
      <c r="C412">
        <v>-156.04</v>
      </c>
      <c r="D412">
        <v>20.478999999999999</v>
      </c>
      <c r="E412">
        <v>1.7029000000000001</v>
      </c>
      <c r="F412">
        <v>456.45</v>
      </c>
      <c r="G412">
        <v>477.7</v>
      </c>
      <c r="H412">
        <v>1.8227</v>
      </c>
    </row>
    <row r="413" spans="1:8" x14ac:dyDescent="0.2">
      <c r="A413">
        <v>3031</v>
      </c>
      <c r="B413">
        <v>19.727</v>
      </c>
      <c r="C413">
        <v>-156.04</v>
      </c>
      <c r="D413">
        <v>20.484000000000002</v>
      </c>
      <c r="E413">
        <v>1.6921999999999999</v>
      </c>
      <c r="F413">
        <v>456.43</v>
      </c>
      <c r="G413">
        <v>477.76</v>
      </c>
      <c r="H413">
        <v>1.8026</v>
      </c>
    </row>
    <row r="414" spans="1:8" x14ac:dyDescent="0.2">
      <c r="A414">
        <v>3032</v>
      </c>
      <c r="B414">
        <v>19.727</v>
      </c>
      <c r="C414">
        <v>-156.04</v>
      </c>
      <c r="D414">
        <v>20.49</v>
      </c>
      <c r="E414">
        <v>1.5366</v>
      </c>
      <c r="F414">
        <v>456.48</v>
      </c>
      <c r="G414">
        <v>477.79</v>
      </c>
      <c r="H414">
        <v>1.8228</v>
      </c>
    </row>
    <row r="415" spans="1:8" x14ac:dyDescent="0.2">
      <c r="A415">
        <v>3033</v>
      </c>
      <c r="B415">
        <v>19.727</v>
      </c>
      <c r="C415">
        <v>-156.04</v>
      </c>
      <c r="D415">
        <v>20.491</v>
      </c>
      <c r="E415">
        <v>1.5742</v>
      </c>
      <c r="F415">
        <v>456.46</v>
      </c>
      <c r="G415">
        <v>477.86</v>
      </c>
      <c r="H415">
        <v>1.8228</v>
      </c>
    </row>
    <row r="416" spans="1:8" x14ac:dyDescent="0.2">
      <c r="A416">
        <v>3034</v>
      </c>
      <c r="B416">
        <v>19.727</v>
      </c>
      <c r="C416">
        <v>-156.04</v>
      </c>
      <c r="D416">
        <v>20.49</v>
      </c>
      <c r="E416">
        <v>1.4917</v>
      </c>
      <c r="F416">
        <v>456.5</v>
      </c>
      <c r="G416">
        <v>477.91</v>
      </c>
      <c r="H416">
        <v>1.8181</v>
      </c>
    </row>
    <row r="417" spans="1:8" x14ac:dyDescent="0.2">
      <c r="A417">
        <v>3035</v>
      </c>
      <c r="B417">
        <v>19.727</v>
      </c>
      <c r="C417">
        <v>-156.04</v>
      </c>
      <c r="D417">
        <v>20.489000000000001</v>
      </c>
      <c r="E417">
        <v>1.5226</v>
      </c>
      <c r="F417">
        <v>456.53</v>
      </c>
      <c r="G417">
        <v>478.03</v>
      </c>
      <c r="H417">
        <v>1.8831</v>
      </c>
    </row>
    <row r="418" spans="1:8" x14ac:dyDescent="0.2">
      <c r="A418">
        <v>3036</v>
      </c>
      <c r="B418">
        <v>19.727</v>
      </c>
      <c r="C418">
        <v>-156.04</v>
      </c>
      <c r="D418">
        <v>20.492999999999999</v>
      </c>
      <c r="E418">
        <v>1.5577000000000001</v>
      </c>
      <c r="F418">
        <v>456.54</v>
      </c>
      <c r="G418">
        <v>478.02</v>
      </c>
      <c r="H418">
        <v>1.8328</v>
      </c>
    </row>
    <row r="419" spans="1:8" x14ac:dyDescent="0.2">
      <c r="A419">
        <v>3037</v>
      </c>
      <c r="B419">
        <v>19.727</v>
      </c>
      <c r="C419">
        <v>-156.04</v>
      </c>
      <c r="D419">
        <v>20.495999999999999</v>
      </c>
      <c r="E419">
        <v>1.5980000000000001</v>
      </c>
      <c r="F419">
        <v>456.54</v>
      </c>
      <c r="G419">
        <v>478.08</v>
      </c>
      <c r="H419">
        <v>1.8432999999999999</v>
      </c>
    </row>
    <row r="420" spans="1:8" x14ac:dyDescent="0.2">
      <c r="A420">
        <v>3038</v>
      </c>
      <c r="B420">
        <v>19.727</v>
      </c>
      <c r="C420">
        <v>-156.04</v>
      </c>
      <c r="D420">
        <v>20.498999999999999</v>
      </c>
      <c r="E420">
        <v>1.7866</v>
      </c>
      <c r="F420">
        <v>456.47</v>
      </c>
      <c r="G420">
        <v>478.12</v>
      </c>
      <c r="H420">
        <v>1.8628</v>
      </c>
    </row>
    <row r="421" spans="1:8" x14ac:dyDescent="0.2">
      <c r="A421">
        <v>3039</v>
      </c>
      <c r="B421">
        <v>19.727</v>
      </c>
      <c r="C421">
        <v>-156.04</v>
      </c>
      <c r="D421">
        <v>20.495000000000001</v>
      </c>
      <c r="E421">
        <v>1.7684</v>
      </c>
      <c r="F421">
        <v>456.47</v>
      </c>
      <c r="G421">
        <v>478.16</v>
      </c>
      <c r="H421">
        <v>1.8274999999999999</v>
      </c>
    </row>
    <row r="422" spans="1:8" x14ac:dyDescent="0.2">
      <c r="A422">
        <v>3040</v>
      </c>
      <c r="B422">
        <v>19.727</v>
      </c>
      <c r="C422">
        <v>-156.04</v>
      </c>
      <c r="D422">
        <v>20.488</v>
      </c>
      <c r="E422">
        <v>1.8877999999999999</v>
      </c>
      <c r="F422">
        <v>456.49</v>
      </c>
      <c r="G422">
        <v>478.1</v>
      </c>
      <c r="H422">
        <v>1.8230999999999999</v>
      </c>
    </row>
    <row r="423" spans="1:8" x14ac:dyDescent="0.2">
      <c r="A423">
        <v>3041</v>
      </c>
      <c r="B423">
        <v>19.727</v>
      </c>
      <c r="C423">
        <v>-156.04</v>
      </c>
      <c r="D423">
        <v>20.483000000000001</v>
      </c>
      <c r="E423">
        <v>1.6519999999999999</v>
      </c>
      <c r="F423">
        <v>456.47</v>
      </c>
      <c r="G423">
        <v>478.07</v>
      </c>
      <c r="H423">
        <v>1.8432999999999999</v>
      </c>
    </row>
    <row r="424" spans="1:8" x14ac:dyDescent="0.2">
      <c r="A424">
        <v>3042</v>
      </c>
      <c r="B424">
        <v>19.727</v>
      </c>
      <c r="C424">
        <v>-156.04</v>
      </c>
      <c r="D424">
        <v>20.475999999999999</v>
      </c>
      <c r="E424">
        <v>1.8654999999999999</v>
      </c>
      <c r="F424">
        <v>456.47</v>
      </c>
      <c r="G424">
        <v>478.12</v>
      </c>
      <c r="H424">
        <v>1.8379000000000001</v>
      </c>
    </row>
    <row r="425" spans="1:8" x14ac:dyDescent="0.2">
      <c r="A425">
        <v>3043</v>
      </c>
      <c r="B425">
        <v>19.727</v>
      </c>
      <c r="C425">
        <v>-156.04</v>
      </c>
      <c r="D425">
        <v>20.465</v>
      </c>
      <c r="E425">
        <v>1.8223</v>
      </c>
      <c r="F425">
        <v>456.43</v>
      </c>
      <c r="G425">
        <v>478.12</v>
      </c>
      <c r="H425">
        <v>1.9137</v>
      </c>
    </row>
    <row r="426" spans="1:8" x14ac:dyDescent="0.2">
      <c r="A426">
        <v>3044</v>
      </c>
      <c r="B426">
        <v>19.727</v>
      </c>
      <c r="C426">
        <v>-156.04</v>
      </c>
      <c r="D426">
        <v>20.411000000000001</v>
      </c>
      <c r="E426">
        <v>2.0651000000000002</v>
      </c>
      <c r="F426">
        <v>456.4</v>
      </c>
      <c r="G426">
        <v>478.13</v>
      </c>
      <c r="H426">
        <v>1.8733</v>
      </c>
    </row>
    <row r="427" spans="1:8" x14ac:dyDescent="0.2">
      <c r="A427">
        <v>3045</v>
      </c>
      <c r="B427">
        <v>19.727</v>
      </c>
      <c r="C427">
        <v>-156.04</v>
      </c>
      <c r="D427">
        <v>20.41</v>
      </c>
      <c r="E427">
        <v>2.089</v>
      </c>
      <c r="F427">
        <v>456.32</v>
      </c>
      <c r="G427">
        <v>478.06</v>
      </c>
      <c r="H427">
        <v>1.8573999999999999</v>
      </c>
    </row>
    <row r="428" spans="1:8" x14ac:dyDescent="0.2">
      <c r="A428">
        <v>3046</v>
      </c>
      <c r="B428">
        <v>19.727</v>
      </c>
      <c r="C428">
        <v>-156.04</v>
      </c>
      <c r="D428">
        <v>20.411000000000001</v>
      </c>
      <c r="E428">
        <v>2.1126</v>
      </c>
      <c r="F428">
        <v>456.27</v>
      </c>
      <c r="G428">
        <v>478.04</v>
      </c>
      <c r="H428">
        <v>1.8282</v>
      </c>
    </row>
    <row r="429" spans="1:8" x14ac:dyDescent="0.2">
      <c r="A429">
        <v>3047</v>
      </c>
      <c r="B429">
        <v>19.727</v>
      </c>
      <c r="C429">
        <v>-156.04</v>
      </c>
      <c r="D429">
        <v>20.411000000000001</v>
      </c>
      <c r="E429">
        <v>2.0478000000000001</v>
      </c>
      <c r="F429">
        <v>456.21</v>
      </c>
      <c r="G429">
        <v>477.97</v>
      </c>
      <c r="H429">
        <v>1.8686</v>
      </c>
    </row>
    <row r="430" spans="1:8" x14ac:dyDescent="0.2">
      <c r="A430">
        <v>3048</v>
      </c>
      <c r="B430">
        <v>19.727</v>
      </c>
      <c r="C430">
        <v>-156.04</v>
      </c>
      <c r="D430">
        <v>20.411000000000001</v>
      </c>
      <c r="E430">
        <v>2.0318000000000001</v>
      </c>
      <c r="F430">
        <v>456.15</v>
      </c>
      <c r="G430">
        <v>477.88</v>
      </c>
      <c r="H430">
        <v>1.873</v>
      </c>
    </row>
    <row r="431" spans="1:8" x14ac:dyDescent="0.2">
      <c r="A431">
        <v>3049</v>
      </c>
      <c r="B431">
        <v>19.727</v>
      </c>
      <c r="C431">
        <v>-156.04</v>
      </c>
      <c r="D431">
        <v>20.408000000000001</v>
      </c>
      <c r="E431">
        <v>2.0141</v>
      </c>
      <c r="F431">
        <v>456</v>
      </c>
      <c r="G431">
        <v>477.85</v>
      </c>
      <c r="H431">
        <v>1.8787</v>
      </c>
    </row>
    <row r="432" spans="1:8" x14ac:dyDescent="0.2">
      <c r="A432">
        <v>3050</v>
      </c>
      <c r="B432">
        <v>19.727</v>
      </c>
      <c r="C432">
        <v>-156.04</v>
      </c>
      <c r="D432">
        <v>20.405999999999999</v>
      </c>
      <c r="E432">
        <v>2.0384000000000002</v>
      </c>
      <c r="F432">
        <v>455.89</v>
      </c>
      <c r="G432">
        <v>477.8</v>
      </c>
      <c r="H432">
        <v>1.9137</v>
      </c>
    </row>
    <row r="433" spans="1:8" x14ac:dyDescent="0.2">
      <c r="A433">
        <v>3051</v>
      </c>
      <c r="B433">
        <v>19.727</v>
      </c>
      <c r="C433">
        <v>-156.04</v>
      </c>
      <c r="D433">
        <v>20.399999999999999</v>
      </c>
      <c r="E433">
        <v>2.1059000000000001</v>
      </c>
      <c r="F433">
        <v>455.81</v>
      </c>
      <c r="G433">
        <v>477.71</v>
      </c>
      <c r="H433">
        <v>1.9240999999999999</v>
      </c>
    </row>
    <row r="434" spans="1:8" x14ac:dyDescent="0.2">
      <c r="A434">
        <v>3052</v>
      </c>
      <c r="B434">
        <v>19.727</v>
      </c>
      <c r="C434">
        <v>-156.04</v>
      </c>
      <c r="D434">
        <v>20.395</v>
      </c>
      <c r="E434">
        <v>2.1688000000000001</v>
      </c>
      <c r="F434">
        <v>455.77</v>
      </c>
      <c r="G434">
        <v>477.65</v>
      </c>
      <c r="H434">
        <v>1.8982000000000001</v>
      </c>
    </row>
    <row r="435" spans="1:8" x14ac:dyDescent="0.2">
      <c r="A435">
        <v>3053</v>
      </c>
      <c r="B435">
        <v>19.727</v>
      </c>
      <c r="C435">
        <v>-156.04</v>
      </c>
      <c r="D435">
        <v>20.391999999999999</v>
      </c>
      <c r="E435">
        <v>2.2153999999999998</v>
      </c>
      <c r="F435">
        <v>455.71</v>
      </c>
      <c r="G435">
        <v>477.62</v>
      </c>
      <c r="H435">
        <v>1.9139999999999999</v>
      </c>
    </row>
    <row r="436" spans="1:8" x14ac:dyDescent="0.2">
      <c r="A436">
        <v>3054</v>
      </c>
      <c r="B436">
        <v>19.727</v>
      </c>
      <c r="C436">
        <v>-156.04</v>
      </c>
      <c r="D436">
        <v>20.347000000000001</v>
      </c>
      <c r="E436">
        <v>2.2610999999999999</v>
      </c>
      <c r="F436">
        <v>455.64</v>
      </c>
      <c r="G436">
        <v>477.59</v>
      </c>
      <c r="H436">
        <v>1.8876999999999999</v>
      </c>
    </row>
    <row r="437" spans="1:8" x14ac:dyDescent="0.2">
      <c r="A437">
        <v>3055</v>
      </c>
      <c r="B437">
        <v>19.727</v>
      </c>
      <c r="C437">
        <v>-156.04</v>
      </c>
      <c r="D437">
        <v>20.277000000000001</v>
      </c>
      <c r="E437">
        <v>2.3498000000000001</v>
      </c>
      <c r="F437">
        <v>455.63</v>
      </c>
      <c r="G437">
        <v>477.54</v>
      </c>
      <c r="H437">
        <v>1.8834</v>
      </c>
    </row>
    <row r="438" spans="1:8" x14ac:dyDescent="0.2">
      <c r="A438">
        <v>3056</v>
      </c>
      <c r="B438">
        <v>19.727</v>
      </c>
      <c r="C438">
        <v>-156.04</v>
      </c>
      <c r="D438">
        <v>20.273</v>
      </c>
      <c r="E438">
        <v>2.2425000000000002</v>
      </c>
      <c r="F438">
        <v>455.63</v>
      </c>
      <c r="G438">
        <v>477.51</v>
      </c>
      <c r="H438">
        <v>1.8686</v>
      </c>
    </row>
    <row r="439" spans="1:8" x14ac:dyDescent="0.2">
      <c r="A439">
        <v>3057</v>
      </c>
      <c r="B439">
        <v>19.727</v>
      </c>
      <c r="C439">
        <v>-156.04</v>
      </c>
      <c r="D439">
        <v>20.273</v>
      </c>
      <c r="E439">
        <v>2.1526000000000001</v>
      </c>
      <c r="F439">
        <v>455.65</v>
      </c>
      <c r="G439">
        <v>477.48</v>
      </c>
      <c r="H439">
        <v>1.8779999999999999</v>
      </c>
    </row>
    <row r="440" spans="1:8" x14ac:dyDescent="0.2">
      <c r="A440">
        <v>3058</v>
      </c>
      <c r="B440">
        <v>19.727</v>
      </c>
      <c r="C440">
        <v>-156.04</v>
      </c>
      <c r="D440">
        <v>20.27</v>
      </c>
      <c r="E440">
        <v>2.0722999999999998</v>
      </c>
      <c r="F440">
        <v>455.65</v>
      </c>
      <c r="G440">
        <v>477.48</v>
      </c>
      <c r="H440">
        <v>1.8531</v>
      </c>
    </row>
    <row r="441" spans="1:8" x14ac:dyDescent="0.2">
      <c r="A441">
        <v>3059</v>
      </c>
      <c r="B441">
        <v>19.727</v>
      </c>
      <c r="C441">
        <v>-156.04</v>
      </c>
      <c r="D441">
        <v>20.27</v>
      </c>
      <c r="E441">
        <v>1.9401999999999999</v>
      </c>
      <c r="F441">
        <v>455.67</v>
      </c>
      <c r="G441">
        <v>477.48</v>
      </c>
      <c r="H441">
        <v>1.8531</v>
      </c>
    </row>
    <row r="442" spans="1:8" x14ac:dyDescent="0.2">
      <c r="A442">
        <v>3060</v>
      </c>
      <c r="B442">
        <v>19.727</v>
      </c>
      <c r="C442">
        <v>-156.04</v>
      </c>
      <c r="D442">
        <v>20.273</v>
      </c>
      <c r="E442">
        <v>1.927</v>
      </c>
      <c r="F442">
        <v>455.68</v>
      </c>
      <c r="G442">
        <v>477.54</v>
      </c>
      <c r="H442">
        <v>1.8432999999999999</v>
      </c>
    </row>
    <row r="443" spans="1:8" x14ac:dyDescent="0.2">
      <c r="A443">
        <v>3061</v>
      </c>
      <c r="B443">
        <v>19.727</v>
      </c>
      <c r="C443">
        <v>-156.04</v>
      </c>
      <c r="D443">
        <v>20.277000000000001</v>
      </c>
      <c r="E443">
        <v>2.0813000000000001</v>
      </c>
      <c r="F443">
        <v>455.66</v>
      </c>
      <c r="G443">
        <v>477.55</v>
      </c>
      <c r="H443">
        <v>1.8625</v>
      </c>
    </row>
    <row r="444" spans="1:8" x14ac:dyDescent="0.2">
      <c r="A444">
        <v>3062</v>
      </c>
      <c r="B444">
        <v>19.727</v>
      </c>
      <c r="C444">
        <v>-156.04</v>
      </c>
      <c r="D444">
        <v>20.27</v>
      </c>
      <c r="E444">
        <v>1.9354</v>
      </c>
      <c r="F444">
        <v>455.66</v>
      </c>
      <c r="G444">
        <v>477.62</v>
      </c>
      <c r="H444">
        <v>1.8234999999999999</v>
      </c>
    </row>
    <row r="445" spans="1:8" x14ac:dyDescent="0.2">
      <c r="A445">
        <v>3063</v>
      </c>
      <c r="B445">
        <v>19.727</v>
      </c>
      <c r="C445">
        <v>-156.04</v>
      </c>
      <c r="D445">
        <v>20.216999999999999</v>
      </c>
      <c r="E445">
        <v>1.8694999999999999</v>
      </c>
      <c r="F445">
        <v>455.63</v>
      </c>
      <c r="G445">
        <v>477.62</v>
      </c>
      <c r="H445">
        <v>1.8274999999999999</v>
      </c>
    </row>
    <row r="446" spans="1:8" x14ac:dyDescent="0.2">
      <c r="A446">
        <v>3064</v>
      </c>
      <c r="B446">
        <v>19.727</v>
      </c>
      <c r="C446">
        <v>-156.04</v>
      </c>
      <c r="D446">
        <v>20.216999999999999</v>
      </c>
      <c r="E446">
        <v>1.7124999999999999</v>
      </c>
      <c r="F446">
        <v>455.61</v>
      </c>
      <c r="G446">
        <v>477.69</v>
      </c>
      <c r="H446">
        <v>1.8224</v>
      </c>
    </row>
    <row r="447" spans="1:8" x14ac:dyDescent="0.2">
      <c r="A447">
        <v>3065</v>
      </c>
      <c r="B447">
        <v>19.727</v>
      </c>
      <c r="C447">
        <v>-156.04</v>
      </c>
      <c r="D447">
        <v>20.218</v>
      </c>
      <c r="E447">
        <v>1.8455999999999999</v>
      </c>
      <c r="F447">
        <v>455.65</v>
      </c>
      <c r="G447">
        <v>477.64</v>
      </c>
      <c r="H447">
        <v>1.8026</v>
      </c>
    </row>
    <row r="448" spans="1:8" x14ac:dyDescent="0.2">
      <c r="A448">
        <v>3066</v>
      </c>
      <c r="B448">
        <v>19.727</v>
      </c>
      <c r="C448">
        <v>-156.04</v>
      </c>
      <c r="D448">
        <v>20.22</v>
      </c>
      <c r="E448">
        <v>1.5827</v>
      </c>
      <c r="F448">
        <v>455.65</v>
      </c>
      <c r="G448">
        <v>477.7</v>
      </c>
      <c r="H448">
        <v>1.8181</v>
      </c>
    </row>
    <row r="449" spans="1:8" x14ac:dyDescent="0.2">
      <c r="A449">
        <v>3067</v>
      </c>
      <c r="B449">
        <v>19.727</v>
      </c>
      <c r="C449">
        <v>-156.04</v>
      </c>
      <c r="D449">
        <v>20.221</v>
      </c>
      <c r="E449">
        <v>1.9367000000000001</v>
      </c>
      <c r="F449">
        <v>455.63</v>
      </c>
      <c r="G449">
        <v>477.69</v>
      </c>
      <c r="H449">
        <v>1.8328</v>
      </c>
    </row>
    <row r="450" spans="1:8" x14ac:dyDescent="0.2">
      <c r="A450">
        <v>3068</v>
      </c>
      <c r="B450">
        <v>19.727</v>
      </c>
      <c r="C450">
        <v>-156.04</v>
      </c>
      <c r="D450">
        <v>20.224</v>
      </c>
      <c r="E450">
        <v>1.8426</v>
      </c>
      <c r="F450">
        <v>455.61</v>
      </c>
      <c r="G450">
        <v>477.7</v>
      </c>
      <c r="H450">
        <v>1.8328</v>
      </c>
    </row>
    <row r="451" spans="1:8" x14ac:dyDescent="0.2">
      <c r="A451">
        <v>3069</v>
      </c>
      <c r="B451">
        <v>19.727</v>
      </c>
      <c r="C451">
        <v>-156.04</v>
      </c>
      <c r="D451">
        <v>20.228000000000002</v>
      </c>
      <c r="E451">
        <v>1.9089</v>
      </c>
      <c r="F451">
        <v>455.62</v>
      </c>
      <c r="G451">
        <v>477.58</v>
      </c>
      <c r="H451">
        <v>1.843</v>
      </c>
    </row>
    <row r="452" spans="1:8" x14ac:dyDescent="0.2">
      <c r="A452">
        <v>3070</v>
      </c>
      <c r="B452">
        <v>19.727</v>
      </c>
      <c r="C452">
        <v>-156.04</v>
      </c>
      <c r="D452">
        <v>20.227</v>
      </c>
      <c r="E452">
        <v>1.7697000000000001</v>
      </c>
      <c r="F452">
        <v>455.6</v>
      </c>
      <c r="G452">
        <v>477.5</v>
      </c>
      <c r="H452">
        <v>1.8328</v>
      </c>
    </row>
    <row r="453" spans="1:8" x14ac:dyDescent="0.2">
      <c r="A453">
        <v>3071</v>
      </c>
      <c r="B453">
        <v>19.727</v>
      </c>
      <c r="C453">
        <v>-156.04</v>
      </c>
      <c r="D453">
        <v>20.227</v>
      </c>
      <c r="E453">
        <v>1.6975</v>
      </c>
      <c r="F453">
        <v>455.63</v>
      </c>
      <c r="G453">
        <v>477.5</v>
      </c>
      <c r="H453">
        <v>1.8076000000000001</v>
      </c>
    </row>
    <row r="454" spans="1:8" x14ac:dyDescent="0.2">
      <c r="A454">
        <v>3072</v>
      </c>
      <c r="B454">
        <v>19.727</v>
      </c>
      <c r="C454">
        <v>-156.04</v>
      </c>
      <c r="D454">
        <v>20.225000000000001</v>
      </c>
      <c r="E454">
        <v>1.7998000000000001</v>
      </c>
      <c r="F454">
        <v>455.66</v>
      </c>
      <c r="G454">
        <v>477.57</v>
      </c>
      <c r="H454">
        <v>1.843</v>
      </c>
    </row>
    <row r="455" spans="1:8" x14ac:dyDescent="0.2">
      <c r="A455">
        <v>3073</v>
      </c>
      <c r="B455">
        <v>19.727</v>
      </c>
      <c r="C455">
        <v>-156.04</v>
      </c>
      <c r="D455">
        <v>20.196999999999999</v>
      </c>
      <c r="E455">
        <v>2.0223</v>
      </c>
      <c r="F455">
        <v>455.7</v>
      </c>
      <c r="G455">
        <v>477.56</v>
      </c>
      <c r="H455">
        <v>1.8585</v>
      </c>
    </row>
    <row r="456" spans="1:8" x14ac:dyDescent="0.2">
      <c r="A456">
        <v>3074</v>
      </c>
      <c r="B456">
        <v>19.727</v>
      </c>
      <c r="C456">
        <v>-156.04</v>
      </c>
      <c r="D456">
        <v>20.186</v>
      </c>
      <c r="E456">
        <v>1.8816999999999999</v>
      </c>
      <c r="F456">
        <v>455.68</v>
      </c>
      <c r="G456">
        <v>477.61</v>
      </c>
      <c r="H456">
        <v>1.8834</v>
      </c>
    </row>
    <row r="457" spans="1:8" x14ac:dyDescent="0.2">
      <c r="A457">
        <v>3075</v>
      </c>
      <c r="B457">
        <v>19.727</v>
      </c>
      <c r="C457">
        <v>-156.04</v>
      </c>
      <c r="D457">
        <v>20.186</v>
      </c>
      <c r="E457">
        <v>1.7513000000000001</v>
      </c>
      <c r="F457">
        <v>455.66</v>
      </c>
      <c r="G457">
        <v>477.59</v>
      </c>
      <c r="H457">
        <v>1.8784000000000001</v>
      </c>
    </row>
    <row r="458" spans="1:8" x14ac:dyDescent="0.2">
      <c r="A458">
        <v>3076</v>
      </c>
      <c r="B458">
        <v>19.727</v>
      </c>
      <c r="C458">
        <v>-156.04</v>
      </c>
      <c r="D458">
        <v>20.187999999999999</v>
      </c>
      <c r="E458">
        <v>1.8049999999999999</v>
      </c>
      <c r="F458">
        <v>455.67</v>
      </c>
      <c r="G458">
        <v>477.58</v>
      </c>
      <c r="H458">
        <v>1.8989</v>
      </c>
    </row>
    <row r="459" spans="1:8" x14ac:dyDescent="0.2">
      <c r="A459">
        <v>3077</v>
      </c>
      <c r="B459">
        <v>19.727</v>
      </c>
      <c r="C459">
        <v>-156.04</v>
      </c>
      <c r="D459">
        <v>20.199000000000002</v>
      </c>
      <c r="E459">
        <v>1.7110000000000001</v>
      </c>
      <c r="F459">
        <v>455.74</v>
      </c>
      <c r="G459">
        <v>477.63</v>
      </c>
      <c r="H459">
        <v>1.9137</v>
      </c>
    </row>
    <row r="460" spans="1:8" x14ac:dyDescent="0.2">
      <c r="A460">
        <v>3078</v>
      </c>
      <c r="B460">
        <v>19.727</v>
      </c>
      <c r="C460">
        <v>-156.04</v>
      </c>
      <c r="D460">
        <v>20.218</v>
      </c>
      <c r="E460">
        <v>1.7566999999999999</v>
      </c>
      <c r="F460">
        <v>455.75</v>
      </c>
      <c r="G460">
        <v>477.66</v>
      </c>
      <c r="H460">
        <v>1.8982000000000001</v>
      </c>
    </row>
    <row r="461" spans="1:8" x14ac:dyDescent="0.2">
      <c r="A461">
        <v>3079</v>
      </c>
      <c r="B461">
        <v>19.727</v>
      </c>
      <c r="C461">
        <v>-156.04</v>
      </c>
      <c r="D461">
        <v>20.231000000000002</v>
      </c>
      <c r="E461">
        <v>1.3053999999999999</v>
      </c>
      <c r="F461">
        <v>455.76</v>
      </c>
      <c r="G461">
        <v>477.66</v>
      </c>
      <c r="H461">
        <v>1.8683000000000001</v>
      </c>
    </row>
    <row r="462" spans="1:8" x14ac:dyDescent="0.2">
      <c r="A462">
        <v>3080</v>
      </c>
      <c r="B462">
        <v>19.727</v>
      </c>
      <c r="C462">
        <v>-156.04</v>
      </c>
      <c r="D462">
        <v>20.239999999999998</v>
      </c>
      <c r="E462">
        <v>1.6304000000000001</v>
      </c>
      <c r="F462">
        <v>455.74</v>
      </c>
      <c r="G462">
        <v>477.7</v>
      </c>
      <c r="H462">
        <v>1.8733</v>
      </c>
    </row>
    <row r="463" spans="1:8" x14ac:dyDescent="0.2">
      <c r="A463">
        <v>3081</v>
      </c>
      <c r="B463">
        <v>19.727</v>
      </c>
      <c r="C463">
        <v>-156.04</v>
      </c>
      <c r="D463">
        <v>20.247</v>
      </c>
      <c r="E463">
        <v>1.6247</v>
      </c>
      <c r="F463">
        <v>455.73</v>
      </c>
      <c r="G463">
        <v>477.73</v>
      </c>
      <c r="H463">
        <v>1.8733</v>
      </c>
    </row>
    <row r="464" spans="1:8" x14ac:dyDescent="0.2">
      <c r="A464">
        <v>3082</v>
      </c>
      <c r="B464">
        <v>19.727</v>
      </c>
      <c r="C464">
        <v>-156.04</v>
      </c>
      <c r="D464">
        <v>20.253</v>
      </c>
      <c r="E464">
        <v>1.5105999999999999</v>
      </c>
      <c r="F464">
        <v>455.72</v>
      </c>
      <c r="G464">
        <v>477.66</v>
      </c>
      <c r="H464">
        <v>1.8885000000000001</v>
      </c>
    </row>
    <row r="465" spans="1:8" x14ac:dyDescent="0.2">
      <c r="A465">
        <v>3083</v>
      </c>
      <c r="B465">
        <v>19.727</v>
      </c>
      <c r="C465">
        <v>-156.04</v>
      </c>
      <c r="D465">
        <v>20.254000000000001</v>
      </c>
      <c r="E465">
        <v>1.5725</v>
      </c>
      <c r="F465">
        <v>455.73</v>
      </c>
      <c r="G465">
        <v>477.57</v>
      </c>
      <c r="H465">
        <v>1.8784000000000001</v>
      </c>
    </row>
    <row r="466" spans="1:8" x14ac:dyDescent="0.2">
      <c r="A466">
        <v>3084</v>
      </c>
      <c r="B466">
        <v>19.727</v>
      </c>
      <c r="C466">
        <v>-156.04</v>
      </c>
      <c r="D466">
        <v>20.257999999999999</v>
      </c>
      <c r="E466">
        <v>1.7461</v>
      </c>
      <c r="F466">
        <v>455.74</v>
      </c>
      <c r="G466">
        <v>477.48</v>
      </c>
      <c r="H466">
        <v>1.8682000000000001</v>
      </c>
    </row>
    <row r="467" spans="1:8" x14ac:dyDescent="0.2">
      <c r="A467">
        <v>3085</v>
      </c>
      <c r="B467">
        <v>19.727</v>
      </c>
      <c r="C467">
        <v>-156.04</v>
      </c>
      <c r="D467">
        <v>20.265000000000001</v>
      </c>
      <c r="E467">
        <v>1.7621</v>
      </c>
      <c r="F467">
        <v>455.69</v>
      </c>
      <c r="G467">
        <v>477.43</v>
      </c>
      <c r="H467">
        <v>1.8985000000000001</v>
      </c>
    </row>
    <row r="468" spans="1:8" x14ac:dyDescent="0.2">
      <c r="A468">
        <v>3086</v>
      </c>
      <c r="B468">
        <v>19.727</v>
      </c>
      <c r="C468">
        <v>-156.04</v>
      </c>
      <c r="D468">
        <v>20.274000000000001</v>
      </c>
      <c r="E468">
        <v>1.8267</v>
      </c>
      <c r="F468">
        <v>455.72</v>
      </c>
      <c r="G468">
        <v>477.44</v>
      </c>
      <c r="H468">
        <v>1.8885000000000001</v>
      </c>
    </row>
    <row r="469" spans="1:8" x14ac:dyDescent="0.2">
      <c r="A469">
        <v>3087</v>
      </c>
      <c r="B469">
        <v>19.727</v>
      </c>
      <c r="C469">
        <v>-156.04</v>
      </c>
      <c r="D469">
        <v>20.282</v>
      </c>
      <c r="E469">
        <v>1.6672</v>
      </c>
      <c r="F469">
        <v>455.72</v>
      </c>
      <c r="G469">
        <v>477.52</v>
      </c>
      <c r="H469">
        <v>1.8787</v>
      </c>
    </row>
    <row r="470" spans="1:8" x14ac:dyDescent="0.2">
      <c r="A470">
        <v>3088</v>
      </c>
      <c r="B470">
        <v>19.727</v>
      </c>
      <c r="C470">
        <v>-156.04</v>
      </c>
      <c r="D470">
        <v>20.286999999999999</v>
      </c>
      <c r="E470">
        <v>1.3446</v>
      </c>
      <c r="F470">
        <v>455.74</v>
      </c>
      <c r="G470">
        <v>477.49</v>
      </c>
      <c r="H470">
        <v>1.8779999999999999</v>
      </c>
    </row>
    <row r="471" spans="1:8" x14ac:dyDescent="0.2">
      <c r="A471">
        <v>3089</v>
      </c>
      <c r="B471">
        <v>19.727</v>
      </c>
      <c r="C471">
        <v>-156.04</v>
      </c>
      <c r="D471">
        <v>20.248999999999999</v>
      </c>
      <c r="E471">
        <v>1.6919999999999999</v>
      </c>
      <c r="F471">
        <v>455.77</v>
      </c>
      <c r="G471">
        <v>477.43</v>
      </c>
      <c r="H471">
        <v>1.8733</v>
      </c>
    </row>
    <row r="472" spans="1:8" x14ac:dyDescent="0.2">
      <c r="A472">
        <v>3090</v>
      </c>
      <c r="B472">
        <v>19.727</v>
      </c>
      <c r="C472">
        <v>-156.04</v>
      </c>
      <c r="D472">
        <v>20.236000000000001</v>
      </c>
      <c r="E472">
        <v>1.43</v>
      </c>
      <c r="F472">
        <v>455.79</v>
      </c>
      <c r="G472">
        <v>477.41</v>
      </c>
      <c r="H472">
        <v>1.8784000000000001</v>
      </c>
    </row>
    <row r="473" spans="1:8" x14ac:dyDescent="0.2">
      <c r="A473">
        <v>3091</v>
      </c>
      <c r="B473">
        <v>19.727</v>
      </c>
      <c r="C473">
        <v>-156.04</v>
      </c>
      <c r="D473">
        <v>20.239999999999998</v>
      </c>
      <c r="E473">
        <v>1.5335000000000001</v>
      </c>
      <c r="F473">
        <v>455.89</v>
      </c>
      <c r="G473">
        <v>477.46</v>
      </c>
      <c r="H473">
        <v>1.9086000000000001</v>
      </c>
    </row>
    <row r="474" spans="1:8" x14ac:dyDescent="0.2">
      <c r="A474">
        <v>3092</v>
      </c>
      <c r="B474">
        <v>19.727</v>
      </c>
      <c r="C474">
        <v>-156.04</v>
      </c>
      <c r="D474">
        <v>20.245999999999999</v>
      </c>
      <c r="E474">
        <v>1.8036000000000001</v>
      </c>
      <c r="F474">
        <v>455.92</v>
      </c>
      <c r="G474">
        <v>477.52</v>
      </c>
      <c r="H474">
        <v>1.9038999999999999</v>
      </c>
    </row>
    <row r="475" spans="1:8" x14ac:dyDescent="0.2">
      <c r="A475">
        <v>3093</v>
      </c>
      <c r="B475">
        <v>19.727</v>
      </c>
      <c r="C475">
        <v>-156.04</v>
      </c>
      <c r="D475">
        <v>20.248000000000001</v>
      </c>
      <c r="E475">
        <v>1.9100999999999999</v>
      </c>
      <c r="F475">
        <v>455.94</v>
      </c>
      <c r="G475">
        <v>477.55</v>
      </c>
      <c r="H475">
        <v>1.9389000000000001</v>
      </c>
    </row>
    <row r="476" spans="1:8" x14ac:dyDescent="0.2">
      <c r="A476">
        <v>3094</v>
      </c>
      <c r="B476">
        <v>19.727</v>
      </c>
      <c r="C476">
        <v>-156.04</v>
      </c>
      <c r="D476">
        <v>20.245999999999999</v>
      </c>
      <c r="E476">
        <v>2.16</v>
      </c>
      <c r="F476">
        <v>455.94</v>
      </c>
      <c r="G476">
        <v>477.5</v>
      </c>
      <c r="H476">
        <v>1.9288000000000001</v>
      </c>
    </row>
    <row r="477" spans="1:8" x14ac:dyDescent="0.2">
      <c r="A477">
        <v>3095</v>
      </c>
      <c r="B477">
        <v>19.727</v>
      </c>
      <c r="C477">
        <v>-156.04</v>
      </c>
      <c r="D477">
        <v>20.25</v>
      </c>
      <c r="E477">
        <v>1.8745000000000001</v>
      </c>
      <c r="F477">
        <v>456.02</v>
      </c>
      <c r="G477">
        <v>477.5</v>
      </c>
      <c r="H477">
        <v>1.9234</v>
      </c>
    </row>
    <row r="478" spans="1:8" x14ac:dyDescent="0.2">
      <c r="A478">
        <v>3096</v>
      </c>
      <c r="B478">
        <v>19.727</v>
      </c>
      <c r="C478">
        <v>-156.04</v>
      </c>
      <c r="D478">
        <v>20.253</v>
      </c>
      <c r="E478">
        <v>2.0968</v>
      </c>
      <c r="F478">
        <v>456.08</v>
      </c>
      <c r="G478">
        <v>477.53</v>
      </c>
      <c r="H478">
        <v>1.8733</v>
      </c>
    </row>
    <row r="479" spans="1:8" x14ac:dyDescent="0.2">
      <c r="A479">
        <v>3097</v>
      </c>
      <c r="B479">
        <v>19.727</v>
      </c>
      <c r="C479">
        <v>-156.04</v>
      </c>
      <c r="D479">
        <v>20.196999999999999</v>
      </c>
      <c r="E479">
        <v>1.9052</v>
      </c>
      <c r="F479">
        <v>456.11</v>
      </c>
      <c r="G479">
        <v>477.51</v>
      </c>
      <c r="H479">
        <v>1.9036</v>
      </c>
    </row>
    <row r="480" spans="1:8" x14ac:dyDescent="0.2">
      <c r="A480">
        <v>3098</v>
      </c>
      <c r="B480">
        <v>19.727</v>
      </c>
      <c r="C480">
        <v>-156.04</v>
      </c>
      <c r="D480">
        <v>20.177</v>
      </c>
      <c r="E480">
        <v>1.7803</v>
      </c>
      <c r="F480">
        <v>456.12</v>
      </c>
      <c r="G480">
        <v>477.49</v>
      </c>
      <c r="H480">
        <v>1.8937999999999999</v>
      </c>
    </row>
    <row r="481" spans="1:8" x14ac:dyDescent="0.2">
      <c r="A481">
        <v>3099</v>
      </c>
      <c r="B481">
        <v>19.727</v>
      </c>
      <c r="C481">
        <v>-156.04</v>
      </c>
      <c r="D481">
        <v>20.178000000000001</v>
      </c>
      <c r="E481">
        <v>1.6189</v>
      </c>
      <c r="F481">
        <v>456.14</v>
      </c>
      <c r="G481">
        <v>477.51</v>
      </c>
      <c r="H481">
        <v>1.883</v>
      </c>
    </row>
    <row r="482" spans="1:8" x14ac:dyDescent="0.2">
      <c r="A482">
        <v>3100</v>
      </c>
      <c r="B482">
        <v>19.727</v>
      </c>
      <c r="C482">
        <v>-156.04</v>
      </c>
      <c r="D482">
        <v>20.175999999999998</v>
      </c>
      <c r="E482">
        <v>2.0190000000000001</v>
      </c>
      <c r="F482">
        <v>456.19</v>
      </c>
      <c r="G482">
        <v>477.47</v>
      </c>
      <c r="H482">
        <v>1.8787</v>
      </c>
    </row>
    <row r="483" spans="1:8" x14ac:dyDescent="0.2">
      <c r="A483">
        <v>3101</v>
      </c>
      <c r="B483">
        <v>19.727</v>
      </c>
      <c r="C483">
        <v>-156.04</v>
      </c>
      <c r="D483">
        <v>20.178000000000001</v>
      </c>
      <c r="E483">
        <v>1.9137</v>
      </c>
      <c r="F483">
        <v>456.18</v>
      </c>
      <c r="G483">
        <v>477.5</v>
      </c>
      <c r="H483">
        <v>1.9083000000000001</v>
      </c>
    </row>
    <row r="484" spans="1:8" x14ac:dyDescent="0.2">
      <c r="A484">
        <v>3102</v>
      </c>
      <c r="B484">
        <v>19.727</v>
      </c>
      <c r="C484">
        <v>-156.04</v>
      </c>
      <c r="D484">
        <v>20.175000000000001</v>
      </c>
      <c r="E484">
        <v>1.8832</v>
      </c>
      <c r="F484">
        <v>456.19</v>
      </c>
      <c r="G484">
        <v>477.47</v>
      </c>
      <c r="H484">
        <v>1.8982000000000001</v>
      </c>
    </row>
    <row r="485" spans="1:8" x14ac:dyDescent="0.2">
      <c r="A485">
        <v>3103</v>
      </c>
      <c r="B485">
        <v>19.727</v>
      </c>
      <c r="C485">
        <v>-156.04</v>
      </c>
      <c r="D485">
        <v>20.170999999999999</v>
      </c>
      <c r="E485">
        <v>1.9874000000000001</v>
      </c>
      <c r="F485">
        <v>456.2</v>
      </c>
      <c r="G485">
        <v>477.52</v>
      </c>
      <c r="H485">
        <v>1.8689</v>
      </c>
    </row>
    <row r="486" spans="1:8" x14ac:dyDescent="0.2">
      <c r="A486">
        <v>3104</v>
      </c>
      <c r="B486">
        <v>19.727</v>
      </c>
      <c r="C486">
        <v>-156.04</v>
      </c>
      <c r="D486">
        <v>20.175999999999998</v>
      </c>
      <c r="E486">
        <v>1.8140000000000001</v>
      </c>
      <c r="F486">
        <v>456.23</v>
      </c>
      <c r="G486">
        <v>477.53</v>
      </c>
      <c r="H486">
        <v>1.9238</v>
      </c>
    </row>
    <row r="487" spans="1:8" x14ac:dyDescent="0.2">
      <c r="A487">
        <v>3105</v>
      </c>
      <c r="B487">
        <v>19.727</v>
      </c>
      <c r="C487">
        <v>-156.04</v>
      </c>
      <c r="D487">
        <v>20.175999999999998</v>
      </c>
      <c r="E487">
        <v>1.6975</v>
      </c>
      <c r="F487">
        <v>456.21</v>
      </c>
      <c r="G487">
        <v>477.57</v>
      </c>
      <c r="H487">
        <v>1.9238</v>
      </c>
    </row>
    <row r="488" spans="1:8" x14ac:dyDescent="0.2">
      <c r="A488">
        <v>3106</v>
      </c>
      <c r="B488">
        <v>19.727</v>
      </c>
      <c r="C488">
        <v>-156.04</v>
      </c>
      <c r="D488">
        <v>20.169</v>
      </c>
      <c r="E488">
        <v>1.9967999999999999</v>
      </c>
      <c r="F488">
        <v>456.11</v>
      </c>
      <c r="G488">
        <v>477.55</v>
      </c>
      <c r="H488">
        <v>1.9288000000000001</v>
      </c>
    </row>
    <row r="489" spans="1:8" x14ac:dyDescent="0.2">
      <c r="A489">
        <v>3107</v>
      </c>
      <c r="B489">
        <v>19.727</v>
      </c>
      <c r="C489">
        <v>-156.04</v>
      </c>
      <c r="D489">
        <v>20.099</v>
      </c>
      <c r="E489">
        <v>1.8035000000000001</v>
      </c>
      <c r="F489">
        <v>456.06</v>
      </c>
      <c r="G489">
        <v>477.47</v>
      </c>
      <c r="H489">
        <v>1.9187000000000001</v>
      </c>
    </row>
    <row r="490" spans="1:8" x14ac:dyDescent="0.2">
      <c r="A490">
        <v>3108</v>
      </c>
      <c r="B490">
        <v>19.727</v>
      </c>
      <c r="C490">
        <v>-156.04</v>
      </c>
      <c r="D490">
        <v>20.102</v>
      </c>
      <c r="E490">
        <v>1.6767000000000001</v>
      </c>
      <c r="F490">
        <v>456.08</v>
      </c>
      <c r="G490">
        <v>477.42</v>
      </c>
      <c r="H490">
        <v>1.8985000000000001</v>
      </c>
    </row>
    <row r="491" spans="1:8" x14ac:dyDescent="0.2">
      <c r="A491">
        <v>3109</v>
      </c>
      <c r="B491">
        <v>19.727</v>
      </c>
      <c r="C491">
        <v>-156.04</v>
      </c>
      <c r="D491">
        <v>20.103000000000002</v>
      </c>
      <c r="E491">
        <v>1.6516</v>
      </c>
      <c r="F491">
        <v>456.09</v>
      </c>
      <c r="G491">
        <v>477.38</v>
      </c>
      <c r="H491">
        <v>1.9339</v>
      </c>
    </row>
    <row r="492" spans="1:8" x14ac:dyDescent="0.2">
      <c r="A492">
        <v>3110</v>
      </c>
      <c r="B492">
        <v>19.727</v>
      </c>
      <c r="C492">
        <v>-156.04</v>
      </c>
      <c r="D492">
        <v>20.108000000000001</v>
      </c>
      <c r="E492">
        <v>1.7404999999999999</v>
      </c>
      <c r="F492">
        <v>456.07</v>
      </c>
      <c r="G492">
        <v>477.35</v>
      </c>
      <c r="H492">
        <v>1.8880999999999999</v>
      </c>
    </row>
    <row r="493" spans="1:8" x14ac:dyDescent="0.2">
      <c r="A493">
        <v>3111</v>
      </c>
      <c r="B493">
        <v>19.727</v>
      </c>
      <c r="C493">
        <v>-156.04</v>
      </c>
      <c r="D493">
        <v>20.106999999999999</v>
      </c>
      <c r="E493">
        <v>1.819</v>
      </c>
      <c r="F493">
        <v>456.03</v>
      </c>
      <c r="G493">
        <v>477.37</v>
      </c>
      <c r="H493">
        <v>1.8989</v>
      </c>
    </row>
    <row r="494" spans="1:8" x14ac:dyDescent="0.2">
      <c r="A494">
        <v>3112</v>
      </c>
      <c r="B494">
        <v>19.727</v>
      </c>
      <c r="C494">
        <v>-156.04</v>
      </c>
      <c r="D494">
        <v>20.109000000000002</v>
      </c>
      <c r="E494">
        <v>2.0472999999999999</v>
      </c>
      <c r="F494">
        <v>455.98</v>
      </c>
      <c r="G494">
        <v>477.35</v>
      </c>
      <c r="H494">
        <v>1.8931</v>
      </c>
    </row>
    <row r="495" spans="1:8" x14ac:dyDescent="0.2">
      <c r="A495">
        <v>3113</v>
      </c>
      <c r="B495">
        <v>19.727</v>
      </c>
      <c r="C495">
        <v>-156.04</v>
      </c>
      <c r="D495">
        <v>20.111999999999998</v>
      </c>
      <c r="E495">
        <v>1.8453999999999999</v>
      </c>
      <c r="F495">
        <v>455.95</v>
      </c>
      <c r="G495">
        <v>477.36</v>
      </c>
      <c r="H495">
        <v>1.8985000000000001</v>
      </c>
    </row>
    <row r="496" spans="1:8" x14ac:dyDescent="0.2">
      <c r="A496">
        <v>3114</v>
      </c>
      <c r="B496">
        <v>19.727</v>
      </c>
      <c r="C496">
        <v>-156.04</v>
      </c>
      <c r="D496">
        <v>20.114000000000001</v>
      </c>
      <c r="E496">
        <v>1.6457999999999999</v>
      </c>
      <c r="F496">
        <v>455.94</v>
      </c>
      <c r="G496">
        <v>477.32</v>
      </c>
      <c r="H496">
        <v>1.8935</v>
      </c>
    </row>
    <row r="497" spans="1:8" x14ac:dyDescent="0.2">
      <c r="A497">
        <v>3115</v>
      </c>
      <c r="B497">
        <v>19.727</v>
      </c>
      <c r="C497">
        <v>-156.04</v>
      </c>
      <c r="D497">
        <v>20.114999999999998</v>
      </c>
      <c r="E497">
        <v>1.6515</v>
      </c>
      <c r="F497">
        <v>455.94</v>
      </c>
      <c r="G497">
        <v>477.36</v>
      </c>
      <c r="H497">
        <v>1.8834</v>
      </c>
    </row>
    <row r="498" spans="1:8" x14ac:dyDescent="0.2">
      <c r="A498">
        <v>3116</v>
      </c>
      <c r="B498">
        <v>19.727</v>
      </c>
      <c r="C498">
        <v>-156.04</v>
      </c>
      <c r="D498">
        <v>20.119</v>
      </c>
      <c r="E498">
        <v>1.6958</v>
      </c>
      <c r="F498">
        <v>455.94</v>
      </c>
      <c r="G498">
        <v>477.35</v>
      </c>
      <c r="H498">
        <v>1.8686</v>
      </c>
    </row>
    <row r="499" spans="1:8" x14ac:dyDescent="0.2">
      <c r="A499">
        <v>3117</v>
      </c>
      <c r="B499">
        <v>19.727</v>
      </c>
      <c r="C499">
        <v>-156.04</v>
      </c>
      <c r="D499">
        <v>20.125</v>
      </c>
      <c r="E499">
        <v>1.6918</v>
      </c>
      <c r="F499">
        <v>455.94</v>
      </c>
      <c r="G499">
        <v>477.33</v>
      </c>
      <c r="H499">
        <v>1.8880999999999999</v>
      </c>
    </row>
    <row r="500" spans="1:8" x14ac:dyDescent="0.2">
      <c r="A500">
        <v>3118</v>
      </c>
      <c r="B500">
        <v>19.727</v>
      </c>
      <c r="C500">
        <v>-156.04</v>
      </c>
      <c r="D500">
        <v>20.128</v>
      </c>
      <c r="E500">
        <v>1.407</v>
      </c>
      <c r="F500">
        <v>455.94</v>
      </c>
      <c r="G500">
        <v>477.36</v>
      </c>
      <c r="H500">
        <v>1.8938999999999999</v>
      </c>
    </row>
    <row r="501" spans="1:8" x14ac:dyDescent="0.2">
      <c r="A501">
        <v>3119</v>
      </c>
      <c r="B501">
        <v>19.727</v>
      </c>
      <c r="C501">
        <v>-156.04</v>
      </c>
      <c r="D501">
        <v>20.132000000000001</v>
      </c>
      <c r="E501">
        <v>1.5271999999999999</v>
      </c>
      <c r="F501">
        <v>455.92</v>
      </c>
      <c r="G501">
        <v>477.34</v>
      </c>
      <c r="H501">
        <v>1.9032</v>
      </c>
    </row>
    <row r="502" spans="1:8" x14ac:dyDescent="0.2">
      <c r="A502">
        <v>3120</v>
      </c>
      <c r="B502">
        <v>19.727</v>
      </c>
      <c r="C502">
        <v>-156.04</v>
      </c>
      <c r="D502">
        <v>20.132000000000001</v>
      </c>
      <c r="E502">
        <v>1.9530000000000001</v>
      </c>
      <c r="F502">
        <v>455.93</v>
      </c>
      <c r="G502">
        <v>477.38</v>
      </c>
      <c r="H502">
        <v>1.9038999999999999</v>
      </c>
    </row>
    <row r="503" spans="1:8" x14ac:dyDescent="0.2">
      <c r="A503">
        <v>3121</v>
      </c>
      <c r="B503">
        <v>19.727</v>
      </c>
      <c r="C503">
        <v>-156.04</v>
      </c>
      <c r="D503">
        <v>20.131</v>
      </c>
      <c r="E503">
        <v>1.8137000000000001</v>
      </c>
      <c r="F503">
        <v>456</v>
      </c>
      <c r="G503">
        <v>477.34</v>
      </c>
      <c r="H503">
        <v>1.8931</v>
      </c>
    </row>
    <row r="504" spans="1:8" x14ac:dyDescent="0.2">
      <c r="A504">
        <v>3122</v>
      </c>
      <c r="B504">
        <v>19.727</v>
      </c>
      <c r="C504">
        <v>-156.04</v>
      </c>
      <c r="D504">
        <v>20.138000000000002</v>
      </c>
      <c r="E504">
        <v>1.4476</v>
      </c>
      <c r="F504">
        <v>456.02</v>
      </c>
      <c r="G504">
        <v>477.36</v>
      </c>
      <c r="H504">
        <v>1.8885000000000001</v>
      </c>
    </row>
    <row r="505" spans="1:8" x14ac:dyDescent="0.2">
      <c r="A505">
        <v>3123</v>
      </c>
      <c r="B505">
        <v>19.727</v>
      </c>
      <c r="C505">
        <v>-156.04</v>
      </c>
      <c r="D505">
        <v>20.14</v>
      </c>
      <c r="E505">
        <v>1.7709999999999999</v>
      </c>
      <c r="F505">
        <v>455.98</v>
      </c>
      <c r="G505">
        <v>477.43</v>
      </c>
      <c r="H505">
        <v>1.8837999999999999</v>
      </c>
    </row>
    <row r="506" spans="1:8" x14ac:dyDescent="0.2">
      <c r="A506">
        <v>3124</v>
      </c>
      <c r="B506">
        <v>19.727</v>
      </c>
      <c r="C506">
        <v>-156.04</v>
      </c>
      <c r="D506">
        <v>20.141999999999999</v>
      </c>
      <c r="E506">
        <v>1.6613</v>
      </c>
      <c r="F506">
        <v>456.03</v>
      </c>
      <c r="G506">
        <v>477.57</v>
      </c>
      <c r="H506">
        <v>1.8931</v>
      </c>
    </row>
    <row r="507" spans="1:8" x14ac:dyDescent="0.2">
      <c r="A507">
        <v>3125</v>
      </c>
      <c r="B507">
        <v>19.727</v>
      </c>
      <c r="C507">
        <v>-156.04</v>
      </c>
      <c r="D507">
        <v>20.140999999999998</v>
      </c>
      <c r="E507">
        <v>1.5868</v>
      </c>
      <c r="F507">
        <v>456.07</v>
      </c>
      <c r="G507">
        <v>477.64</v>
      </c>
      <c r="H507">
        <v>1.9139999999999999</v>
      </c>
    </row>
    <row r="508" spans="1:8" x14ac:dyDescent="0.2">
      <c r="A508">
        <v>3126</v>
      </c>
      <c r="B508">
        <v>19.727</v>
      </c>
      <c r="C508">
        <v>-156.04</v>
      </c>
      <c r="D508">
        <v>20.146000000000001</v>
      </c>
      <c r="E508">
        <v>1.8087</v>
      </c>
      <c r="F508">
        <v>456.13</v>
      </c>
      <c r="G508">
        <v>477.69</v>
      </c>
      <c r="H508">
        <v>1.9238</v>
      </c>
    </row>
    <row r="509" spans="1:8" x14ac:dyDescent="0.2">
      <c r="A509">
        <v>3127</v>
      </c>
      <c r="B509">
        <v>19.727</v>
      </c>
      <c r="C509">
        <v>-156.04</v>
      </c>
      <c r="D509">
        <v>20.149999999999999</v>
      </c>
      <c r="E509">
        <v>1.762</v>
      </c>
      <c r="F509">
        <v>456.19</v>
      </c>
      <c r="G509">
        <v>477.64</v>
      </c>
      <c r="H509">
        <v>1.9238</v>
      </c>
    </row>
    <row r="510" spans="1:8" x14ac:dyDescent="0.2">
      <c r="A510">
        <v>3128</v>
      </c>
      <c r="B510">
        <v>19.727</v>
      </c>
      <c r="C510">
        <v>-156.04</v>
      </c>
      <c r="D510">
        <v>20.155000000000001</v>
      </c>
      <c r="E510">
        <v>1.4298999999999999</v>
      </c>
      <c r="F510">
        <v>456.27</v>
      </c>
      <c r="G510">
        <v>477.61</v>
      </c>
      <c r="H510">
        <v>1.9083000000000001</v>
      </c>
    </row>
    <row r="511" spans="1:8" x14ac:dyDescent="0.2">
      <c r="A511">
        <v>3129</v>
      </c>
      <c r="B511">
        <v>19.727</v>
      </c>
      <c r="C511">
        <v>-156.04</v>
      </c>
      <c r="D511">
        <v>20.157</v>
      </c>
      <c r="E511">
        <v>1.6959</v>
      </c>
      <c r="F511">
        <v>456.3</v>
      </c>
      <c r="G511">
        <v>477.62</v>
      </c>
      <c r="H511">
        <v>1.9038999999999999</v>
      </c>
    </row>
    <row r="512" spans="1:8" x14ac:dyDescent="0.2">
      <c r="A512">
        <v>3130</v>
      </c>
      <c r="B512">
        <v>19.727</v>
      </c>
      <c r="C512">
        <v>-156.04</v>
      </c>
      <c r="D512">
        <v>20.068000000000001</v>
      </c>
      <c r="E512">
        <v>1.3703000000000001</v>
      </c>
      <c r="F512">
        <v>456.33</v>
      </c>
      <c r="G512">
        <v>477.6</v>
      </c>
      <c r="H512">
        <v>1.9137</v>
      </c>
    </row>
    <row r="513" spans="1:8" x14ac:dyDescent="0.2">
      <c r="A513">
        <v>3131</v>
      </c>
      <c r="B513">
        <v>19.727</v>
      </c>
      <c r="C513">
        <v>-156.04</v>
      </c>
      <c r="D513">
        <v>20.010000000000002</v>
      </c>
      <c r="E513">
        <v>1.3495999999999999</v>
      </c>
      <c r="F513">
        <v>456.24</v>
      </c>
      <c r="G513">
        <v>477.6</v>
      </c>
      <c r="H513">
        <v>1.9036</v>
      </c>
    </row>
    <row r="514" spans="1:8" x14ac:dyDescent="0.2">
      <c r="A514">
        <v>3132</v>
      </c>
      <c r="B514">
        <v>19.727</v>
      </c>
      <c r="C514">
        <v>-156.04</v>
      </c>
      <c r="D514">
        <v>20.010000000000002</v>
      </c>
      <c r="E514">
        <v>1.5439000000000001</v>
      </c>
      <c r="F514">
        <v>456.22</v>
      </c>
      <c r="G514">
        <v>477.61</v>
      </c>
      <c r="H514">
        <v>1.8985000000000001</v>
      </c>
    </row>
    <row r="515" spans="1:8" x14ac:dyDescent="0.2">
      <c r="A515">
        <v>3133</v>
      </c>
      <c r="B515">
        <v>19.727</v>
      </c>
      <c r="C515">
        <v>-156.04</v>
      </c>
      <c r="D515">
        <v>20.009</v>
      </c>
      <c r="E515">
        <v>1.6918</v>
      </c>
      <c r="F515">
        <v>456.19</v>
      </c>
      <c r="G515">
        <v>477.56</v>
      </c>
      <c r="H515">
        <v>1.8982000000000001</v>
      </c>
    </row>
    <row r="516" spans="1:8" x14ac:dyDescent="0.2">
      <c r="A516">
        <v>3134</v>
      </c>
      <c r="B516">
        <v>19.727</v>
      </c>
      <c r="C516">
        <v>-156.04</v>
      </c>
      <c r="D516">
        <v>20.018000000000001</v>
      </c>
      <c r="E516">
        <v>1.667</v>
      </c>
      <c r="F516">
        <v>456.2</v>
      </c>
      <c r="G516">
        <v>477.5</v>
      </c>
      <c r="H516">
        <v>1.909</v>
      </c>
    </row>
    <row r="517" spans="1:8" x14ac:dyDescent="0.2">
      <c r="A517">
        <v>3135</v>
      </c>
      <c r="B517">
        <v>19.727</v>
      </c>
      <c r="C517">
        <v>-156.04</v>
      </c>
      <c r="D517">
        <v>20.018999999999998</v>
      </c>
      <c r="E517">
        <v>1.6402000000000001</v>
      </c>
      <c r="F517">
        <v>456.18</v>
      </c>
      <c r="G517">
        <v>477.57</v>
      </c>
      <c r="H517">
        <v>1.9086000000000001</v>
      </c>
    </row>
    <row r="518" spans="1:8" x14ac:dyDescent="0.2">
      <c r="A518">
        <v>3136</v>
      </c>
      <c r="B518">
        <v>19.727</v>
      </c>
      <c r="C518">
        <v>-156.04</v>
      </c>
      <c r="D518">
        <v>20.018999999999998</v>
      </c>
      <c r="E518">
        <v>1.6417999999999999</v>
      </c>
      <c r="F518">
        <v>456.13</v>
      </c>
      <c r="G518">
        <v>477.54</v>
      </c>
      <c r="H518">
        <v>1.8935</v>
      </c>
    </row>
    <row r="519" spans="1:8" x14ac:dyDescent="0.2">
      <c r="A519">
        <v>3137</v>
      </c>
      <c r="B519">
        <v>19.727</v>
      </c>
      <c r="C519">
        <v>-156.04</v>
      </c>
      <c r="D519">
        <v>20.016999999999999</v>
      </c>
      <c r="E519">
        <v>1.5869</v>
      </c>
      <c r="F519">
        <v>456.14</v>
      </c>
      <c r="G519">
        <v>477.53</v>
      </c>
      <c r="H519">
        <v>1.9187000000000001</v>
      </c>
    </row>
    <row r="520" spans="1:8" x14ac:dyDescent="0.2">
      <c r="A520">
        <v>3138</v>
      </c>
      <c r="B520">
        <v>19.727</v>
      </c>
      <c r="C520">
        <v>-156.04</v>
      </c>
      <c r="D520">
        <v>20.018000000000001</v>
      </c>
      <c r="E520">
        <v>1.6753</v>
      </c>
      <c r="F520">
        <v>456.23</v>
      </c>
      <c r="G520">
        <v>477.47</v>
      </c>
      <c r="H520">
        <v>1.8935</v>
      </c>
    </row>
    <row r="521" spans="1:8" x14ac:dyDescent="0.2">
      <c r="A521">
        <v>3139</v>
      </c>
      <c r="B521">
        <v>19.727</v>
      </c>
      <c r="C521">
        <v>-156.04</v>
      </c>
      <c r="D521">
        <v>20.018000000000001</v>
      </c>
      <c r="E521">
        <v>1.5059</v>
      </c>
      <c r="F521">
        <v>456.22</v>
      </c>
      <c r="G521">
        <v>477.46</v>
      </c>
      <c r="H521">
        <v>1.8982000000000001</v>
      </c>
    </row>
    <row r="522" spans="1:8" x14ac:dyDescent="0.2">
      <c r="A522">
        <v>3140</v>
      </c>
      <c r="B522">
        <v>19.727</v>
      </c>
      <c r="C522">
        <v>-156.04</v>
      </c>
      <c r="D522">
        <v>20.016999999999999</v>
      </c>
      <c r="E522">
        <v>1.7423</v>
      </c>
      <c r="F522">
        <v>456.25</v>
      </c>
      <c r="G522">
        <v>477.49</v>
      </c>
      <c r="H522">
        <v>1.8837999999999999</v>
      </c>
    </row>
    <row r="523" spans="1:8" x14ac:dyDescent="0.2">
      <c r="A523">
        <v>3141</v>
      </c>
      <c r="B523">
        <v>19.727</v>
      </c>
      <c r="C523">
        <v>-156.04</v>
      </c>
      <c r="D523">
        <v>19.986999999999998</v>
      </c>
      <c r="E523">
        <v>1.3052999999999999</v>
      </c>
      <c r="F523">
        <v>456.25</v>
      </c>
      <c r="G523">
        <v>477.52</v>
      </c>
      <c r="H523">
        <v>1.8827</v>
      </c>
    </row>
    <row r="524" spans="1:8" x14ac:dyDescent="0.2">
      <c r="A524">
        <v>3142</v>
      </c>
      <c r="B524">
        <v>19.727</v>
      </c>
      <c r="C524">
        <v>-156.04</v>
      </c>
      <c r="D524">
        <v>19.940000000000001</v>
      </c>
      <c r="E524">
        <v>1.3052999999999999</v>
      </c>
      <c r="F524">
        <v>456.24</v>
      </c>
      <c r="G524">
        <v>477.48</v>
      </c>
      <c r="H524">
        <v>1.8787</v>
      </c>
    </row>
    <row r="525" spans="1:8" x14ac:dyDescent="0.2">
      <c r="A525">
        <v>3143</v>
      </c>
      <c r="B525">
        <v>19.727</v>
      </c>
      <c r="C525">
        <v>-156.04</v>
      </c>
      <c r="D525">
        <v>19.937999999999999</v>
      </c>
      <c r="E525">
        <v>1.3052999999999999</v>
      </c>
      <c r="F525">
        <v>456.22</v>
      </c>
      <c r="G525">
        <v>477.53</v>
      </c>
      <c r="H525">
        <v>1.8992</v>
      </c>
    </row>
    <row r="526" spans="1:8" x14ac:dyDescent="0.2">
      <c r="A526">
        <v>3144</v>
      </c>
      <c r="B526">
        <v>19.727</v>
      </c>
      <c r="C526">
        <v>-156.04</v>
      </c>
      <c r="D526">
        <v>19.934999999999999</v>
      </c>
      <c r="E526">
        <v>1.3052999999999999</v>
      </c>
      <c r="F526">
        <v>456.22</v>
      </c>
      <c r="G526">
        <v>477.56</v>
      </c>
      <c r="H526">
        <v>1.9339</v>
      </c>
    </row>
    <row r="527" spans="1:8" x14ac:dyDescent="0.2">
      <c r="A527">
        <v>3145</v>
      </c>
      <c r="B527">
        <v>19.727</v>
      </c>
      <c r="C527">
        <v>-156.04</v>
      </c>
      <c r="D527">
        <v>19.933</v>
      </c>
      <c r="E527">
        <v>1.7512000000000001</v>
      </c>
      <c r="F527">
        <v>456.2</v>
      </c>
      <c r="G527">
        <v>477.48</v>
      </c>
      <c r="H527">
        <v>1.9029</v>
      </c>
    </row>
    <row r="528" spans="1:8" x14ac:dyDescent="0.2">
      <c r="A528">
        <v>3146</v>
      </c>
      <c r="B528">
        <v>19.727</v>
      </c>
      <c r="C528">
        <v>-156.04</v>
      </c>
      <c r="D528">
        <v>19.933</v>
      </c>
      <c r="E528">
        <v>1.8047</v>
      </c>
      <c r="F528">
        <v>456.2</v>
      </c>
      <c r="G528">
        <v>477.54</v>
      </c>
      <c r="H528">
        <v>1.8837999999999999</v>
      </c>
    </row>
    <row r="529" spans="1:8" x14ac:dyDescent="0.2">
      <c r="A529">
        <v>3147</v>
      </c>
      <c r="B529">
        <v>19.727</v>
      </c>
      <c r="C529">
        <v>-156.04</v>
      </c>
      <c r="D529">
        <v>19.931999999999999</v>
      </c>
      <c r="E529">
        <v>1.7055</v>
      </c>
      <c r="F529">
        <v>456.23</v>
      </c>
      <c r="G529">
        <v>477.54</v>
      </c>
      <c r="H529">
        <v>1.9086000000000001</v>
      </c>
    </row>
    <row r="530" spans="1:8" x14ac:dyDescent="0.2">
      <c r="A530">
        <v>3148</v>
      </c>
      <c r="B530">
        <v>19.727</v>
      </c>
      <c r="C530">
        <v>-156.04</v>
      </c>
      <c r="D530">
        <v>19.934000000000001</v>
      </c>
      <c r="E530">
        <v>1.7266999999999999</v>
      </c>
      <c r="F530">
        <v>456.25</v>
      </c>
      <c r="G530">
        <v>477.55</v>
      </c>
      <c r="H530">
        <v>1.9133</v>
      </c>
    </row>
    <row r="531" spans="1:8" x14ac:dyDescent="0.2">
      <c r="A531">
        <v>3149</v>
      </c>
      <c r="B531">
        <v>19.727</v>
      </c>
      <c r="C531">
        <v>-156.04</v>
      </c>
      <c r="D531">
        <v>19.934999999999999</v>
      </c>
      <c r="E531">
        <v>1.6716</v>
      </c>
      <c r="F531">
        <v>456.26</v>
      </c>
      <c r="G531">
        <v>477.55</v>
      </c>
      <c r="H531">
        <v>1.9139999999999999</v>
      </c>
    </row>
    <row r="532" spans="1:8" x14ac:dyDescent="0.2">
      <c r="A532">
        <v>3150</v>
      </c>
      <c r="B532">
        <v>19.727</v>
      </c>
      <c r="C532">
        <v>-156.04</v>
      </c>
      <c r="D532">
        <v>19.939</v>
      </c>
      <c r="E532">
        <v>1.6407</v>
      </c>
      <c r="F532">
        <v>456.26</v>
      </c>
      <c r="G532">
        <v>477.55</v>
      </c>
      <c r="H532">
        <v>1.9187000000000001</v>
      </c>
    </row>
    <row r="533" spans="1:8" x14ac:dyDescent="0.2">
      <c r="A533">
        <v>3151</v>
      </c>
      <c r="B533">
        <v>19.727</v>
      </c>
      <c r="C533">
        <v>-156.04</v>
      </c>
      <c r="D533">
        <v>19.936</v>
      </c>
      <c r="E533">
        <v>1.8834</v>
      </c>
      <c r="F533">
        <v>456.2</v>
      </c>
      <c r="G533">
        <v>477.55</v>
      </c>
      <c r="H533">
        <v>1.9339</v>
      </c>
    </row>
    <row r="534" spans="1:8" x14ac:dyDescent="0.2">
      <c r="A534">
        <v>3152</v>
      </c>
      <c r="B534">
        <v>19.727</v>
      </c>
      <c r="C534">
        <v>-156.04</v>
      </c>
      <c r="D534">
        <v>19.899999999999999</v>
      </c>
      <c r="E534">
        <v>1.7403999999999999</v>
      </c>
      <c r="F534">
        <v>456.21</v>
      </c>
      <c r="G534">
        <v>477.45</v>
      </c>
      <c r="H534">
        <v>1.8985000000000001</v>
      </c>
    </row>
    <row r="535" spans="1:8" x14ac:dyDescent="0.2">
      <c r="A535">
        <v>3153</v>
      </c>
      <c r="B535">
        <v>19.727</v>
      </c>
      <c r="C535">
        <v>-156.04</v>
      </c>
      <c r="D535">
        <v>19.861000000000001</v>
      </c>
      <c r="E535">
        <v>1.8959999999999999</v>
      </c>
      <c r="F535">
        <v>456.29</v>
      </c>
      <c r="G535">
        <v>477.41</v>
      </c>
      <c r="H535">
        <v>1.9238</v>
      </c>
    </row>
    <row r="536" spans="1:8" x14ac:dyDescent="0.2">
      <c r="A536">
        <v>3154</v>
      </c>
      <c r="B536">
        <v>19.727</v>
      </c>
      <c r="C536">
        <v>-156.04</v>
      </c>
      <c r="D536">
        <v>19.855</v>
      </c>
      <c r="E536">
        <v>1.6197999999999999</v>
      </c>
      <c r="F536">
        <v>456.36</v>
      </c>
      <c r="G536">
        <v>477.34</v>
      </c>
      <c r="H536">
        <v>1.9238</v>
      </c>
    </row>
    <row r="537" spans="1:8" x14ac:dyDescent="0.2">
      <c r="A537">
        <v>3155</v>
      </c>
      <c r="B537">
        <v>19.727</v>
      </c>
      <c r="C537">
        <v>-156.04</v>
      </c>
      <c r="D537">
        <v>19.853999999999999</v>
      </c>
      <c r="E537">
        <v>1.6817</v>
      </c>
      <c r="F537">
        <v>456.42</v>
      </c>
      <c r="G537">
        <v>477.33</v>
      </c>
      <c r="H537">
        <v>1.9341999999999999</v>
      </c>
    </row>
    <row r="538" spans="1:8" x14ac:dyDescent="0.2">
      <c r="A538">
        <v>3156</v>
      </c>
      <c r="B538">
        <v>19.727</v>
      </c>
      <c r="C538">
        <v>-156.04</v>
      </c>
      <c r="D538">
        <v>19.852</v>
      </c>
      <c r="E538">
        <v>1.9535</v>
      </c>
      <c r="F538">
        <v>456.49</v>
      </c>
      <c r="G538">
        <v>477.33</v>
      </c>
      <c r="H538">
        <v>1.9285000000000001</v>
      </c>
    </row>
    <row r="539" spans="1:8" x14ac:dyDescent="0.2">
      <c r="A539">
        <v>3157</v>
      </c>
      <c r="B539">
        <v>19.727</v>
      </c>
      <c r="C539">
        <v>-156.04</v>
      </c>
      <c r="D539">
        <v>19.852</v>
      </c>
      <c r="E539">
        <v>2.048</v>
      </c>
      <c r="F539">
        <v>456.55</v>
      </c>
      <c r="G539">
        <v>477.24</v>
      </c>
      <c r="H539">
        <v>1.9187000000000001</v>
      </c>
    </row>
    <row r="540" spans="1:8" x14ac:dyDescent="0.2">
      <c r="A540">
        <v>3158</v>
      </c>
      <c r="B540">
        <v>19.727</v>
      </c>
      <c r="C540">
        <v>-156.04</v>
      </c>
      <c r="D540">
        <v>19.853999999999999</v>
      </c>
      <c r="E540">
        <v>1.9881</v>
      </c>
      <c r="F540">
        <v>456.61</v>
      </c>
      <c r="G540">
        <v>477.14</v>
      </c>
      <c r="H540">
        <v>1.9389000000000001</v>
      </c>
    </row>
    <row r="541" spans="1:8" x14ac:dyDescent="0.2">
      <c r="A541">
        <v>3159</v>
      </c>
      <c r="B541">
        <v>19.727</v>
      </c>
      <c r="C541">
        <v>-156.04</v>
      </c>
      <c r="D541">
        <v>19.853000000000002</v>
      </c>
      <c r="E541">
        <v>2.0794000000000001</v>
      </c>
      <c r="F541">
        <v>456.65</v>
      </c>
      <c r="G541">
        <v>477.12</v>
      </c>
      <c r="H541">
        <v>1.9288000000000001</v>
      </c>
    </row>
    <row r="542" spans="1:8" x14ac:dyDescent="0.2">
      <c r="A542">
        <v>3160</v>
      </c>
      <c r="B542">
        <v>19.727</v>
      </c>
      <c r="C542">
        <v>-156.04</v>
      </c>
      <c r="D542">
        <v>19.852</v>
      </c>
      <c r="E542">
        <v>1.9670000000000001</v>
      </c>
      <c r="F542">
        <v>456.58</v>
      </c>
      <c r="G542">
        <v>477.1</v>
      </c>
      <c r="H542">
        <v>1.8935</v>
      </c>
    </row>
    <row r="543" spans="1:8" x14ac:dyDescent="0.2">
      <c r="A543">
        <v>3161</v>
      </c>
      <c r="B543">
        <v>19.727</v>
      </c>
      <c r="C543">
        <v>-156.04</v>
      </c>
      <c r="D543">
        <v>19.856000000000002</v>
      </c>
      <c r="E543">
        <v>2.0592999999999999</v>
      </c>
      <c r="F543">
        <v>456.52</v>
      </c>
      <c r="G543">
        <v>477.1</v>
      </c>
      <c r="H543">
        <v>1.9187000000000001</v>
      </c>
    </row>
    <row r="544" spans="1:8" x14ac:dyDescent="0.2">
      <c r="A544">
        <v>3162</v>
      </c>
      <c r="B544">
        <v>19.727</v>
      </c>
      <c r="C544">
        <v>-156.04</v>
      </c>
      <c r="D544">
        <v>19.853999999999999</v>
      </c>
      <c r="E544">
        <v>2.0388999999999999</v>
      </c>
      <c r="F544">
        <v>456.52</v>
      </c>
      <c r="G544">
        <v>477.12</v>
      </c>
      <c r="H544">
        <v>1.9137</v>
      </c>
    </row>
    <row r="545" spans="1:8" x14ac:dyDescent="0.2">
      <c r="A545">
        <v>3163</v>
      </c>
      <c r="B545">
        <v>19.727</v>
      </c>
      <c r="C545">
        <v>-156.04</v>
      </c>
      <c r="D545">
        <v>19.856000000000002</v>
      </c>
      <c r="E545">
        <v>2.0638000000000001</v>
      </c>
      <c r="F545">
        <v>456.52</v>
      </c>
      <c r="G545">
        <v>477.19</v>
      </c>
      <c r="H545">
        <v>1.9086000000000001</v>
      </c>
    </row>
    <row r="546" spans="1:8" x14ac:dyDescent="0.2">
      <c r="A546">
        <v>3164</v>
      </c>
      <c r="B546">
        <v>19.727</v>
      </c>
      <c r="C546">
        <v>-156.04</v>
      </c>
      <c r="D546">
        <v>19.86</v>
      </c>
      <c r="E546">
        <v>1.8875</v>
      </c>
      <c r="F546">
        <v>456.51</v>
      </c>
      <c r="G546">
        <v>477.18</v>
      </c>
      <c r="H546">
        <v>1.9234</v>
      </c>
    </row>
    <row r="547" spans="1:8" x14ac:dyDescent="0.2">
      <c r="A547">
        <v>3165</v>
      </c>
      <c r="B547">
        <v>19.727</v>
      </c>
      <c r="C547">
        <v>-156.04</v>
      </c>
      <c r="D547">
        <v>19.841000000000001</v>
      </c>
      <c r="E547">
        <v>1.954</v>
      </c>
      <c r="F547">
        <v>456.53</v>
      </c>
      <c r="G547">
        <v>477.25</v>
      </c>
      <c r="H547">
        <v>1.8884000000000001</v>
      </c>
    </row>
    <row r="548" spans="1:8" x14ac:dyDescent="0.2">
      <c r="A548">
        <v>3166</v>
      </c>
      <c r="B548">
        <v>19.727</v>
      </c>
      <c r="C548">
        <v>-156.04</v>
      </c>
      <c r="D548">
        <v>19.838000000000001</v>
      </c>
      <c r="E548">
        <v>2.0592999999999999</v>
      </c>
      <c r="F548">
        <v>456.63</v>
      </c>
      <c r="G548">
        <v>477.24</v>
      </c>
      <c r="H548">
        <v>1.909</v>
      </c>
    </row>
    <row r="549" spans="1:8" x14ac:dyDescent="0.2">
      <c r="A549">
        <v>3167</v>
      </c>
      <c r="B549">
        <v>19.727</v>
      </c>
      <c r="C549">
        <v>-156.04</v>
      </c>
      <c r="D549">
        <v>19.838000000000001</v>
      </c>
      <c r="E549">
        <v>2.1213000000000002</v>
      </c>
      <c r="F549">
        <v>456.64</v>
      </c>
      <c r="G549">
        <v>477.36</v>
      </c>
      <c r="H549">
        <v>1.9032</v>
      </c>
    </row>
    <row r="550" spans="1:8" x14ac:dyDescent="0.2">
      <c r="A550">
        <v>3168</v>
      </c>
      <c r="B550">
        <v>19.727</v>
      </c>
      <c r="C550">
        <v>-156.04</v>
      </c>
      <c r="D550">
        <v>19.835999999999999</v>
      </c>
      <c r="E550">
        <v>2.0044</v>
      </c>
      <c r="F550">
        <v>456.66</v>
      </c>
      <c r="G550">
        <v>477.41</v>
      </c>
      <c r="H550">
        <v>1.9086000000000001</v>
      </c>
    </row>
    <row r="551" spans="1:8" x14ac:dyDescent="0.2">
      <c r="A551">
        <v>3169</v>
      </c>
      <c r="B551">
        <v>19.727</v>
      </c>
      <c r="C551">
        <v>-156.04</v>
      </c>
      <c r="D551">
        <v>19.831</v>
      </c>
      <c r="E551">
        <v>2.1806000000000001</v>
      </c>
      <c r="F551">
        <v>456.66</v>
      </c>
      <c r="G551">
        <v>477.47</v>
      </c>
      <c r="H551">
        <v>1.8938999999999999</v>
      </c>
    </row>
    <row r="552" spans="1:8" x14ac:dyDescent="0.2">
      <c r="A552">
        <v>3170</v>
      </c>
      <c r="B552">
        <v>19.727</v>
      </c>
      <c r="C552">
        <v>-156.04</v>
      </c>
      <c r="D552">
        <v>19.832000000000001</v>
      </c>
      <c r="E552">
        <v>2.3134000000000001</v>
      </c>
      <c r="F552">
        <v>456.65</v>
      </c>
      <c r="G552">
        <v>477.52</v>
      </c>
      <c r="H552">
        <v>1.9137</v>
      </c>
    </row>
    <row r="553" spans="1:8" x14ac:dyDescent="0.2">
      <c r="A553">
        <v>3171</v>
      </c>
      <c r="B553">
        <v>19.727</v>
      </c>
      <c r="C553">
        <v>-156.04</v>
      </c>
      <c r="D553">
        <v>19.829999999999998</v>
      </c>
      <c r="E553">
        <v>2.2456999999999998</v>
      </c>
      <c r="F553">
        <v>456.65</v>
      </c>
      <c r="G553">
        <v>477.56</v>
      </c>
      <c r="H553">
        <v>1.9238</v>
      </c>
    </row>
    <row r="554" spans="1:8" x14ac:dyDescent="0.2">
      <c r="A554">
        <v>3172</v>
      </c>
      <c r="B554">
        <v>19.727</v>
      </c>
      <c r="C554">
        <v>-156.04</v>
      </c>
      <c r="D554">
        <v>19.829999999999998</v>
      </c>
      <c r="E554">
        <v>2.3748</v>
      </c>
      <c r="F554">
        <v>456.66</v>
      </c>
      <c r="G554">
        <v>477.6</v>
      </c>
      <c r="H554">
        <v>1.9133</v>
      </c>
    </row>
    <row r="555" spans="1:8" x14ac:dyDescent="0.2">
      <c r="A555">
        <v>3173</v>
      </c>
      <c r="B555">
        <v>19.727</v>
      </c>
      <c r="C555">
        <v>-156.04</v>
      </c>
      <c r="D555">
        <v>19.827999999999999</v>
      </c>
      <c r="E555">
        <v>2.1484000000000001</v>
      </c>
      <c r="F555">
        <v>456.65</v>
      </c>
      <c r="G555">
        <v>477.58</v>
      </c>
      <c r="H555">
        <v>1.9240999999999999</v>
      </c>
    </row>
    <row r="556" spans="1:8" x14ac:dyDescent="0.2">
      <c r="A556">
        <v>3174</v>
      </c>
      <c r="B556">
        <v>19.727</v>
      </c>
      <c r="C556">
        <v>-156.04</v>
      </c>
      <c r="D556">
        <v>19.844000000000001</v>
      </c>
      <c r="E556">
        <v>2.0055999999999998</v>
      </c>
      <c r="F556">
        <v>456.66</v>
      </c>
      <c r="G556">
        <v>477.48</v>
      </c>
      <c r="H556">
        <v>1.9184000000000001</v>
      </c>
    </row>
    <row r="557" spans="1:8" x14ac:dyDescent="0.2">
      <c r="A557">
        <v>3175</v>
      </c>
      <c r="B557">
        <v>19.727</v>
      </c>
      <c r="C557">
        <v>-156.04</v>
      </c>
      <c r="D557">
        <v>19.913</v>
      </c>
      <c r="E557">
        <v>1.7599</v>
      </c>
      <c r="F557">
        <v>456.6</v>
      </c>
      <c r="G557">
        <v>477.36</v>
      </c>
      <c r="H557">
        <v>1.8834</v>
      </c>
    </row>
    <row r="558" spans="1:8" x14ac:dyDescent="0.2">
      <c r="A558">
        <v>3176</v>
      </c>
      <c r="B558">
        <v>19.727</v>
      </c>
      <c r="C558">
        <v>-156.04</v>
      </c>
      <c r="D558">
        <v>19.914999999999999</v>
      </c>
      <c r="E558">
        <v>1.9005000000000001</v>
      </c>
      <c r="F558">
        <v>456.58</v>
      </c>
      <c r="G558">
        <v>477.33</v>
      </c>
      <c r="H558">
        <v>1.8787</v>
      </c>
    </row>
    <row r="559" spans="1:8" x14ac:dyDescent="0.2">
      <c r="A559">
        <v>3177</v>
      </c>
      <c r="B559">
        <v>19.727</v>
      </c>
      <c r="C559">
        <v>-156.04</v>
      </c>
      <c r="D559">
        <v>19.914000000000001</v>
      </c>
      <c r="E559">
        <v>2.1614</v>
      </c>
      <c r="F559">
        <v>456.56</v>
      </c>
      <c r="G559">
        <v>477.36</v>
      </c>
      <c r="H559">
        <v>1.9187000000000001</v>
      </c>
    </row>
    <row r="560" spans="1:8" x14ac:dyDescent="0.2">
      <c r="A560">
        <v>3178</v>
      </c>
      <c r="B560">
        <v>19.727</v>
      </c>
      <c r="C560">
        <v>-156.04</v>
      </c>
      <c r="D560">
        <v>19.914999999999999</v>
      </c>
      <c r="E560">
        <v>2.294</v>
      </c>
      <c r="F560">
        <v>456.5</v>
      </c>
      <c r="G560">
        <v>477.37</v>
      </c>
      <c r="H560">
        <v>1.9133</v>
      </c>
    </row>
    <row r="561" spans="1:8" x14ac:dyDescent="0.2">
      <c r="A561">
        <v>3179</v>
      </c>
      <c r="B561">
        <v>19.727</v>
      </c>
      <c r="C561">
        <v>-156.04</v>
      </c>
      <c r="D561">
        <v>19.914999999999999</v>
      </c>
      <c r="E561">
        <v>2.1248</v>
      </c>
      <c r="F561">
        <v>456.48</v>
      </c>
      <c r="G561">
        <v>477.41</v>
      </c>
      <c r="H561">
        <v>1.9548000000000001</v>
      </c>
    </row>
    <row r="562" spans="1:8" x14ac:dyDescent="0.2">
      <c r="A562">
        <v>3180</v>
      </c>
      <c r="B562">
        <v>19.727</v>
      </c>
      <c r="C562">
        <v>-156.04</v>
      </c>
      <c r="D562">
        <v>19.914999999999999</v>
      </c>
      <c r="E562">
        <v>1.9971000000000001</v>
      </c>
      <c r="F562">
        <v>456.54</v>
      </c>
      <c r="G562">
        <v>477.34</v>
      </c>
      <c r="H562">
        <v>1.9641999999999999</v>
      </c>
    </row>
    <row r="563" spans="1:8" x14ac:dyDescent="0.2">
      <c r="A563">
        <v>3181</v>
      </c>
      <c r="B563">
        <v>19.727</v>
      </c>
      <c r="C563">
        <v>-156.04</v>
      </c>
      <c r="D563">
        <v>19.913</v>
      </c>
      <c r="E563">
        <v>1.8996</v>
      </c>
      <c r="F563">
        <v>456.61</v>
      </c>
      <c r="G563">
        <v>477.33</v>
      </c>
      <c r="H563">
        <v>1.9386000000000001</v>
      </c>
    </row>
    <row r="564" spans="1:8" x14ac:dyDescent="0.2">
      <c r="A564">
        <v>3182</v>
      </c>
      <c r="B564">
        <v>19.727</v>
      </c>
      <c r="C564">
        <v>-156.04</v>
      </c>
      <c r="D564">
        <v>19.916</v>
      </c>
      <c r="E564">
        <v>1.9408000000000001</v>
      </c>
      <c r="F564">
        <v>456.6</v>
      </c>
      <c r="G564">
        <v>477.37</v>
      </c>
      <c r="H564">
        <v>1.9339</v>
      </c>
    </row>
    <row r="565" spans="1:8" x14ac:dyDescent="0.2">
      <c r="A565">
        <v>3183</v>
      </c>
      <c r="B565">
        <v>19.727</v>
      </c>
      <c r="C565">
        <v>-156.04</v>
      </c>
      <c r="D565">
        <v>19.916</v>
      </c>
      <c r="E565">
        <v>1.8546</v>
      </c>
      <c r="F565">
        <v>456.59</v>
      </c>
      <c r="G565">
        <v>477.4</v>
      </c>
      <c r="H565">
        <v>1.9341999999999999</v>
      </c>
    </row>
    <row r="566" spans="1:8" x14ac:dyDescent="0.2">
      <c r="A566">
        <v>3184</v>
      </c>
      <c r="B566">
        <v>19.727</v>
      </c>
      <c r="C566">
        <v>-156.04</v>
      </c>
      <c r="D566">
        <v>19.914000000000001</v>
      </c>
      <c r="E566">
        <v>1.4417</v>
      </c>
      <c r="F566">
        <v>456.56</v>
      </c>
      <c r="G566">
        <v>477.41</v>
      </c>
      <c r="H566">
        <v>1.9335</v>
      </c>
    </row>
    <row r="567" spans="1:8" x14ac:dyDescent="0.2">
      <c r="A567">
        <v>3185</v>
      </c>
      <c r="B567">
        <v>19.727</v>
      </c>
      <c r="C567">
        <v>-156.04</v>
      </c>
      <c r="D567">
        <v>19.917000000000002</v>
      </c>
      <c r="E567">
        <v>1.6312</v>
      </c>
      <c r="F567">
        <v>456.6</v>
      </c>
      <c r="G567">
        <v>477.47</v>
      </c>
      <c r="H567">
        <v>1.944</v>
      </c>
    </row>
    <row r="568" spans="1:8" x14ac:dyDescent="0.2">
      <c r="A568">
        <v>3186</v>
      </c>
      <c r="B568">
        <v>19.727</v>
      </c>
      <c r="C568">
        <v>-156.04</v>
      </c>
      <c r="D568">
        <v>19.937999999999999</v>
      </c>
      <c r="E568">
        <v>1.4882</v>
      </c>
      <c r="F568">
        <v>456.56</v>
      </c>
      <c r="G568">
        <v>477.52</v>
      </c>
      <c r="H568">
        <v>1.9288000000000001</v>
      </c>
    </row>
    <row r="569" spans="1:8" x14ac:dyDescent="0.2">
      <c r="A569">
        <v>3187</v>
      </c>
      <c r="B569">
        <v>19.727</v>
      </c>
      <c r="C569">
        <v>-156.04</v>
      </c>
      <c r="D569">
        <v>19.96</v>
      </c>
      <c r="E569">
        <v>1.6434</v>
      </c>
      <c r="F569">
        <v>456.54</v>
      </c>
      <c r="G569">
        <v>477.53</v>
      </c>
      <c r="H569">
        <v>1.9339</v>
      </c>
    </row>
    <row r="570" spans="1:8" x14ac:dyDescent="0.2">
      <c r="A570">
        <v>3188</v>
      </c>
      <c r="B570">
        <v>19.727</v>
      </c>
      <c r="C570">
        <v>-156.04</v>
      </c>
      <c r="D570">
        <v>19.96</v>
      </c>
      <c r="E570">
        <v>1.9060999999999999</v>
      </c>
      <c r="F570">
        <v>456.52</v>
      </c>
      <c r="G570">
        <v>477.5</v>
      </c>
      <c r="H570">
        <v>1.9389000000000001</v>
      </c>
    </row>
    <row r="571" spans="1:8" x14ac:dyDescent="0.2">
      <c r="A571">
        <v>3189</v>
      </c>
      <c r="B571">
        <v>19.727</v>
      </c>
      <c r="C571">
        <v>-156.04</v>
      </c>
      <c r="D571">
        <v>19.957999999999998</v>
      </c>
      <c r="E571">
        <v>1.5329999999999999</v>
      </c>
      <c r="F571">
        <v>456.54</v>
      </c>
      <c r="G571">
        <v>477.42</v>
      </c>
      <c r="H571">
        <v>1.9540999999999999</v>
      </c>
    </row>
    <row r="572" spans="1:8" x14ac:dyDescent="0.2">
      <c r="A572">
        <v>3190</v>
      </c>
      <c r="B572">
        <v>19.727</v>
      </c>
      <c r="C572">
        <v>-156.04</v>
      </c>
      <c r="D572">
        <v>19.96</v>
      </c>
      <c r="E572">
        <v>1.8084</v>
      </c>
      <c r="F572">
        <v>456.49</v>
      </c>
      <c r="G572">
        <v>477.43</v>
      </c>
      <c r="H572">
        <v>1.9543999999999999</v>
      </c>
    </row>
    <row r="573" spans="1:8" x14ac:dyDescent="0.2">
      <c r="A573">
        <v>3191</v>
      </c>
      <c r="B573">
        <v>19.727</v>
      </c>
      <c r="C573">
        <v>-156.04</v>
      </c>
      <c r="D573">
        <v>19.956</v>
      </c>
      <c r="E573">
        <v>1.9669000000000001</v>
      </c>
      <c r="F573">
        <v>456.55</v>
      </c>
      <c r="G573">
        <v>477.43</v>
      </c>
      <c r="H573">
        <v>1.9639</v>
      </c>
    </row>
    <row r="574" spans="1:8" x14ac:dyDescent="0.2">
      <c r="A574">
        <v>3192</v>
      </c>
      <c r="B574">
        <v>19.727</v>
      </c>
      <c r="C574">
        <v>-156.04</v>
      </c>
      <c r="D574">
        <v>19.957000000000001</v>
      </c>
      <c r="E574">
        <v>1.7321</v>
      </c>
      <c r="F574">
        <v>456.52</v>
      </c>
      <c r="G574">
        <v>477.43</v>
      </c>
      <c r="H574">
        <v>1.9339</v>
      </c>
    </row>
    <row r="575" spans="1:8" x14ac:dyDescent="0.2">
      <c r="A575">
        <v>3193</v>
      </c>
      <c r="B575">
        <v>19.727</v>
      </c>
      <c r="C575">
        <v>-156.04</v>
      </c>
      <c r="D575">
        <v>19.954999999999998</v>
      </c>
      <c r="E575">
        <v>1.7008000000000001</v>
      </c>
      <c r="F575">
        <v>456.56</v>
      </c>
      <c r="G575">
        <v>477.43</v>
      </c>
      <c r="H575">
        <v>1.9032</v>
      </c>
    </row>
    <row r="576" spans="1:8" x14ac:dyDescent="0.2">
      <c r="A576">
        <v>3194</v>
      </c>
      <c r="B576">
        <v>19.727</v>
      </c>
      <c r="C576">
        <v>-156.04</v>
      </c>
      <c r="D576">
        <v>19.96</v>
      </c>
      <c r="E576">
        <v>1.7118</v>
      </c>
      <c r="F576">
        <v>456.58</v>
      </c>
      <c r="G576">
        <v>477.46</v>
      </c>
      <c r="H576">
        <v>1.8935</v>
      </c>
    </row>
    <row r="577" spans="1:8" x14ac:dyDescent="0.2">
      <c r="A577">
        <v>3195</v>
      </c>
      <c r="B577">
        <v>19.727</v>
      </c>
      <c r="C577">
        <v>-156.04</v>
      </c>
      <c r="D577">
        <v>19.960999999999999</v>
      </c>
      <c r="E577">
        <v>1.6092</v>
      </c>
      <c r="F577">
        <v>456.56</v>
      </c>
      <c r="G577">
        <v>477.48</v>
      </c>
      <c r="H577">
        <v>1.8992</v>
      </c>
    </row>
    <row r="578" spans="1:8" x14ac:dyDescent="0.2">
      <c r="A578">
        <v>3196</v>
      </c>
      <c r="B578">
        <v>19.727</v>
      </c>
      <c r="C578">
        <v>-156.04</v>
      </c>
      <c r="D578">
        <v>19.931000000000001</v>
      </c>
      <c r="E578">
        <v>1.589</v>
      </c>
      <c r="F578">
        <v>456.58</v>
      </c>
      <c r="G578">
        <v>477.48</v>
      </c>
      <c r="H578">
        <v>1.9335</v>
      </c>
    </row>
    <row r="579" spans="1:8" x14ac:dyDescent="0.2">
      <c r="A579">
        <v>3197</v>
      </c>
      <c r="B579">
        <v>19.727</v>
      </c>
      <c r="C579">
        <v>-156.04</v>
      </c>
      <c r="D579">
        <v>19.885999999999999</v>
      </c>
      <c r="E579">
        <v>1.4770000000000001</v>
      </c>
      <c r="F579">
        <v>456.57</v>
      </c>
      <c r="G579">
        <v>477.47</v>
      </c>
      <c r="H579">
        <v>1.9238</v>
      </c>
    </row>
    <row r="580" spans="1:8" x14ac:dyDescent="0.2">
      <c r="A580">
        <v>3198</v>
      </c>
      <c r="B580">
        <v>19.727</v>
      </c>
      <c r="C580">
        <v>-156.04</v>
      </c>
      <c r="D580">
        <v>19.884</v>
      </c>
      <c r="E580">
        <v>1.5108999999999999</v>
      </c>
      <c r="F580">
        <v>456.61</v>
      </c>
      <c r="G580">
        <v>477.49</v>
      </c>
      <c r="H580">
        <v>1.9238</v>
      </c>
    </row>
    <row r="581" spans="1:8" x14ac:dyDescent="0.2">
      <c r="A581">
        <v>3199</v>
      </c>
      <c r="B581">
        <v>19.727</v>
      </c>
      <c r="C581">
        <v>-156.04</v>
      </c>
      <c r="D581">
        <v>19.88</v>
      </c>
      <c r="E581">
        <v>1.6817</v>
      </c>
      <c r="F581">
        <v>456.59</v>
      </c>
      <c r="G581">
        <v>477.49</v>
      </c>
      <c r="H581">
        <v>1.9288000000000001</v>
      </c>
    </row>
    <row r="582" spans="1:8" x14ac:dyDescent="0.2">
      <c r="A582">
        <v>3200</v>
      </c>
      <c r="B582">
        <v>19.727</v>
      </c>
      <c r="C582">
        <v>-156.04</v>
      </c>
      <c r="D582">
        <v>19.88</v>
      </c>
      <c r="E582">
        <v>2.1604999999999999</v>
      </c>
      <c r="F582">
        <v>456.63</v>
      </c>
      <c r="G582">
        <v>477.48</v>
      </c>
      <c r="H582">
        <v>1.9341999999999999</v>
      </c>
    </row>
    <row r="583" spans="1:8" x14ac:dyDescent="0.2">
      <c r="A583">
        <v>3201</v>
      </c>
      <c r="B583">
        <v>19.727</v>
      </c>
      <c r="C583">
        <v>-156.04</v>
      </c>
      <c r="D583">
        <v>19.881</v>
      </c>
      <c r="E583">
        <v>2.0135999999999998</v>
      </c>
      <c r="F583">
        <v>456.65</v>
      </c>
      <c r="G583">
        <v>477.45</v>
      </c>
      <c r="H583">
        <v>1.9285000000000001</v>
      </c>
    </row>
    <row r="584" spans="1:8" x14ac:dyDescent="0.2">
      <c r="A584">
        <v>3202</v>
      </c>
      <c r="B584">
        <v>19.727</v>
      </c>
      <c r="C584">
        <v>-156.04</v>
      </c>
      <c r="D584">
        <v>19.884</v>
      </c>
      <c r="E584">
        <v>2.1848000000000001</v>
      </c>
      <c r="F584">
        <v>456.67</v>
      </c>
      <c r="G584">
        <v>477.4</v>
      </c>
      <c r="H584">
        <v>1.8935</v>
      </c>
    </row>
    <row r="585" spans="1:8" x14ac:dyDescent="0.2">
      <c r="A585">
        <v>3203</v>
      </c>
      <c r="B585">
        <v>19.727</v>
      </c>
      <c r="C585">
        <v>-156.04</v>
      </c>
      <c r="D585">
        <v>19.885999999999999</v>
      </c>
      <c r="E585">
        <v>2.3774999999999999</v>
      </c>
      <c r="F585">
        <v>456.72</v>
      </c>
      <c r="G585">
        <v>477.3</v>
      </c>
      <c r="H585">
        <v>1.9238</v>
      </c>
    </row>
    <row r="586" spans="1:8" x14ac:dyDescent="0.2">
      <c r="A586">
        <v>3204</v>
      </c>
      <c r="B586">
        <v>19.727</v>
      </c>
      <c r="C586">
        <v>-156.04</v>
      </c>
      <c r="D586">
        <v>19.885999999999999</v>
      </c>
      <c r="E586">
        <v>2.2158000000000002</v>
      </c>
      <c r="F586">
        <v>456.78</v>
      </c>
      <c r="G586">
        <v>477.26</v>
      </c>
      <c r="H586">
        <v>1.9187000000000001</v>
      </c>
    </row>
    <row r="587" spans="1:8" x14ac:dyDescent="0.2">
      <c r="A587">
        <v>3205</v>
      </c>
      <c r="B587">
        <v>19.727</v>
      </c>
      <c r="C587">
        <v>-156.04</v>
      </c>
      <c r="D587">
        <v>19.882000000000001</v>
      </c>
      <c r="E587">
        <v>2.1797</v>
      </c>
      <c r="F587">
        <v>456.84</v>
      </c>
      <c r="G587">
        <v>477.21</v>
      </c>
      <c r="H587">
        <v>1.9137</v>
      </c>
    </row>
    <row r="588" spans="1:8" x14ac:dyDescent="0.2">
      <c r="A588">
        <v>3206</v>
      </c>
      <c r="B588">
        <v>19.727</v>
      </c>
      <c r="C588">
        <v>-156.04</v>
      </c>
      <c r="D588">
        <v>19.88</v>
      </c>
      <c r="E588">
        <v>2.0261999999999998</v>
      </c>
      <c r="F588">
        <v>456.83</v>
      </c>
      <c r="G588">
        <v>477.17</v>
      </c>
      <c r="H588">
        <v>1.8985000000000001</v>
      </c>
    </row>
    <row r="589" spans="1:8" x14ac:dyDescent="0.2">
      <c r="A589">
        <v>3207</v>
      </c>
      <c r="B589">
        <v>19.727</v>
      </c>
      <c r="C589">
        <v>-156.04</v>
      </c>
      <c r="D589">
        <v>19.876999999999999</v>
      </c>
      <c r="E589">
        <v>2.0714999999999999</v>
      </c>
      <c r="F589">
        <v>456.8</v>
      </c>
      <c r="G589">
        <v>477.15</v>
      </c>
      <c r="H589">
        <v>1.9187000000000001</v>
      </c>
    </row>
    <row r="590" spans="1:8" x14ac:dyDescent="0.2">
      <c r="A590">
        <v>3208</v>
      </c>
      <c r="B590">
        <v>19.727</v>
      </c>
      <c r="C590">
        <v>-156.04</v>
      </c>
      <c r="D590">
        <v>19.876000000000001</v>
      </c>
      <c r="E590">
        <v>2.0882999999999998</v>
      </c>
      <c r="F590">
        <v>456.8</v>
      </c>
      <c r="G590">
        <v>477.13</v>
      </c>
      <c r="H590">
        <v>1.9288000000000001</v>
      </c>
    </row>
    <row r="591" spans="1:8" x14ac:dyDescent="0.2">
      <c r="A591">
        <v>3209</v>
      </c>
      <c r="B591">
        <v>19.727</v>
      </c>
      <c r="C591">
        <v>-156.04</v>
      </c>
      <c r="D591">
        <v>19.826000000000001</v>
      </c>
      <c r="E591">
        <v>2.012</v>
      </c>
      <c r="F591">
        <v>456.84</v>
      </c>
      <c r="G591">
        <v>477.12</v>
      </c>
      <c r="H591">
        <v>1.9238</v>
      </c>
    </row>
    <row r="592" spans="1:8" x14ac:dyDescent="0.2">
      <c r="A592">
        <v>3210</v>
      </c>
      <c r="B592">
        <v>19.727</v>
      </c>
      <c r="C592">
        <v>-156.04</v>
      </c>
      <c r="D592">
        <v>19.809999999999999</v>
      </c>
      <c r="E592">
        <v>1.8438000000000001</v>
      </c>
      <c r="F592">
        <v>456.86</v>
      </c>
      <c r="G592">
        <v>477.14</v>
      </c>
      <c r="H592">
        <v>1.9292</v>
      </c>
    </row>
    <row r="593" spans="1:8" x14ac:dyDescent="0.2">
      <c r="A593">
        <v>3211</v>
      </c>
      <c r="B593">
        <v>19.727</v>
      </c>
      <c r="C593">
        <v>-156.04</v>
      </c>
      <c r="D593">
        <v>19.806000000000001</v>
      </c>
      <c r="E593">
        <v>1.7747999999999999</v>
      </c>
      <c r="F593">
        <v>456.87</v>
      </c>
      <c r="G593">
        <v>477.13</v>
      </c>
      <c r="H593">
        <v>1.9537</v>
      </c>
    </row>
    <row r="594" spans="1:8" x14ac:dyDescent="0.2">
      <c r="A594">
        <v>3212</v>
      </c>
      <c r="B594">
        <v>19.727</v>
      </c>
      <c r="C594">
        <v>-156.04</v>
      </c>
      <c r="D594">
        <v>19.806999999999999</v>
      </c>
      <c r="E594">
        <v>1.77</v>
      </c>
      <c r="F594">
        <v>456.93</v>
      </c>
      <c r="G594">
        <v>477.12</v>
      </c>
      <c r="H594">
        <v>1.9187000000000001</v>
      </c>
    </row>
    <row r="595" spans="1:8" x14ac:dyDescent="0.2">
      <c r="A595">
        <v>3213</v>
      </c>
      <c r="B595">
        <v>19.727</v>
      </c>
      <c r="C595">
        <v>-156.04</v>
      </c>
      <c r="D595">
        <v>19.806000000000001</v>
      </c>
      <c r="E595">
        <v>1.9621999999999999</v>
      </c>
      <c r="F595">
        <v>456.92</v>
      </c>
      <c r="G595">
        <v>477.18</v>
      </c>
      <c r="H595">
        <v>1.9494</v>
      </c>
    </row>
    <row r="596" spans="1:8" x14ac:dyDescent="0.2">
      <c r="A596">
        <v>3214</v>
      </c>
      <c r="B596">
        <v>19.727</v>
      </c>
      <c r="C596">
        <v>-156.04</v>
      </c>
      <c r="D596">
        <v>19.803999999999998</v>
      </c>
      <c r="E596">
        <v>1.8824000000000001</v>
      </c>
      <c r="F596">
        <v>456.91</v>
      </c>
      <c r="G596">
        <v>477.2</v>
      </c>
      <c r="H596">
        <v>1.9591000000000001</v>
      </c>
    </row>
    <row r="597" spans="1:8" x14ac:dyDescent="0.2">
      <c r="A597">
        <v>3215</v>
      </c>
      <c r="B597">
        <v>19.727</v>
      </c>
      <c r="C597">
        <v>-156.04</v>
      </c>
      <c r="D597">
        <v>19.803000000000001</v>
      </c>
      <c r="E597">
        <v>2.0051999999999999</v>
      </c>
      <c r="F597">
        <v>456.86</v>
      </c>
      <c r="G597">
        <v>477.25</v>
      </c>
      <c r="H597">
        <v>1.9540999999999999</v>
      </c>
    </row>
    <row r="598" spans="1:8" x14ac:dyDescent="0.2">
      <c r="A598">
        <v>3216</v>
      </c>
      <c r="B598">
        <v>19.727</v>
      </c>
      <c r="C598">
        <v>-156.04</v>
      </c>
      <c r="D598">
        <v>19.806999999999999</v>
      </c>
      <c r="E598">
        <v>1.9975000000000001</v>
      </c>
      <c r="F598">
        <v>456.89</v>
      </c>
      <c r="G598">
        <v>477.35</v>
      </c>
      <c r="H598">
        <v>1.9693000000000001</v>
      </c>
    </row>
    <row r="599" spans="1:8" x14ac:dyDescent="0.2">
      <c r="A599">
        <v>3217</v>
      </c>
      <c r="B599">
        <v>19.727</v>
      </c>
      <c r="C599">
        <v>-156.04</v>
      </c>
      <c r="D599">
        <v>19.805</v>
      </c>
      <c r="E599">
        <v>1.7887</v>
      </c>
      <c r="F599">
        <v>456.93</v>
      </c>
      <c r="G599">
        <v>477.42</v>
      </c>
      <c r="H599">
        <v>1.944</v>
      </c>
    </row>
    <row r="600" spans="1:8" x14ac:dyDescent="0.2">
      <c r="A600">
        <v>3218</v>
      </c>
      <c r="B600">
        <v>19.727</v>
      </c>
      <c r="C600">
        <v>-156.04</v>
      </c>
      <c r="D600">
        <v>19.805</v>
      </c>
      <c r="E600">
        <v>1.8825000000000001</v>
      </c>
      <c r="F600">
        <v>456.89</v>
      </c>
      <c r="G600">
        <v>477.41</v>
      </c>
      <c r="H600">
        <v>1.9537</v>
      </c>
    </row>
    <row r="601" spans="1:8" x14ac:dyDescent="0.2">
      <c r="A601">
        <v>3219</v>
      </c>
      <c r="B601">
        <v>19.727</v>
      </c>
      <c r="C601">
        <v>-156.04</v>
      </c>
      <c r="D601">
        <v>19.803000000000001</v>
      </c>
      <c r="E601">
        <v>1.7118</v>
      </c>
      <c r="F601">
        <v>456.86</v>
      </c>
      <c r="G601">
        <v>477.42</v>
      </c>
      <c r="H601">
        <v>1.9292</v>
      </c>
    </row>
    <row r="602" spans="1:8" x14ac:dyDescent="0.2">
      <c r="A602">
        <v>3220</v>
      </c>
      <c r="B602">
        <v>19.727</v>
      </c>
      <c r="C602">
        <v>-156.04</v>
      </c>
      <c r="D602">
        <v>19.808</v>
      </c>
      <c r="E602">
        <v>1.8375999999999999</v>
      </c>
      <c r="F602">
        <v>456.77</v>
      </c>
      <c r="G602">
        <v>477.39</v>
      </c>
      <c r="H602">
        <v>1.9179999999999999</v>
      </c>
    </row>
    <row r="603" spans="1:8" x14ac:dyDescent="0.2">
      <c r="A603">
        <v>3221</v>
      </c>
      <c r="B603">
        <v>19.727</v>
      </c>
      <c r="C603">
        <v>-156.04</v>
      </c>
      <c r="D603">
        <v>19.808</v>
      </c>
      <c r="E603">
        <v>1.7403999999999999</v>
      </c>
      <c r="F603">
        <v>456.79</v>
      </c>
      <c r="G603">
        <v>477.27</v>
      </c>
      <c r="H603">
        <v>1.8989</v>
      </c>
    </row>
    <row r="604" spans="1:8" x14ac:dyDescent="0.2">
      <c r="A604">
        <v>3222</v>
      </c>
      <c r="B604">
        <v>19.727</v>
      </c>
      <c r="C604">
        <v>-156.04</v>
      </c>
      <c r="D604">
        <v>19.806000000000001</v>
      </c>
      <c r="E604">
        <v>1.5840000000000001</v>
      </c>
      <c r="F604">
        <v>456.8</v>
      </c>
      <c r="G604">
        <v>477.32</v>
      </c>
      <c r="H604">
        <v>1.9032</v>
      </c>
    </row>
    <row r="605" spans="1:8" x14ac:dyDescent="0.2">
      <c r="A605">
        <v>3223</v>
      </c>
      <c r="B605">
        <v>19.727</v>
      </c>
      <c r="C605">
        <v>-156.04</v>
      </c>
      <c r="D605">
        <v>19.803000000000001</v>
      </c>
      <c r="E605">
        <v>1.5036</v>
      </c>
      <c r="F605">
        <v>456.79</v>
      </c>
      <c r="G605">
        <v>477.3</v>
      </c>
      <c r="H605">
        <v>1.9241999999999999</v>
      </c>
    </row>
    <row r="606" spans="1:8" x14ac:dyDescent="0.2">
      <c r="A606">
        <v>3224</v>
      </c>
      <c r="B606">
        <v>19.727</v>
      </c>
      <c r="C606">
        <v>-156.04</v>
      </c>
      <c r="D606">
        <v>19.803999999999998</v>
      </c>
      <c r="E606">
        <v>1.6973</v>
      </c>
      <c r="F606">
        <v>456.75</v>
      </c>
      <c r="G606">
        <v>477.27</v>
      </c>
      <c r="H606">
        <v>1.9339</v>
      </c>
    </row>
    <row r="607" spans="1:8" x14ac:dyDescent="0.2">
      <c r="A607">
        <v>3225</v>
      </c>
      <c r="B607">
        <v>19.727</v>
      </c>
      <c r="C607">
        <v>-156.04</v>
      </c>
      <c r="D607">
        <v>19.802</v>
      </c>
      <c r="E607">
        <v>1.3051999999999999</v>
      </c>
      <c r="F607">
        <v>456.74</v>
      </c>
      <c r="G607">
        <v>477.16</v>
      </c>
      <c r="H607">
        <v>1.9595</v>
      </c>
    </row>
    <row r="608" spans="1:8" x14ac:dyDescent="0.2">
      <c r="A608">
        <v>3226</v>
      </c>
      <c r="B608">
        <v>19.727</v>
      </c>
      <c r="C608">
        <v>-156.04</v>
      </c>
      <c r="D608">
        <v>19.795999999999999</v>
      </c>
      <c r="E608">
        <v>1.4417</v>
      </c>
      <c r="F608">
        <v>456.72</v>
      </c>
      <c r="G608">
        <v>477.04</v>
      </c>
      <c r="H608">
        <v>1.9742999999999999</v>
      </c>
    </row>
    <row r="609" spans="1:8" x14ac:dyDescent="0.2">
      <c r="A609">
        <v>3227</v>
      </c>
      <c r="B609">
        <v>19.727</v>
      </c>
      <c r="C609">
        <v>-156.04</v>
      </c>
      <c r="D609">
        <v>19.797999999999998</v>
      </c>
      <c r="E609">
        <v>1.3689</v>
      </c>
      <c r="F609">
        <v>456.71</v>
      </c>
      <c r="G609">
        <v>477.01</v>
      </c>
      <c r="H609">
        <v>1.9794</v>
      </c>
    </row>
    <row r="610" spans="1:8" x14ac:dyDescent="0.2">
      <c r="A610">
        <v>3228</v>
      </c>
      <c r="B610">
        <v>19.727</v>
      </c>
      <c r="C610">
        <v>-156.04</v>
      </c>
      <c r="D610">
        <v>19.797000000000001</v>
      </c>
      <c r="E610">
        <v>1.6302000000000001</v>
      </c>
      <c r="F610">
        <v>456.67</v>
      </c>
      <c r="G610">
        <v>476.99</v>
      </c>
      <c r="H610">
        <v>1.9436</v>
      </c>
    </row>
    <row r="611" spans="1:8" x14ac:dyDescent="0.2">
      <c r="A611">
        <v>3229</v>
      </c>
      <c r="B611">
        <v>19.727</v>
      </c>
      <c r="C611">
        <v>-156.04</v>
      </c>
      <c r="D611">
        <v>19.763000000000002</v>
      </c>
      <c r="E611">
        <v>1.4709000000000001</v>
      </c>
      <c r="F611">
        <v>456.63</v>
      </c>
      <c r="G611">
        <v>476.91</v>
      </c>
      <c r="H611">
        <v>1.9238</v>
      </c>
    </row>
    <row r="612" spans="1:8" x14ac:dyDescent="0.2">
      <c r="A612">
        <v>3230</v>
      </c>
      <c r="B612">
        <v>19.727</v>
      </c>
      <c r="C612">
        <v>-156.04</v>
      </c>
      <c r="D612">
        <v>19.742000000000001</v>
      </c>
      <c r="E612">
        <v>1.3813</v>
      </c>
      <c r="F612">
        <v>456.63</v>
      </c>
      <c r="G612">
        <v>476.95</v>
      </c>
      <c r="H612">
        <v>1.9490000000000001</v>
      </c>
    </row>
    <row r="613" spans="1:8" x14ac:dyDescent="0.2">
      <c r="A613">
        <v>3231</v>
      </c>
      <c r="B613">
        <v>19.727</v>
      </c>
      <c r="C613">
        <v>-156.04</v>
      </c>
      <c r="D613">
        <v>19.738</v>
      </c>
      <c r="E613">
        <v>1.4416</v>
      </c>
      <c r="F613">
        <v>456.61</v>
      </c>
      <c r="G613">
        <v>477.03</v>
      </c>
      <c r="H613">
        <v>1.9288000000000001</v>
      </c>
    </row>
    <row r="614" spans="1:8" x14ac:dyDescent="0.2">
      <c r="A614">
        <v>3232</v>
      </c>
      <c r="B614">
        <v>19.727</v>
      </c>
      <c r="C614">
        <v>-156.04</v>
      </c>
      <c r="D614">
        <v>19.731999999999999</v>
      </c>
      <c r="E614">
        <v>1.3564000000000001</v>
      </c>
      <c r="F614">
        <v>456.62</v>
      </c>
      <c r="G614">
        <v>477.06</v>
      </c>
      <c r="H614">
        <v>1.9389000000000001</v>
      </c>
    </row>
    <row r="615" spans="1:8" x14ac:dyDescent="0.2">
      <c r="A615">
        <v>3233</v>
      </c>
      <c r="B615">
        <v>19.727</v>
      </c>
      <c r="C615">
        <v>-156.04</v>
      </c>
      <c r="D615">
        <v>19.728000000000002</v>
      </c>
      <c r="E615">
        <v>1.4056999999999999</v>
      </c>
      <c r="F615">
        <v>456.62</v>
      </c>
      <c r="G615">
        <v>477</v>
      </c>
      <c r="H615">
        <v>1.9494</v>
      </c>
    </row>
    <row r="616" spans="1:8" x14ac:dyDescent="0.2">
      <c r="A616">
        <v>3234</v>
      </c>
      <c r="B616">
        <v>19.727</v>
      </c>
      <c r="C616">
        <v>-156.04</v>
      </c>
      <c r="D616">
        <v>19.725000000000001</v>
      </c>
      <c r="E616">
        <v>1.3438000000000001</v>
      </c>
      <c r="F616">
        <v>456.7</v>
      </c>
      <c r="G616">
        <v>476.94</v>
      </c>
      <c r="H616">
        <v>1.9339</v>
      </c>
    </row>
    <row r="617" spans="1:8" x14ac:dyDescent="0.2">
      <c r="A617">
        <v>3235</v>
      </c>
      <c r="B617">
        <v>19.727</v>
      </c>
      <c r="C617">
        <v>-156.04</v>
      </c>
      <c r="D617">
        <v>19.724</v>
      </c>
      <c r="E617">
        <v>1.3252999999999999</v>
      </c>
      <c r="F617">
        <v>456.72</v>
      </c>
      <c r="G617">
        <v>476.94</v>
      </c>
      <c r="H617">
        <v>1.9537</v>
      </c>
    </row>
    <row r="618" spans="1:8" x14ac:dyDescent="0.2">
      <c r="A618">
        <v>3236</v>
      </c>
      <c r="B618">
        <v>19.727</v>
      </c>
      <c r="C618">
        <v>-156.04</v>
      </c>
      <c r="D618">
        <v>19.731000000000002</v>
      </c>
      <c r="E618">
        <v>1.3807</v>
      </c>
      <c r="F618">
        <v>456.73</v>
      </c>
      <c r="G618">
        <v>476.93</v>
      </c>
      <c r="H618">
        <v>1.9591000000000001</v>
      </c>
    </row>
    <row r="619" spans="1:8" x14ac:dyDescent="0.2">
      <c r="A619">
        <v>3237</v>
      </c>
      <c r="B619">
        <v>19.727</v>
      </c>
      <c r="C619">
        <v>-156.04</v>
      </c>
      <c r="D619">
        <v>19.733000000000001</v>
      </c>
      <c r="E619">
        <v>1.6816</v>
      </c>
      <c r="F619">
        <v>456.74</v>
      </c>
      <c r="G619">
        <v>476.97</v>
      </c>
      <c r="H619">
        <v>1.9238</v>
      </c>
    </row>
    <row r="620" spans="1:8" x14ac:dyDescent="0.2">
      <c r="A620">
        <v>3238</v>
      </c>
      <c r="B620">
        <v>19.727</v>
      </c>
      <c r="C620">
        <v>-156.04</v>
      </c>
      <c r="D620">
        <v>19.734999999999999</v>
      </c>
      <c r="E620">
        <v>1.3051999999999999</v>
      </c>
      <c r="F620">
        <v>456.71</v>
      </c>
      <c r="G620">
        <v>476.96</v>
      </c>
      <c r="H620">
        <v>1.9442999999999999</v>
      </c>
    </row>
    <row r="621" spans="1:8" x14ac:dyDescent="0.2">
      <c r="A621">
        <v>3239</v>
      </c>
      <c r="B621">
        <v>19.727</v>
      </c>
      <c r="C621">
        <v>-156.04</v>
      </c>
      <c r="D621">
        <v>19.733000000000001</v>
      </c>
      <c r="E621">
        <v>1.3123</v>
      </c>
      <c r="F621">
        <v>456.7</v>
      </c>
      <c r="G621">
        <v>477</v>
      </c>
      <c r="H621">
        <v>1.9487000000000001</v>
      </c>
    </row>
    <row r="622" spans="1:8" x14ac:dyDescent="0.2">
      <c r="A622">
        <v>3240</v>
      </c>
      <c r="B622">
        <v>19.727</v>
      </c>
      <c r="C622">
        <v>-156.04</v>
      </c>
      <c r="D622">
        <v>19.725999999999999</v>
      </c>
      <c r="E622">
        <v>1.4291</v>
      </c>
      <c r="F622">
        <v>456.73</v>
      </c>
      <c r="G622">
        <v>477.01</v>
      </c>
      <c r="H622">
        <v>1.9595</v>
      </c>
    </row>
    <row r="623" spans="1:8" x14ac:dyDescent="0.2">
      <c r="A623">
        <v>3241</v>
      </c>
      <c r="B623">
        <v>19.727</v>
      </c>
      <c r="C623">
        <v>-156.04</v>
      </c>
      <c r="D623">
        <v>19.709</v>
      </c>
      <c r="E623">
        <v>1.3643000000000001</v>
      </c>
      <c r="F623">
        <v>456.71</v>
      </c>
      <c r="G623">
        <v>476.92</v>
      </c>
      <c r="H623">
        <v>1.9487000000000001</v>
      </c>
    </row>
    <row r="624" spans="1:8" x14ac:dyDescent="0.2">
      <c r="A624">
        <v>3242</v>
      </c>
      <c r="B624">
        <v>19.727</v>
      </c>
      <c r="C624">
        <v>-156.04</v>
      </c>
      <c r="D624">
        <v>19.712</v>
      </c>
      <c r="E624">
        <v>1.4101999999999999</v>
      </c>
      <c r="F624">
        <v>456.67</v>
      </c>
      <c r="G624">
        <v>476.84</v>
      </c>
      <c r="H624">
        <v>1.9644999999999999</v>
      </c>
    </row>
    <row r="625" spans="1:8" x14ac:dyDescent="0.2">
      <c r="A625">
        <v>3243</v>
      </c>
      <c r="B625">
        <v>19.727</v>
      </c>
      <c r="C625">
        <v>-156.04</v>
      </c>
      <c r="D625">
        <v>19.713000000000001</v>
      </c>
      <c r="E625">
        <v>1.3689</v>
      </c>
      <c r="F625">
        <v>456.67</v>
      </c>
      <c r="G625">
        <v>476.77</v>
      </c>
      <c r="H625">
        <v>1.9591000000000001</v>
      </c>
    </row>
    <row r="626" spans="1:8" x14ac:dyDescent="0.2">
      <c r="A626">
        <v>3244</v>
      </c>
      <c r="B626">
        <v>19.727</v>
      </c>
      <c r="C626">
        <v>-156.04</v>
      </c>
      <c r="D626">
        <v>19.715</v>
      </c>
      <c r="E626">
        <v>1.3051999999999999</v>
      </c>
      <c r="F626">
        <v>456.68</v>
      </c>
      <c r="G626">
        <v>476.78</v>
      </c>
      <c r="H626">
        <v>1.9389000000000001</v>
      </c>
    </row>
    <row r="627" spans="1:8" x14ac:dyDescent="0.2">
      <c r="A627">
        <v>3245</v>
      </c>
      <c r="B627">
        <v>19.727</v>
      </c>
      <c r="C627">
        <v>-156.04</v>
      </c>
      <c r="D627">
        <v>19.716000000000001</v>
      </c>
      <c r="E627">
        <v>1.3051999999999999</v>
      </c>
      <c r="F627">
        <v>456.67</v>
      </c>
      <c r="G627">
        <v>476.77</v>
      </c>
      <c r="H627">
        <v>1.9641999999999999</v>
      </c>
    </row>
    <row r="628" spans="1:8" x14ac:dyDescent="0.2">
      <c r="A628">
        <v>3246</v>
      </c>
      <c r="B628">
        <v>19.727</v>
      </c>
      <c r="C628">
        <v>-156.04</v>
      </c>
      <c r="D628">
        <v>19.719000000000001</v>
      </c>
      <c r="E628">
        <v>1.3484</v>
      </c>
      <c r="F628">
        <v>456.66</v>
      </c>
      <c r="G628">
        <v>476.76</v>
      </c>
      <c r="H628">
        <v>1.9689000000000001</v>
      </c>
    </row>
    <row r="629" spans="1:8" x14ac:dyDescent="0.2">
      <c r="A629">
        <v>3247</v>
      </c>
      <c r="B629">
        <v>19.727</v>
      </c>
      <c r="C629">
        <v>-156.04</v>
      </c>
      <c r="D629">
        <v>19.715</v>
      </c>
      <c r="E629">
        <v>1.4373</v>
      </c>
      <c r="F629">
        <v>456.67</v>
      </c>
      <c r="G629">
        <v>476.72</v>
      </c>
      <c r="H629">
        <v>1.944</v>
      </c>
    </row>
    <row r="630" spans="1:8" x14ac:dyDescent="0.2">
      <c r="A630">
        <v>3248</v>
      </c>
      <c r="B630">
        <v>19.727</v>
      </c>
      <c r="C630">
        <v>-156.04</v>
      </c>
      <c r="D630">
        <v>19.707000000000001</v>
      </c>
      <c r="E630">
        <v>1.4872000000000001</v>
      </c>
      <c r="F630">
        <v>456.66</v>
      </c>
      <c r="G630">
        <v>476.73</v>
      </c>
      <c r="H630">
        <v>1.9339</v>
      </c>
    </row>
    <row r="631" spans="1:8" x14ac:dyDescent="0.2">
      <c r="A631">
        <v>3249</v>
      </c>
      <c r="B631">
        <v>19.727</v>
      </c>
      <c r="C631">
        <v>-156.04</v>
      </c>
      <c r="D631">
        <v>19.707000000000001</v>
      </c>
      <c r="E631">
        <v>1.4410000000000001</v>
      </c>
      <c r="F631">
        <v>456.67</v>
      </c>
      <c r="G631">
        <v>476.75</v>
      </c>
      <c r="H631">
        <v>1.944</v>
      </c>
    </row>
    <row r="632" spans="1:8" x14ac:dyDescent="0.2">
      <c r="A632">
        <v>3250</v>
      </c>
      <c r="B632">
        <v>19.727</v>
      </c>
      <c r="C632">
        <v>-156.04</v>
      </c>
      <c r="D632">
        <v>19.707999999999998</v>
      </c>
      <c r="E632">
        <v>1.6668000000000001</v>
      </c>
      <c r="F632">
        <v>456.67</v>
      </c>
      <c r="G632">
        <v>476.73</v>
      </c>
      <c r="H632">
        <v>1.9490000000000001</v>
      </c>
    </row>
    <row r="633" spans="1:8" x14ac:dyDescent="0.2">
      <c r="A633">
        <v>3251</v>
      </c>
      <c r="B633">
        <v>19.727</v>
      </c>
      <c r="C633">
        <v>-156.04</v>
      </c>
      <c r="D633">
        <v>19.707000000000001</v>
      </c>
      <c r="E633">
        <v>1.7112000000000001</v>
      </c>
      <c r="F633">
        <v>456.68</v>
      </c>
      <c r="G633">
        <v>476.78</v>
      </c>
      <c r="H633">
        <v>1.9595</v>
      </c>
    </row>
    <row r="634" spans="1:8" x14ac:dyDescent="0.2">
      <c r="A634">
        <v>3252</v>
      </c>
      <c r="B634">
        <v>19.727</v>
      </c>
      <c r="C634">
        <v>-156.04</v>
      </c>
      <c r="D634">
        <v>19.71</v>
      </c>
      <c r="E634">
        <v>1.6406000000000001</v>
      </c>
      <c r="F634">
        <v>456.71</v>
      </c>
      <c r="G634">
        <v>476.89</v>
      </c>
      <c r="H634">
        <v>1.9537</v>
      </c>
    </row>
    <row r="635" spans="1:8" x14ac:dyDescent="0.2">
      <c r="A635">
        <v>3253</v>
      </c>
      <c r="B635">
        <v>19.727</v>
      </c>
      <c r="C635">
        <v>-156.04</v>
      </c>
      <c r="D635">
        <v>19.713000000000001</v>
      </c>
      <c r="E635">
        <v>1.7221</v>
      </c>
      <c r="F635">
        <v>456.69</v>
      </c>
      <c r="G635">
        <v>476.99</v>
      </c>
      <c r="H635">
        <v>1.9238</v>
      </c>
    </row>
    <row r="636" spans="1:8" x14ac:dyDescent="0.2">
      <c r="A636">
        <v>3254</v>
      </c>
      <c r="B636">
        <v>19.727</v>
      </c>
      <c r="C636">
        <v>-156.04</v>
      </c>
      <c r="D636">
        <v>19.716000000000001</v>
      </c>
      <c r="E636">
        <v>1.6191</v>
      </c>
      <c r="F636">
        <v>456.72</v>
      </c>
      <c r="G636">
        <v>477.07</v>
      </c>
      <c r="H636">
        <v>1.9133</v>
      </c>
    </row>
    <row r="637" spans="1:8" x14ac:dyDescent="0.2">
      <c r="A637">
        <v>3255</v>
      </c>
      <c r="B637">
        <v>19.727</v>
      </c>
      <c r="C637">
        <v>-156.04</v>
      </c>
      <c r="D637">
        <v>19.713999999999999</v>
      </c>
      <c r="E637">
        <v>1.6091</v>
      </c>
      <c r="F637">
        <v>456.72</v>
      </c>
      <c r="G637">
        <v>477.08</v>
      </c>
      <c r="H637">
        <v>1.9295</v>
      </c>
    </row>
    <row r="638" spans="1:8" x14ac:dyDescent="0.2">
      <c r="A638">
        <v>3256</v>
      </c>
      <c r="B638">
        <v>19.727</v>
      </c>
      <c r="C638">
        <v>-156.04</v>
      </c>
      <c r="D638">
        <v>19.712</v>
      </c>
      <c r="E638">
        <v>1.4765999999999999</v>
      </c>
      <c r="F638">
        <v>456.72</v>
      </c>
      <c r="G638">
        <v>477.09</v>
      </c>
      <c r="H638">
        <v>1.9588000000000001</v>
      </c>
    </row>
    <row r="639" spans="1:8" x14ac:dyDescent="0.2">
      <c r="A639">
        <v>3257</v>
      </c>
      <c r="B639">
        <v>19.727</v>
      </c>
      <c r="C639">
        <v>-156.04</v>
      </c>
      <c r="D639">
        <v>19.715</v>
      </c>
      <c r="E639">
        <v>1.3689</v>
      </c>
      <c r="F639">
        <v>456.74</v>
      </c>
      <c r="G639">
        <v>477.09</v>
      </c>
      <c r="H639">
        <v>1.9442999999999999</v>
      </c>
    </row>
    <row r="640" spans="1:8" x14ac:dyDescent="0.2">
      <c r="A640">
        <v>3258</v>
      </c>
      <c r="B640">
        <v>19.727</v>
      </c>
      <c r="C640">
        <v>-156.04</v>
      </c>
      <c r="D640">
        <v>19.745999999999999</v>
      </c>
      <c r="E640">
        <v>1.5331999999999999</v>
      </c>
      <c r="F640">
        <v>456.79</v>
      </c>
      <c r="G640">
        <v>477.05</v>
      </c>
      <c r="H640">
        <v>1.9339</v>
      </c>
    </row>
    <row r="641" spans="1:8" x14ac:dyDescent="0.2">
      <c r="A641">
        <v>3259</v>
      </c>
      <c r="B641">
        <v>19.727</v>
      </c>
      <c r="C641">
        <v>-156.04</v>
      </c>
      <c r="D641">
        <v>19.742000000000001</v>
      </c>
      <c r="E641">
        <v>1.5662</v>
      </c>
      <c r="F641">
        <v>456.83</v>
      </c>
      <c r="G641">
        <v>477</v>
      </c>
      <c r="H641">
        <v>1.9386000000000001</v>
      </c>
    </row>
    <row r="642" spans="1:8" x14ac:dyDescent="0.2">
      <c r="A642">
        <v>3260</v>
      </c>
      <c r="B642">
        <v>19.727</v>
      </c>
      <c r="C642">
        <v>-156.04</v>
      </c>
      <c r="D642">
        <v>19.745000000000001</v>
      </c>
      <c r="E642">
        <v>1.4416</v>
      </c>
      <c r="F642">
        <v>456.84</v>
      </c>
      <c r="G642">
        <v>476.93</v>
      </c>
      <c r="H642">
        <v>1.9540999999999999</v>
      </c>
    </row>
    <row r="643" spans="1:8" x14ac:dyDescent="0.2">
      <c r="A643">
        <v>3261</v>
      </c>
      <c r="B643">
        <v>19.727</v>
      </c>
      <c r="C643">
        <v>-156.04</v>
      </c>
      <c r="D643">
        <v>19.745999999999999</v>
      </c>
      <c r="E643">
        <v>1.5443</v>
      </c>
      <c r="F643">
        <v>456.87</v>
      </c>
      <c r="G643">
        <v>476.94</v>
      </c>
      <c r="H643">
        <v>1.9543999999999999</v>
      </c>
    </row>
    <row r="644" spans="1:8" x14ac:dyDescent="0.2">
      <c r="A644">
        <v>3262</v>
      </c>
      <c r="B644">
        <v>19.727</v>
      </c>
      <c r="C644">
        <v>-156.04</v>
      </c>
      <c r="D644">
        <v>19.747</v>
      </c>
      <c r="E644">
        <v>1.4156</v>
      </c>
      <c r="F644">
        <v>456.92</v>
      </c>
      <c r="G644">
        <v>476.97</v>
      </c>
      <c r="H644">
        <v>1.9591000000000001</v>
      </c>
    </row>
    <row r="645" spans="1:8" x14ac:dyDescent="0.2">
      <c r="A645">
        <v>3263</v>
      </c>
      <c r="B645">
        <v>19.727</v>
      </c>
      <c r="C645">
        <v>-156.04</v>
      </c>
      <c r="D645">
        <v>19.75</v>
      </c>
      <c r="E645">
        <v>1.3051999999999999</v>
      </c>
      <c r="F645">
        <v>456.87</v>
      </c>
      <c r="G645">
        <v>476.96</v>
      </c>
      <c r="H645">
        <v>1.9790000000000001</v>
      </c>
    </row>
    <row r="646" spans="1:8" x14ac:dyDescent="0.2">
      <c r="A646">
        <v>3264</v>
      </c>
      <c r="B646">
        <v>19.727</v>
      </c>
      <c r="C646">
        <v>-156.04</v>
      </c>
      <c r="D646">
        <v>19.75</v>
      </c>
      <c r="E646">
        <v>1.3774</v>
      </c>
      <c r="F646">
        <v>456.86</v>
      </c>
      <c r="G646">
        <v>477.1</v>
      </c>
      <c r="H646">
        <v>1.9645999999999999</v>
      </c>
    </row>
    <row r="647" spans="1:8" x14ac:dyDescent="0.2">
      <c r="A647">
        <v>3265</v>
      </c>
      <c r="B647">
        <v>19.727</v>
      </c>
      <c r="C647">
        <v>-156.04</v>
      </c>
      <c r="D647">
        <v>19.744</v>
      </c>
      <c r="E647">
        <v>1.4416</v>
      </c>
      <c r="F647">
        <v>456.91</v>
      </c>
      <c r="G647">
        <v>477.14</v>
      </c>
      <c r="H647">
        <v>1.9436</v>
      </c>
    </row>
    <row r="648" spans="1:8" x14ac:dyDescent="0.2">
      <c r="A648">
        <v>3266</v>
      </c>
      <c r="B648">
        <v>19.727</v>
      </c>
      <c r="C648">
        <v>-156.04</v>
      </c>
      <c r="D648">
        <v>19.75</v>
      </c>
      <c r="E648">
        <v>1.4534</v>
      </c>
      <c r="F648">
        <v>456.91</v>
      </c>
      <c r="G648">
        <v>477.18</v>
      </c>
      <c r="H648">
        <v>1.944</v>
      </c>
    </row>
    <row r="649" spans="1:8" x14ac:dyDescent="0.2">
      <c r="A649">
        <v>3267</v>
      </c>
      <c r="B649">
        <v>19.727</v>
      </c>
      <c r="C649">
        <v>-156.04</v>
      </c>
      <c r="D649">
        <v>19.753</v>
      </c>
      <c r="E649">
        <v>1.3182</v>
      </c>
      <c r="F649">
        <v>456.91</v>
      </c>
      <c r="G649">
        <v>477.23</v>
      </c>
      <c r="H649">
        <v>1.9187000000000001</v>
      </c>
    </row>
    <row r="650" spans="1:8" x14ac:dyDescent="0.2">
      <c r="A650">
        <v>3268</v>
      </c>
      <c r="B650">
        <v>19.727</v>
      </c>
      <c r="C650">
        <v>-156.04</v>
      </c>
      <c r="D650">
        <v>19.760999999999999</v>
      </c>
      <c r="E650">
        <v>1.5770999999999999</v>
      </c>
      <c r="F650">
        <v>456.85</v>
      </c>
      <c r="G650">
        <v>477.29</v>
      </c>
      <c r="H650">
        <v>1.9283999999999999</v>
      </c>
    </row>
    <row r="651" spans="1:8" x14ac:dyDescent="0.2">
      <c r="A651">
        <v>3269</v>
      </c>
      <c r="B651">
        <v>19.727</v>
      </c>
      <c r="C651">
        <v>-156.04</v>
      </c>
      <c r="D651">
        <v>19.771000000000001</v>
      </c>
      <c r="E651">
        <v>1.7705</v>
      </c>
      <c r="F651">
        <v>456.83</v>
      </c>
      <c r="G651">
        <v>477.26</v>
      </c>
      <c r="H651">
        <v>1.9346000000000001</v>
      </c>
    </row>
    <row r="652" spans="1:8" x14ac:dyDescent="0.2">
      <c r="A652">
        <v>3270</v>
      </c>
      <c r="B652">
        <v>19.727</v>
      </c>
      <c r="C652">
        <v>-156.04</v>
      </c>
      <c r="D652">
        <v>19.768999999999998</v>
      </c>
      <c r="E652">
        <v>1.3052999999999999</v>
      </c>
      <c r="F652">
        <v>456.87</v>
      </c>
      <c r="G652">
        <v>477.28</v>
      </c>
      <c r="H652">
        <v>1.9285000000000001</v>
      </c>
    </row>
    <row r="653" spans="1:8" x14ac:dyDescent="0.2">
      <c r="A653">
        <v>3271</v>
      </c>
      <c r="B653">
        <v>19.727</v>
      </c>
      <c r="C653">
        <v>-156.04</v>
      </c>
      <c r="D653">
        <v>19.765999999999998</v>
      </c>
      <c r="E653">
        <v>1.3052999999999999</v>
      </c>
      <c r="F653">
        <v>456.85</v>
      </c>
      <c r="G653">
        <v>477.32</v>
      </c>
      <c r="H653">
        <v>1.9238</v>
      </c>
    </row>
    <row r="654" spans="1:8" x14ac:dyDescent="0.2">
      <c r="A654">
        <v>3272</v>
      </c>
      <c r="B654">
        <v>19.727</v>
      </c>
      <c r="C654">
        <v>-156.04</v>
      </c>
      <c r="D654">
        <v>19.77</v>
      </c>
      <c r="E654">
        <v>1.3052999999999999</v>
      </c>
      <c r="F654">
        <v>456.84</v>
      </c>
      <c r="G654">
        <v>477.32</v>
      </c>
      <c r="H654">
        <v>1.9794</v>
      </c>
    </row>
    <row r="655" spans="1:8" x14ac:dyDescent="0.2">
      <c r="A655">
        <v>3273</v>
      </c>
      <c r="B655">
        <v>19.727</v>
      </c>
      <c r="C655">
        <v>-156.04</v>
      </c>
      <c r="D655">
        <v>19.77</v>
      </c>
      <c r="E655">
        <v>1.4688000000000001</v>
      </c>
      <c r="F655">
        <v>456.82</v>
      </c>
      <c r="G655">
        <v>477.28</v>
      </c>
      <c r="H655">
        <v>1.9543999999999999</v>
      </c>
    </row>
    <row r="656" spans="1:8" x14ac:dyDescent="0.2">
      <c r="A656">
        <v>3274</v>
      </c>
      <c r="B656">
        <v>19.727</v>
      </c>
      <c r="C656">
        <v>-156.04</v>
      </c>
      <c r="D656">
        <v>19.768999999999998</v>
      </c>
      <c r="E656">
        <v>1.4578</v>
      </c>
      <c r="F656">
        <v>456.85</v>
      </c>
      <c r="G656">
        <v>477.23</v>
      </c>
      <c r="H656">
        <v>1.9689000000000001</v>
      </c>
    </row>
    <row r="657" spans="1:8" x14ac:dyDescent="0.2">
      <c r="A657">
        <v>3275</v>
      </c>
      <c r="B657">
        <v>19.727</v>
      </c>
      <c r="C657">
        <v>-156.04</v>
      </c>
      <c r="D657">
        <v>19.768000000000001</v>
      </c>
      <c r="E657">
        <v>1.7128000000000001</v>
      </c>
      <c r="F657">
        <v>456.9</v>
      </c>
      <c r="G657">
        <v>477.18</v>
      </c>
      <c r="H657">
        <v>1.9696</v>
      </c>
    </row>
    <row r="658" spans="1:8" x14ac:dyDescent="0.2">
      <c r="A658">
        <v>3276</v>
      </c>
      <c r="B658">
        <v>19.727</v>
      </c>
      <c r="C658">
        <v>-156.04</v>
      </c>
      <c r="D658">
        <v>19.765999999999998</v>
      </c>
      <c r="E658">
        <v>1.8905000000000001</v>
      </c>
      <c r="F658">
        <v>456.89</v>
      </c>
      <c r="G658">
        <v>477.07</v>
      </c>
      <c r="H658">
        <v>1.9693000000000001</v>
      </c>
    </row>
    <row r="659" spans="1:8" x14ac:dyDescent="0.2">
      <c r="A659">
        <v>3277</v>
      </c>
      <c r="B659">
        <v>19.727</v>
      </c>
      <c r="C659">
        <v>-156.04</v>
      </c>
      <c r="D659">
        <v>19.765999999999998</v>
      </c>
      <c r="E659">
        <v>1.6303000000000001</v>
      </c>
      <c r="F659">
        <v>456.93</v>
      </c>
      <c r="G659">
        <v>477</v>
      </c>
      <c r="H659">
        <v>1.9689000000000001</v>
      </c>
    </row>
    <row r="660" spans="1:8" x14ac:dyDescent="0.2">
      <c r="A660">
        <v>3278</v>
      </c>
      <c r="B660">
        <v>19.727</v>
      </c>
      <c r="C660">
        <v>-156.04</v>
      </c>
      <c r="D660">
        <v>19.768999999999998</v>
      </c>
      <c r="E660">
        <v>1.6197999999999999</v>
      </c>
      <c r="F660">
        <v>456.96</v>
      </c>
      <c r="G660">
        <v>476.94</v>
      </c>
      <c r="H660">
        <v>1.9490000000000001</v>
      </c>
    </row>
    <row r="661" spans="1:8" x14ac:dyDescent="0.2">
      <c r="A661">
        <v>3279</v>
      </c>
      <c r="B661">
        <v>19.727</v>
      </c>
      <c r="C661">
        <v>-156.04</v>
      </c>
      <c r="D661">
        <v>19.768999999999998</v>
      </c>
      <c r="E661">
        <v>1.5221</v>
      </c>
      <c r="F661">
        <v>456.95</v>
      </c>
      <c r="G661">
        <v>476.93</v>
      </c>
      <c r="H661">
        <v>1.9649000000000001</v>
      </c>
    </row>
    <row r="662" spans="1:8" x14ac:dyDescent="0.2">
      <c r="A662">
        <v>3280</v>
      </c>
      <c r="B662">
        <v>19.727</v>
      </c>
      <c r="C662">
        <v>-156.04</v>
      </c>
      <c r="D662">
        <v>19.773</v>
      </c>
      <c r="E662">
        <v>1.5770999999999999</v>
      </c>
      <c r="F662">
        <v>456.96</v>
      </c>
      <c r="G662">
        <v>476.97</v>
      </c>
      <c r="H662">
        <v>1.9689000000000001</v>
      </c>
    </row>
    <row r="663" spans="1:8" x14ac:dyDescent="0.2">
      <c r="A663">
        <v>3281</v>
      </c>
      <c r="B663">
        <v>19.727</v>
      </c>
      <c r="C663">
        <v>-156.04</v>
      </c>
      <c r="D663">
        <v>19.773</v>
      </c>
      <c r="E663">
        <v>1.5770999999999999</v>
      </c>
      <c r="F663">
        <v>456.98</v>
      </c>
      <c r="G663">
        <v>477</v>
      </c>
      <c r="H663">
        <v>1.9843999999999999</v>
      </c>
    </row>
    <row r="664" spans="1:8" x14ac:dyDescent="0.2">
      <c r="A664">
        <v>3282</v>
      </c>
      <c r="B664">
        <v>19.727</v>
      </c>
      <c r="C664">
        <v>-156.04</v>
      </c>
      <c r="D664">
        <v>19.77</v>
      </c>
      <c r="E664">
        <v>1.5549999999999999</v>
      </c>
      <c r="F664">
        <v>456.97</v>
      </c>
      <c r="G664">
        <v>477.05</v>
      </c>
      <c r="H664">
        <v>1.9641999999999999</v>
      </c>
    </row>
    <row r="665" spans="1:8" x14ac:dyDescent="0.2">
      <c r="A665">
        <v>3283</v>
      </c>
      <c r="B665">
        <v>19.727</v>
      </c>
      <c r="C665">
        <v>-156.04</v>
      </c>
      <c r="D665">
        <v>19.768000000000001</v>
      </c>
      <c r="E665">
        <v>1.6908000000000001</v>
      </c>
      <c r="F665">
        <v>456.97</v>
      </c>
      <c r="G665">
        <v>477.01</v>
      </c>
      <c r="H665">
        <v>1.9843999999999999</v>
      </c>
    </row>
    <row r="666" spans="1:8" x14ac:dyDescent="0.2">
      <c r="A666">
        <v>3284</v>
      </c>
      <c r="B666">
        <v>19.727</v>
      </c>
      <c r="C666">
        <v>-156.04</v>
      </c>
      <c r="D666">
        <v>19.773</v>
      </c>
      <c r="E666">
        <v>1.7218</v>
      </c>
      <c r="F666">
        <v>456.91</v>
      </c>
      <c r="G666">
        <v>476.97</v>
      </c>
      <c r="H666">
        <v>1.9790000000000001</v>
      </c>
    </row>
    <row r="667" spans="1:8" x14ac:dyDescent="0.2">
      <c r="A667">
        <v>3285</v>
      </c>
      <c r="B667">
        <v>19.727</v>
      </c>
      <c r="C667">
        <v>-156.04</v>
      </c>
      <c r="D667">
        <v>19.774000000000001</v>
      </c>
      <c r="E667">
        <v>1.5553999999999999</v>
      </c>
      <c r="F667">
        <v>456.91</v>
      </c>
      <c r="G667">
        <v>476.97</v>
      </c>
      <c r="H667">
        <v>1.9797</v>
      </c>
    </row>
    <row r="668" spans="1:8" x14ac:dyDescent="0.2">
      <c r="A668">
        <v>3286</v>
      </c>
      <c r="B668">
        <v>19.727</v>
      </c>
      <c r="C668">
        <v>-156.04</v>
      </c>
      <c r="D668">
        <v>19.777000000000001</v>
      </c>
      <c r="E668">
        <v>1.5770999999999999</v>
      </c>
      <c r="F668">
        <v>456.94</v>
      </c>
      <c r="G668">
        <v>477.03</v>
      </c>
      <c r="H668">
        <v>1.9898</v>
      </c>
    </row>
    <row r="669" spans="1:8" x14ac:dyDescent="0.2">
      <c r="A669">
        <v>3287</v>
      </c>
      <c r="B669">
        <v>19.727</v>
      </c>
      <c r="C669">
        <v>-156.04</v>
      </c>
      <c r="D669">
        <v>19.782</v>
      </c>
      <c r="E669">
        <v>1.5333000000000001</v>
      </c>
      <c r="F669">
        <v>456.96</v>
      </c>
      <c r="G669">
        <v>477.02</v>
      </c>
      <c r="H669">
        <v>1.9786999999999999</v>
      </c>
    </row>
    <row r="670" spans="1:8" x14ac:dyDescent="0.2">
      <c r="A670">
        <v>3288</v>
      </c>
      <c r="B670">
        <v>19.727</v>
      </c>
      <c r="C670">
        <v>-156.04</v>
      </c>
      <c r="D670">
        <v>19.786000000000001</v>
      </c>
      <c r="E670">
        <v>1.4057999999999999</v>
      </c>
      <c r="F670">
        <v>456.95</v>
      </c>
      <c r="G670">
        <v>477.04</v>
      </c>
      <c r="H670">
        <v>1.97</v>
      </c>
    </row>
    <row r="671" spans="1:8" x14ac:dyDescent="0.2">
      <c r="A671">
        <v>3289</v>
      </c>
      <c r="B671">
        <v>19.727</v>
      </c>
      <c r="C671">
        <v>-156.04</v>
      </c>
      <c r="D671">
        <v>19.794</v>
      </c>
      <c r="E671">
        <v>1.7686999999999999</v>
      </c>
      <c r="F671">
        <v>456.9</v>
      </c>
      <c r="G671">
        <v>477.09</v>
      </c>
      <c r="H671">
        <v>1.9895</v>
      </c>
    </row>
    <row r="672" spans="1:8" x14ac:dyDescent="0.2">
      <c r="A672">
        <v>3290</v>
      </c>
      <c r="B672">
        <v>19.727</v>
      </c>
      <c r="C672">
        <v>-156.04</v>
      </c>
      <c r="D672">
        <v>19.805</v>
      </c>
      <c r="E672">
        <v>1.6069</v>
      </c>
      <c r="F672">
        <v>456.88</v>
      </c>
      <c r="G672">
        <v>477.17</v>
      </c>
      <c r="H672">
        <v>2.0095999999999998</v>
      </c>
    </row>
    <row r="673" spans="1:8" x14ac:dyDescent="0.2">
      <c r="A673">
        <v>3291</v>
      </c>
      <c r="B673">
        <v>19.727</v>
      </c>
      <c r="C673">
        <v>-156.04</v>
      </c>
      <c r="D673">
        <v>19.812999999999999</v>
      </c>
      <c r="E673">
        <v>1.9004000000000001</v>
      </c>
      <c r="F673">
        <v>456.86</v>
      </c>
      <c r="G673">
        <v>477.17</v>
      </c>
      <c r="H673">
        <v>2.0196999999999998</v>
      </c>
    </row>
    <row r="674" spans="1:8" x14ac:dyDescent="0.2">
      <c r="A674">
        <v>3292</v>
      </c>
      <c r="B674">
        <v>19.727</v>
      </c>
      <c r="C674">
        <v>-156.04</v>
      </c>
      <c r="D674">
        <v>19.815999999999999</v>
      </c>
      <c r="E674">
        <v>1.6395999999999999</v>
      </c>
      <c r="F674">
        <v>456.8</v>
      </c>
      <c r="G674">
        <v>477.19</v>
      </c>
      <c r="H674">
        <v>1.9942</v>
      </c>
    </row>
    <row r="675" spans="1:8" x14ac:dyDescent="0.2">
      <c r="A675">
        <v>3293</v>
      </c>
      <c r="B675">
        <v>19.727</v>
      </c>
      <c r="C675">
        <v>-156.04</v>
      </c>
      <c r="D675">
        <v>19.818999999999999</v>
      </c>
      <c r="E675">
        <v>1.6572</v>
      </c>
      <c r="F675">
        <v>456.81</v>
      </c>
      <c r="G675">
        <v>477.22</v>
      </c>
      <c r="H675">
        <v>1.9693000000000001</v>
      </c>
    </row>
    <row r="676" spans="1:8" x14ac:dyDescent="0.2">
      <c r="A676">
        <v>3294</v>
      </c>
      <c r="B676">
        <v>19.727</v>
      </c>
      <c r="C676">
        <v>-156.04</v>
      </c>
      <c r="D676">
        <v>19.824000000000002</v>
      </c>
      <c r="E676">
        <v>1.5553999999999999</v>
      </c>
      <c r="F676">
        <v>456.74</v>
      </c>
      <c r="G676">
        <v>477.19</v>
      </c>
      <c r="H676">
        <v>1.9641999999999999</v>
      </c>
    </row>
    <row r="677" spans="1:8" x14ac:dyDescent="0.2">
      <c r="A677">
        <v>3295</v>
      </c>
      <c r="B677">
        <v>19.727</v>
      </c>
      <c r="C677">
        <v>-156.04</v>
      </c>
      <c r="D677">
        <v>19.824999999999999</v>
      </c>
      <c r="E677">
        <v>1.3923000000000001</v>
      </c>
      <c r="F677">
        <v>456.75</v>
      </c>
      <c r="G677">
        <v>477.13</v>
      </c>
      <c r="H677">
        <v>1.9999</v>
      </c>
    </row>
    <row r="678" spans="1:8" x14ac:dyDescent="0.2">
      <c r="A678">
        <v>3296</v>
      </c>
      <c r="B678">
        <v>19.727</v>
      </c>
      <c r="C678">
        <v>-156.04</v>
      </c>
      <c r="D678">
        <v>19.832000000000001</v>
      </c>
      <c r="E678">
        <v>1.4766999999999999</v>
      </c>
      <c r="F678">
        <v>456.72</v>
      </c>
      <c r="G678">
        <v>477.13</v>
      </c>
      <c r="H678">
        <v>2.0194000000000001</v>
      </c>
    </row>
    <row r="679" spans="1:8" x14ac:dyDescent="0.2">
      <c r="A679">
        <v>3297</v>
      </c>
      <c r="B679">
        <v>19.727</v>
      </c>
      <c r="C679">
        <v>-156.04</v>
      </c>
      <c r="D679">
        <v>19.832000000000001</v>
      </c>
      <c r="E679">
        <v>1.4651000000000001</v>
      </c>
      <c r="F679">
        <v>456.68</v>
      </c>
      <c r="G679">
        <v>477.1</v>
      </c>
      <c r="H679">
        <v>1.9944999999999999</v>
      </c>
    </row>
    <row r="680" spans="1:8" x14ac:dyDescent="0.2">
      <c r="A680">
        <v>3298</v>
      </c>
      <c r="B680">
        <v>19.727</v>
      </c>
      <c r="C680">
        <v>-156.04</v>
      </c>
      <c r="D680">
        <v>19.827000000000002</v>
      </c>
      <c r="E680">
        <v>1.3438000000000001</v>
      </c>
      <c r="F680">
        <v>456.64</v>
      </c>
      <c r="G680">
        <v>477</v>
      </c>
      <c r="H680">
        <v>1.9843999999999999</v>
      </c>
    </row>
    <row r="681" spans="1:8" x14ac:dyDescent="0.2">
      <c r="A681">
        <v>3299</v>
      </c>
      <c r="B681">
        <v>19.727</v>
      </c>
      <c r="C681">
        <v>-156.04</v>
      </c>
      <c r="D681">
        <v>19.748000000000001</v>
      </c>
      <c r="E681">
        <v>1.3689</v>
      </c>
      <c r="F681">
        <v>456.64</v>
      </c>
      <c r="G681">
        <v>477.01</v>
      </c>
      <c r="H681">
        <v>1.9944999999999999</v>
      </c>
    </row>
    <row r="682" spans="1:8" x14ac:dyDescent="0.2">
      <c r="A682">
        <v>3300</v>
      </c>
      <c r="B682">
        <v>19.727</v>
      </c>
      <c r="C682">
        <v>-156.04</v>
      </c>
      <c r="D682">
        <v>19.75</v>
      </c>
      <c r="E682">
        <v>1.3825000000000001</v>
      </c>
      <c r="F682">
        <v>456.61</v>
      </c>
      <c r="G682">
        <v>477.09</v>
      </c>
      <c r="H682">
        <v>1.9588000000000001</v>
      </c>
    </row>
    <row r="683" spans="1:8" x14ac:dyDescent="0.2">
      <c r="A683">
        <v>3301</v>
      </c>
      <c r="B683">
        <v>19.727</v>
      </c>
      <c r="C683">
        <v>-156.04</v>
      </c>
      <c r="D683">
        <v>19.744</v>
      </c>
      <c r="E683">
        <v>1.4403999999999999</v>
      </c>
      <c r="F683">
        <v>456.6</v>
      </c>
      <c r="G683">
        <v>477</v>
      </c>
      <c r="H683">
        <v>1.9595</v>
      </c>
    </row>
    <row r="684" spans="1:8" x14ac:dyDescent="0.2">
      <c r="A684">
        <v>3302</v>
      </c>
      <c r="B684">
        <v>19.727</v>
      </c>
      <c r="C684">
        <v>-156.04</v>
      </c>
      <c r="D684">
        <v>19.744</v>
      </c>
      <c r="E684">
        <v>1.3182</v>
      </c>
      <c r="F684">
        <v>456.61</v>
      </c>
      <c r="G684">
        <v>477.01</v>
      </c>
      <c r="H684">
        <v>1.9588000000000001</v>
      </c>
    </row>
    <row r="685" spans="1:8" x14ac:dyDescent="0.2">
      <c r="A685">
        <v>3303</v>
      </c>
      <c r="B685">
        <v>19.727</v>
      </c>
      <c r="C685">
        <v>-156.04</v>
      </c>
      <c r="D685">
        <v>19.745999999999999</v>
      </c>
      <c r="E685">
        <v>1.5399</v>
      </c>
      <c r="F685">
        <v>456.6</v>
      </c>
      <c r="G685">
        <v>477.01</v>
      </c>
      <c r="H685">
        <v>1.9341999999999999</v>
      </c>
    </row>
    <row r="686" spans="1:8" x14ac:dyDescent="0.2">
      <c r="A686">
        <v>3304</v>
      </c>
      <c r="B686">
        <v>19.727</v>
      </c>
      <c r="C686">
        <v>-156.04</v>
      </c>
      <c r="D686">
        <v>19.748999999999999</v>
      </c>
      <c r="E686">
        <v>1.4643999999999999</v>
      </c>
      <c r="F686">
        <v>456.61</v>
      </c>
      <c r="G686">
        <v>476.97</v>
      </c>
      <c r="H686">
        <v>1.9381999999999999</v>
      </c>
    </row>
    <row r="687" spans="1:8" x14ac:dyDescent="0.2">
      <c r="A687">
        <v>3305</v>
      </c>
      <c r="B687">
        <v>19.727</v>
      </c>
      <c r="C687">
        <v>-156.04</v>
      </c>
      <c r="D687">
        <v>19.751999999999999</v>
      </c>
      <c r="E687">
        <v>1.5107999999999999</v>
      </c>
      <c r="F687">
        <v>456.6</v>
      </c>
      <c r="G687">
        <v>476.94</v>
      </c>
      <c r="H687">
        <v>1.9393</v>
      </c>
    </row>
    <row r="688" spans="1:8" x14ac:dyDescent="0.2">
      <c r="A688">
        <v>3306</v>
      </c>
      <c r="B688">
        <v>19.727</v>
      </c>
      <c r="C688">
        <v>-156.04</v>
      </c>
      <c r="D688">
        <v>19.754999999999999</v>
      </c>
      <c r="E688">
        <v>1.4765999999999999</v>
      </c>
      <c r="F688">
        <v>456.6</v>
      </c>
      <c r="G688">
        <v>476.95</v>
      </c>
      <c r="H688">
        <v>1.9288000000000001</v>
      </c>
    </row>
    <row r="689" spans="1:8" x14ac:dyDescent="0.2">
      <c r="A689">
        <v>3307</v>
      </c>
      <c r="B689">
        <v>19.727</v>
      </c>
      <c r="C689">
        <v>-156.04</v>
      </c>
      <c r="D689">
        <v>19.759</v>
      </c>
      <c r="E689">
        <v>1.3935</v>
      </c>
      <c r="F689">
        <v>456.52</v>
      </c>
      <c r="G689">
        <v>476.86</v>
      </c>
      <c r="H689">
        <v>1.9442999999999999</v>
      </c>
    </row>
    <row r="690" spans="1:8" x14ac:dyDescent="0.2">
      <c r="A690">
        <v>3308</v>
      </c>
      <c r="B690">
        <v>19.727</v>
      </c>
      <c r="C690">
        <v>-156.04</v>
      </c>
      <c r="D690">
        <v>19.757000000000001</v>
      </c>
      <c r="E690">
        <v>1.4297</v>
      </c>
      <c r="F690">
        <v>456.5</v>
      </c>
      <c r="G690">
        <v>476.92</v>
      </c>
      <c r="H690">
        <v>1.9487000000000001</v>
      </c>
    </row>
    <row r="691" spans="1:8" x14ac:dyDescent="0.2">
      <c r="A691">
        <v>3309</v>
      </c>
      <c r="B691">
        <v>19.727</v>
      </c>
      <c r="C691">
        <v>-156.04</v>
      </c>
      <c r="D691">
        <v>19.733000000000001</v>
      </c>
      <c r="E691">
        <v>1.3626</v>
      </c>
      <c r="F691">
        <v>456.49</v>
      </c>
      <c r="G691">
        <v>476.87</v>
      </c>
      <c r="H691">
        <v>1.9389000000000001</v>
      </c>
    </row>
    <row r="692" spans="1:8" x14ac:dyDescent="0.2">
      <c r="A692">
        <v>3310</v>
      </c>
      <c r="B692">
        <v>19.727</v>
      </c>
      <c r="C692">
        <v>-156.04</v>
      </c>
      <c r="D692">
        <v>19.716999999999999</v>
      </c>
      <c r="E692">
        <v>1.3413999999999999</v>
      </c>
      <c r="F692">
        <v>456.52</v>
      </c>
      <c r="G692">
        <v>476.91</v>
      </c>
      <c r="H692">
        <v>1.9288000000000001</v>
      </c>
    </row>
    <row r="693" spans="1:8" x14ac:dyDescent="0.2">
      <c r="A693">
        <v>3311</v>
      </c>
      <c r="B693">
        <v>19.727</v>
      </c>
      <c r="C693">
        <v>-156.04</v>
      </c>
      <c r="D693">
        <v>19.72</v>
      </c>
      <c r="E693">
        <v>1.3051999999999999</v>
      </c>
      <c r="F693">
        <v>456.51</v>
      </c>
      <c r="G693">
        <v>476.91</v>
      </c>
      <c r="H693">
        <v>1.944</v>
      </c>
    </row>
    <row r="694" spans="1:8" x14ac:dyDescent="0.2">
      <c r="A694">
        <v>3312</v>
      </c>
      <c r="B694">
        <v>19.727</v>
      </c>
      <c r="C694">
        <v>-156.04</v>
      </c>
      <c r="D694">
        <v>19.722999999999999</v>
      </c>
      <c r="E694">
        <v>1.4018999999999999</v>
      </c>
      <c r="F694">
        <v>456.53</v>
      </c>
      <c r="G694">
        <v>476.98</v>
      </c>
      <c r="H694">
        <v>1.9442999999999999</v>
      </c>
    </row>
    <row r="695" spans="1:8" x14ac:dyDescent="0.2">
      <c r="A695">
        <v>3313</v>
      </c>
      <c r="B695">
        <v>19.727</v>
      </c>
      <c r="C695">
        <v>-156.04</v>
      </c>
      <c r="D695">
        <v>19.725999999999999</v>
      </c>
      <c r="E695">
        <v>1.6196999999999999</v>
      </c>
      <c r="F695">
        <v>456.48</v>
      </c>
      <c r="G695">
        <v>476.97</v>
      </c>
      <c r="H695">
        <v>1.9588000000000001</v>
      </c>
    </row>
    <row r="696" spans="1:8" x14ac:dyDescent="0.2">
      <c r="A696">
        <v>3314</v>
      </c>
      <c r="B696">
        <v>19.727</v>
      </c>
      <c r="C696">
        <v>-156.04</v>
      </c>
      <c r="D696">
        <v>19.728999999999999</v>
      </c>
      <c r="E696">
        <v>1.5333000000000001</v>
      </c>
      <c r="F696">
        <v>456.56</v>
      </c>
      <c r="G696">
        <v>476.97</v>
      </c>
      <c r="H696">
        <v>1.9341999999999999</v>
      </c>
    </row>
    <row r="697" spans="1:8" x14ac:dyDescent="0.2">
      <c r="A697">
        <v>3315</v>
      </c>
      <c r="B697">
        <v>19.727</v>
      </c>
      <c r="C697">
        <v>-156.04</v>
      </c>
      <c r="D697">
        <v>19.73</v>
      </c>
      <c r="E697">
        <v>1.4416</v>
      </c>
      <c r="F697">
        <v>456.53</v>
      </c>
      <c r="G697">
        <v>476.97</v>
      </c>
      <c r="H697">
        <v>1.9895</v>
      </c>
    </row>
    <row r="698" spans="1:8" x14ac:dyDescent="0.2">
      <c r="A698">
        <v>3316</v>
      </c>
      <c r="B698">
        <v>19.727</v>
      </c>
      <c r="C698">
        <v>-156.04</v>
      </c>
      <c r="D698">
        <v>19.731999999999999</v>
      </c>
      <c r="E698">
        <v>1.3644000000000001</v>
      </c>
      <c r="F698">
        <v>456.57</v>
      </c>
      <c r="G698">
        <v>476.99</v>
      </c>
      <c r="H698">
        <v>1.9639</v>
      </c>
    </row>
    <row r="699" spans="1:8" x14ac:dyDescent="0.2">
      <c r="A699">
        <v>3317</v>
      </c>
      <c r="B699">
        <v>19.727</v>
      </c>
      <c r="C699">
        <v>-156.04</v>
      </c>
      <c r="D699">
        <v>19.731000000000002</v>
      </c>
      <c r="E699">
        <v>1.5484</v>
      </c>
      <c r="F699">
        <v>456.53</v>
      </c>
      <c r="G699">
        <v>476.98</v>
      </c>
      <c r="H699">
        <v>1.9339</v>
      </c>
    </row>
    <row r="700" spans="1:8" x14ac:dyDescent="0.2">
      <c r="A700">
        <v>3318</v>
      </c>
      <c r="B700">
        <v>19.727</v>
      </c>
      <c r="C700">
        <v>-156.04</v>
      </c>
      <c r="D700">
        <v>19.724</v>
      </c>
      <c r="E700">
        <v>1.5333000000000001</v>
      </c>
      <c r="F700">
        <v>456.49</v>
      </c>
      <c r="G700">
        <v>476.98</v>
      </c>
      <c r="H700">
        <v>1.9187000000000001</v>
      </c>
    </row>
    <row r="701" spans="1:8" x14ac:dyDescent="0.2">
      <c r="A701">
        <v>3319</v>
      </c>
      <c r="B701">
        <v>19.727</v>
      </c>
      <c r="C701">
        <v>-156.04</v>
      </c>
      <c r="D701">
        <v>19.721</v>
      </c>
      <c r="E701">
        <v>1.4057999999999999</v>
      </c>
      <c r="F701">
        <v>456.58</v>
      </c>
      <c r="G701">
        <v>476.98</v>
      </c>
      <c r="H701">
        <v>1.944</v>
      </c>
    </row>
    <row r="702" spans="1:8" x14ac:dyDescent="0.2">
      <c r="A702">
        <v>3320</v>
      </c>
      <c r="B702">
        <v>19.727</v>
      </c>
      <c r="C702">
        <v>-156.04</v>
      </c>
      <c r="D702">
        <v>19.722000000000001</v>
      </c>
      <c r="E702">
        <v>1.3814</v>
      </c>
      <c r="F702">
        <v>456.61</v>
      </c>
      <c r="G702">
        <v>476.98</v>
      </c>
      <c r="H702">
        <v>1.9696</v>
      </c>
    </row>
    <row r="703" spans="1:8" x14ac:dyDescent="0.2">
      <c r="A703">
        <v>3321</v>
      </c>
      <c r="B703">
        <v>19.727</v>
      </c>
      <c r="C703">
        <v>-156.04</v>
      </c>
      <c r="D703">
        <v>19.725000000000001</v>
      </c>
      <c r="E703">
        <v>1.4535</v>
      </c>
      <c r="F703">
        <v>456.61</v>
      </c>
      <c r="G703">
        <v>476.92</v>
      </c>
      <c r="H703">
        <v>1.9996</v>
      </c>
    </row>
    <row r="704" spans="1:8" x14ac:dyDescent="0.2">
      <c r="A704">
        <v>3322</v>
      </c>
      <c r="B704">
        <v>19.727</v>
      </c>
      <c r="C704">
        <v>-156.04</v>
      </c>
      <c r="D704">
        <v>19.728000000000002</v>
      </c>
      <c r="E704">
        <v>1.4883</v>
      </c>
      <c r="F704">
        <v>456.67</v>
      </c>
      <c r="G704">
        <v>476.96</v>
      </c>
      <c r="H704">
        <v>1.9797</v>
      </c>
    </row>
    <row r="705" spans="1:8" x14ac:dyDescent="0.2">
      <c r="A705">
        <v>3323</v>
      </c>
      <c r="B705">
        <v>19.727</v>
      </c>
      <c r="C705">
        <v>-156.04</v>
      </c>
      <c r="D705">
        <v>19.728000000000002</v>
      </c>
      <c r="E705">
        <v>1.3814</v>
      </c>
      <c r="F705">
        <v>456.68</v>
      </c>
      <c r="G705">
        <v>476.96</v>
      </c>
      <c r="H705">
        <v>2.0093000000000001</v>
      </c>
    </row>
    <row r="706" spans="1:8" x14ac:dyDescent="0.2">
      <c r="A706">
        <v>3324</v>
      </c>
      <c r="B706">
        <v>19.727</v>
      </c>
      <c r="C706">
        <v>-156.04</v>
      </c>
      <c r="D706">
        <v>19.725999999999999</v>
      </c>
      <c r="E706">
        <v>1.4298999999999999</v>
      </c>
      <c r="F706">
        <v>456.72</v>
      </c>
      <c r="G706">
        <v>476.98</v>
      </c>
      <c r="H706">
        <v>1.9591000000000001</v>
      </c>
    </row>
    <row r="707" spans="1:8" x14ac:dyDescent="0.2">
      <c r="A707">
        <v>3325</v>
      </c>
      <c r="B707">
        <v>19.727</v>
      </c>
      <c r="C707">
        <v>-156.04</v>
      </c>
      <c r="D707">
        <v>19.727</v>
      </c>
      <c r="E707">
        <v>1.369</v>
      </c>
      <c r="F707">
        <v>456.73</v>
      </c>
      <c r="G707">
        <v>476.98</v>
      </c>
      <c r="H707">
        <v>1.9794</v>
      </c>
    </row>
    <row r="708" spans="1:8" x14ac:dyDescent="0.2">
      <c r="A708">
        <v>3326</v>
      </c>
      <c r="B708">
        <v>19.727</v>
      </c>
      <c r="C708">
        <v>-156.04</v>
      </c>
      <c r="D708">
        <v>19.727</v>
      </c>
      <c r="E708">
        <v>1.5375000000000001</v>
      </c>
      <c r="F708">
        <v>456.75</v>
      </c>
      <c r="G708">
        <v>477.03</v>
      </c>
      <c r="H708">
        <v>1.9742999999999999</v>
      </c>
    </row>
    <row r="709" spans="1:8" x14ac:dyDescent="0.2">
      <c r="A709">
        <v>3327</v>
      </c>
      <c r="B709">
        <v>19.727</v>
      </c>
      <c r="C709">
        <v>-156.04</v>
      </c>
      <c r="D709">
        <v>19.727</v>
      </c>
      <c r="E709">
        <v>1.4921</v>
      </c>
      <c r="F709">
        <v>456.7</v>
      </c>
      <c r="G709">
        <v>477.03</v>
      </c>
      <c r="H709">
        <v>1.9746999999999999</v>
      </c>
    </row>
    <row r="710" spans="1:8" x14ac:dyDescent="0.2">
      <c r="A710">
        <v>3328</v>
      </c>
      <c r="B710">
        <v>19.727</v>
      </c>
      <c r="C710">
        <v>-156.04</v>
      </c>
      <c r="D710">
        <v>19.728999999999999</v>
      </c>
      <c r="E710">
        <v>1.369</v>
      </c>
      <c r="F710">
        <v>456.66</v>
      </c>
      <c r="G710">
        <v>477.04</v>
      </c>
      <c r="H710">
        <v>2.0194000000000001</v>
      </c>
    </row>
    <row r="711" spans="1:8" x14ac:dyDescent="0.2">
      <c r="A711">
        <v>3329</v>
      </c>
      <c r="B711">
        <v>19.727</v>
      </c>
      <c r="C711">
        <v>-156.04</v>
      </c>
      <c r="D711">
        <v>19.731999999999999</v>
      </c>
      <c r="E711">
        <v>1.5222</v>
      </c>
      <c r="F711">
        <v>456.62</v>
      </c>
      <c r="G711">
        <v>477.04</v>
      </c>
      <c r="H711">
        <v>2.0095999999999998</v>
      </c>
    </row>
    <row r="712" spans="1:8" x14ac:dyDescent="0.2">
      <c r="A712">
        <v>3330</v>
      </c>
      <c r="B712">
        <v>19.727</v>
      </c>
      <c r="C712">
        <v>-156.04</v>
      </c>
      <c r="D712">
        <v>19.734000000000002</v>
      </c>
      <c r="E712">
        <v>1.5771999999999999</v>
      </c>
      <c r="F712">
        <v>456.54</v>
      </c>
      <c r="G712">
        <v>477.06</v>
      </c>
      <c r="H712">
        <v>2.0099999999999998</v>
      </c>
    </row>
    <row r="713" spans="1:8" x14ac:dyDescent="0.2">
      <c r="A713">
        <v>3331</v>
      </c>
      <c r="B713">
        <v>19.727</v>
      </c>
      <c r="C713">
        <v>-156.04</v>
      </c>
      <c r="D713">
        <v>19.738</v>
      </c>
      <c r="E713">
        <v>1.3313999999999999</v>
      </c>
      <c r="F713">
        <v>456.58</v>
      </c>
      <c r="G713">
        <v>477.06</v>
      </c>
      <c r="H713">
        <v>2.0143</v>
      </c>
    </row>
    <row r="714" spans="1:8" x14ac:dyDescent="0.2">
      <c r="A714">
        <v>3332</v>
      </c>
      <c r="B714">
        <v>19.727</v>
      </c>
      <c r="C714">
        <v>-156.04</v>
      </c>
      <c r="D714">
        <v>19.739999999999998</v>
      </c>
      <c r="E714">
        <v>1.5771999999999999</v>
      </c>
      <c r="F714">
        <v>456.6</v>
      </c>
      <c r="G714">
        <v>477.05</v>
      </c>
      <c r="H714">
        <v>1.9891000000000001</v>
      </c>
    </row>
    <row r="715" spans="1:8" x14ac:dyDescent="0.2">
      <c r="A715">
        <v>3333</v>
      </c>
      <c r="B715">
        <v>19.727</v>
      </c>
      <c r="C715">
        <v>-156.04</v>
      </c>
      <c r="D715">
        <v>19.742999999999999</v>
      </c>
      <c r="E715">
        <v>1.5663</v>
      </c>
      <c r="F715">
        <v>456.61</v>
      </c>
      <c r="G715">
        <v>477.03</v>
      </c>
      <c r="H715">
        <v>2.0099999999999998</v>
      </c>
    </row>
    <row r="716" spans="1:8" x14ac:dyDescent="0.2">
      <c r="A716">
        <v>3334</v>
      </c>
      <c r="B716">
        <v>19.727</v>
      </c>
      <c r="C716">
        <v>-156.04</v>
      </c>
      <c r="D716">
        <v>19.745999999999999</v>
      </c>
      <c r="E716">
        <v>1.7018</v>
      </c>
      <c r="F716">
        <v>456.58</v>
      </c>
      <c r="G716">
        <v>477.02</v>
      </c>
      <c r="H716">
        <v>1.9944999999999999</v>
      </c>
    </row>
    <row r="717" spans="1:8" x14ac:dyDescent="0.2">
      <c r="A717">
        <v>3335</v>
      </c>
      <c r="B717">
        <v>19.727</v>
      </c>
      <c r="C717">
        <v>-156.04</v>
      </c>
      <c r="D717">
        <v>19.748000000000001</v>
      </c>
      <c r="E717">
        <v>1.4715</v>
      </c>
      <c r="F717">
        <v>456.55</v>
      </c>
      <c r="G717">
        <v>477.02</v>
      </c>
      <c r="H717">
        <v>2.0196999999999998</v>
      </c>
    </row>
    <row r="718" spans="1:8" x14ac:dyDescent="0.2">
      <c r="A718">
        <v>3336</v>
      </c>
      <c r="B718">
        <v>19.727</v>
      </c>
      <c r="C718">
        <v>-156.04</v>
      </c>
      <c r="D718">
        <v>19.751000000000001</v>
      </c>
      <c r="E718">
        <v>1.6192</v>
      </c>
      <c r="F718">
        <v>456.56</v>
      </c>
      <c r="G718">
        <v>476.94</v>
      </c>
      <c r="H718">
        <v>1.9641999999999999</v>
      </c>
    </row>
    <row r="719" spans="1:8" x14ac:dyDescent="0.2">
      <c r="A719">
        <v>3337</v>
      </c>
      <c r="B719">
        <v>19.727</v>
      </c>
      <c r="C719">
        <v>-156.04</v>
      </c>
      <c r="D719">
        <v>19.754000000000001</v>
      </c>
      <c r="E719">
        <v>1.5750999999999999</v>
      </c>
      <c r="F719">
        <v>456.55</v>
      </c>
      <c r="G719">
        <v>476.93</v>
      </c>
      <c r="H719">
        <v>1.9847999999999999</v>
      </c>
    </row>
    <row r="720" spans="1:8" x14ac:dyDescent="0.2">
      <c r="A720">
        <v>3338</v>
      </c>
      <c r="B720">
        <v>19.727</v>
      </c>
      <c r="C720">
        <v>-156.04</v>
      </c>
      <c r="D720">
        <v>19.760999999999999</v>
      </c>
      <c r="E720">
        <v>1.6476999999999999</v>
      </c>
      <c r="F720">
        <v>456.51</v>
      </c>
      <c r="G720">
        <v>476.9</v>
      </c>
      <c r="H720">
        <v>2.0345</v>
      </c>
    </row>
    <row r="721" spans="1:8" x14ac:dyDescent="0.2">
      <c r="A721">
        <v>3339</v>
      </c>
      <c r="B721">
        <v>19.727</v>
      </c>
      <c r="C721">
        <v>-156.04</v>
      </c>
      <c r="D721">
        <v>19.803000000000001</v>
      </c>
      <c r="E721">
        <v>1.6623000000000001</v>
      </c>
      <c r="F721">
        <v>456.46</v>
      </c>
      <c r="G721">
        <v>476.84</v>
      </c>
      <c r="H721">
        <v>1.9999</v>
      </c>
    </row>
    <row r="722" spans="1:8" x14ac:dyDescent="0.2">
      <c r="A722">
        <v>3340</v>
      </c>
      <c r="B722">
        <v>19.727</v>
      </c>
      <c r="C722">
        <v>-156.04</v>
      </c>
      <c r="D722">
        <v>19.809999999999999</v>
      </c>
      <c r="E722">
        <v>1.7212000000000001</v>
      </c>
      <c r="F722">
        <v>456.46</v>
      </c>
      <c r="G722">
        <v>476.84</v>
      </c>
      <c r="H722">
        <v>2.0045999999999999</v>
      </c>
    </row>
    <row r="723" spans="1:8" x14ac:dyDescent="0.2">
      <c r="A723">
        <v>3341</v>
      </c>
      <c r="B723">
        <v>19.727</v>
      </c>
      <c r="C723">
        <v>-156.04</v>
      </c>
      <c r="D723">
        <v>19.815999999999999</v>
      </c>
      <c r="E723">
        <v>1.7316</v>
      </c>
      <c r="F723">
        <v>456.48</v>
      </c>
      <c r="G723">
        <v>476.83</v>
      </c>
      <c r="H723">
        <v>2.0297999999999998</v>
      </c>
    </row>
    <row r="724" spans="1:8" x14ac:dyDescent="0.2">
      <c r="A724">
        <v>3342</v>
      </c>
      <c r="B724">
        <v>19.727</v>
      </c>
      <c r="C724">
        <v>-156.04</v>
      </c>
      <c r="D724">
        <v>19.82</v>
      </c>
      <c r="E724">
        <v>1.6197999999999999</v>
      </c>
      <c r="F724">
        <v>456.48</v>
      </c>
      <c r="G724">
        <v>476.85</v>
      </c>
      <c r="H724">
        <v>1.9895</v>
      </c>
    </row>
    <row r="725" spans="1:8" x14ac:dyDescent="0.2">
      <c r="A725">
        <v>3343</v>
      </c>
      <c r="B725">
        <v>19.727</v>
      </c>
      <c r="C725">
        <v>-156.04</v>
      </c>
      <c r="D725">
        <v>19.821000000000002</v>
      </c>
      <c r="E725">
        <v>1.5108999999999999</v>
      </c>
      <c r="F725">
        <v>456.53</v>
      </c>
      <c r="G725">
        <v>476.83</v>
      </c>
      <c r="H725">
        <v>2.0146999999999999</v>
      </c>
    </row>
    <row r="726" spans="1:8" x14ac:dyDescent="0.2">
      <c r="A726">
        <v>3344</v>
      </c>
      <c r="B726">
        <v>19.727</v>
      </c>
      <c r="C726">
        <v>-156.04</v>
      </c>
      <c r="D726">
        <v>19.827000000000002</v>
      </c>
      <c r="E726">
        <v>1.9126000000000001</v>
      </c>
      <c r="F726">
        <v>456.54</v>
      </c>
      <c r="G726">
        <v>476.84</v>
      </c>
      <c r="H726">
        <v>2.0297999999999998</v>
      </c>
    </row>
    <row r="727" spans="1:8" x14ac:dyDescent="0.2">
      <c r="A727">
        <v>3345</v>
      </c>
      <c r="B727">
        <v>19.727</v>
      </c>
      <c r="C727">
        <v>-156.04</v>
      </c>
      <c r="D727">
        <v>19.829999999999998</v>
      </c>
      <c r="E727">
        <v>1.8914</v>
      </c>
      <c r="F727">
        <v>456.51</v>
      </c>
      <c r="G727">
        <v>476.85</v>
      </c>
      <c r="H727">
        <v>2.0348999999999999</v>
      </c>
    </row>
    <row r="728" spans="1:8" x14ac:dyDescent="0.2">
      <c r="A728">
        <v>3346</v>
      </c>
      <c r="B728">
        <v>19.727</v>
      </c>
      <c r="C728">
        <v>-156.04</v>
      </c>
      <c r="D728">
        <v>19.829000000000001</v>
      </c>
      <c r="E728">
        <v>1.7836000000000001</v>
      </c>
      <c r="F728">
        <v>456.46</v>
      </c>
      <c r="G728">
        <v>476.87</v>
      </c>
      <c r="H728">
        <v>2.0146999999999999</v>
      </c>
    </row>
    <row r="729" spans="1:8" x14ac:dyDescent="0.2">
      <c r="A729">
        <v>3347</v>
      </c>
      <c r="B729">
        <v>19.727</v>
      </c>
      <c r="C729">
        <v>-156.04</v>
      </c>
      <c r="D729">
        <v>19.829999999999998</v>
      </c>
      <c r="E729">
        <v>1.9020999999999999</v>
      </c>
      <c r="F729">
        <v>456.42</v>
      </c>
      <c r="G729">
        <v>476.83</v>
      </c>
      <c r="H729">
        <v>2.0348999999999999</v>
      </c>
    </row>
    <row r="730" spans="1:8" x14ac:dyDescent="0.2">
      <c r="A730">
        <v>3348</v>
      </c>
      <c r="B730">
        <v>19.727</v>
      </c>
      <c r="C730">
        <v>-156.04</v>
      </c>
      <c r="D730">
        <v>19.834</v>
      </c>
      <c r="E730">
        <v>1.8998999999999999</v>
      </c>
      <c r="F730">
        <v>456.38</v>
      </c>
      <c r="G730">
        <v>476.82</v>
      </c>
      <c r="H730">
        <v>2.0251999999999999</v>
      </c>
    </row>
    <row r="731" spans="1:8" x14ac:dyDescent="0.2">
      <c r="A731">
        <v>3349</v>
      </c>
      <c r="B731">
        <v>19.727</v>
      </c>
      <c r="C731">
        <v>-156.04</v>
      </c>
      <c r="D731">
        <v>19.834</v>
      </c>
      <c r="E731">
        <v>1.7279</v>
      </c>
      <c r="F731">
        <v>456.36</v>
      </c>
      <c r="G731">
        <v>476.81</v>
      </c>
      <c r="H731">
        <v>1.9992000000000001</v>
      </c>
    </row>
    <row r="732" spans="1:8" x14ac:dyDescent="0.2">
      <c r="A732">
        <v>3350</v>
      </c>
      <c r="B732">
        <v>19.727</v>
      </c>
      <c r="C732">
        <v>-156.04</v>
      </c>
      <c r="D732">
        <v>19.838000000000001</v>
      </c>
      <c r="E732">
        <v>1.7887999999999999</v>
      </c>
      <c r="F732">
        <v>456.38</v>
      </c>
      <c r="G732">
        <v>476.81</v>
      </c>
      <c r="H732">
        <v>2.0247999999999999</v>
      </c>
    </row>
    <row r="733" spans="1:8" x14ac:dyDescent="0.2">
      <c r="A733">
        <v>3351</v>
      </c>
      <c r="B733">
        <v>19.727</v>
      </c>
      <c r="C733">
        <v>-156.04</v>
      </c>
      <c r="D733">
        <v>19.841000000000001</v>
      </c>
      <c r="E733">
        <v>2.0215999999999998</v>
      </c>
      <c r="F733">
        <v>456.32</v>
      </c>
      <c r="G733">
        <v>476.81</v>
      </c>
      <c r="H733">
        <v>2.0297999999999998</v>
      </c>
    </row>
    <row r="734" spans="1:8" x14ac:dyDescent="0.2">
      <c r="A734">
        <v>3352</v>
      </c>
      <c r="B734">
        <v>19.727</v>
      </c>
      <c r="C734">
        <v>-156.04</v>
      </c>
      <c r="D734">
        <v>19.847000000000001</v>
      </c>
      <c r="E734">
        <v>2.0964999999999998</v>
      </c>
      <c r="F734">
        <v>456.35</v>
      </c>
      <c r="G734">
        <v>476.86</v>
      </c>
      <c r="H734">
        <v>2.0095999999999998</v>
      </c>
    </row>
    <row r="735" spans="1:8" x14ac:dyDescent="0.2">
      <c r="A735">
        <v>3353</v>
      </c>
      <c r="B735">
        <v>19.727</v>
      </c>
      <c r="C735">
        <v>-156.04</v>
      </c>
      <c r="D735">
        <v>19.850999999999999</v>
      </c>
      <c r="E735">
        <v>1.9495</v>
      </c>
      <c r="F735">
        <v>456.32</v>
      </c>
      <c r="G735">
        <v>476.84</v>
      </c>
      <c r="H735">
        <v>2.0398999999999998</v>
      </c>
    </row>
    <row r="736" spans="1:8" x14ac:dyDescent="0.2">
      <c r="A736">
        <v>3354</v>
      </c>
      <c r="B736">
        <v>19.727</v>
      </c>
      <c r="C736">
        <v>-156.04</v>
      </c>
      <c r="D736">
        <v>19.855</v>
      </c>
      <c r="E736">
        <v>2.1042000000000001</v>
      </c>
      <c r="F736">
        <v>456.35</v>
      </c>
      <c r="G736">
        <v>476.84</v>
      </c>
      <c r="H736">
        <v>2.0352000000000001</v>
      </c>
    </row>
    <row r="737" spans="1:8" x14ac:dyDescent="0.2">
      <c r="A737">
        <v>3355</v>
      </c>
      <c r="B737">
        <v>19.727</v>
      </c>
      <c r="C737">
        <v>-156.04</v>
      </c>
      <c r="D737">
        <v>19.853000000000002</v>
      </c>
      <c r="E737">
        <v>2.1555</v>
      </c>
      <c r="F737">
        <v>456.37</v>
      </c>
      <c r="G737">
        <v>476.82</v>
      </c>
      <c r="H737">
        <v>2.0446</v>
      </c>
    </row>
    <row r="738" spans="1:8" x14ac:dyDescent="0.2">
      <c r="A738">
        <v>3356</v>
      </c>
      <c r="B738">
        <v>19.727</v>
      </c>
      <c r="C738">
        <v>-156.04</v>
      </c>
      <c r="D738">
        <v>19.856000000000002</v>
      </c>
      <c r="E738">
        <v>1.9560999999999999</v>
      </c>
      <c r="F738">
        <v>456.36</v>
      </c>
      <c r="G738">
        <v>476.8</v>
      </c>
      <c r="H738">
        <v>2.0348999999999999</v>
      </c>
    </row>
    <row r="739" spans="1:8" x14ac:dyDescent="0.2">
      <c r="A739">
        <v>3357</v>
      </c>
      <c r="B739">
        <v>19.727</v>
      </c>
      <c r="C739">
        <v>-156.04</v>
      </c>
      <c r="D739">
        <v>19.856999999999999</v>
      </c>
      <c r="E739">
        <v>1.9674</v>
      </c>
      <c r="F739">
        <v>456.3</v>
      </c>
      <c r="G739">
        <v>476.87</v>
      </c>
      <c r="H739">
        <v>2.0251000000000001</v>
      </c>
    </row>
    <row r="740" spans="1:8" x14ac:dyDescent="0.2">
      <c r="A740">
        <v>3358</v>
      </c>
      <c r="B740">
        <v>19.727</v>
      </c>
      <c r="C740">
        <v>-156.04</v>
      </c>
      <c r="D740">
        <v>19.856000000000002</v>
      </c>
      <c r="E740">
        <v>1.9557</v>
      </c>
      <c r="F740">
        <v>456.31</v>
      </c>
      <c r="G740">
        <v>476.84</v>
      </c>
      <c r="H740">
        <v>2.0295000000000001</v>
      </c>
    </row>
    <row r="741" spans="1:8" x14ac:dyDescent="0.2">
      <c r="A741">
        <v>3359</v>
      </c>
      <c r="B741">
        <v>19.727</v>
      </c>
      <c r="C741">
        <v>-156.04</v>
      </c>
      <c r="D741">
        <v>19.852</v>
      </c>
      <c r="E741">
        <v>2.0112999999999999</v>
      </c>
      <c r="F741">
        <v>456.31</v>
      </c>
      <c r="G741">
        <v>476.81</v>
      </c>
      <c r="H741">
        <v>2.0143</v>
      </c>
    </row>
    <row r="742" spans="1:8" x14ac:dyDescent="0.2">
      <c r="A742">
        <v>3360</v>
      </c>
      <c r="B742">
        <v>19.727</v>
      </c>
      <c r="C742">
        <v>-156.04</v>
      </c>
      <c r="D742">
        <v>19.850999999999999</v>
      </c>
      <c r="E742">
        <v>1.9455</v>
      </c>
      <c r="F742">
        <v>456.28</v>
      </c>
      <c r="G742">
        <v>476.9</v>
      </c>
      <c r="H742">
        <v>2.0049000000000001</v>
      </c>
    </row>
    <row r="743" spans="1:8" x14ac:dyDescent="0.2">
      <c r="A743">
        <v>3361</v>
      </c>
      <c r="B743">
        <v>19.727</v>
      </c>
      <c r="C743">
        <v>-156.04</v>
      </c>
      <c r="D743">
        <v>19.850000000000001</v>
      </c>
      <c r="E743">
        <v>2.0127000000000002</v>
      </c>
      <c r="F743">
        <v>456.31</v>
      </c>
      <c r="G743">
        <v>476.93</v>
      </c>
      <c r="H743">
        <v>2.0093000000000001</v>
      </c>
    </row>
    <row r="744" spans="1:8" x14ac:dyDescent="0.2">
      <c r="A744">
        <v>3362</v>
      </c>
      <c r="B744">
        <v>19.727</v>
      </c>
      <c r="C744">
        <v>-156.04</v>
      </c>
      <c r="D744">
        <v>19.852</v>
      </c>
      <c r="E744">
        <v>1.9964999999999999</v>
      </c>
      <c r="F744">
        <v>456.31</v>
      </c>
      <c r="G744">
        <v>476.91</v>
      </c>
      <c r="H744">
        <v>1.9797</v>
      </c>
    </row>
    <row r="745" spans="1:8" x14ac:dyDescent="0.2">
      <c r="A745">
        <v>3363</v>
      </c>
      <c r="B745">
        <v>19.727</v>
      </c>
      <c r="C745">
        <v>-156.04</v>
      </c>
      <c r="D745">
        <v>19.847999999999999</v>
      </c>
      <c r="E745">
        <v>2.0659000000000001</v>
      </c>
      <c r="F745">
        <v>456.29</v>
      </c>
      <c r="G745">
        <v>476.86</v>
      </c>
      <c r="H745">
        <v>2.0247999999999999</v>
      </c>
    </row>
    <row r="746" spans="1:8" x14ac:dyDescent="0.2">
      <c r="A746">
        <v>3364</v>
      </c>
      <c r="B746">
        <v>19.727</v>
      </c>
      <c r="C746">
        <v>-156.04</v>
      </c>
      <c r="D746">
        <v>19.846</v>
      </c>
      <c r="E746">
        <v>2.0289999999999999</v>
      </c>
      <c r="F746">
        <v>456.31</v>
      </c>
      <c r="G746">
        <v>476.95</v>
      </c>
      <c r="H746">
        <v>2.0093000000000001</v>
      </c>
    </row>
    <row r="747" spans="1:8" x14ac:dyDescent="0.2">
      <c r="A747">
        <v>3365</v>
      </c>
      <c r="B747">
        <v>19.727</v>
      </c>
      <c r="C747">
        <v>-156.04</v>
      </c>
      <c r="D747">
        <v>19.844999999999999</v>
      </c>
      <c r="E747">
        <v>2.0754999999999999</v>
      </c>
      <c r="F747">
        <v>456.36</v>
      </c>
      <c r="G747">
        <v>476.92</v>
      </c>
      <c r="H747">
        <v>2.0095999999999998</v>
      </c>
    </row>
    <row r="748" spans="1:8" x14ac:dyDescent="0.2">
      <c r="A748">
        <v>3366</v>
      </c>
      <c r="B748">
        <v>19.727</v>
      </c>
      <c r="C748">
        <v>-156.04</v>
      </c>
      <c r="D748">
        <v>19.84</v>
      </c>
      <c r="E748">
        <v>2.1122000000000001</v>
      </c>
      <c r="F748">
        <v>456.35</v>
      </c>
      <c r="G748">
        <v>476.97</v>
      </c>
      <c r="H748">
        <v>2.0099999999999998</v>
      </c>
    </row>
    <row r="749" spans="1:8" x14ac:dyDescent="0.2">
      <c r="A749">
        <v>3367</v>
      </c>
      <c r="B749">
        <v>19.727</v>
      </c>
      <c r="C749">
        <v>-156.04</v>
      </c>
      <c r="D749">
        <v>19.834</v>
      </c>
      <c r="E749">
        <v>2.0387</v>
      </c>
      <c r="F749">
        <v>456.35</v>
      </c>
      <c r="G749">
        <v>476.9</v>
      </c>
      <c r="H749">
        <v>2.0247999999999999</v>
      </c>
    </row>
    <row r="750" spans="1:8" x14ac:dyDescent="0.2">
      <c r="A750">
        <v>3368</v>
      </c>
      <c r="B750">
        <v>19.727</v>
      </c>
      <c r="C750">
        <v>-156.04</v>
      </c>
      <c r="D750">
        <v>19.832999999999998</v>
      </c>
      <c r="E750">
        <v>1.8913</v>
      </c>
      <c r="F750">
        <v>456.29</v>
      </c>
      <c r="G750">
        <v>476.95</v>
      </c>
      <c r="H750">
        <v>2.0093000000000001</v>
      </c>
    </row>
    <row r="751" spans="1:8" x14ac:dyDescent="0.2">
      <c r="A751">
        <v>3369</v>
      </c>
      <c r="B751">
        <v>19.727</v>
      </c>
      <c r="C751">
        <v>-156.04</v>
      </c>
      <c r="D751">
        <v>19.829000000000001</v>
      </c>
      <c r="E751">
        <v>1.9003000000000001</v>
      </c>
      <c r="F751">
        <v>456.25</v>
      </c>
      <c r="G751">
        <v>476.89</v>
      </c>
      <c r="H751">
        <v>1.9999</v>
      </c>
    </row>
    <row r="752" spans="1:8" x14ac:dyDescent="0.2">
      <c r="A752">
        <v>3370</v>
      </c>
      <c r="B752">
        <v>19.727</v>
      </c>
      <c r="C752">
        <v>-156.04</v>
      </c>
      <c r="D752">
        <v>19.826000000000001</v>
      </c>
      <c r="E752">
        <v>1.927</v>
      </c>
      <c r="F752">
        <v>456.17</v>
      </c>
      <c r="G752">
        <v>476.83</v>
      </c>
      <c r="H752">
        <v>2.0247999999999999</v>
      </c>
    </row>
    <row r="753" spans="1:8" x14ac:dyDescent="0.2">
      <c r="A753">
        <v>3371</v>
      </c>
      <c r="B753">
        <v>19.727</v>
      </c>
      <c r="C753">
        <v>-156.04</v>
      </c>
      <c r="D753">
        <v>19.821000000000002</v>
      </c>
      <c r="E753">
        <v>1.8848</v>
      </c>
      <c r="F753">
        <v>456.19</v>
      </c>
      <c r="G753">
        <v>476.75</v>
      </c>
      <c r="H753">
        <v>2.0398999999999998</v>
      </c>
    </row>
    <row r="754" spans="1:8" x14ac:dyDescent="0.2">
      <c r="A754">
        <v>3372</v>
      </c>
      <c r="B754">
        <v>19.727</v>
      </c>
      <c r="C754">
        <v>-156.04</v>
      </c>
      <c r="D754">
        <v>19.815999999999999</v>
      </c>
      <c r="E754">
        <v>1.7868999999999999</v>
      </c>
      <c r="F754">
        <v>456.19</v>
      </c>
      <c r="G754">
        <v>476.77</v>
      </c>
      <c r="H754">
        <v>2.0398999999999998</v>
      </c>
    </row>
    <row r="755" spans="1:8" x14ac:dyDescent="0.2">
      <c r="A755">
        <v>3373</v>
      </c>
      <c r="B755">
        <v>19.727</v>
      </c>
      <c r="C755">
        <v>-156.04</v>
      </c>
      <c r="D755">
        <v>19.77</v>
      </c>
      <c r="E755">
        <v>1.962</v>
      </c>
      <c r="F755">
        <v>456.18</v>
      </c>
      <c r="G755">
        <v>476.73</v>
      </c>
      <c r="H755">
        <v>2.0600999999999998</v>
      </c>
    </row>
    <row r="756" spans="1:8" x14ac:dyDescent="0.2">
      <c r="A756">
        <v>3374</v>
      </c>
      <c r="B756">
        <v>19.727</v>
      </c>
      <c r="C756">
        <v>-156.04</v>
      </c>
      <c r="D756">
        <v>19.742999999999999</v>
      </c>
      <c r="E756">
        <v>1.8271999999999999</v>
      </c>
      <c r="F756">
        <v>456.15</v>
      </c>
      <c r="G756">
        <v>476.69</v>
      </c>
      <c r="H756">
        <v>2.0655999999999999</v>
      </c>
    </row>
    <row r="757" spans="1:8" x14ac:dyDescent="0.2">
      <c r="A757">
        <v>3375</v>
      </c>
      <c r="B757">
        <v>19.727</v>
      </c>
      <c r="C757">
        <v>-156.04</v>
      </c>
      <c r="D757">
        <v>19.739000000000001</v>
      </c>
      <c r="E757">
        <v>1.8398000000000001</v>
      </c>
      <c r="F757">
        <v>456.16</v>
      </c>
      <c r="G757">
        <v>476.73</v>
      </c>
      <c r="H757">
        <v>2.0493000000000001</v>
      </c>
    </row>
    <row r="758" spans="1:8" x14ac:dyDescent="0.2">
      <c r="A758">
        <v>3376</v>
      </c>
      <c r="B758">
        <v>19.727</v>
      </c>
      <c r="C758">
        <v>-156.04</v>
      </c>
      <c r="D758">
        <v>19.733000000000001</v>
      </c>
      <c r="E758">
        <v>1.9240999999999999</v>
      </c>
      <c r="F758">
        <v>456.11</v>
      </c>
      <c r="G758">
        <v>476.78</v>
      </c>
      <c r="H758">
        <v>2.0503999999999998</v>
      </c>
    </row>
    <row r="759" spans="1:8" x14ac:dyDescent="0.2">
      <c r="A759">
        <v>3377</v>
      </c>
      <c r="B759">
        <v>19.727</v>
      </c>
      <c r="C759">
        <v>-156.04</v>
      </c>
      <c r="D759">
        <v>19.731000000000002</v>
      </c>
      <c r="E759">
        <v>2.0177</v>
      </c>
      <c r="F759">
        <v>456.11</v>
      </c>
      <c r="G759">
        <v>476.81</v>
      </c>
      <c r="H759">
        <v>2.0655999999999999</v>
      </c>
    </row>
    <row r="760" spans="1:8" x14ac:dyDescent="0.2">
      <c r="A760">
        <v>3378</v>
      </c>
      <c r="B760">
        <v>19.727</v>
      </c>
      <c r="C760">
        <v>-156.04</v>
      </c>
      <c r="D760">
        <v>19.728000000000002</v>
      </c>
      <c r="E760">
        <v>1.855</v>
      </c>
      <c r="F760">
        <v>456.08</v>
      </c>
      <c r="G760">
        <v>476.78</v>
      </c>
      <c r="H760">
        <v>2.0497000000000001</v>
      </c>
    </row>
    <row r="761" spans="1:8" x14ac:dyDescent="0.2">
      <c r="A761">
        <v>3379</v>
      </c>
      <c r="B761">
        <v>19.727</v>
      </c>
      <c r="C761">
        <v>-156.04</v>
      </c>
      <c r="D761">
        <v>19.725000000000001</v>
      </c>
      <c r="E761">
        <v>1.8085</v>
      </c>
      <c r="F761">
        <v>456.07</v>
      </c>
      <c r="G761">
        <v>476.7</v>
      </c>
      <c r="H761">
        <v>2.0352000000000001</v>
      </c>
    </row>
    <row r="762" spans="1:8" x14ac:dyDescent="0.2">
      <c r="A762">
        <v>3380</v>
      </c>
      <c r="B762">
        <v>19.727</v>
      </c>
      <c r="C762">
        <v>-156.04</v>
      </c>
      <c r="D762">
        <v>19.722000000000001</v>
      </c>
      <c r="E762">
        <v>1.8085</v>
      </c>
      <c r="F762">
        <v>456.08</v>
      </c>
      <c r="G762">
        <v>476.76</v>
      </c>
      <c r="H762">
        <v>2.0651999999999999</v>
      </c>
    </row>
    <row r="763" spans="1:8" x14ac:dyDescent="0.2">
      <c r="A763">
        <v>3381</v>
      </c>
      <c r="B763">
        <v>19.727</v>
      </c>
      <c r="C763">
        <v>-156.04</v>
      </c>
      <c r="D763">
        <v>19.716999999999999</v>
      </c>
      <c r="E763">
        <v>1.8914</v>
      </c>
      <c r="F763">
        <v>456.08</v>
      </c>
      <c r="G763">
        <v>476.76</v>
      </c>
      <c r="H763">
        <v>2.0699000000000001</v>
      </c>
    </row>
    <row r="764" spans="1:8" x14ac:dyDescent="0.2">
      <c r="A764">
        <v>3382</v>
      </c>
      <c r="B764">
        <v>19.727</v>
      </c>
      <c r="C764">
        <v>-156.04</v>
      </c>
      <c r="D764">
        <v>19.713000000000001</v>
      </c>
      <c r="E764">
        <v>1.879</v>
      </c>
      <c r="F764">
        <v>456.05</v>
      </c>
      <c r="G764">
        <v>476.74</v>
      </c>
      <c r="H764">
        <v>2.0554999999999999</v>
      </c>
    </row>
    <row r="765" spans="1:8" x14ac:dyDescent="0.2">
      <c r="A765">
        <v>3383</v>
      </c>
      <c r="B765">
        <v>19.727</v>
      </c>
      <c r="C765">
        <v>-156.04</v>
      </c>
      <c r="D765">
        <v>19.712</v>
      </c>
      <c r="E765">
        <v>1.8824000000000001</v>
      </c>
      <c r="F765">
        <v>456.05</v>
      </c>
      <c r="G765">
        <v>476.75</v>
      </c>
      <c r="H765">
        <v>2.0602</v>
      </c>
    </row>
    <row r="766" spans="1:8" x14ac:dyDescent="0.2">
      <c r="A766">
        <v>3384</v>
      </c>
      <c r="B766">
        <v>19.727</v>
      </c>
      <c r="C766">
        <v>-156.04</v>
      </c>
      <c r="D766">
        <v>19.7</v>
      </c>
      <c r="E766">
        <v>1.9302999999999999</v>
      </c>
      <c r="F766">
        <v>456.05</v>
      </c>
      <c r="G766">
        <v>476.75</v>
      </c>
      <c r="H766">
        <v>2.0550999999999999</v>
      </c>
    </row>
    <row r="767" spans="1:8" x14ac:dyDescent="0.2">
      <c r="A767">
        <v>3385</v>
      </c>
      <c r="B767">
        <v>19.727</v>
      </c>
      <c r="C767">
        <v>-156.04</v>
      </c>
      <c r="D767">
        <v>19.684999999999999</v>
      </c>
      <c r="E767">
        <v>1.8642000000000001</v>
      </c>
      <c r="F767">
        <v>456.01</v>
      </c>
      <c r="G767">
        <v>476.75</v>
      </c>
      <c r="H767">
        <v>2.0905</v>
      </c>
    </row>
    <row r="768" spans="1:8" x14ac:dyDescent="0.2">
      <c r="A768">
        <v>3386</v>
      </c>
      <c r="B768">
        <v>19.727</v>
      </c>
      <c r="C768">
        <v>-156.04</v>
      </c>
      <c r="D768">
        <v>19.683</v>
      </c>
      <c r="E768">
        <v>1.8086</v>
      </c>
      <c r="F768">
        <v>455.98</v>
      </c>
      <c r="G768">
        <v>476.74</v>
      </c>
      <c r="H768">
        <v>2.0905</v>
      </c>
    </row>
    <row r="769" spans="1:8" x14ac:dyDescent="0.2">
      <c r="A769">
        <v>3387</v>
      </c>
      <c r="B769">
        <v>19.727</v>
      </c>
      <c r="C769">
        <v>-156.04</v>
      </c>
      <c r="D769">
        <v>19.677</v>
      </c>
      <c r="E769">
        <v>1.8272999999999999</v>
      </c>
      <c r="F769">
        <v>455.96</v>
      </c>
      <c r="G769">
        <v>476.75</v>
      </c>
      <c r="H769">
        <v>2.0550999999999999</v>
      </c>
    </row>
    <row r="770" spans="1:8" x14ac:dyDescent="0.2">
      <c r="A770">
        <v>3388</v>
      </c>
      <c r="B770">
        <v>19.727</v>
      </c>
      <c r="C770">
        <v>-156.04</v>
      </c>
      <c r="D770">
        <v>19.673999999999999</v>
      </c>
      <c r="E770">
        <v>1.9447000000000001</v>
      </c>
      <c r="F770">
        <v>455.98</v>
      </c>
      <c r="G770">
        <v>476.77</v>
      </c>
      <c r="H770">
        <v>2.0804</v>
      </c>
    </row>
    <row r="771" spans="1:8" x14ac:dyDescent="0.2">
      <c r="A771">
        <v>3389</v>
      </c>
      <c r="B771">
        <v>19.727</v>
      </c>
      <c r="C771">
        <v>-156.04</v>
      </c>
      <c r="D771">
        <v>19.672999999999998</v>
      </c>
      <c r="E771">
        <v>1.8366</v>
      </c>
      <c r="F771">
        <v>455.97</v>
      </c>
      <c r="G771">
        <v>476.76</v>
      </c>
      <c r="H771">
        <v>2.0651999999999999</v>
      </c>
    </row>
    <row r="772" spans="1:8" x14ac:dyDescent="0.2">
      <c r="A772">
        <v>3390</v>
      </c>
      <c r="B772">
        <v>19.727</v>
      </c>
      <c r="C772">
        <v>-156.04</v>
      </c>
      <c r="D772">
        <v>19.672999999999998</v>
      </c>
      <c r="E772">
        <v>1.5770999999999999</v>
      </c>
      <c r="F772">
        <v>455.99</v>
      </c>
      <c r="G772">
        <v>476.75</v>
      </c>
      <c r="H772">
        <v>2.0398999999999998</v>
      </c>
    </row>
    <row r="773" spans="1:8" x14ac:dyDescent="0.2">
      <c r="A773">
        <v>3391</v>
      </c>
      <c r="B773">
        <v>19.727</v>
      </c>
      <c r="C773">
        <v>-156.04</v>
      </c>
      <c r="D773">
        <v>19.673999999999999</v>
      </c>
      <c r="E773">
        <v>1.7896000000000001</v>
      </c>
      <c r="F773">
        <v>455.97</v>
      </c>
      <c r="G773">
        <v>476.8</v>
      </c>
      <c r="H773">
        <v>2.0348999999999999</v>
      </c>
    </row>
    <row r="774" spans="1:8" x14ac:dyDescent="0.2">
      <c r="A774">
        <v>3392</v>
      </c>
      <c r="B774">
        <v>19.727</v>
      </c>
      <c r="C774">
        <v>-156.04</v>
      </c>
      <c r="D774">
        <v>19.704000000000001</v>
      </c>
      <c r="E774">
        <v>1.8272999999999999</v>
      </c>
      <c r="F774">
        <v>455.98</v>
      </c>
      <c r="G774">
        <v>476.81</v>
      </c>
      <c r="H774">
        <v>2.0139999999999998</v>
      </c>
    </row>
    <row r="775" spans="1:8" x14ac:dyDescent="0.2">
      <c r="A775">
        <v>3393</v>
      </c>
      <c r="B775">
        <v>19.727</v>
      </c>
      <c r="C775">
        <v>-156.04</v>
      </c>
      <c r="D775">
        <v>19.702999999999999</v>
      </c>
      <c r="E775">
        <v>1.7618</v>
      </c>
      <c r="F775">
        <v>455.99</v>
      </c>
      <c r="G775">
        <v>476.81</v>
      </c>
      <c r="H775">
        <v>2.0457000000000001</v>
      </c>
    </row>
    <row r="776" spans="1:8" x14ac:dyDescent="0.2">
      <c r="A776">
        <v>3394</v>
      </c>
      <c r="B776">
        <v>19.727</v>
      </c>
      <c r="C776">
        <v>-156.04</v>
      </c>
      <c r="D776">
        <v>19.702000000000002</v>
      </c>
      <c r="E776">
        <v>1.8169999999999999</v>
      </c>
      <c r="F776">
        <v>455.97</v>
      </c>
      <c r="G776">
        <v>476.83</v>
      </c>
      <c r="H776">
        <v>2.0547</v>
      </c>
    </row>
    <row r="777" spans="1:8" x14ac:dyDescent="0.2">
      <c r="A777">
        <v>3395</v>
      </c>
      <c r="B777">
        <v>19.727</v>
      </c>
      <c r="C777">
        <v>-156.04</v>
      </c>
      <c r="D777">
        <v>19.702999999999999</v>
      </c>
      <c r="E777">
        <v>1.8458000000000001</v>
      </c>
      <c r="F777">
        <v>455.97</v>
      </c>
      <c r="G777">
        <v>476.79</v>
      </c>
      <c r="H777">
        <v>2.0499999999999998</v>
      </c>
    </row>
    <row r="778" spans="1:8" x14ac:dyDescent="0.2">
      <c r="A778">
        <v>3396</v>
      </c>
      <c r="B778">
        <v>19.727</v>
      </c>
      <c r="C778">
        <v>-156.04</v>
      </c>
      <c r="D778">
        <v>19.7</v>
      </c>
      <c r="E778">
        <v>1.8733</v>
      </c>
      <c r="F778">
        <v>455.98</v>
      </c>
      <c r="G778">
        <v>476.8</v>
      </c>
      <c r="H778">
        <v>2.0503999999999998</v>
      </c>
    </row>
    <row r="779" spans="1:8" x14ac:dyDescent="0.2">
      <c r="A779">
        <v>3397</v>
      </c>
      <c r="B779">
        <v>19.727</v>
      </c>
      <c r="C779">
        <v>-156.04</v>
      </c>
      <c r="D779">
        <v>19.695</v>
      </c>
      <c r="E779">
        <v>1.9093</v>
      </c>
      <c r="F779">
        <v>456.04</v>
      </c>
      <c r="G779">
        <v>476.8</v>
      </c>
      <c r="H779">
        <v>2.0345</v>
      </c>
    </row>
    <row r="780" spans="1:8" x14ac:dyDescent="0.2">
      <c r="A780">
        <v>3398</v>
      </c>
      <c r="B780">
        <v>19.727</v>
      </c>
      <c r="C780">
        <v>-156.04</v>
      </c>
      <c r="D780">
        <v>19.690999999999999</v>
      </c>
      <c r="E780">
        <v>1.8179000000000001</v>
      </c>
      <c r="F780">
        <v>456.02</v>
      </c>
      <c r="G780">
        <v>476.76</v>
      </c>
      <c r="H780">
        <v>2.0503999999999998</v>
      </c>
    </row>
    <row r="781" spans="1:8" x14ac:dyDescent="0.2">
      <c r="A781">
        <v>3399</v>
      </c>
      <c r="B781">
        <v>19.727</v>
      </c>
      <c r="C781">
        <v>-156.04</v>
      </c>
      <c r="D781">
        <v>19.687999999999999</v>
      </c>
      <c r="E781">
        <v>1.8366</v>
      </c>
      <c r="F781">
        <v>456.06</v>
      </c>
      <c r="G781">
        <v>476.77</v>
      </c>
      <c r="H781">
        <v>2.0804</v>
      </c>
    </row>
    <row r="782" spans="1:8" x14ac:dyDescent="0.2">
      <c r="A782">
        <v>3400</v>
      </c>
      <c r="B782">
        <v>19.727</v>
      </c>
      <c r="C782">
        <v>-156.04</v>
      </c>
      <c r="D782">
        <v>19.684999999999999</v>
      </c>
      <c r="E782">
        <v>1.9539</v>
      </c>
      <c r="F782">
        <v>456.07</v>
      </c>
      <c r="G782">
        <v>476.8</v>
      </c>
      <c r="H782">
        <v>2.0908000000000002</v>
      </c>
    </row>
    <row r="783" spans="1:8" x14ac:dyDescent="0.2">
      <c r="A783">
        <v>3401</v>
      </c>
      <c r="B783">
        <v>19.727</v>
      </c>
      <c r="C783">
        <v>-156.04</v>
      </c>
      <c r="D783">
        <v>19.683</v>
      </c>
      <c r="E783">
        <v>2.0636999999999999</v>
      </c>
      <c r="F783">
        <v>456.08</v>
      </c>
      <c r="G783">
        <v>476.8</v>
      </c>
      <c r="H783">
        <v>2.1006</v>
      </c>
    </row>
    <row r="784" spans="1:8" x14ac:dyDescent="0.2">
      <c r="A784">
        <v>3402</v>
      </c>
      <c r="B784">
        <v>19.727</v>
      </c>
      <c r="C784">
        <v>-156.04</v>
      </c>
      <c r="D784">
        <v>19.829000000000001</v>
      </c>
      <c r="E784">
        <v>1.7618</v>
      </c>
      <c r="F784">
        <v>456.1</v>
      </c>
      <c r="G784">
        <v>476.8</v>
      </c>
      <c r="H784">
        <v>2.1055999999999999</v>
      </c>
    </row>
    <row r="785" spans="1:8" x14ac:dyDescent="0.2">
      <c r="A785">
        <v>3403</v>
      </c>
      <c r="B785">
        <v>19.727</v>
      </c>
      <c r="C785">
        <v>-156.04</v>
      </c>
      <c r="D785">
        <v>19.864000000000001</v>
      </c>
      <c r="E785">
        <v>1.8873</v>
      </c>
      <c r="F785">
        <v>456.05</v>
      </c>
      <c r="G785">
        <v>476.8</v>
      </c>
      <c r="H785">
        <v>2.1103000000000001</v>
      </c>
    </row>
    <row r="786" spans="1:8" x14ac:dyDescent="0.2">
      <c r="A786">
        <v>3404</v>
      </c>
      <c r="B786">
        <v>19.727</v>
      </c>
      <c r="C786">
        <v>-156.04</v>
      </c>
      <c r="D786">
        <v>19.867000000000001</v>
      </c>
      <c r="E786">
        <v>1.9037999999999999</v>
      </c>
      <c r="F786">
        <v>456.1</v>
      </c>
      <c r="G786">
        <v>476.8</v>
      </c>
      <c r="H786">
        <v>2.0905</v>
      </c>
    </row>
    <row r="787" spans="1:8" x14ac:dyDescent="0.2">
      <c r="A787">
        <v>3405</v>
      </c>
      <c r="B787">
        <v>19.727</v>
      </c>
      <c r="C787">
        <v>-156.04</v>
      </c>
      <c r="D787">
        <v>19.864999999999998</v>
      </c>
      <c r="E787">
        <v>1.7705</v>
      </c>
      <c r="F787">
        <v>456.12</v>
      </c>
      <c r="G787">
        <v>476.82</v>
      </c>
      <c r="H787">
        <v>2.0905</v>
      </c>
    </row>
    <row r="788" spans="1:8" x14ac:dyDescent="0.2">
      <c r="A788">
        <v>3406</v>
      </c>
      <c r="B788">
        <v>19.727</v>
      </c>
      <c r="C788">
        <v>-156.04</v>
      </c>
      <c r="D788">
        <v>19.861999999999998</v>
      </c>
      <c r="E788">
        <v>1.8272999999999999</v>
      </c>
      <c r="F788">
        <v>456.1</v>
      </c>
      <c r="G788">
        <v>476.81</v>
      </c>
      <c r="H788">
        <v>2.1107</v>
      </c>
    </row>
    <row r="789" spans="1:8" x14ac:dyDescent="0.2">
      <c r="A789">
        <v>3407</v>
      </c>
      <c r="B789">
        <v>19.727</v>
      </c>
      <c r="C789">
        <v>-156.04</v>
      </c>
      <c r="D789">
        <v>19.859000000000002</v>
      </c>
      <c r="E789">
        <v>1.9965999999999999</v>
      </c>
      <c r="F789">
        <v>456.12</v>
      </c>
      <c r="G789">
        <v>476.84</v>
      </c>
      <c r="H789">
        <v>2.1055999999999999</v>
      </c>
    </row>
    <row r="790" spans="1:8" x14ac:dyDescent="0.2">
      <c r="A790">
        <v>3408</v>
      </c>
      <c r="B790">
        <v>19.727</v>
      </c>
      <c r="C790">
        <v>-156.04</v>
      </c>
      <c r="D790">
        <v>19.856999999999999</v>
      </c>
      <c r="E790">
        <v>1.8086</v>
      </c>
      <c r="F790">
        <v>456.1</v>
      </c>
      <c r="G790">
        <v>476.87</v>
      </c>
      <c r="H790">
        <v>2.1214</v>
      </c>
    </row>
    <row r="791" spans="1:8" x14ac:dyDescent="0.2">
      <c r="A791">
        <v>3409</v>
      </c>
      <c r="B791">
        <v>19.727</v>
      </c>
      <c r="C791">
        <v>-156.04</v>
      </c>
      <c r="D791">
        <v>19.856000000000002</v>
      </c>
      <c r="E791">
        <v>1.8693</v>
      </c>
      <c r="F791">
        <v>456.02</v>
      </c>
      <c r="G791">
        <v>476.85</v>
      </c>
      <c r="H791">
        <v>2.1305000000000001</v>
      </c>
    </row>
    <row r="792" spans="1:8" x14ac:dyDescent="0.2">
      <c r="A792">
        <v>3410</v>
      </c>
      <c r="B792">
        <v>19.727</v>
      </c>
      <c r="C792">
        <v>-156.04</v>
      </c>
      <c r="D792">
        <v>19.859000000000002</v>
      </c>
      <c r="E792">
        <v>2.0131999999999999</v>
      </c>
      <c r="F792">
        <v>456.01</v>
      </c>
      <c r="G792">
        <v>476.92</v>
      </c>
      <c r="H792">
        <v>2.1358999999999999</v>
      </c>
    </row>
    <row r="793" spans="1:8" x14ac:dyDescent="0.2">
      <c r="A793">
        <v>3411</v>
      </c>
      <c r="B793">
        <v>19.727</v>
      </c>
      <c r="C793">
        <v>-156.04</v>
      </c>
      <c r="D793">
        <v>19.859000000000002</v>
      </c>
      <c r="E793">
        <v>1.9013</v>
      </c>
      <c r="F793">
        <v>455.96</v>
      </c>
      <c r="G793">
        <v>476.95</v>
      </c>
      <c r="H793">
        <v>2.1103000000000001</v>
      </c>
    </row>
    <row r="794" spans="1:8" x14ac:dyDescent="0.2">
      <c r="A794">
        <v>3412</v>
      </c>
      <c r="B794">
        <v>19.727</v>
      </c>
      <c r="C794">
        <v>-156.04</v>
      </c>
      <c r="D794">
        <v>19.859000000000002</v>
      </c>
      <c r="E794">
        <v>1.8169999999999999</v>
      </c>
      <c r="F794">
        <v>455.95</v>
      </c>
      <c r="G794">
        <v>476.89</v>
      </c>
      <c r="H794">
        <v>2.0752999999999999</v>
      </c>
    </row>
    <row r="795" spans="1:8" x14ac:dyDescent="0.2">
      <c r="A795">
        <v>3413</v>
      </c>
      <c r="B795">
        <v>19.727</v>
      </c>
      <c r="C795">
        <v>-156.04</v>
      </c>
      <c r="D795">
        <v>19.86</v>
      </c>
      <c r="E795">
        <v>1.8230999999999999</v>
      </c>
      <c r="F795">
        <v>455.92</v>
      </c>
      <c r="G795">
        <v>476.87</v>
      </c>
      <c r="H795">
        <v>2.0853999999999999</v>
      </c>
    </row>
    <row r="796" spans="1:8" x14ac:dyDescent="0.2">
      <c r="A796">
        <v>3414</v>
      </c>
      <c r="B796">
        <v>19.727</v>
      </c>
      <c r="C796">
        <v>-156.04</v>
      </c>
      <c r="D796">
        <v>19.856999999999999</v>
      </c>
      <c r="E796">
        <v>1.8361000000000001</v>
      </c>
      <c r="F796">
        <v>455.88</v>
      </c>
      <c r="G796">
        <v>476.83</v>
      </c>
      <c r="H796">
        <v>2.0853999999999999</v>
      </c>
    </row>
    <row r="797" spans="1:8" x14ac:dyDescent="0.2">
      <c r="A797">
        <v>3415</v>
      </c>
      <c r="B797">
        <v>19.727</v>
      </c>
      <c r="C797">
        <v>-156.04</v>
      </c>
      <c r="D797">
        <v>19.856999999999999</v>
      </c>
      <c r="E797">
        <v>1.8366</v>
      </c>
      <c r="F797">
        <v>455.89</v>
      </c>
      <c r="G797">
        <v>476.84</v>
      </c>
      <c r="H797">
        <v>2.1211000000000002</v>
      </c>
    </row>
    <row r="798" spans="1:8" x14ac:dyDescent="0.2">
      <c r="A798">
        <v>3416</v>
      </c>
      <c r="B798">
        <v>19.727</v>
      </c>
      <c r="C798">
        <v>-156.04</v>
      </c>
      <c r="D798">
        <v>19.863</v>
      </c>
      <c r="E798">
        <v>1.988</v>
      </c>
      <c r="F798">
        <v>455.81</v>
      </c>
      <c r="G798">
        <v>476.82</v>
      </c>
      <c r="H798">
        <v>2.1153</v>
      </c>
    </row>
    <row r="799" spans="1:8" x14ac:dyDescent="0.2">
      <c r="A799">
        <v>3417</v>
      </c>
      <c r="B799">
        <v>19.727</v>
      </c>
      <c r="C799">
        <v>-156.04</v>
      </c>
      <c r="D799">
        <v>19.864000000000001</v>
      </c>
      <c r="E799">
        <v>1.9271</v>
      </c>
      <c r="F799">
        <v>455.8</v>
      </c>
      <c r="G799">
        <v>476.75</v>
      </c>
      <c r="H799">
        <v>2.1009000000000002</v>
      </c>
    </row>
    <row r="800" spans="1:8" x14ac:dyDescent="0.2">
      <c r="A800">
        <v>3418</v>
      </c>
      <c r="B800">
        <v>19.727</v>
      </c>
      <c r="C800">
        <v>-156.04</v>
      </c>
      <c r="D800">
        <v>19.864000000000001</v>
      </c>
      <c r="E800">
        <v>2.0350000000000001</v>
      </c>
      <c r="F800">
        <v>455.73</v>
      </c>
      <c r="G800">
        <v>476.74</v>
      </c>
      <c r="H800">
        <v>2.0901000000000001</v>
      </c>
    </row>
    <row r="801" spans="1:8" x14ac:dyDescent="0.2">
      <c r="A801">
        <v>3419</v>
      </c>
      <c r="B801">
        <v>19.727</v>
      </c>
      <c r="C801">
        <v>-156.04</v>
      </c>
      <c r="D801">
        <v>19.920999999999999</v>
      </c>
      <c r="E801">
        <v>2.1678999999999999</v>
      </c>
      <c r="F801">
        <v>455.72</v>
      </c>
      <c r="G801">
        <v>476.75</v>
      </c>
      <c r="H801">
        <v>2.1211000000000002</v>
      </c>
    </row>
    <row r="802" spans="1:8" x14ac:dyDescent="0.2">
      <c r="A802">
        <v>3420</v>
      </c>
      <c r="B802">
        <v>19.727</v>
      </c>
      <c r="C802">
        <v>-156.04</v>
      </c>
      <c r="D802">
        <v>19.956</v>
      </c>
      <c r="E802">
        <v>2.1004999999999998</v>
      </c>
      <c r="F802">
        <v>455.72</v>
      </c>
      <c r="G802">
        <v>476.71</v>
      </c>
      <c r="H802">
        <v>2.1107</v>
      </c>
    </row>
    <row r="803" spans="1:8" x14ac:dyDescent="0.2">
      <c r="A803">
        <v>3421</v>
      </c>
      <c r="B803">
        <v>19.727</v>
      </c>
      <c r="C803">
        <v>-156.04</v>
      </c>
      <c r="D803">
        <v>19.954999999999998</v>
      </c>
      <c r="E803">
        <v>2.0554000000000001</v>
      </c>
      <c r="F803">
        <v>455.7</v>
      </c>
      <c r="G803">
        <v>476.67</v>
      </c>
      <c r="H803">
        <v>2.0897999999999999</v>
      </c>
    </row>
    <row r="804" spans="1:8" x14ac:dyDescent="0.2">
      <c r="A804">
        <v>3422</v>
      </c>
      <c r="B804">
        <v>19.727</v>
      </c>
      <c r="C804">
        <v>-156.04</v>
      </c>
      <c r="D804">
        <v>19.96</v>
      </c>
      <c r="E804">
        <v>2.1760999999999999</v>
      </c>
      <c r="F804">
        <v>455.63</v>
      </c>
      <c r="G804">
        <v>476.66</v>
      </c>
      <c r="H804">
        <v>2.0706000000000002</v>
      </c>
    </row>
    <row r="805" spans="1:8" x14ac:dyDescent="0.2">
      <c r="A805">
        <v>3423</v>
      </c>
      <c r="B805">
        <v>19.727</v>
      </c>
      <c r="C805">
        <v>-156.04</v>
      </c>
      <c r="D805">
        <v>19.962</v>
      </c>
      <c r="E805">
        <v>2.0712000000000002</v>
      </c>
      <c r="F805">
        <v>455.65</v>
      </c>
      <c r="G805">
        <v>476.67</v>
      </c>
      <c r="H805">
        <v>2.0550999999999999</v>
      </c>
    </row>
    <row r="806" spans="1:8" x14ac:dyDescent="0.2">
      <c r="A806">
        <v>3424</v>
      </c>
      <c r="B806">
        <v>19.727</v>
      </c>
      <c r="C806">
        <v>-156.04</v>
      </c>
      <c r="D806">
        <v>19.960999999999999</v>
      </c>
      <c r="E806">
        <v>1.9490000000000001</v>
      </c>
      <c r="F806">
        <v>455.65</v>
      </c>
      <c r="G806">
        <v>476.67</v>
      </c>
      <c r="H806">
        <v>2.0651999999999999</v>
      </c>
    </row>
    <row r="807" spans="1:8" x14ac:dyDescent="0.2">
      <c r="A807">
        <v>3425</v>
      </c>
      <c r="B807">
        <v>19.727</v>
      </c>
      <c r="C807">
        <v>-156.04</v>
      </c>
      <c r="D807">
        <v>19.962</v>
      </c>
      <c r="E807">
        <v>1.962</v>
      </c>
      <c r="F807">
        <v>455.57</v>
      </c>
      <c r="G807">
        <v>476.66</v>
      </c>
      <c r="H807">
        <v>2.0750000000000002</v>
      </c>
    </row>
    <row r="808" spans="1:8" x14ac:dyDescent="0.2">
      <c r="A808">
        <v>3426</v>
      </c>
      <c r="B808">
        <v>19.727</v>
      </c>
      <c r="C808">
        <v>-156.04</v>
      </c>
      <c r="D808">
        <v>19.963999999999999</v>
      </c>
      <c r="E808">
        <v>1.8373999999999999</v>
      </c>
      <c r="F808">
        <v>455.58</v>
      </c>
      <c r="G808">
        <v>476.66</v>
      </c>
      <c r="H808">
        <v>2.0756999999999999</v>
      </c>
    </row>
    <row r="809" spans="1:8" x14ac:dyDescent="0.2">
      <c r="A809">
        <v>3427</v>
      </c>
      <c r="B809">
        <v>19.727</v>
      </c>
      <c r="C809">
        <v>-156.04</v>
      </c>
      <c r="D809">
        <v>19.965</v>
      </c>
      <c r="E809">
        <v>1.7981</v>
      </c>
      <c r="F809">
        <v>455.57</v>
      </c>
      <c r="G809">
        <v>476.66</v>
      </c>
      <c r="H809">
        <v>2.0649000000000002</v>
      </c>
    </row>
    <row r="810" spans="1:8" x14ac:dyDescent="0.2">
      <c r="A810">
        <v>3428</v>
      </c>
      <c r="B810">
        <v>19.727</v>
      </c>
      <c r="C810">
        <v>-156.04</v>
      </c>
      <c r="D810">
        <v>19.97</v>
      </c>
      <c r="E810">
        <v>1.9446000000000001</v>
      </c>
      <c r="F810">
        <v>455.5</v>
      </c>
      <c r="G810">
        <v>476.65</v>
      </c>
      <c r="H810">
        <v>2.0605000000000002</v>
      </c>
    </row>
    <row r="811" spans="1:8" x14ac:dyDescent="0.2">
      <c r="A811">
        <v>3429</v>
      </c>
      <c r="B811">
        <v>19.727</v>
      </c>
      <c r="C811">
        <v>-156.04</v>
      </c>
      <c r="D811">
        <v>19.969000000000001</v>
      </c>
      <c r="E811">
        <v>1.8641000000000001</v>
      </c>
      <c r="F811">
        <v>455.51</v>
      </c>
      <c r="G811">
        <v>476.66</v>
      </c>
      <c r="H811">
        <v>2.0857999999999999</v>
      </c>
    </row>
    <row r="812" spans="1:8" x14ac:dyDescent="0.2">
      <c r="A812">
        <v>3430</v>
      </c>
      <c r="B812">
        <v>19.727</v>
      </c>
      <c r="C812">
        <v>-156.04</v>
      </c>
      <c r="D812">
        <v>19.968</v>
      </c>
      <c r="E812">
        <v>1.9238</v>
      </c>
      <c r="F812">
        <v>455.48</v>
      </c>
      <c r="G812">
        <v>476.63</v>
      </c>
      <c r="H812">
        <v>2.0851000000000002</v>
      </c>
    </row>
    <row r="813" spans="1:8" x14ac:dyDescent="0.2">
      <c r="A813">
        <v>3431</v>
      </c>
      <c r="B813">
        <v>19.727</v>
      </c>
      <c r="C813">
        <v>-156.04</v>
      </c>
      <c r="D813">
        <v>19.919</v>
      </c>
      <c r="E813">
        <v>1.7545999999999999</v>
      </c>
      <c r="F813">
        <v>455.45</v>
      </c>
      <c r="G813">
        <v>476.66</v>
      </c>
      <c r="H813">
        <v>2.0804</v>
      </c>
    </row>
    <row r="814" spans="1:8" x14ac:dyDescent="0.2">
      <c r="A814">
        <v>3432</v>
      </c>
      <c r="B814">
        <v>19.727</v>
      </c>
      <c r="C814">
        <v>-156.04</v>
      </c>
      <c r="D814">
        <v>19.920999999999999</v>
      </c>
      <c r="E814">
        <v>1.6816</v>
      </c>
      <c r="F814">
        <v>455.45</v>
      </c>
      <c r="G814">
        <v>476.66</v>
      </c>
      <c r="H814">
        <v>2.0550999999999999</v>
      </c>
    </row>
    <row r="815" spans="1:8" x14ac:dyDescent="0.2">
      <c r="A815">
        <v>3433</v>
      </c>
      <c r="B815">
        <v>19.727</v>
      </c>
      <c r="C815">
        <v>-156.04</v>
      </c>
      <c r="D815">
        <v>19.920999999999999</v>
      </c>
      <c r="E815">
        <v>1.78</v>
      </c>
      <c r="F815">
        <v>455.44</v>
      </c>
      <c r="G815">
        <v>476.65</v>
      </c>
      <c r="H815">
        <v>2.0703</v>
      </c>
    </row>
    <row r="816" spans="1:8" x14ac:dyDescent="0.2">
      <c r="A816">
        <v>3434</v>
      </c>
      <c r="B816">
        <v>19.727</v>
      </c>
      <c r="C816">
        <v>-156.04</v>
      </c>
      <c r="D816">
        <v>19.923999999999999</v>
      </c>
      <c r="E816">
        <v>1.7704</v>
      </c>
      <c r="F816">
        <v>455.38</v>
      </c>
      <c r="G816">
        <v>476.67</v>
      </c>
      <c r="H816">
        <v>2.0449999999999999</v>
      </c>
    </row>
    <row r="817" spans="1:8" x14ac:dyDescent="0.2">
      <c r="A817">
        <v>3435</v>
      </c>
      <c r="B817">
        <v>19.727</v>
      </c>
      <c r="C817">
        <v>-156.04</v>
      </c>
      <c r="D817">
        <v>19.919</v>
      </c>
      <c r="E817">
        <v>1.9359</v>
      </c>
      <c r="F817">
        <v>455.35</v>
      </c>
      <c r="G817">
        <v>476.7</v>
      </c>
      <c r="H817">
        <v>2.0497000000000001</v>
      </c>
    </row>
    <row r="818" spans="1:8" x14ac:dyDescent="0.2">
      <c r="A818">
        <v>3436</v>
      </c>
      <c r="B818">
        <v>19.727</v>
      </c>
      <c r="C818">
        <v>-156.04</v>
      </c>
      <c r="D818">
        <v>19.916</v>
      </c>
      <c r="E818">
        <v>1.9841</v>
      </c>
      <c r="F818">
        <v>455.33</v>
      </c>
      <c r="G818">
        <v>476.66</v>
      </c>
      <c r="H818">
        <v>2.0301999999999998</v>
      </c>
    </row>
    <row r="819" spans="1:8" x14ac:dyDescent="0.2">
      <c r="A819">
        <v>3437</v>
      </c>
      <c r="B819">
        <v>19.727</v>
      </c>
      <c r="C819">
        <v>-156.04</v>
      </c>
      <c r="D819">
        <v>19.91</v>
      </c>
      <c r="E819">
        <v>1.9266000000000001</v>
      </c>
      <c r="F819">
        <v>455.32</v>
      </c>
      <c r="G819">
        <v>476.66</v>
      </c>
      <c r="H819">
        <v>2.04</v>
      </c>
    </row>
    <row r="820" spans="1:8" x14ac:dyDescent="0.2">
      <c r="A820">
        <v>3438</v>
      </c>
      <c r="B820">
        <v>19.727</v>
      </c>
      <c r="C820">
        <v>-156.04</v>
      </c>
      <c r="D820">
        <v>19.904</v>
      </c>
      <c r="E820">
        <v>1.9181999999999999</v>
      </c>
      <c r="F820">
        <v>455.3</v>
      </c>
      <c r="G820">
        <v>476.7</v>
      </c>
      <c r="H820">
        <v>2.0703</v>
      </c>
    </row>
    <row r="821" spans="1:8" x14ac:dyDescent="0.2">
      <c r="A821">
        <v>3439</v>
      </c>
      <c r="B821">
        <v>19.727</v>
      </c>
      <c r="C821">
        <v>-156.04</v>
      </c>
      <c r="D821">
        <v>19.899000000000001</v>
      </c>
      <c r="E821">
        <v>1.9282999999999999</v>
      </c>
      <c r="F821">
        <v>455.34</v>
      </c>
      <c r="G821">
        <v>476.7</v>
      </c>
      <c r="H821">
        <v>2.0908000000000002</v>
      </c>
    </row>
    <row r="822" spans="1:8" x14ac:dyDescent="0.2">
      <c r="A822">
        <v>3440</v>
      </c>
      <c r="B822">
        <v>19.727</v>
      </c>
      <c r="C822">
        <v>-156.04</v>
      </c>
      <c r="D822">
        <v>19.898</v>
      </c>
      <c r="E822">
        <v>1.9126000000000001</v>
      </c>
      <c r="F822">
        <v>455.4</v>
      </c>
      <c r="G822">
        <v>476.71</v>
      </c>
      <c r="H822">
        <v>2.08</v>
      </c>
    </row>
    <row r="823" spans="1:8" x14ac:dyDescent="0.2">
      <c r="A823">
        <v>3441</v>
      </c>
      <c r="B823">
        <v>19.727</v>
      </c>
      <c r="C823">
        <v>-156.04</v>
      </c>
      <c r="D823">
        <v>19.901</v>
      </c>
      <c r="E823">
        <v>1.8733</v>
      </c>
      <c r="F823">
        <v>455.48</v>
      </c>
      <c r="G823">
        <v>476.7</v>
      </c>
      <c r="H823">
        <v>2.1009000000000002</v>
      </c>
    </row>
    <row r="824" spans="1:8" x14ac:dyDescent="0.2">
      <c r="A824">
        <v>3442</v>
      </c>
      <c r="B824">
        <v>19.727</v>
      </c>
      <c r="C824">
        <v>-156.04</v>
      </c>
      <c r="D824">
        <v>19.908999999999999</v>
      </c>
      <c r="E824">
        <v>1.8642000000000001</v>
      </c>
      <c r="F824">
        <v>455.47</v>
      </c>
      <c r="G824">
        <v>476.66</v>
      </c>
      <c r="H824">
        <v>2.1002000000000001</v>
      </c>
    </row>
    <row r="825" spans="1:8" x14ac:dyDescent="0.2">
      <c r="A825">
        <v>3443</v>
      </c>
      <c r="B825">
        <v>19.727</v>
      </c>
      <c r="C825">
        <v>-156.04</v>
      </c>
      <c r="D825">
        <v>19.908000000000001</v>
      </c>
      <c r="E825">
        <v>2.0388000000000002</v>
      </c>
      <c r="F825">
        <v>455.44</v>
      </c>
      <c r="G825">
        <v>476.68</v>
      </c>
      <c r="H825">
        <v>2.0853999999999999</v>
      </c>
    </row>
    <row r="826" spans="1:8" x14ac:dyDescent="0.2">
      <c r="A826">
        <v>3444</v>
      </c>
      <c r="B826">
        <v>19.727</v>
      </c>
      <c r="C826">
        <v>-156.04</v>
      </c>
      <c r="D826">
        <v>19.907</v>
      </c>
      <c r="E826">
        <v>1.988</v>
      </c>
      <c r="F826">
        <v>455.38</v>
      </c>
      <c r="G826">
        <v>476.65</v>
      </c>
      <c r="H826">
        <v>2.0752999999999999</v>
      </c>
    </row>
    <row r="827" spans="1:8" x14ac:dyDescent="0.2">
      <c r="A827">
        <v>3445</v>
      </c>
      <c r="B827">
        <v>19.727</v>
      </c>
      <c r="C827">
        <v>-156.04</v>
      </c>
      <c r="D827">
        <v>19.902999999999999</v>
      </c>
      <c r="E827">
        <v>1.9621999999999999</v>
      </c>
      <c r="F827">
        <v>455.33</v>
      </c>
      <c r="G827">
        <v>476.6</v>
      </c>
      <c r="H827">
        <v>2.0651999999999999</v>
      </c>
    </row>
    <row r="828" spans="1:8" x14ac:dyDescent="0.2">
      <c r="A828">
        <v>3446</v>
      </c>
      <c r="B828">
        <v>19.727</v>
      </c>
      <c r="C828">
        <v>-156.04</v>
      </c>
      <c r="D828">
        <v>19.904</v>
      </c>
      <c r="E828">
        <v>1.8971</v>
      </c>
      <c r="F828">
        <v>455.38</v>
      </c>
      <c r="G828">
        <v>476.6</v>
      </c>
      <c r="H828">
        <v>2.0499999999999998</v>
      </c>
    </row>
    <row r="829" spans="1:8" x14ac:dyDescent="0.2">
      <c r="A829">
        <v>3447</v>
      </c>
      <c r="B829">
        <v>19.727</v>
      </c>
      <c r="C829">
        <v>-156.04</v>
      </c>
      <c r="D829">
        <v>19.905000000000001</v>
      </c>
      <c r="E829">
        <v>1.8947000000000001</v>
      </c>
      <c r="F829">
        <v>455.32</v>
      </c>
      <c r="G829">
        <v>476.62</v>
      </c>
      <c r="H829">
        <v>2.0905</v>
      </c>
    </row>
    <row r="830" spans="1:8" x14ac:dyDescent="0.2">
      <c r="A830">
        <v>3448</v>
      </c>
      <c r="B830">
        <v>19.727</v>
      </c>
      <c r="C830">
        <v>-156.04</v>
      </c>
      <c r="D830">
        <v>19.901</v>
      </c>
      <c r="E830">
        <v>1.8824000000000001</v>
      </c>
      <c r="F830">
        <v>455.31</v>
      </c>
      <c r="G830">
        <v>476.63</v>
      </c>
      <c r="H830">
        <v>2.0908000000000002</v>
      </c>
    </row>
    <row r="831" spans="1:8" x14ac:dyDescent="0.2">
      <c r="A831">
        <v>3449</v>
      </c>
      <c r="B831">
        <v>19.727</v>
      </c>
      <c r="C831">
        <v>-156.04</v>
      </c>
      <c r="D831">
        <v>19.896999999999998</v>
      </c>
      <c r="E831">
        <v>1.8733</v>
      </c>
      <c r="F831">
        <v>455.26</v>
      </c>
      <c r="G831">
        <v>476.61</v>
      </c>
      <c r="H831">
        <v>2.1261000000000001</v>
      </c>
    </row>
    <row r="832" spans="1:8" x14ac:dyDescent="0.2">
      <c r="A832">
        <v>3450</v>
      </c>
      <c r="B832">
        <v>19.727</v>
      </c>
      <c r="C832">
        <v>-156.04</v>
      </c>
      <c r="D832">
        <v>19.888000000000002</v>
      </c>
      <c r="E832">
        <v>1.7413000000000001</v>
      </c>
      <c r="F832">
        <v>455.26</v>
      </c>
      <c r="G832">
        <v>476.61</v>
      </c>
      <c r="H832">
        <v>2.1153</v>
      </c>
    </row>
    <row r="833" spans="1:8" x14ac:dyDescent="0.2">
      <c r="A833">
        <v>3451</v>
      </c>
      <c r="B833">
        <v>19.727</v>
      </c>
      <c r="C833">
        <v>-156.04</v>
      </c>
      <c r="D833">
        <v>19.882999999999999</v>
      </c>
      <c r="E833">
        <v>1.7990999999999999</v>
      </c>
      <c r="F833">
        <v>455.25</v>
      </c>
      <c r="G833">
        <v>476.6</v>
      </c>
      <c r="H833">
        <v>2.1006</v>
      </c>
    </row>
    <row r="834" spans="1:8" x14ac:dyDescent="0.2">
      <c r="A834">
        <v>3452</v>
      </c>
      <c r="B834">
        <v>19.727</v>
      </c>
      <c r="C834">
        <v>-156.04</v>
      </c>
      <c r="D834">
        <v>19.86</v>
      </c>
      <c r="E834">
        <v>1.7118</v>
      </c>
      <c r="F834">
        <v>455.25</v>
      </c>
      <c r="G834">
        <v>476.67</v>
      </c>
      <c r="H834">
        <v>2.1103000000000001</v>
      </c>
    </row>
    <row r="835" spans="1:8" x14ac:dyDescent="0.2">
      <c r="A835">
        <v>3453</v>
      </c>
      <c r="B835">
        <v>19.727</v>
      </c>
      <c r="C835">
        <v>-156.04</v>
      </c>
      <c r="D835">
        <v>19.818999999999999</v>
      </c>
      <c r="E835">
        <v>1.9795</v>
      </c>
      <c r="F835">
        <v>455.2</v>
      </c>
      <c r="G835">
        <v>476.67</v>
      </c>
      <c r="H835">
        <v>2.0908000000000002</v>
      </c>
    </row>
    <row r="836" spans="1:8" x14ac:dyDescent="0.2">
      <c r="A836">
        <v>3454</v>
      </c>
      <c r="B836">
        <v>19.727</v>
      </c>
      <c r="C836">
        <v>-156.04</v>
      </c>
      <c r="D836">
        <v>19.817</v>
      </c>
      <c r="E836">
        <v>2.1368</v>
      </c>
      <c r="F836">
        <v>455.21</v>
      </c>
      <c r="G836">
        <v>476.74</v>
      </c>
      <c r="H836">
        <v>2.1204000000000001</v>
      </c>
    </row>
    <row r="837" spans="1:8" x14ac:dyDescent="0.2">
      <c r="A837">
        <v>3455</v>
      </c>
      <c r="B837">
        <v>19.727</v>
      </c>
      <c r="C837">
        <v>-156.04</v>
      </c>
      <c r="D837">
        <v>19.815000000000001</v>
      </c>
      <c r="E837">
        <v>2.0720000000000001</v>
      </c>
      <c r="F837">
        <v>455.14</v>
      </c>
      <c r="G837">
        <v>476.69</v>
      </c>
      <c r="H837">
        <v>2.1110000000000002</v>
      </c>
    </row>
    <row r="838" spans="1:8" x14ac:dyDescent="0.2">
      <c r="A838">
        <v>3456</v>
      </c>
      <c r="B838">
        <v>19.727</v>
      </c>
      <c r="C838">
        <v>-156.04</v>
      </c>
      <c r="D838">
        <v>19.814</v>
      </c>
      <c r="E838">
        <v>2.0388999999999999</v>
      </c>
      <c r="F838">
        <v>455.14</v>
      </c>
      <c r="G838">
        <v>476.76</v>
      </c>
      <c r="H838">
        <v>2.1206999999999998</v>
      </c>
    </row>
    <row r="839" spans="1:8" x14ac:dyDescent="0.2">
      <c r="A839">
        <v>3457</v>
      </c>
      <c r="B839">
        <v>19.727</v>
      </c>
      <c r="C839">
        <v>-156.04</v>
      </c>
      <c r="D839">
        <v>19.814</v>
      </c>
      <c r="E839">
        <v>2.157</v>
      </c>
      <c r="F839">
        <v>455.1</v>
      </c>
      <c r="G839">
        <v>476.82</v>
      </c>
      <c r="H839">
        <v>2.1156999999999999</v>
      </c>
    </row>
    <row r="840" spans="1:8" x14ac:dyDescent="0.2">
      <c r="A840">
        <v>3458</v>
      </c>
      <c r="B840">
        <v>19.727</v>
      </c>
      <c r="C840">
        <v>-156.04</v>
      </c>
      <c r="D840">
        <v>19.818999999999999</v>
      </c>
      <c r="E840">
        <v>2.1006</v>
      </c>
      <c r="F840">
        <v>455.09</v>
      </c>
      <c r="G840">
        <v>476.79</v>
      </c>
      <c r="H840">
        <v>2.1307999999999998</v>
      </c>
    </row>
    <row r="841" spans="1:8" x14ac:dyDescent="0.2">
      <c r="A841">
        <v>3459</v>
      </c>
      <c r="B841">
        <v>19.727</v>
      </c>
      <c r="C841">
        <v>-156.04</v>
      </c>
      <c r="D841">
        <v>19.817</v>
      </c>
      <c r="E841">
        <v>2.1282999999999999</v>
      </c>
      <c r="F841">
        <v>455.06</v>
      </c>
      <c r="G841">
        <v>476.75</v>
      </c>
      <c r="H841">
        <v>2.1459999999999999</v>
      </c>
    </row>
    <row r="842" spans="1:8" x14ac:dyDescent="0.2">
      <c r="A842">
        <v>3460</v>
      </c>
      <c r="B842">
        <v>19.727</v>
      </c>
      <c r="C842">
        <v>-156.04</v>
      </c>
      <c r="D842">
        <v>19.806999999999999</v>
      </c>
      <c r="E842">
        <v>2.1046</v>
      </c>
      <c r="F842">
        <v>455.03</v>
      </c>
      <c r="G842">
        <v>476.73</v>
      </c>
      <c r="H842">
        <v>2.1206999999999998</v>
      </c>
    </row>
    <row r="843" spans="1:8" x14ac:dyDescent="0.2">
      <c r="A843">
        <v>3461</v>
      </c>
      <c r="B843">
        <v>19.727</v>
      </c>
      <c r="C843">
        <v>-156.04</v>
      </c>
      <c r="D843">
        <v>19.763999999999999</v>
      </c>
      <c r="E843">
        <v>2.1726999999999999</v>
      </c>
      <c r="F843">
        <v>454.92</v>
      </c>
      <c r="G843">
        <v>476.74</v>
      </c>
      <c r="H843">
        <v>2.1505999999999998</v>
      </c>
    </row>
    <row r="844" spans="1:8" x14ac:dyDescent="0.2">
      <c r="A844">
        <v>3462</v>
      </c>
      <c r="B844">
        <v>19.727</v>
      </c>
      <c r="C844">
        <v>-156.04</v>
      </c>
      <c r="D844">
        <v>19.760999999999999</v>
      </c>
      <c r="E844">
        <v>2.0215999999999998</v>
      </c>
      <c r="F844">
        <v>454.85</v>
      </c>
      <c r="G844">
        <v>476.72</v>
      </c>
      <c r="H844">
        <v>2.1006</v>
      </c>
    </row>
    <row r="845" spans="1:8" x14ac:dyDescent="0.2">
      <c r="A845">
        <v>3463</v>
      </c>
      <c r="B845">
        <v>19.727</v>
      </c>
      <c r="C845">
        <v>-156.04</v>
      </c>
      <c r="D845">
        <v>19.760999999999999</v>
      </c>
      <c r="E845">
        <v>1.9923</v>
      </c>
      <c r="F845">
        <v>454.81</v>
      </c>
      <c r="G845">
        <v>476.64</v>
      </c>
      <c r="H845">
        <v>2.0954999999999999</v>
      </c>
    </row>
    <row r="846" spans="1:8" x14ac:dyDescent="0.2">
      <c r="A846">
        <v>3464</v>
      </c>
      <c r="B846">
        <v>19.727</v>
      </c>
      <c r="C846">
        <v>-156.04</v>
      </c>
      <c r="D846">
        <v>19.765000000000001</v>
      </c>
      <c r="E846">
        <v>2.1286</v>
      </c>
      <c r="F846">
        <v>454.76</v>
      </c>
      <c r="G846">
        <v>476.6</v>
      </c>
      <c r="H846">
        <v>2.0752999999999999</v>
      </c>
    </row>
    <row r="847" spans="1:8" x14ac:dyDescent="0.2">
      <c r="A847">
        <v>3465</v>
      </c>
      <c r="B847">
        <v>19.727</v>
      </c>
      <c r="C847">
        <v>-156.04</v>
      </c>
      <c r="D847">
        <v>19.765000000000001</v>
      </c>
      <c r="E847">
        <v>2.0882000000000001</v>
      </c>
      <c r="F847">
        <v>454.71</v>
      </c>
      <c r="G847">
        <v>476.65</v>
      </c>
      <c r="H847">
        <v>2.1160000000000001</v>
      </c>
    </row>
    <row r="848" spans="1:8" x14ac:dyDescent="0.2">
      <c r="A848">
        <v>3466</v>
      </c>
      <c r="B848">
        <v>19.727</v>
      </c>
      <c r="C848">
        <v>-156.04</v>
      </c>
      <c r="D848">
        <v>19.768000000000001</v>
      </c>
      <c r="E848">
        <v>2.1646999999999998</v>
      </c>
      <c r="F848">
        <v>454.69</v>
      </c>
      <c r="G848">
        <v>476.57</v>
      </c>
      <c r="H848">
        <v>2.0796000000000001</v>
      </c>
    </row>
    <row r="849" spans="1:8" x14ac:dyDescent="0.2">
      <c r="A849">
        <v>3467</v>
      </c>
      <c r="B849">
        <v>19.727</v>
      </c>
      <c r="C849">
        <v>-156.04</v>
      </c>
      <c r="D849">
        <v>19.768000000000001</v>
      </c>
      <c r="E849">
        <v>2.3123</v>
      </c>
      <c r="F849">
        <v>454.65</v>
      </c>
      <c r="G849">
        <v>476.57</v>
      </c>
      <c r="H849">
        <v>2.0453000000000001</v>
      </c>
    </row>
    <row r="850" spans="1:8" x14ac:dyDescent="0.2">
      <c r="A850">
        <v>3468</v>
      </c>
      <c r="B850">
        <v>19.727</v>
      </c>
      <c r="C850">
        <v>-156.04</v>
      </c>
      <c r="D850">
        <v>19.766999999999999</v>
      </c>
      <c r="E850">
        <v>2.1126</v>
      </c>
      <c r="F850">
        <v>454.65</v>
      </c>
      <c r="G850">
        <v>476.58</v>
      </c>
      <c r="H850">
        <v>2.0547</v>
      </c>
    </row>
    <row r="851" spans="1:8" x14ac:dyDescent="0.2">
      <c r="A851">
        <v>3469</v>
      </c>
      <c r="B851">
        <v>19.727</v>
      </c>
      <c r="C851">
        <v>-156.04</v>
      </c>
      <c r="D851">
        <v>19.766999999999999</v>
      </c>
      <c r="E851">
        <v>2.1568000000000001</v>
      </c>
      <c r="F851">
        <v>454.59</v>
      </c>
      <c r="G851">
        <v>476.51</v>
      </c>
      <c r="H851">
        <v>2.0453000000000001</v>
      </c>
    </row>
    <row r="852" spans="1:8" x14ac:dyDescent="0.2">
      <c r="A852">
        <v>3470</v>
      </c>
      <c r="B852">
        <v>19.727</v>
      </c>
      <c r="C852">
        <v>-156.04</v>
      </c>
      <c r="D852">
        <v>19.77</v>
      </c>
      <c r="E852">
        <v>2.2867999999999999</v>
      </c>
      <c r="F852">
        <v>454.59</v>
      </c>
      <c r="G852">
        <v>476.49</v>
      </c>
      <c r="H852">
        <v>2.0497000000000001</v>
      </c>
    </row>
    <row r="853" spans="1:8" x14ac:dyDescent="0.2">
      <c r="A853">
        <v>3471</v>
      </c>
      <c r="B853">
        <v>19.727</v>
      </c>
      <c r="C853">
        <v>-156.04</v>
      </c>
      <c r="D853">
        <v>19.766999999999999</v>
      </c>
      <c r="E853">
        <v>2.1049000000000002</v>
      </c>
      <c r="F853">
        <v>454.6</v>
      </c>
      <c r="G853">
        <v>476.52</v>
      </c>
      <c r="H853">
        <v>2.0605000000000002</v>
      </c>
    </row>
    <row r="854" spans="1:8" x14ac:dyDescent="0.2">
      <c r="A854">
        <v>3472</v>
      </c>
      <c r="B854">
        <v>19.727</v>
      </c>
      <c r="C854">
        <v>-156.04</v>
      </c>
      <c r="D854">
        <v>19.765999999999998</v>
      </c>
      <c r="E854">
        <v>2.0424000000000002</v>
      </c>
      <c r="F854">
        <v>454.58</v>
      </c>
      <c r="G854">
        <v>476.51</v>
      </c>
      <c r="H854">
        <v>2.0449999999999999</v>
      </c>
    </row>
    <row r="855" spans="1:8" x14ac:dyDescent="0.2">
      <c r="A855">
        <v>3473</v>
      </c>
      <c r="B855">
        <v>19.727</v>
      </c>
      <c r="C855">
        <v>-156.04</v>
      </c>
      <c r="D855">
        <v>19.763999999999999</v>
      </c>
      <c r="E855">
        <v>2.1120999999999999</v>
      </c>
      <c r="F855">
        <v>454.58</v>
      </c>
      <c r="G855">
        <v>476.51</v>
      </c>
      <c r="H855">
        <v>2.0396000000000001</v>
      </c>
    </row>
    <row r="856" spans="1:8" x14ac:dyDescent="0.2">
      <c r="A856">
        <v>3474</v>
      </c>
      <c r="B856">
        <v>19.727</v>
      </c>
      <c r="C856">
        <v>-156.04</v>
      </c>
      <c r="D856">
        <v>19.765000000000001</v>
      </c>
      <c r="E856">
        <v>1.9001999999999999</v>
      </c>
      <c r="F856">
        <v>454.56</v>
      </c>
      <c r="G856">
        <v>476.48</v>
      </c>
      <c r="H856">
        <v>2.0554999999999999</v>
      </c>
    </row>
    <row r="857" spans="1:8" x14ac:dyDescent="0.2">
      <c r="A857">
        <v>3475</v>
      </c>
      <c r="B857">
        <v>19.727</v>
      </c>
      <c r="C857">
        <v>-156.04</v>
      </c>
      <c r="D857">
        <v>19.763999999999999</v>
      </c>
      <c r="E857">
        <v>2.0392999999999999</v>
      </c>
      <c r="F857">
        <v>454.54</v>
      </c>
      <c r="G857">
        <v>476.5</v>
      </c>
      <c r="H857">
        <v>2.0649000000000002</v>
      </c>
    </row>
    <row r="858" spans="1:8" x14ac:dyDescent="0.2">
      <c r="A858">
        <v>3476</v>
      </c>
      <c r="B858">
        <v>19.727</v>
      </c>
      <c r="C858">
        <v>-156.04</v>
      </c>
      <c r="D858">
        <v>19.77</v>
      </c>
      <c r="E858">
        <v>1.9792000000000001</v>
      </c>
      <c r="F858">
        <v>454.49</v>
      </c>
      <c r="G858">
        <v>476.44</v>
      </c>
      <c r="H858">
        <v>2.0297999999999998</v>
      </c>
    </row>
    <row r="859" spans="1:8" x14ac:dyDescent="0.2">
      <c r="A859">
        <v>3477</v>
      </c>
      <c r="B859">
        <v>19.727</v>
      </c>
      <c r="C859">
        <v>-156.04</v>
      </c>
      <c r="D859">
        <v>19.773</v>
      </c>
      <c r="E859">
        <v>2.1204000000000001</v>
      </c>
      <c r="F859">
        <v>454.45</v>
      </c>
      <c r="G859">
        <v>476.4</v>
      </c>
      <c r="H859">
        <v>2.0398999999999998</v>
      </c>
    </row>
    <row r="860" spans="1:8" x14ac:dyDescent="0.2">
      <c r="A860">
        <v>3478</v>
      </c>
      <c r="B860">
        <v>19.727</v>
      </c>
      <c r="C860">
        <v>-156.04</v>
      </c>
      <c r="D860">
        <v>19.774000000000001</v>
      </c>
      <c r="E860">
        <v>2.2343000000000002</v>
      </c>
      <c r="F860">
        <v>454.39</v>
      </c>
      <c r="G860">
        <v>476.42</v>
      </c>
      <c r="H860">
        <v>2.0297999999999998</v>
      </c>
    </row>
    <row r="861" spans="1:8" x14ac:dyDescent="0.2">
      <c r="A861">
        <v>3479</v>
      </c>
      <c r="B861">
        <v>19.727</v>
      </c>
      <c r="C861">
        <v>-156.04</v>
      </c>
      <c r="D861">
        <v>19.774000000000001</v>
      </c>
      <c r="E861">
        <v>2.0794999999999999</v>
      </c>
      <c r="F861">
        <v>454.35</v>
      </c>
      <c r="G861">
        <v>476.39</v>
      </c>
      <c r="H861">
        <v>2.0196999999999998</v>
      </c>
    </row>
    <row r="862" spans="1:8" x14ac:dyDescent="0.2">
      <c r="A862">
        <v>3480</v>
      </c>
      <c r="B862">
        <v>19.727</v>
      </c>
      <c r="C862">
        <v>-156.04</v>
      </c>
      <c r="D862">
        <v>19.773</v>
      </c>
      <c r="E862">
        <v>1.9792000000000001</v>
      </c>
      <c r="F862">
        <v>454.3</v>
      </c>
      <c r="G862">
        <v>476.37</v>
      </c>
      <c r="H862">
        <v>2.0297999999999998</v>
      </c>
    </row>
    <row r="863" spans="1:8" x14ac:dyDescent="0.2">
      <c r="A863">
        <v>3481</v>
      </c>
      <c r="B863">
        <v>19.727</v>
      </c>
      <c r="C863">
        <v>-156.04</v>
      </c>
      <c r="D863">
        <v>19.771000000000001</v>
      </c>
      <c r="E863">
        <v>1.9532</v>
      </c>
      <c r="F863">
        <v>454.31</v>
      </c>
      <c r="G863">
        <v>476.36</v>
      </c>
      <c r="H863">
        <v>2.0453000000000001</v>
      </c>
    </row>
    <row r="864" spans="1:8" x14ac:dyDescent="0.2">
      <c r="A864">
        <v>3482</v>
      </c>
      <c r="B864">
        <v>19.727</v>
      </c>
      <c r="C864">
        <v>-156.04</v>
      </c>
      <c r="D864">
        <v>19.777000000000001</v>
      </c>
      <c r="E864">
        <v>2.0468999999999999</v>
      </c>
      <c r="F864">
        <v>454.25</v>
      </c>
      <c r="G864">
        <v>476.33</v>
      </c>
      <c r="H864">
        <v>2.0501</v>
      </c>
    </row>
    <row r="865" spans="1:8" x14ac:dyDescent="0.2">
      <c r="A865">
        <v>3483</v>
      </c>
      <c r="B865">
        <v>19.727</v>
      </c>
      <c r="C865">
        <v>-156.04</v>
      </c>
      <c r="D865">
        <v>19.776</v>
      </c>
      <c r="E865">
        <v>2.0133000000000001</v>
      </c>
      <c r="F865">
        <v>454.16</v>
      </c>
      <c r="G865">
        <v>476.32</v>
      </c>
      <c r="H865">
        <v>2.0194000000000001</v>
      </c>
    </row>
    <row r="866" spans="1:8" x14ac:dyDescent="0.2">
      <c r="A866">
        <v>3484</v>
      </c>
      <c r="B866">
        <v>19.727</v>
      </c>
      <c r="C866">
        <v>-156.04</v>
      </c>
      <c r="D866">
        <v>19.78</v>
      </c>
      <c r="E866">
        <v>1.9878</v>
      </c>
      <c r="F866">
        <v>454.16</v>
      </c>
      <c r="G866">
        <v>476.32</v>
      </c>
      <c r="H866">
        <v>2.0247999999999999</v>
      </c>
    </row>
    <row r="867" spans="1:8" x14ac:dyDescent="0.2">
      <c r="A867">
        <v>3485</v>
      </c>
      <c r="B867">
        <v>19.727</v>
      </c>
      <c r="C867">
        <v>-156.04</v>
      </c>
      <c r="D867">
        <v>19.78</v>
      </c>
      <c r="E867">
        <v>1.9972000000000001</v>
      </c>
      <c r="F867">
        <v>454.11</v>
      </c>
      <c r="G867">
        <v>476.3</v>
      </c>
      <c r="H867">
        <v>2.0605000000000002</v>
      </c>
    </row>
    <row r="868" spans="1:8" x14ac:dyDescent="0.2">
      <c r="A868">
        <v>3486</v>
      </c>
      <c r="B868">
        <v>19.727</v>
      </c>
      <c r="C868">
        <v>-156.04</v>
      </c>
      <c r="D868">
        <v>19.779</v>
      </c>
      <c r="E868">
        <v>2.0708000000000002</v>
      </c>
      <c r="F868">
        <v>454.09</v>
      </c>
      <c r="G868">
        <v>476.3</v>
      </c>
      <c r="H868">
        <v>2.0602</v>
      </c>
    </row>
    <row r="869" spans="1:8" x14ac:dyDescent="0.2">
      <c r="A869">
        <v>3487</v>
      </c>
      <c r="B869">
        <v>19.727</v>
      </c>
      <c r="C869">
        <v>-156.04</v>
      </c>
      <c r="D869">
        <v>19.780999999999999</v>
      </c>
      <c r="E869">
        <v>2.1876000000000002</v>
      </c>
      <c r="F869">
        <v>454.07</v>
      </c>
      <c r="G869">
        <v>476.31</v>
      </c>
      <c r="H869">
        <v>2.0752999999999999</v>
      </c>
    </row>
    <row r="870" spans="1:8" x14ac:dyDescent="0.2">
      <c r="A870">
        <v>3488</v>
      </c>
      <c r="B870">
        <v>19.727</v>
      </c>
      <c r="C870">
        <v>-156.04</v>
      </c>
      <c r="D870">
        <v>19.797000000000001</v>
      </c>
      <c r="E870">
        <v>1.7755000000000001</v>
      </c>
      <c r="F870">
        <v>454.03</v>
      </c>
      <c r="G870">
        <v>476.34</v>
      </c>
      <c r="H870">
        <v>2.0649000000000002</v>
      </c>
    </row>
    <row r="871" spans="1:8" x14ac:dyDescent="0.2">
      <c r="A871">
        <v>3489</v>
      </c>
      <c r="B871">
        <v>19.727</v>
      </c>
      <c r="C871">
        <v>-156.04</v>
      </c>
      <c r="D871">
        <v>19.805</v>
      </c>
      <c r="E871">
        <v>1.8726</v>
      </c>
      <c r="F871">
        <v>453.95</v>
      </c>
      <c r="G871">
        <v>476.31</v>
      </c>
      <c r="H871">
        <v>2.0503999999999998</v>
      </c>
    </row>
    <row r="872" spans="1:8" x14ac:dyDescent="0.2">
      <c r="A872">
        <v>3490</v>
      </c>
      <c r="B872">
        <v>19.727</v>
      </c>
      <c r="C872">
        <v>-156.04</v>
      </c>
      <c r="D872">
        <v>19.808</v>
      </c>
      <c r="E872">
        <v>1.9877</v>
      </c>
      <c r="F872">
        <v>453.93</v>
      </c>
      <c r="G872">
        <v>476.35</v>
      </c>
      <c r="H872">
        <v>2.0651999999999999</v>
      </c>
    </row>
    <row r="873" spans="1:8" x14ac:dyDescent="0.2">
      <c r="A873">
        <v>3491</v>
      </c>
      <c r="B873">
        <v>19.727</v>
      </c>
      <c r="C873">
        <v>-156.04</v>
      </c>
      <c r="D873">
        <v>19.814</v>
      </c>
      <c r="E873">
        <v>1.9531000000000001</v>
      </c>
      <c r="F873">
        <v>453.88</v>
      </c>
      <c r="G873">
        <v>476.34</v>
      </c>
      <c r="H873">
        <v>2.0602</v>
      </c>
    </row>
    <row r="874" spans="1:8" x14ac:dyDescent="0.2">
      <c r="A874">
        <v>3492</v>
      </c>
      <c r="B874">
        <v>19.727</v>
      </c>
      <c r="C874">
        <v>-156.04</v>
      </c>
      <c r="D874">
        <v>19.818000000000001</v>
      </c>
      <c r="E874">
        <v>1.909</v>
      </c>
      <c r="F874">
        <v>453.82</v>
      </c>
      <c r="G874">
        <v>476.35</v>
      </c>
      <c r="H874">
        <v>2.0649000000000002</v>
      </c>
    </row>
    <row r="875" spans="1:8" x14ac:dyDescent="0.2">
      <c r="A875">
        <v>3493</v>
      </c>
      <c r="B875">
        <v>19.727</v>
      </c>
      <c r="C875">
        <v>-156.04</v>
      </c>
      <c r="D875">
        <v>19.818000000000001</v>
      </c>
      <c r="E875">
        <v>1.9178999999999999</v>
      </c>
      <c r="F875">
        <v>453.79</v>
      </c>
      <c r="G875">
        <v>476.34</v>
      </c>
      <c r="H875">
        <v>2.0499999999999998</v>
      </c>
    </row>
    <row r="876" spans="1:8" x14ac:dyDescent="0.2">
      <c r="A876">
        <v>3494</v>
      </c>
      <c r="B876">
        <v>19.727</v>
      </c>
      <c r="C876">
        <v>-156.04</v>
      </c>
      <c r="D876">
        <v>19.818999999999999</v>
      </c>
      <c r="E876">
        <v>2.0009000000000001</v>
      </c>
      <c r="F876">
        <v>453.81</v>
      </c>
      <c r="G876">
        <v>476.33</v>
      </c>
      <c r="H876">
        <v>2.0499999999999998</v>
      </c>
    </row>
    <row r="877" spans="1:8" x14ac:dyDescent="0.2">
      <c r="A877">
        <v>3495</v>
      </c>
      <c r="B877">
        <v>19.727</v>
      </c>
      <c r="C877">
        <v>-156.04</v>
      </c>
      <c r="D877">
        <v>19.815999999999999</v>
      </c>
      <c r="E877">
        <v>2.1046</v>
      </c>
      <c r="F877">
        <v>453.78</v>
      </c>
      <c r="G877">
        <v>476.32</v>
      </c>
      <c r="H877">
        <v>2.0550999999999999</v>
      </c>
    </row>
    <row r="878" spans="1:8" x14ac:dyDescent="0.2">
      <c r="A878">
        <v>3496</v>
      </c>
      <c r="B878">
        <v>19.727</v>
      </c>
      <c r="C878">
        <v>-156.04</v>
      </c>
      <c r="D878">
        <v>19.818000000000001</v>
      </c>
      <c r="E878">
        <v>2.0211999999999999</v>
      </c>
      <c r="F878">
        <v>453.73</v>
      </c>
      <c r="G878">
        <v>476.32</v>
      </c>
      <c r="H878">
        <v>2.0605000000000002</v>
      </c>
    </row>
    <row r="879" spans="1:8" x14ac:dyDescent="0.2">
      <c r="A879">
        <v>3497</v>
      </c>
      <c r="B879">
        <v>19.727</v>
      </c>
      <c r="C879">
        <v>-156.04</v>
      </c>
      <c r="D879">
        <v>19.82</v>
      </c>
      <c r="E879">
        <v>1.9955000000000001</v>
      </c>
      <c r="F879">
        <v>453.73</v>
      </c>
      <c r="G879">
        <v>476.29</v>
      </c>
      <c r="H879">
        <v>2.1107</v>
      </c>
    </row>
    <row r="880" spans="1:8" x14ac:dyDescent="0.2">
      <c r="A880">
        <v>3498</v>
      </c>
      <c r="B880">
        <v>19.727</v>
      </c>
      <c r="C880">
        <v>-156.04</v>
      </c>
      <c r="D880">
        <v>19.8</v>
      </c>
      <c r="E880">
        <v>1.9618</v>
      </c>
      <c r="F880">
        <v>453.73</v>
      </c>
      <c r="G880">
        <v>476.26</v>
      </c>
      <c r="H880">
        <v>2.1107</v>
      </c>
    </row>
    <row r="881" spans="1:8" x14ac:dyDescent="0.2">
      <c r="A881">
        <v>3499</v>
      </c>
      <c r="B881">
        <v>19.727</v>
      </c>
      <c r="C881">
        <v>-156.04</v>
      </c>
      <c r="D881">
        <v>19.766999999999999</v>
      </c>
      <c r="E881">
        <v>1.7987</v>
      </c>
      <c r="F881">
        <v>453.72</v>
      </c>
      <c r="G881">
        <v>476.22</v>
      </c>
      <c r="H881">
        <v>2.0699000000000001</v>
      </c>
    </row>
    <row r="882" spans="1:8" x14ac:dyDescent="0.2">
      <c r="A882">
        <v>3500</v>
      </c>
      <c r="B882">
        <v>19.727</v>
      </c>
      <c r="C882">
        <v>-156.04</v>
      </c>
      <c r="D882">
        <v>19.768000000000001</v>
      </c>
      <c r="E882">
        <v>1.9056999999999999</v>
      </c>
      <c r="F882">
        <v>453.66</v>
      </c>
      <c r="G882">
        <v>476.23</v>
      </c>
      <c r="H882">
        <v>2.0396000000000001</v>
      </c>
    </row>
    <row r="883" spans="1:8" x14ac:dyDescent="0.2">
      <c r="A883">
        <v>3501</v>
      </c>
      <c r="B883">
        <v>19.727</v>
      </c>
      <c r="C883">
        <v>-156.04</v>
      </c>
      <c r="D883">
        <v>19.768999999999998</v>
      </c>
      <c r="E883">
        <v>2.0255999999999998</v>
      </c>
      <c r="F883">
        <v>453.61</v>
      </c>
      <c r="G883">
        <v>476.25</v>
      </c>
      <c r="H883">
        <v>2.0301999999999998</v>
      </c>
    </row>
    <row r="884" spans="1:8" x14ac:dyDescent="0.2">
      <c r="A884">
        <v>3502</v>
      </c>
      <c r="B884">
        <v>19.727</v>
      </c>
      <c r="C884">
        <v>-156.04</v>
      </c>
      <c r="D884">
        <v>19.774000000000001</v>
      </c>
      <c r="E884">
        <v>1.7751999999999999</v>
      </c>
      <c r="F884">
        <v>453.57</v>
      </c>
      <c r="G884">
        <v>476.28</v>
      </c>
      <c r="H884">
        <v>2.0503999999999998</v>
      </c>
    </row>
    <row r="885" spans="1:8" x14ac:dyDescent="0.2">
      <c r="A885">
        <v>3503</v>
      </c>
      <c r="B885">
        <v>19.727</v>
      </c>
      <c r="C885">
        <v>-156.04</v>
      </c>
      <c r="D885">
        <v>19.771000000000001</v>
      </c>
      <c r="E885">
        <v>2.0247000000000002</v>
      </c>
      <c r="F885">
        <v>453.54</v>
      </c>
      <c r="G885">
        <v>476.26</v>
      </c>
      <c r="H885">
        <v>2.0699000000000001</v>
      </c>
    </row>
    <row r="886" spans="1:8" x14ac:dyDescent="0.2">
      <c r="A886">
        <v>3504</v>
      </c>
      <c r="B886">
        <v>19.727</v>
      </c>
      <c r="C886">
        <v>-156.04</v>
      </c>
      <c r="D886">
        <v>19.768000000000001</v>
      </c>
      <c r="E886">
        <v>1.9178999999999999</v>
      </c>
      <c r="F886">
        <v>453.5</v>
      </c>
      <c r="G886">
        <v>476.23</v>
      </c>
      <c r="H886">
        <v>2.0756999999999999</v>
      </c>
    </row>
    <row r="887" spans="1:8" x14ac:dyDescent="0.2">
      <c r="A887">
        <v>3505</v>
      </c>
      <c r="B887">
        <v>19.727</v>
      </c>
      <c r="C887">
        <v>-156.04</v>
      </c>
      <c r="D887">
        <v>19.766999999999999</v>
      </c>
      <c r="E887">
        <v>1.8176000000000001</v>
      </c>
      <c r="F887">
        <v>453.48</v>
      </c>
      <c r="G887">
        <v>476.21</v>
      </c>
      <c r="H887">
        <v>2.0905</v>
      </c>
    </row>
    <row r="888" spans="1:8" x14ac:dyDescent="0.2">
      <c r="A888">
        <v>3506</v>
      </c>
      <c r="B888">
        <v>19.727</v>
      </c>
      <c r="C888">
        <v>-156.04</v>
      </c>
      <c r="D888">
        <v>19.771000000000001</v>
      </c>
      <c r="E888">
        <v>1.8571</v>
      </c>
      <c r="F888">
        <v>453.48</v>
      </c>
      <c r="G888">
        <v>476.2</v>
      </c>
      <c r="H888">
        <v>2.0853999999999999</v>
      </c>
    </row>
    <row r="889" spans="1:8" x14ac:dyDescent="0.2">
      <c r="A889">
        <v>3507</v>
      </c>
      <c r="B889">
        <v>19.727</v>
      </c>
      <c r="C889">
        <v>-156.04</v>
      </c>
      <c r="D889">
        <v>19.773</v>
      </c>
      <c r="E889">
        <v>1.9939</v>
      </c>
      <c r="F889">
        <v>453.5</v>
      </c>
      <c r="G889">
        <v>476.2</v>
      </c>
      <c r="H889">
        <v>2.0905</v>
      </c>
    </row>
    <row r="890" spans="1:8" x14ac:dyDescent="0.2">
      <c r="A890">
        <v>3508</v>
      </c>
      <c r="B890">
        <v>19.727</v>
      </c>
      <c r="C890">
        <v>-156.04</v>
      </c>
      <c r="D890">
        <v>19.773</v>
      </c>
      <c r="E890">
        <v>1.9790000000000001</v>
      </c>
      <c r="F890">
        <v>453.46</v>
      </c>
      <c r="G890">
        <v>476.12</v>
      </c>
      <c r="H890">
        <v>2.1009000000000002</v>
      </c>
    </row>
    <row r="891" spans="1:8" x14ac:dyDescent="0.2">
      <c r="A891">
        <v>3509</v>
      </c>
      <c r="B891">
        <v>19.727</v>
      </c>
      <c r="C891">
        <v>-156.04</v>
      </c>
      <c r="D891">
        <v>19.763999999999999</v>
      </c>
      <c r="E891">
        <v>1.8695999999999999</v>
      </c>
      <c r="F891">
        <v>453.43</v>
      </c>
      <c r="G891">
        <v>476.12</v>
      </c>
      <c r="H891">
        <v>2.1156999999999999</v>
      </c>
    </row>
    <row r="892" spans="1:8" x14ac:dyDescent="0.2">
      <c r="A892">
        <v>3510</v>
      </c>
      <c r="B892">
        <v>19.727</v>
      </c>
      <c r="C892">
        <v>-156.04</v>
      </c>
      <c r="D892">
        <v>19.741</v>
      </c>
      <c r="E892">
        <v>1.9387000000000001</v>
      </c>
      <c r="F892">
        <v>453.37</v>
      </c>
      <c r="G892">
        <v>476.16</v>
      </c>
      <c r="H892">
        <v>2.1257999999999999</v>
      </c>
    </row>
    <row r="893" spans="1:8" x14ac:dyDescent="0.2">
      <c r="A893">
        <v>3511</v>
      </c>
      <c r="B893">
        <v>19.727</v>
      </c>
      <c r="C893">
        <v>-156.04</v>
      </c>
      <c r="D893">
        <v>19.747</v>
      </c>
      <c r="E893">
        <v>1.9089</v>
      </c>
      <c r="F893">
        <v>453.37</v>
      </c>
      <c r="G893">
        <v>476.12</v>
      </c>
      <c r="H893">
        <v>2.0952000000000002</v>
      </c>
    </row>
    <row r="894" spans="1:8" x14ac:dyDescent="0.2">
      <c r="A894">
        <v>3512</v>
      </c>
      <c r="B894">
        <v>19.727</v>
      </c>
      <c r="C894">
        <v>-156.04</v>
      </c>
      <c r="D894">
        <v>19.751999999999999</v>
      </c>
      <c r="E894">
        <v>1.8362000000000001</v>
      </c>
      <c r="F894">
        <v>453.35</v>
      </c>
      <c r="G894">
        <v>476.13</v>
      </c>
      <c r="H894">
        <v>2.0853999999999999</v>
      </c>
    </row>
    <row r="895" spans="1:8" x14ac:dyDescent="0.2">
      <c r="A895">
        <v>3513</v>
      </c>
      <c r="B895">
        <v>19.727</v>
      </c>
      <c r="C895">
        <v>-156.04</v>
      </c>
      <c r="D895">
        <v>19.757000000000001</v>
      </c>
      <c r="E895">
        <v>1.8107</v>
      </c>
      <c r="F895">
        <v>453.3</v>
      </c>
      <c r="G895">
        <v>476.1</v>
      </c>
      <c r="H895">
        <v>2.0853999999999999</v>
      </c>
    </row>
    <row r="896" spans="1:8" x14ac:dyDescent="0.2">
      <c r="A896">
        <v>3514</v>
      </c>
      <c r="B896">
        <v>19.727</v>
      </c>
      <c r="C896">
        <v>-156.04</v>
      </c>
      <c r="D896">
        <v>19.763000000000002</v>
      </c>
      <c r="E896">
        <v>1.8853</v>
      </c>
      <c r="F896">
        <v>453.26</v>
      </c>
      <c r="G896">
        <v>476.1</v>
      </c>
      <c r="H896">
        <v>2.1059999999999999</v>
      </c>
    </row>
    <row r="897" spans="1:8" x14ac:dyDescent="0.2">
      <c r="A897">
        <v>3515</v>
      </c>
      <c r="B897">
        <v>19.727</v>
      </c>
      <c r="C897">
        <v>-156.04</v>
      </c>
      <c r="D897">
        <v>19.763999999999999</v>
      </c>
      <c r="E897">
        <v>1.8395999999999999</v>
      </c>
      <c r="F897">
        <v>453.26</v>
      </c>
      <c r="G897">
        <v>476.1</v>
      </c>
      <c r="H897">
        <v>2.1053000000000002</v>
      </c>
    </row>
    <row r="898" spans="1:8" x14ac:dyDescent="0.2">
      <c r="A898">
        <v>3516</v>
      </c>
      <c r="B898">
        <v>19.727</v>
      </c>
      <c r="C898">
        <v>-156.04</v>
      </c>
      <c r="D898">
        <v>19.765999999999998</v>
      </c>
      <c r="E898">
        <v>1.6609</v>
      </c>
      <c r="F898">
        <v>453.27</v>
      </c>
      <c r="G898">
        <v>476.16</v>
      </c>
      <c r="H898">
        <v>2.0908000000000002</v>
      </c>
    </row>
    <row r="899" spans="1:8" x14ac:dyDescent="0.2">
      <c r="A899">
        <v>3517</v>
      </c>
      <c r="B899">
        <v>19.727</v>
      </c>
      <c r="C899">
        <v>-156.04</v>
      </c>
      <c r="D899">
        <v>19.765999999999998</v>
      </c>
      <c r="E899">
        <v>1.6914</v>
      </c>
      <c r="F899">
        <v>453.27</v>
      </c>
      <c r="G899">
        <v>476.15</v>
      </c>
      <c r="H899">
        <v>2.0952000000000002</v>
      </c>
    </row>
    <row r="900" spans="1:8" x14ac:dyDescent="0.2">
      <c r="A900">
        <v>3518</v>
      </c>
      <c r="B900">
        <v>19.727</v>
      </c>
      <c r="C900">
        <v>-156.04</v>
      </c>
      <c r="D900">
        <v>19.715</v>
      </c>
      <c r="E900">
        <v>1.7374000000000001</v>
      </c>
      <c r="F900">
        <v>453.28</v>
      </c>
      <c r="G900">
        <v>476.1</v>
      </c>
      <c r="H900">
        <v>2.0908000000000002</v>
      </c>
    </row>
    <row r="901" spans="1:8" x14ac:dyDescent="0.2">
      <c r="A901">
        <v>3519</v>
      </c>
      <c r="B901">
        <v>19.727</v>
      </c>
      <c r="C901">
        <v>-156.04</v>
      </c>
      <c r="D901">
        <v>19.66</v>
      </c>
      <c r="E901">
        <v>1.6544000000000001</v>
      </c>
      <c r="F901">
        <v>453.23</v>
      </c>
      <c r="G901">
        <v>476.1</v>
      </c>
      <c r="H901">
        <v>2.1006</v>
      </c>
    </row>
    <row r="902" spans="1:8" x14ac:dyDescent="0.2">
      <c r="A902">
        <v>3520</v>
      </c>
      <c r="B902">
        <v>19.727</v>
      </c>
      <c r="C902">
        <v>-156.04</v>
      </c>
      <c r="D902">
        <v>19.661999999999999</v>
      </c>
      <c r="E902">
        <v>1.8647</v>
      </c>
      <c r="F902">
        <v>453.2</v>
      </c>
      <c r="G902">
        <v>476.11</v>
      </c>
      <c r="H902">
        <v>2.1002000000000001</v>
      </c>
    </row>
    <row r="903" spans="1:8" x14ac:dyDescent="0.2">
      <c r="A903">
        <v>3521</v>
      </c>
      <c r="B903">
        <v>19.727</v>
      </c>
      <c r="C903">
        <v>-156.04</v>
      </c>
      <c r="D903">
        <v>19.666</v>
      </c>
      <c r="E903">
        <v>1.8595999999999999</v>
      </c>
      <c r="F903">
        <v>453.21</v>
      </c>
      <c r="G903">
        <v>476.1</v>
      </c>
      <c r="H903">
        <v>2.0954999999999999</v>
      </c>
    </row>
    <row r="904" spans="1:8" x14ac:dyDescent="0.2">
      <c r="A904">
        <v>3522</v>
      </c>
      <c r="B904">
        <v>19.727</v>
      </c>
      <c r="C904">
        <v>-156.04</v>
      </c>
      <c r="D904">
        <v>19.664000000000001</v>
      </c>
      <c r="E904">
        <v>1.7143999999999999</v>
      </c>
      <c r="F904">
        <v>453.2</v>
      </c>
      <c r="G904">
        <v>476.14</v>
      </c>
      <c r="H904">
        <v>2.1211000000000002</v>
      </c>
    </row>
    <row r="905" spans="1:8" x14ac:dyDescent="0.2">
      <c r="A905">
        <v>3523</v>
      </c>
      <c r="B905">
        <v>19.727</v>
      </c>
      <c r="C905">
        <v>-156.04</v>
      </c>
      <c r="D905">
        <v>19.666</v>
      </c>
      <c r="E905">
        <v>1.6717</v>
      </c>
      <c r="F905">
        <v>453.15</v>
      </c>
      <c r="G905">
        <v>476.17</v>
      </c>
      <c r="H905">
        <v>2.0851000000000002</v>
      </c>
    </row>
    <row r="906" spans="1:8" x14ac:dyDescent="0.2">
      <c r="A906">
        <v>3524</v>
      </c>
      <c r="B906">
        <v>19.727</v>
      </c>
      <c r="C906">
        <v>-156.04</v>
      </c>
      <c r="D906">
        <v>19.670000000000002</v>
      </c>
      <c r="E906">
        <v>1.694</v>
      </c>
      <c r="F906">
        <v>453.17</v>
      </c>
      <c r="G906">
        <v>476.2</v>
      </c>
      <c r="H906">
        <v>2.0244</v>
      </c>
    </row>
    <row r="907" spans="1:8" x14ac:dyDescent="0.2">
      <c r="A907">
        <v>3525</v>
      </c>
      <c r="B907">
        <v>19.727</v>
      </c>
      <c r="C907">
        <v>-156.04</v>
      </c>
      <c r="D907">
        <v>19.669</v>
      </c>
      <c r="E907">
        <v>1.7284999999999999</v>
      </c>
      <c r="F907">
        <v>453.15</v>
      </c>
      <c r="G907">
        <v>476.18</v>
      </c>
      <c r="H907">
        <v>2.0398999999999998</v>
      </c>
    </row>
    <row r="908" spans="1:8" x14ac:dyDescent="0.2">
      <c r="A908">
        <v>3526</v>
      </c>
      <c r="B908">
        <v>19.727</v>
      </c>
      <c r="C908">
        <v>-156.04</v>
      </c>
      <c r="D908">
        <v>19.670000000000002</v>
      </c>
      <c r="E908">
        <v>1.9875</v>
      </c>
      <c r="F908">
        <v>453.11</v>
      </c>
      <c r="G908">
        <v>476.16</v>
      </c>
      <c r="H908">
        <v>2.0503999999999998</v>
      </c>
    </row>
    <row r="909" spans="1:8" x14ac:dyDescent="0.2">
      <c r="A909">
        <v>3527</v>
      </c>
      <c r="B909">
        <v>19.727</v>
      </c>
      <c r="C909">
        <v>-156.04</v>
      </c>
      <c r="D909">
        <v>19.672000000000001</v>
      </c>
      <c r="E909">
        <v>1.7213000000000001</v>
      </c>
      <c r="F909">
        <v>453.08</v>
      </c>
      <c r="G909">
        <v>476.19</v>
      </c>
      <c r="H909">
        <v>2.0756999999999999</v>
      </c>
    </row>
    <row r="910" spans="1:8" x14ac:dyDescent="0.2">
      <c r="A910">
        <v>3528</v>
      </c>
      <c r="B910">
        <v>19.727</v>
      </c>
      <c r="C910">
        <v>-156.04</v>
      </c>
      <c r="D910">
        <v>19.672000000000001</v>
      </c>
      <c r="E910">
        <v>1.7408999999999999</v>
      </c>
      <c r="F910">
        <v>453.06</v>
      </c>
      <c r="G910">
        <v>476.19</v>
      </c>
      <c r="H910">
        <v>2.0699000000000001</v>
      </c>
    </row>
    <row r="911" spans="1:8" x14ac:dyDescent="0.2">
      <c r="A911">
        <v>3529</v>
      </c>
      <c r="B911">
        <v>19.727</v>
      </c>
      <c r="C911">
        <v>-156.04</v>
      </c>
      <c r="D911">
        <v>19.669</v>
      </c>
      <c r="E911">
        <v>1.8753</v>
      </c>
      <c r="F911">
        <v>453.02</v>
      </c>
      <c r="G911">
        <v>476.19</v>
      </c>
      <c r="H911">
        <v>2.0499999999999998</v>
      </c>
    </row>
    <row r="912" spans="1:8" x14ac:dyDescent="0.2">
      <c r="A912">
        <v>3530</v>
      </c>
      <c r="B912">
        <v>19.727</v>
      </c>
      <c r="C912">
        <v>-156.04</v>
      </c>
      <c r="D912">
        <v>19.672000000000001</v>
      </c>
      <c r="E912">
        <v>1.9032</v>
      </c>
      <c r="F912">
        <v>453.04</v>
      </c>
      <c r="G912">
        <v>476.2</v>
      </c>
      <c r="H912">
        <v>2.0853999999999999</v>
      </c>
    </row>
    <row r="913" spans="1:8" x14ac:dyDescent="0.2">
      <c r="A913">
        <v>3531</v>
      </c>
      <c r="B913">
        <v>19.727</v>
      </c>
      <c r="C913">
        <v>-156.04</v>
      </c>
      <c r="D913">
        <v>19.670000000000002</v>
      </c>
      <c r="E913">
        <v>1.921</v>
      </c>
      <c r="F913">
        <v>453.04</v>
      </c>
      <c r="G913">
        <v>476.21</v>
      </c>
      <c r="H913">
        <v>2.0752999999999999</v>
      </c>
    </row>
    <row r="914" spans="1:8" x14ac:dyDescent="0.2">
      <c r="A914">
        <v>3532</v>
      </c>
      <c r="B914">
        <v>19.727</v>
      </c>
      <c r="C914">
        <v>-156.04</v>
      </c>
      <c r="D914">
        <v>19.611999999999998</v>
      </c>
      <c r="E914">
        <v>1.7987</v>
      </c>
      <c r="F914">
        <v>452.98</v>
      </c>
      <c r="G914">
        <v>476.21</v>
      </c>
      <c r="H914">
        <v>2.0804</v>
      </c>
    </row>
    <row r="915" spans="1:8" x14ac:dyDescent="0.2">
      <c r="A915">
        <v>3533</v>
      </c>
      <c r="B915">
        <v>19.727</v>
      </c>
      <c r="C915">
        <v>-156.04</v>
      </c>
      <c r="D915">
        <v>19.613</v>
      </c>
      <c r="E915">
        <v>1.8876999999999999</v>
      </c>
      <c r="F915">
        <v>453</v>
      </c>
      <c r="G915">
        <v>476.19</v>
      </c>
      <c r="H915">
        <v>2.0649000000000002</v>
      </c>
    </row>
    <row r="916" spans="1:8" x14ac:dyDescent="0.2">
      <c r="A916">
        <v>3534</v>
      </c>
      <c r="B916">
        <v>19.727</v>
      </c>
      <c r="C916">
        <v>-156.04</v>
      </c>
      <c r="D916">
        <v>19.614999999999998</v>
      </c>
      <c r="E916">
        <v>1.968</v>
      </c>
      <c r="F916">
        <v>452.95</v>
      </c>
      <c r="G916">
        <v>476.28</v>
      </c>
      <c r="H916">
        <v>2.0297999999999998</v>
      </c>
    </row>
    <row r="917" spans="1:8" x14ac:dyDescent="0.2">
      <c r="A917">
        <v>3535</v>
      </c>
      <c r="B917">
        <v>19.727</v>
      </c>
      <c r="C917">
        <v>-156.04</v>
      </c>
      <c r="D917">
        <v>19.614000000000001</v>
      </c>
      <c r="E917">
        <v>2.0602</v>
      </c>
      <c r="F917">
        <v>452.97</v>
      </c>
      <c r="G917">
        <v>476.24</v>
      </c>
      <c r="H917">
        <v>2.0710000000000002</v>
      </c>
    </row>
    <row r="918" spans="1:8" x14ac:dyDescent="0.2">
      <c r="A918">
        <v>3536</v>
      </c>
      <c r="B918">
        <v>19.727</v>
      </c>
      <c r="C918">
        <v>-156.04</v>
      </c>
      <c r="D918">
        <v>19.613</v>
      </c>
      <c r="E918">
        <v>2.1907999999999999</v>
      </c>
      <c r="F918">
        <v>452.99</v>
      </c>
      <c r="G918">
        <v>476.25</v>
      </c>
      <c r="H918">
        <v>2.0594000000000001</v>
      </c>
    </row>
    <row r="919" spans="1:8" x14ac:dyDescent="0.2">
      <c r="A919">
        <v>3537</v>
      </c>
      <c r="B919">
        <v>19.727</v>
      </c>
      <c r="C919">
        <v>-156.04</v>
      </c>
      <c r="D919">
        <v>19.614000000000001</v>
      </c>
      <c r="E919">
        <v>2.0358999999999998</v>
      </c>
      <c r="F919">
        <v>452.93</v>
      </c>
      <c r="G919">
        <v>476.27</v>
      </c>
      <c r="H919">
        <v>2.0352000000000001</v>
      </c>
    </row>
    <row r="920" spans="1:8" x14ac:dyDescent="0.2">
      <c r="A920">
        <v>3538</v>
      </c>
      <c r="B920">
        <v>19.727</v>
      </c>
      <c r="C920">
        <v>-156.04</v>
      </c>
      <c r="D920">
        <v>19.614999999999998</v>
      </c>
      <c r="E920">
        <v>2.202</v>
      </c>
      <c r="F920">
        <v>452.88</v>
      </c>
      <c r="G920">
        <v>476.25</v>
      </c>
      <c r="H920">
        <v>2.0699000000000001</v>
      </c>
    </row>
    <row r="921" spans="1:8" x14ac:dyDescent="0.2">
      <c r="A921">
        <v>3539</v>
      </c>
      <c r="B921">
        <v>19.727</v>
      </c>
      <c r="C921">
        <v>-156.04</v>
      </c>
      <c r="D921">
        <v>19.614000000000001</v>
      </c>
      <c r="E921">
        <v>2.2602000000000002</v>
      </c>
      <c r="F921">
        <v>452.86</v>
      </c>
      <c r="G921">
        <v>476.29</v>
      </c>
      <c r="H921">
        <v>2.0655999999999999</v>
      </c>
    </row>
    <row r="922" spans="1:8" x14ac:dyDescent="0.2">
      <c r="A922">
        <v>3540</v>
      </c>
      <c r="B922">
        <v>19.727</v>
      </c>
      <c r="C922">
        <v>-156.04</v>
      </c>
      <c r="D922">
        <v>19.616</v>
      </c>
      <c r="E922">
        <v>1.9954000000000001</v>
      </c>
      <c r="F922">
        <v>452.9</v>
      </c>
      <c r="G922">
        <v>476.28</v>
      </c>
      <c r="H922">
        <v>2.1059999999999999</v>
      </c>
    </row>
    <row r="923" spans="1:8" x14ac:dyDescent="0.2">
      <c r="A923">
        <v>3541</v>
      </c>
      <c r="B923">
        <v>19.727</v>
      </c>
      <c r="C923">
        <v>-156.04</v>
      </c>
      <c r="D923">
        <v>19.619</v>
      </c>
      <c r="E923">
        <v>2.1520999999999999</v>
      </c>
      <c r="F923">
        <v>452.88</v>
      </c>
      <c r="G923">
        <v>476.31</v>
      </c>
      <c r="H923">
        <v>2.0901000000000001</v>
      </c>
    </row>
    <row r="924" spans="1:8" x14ac:dyDescent="0.2">
      <c r="A924">
        <v>3542</v>
      </c>
      <c r="B924">
        <v>19.727</v>
      </c>
      <c r="C924">
        <v>-156.04</v>
      </c>
      <c r="D924">
        <v>19.64</v>
      </c>
      <c r="E924">
        <v>2.1722000000000001</v>
      </c>
      <c r="F924">
        <v>452.82</v>
      </c>
      <c r="G924">
        <v>476.32</v>
      </c>
      <c r="H924">
        <v>2.1006</v>
      </c>
    </row>
    <row r="925" spans="1:8" x14ac:dyDescent="0.2">
      <c r="A925">
        <v>3543</v>
      </c>
      <c r="B925">
        <v>19.727</v>
      </c>
      <c r="C925">
        <v>-156.04</v>
      </c>
      <c r="D925">
        <v>19.643000000000001</v>
      </c>
      <c r="E925">
        <v>2.1278000000000001</v>
      </c>
      <c r="F925">
        <v>452.81</v>
      </c>
      <c r="G925">
        <v>476.33</v>
      </c>
      <c r="H925">
        <v>2.0804</v>
      </c>
    </row>
    <row r="926" spans="1:8" x14ac:dyDescent="0.2">
      <c r="A926">
        <v>3544</v>
      </c>
      <c r="B926">
        <v>19.727</v>
      </c>
      <c r="C926">
        <v>-156.04</v>
      </c>
      <c r="D926">
        <v>19.638999999999999</v>
      </c>
      <c r="E926">
        <v>2.2113999999999998</v>
      </c>
      <c r="F926">
        <v>452.82</v>
      </c>
      <c r="G926">
        <v>476.3</v>
      </c>
      <c r="H926">
        <v>2.0853999999999999</v>
      </c>
    </row>
    <row r="927" spans="1:8" x14ac:dyDescent="0.2">
      <c r="A927">
        <v>3545</v>
      </c>
      <c r="B927">
        <v>19.727</v>
      </c>
      <c r="C927">
        <v>-156.04</v>
      </c>
      <c r="D927">
        <v>19.637</v>
      </c>
      <c r="E927">
        <v>1.9866999999999999</v>
      </c>
      <c r="F927">
        <v>452.78</v>
      </c>
      <c r="G927">
        <v>476.25</v>
      </c>
      <c r="H927">
        <v>2.0651999999999999</v>
      </c>
    </row>
    <row r="928" spans="1:8" x14ac:dyDescent="0.2">
      <c r="A928">
        <v>3546</v>
      </c>
      <c r="B928">
        <v>19.727</v>
      </c>
      <c r="C928">
        <v>-156.04</v>
      </c>
      <c r="D928">
        <v>19.635000000000002</v>
      </c>
      <c r="E928">
        <v>2.1764000000000001</v>
      </c>
      <c r="F928">
        <v>452.75</v>
      </c>
      <c r="G928">
        <v>476.24</v>
      </c>
      <c r="H928">
        <v>2.0752999999999999</v>
      </c>
    </row>
    <row r="929" spans="1:8" x14ac:dyDescent="0.2">
      <c r="A929">
        <v>3547</v>
      </c>
      <c r="B929">
        <v>19.727</v>
      </c>
      <c r="C929">
        <v>-156.04</v>
      </c>
      <c r="D929">
        <v>19.635999999999999</v>
      </c>
      <c r="E929">
        <v>2.0714000000000001</v>
      </c>
      <c r="F929">
        <v>452.71</v>
      </c>
      <c r="G929">
        <v>476.17</v>
      </c>
      <c r="H929">
        <v>2.0901000000000001</v>
      </c>
    </row>
    <row r="930" spans="1:8" x14ac:dyDescent="0.2">
      <c r="A930">
        <v>3548</v>
      </c>
      <c r="B930">
        <v>19.727</v>
      </c>
      <c r="C930">
        <v>-156.04</v>
      </c>
      <c r="D930">
        <v>19.635999999999999</v>
      </c>
      <c r="E930">
        <v>2.0714999999999999</v>
      </c>
      <c r="F930">
        <v>452.66</v>
      </c>
      <c r="G930">
        <v>476.13</v>
      </c>
      <c r="H930">
        <v>2.0651999999999999</v>
      </c>
    </row>
    <row r="931" spans="1:8" x14ac:dyDescent="0.2">
      <c r="A931">
        <v>3549</v>
      </c>
      <c r="B931">
        <v>19.727</v>
      </c>
      <c r="C931">
        <v>-156.04</v>
      </c>
      <c r="D931">
        <v>19.632999999999999</v>
      </c>
      <c r="E931">
        <v>1.9961</v>
      </c>
      <c r="F931">
        <v>452.68</v>
      </c>
      <c r="G931">
        <v>476.16</v>
      </c>
      <c r="H931">
        <v>2.0710000000000002</v>
      </c>
    </row>
    <row r="932" spans="1:8" x14ac:dyDescent="0.2">
      <c r="A932">
        <v>3550</v>
      </c>
      <c r="B932">
        <v>19.727</v>
      </c>
      <c r="C932">
        <v>-156.04</v>
      </c>
      <c r="D932">
        <v>19.634</v>
      </c>
      <c r="E932">
        <v>2.0714999999999999</v>
      </c>
      <c r="F932">
        <v>452.71</v>
      </c>
      <c r="G932">
        <v>476.12</v>
      </c>
      <c r="H932">
        <v>2.1153</v>
      </c>
    </row>
    <row r="933" spans="1:8" x14ac:dyDescent="0.2">
      <c r="A933">
        <v>3551</v>
      </c>
      <c r="B933">
        <v>19.727</v>
      </c>
      <c r="C933">
        <v>-156.04</v>
      </c>
      <c r="D933">
        <v>19.638999999999999</v>
      </c>
      <c r="E933">
        <v>2.1871</v>
      </c>
      <c r="F933">
        <v>452.73</v>
      </c>
      <c r="G933">
        <v>476.15</v>
      </c>
      <c r="H933">
        <v>2.0649000000000002</v>
      </c>
    </row>
    <row r="934" spans="1:8" x14ac:dyDescent="0.2">
      <c r="A934">
        <v>3552</v>
      </c>
      <c r="B934">
        <v>19.727</v>
      </c>
      <c r="C934">
        <v>-156.04</v>
      </c>
      <c r="D934">
        <v>19.638000000000002</v>
      </c>
      <c r="E934">
        <v>1.9785999999999999</v>
      </c>
      <c r="F934">
        <v>452.68</v>
      </c>
      <c r="G934">
        <v>476.11</v>
      </c>
      <c r="H934">
        <v>2.0449999999999999</v>
      </c>
    </row>
    <row r="935" spans="1:8" x14ac:dyDescent="0.2">
      <c r="A935">
        <v>3553</v>
      </c>
      <c r="B935">
        <v>19.727</v>
      </c>
      <c r="C935">
        <v>-156.04</v>
      </c>
      <c r="D935">
        <v>19.643000000000001</v>
      </c>
      <c r="E935">
        <v>1.9961</v>
      </c>
      <c r="F935">
        <v>452.61</v>
      </c>
      <c r="G935">
        <v>476.05</v>
      </c>
      <c r="H935">
        <v>2.0558000000000001</v>
      </c>
    </row>
    <row r="936" spans="1:8" x14ac:dyDescent="0.2">
      <c r="A936">
        <v>3554</v>
      </c>
      <c r="B936">
        <v>19.727</v>
      </c>
      <c r="C936">
        <v>-156.04</v>
      </c>
      <c r="D936">
        <v>19.648</v>
      </c>
      <c r="E936">
        <v>2.1486000000000001</v>
      </c>
      <c r="F936">
        <v>452.57</v>
      </c>
      <c r="G936">
        <v>476.05</v>
      </c>
      <c r="H936">
        <v>2.1053000000000002</v>
      </c>
    </row>
    <row r="937" spans="1:8" x14ac:dyDescent="0.2">
      <c r="A937">
        <v>3555</v>
      </c>
      <c r="B937">
        <v>19.727</v>
      </c>
      <c r="C937">
        <v>-156.04</v>
      </c>
      <c r="D937">
        <v>19.641999999999999</v>
      </c>
      <c r="E937">
        <v>2.2218</v>
      </c>
      <c r="F937">
        <v>452.51</v>
      </c>
      <c r="G937">
        <v>476.05</v>
      </c>
      <c r="H937">
        <v>2.0954999999999999</v>
      </c>
    </row>
    <row r="938" spans="1:8" x14ac:dyDescent="0.2">
      <c r="A938">
        <v>3556</v>
      </c>
      <c r="B938">
        <v>19.727</v>
      </c>
      <c r="C938">
        <v>-156.04</v>
      </c>
      <c r="D938">
        <v>19.64</v>
      </c>
      <c r="E938">
        <v>2.2374000000000001</v>
      </c>
      <c r="F938">
        <v>452.52</v>
      </c>
      <c r="G938">
        <v>476.04</v>
      </c>
      <c r="H938">
        <v>2.0958999999999999</v>
      </c>
    </row>
    <row r="939" spans="1:8" x14ac:dyDescent="0.2">
      <c r="A939">
        <v>3557</v>
      </c>
      <c r="B939">
        <v>19.727</v>
      </c>
      <c r="C939">
        <v>-156.04</v>
      </c>
      <c r="D939">
        <v>19.635999999999999</v>
      </c>
      <c r="E939">
        <v>2.2113999999999998</v>
      </c>
      <c r="F939">
        <v>452.51</v>
      </c>
      <c r="G939">
        <v>476.13</v>
      </c>
      <c r="H939">
        <v>2.1006</v>
      </c>
    </row>
    <row r="940" spans="1:8" x14ac:dyDescent="0.2">
      <c r="A940">
        <v>3558</v>
      </c>
      <c r="B940">
        <v>19.727</v>
      </c>
      <c r="C940">
        <v>-156.04</v>
      </c>
      <c r="D940">
        <v>19.634</v>
      </c>
      <c r="E940">
        <v>2.4131999999999998</v>
      </c>
      <c r="F940">
        <v>452.52</v>
      </c>
      <c r="G940">
        <v>476.13</v>
      </c>
      <c r="H940">
        <v>2.1156999999999999</v>
      </c>
    </row>
    <row r="941" spans="1:8" x14ac:dyDescent="0.2">
      <c r="A941">
        <v>3559</v>
      </c>
      <c r="B941">
        <v>19.727</v>
      </c>
      <c r="C941">
        <v>-156.04</v>
      </c>
      <c r="D941">
        <v>19.628</v>
      </c>
      <c r="E941">
        <v>2.327</v>
      </c>
      <c r="F941">
        <v>452.53</v>
      </c>
      <c r="G941">
        <v>476.14</v>
      </c>
      <c r="H941">
        <v>2.1153</v>
      </c>
    </row>
    <row r="942" spans="1:8" x14ac:dyDescent="0.2">
      <c r="A942">
        <v>3560</v>
      </c>
      <c r="B942">
        <v>19.727</v>
      </c>
      <c r="C942">
        <v>-156.04</v>
      </c>
      <c r="D942">
        <v>19.628</v>
      </c>
      <c r="E942">
        <v>2.4342999999999999</v>
      </c>
      <c r="F942">
        <v>452.45</v>
      </c>
      <c r="G942">
        <v>476.18</v>
      </c>
      <c r="H942">
        <v>2.1107</v>
      </c>
    </row>
    <row r="943" spans="1:8" x14ac:dyDescent="0.2">
      <c r="A943">
        <v>3561</v>
      </c>
      <c r="B943">
        <v>19.727</v>
      </c>
      <c r="C943">
        <v>-156.04</v>
      </c>
      <c r="D943">
        <v>19.626999999999999</v>
      </c>
      <c r="E943">
        <v>2.4552999999999998</v>
      </c>
      <c r="F943">
        <v>452.43</v>
      </c>
      <c r="G943">
        <v>476.14</v>
      </c>
      <c r="H943">
        <v>2.1110000000000002</v>
      </c>
    </row>
    <row r="944" spans="1:8" x14ac:dyDescent="0.2">
      <c r="A944">
        <v>3562</v>
      </c>
      <c r="B944">
        <v>19.727</v>
      </c>
      <c r="C944">
        <v>-156.04</v>
      </c>
      <c r="D944">
        <v>19.625</v>
      </c>
      <c r="E944">
        <v>2.3271000000000002</v>
      </c>
      <c r="F944">
        <v>452.44</v>
      </c>
      <c r="G944">
        <v>476.12</v>
      </c>
      <c r="H944">
        <v>2.1103000000000001</v>
      </c>
    </row>
    <row r="945" spans="1:8" x14ac:dyDescent="0.2">
      <c r="A945">
        <v>3563</v>
      </c>
      <c r="B945">
        <v>19.727</v>
      </c>
      <c r="C945">
        <v>-156.04</v>
      </c>
      <c r="D945">
        <v>19.620999999999999</v>
      </c>
      <c r="E945">
        <v>2.1680000000000001</v>
      </c>
      <c r="F945">
        <v>452.42</v>
      </c>
      <c r="G945">
        <v>476.12</v>
      </c>
      <c r="H945">
        <v>2.1009000000000002</v>
      </c>
    </row>
    <row r="946" spans="1:8" x14ac:dyDescent="0.2">
      <c r="A946">
        <v>3564</v>
      </c>
      <c r="B946">
        <v>19.727</v>
      </c>
      <c r="C946">
        <v>-156.04</v>
      </c>
      <c r="D946">
        <v>19.603999999999999</v>
      </c>
      <c r="E946">
        <v>2.0217000000000001</v>
      </c>
      <c r="F946">
        <v>452.41</v>
      </c>
      <c r="G946">
        <v>476.12</v>
      </c>
      <c r="H946">
        <v>2.1206999999999998</v>
      </c>
    </row>
    <row r="947" spans="1:8" x14ac:dyDescent="0.2">
      <c r="A947">
        <v>3565</v>
      </c>
      <c r="B947">
        <v>19.727</v>
      </c>
      <c r="C947">
        <v>-156.04</v>
      </c>
      <c r="D947">
        <v>19.597000000000001</v>
      </c>
      <c r="E947">
        <v>1.9962</v>
      </c>
      <c r="F947">
        <v>452.43</v>
      </c>
      <c r="G947">
        <v>476.17</v>
      </c>
      <c r="H947">
        <v>2.1206999999999998</v>
      </c>
    </row>
    <row r="948" spans="1:8" x14ac:dyDescent="0.2">
      <c r="A948">
        <v>3566</v>
      </c>
      <c r="B948">
        <v>19.727</v>
      </c>
      <c r="C948">
        <v>-156.04</v>
      </c>
      <c r="D948">
        <v>19.599</v>
      </c>
      <c r="E948">
        <v>1.9347000000000001</v>
      </c>
      <c r="F948">
        <v>452.4</v>
      </c>
      <c r="G948">
        <v>476.15</v>
      </c>
      <c r="H948">
        <v>2.1059999999999999</v>
      </c>
    </row>
    <row r="949" spans="1:8" x14ac:dyDescent="0.2">
      <c r="A949">
        <v>3567</v>
      </c>
      <c r="B949">
        <v>19.727</v>
      </c>
      <c r="C949">
        <v>-156.04</v>
      </c>
      <c r="D949">
        <v>19.600000000000001</v>
      </c>
      <c r="E949">
        <v>1.8082</v>
      </c>
      <c r="F949">
        <v>452.31</v>
      </c>
      <c r="G949">
        <v>476.15</v>
      </c>
      <c r="H949">
        <v>2.1355</v>
      </c>
    </row>
    <row r="950" spans="1:8" x14ac:dyDescent="0.2">
      <c r="A950">
        <v>3568</v>
      </c>
      <c r="B950">
        <v>19.727</v>
      </c>
      <c r="C950">
        <v>-156.04</v>
      </c>
      <c r="D950">
        <v>19.599</v>
      </c>
      <c r="E950">
        <v>1.7653000000000001</v>
      </c>
      <c r="F950">
        <v>452.25</v>
      </c>
      <c r="G950">
        <v>476.1</v>
      </c>
      <c r="H950">
        <v>2.1156999999999999</v>
      </c>
    </row>
    <row r="951" spans="1:8" x14ac:dyDescent="0.2">
      <c r="A951">
        <v>3569</v>
      </c>
      <c r="B951">
        <v>19.727</v>
      </c>
      <c r="C951">
        <v>-156.04</v>
      </c>
      <c r="D951">
        <v>19.600999999999999</v>
      </c>
      <c r="E951">
        <v>1.7507999999999999</v>
      </c>
      <c r="F951">
        <v>452.23</v>
      </c>
      <c r="G951">
        <v>476.08</v>
      </c>
      <c r="H951">
        <v>2.1408999999999998</v>
      </c>
    </row>
    <row r="952" spans="1:8" x14ac:dyDescent="0.2">
      <c r="A952">
        <v>3570</v>
      </c>
      <c r="B952">
        <v>19.727</v>
      </c>
      <c r="C952">
        <v>-156.04</v>
      </c>
      <c r="D952">
        <v>19.602</v>
      </c>
      <c r="E952">
        <v>1.4295</v>
      </c>
      <c r="F952">
        <v>452.26</v>
      </c>
      <c r="G952">
        <v>476.02</v>
      </c>
      <c r="H952">
        <v>2.1560000000000001</v>
      </c>
    </row>
    <row r="953" spans="1:8" x14ac:dyDescent="0.2">
      <c r="A953">
        <v>3571</v>
      </c>
      <c r="B953">
        <v>19.727</v>
      </c>
      <c r="C953">
        <v>-156.04</v>
      </c>
      <c r="D953">
        <v>19.602</v>
      </c>
      <c r="E953">
        <v>1.7902</v>
      </c>
      <c r="F953">
        <v>452.27</v>
      </c>
      <c r="G953">
        <v>476.01</v>
      </c>
      <c r="H953">
        <v>2.1509999999999998</v>
      </c>
    </row>
    <row r="954" spans="1:8" x14ac:dyDescent="0.2">
      <c r="A954">
        <v>3572</v>
      </c>
      <c r="B954">
        <v>19.727</v>
      </c>
      <c r="C954">
        <v>-156.04</v>
      </c>
      <c r="D954">
        <v>19.606000000000002</v>
      </c>
      <c r="E954">
        <v>1.5931999999999999</v>
      </c>
      <c r="F954">
        <v>452.35</v>
      </c>
      <c r="G954">
        <v>475.96</v>
      </c>
      <c r="H954">
        <v>2.1307999999999998</v>
      </c>
    </row>
    <row r="955" spans="1:8" x14ac:dyDescent="0.2">
      <c r="A955">
        <v>3573</v>
      </c>
      <c r="B955">
        <v>19.727</v>
      </c>
      <c r="C955">
        <v>-156.04</v>
      </c>
      <c r="D955">
        <v>19.603000000000002</v>
      </c>
      <c r="E955">
        <v>1.5432999999999999</v>
      </c>
      <c r="F955">
        <v>452.32</v>
      </c>
      <c r="G955">
        <v>475.92</v>
      </c>
      <c r="H955">
        <v>2.1257999999999999</v>
      </c>
    </row>
    <row r="956" spans="1:8" x14ac:dyDescent="0.2">
      <c r="A956">
        <v>3574</v>
      </c>
      <c r="B956">
        <v>19.727</v>
      </c>
      <c r="C956">
        <v>-156.04</v>
      </c>
      <c r="D956">
        <v>19.602</v>
      </c>
      <c r="E956">
        <v>1.7797000000000001</v>
      </c>
      <c r="F956">
        <v>452.32</v>
      </c>
      <c r="G956">
        <v>475.9</v>
      </c>
      <c r="H956">
        <v>2.1514000000000002</v>
      </c>
    </row>
    <row r="957" spans="1:8" x14ac:dyDescent="0.2">
      <c r="A957">
        <v>3575</v>
      </c>
      <c r="B957">
        <v>19.727</v>
      </c>
      <c r="C957">
        <v>-156.04</v>
      </c>
      <c r="D957">
        <v>19.57</v>
      </c>
      <c r="E957">
        <v>1.4295</v>
      </c>
      <c r="F957">
        <v>452.27</v>
      </c>
      <c r="G957">
        <v>475.91</v>
      </c>
      <c r="H957">
        <v>2.1711999999999998</v>
      </c>
    </row>
    <row r="958" spans="1:8" x14ac:dyDescent="0.2">
      <c r="A958">
        <v>3576</v>
      </c>
      <c r="B958">
        <v>19.727</v>
      </c>
      <c r="C958">
        <v>-156.04</v>
      </c>
      <c r="D958">
        <v>19.561</v>
      </c>
      <c r="E958">
        <v>1.5163</v>
      </c>
      <c r="F958">
        <v>452.26</v>
      </c>
      <c r="G958">
        <v>475.92</v>
      </c>
      <c r="H958">
        <v>2.1610999999999998</v>
      </c>
    </row>
    <row r="959" spans="1:8" x14ac:dyDescent="0.2">
      <c r="A959">
        <v>3577</v>
      </c>
      <c r="B959">
        <v>19.727</v>
      </c>
      <c r="C959">
        <v>-156.04</v>
      </c>
      <c r="D959">
        <v>19.562000000000001</v>
      </c>
      <c r="E959">
        <v>1.3933</v>
      </c>
      <c r="F959">
        <v>452.26</v>
      </c>
      <c r="G959">
        <v>475.93</v>
      </c>
      <c r="H959">
        <v>2.1610999999999998</v>
      </c>
    </row>
    <row r="960" spans="1:8" x14ac:dyDescent="0.2">
      <c r="A960">
        <v>3578</v>
      </c>
      <c r="B960">
        <v>19.727</v>
      </c>
      <c r="C960">
        <v>-156.04</v>
      </c>
      <c r="D960">
        <v>19.568000000000001</v>
      </c>
      <c r="E960">
        <v>1.3631</v>
      </c>
      <c r="F960">
        <v>452.32</v>
      </c>
      <c r="G960">
        <v>475.95</v>
      </c>
      <c r="H960">
        <v>2.1355</v>
      </c>
    </row>
    <row r="961" spans="1:8" x14ac:dyDescent="0.2">
      <c r="A961">
        <v>3579</v>
      </c>
      <c r="B961">
        <v>19.727</v>
      </c>
      <c r="C961">
        <v>-156.04</v>
      </c>
      <c r="D961">
        <v>19.574000000000002</v>
      </c>
      <c r="E961">
        <v>1.4409000000000001</v>
      </c>
      <c r="F961">
        <v>452.31</v>
      </c>
      <c r="G961">
        <v>475.99</v>
      </c>
      <c r="H961">
        <v>2.1564000000000001</v>
      </c>
    </row>
    <row r="962" spans="1:8" x14ac:dyDescent="0.2">
      <c r="A962">
        <v>3580</v>
      </c>
      <c r="B962">
        <v>19.727</v>
      </c>
      <c r="C962">
        <v>-156.04</v>
      </c>
      <c r="D962">
        <v>19.577000000000002</v>
      </c>
      <c r="E962">
        <v>1.6298999999999999</v>
      </c>
      <c r="F962">
        <v>452.32</v>
      </c>
      <c r="G962">
        <v>476.02</v>
      </c>
      <c r="H962">
        <v>2.1406000000000001</v>
      </c>
    </row>
    <row r="963" spans="1:8" x14ac:dyDescent="0.2">
      <c r="A963">
        <v>3581</v>
      </c>
      <c r="B963">
        <v>19.727</v>
      </c>
      <c r="C963">
        <v>-156.04</v>
      </c>
      <c r="D963">
        <v>19.574999999999999</v>
      </c>
      <c r="E963">
        <v>2.0310000000000001</v>
      </c>
      <c r="F963">
        <v>452.27</v>
      </c>
      <c r="G963">
        <v>476.1</v>
      </c>
      <c r="H963">
        <v>2.1358999999999999</v>
      </c>
    </row>
    <row r="964" spans="1:8" x14ac:dyDescent="0.2">
      <c r="A964">
        <v>3582</v>
      </c>
      <c r="B964">
        <v>19.727</v>
      </c>
      <c r="C964">
        <v>-156.04</v>
      </c>
      <c r="D964">
        <v>19.574000000000002</v>
      </c>
      <c r="E964">
        <v>1.7508999999999999</v>
      </c>
      <c r="F964">
        <v>452.29</v>
      </c>
      <c r="G964">
        <v>476.07</v>
      </c>
      <c r="H964">
        <v>2.1564000000000001</v>
      </c>
    </row>
    <row r="965" spans="1:8" x14ac:dyDescent="0.2">
      <c r="A965">
        <v>3583</v>
      </c>
      <c r="B965">
        <v>19.727</v>
      </c>
      <c r="C965">
        <v>-156.04</v>
      </c>
      <c r="D965">
        <v>19.574999999999999</v>
      </c>
      <c r="E965">
        <v>1.5660000000000001</v>
      </c>
      <c r="F965">
        <v>452.31</v>
      </c>
      <c r="G965">
        <v>476.07</v>
      </c>
      <c r="H965">
        <v>2.1459999999999999</v>
      </c>
    </row>
    <row r="966" spans="1:8" x14ac:dyDescent="0.2">
      <c r="A966">
        <v>3584</v>
      </c>
      <c r="B966">
        <v>19.727</v>
      </c>
      <c r="C966">
        <v>-156.04</v>
      </c>
      <c r="D966">
        <v>19.577999999999999</v>
      </c>
      <c r="E966">
        <v>1.5101</v>
      </c>
      <c r="F966">
        <v>452.29</v>
      </c>
      <c r="G966">
        <v>476.08</v>
      </c>
      <c r="H966">
        <v>2.1408999999999998</v>
      </c>
    </row>
    <row r="967" spans="1:8" x14ac:dyDescent="0.2">
      <c r="A967">
        <v>3585</v>
      </c>
      <c r="B967">
        <v>19.727</v>
      </c>
      <c r="C967">
        <v>-156.04</v>
      </c>
      <c r="D967">
        <v>19.576000000000001</v>
      </c>
      <c r="E967">
        <v>1.7416</v>
      </c>
      <c r="F967">
        <v>452.31</v>
      </c>
      <c r="G967">
        <v>476.05</v>
      </c>
      <c r="H967">
        <v>2.1661000000000001</v>
      </c>
    </row>
    <row r="968" spans="1:8" x14ac:dyDescent="0.2">
      <c r="A968">
        <v>3586</v>
      </c>
      <c r="B968">
        <v>19.727</v>
      </c>
      <c r="C968">
        <v>-156.04</v>
      </c>
      <c r="D968">
        <v>19.576000000000001</v>
      </c>
      <c r="E968">
        <v>1.6497999999999999</v>
      </c>
      <c r="F968">
        <v>452.3</v>
      </c>
      <c r="G968">
        <v>476.04</v>
      </c>
      <c r="H968">
        <v>2.1711999999999998</v>
      </c>
    </row>
    <row r="969" spans="1:8" x14ac:dyDescent="0.2">
      <c r="A969">
        <v>3587</v>
      </c>
      <c r="B969">
        <v>19.727</v>
      </c>
      <c r="C969">
        <v>-156.04</v>
      </c>
      <c r="D969">
        <v>19.576000000000001</v>
      </c>
      <c r="E969">
        <v>1.4360999999999999</v>
      </c>
      <c r="F969">
        <v>452.25</v>
      </c>
      <c r="G969">
        <v>476.03</v>
      </c>
      <c r="H969">
        <v>2.1556999999999999</v>
      </c>
    </row>
    <row r="970" spans="1:8" x14ac:dyDescent="0.2">
      <c r="A970">
        <v>3588</v>
      </c>
      <c r="B970">
        <v>19.727</v>
      </c>
      <c r="C970">
        <v>-156.04</v>
      </c>
      <c r="D970">
        <v>19.582000000000001</v>
      </c>
      <c r="E970">
        <v>1.7601</v>
      </c>
      <c r="F970">
        <v>452.14</v>
      </c>
      <c r="G970">
        <v>476.05</v>
      </c>
      <c r="H970">
        <v>2.1413000000000002</v>
      </c>
    </row>
    <row r="971" spans="1:8" x14ac:dyDescent="0.2">
      <c r="A971">
        <v>3589</v>
      </c>
      <c r="B971">
        <v>19.727</v>
      </c>
      <c r="C971">
        <v>-156.04</v>
      </c>
      <c r="D971">
        <v>19.600999999999999</v>
      </c>
      <c r="E971">
        <v>1.6142000000000001</v>
      </c>
      <c r="F971">
        <v>452.07</v>
      </c>
      <c r="G971">
        <v>476.06</v>
      </c>
      <c r="H971">
        <v>2.1358999999999999</v>
      </c>
    </row>
    <row r="972" spans="1:8" x14ac:dyDescent="0.2">
      <c r="A972">
        <v>3590</v>
      </c>
      <c r="B972">
        <v>19.727</v>
      </c>
      <c r="C972">
        <v>-156.04</v>
      </c>
      <c r="D972">
        <v>19.605</v>
      </c>
      <c r="E972">
        <v>1.7850999999999999</v>
      </c>
      <c r="F972">
        <v>452.06</v>
      </c>
      <c r="G972">
        <v>476.09</v>
      </c>
      <c r="H972">
        <v>2.1358999999999999</v>
      </c>
    </row>
    <row r="973" spans="1:8" x14ac:dyDescent="0.2">
      <c r="A973">
        <v>3591</v>
      </c>
      <c r="B973">
        <v>19.727</v>
      </c>
      <c r="C973">
        <v>-156.04</v>
      </c>
      <c r="D973">
        <v>19.609000000000002</v>
      </c>
      <c r="E973">
        <v>1.8826000000000001</v>
      </c>
      <c r="F973">
        <v>452.06</v>
      </c>
      <c r="G973">
        <v>476.1</v>
      </c>
      <c r="H973">
        <v>2.1254</v>
      </c>
    </row>
    <row r="974" spans="1:8" x14ac:dyDescent="0.2">
      <c r="A974">
        <v>3592</v>
      </c>
      <c r="B974">
        <v>19.727</v>
      </c>
      <c r="C974">
        <v>-156.04</v>
      </c>
      <c r="D974">
        <v>19.61</v>
      </c>
      <c r="E974">
        <v>1.8224</v>
      </c>
      <c r="F974">
        <v>452.09</v>
      </c>
      <c r="G974">
        <v>476.15</v>
      </c>
      <c r="H974">
        <v>2.0905</v>
      </c>
    </row>
    <row r="975" spans="1:8" x14ac:dyDescent="0.2">
      <c r="A975">
        <v>3593</v>
      </c>
      <c r="B975">
        <v>19.727</v>
      </c>
      <c r="C975">
        <v>-156.04</v>
      </c>
      <c r="D975">
        <v>19.609000000000002</v>
      </c>
      <c r="E975">
        <v>1.8862000000000001</v>
      </c>
      <c r="F975">
        <v>452.06</v>
      </c>
      <c r="G975">
        <v>476.25</v>
      </c>
      <c r="H975">
        <v>2.1107</v>
      </c>
    </row>
    <row r="976" spans="1:8" x14ac:dyDescent="0.2">
      <c r="A976">
        <v>3594</v>
      </c>
      <c r="B976">
        <v>19.727</v>
      </c>
      <c r="C976">
        <v>-156.04</v>
      </c>
      <c r="D976">
        <v>19.614000000000001</v>
      </c>
      <c r="E976">
        <v>1.6708000000000001</v>
      </c>
      <c r="F976">
        <v>452</v>
      </c>
      <c r="G976">
        <v>476.27</v>
      </c>
      <c r="H976">
        <v>2.1459999999999999</v>
      </c>
    </row>
    <row r="977" spans="1:8" x14ac:dyDescent="0.2">
      <c r="A977">
        <v>3595</v>
      </c>
      <c r="B977">
        <v>19.727</v>
      </c>
      <c r="C977">
        <v>-156.04</v>
      </c>
      <c r="D977">
        <v>19.614999999999998</v>
      </c>
      <c r="E977">
        <v>1.7025999999999999</v>
      </c>
      <c r="F977">
        <v>452.02</v>
      </c>
      <c r="G977">
        <v>476.29</v>
      </c>
      <c r="H977">
        <v>2.1312000000000002</v>
      </c>
    </row>
    <row r="978" spans="1:8" x14ac:dyDescent="0.2">
      <c r="A978">
        <v>3596</v>
      </c>
      <c r="B978">
        <v>19.727</v>
      </c>
      <c r="C978">
        <v>-156.04</v>
      </c>
      <c r="D978">
        <v>19.620999999999999</v>
      </c>
      <c r="E978">
        <v>1.5599000000000001</v>
      </c>
      <c r="F978">
        <v>452</v>
      </c>
      <c r="G978">
        <v>476.28</v>
      </c>
      <c r="H978">
        <v>2.1103000000000001</v>
      </c>
    </row>
    <row r="979" spans="1:8" x14ac:dyDescent="0.2">
      <c r="A979">
        <v>3597</v>
      </c>
      <c r="B979">
        <v>19.727</v>
      </c>
      <c r="C979">
        <v>-156.04</v>
      </c>
      <c r="D979">
        <v>19.626000000000001</v>
      </c>
      <c r="E979">
        <v>1.8996</v>
      </c>
      <c r="F979">
        <v>451.96</v>
      </c>
      <c r="G979">
        <v>476.31</v>
      </c>
      <c r="H979">
        <v>2.1156999999999999</v>
      </c>
    </row>
    <row r="980" spans="1:8" x14ac:dyDescent="0.2">
      <c r="A980">
        <v>3598</v>
      </c>
      <c r="B980">
        <v>19.727</v>
      </c>
      <c r="C980">
        <v>-156.04</v>
      </c>
      <c r="D980">
        <v>19.628</v>
      </c>
      <c r="E980">
        <v>1.9444999999999999</v>
      </c>
      <c r="F980">
        <v>451.89</v>
      </c>
      <c r="G980">
        <v>476.23</v>
      </c>
      <c r="H980">
        <v>2.1408999999999998</v>
      </c>
    </row>
    <row r="981" spans="1:8" x14ac:dyDescent="0.2">
      <c r="A981">
        <v>3599</v>
      </c>
      <c r="B981">
        <v>19.727</v>
      </c>
      <c r="C981">
        <v>-156.04</v>
      </c>
      <c r="D981">
        <v>19.632999999999999</v>
      </c>
      <c r="E981">
        <v>1.6971000000000001</v>
      </c>
      <c r="F981">
        <v>451.87</v>
      </c>
      <c r="G981">
        <v>476.19</v>
      </c>
      <c r="H981">
        <v>2.1206999999999998</v>
      </c>
    </row>
    <row r="982" spans="1:8" x14ac:dyDescent="0.2">
      <c r="A982">
        <v>3600</v>
      </c>
      <c r="B982">
        <v>19.727</v>
      </c>
      <c r="C982">
        <v>-156.04</v>
      </c>
      <c r="D982">
        <v>19.623999999999999</v>
      </c>
      <c r="E982">
        <v>2.0390000000000001</v>
      </c>
      <c r="F982">
        <v>451.82</v>
      </c>
      <c r="G982">
        <v>476.18</v>
      </c>
      <c r="H982">
        <v>2.1305000000000001</v>
      </c>
    </row>
    <row r="983" spans="1:8" x14ac:dyDescent="0.2">
      <c r="A983">
        <v>3601</v>
      </c>
      <c r="B983">
        <v>19.727</v>
      </c>
      <c r="C983">
        <v>-156.04</v>
      </c>
      <c r="D983">
        <v>19.606999999999999</v>
      </c>
      <c r="E983">
        <v>1.9964</v>
      </c>
      <c r="F983">
        <v>451.75</v>
      </c>
      <c r="G983">
        <v>476.17</v>
      </c>
      <c r="H983">
        <v>2.1211000000000002</v>
      </c>
    </row>
    <row r="984" spans="1:8" x14ac:dyDescent="0.2">
      <c r="A984">
        <v>3602</v>
      </c>
      <c r="B984">
        <v>19.727</v>
      </c>
      <c r="C984">
        <v>-156.04</v>
      </c>
      <c r="D984">
        <v>19.611000000000001</v>
      </c>
      <c r="E984">
        <v>1.7508999999999999</v>
      </c>
      <c r="F984">
        <v>451.72</v>
      </c>
      <c r="G984">
        <v>476.18</v>
      </c>
      <c r="H984">
        <v>2.1156999999999999</v>
      </c>
    </row>
    <row r="985" spans="1:8" x14ac:dyDescent="0.2">
      <c r="A985">
        <v>3603</v>
      </c>
      <c r="B985">
        <v>19.727</v>
      </c>
      <c r="C985">
        <v>-156.04</v>
      </c>
      <c r="D985">
        <v>19.617000000000001</v>
      </c>
      <c r="E985">
        <v>1.8262</v>
      </c>
      <c r="F985">
        <v>451.65</v>
      </c>
      <c r="G985">
        <v>476.12</v>
      </c>
      <c r="H985">
        <v>2.1156999999999999</v>
      </c>
    </row>
    <row r="986" spans="1:8" x14ac:dyDescent="0.2">
      <c r="A986">
        <v>3604</v>
      </c>
      <c r="B986">
        <v>19.727</v>
      </c>
      <c r="C986">
        <v>-156.04</v>
      </c>
      <c r="D986">
        <v>19.617999999999999</v>
      </c>
      <c r="E986">
        <v>2.0055999999999998</v>
      </c>
      <c r="F986">
        <v>451.56</v>
      </c>
      <c r="G986">
        <v>476.1</v>
      </c>
      <c r="H986">
        <v>2.1103000000000001</v>
      </c>
    </row>
    <row r="987" spans="1:8" x14ac:dyDescent="0.2">
      <c r="A987">
        <v>3605</v>
      </c>
      <c r="B987">
        <v>19.727</v>
      </c>
      <c r="C987">
        <v>-156.04</v>
      </c>
      <c r="D987">
        <v>19.617999999999999</v>
      </c>
      <c r="E987">
        <v>2.1913999999999998</v>
      </c>
      <c r="F987">
        <v>451.53</v>
      </c>
      <c r="G987">
        <v>476.03</v>
      </c>
      <c r="H987">
        <v>2.1261000000000001</v>
      </c>
    </row>
    <row r="988" spans="1:8" x14ac:dyDescent="0.2">
      <c r="A988">
        <v>3606</v>
      </c>
      <c r="B988">
        <v>19.727</v>
      </c>
      <c r="C988">
        <v>-156.04</v>
      </c>
      <c r="D988">
        <v>19.614000000000001</v>
      </c>
      <c r="E988">
        <v>1.9178999999999999</v>
      </c>
      <c r="F988">
        <v>451.46</v>
      </c>
      <c r="G988">
        <v>476.02</v>
      </c>
      <c r="H988">
        <v>2.1153</v>
      </c>
    </row>
    <row r="989" spans="1:8" x14ac:dyDescent="0.2">
      <c r="A989">
        <v>3607</v>
      </c>
      <c r="B989">
        <v>19.727</v>
      </c>
      <c r="C989">
        <v>-156.04</v>
      </c>
      <c r="D989">
        <v>19.616</v>
      </c>
      <c r="E989">
        <v>2.0468000000000002</v>
      </c>
      <c r="F989">
        <v>451.37</v>
      </c>
      <c r="G989">
        <v>475.95</v>
      </c>
      <c r="H989">
        <v>2.1110000000000002</v>
      </c>
    </row>
    <row r="990" spans="1:8" x14ac:dyDescent="0.2">
      <c r="A990">
        <v>3608</v>
      </c>
      <c r="B990">
        <v>19.727</v>
      </c>
      <c r="C990">
        <v>-156.04</v>
      </c>
      <c r="D990">
        <v>19.620999999999999</v>
      </c>
      <c r="E990">
        <v>2.1114000000000002</v>
      </c>
      <c r="F990">
        <v>451.28</v>
      </c>
      <c r="G990">
        <v>475.92</v>
      </c>
      <c r="H990">
        <v>2.1204000000000001</v>
      </c>
    </row>
    <row r="991" spans="1:8" x14ac:dyDescent="0.2">
      <c r="A991">
        <v>3609</v>
      </c>
      <c r="B991">
        <v>19.727</v>
      </c>
      <c r="C991">
        <v>-156.04</v>
      </c>
      <c r="D991">
        <v>19.626000000000001</v>
      </c>
      <c r="E991">
        <v>1.661</v>
      </c>
      <c r="F991">
        <v>451.21</v>
      </c>
      <c r="G991">
        <v>475.92</v>
      </c>
      <c r="H991">
        <v>2.1160000000000001</v>
      </c>
    </row>
    <row r="992" spans="1:8" x14ac:dyDescent="0.2">
      <c r="A992">
        <v>3610</v>
      </c>
      <c r="B992">
        <v>19.727</v>
      </c>
      <c r="C992">
        <v>-156.04</v>
      </c>
      <c r="D992">
        <v>19.629000000000001</v>
      </c>
      <c r="E992">
        <v>1.4648000000000001</v>
      </c>
      <c r="F992">
        <v>451.28</v>
      </c>
      <c r="G992">
        <v>475.86</v>
      </c>
      <c r="H992">
        <v>2.1358999999999999</v>
      </c>
    </row>
    <row r="993" spans="1:8" x14ac:dyDescent="0.2">
      <c r="A993">
        <v>3611</v>
      </c>
      <c r="B993">
        <v>19.727</v>
      </c>
      <c r="C993">
        <v>-156.04</v>
      </c>
      <c r="D993">
        <v>19.54</v>
      </c>
      <c r="E993">
        <v>1.3922000000000001</v>
      </c>
      <c r="F993">
        <v>451.3</v>
      </c>
      <c r="G993">
        <v>475.87</v>
      </c>
      <c r="H993">
        <v>2.1408999999999998</v>
      </c>
    </row>
    <row r="994" spans="1:8" x14ac:dyDescent="0.2">
      <c r="A994">
        <v>3612</v>
      </c>
      <c r="B994">
        <v>19.727</v>
      </c>
      <c r="C994">
        <v>-156.04</v>
      </c>
      <c r="D994">
        <v>19.504999999999999</v>
      </c>
      <c r="E994">
        <v>1.3049999999999999</v>
      </c>
      <c r="F994">
        <v>451.31</v>
      </c>
      <c r="G994">
        <v>475.86</v>
      </c>
      <c r="H994">
        <v>2.1307999999999998</v>
      </c>
    </row>
    <row r="995" spans="1:8" x14ac:dyDescent="0.2">
      <c r="A995">
        <v>3613</v>
      </c>
      <c r="B995">
        <v>19.727</v>
      </c>
      <c r="C995">
        <v>-156.04</v>
      </c>
      <c r="D995">
        <v>19.503</v>
      </c>
      <c r="E995">
        <v>1.3049999999999999</v>
      </c>
      <c r="F995">
        <v>451.3</v>
      </c>
      <c r="G995">
        <v>475.87</v>
      </c>
      <c r="H995">
        <v>2.1307999999999998</v>
      </c>
    </row>
    <row r="996" spans="1:8" x14ac:dyDescent="0.2">
      <c r="A996">
        <v>3614</v>
      </c>
      <c r="B996">
        <v>19.727</v>
      </c>
      <c r="C996">
        <v>-156.04</v>
      </c>
      <c r="D996">
        <v>19.501000000000001</v>
      </c>
      <c r="E996">
        <v>1.3049999999999999</v>
      </c>
      <c r="F996">
        <v>451.31</v>
      </c>
      <c r="G996">
        <v>475.84</v>
      </c>
      <c r="H996">
        <v>2.1463000000000001</v>
      </c>
    </row>
    <row r="997" spans="1:8" x14ac:dyDescent="0.2">
      <c r="A997">
        <v>3615</v>
      </c>
      <c r="B997">
        <v>19.727</v>
      </c>
      <c r="C997">
        <v>-156.04</v>
      </c>
      <c r="D997">
        <v>19.5</v>
      </c>
      <c r="E997">
        <v>1.3049999999999999</v>
      </c>
      <c r="F997">
        <v>451.22</v>
      </c>
      <c r="G997">
        <v>475.85</v>
      </c>
      <c r="H997">
        <v>2.1556999999999999</v>
      </c>
    </row>
    <row r="998" spans="1:8" x14ac:dyDescent="0.2">
      <c r="A998">
        <v>3616</v>
      </c>
      <c r="B998">
        <v>19.727</v>
      </c>
      <c r="C998">
        <v>-156.04</v>
      </c>
      <c r="D998">
        <v>19.5</v>
      </c>
      <c r="E998">
        <v>1.3049999999999999</v>
      </c>
      <c r="F998">
        <v>451.18</v>
      </c>
      <c r="G998">
        <v>475.88</v>
      </c>
      <c r="H998">
        <v>2.1408999999999998</v>
      </c>
    </row>
    <row r="999" spans="1:8" x14ac:dyDescent="0.2">
      <c r="A999">
        <v>3617</v>
      </c>
      <c r="B999">
        <v>19.727</v>
      </c>
      <c r="C999">
        <v>-156.04</v>
      </c>
      <c r="D999">
        <v>19.495000000000001</v>
      </c>
      <c r="E999">
        <v>1.3049999999999999</v>
      </c>
      <c r="F999">
        <v>451.16</v>
      </c>
      <c r="G999">
        <v>475.9</v>
      </c>
      <c r="H999">
        <v>2.1206999999999998</v>
      </c>
    </row>
    <row r="1000" spans="1:8" x14ac:dyDescent="0.2">
      <c r="A1000">
        <v>3618</v>
      </c>
      <c r="B1000">
        <v>19.727</v>
      </c>
      <c r="C1000">
        <v>-156.04</v>
      </c>
      <c r="D1000">
        <v>19.497</v>
      </c>
      <c r="E1000">
        <v>1.3049999999999999</v>
      </c>
      <c r="F1000">
        <v>451.15</v>
      </c>
      <c r="G1000">
        <v>475.97</v>
      </c>
      <c r="H1000">
        <v>2.1408999999999998</v>
      </c>
    </row>
    <row r="1001" spans="1:8" x14ac:dyDescent="0.2">
      <c r="A1001">
        <v>3619</v>
      </c>
      <c r="B1001">
        <v>19.727</v>
      </c>
      <c r="C1001">
        <v>-156.04</v>
      </c>
      <c r="D1001">
        <v>19.492000000000001</v>
      </c>
      <c r="E1001">
        <v>1.3049999999999999</v>
      </c>
      <c r="F1001">
        <v>451.12</v>
      </c>
      <c r="G1001">
        <v>476.02</v>
      </c>
      <c r="H1001">
        <v>2.1614</v>
      </c>
    </row>
    <row r="1002" spans="1:8" x14ac:dyDescent="0.2">
      <c r="A1002">
        <v>3620</v>
      </c>
      <c r="B1002">
        <v>19.727</v>
      </c>
      <c r="C1002">
        <v>-156.04</v>
      </c>
      <c r="D1002">
        <v>19.491</v>
      </c>
      <c r="E1002">
        <v>1.3250999999999999</v>
      </c>
      <c r="F1002">
        <v>451.1</v>
      </c>
      <c r="G1002">
        <v>476.05</v>
      </c>
      <c r="H1002">
        <v>2.1505999999999998</v>
      </c>
    </row>
    <row r="1003" spans="1:8" x14ac:dyDescent="0.2">
      <c r="A1003">
        <v>3621</v>
      </c>
      <c r="B1003">
        <v>19.727</v>
      </c>
      <c r="C1003">
        <v>-156.04</v>
      </c>
      <c r="D1003">
        <v>19.483000000000001</v>
      </c>
      <c r="E1003">
        <v>1.3049999999999999</v>
      </c>
      <c r="F1003">
        <v>451.03</v>
      </c>
      <c r="G1003">
        <v>476.05</v>
      </c>
      <c r="H1003">
        <v>2.1358999999999999</v>
      </c>
    </row>
    <row r="1004" spans="1:8" x14ac:dyDescent="0.2">
      <c r="A1004">
        <v>3622</v>
      </c>
      <c r="B1004">
        <v>19.727</v>
      </c>
      <c r="C1004">
        <v>-156.04</v>
      </c>
      <c r="D1004">
        <v>19.472999999999999</v>
      </c>
      <c r="E1004">
        <v>1.3049999999999999</v>
      </c>
      <c r="F1004">
        <v>450.91</v>
      </c>
      <c r="G1004">
        <v>476.03</v>
      </c>
      <c r="H1004">
        <v>2.1257999999999999</v>
      </c>
    </row>
    <row r="1005" spans="1:8" x14ac:dyDescent="0.2">
      <c r="A1005">
        <v>3623</v>
      </c>
      <c r="B1005">
        <v>19.727</v>
      </c>
      <c r="C1005">
        <v>-156.04</v>
      </c>
      <c r="D1005">
        <v>19.436</v>
      </c>
      <c r="E1005">
        <v>1.3049999999999999</v>
      </c>
      <c r="F1005">
        <v>450.8</v>
      </c>
      <c r="G1005">
        <v>476.04</v>
      </c>
      <c r="H1005">
        <v>2.1257999999999999</v>
      </c>
    </row>
    <row r="1006" spans="1:8" x14ac:dyDescent="0.2">
      <c r="A1006">
        <v>3624</v>
      </c>
      <c r="B1006">
        <v>19.727</v>
      </c>
      <c r="C1006">
        <v>-156.04</v>
      </c>
      <c r="D1006">
        <v>19.440000000000001</v>
      </c>
      <c r="E1006">
        <v>1.3049999999999999</v>
      </c>
      <c r="F1006">
        <v>450.76</v>
      </c>
      <c r="G1006">
        <v>476.03</v>
      </c>
      <c r="H1006">
        <v>2.1463000000000001</v>
      </c>
    </row>
    <row r="1007" spans="1:8" x14ac:dyDescent="0.2">
      <c r="A1007">
        <v>3625</v>
      </c>
      <c r="B1007">
        <v>19.727</v>
      </c>
      <c r="C1007">
        <v>-156.04</v>
      </c>
      <c r="D1007">
        <v>19.440000000000001</v>
      </c>
      <c r="E1007">
        <v>1.3049999999999999</v>
      </c>
      <c r="F1007">
        <v>450.73</v>
      </c>
      <c r="G1007">
        <v>475.97</v>
      </c>
      <c r="H1007">
        <v>2.1355</v>
      </c>
    </row>
    <row r="1008" spans="1:8" x14ac:dyDescent="0.2">
      <c r="A1008">
        <v>3626</v>
      </c>
      <c r="B1008">
        <v>19.727</v>
      </c>
      <c r="C1008">
        <v>-156.04</v>
      </c>
      <c r="D1008">
        <v>19.443999999999999</v>
      </c>
      <c r="E1008">
        <v>1.3049999999999999</v>
      </c>
      <c r="F1008">
        <v>450.7</v>
      </c>
      <c r="G1008">
        <v>476.01</v>
      </c>
      <c r="H1008">
        <v>2.1261000000000001</v>
      </c>
    </row>
    <row r="1009" spans="1:8" x14ac:dyDescent="0.2">
      <c r="A1009">
        <v>3627</v>
      </c>
      <c r="B1009">
        <v>19.727</v>
      </c>
      <c r="C1009">
        <v>-156.04</v>
      </c>
      <c r="D1009">
        <v>19.445</v>
      </c>
      <c r="E1009">
        <v>1.3049999999999999</v>
      </c>
      <c r="F1009">
        <v>450.7</v>
      </c>
      <c r="G1009">
        <v>476.02</v>
      </c>
      <c r="H1009">
        <v>2.1456</v>
      </c>
    </row>
    <row r="1010" spans="1:8" x14ac:dyDescent="0.2">
      <c r="A1010">
        <v>3628</v>
      </c>
      <c r="B1010">
        <v>19.727</v>
      </c>
      <c r="C1010">
        <v>-156.04</v>
      </c>
      <c r="D1010">
        <v>19.446000000000002</v>
      </c>
      <c r="E1010">
        <v>1.3049999999999999</v>
      </c>
      <c r="F1010">
        <v>450.72</v>
      </c>
      <c r="G1010">
        <v>475.98</v>
      </c>
      <c r="H1010">
        <v>2.1408999999999998</v>
      </c>
    </row>
    <row r="1011" spans="1:8" x14ac:dyDescent="0.2">
      <c r="A1011">
        <v>3629</v>
      </c>
      <c r="B1011">
        <v>19.727</v>
      </c>
      <c r="C1011">
        <v>-156.04</v>
      </c>
      <c r="D1011">
        <v>19.448</v>
      </c>
      <c r="E1011">
        <v>1.3050999999999999</v>
      </c>
      <c r="F1011">
        <v>450.82</v>
      </c>
      <c r="G1011">
        <v>476.01</v>
      </c>
      <c r="H1011">
        <v>2.1408999999999998</v>
      </c>
    </row>
    <row r="1012" spans="1:8" x14ac:dyDescent="0.2">
      <c r="A1012">
        <v>3630</v>
      </c>
      <c r="B1012">
        <v>19.727</v>
      </c>
      <c r="C1012">
        <v>-156.04</v>
      </c>
      <c r="D1012">
        <v>19.448</v>
      </c>
      <c r="E1012">
        <v>1.3050999999999999</v>
      </c>
      <c r="F1012">
        <v>450.87</v>
      </c>
      <c r="G1012">
        <v>475.98</v>
      </c>
      <c r="H1012">
        <v>2.1156999999999999</v>
      </c>
    </row>
    <row r="1013" spans="1:8" x14ac:dyDescent="0.2">
      <c r="A1013">
        <v>3631</v>
      </c>
      <c r="B1013">
        <v>19.727</v>
      </c>
      <c r="C1013">
        <v>-156.04</v>
      </c>
      <c r="D1013">
        <v>19.446999999999999</v>
      </c>
      <c r="E1013">
        <v>1.3050999999999999</v>
      </c>
      <c r="F1013">
        <v>450.85</v>
      </c>
      <c r="G1013">
        <v>476.05</v>
      </c>
      <c r="H1013">
        <v>2.1156999999999999</v>
      </c>
    </row>
    <row r="1014" spans="1:8" x14ac:dyDescent="0.2">
      <c r="A1014">
        <v>3632</v>
      </c>
      <c r="B1014">
        <v>19.727</v>
      </c>
      <c r="C1014">
        <v>-156.04</v>
      </c>
      <c r="D1014">
        <v>19.446999999999999</v>
      </c>
      <c r="E1014">
        <v>1.3050999999999999</v>
      </c>
      <c r="F1014">
        <v>450.81</v>
      </c>
      <c r="G1014">
        <v>476.05</v>
      </c>
      <c r="H1014">
        <v>2.1002000000000001</v>
      </c>
    </row>
    <row r="1015" spans="1:8" x14ac:dyDescent="0.2">
      <c r="A1015">
        <v>3633</v>
      </c>
      <c r="B1015">
        <v>19.727</v>
      </c>
      <c r="C1015">
        <v>-156.04</v>
      </c>
      <c r="D1015">
        <v>19.446000000000002</v>
      </c>
      <c r="E1015">
        <v>1.3049999999999999</v>
      </c>
      <c r="F1015">
        <v>450.81</v>
      </c>
      <c r="G1015">
        <v>476.07</v>
      </c>
      <c r="H1015">
        <v>2.0857999999999999</v>
      </c>
    </row>
    <row r="1016" spans="1:8" x14ac:dyDescent="0.2">
      <c r="A1016">
        <v>3634</v>
      </c>
      <c r="B1016">
        <v>19.727</v>
      </c>
      <c r="C1016">
        <v>-156.04</v>
      </c>
      <c r="D1016">
        <v>19.443999999999999</v>
      </c>
      <c r="E1016">
        <v>1.3049999999999999</v>
      </c>
      <c r="F1016">
        <v>450.72</v>
      </c>
      <c r="G1016">
        <v>476.06</v>
      </c>
      <c r="H1016">
        <v>2.1006</v>
      </c>
    </row>
    <row r="1017" spans="1:8" x14ac:dyDescent="0.2">
      <c r="A1017">
        <v>3635</v>
      </c>
      <c r="B1017">
        <v>19.727</v>
      </c>
      <c r="C1017">
        <v>-156.04</v>
      </c>
      <c r="D1017">
        <v>19.443000000000001</v>
      </c>
      <c r="E1017">
        <v>1.3049999999999999</v>
      </c>
      <c r="F1017">
        <v>450.59</v>
      </c>
      <c r="G1017">
        <v>476.04</v>
      </c>
      <c r="H1017">
        <v>2.1103000000000001</v>
      </c>
    </row>
    <row r="1018" spans="1:8" x14ac:dyDescent="0.2">
      <c r="A1018">
        <v>3636</v>
      </c>
      <c r="B1018">
        <v>19.727</v>
      </c>
      <c r="C1018">
        <v>-156.04</v>
      </c>
      <c r="D1018">
        <v>19.443000000000001</v>
      </c>
      <c r="E1018">
        <v>1.3049999999999999</v>
      </c>
      <c r="F1018">
        <v>450.58</v>
      </c>
      <c r="G1018">
        <v>476.05</v>
      </c>
      <c r="H1018">
        <v>2.0804</v>
      </c>
    </row>
    <row r="1019" spans="1:8" x14ac:dyDescent="0.2">
      <c r="A1019">
        <v>3637</v>
      </c>
      <c r="B1019">
        <v>19.727</v>
      </c>
      <c r="C1019">
        <v>-156.04</v>
      </c>
      <c r="D1019">
        <v>19.437999999999999</v>
      </c>
      <c r="E1019">
        <v>1.3049999999999999</v>
      </c>
      <c r="F1019">
        <v>450.5</v>
      </c>
      <c r="G1019">
        <v>476.02</v>
      </c>
      <c r="H1019">
        <v>2.0853999999999999</v>
      </c>
    </row>
    <row r="1020" spans="1:8" x14ac:dyDescent="0.2">
      <c r="A1020">
        <v>3638</v>
      </c>
      <c r="B1020">
        <v>19.727</v>
      </c>
      <c r="C1020">
        <v>-156.04</v>
      </c>
      <c r="D1020">
        <v>19.440999999999999</v>
      </c>
      <c r="E1020">
        <v>1.3049999999999999</v>
      </c>
      <c r="F1020">
        <v>450.46</v>
      </c>
      <c r="G1020">
        <v>476.03</v>
      </c>
      <c r="H1020">
        <v>2.0804</v>
      </c>
    </row>
    <row r="1021" spans="1:8" x14ac:dyDescent="0.2">
      <c r="A1021">
        <v>3639</v>
      </c>
      <c r="B1021">
        <v>19.727</v>
      </c>
      <c r="C1021">
        <v>-156.04</v>
      </c>
      <c r="D1021">
        <v>19.442</v>
      </c>
      <c r="E1021">
        <v>1.3049999999999999</v>
      </c>
      <c r="F1021">
        <v>450.41</v>
      </c>
      <c r="G1021">
        <v>476.04</v>
      </c>
      <c r="H1021">
        <v>2.1059999999999999</v>
      </c>
    </row>
    <row r="1022" spans="1:8" x14ac:dyDescent="0.2">
      <c r="A1022">
        <v>3640</v>
      </c>
      <c r="B1022">
        <v>19.727</v>
      </c>
      <c r="C1022">
        <v>-156.04</v>
      </c>
      <c r="D1022">
        <v>19.439</v>
      </c>
      <c r="E1022">
        <v>1.3049999999999999</v>
      </c>
      <c r="F1022">
        <v>450.38</v>
      </c>
      <c r="G1022">
        <v>475.99</v>
      </c>
      <c r="H1022">
        <v>2.1362000000000001</v>
      </c>
    </row>
    <row r="1023" spans="1:8" x14ac:dyDescent="0.2">
      <c r="A1023">
        <v>3641</v>
      </c>
      <c r="B1023">
        <v>19.727</v>
      </c>
      <c r="C1023">
        <v>-156.04</v>
      </c>
      <c r="D1023">
        <v>19.437999999999999</v>
      </c>
      <c r="E1023">
        <v>1.3049999999999999</v>
      </c>
      <c r="F1023">
        <v>450.31</v>
      </c>
      <c r="G1023">
        <v>475.89</v>
      </c>
      <c r="H1023">
        <v>2.1867000000000001</v>
      </c>
    </row>
    <row r="1024" spans="1:8" x14ac:dyDescent="0.2">
      <c r="A1024">
        <v>3642</v>
      </c>
      <c r="B1024">
        <v>19.727</v>
      </c>
      <c r="C1024">
        <v>-156.04</v>
      </c>
      <c r="D1024">
        <v>19.417000000000002</v>
      </c>
      <c r="E1024">
        <v>1.405</v>
      </c>
      <c r="F1024">
        <v>450.27</v>
      </c>
      <c r="G1024">
        <v>475.92</v>
      </c>
      <c r="H1024">
        <v>2.1707999999999998</v>
      </c>
    </row>
    <row r="1025" spans="1:8" x14ac:dyDescent="0.2">
      <c r="A1025">
        <v>3643</v>
      </c>
      <c r="B1025">
        <v>19.727</v>
      </c>
      <c r="C1025">
        <v>-156.04</v>
      </c>
      <c r="D1025">
        <v>19.332999999999998</v>
      </c>
      <c r="E1025">
        <v>1.3180000000000001</v>
      </c>
      <c r="F1025">
        <v>450.3</v>
      </c>
      <c r="G1025">
        <v>475.87</v>
      </c>
      <c r="H1025">
        <v>2.1610999999999998</v>
      </c>
    </row>
    <row r="1026" spans="1:8" x14ac:dyDescent="0.2">
      <c r="A1026">
        <v>3644</v>
      </c>
      <c r="B1026">
        <v>19.727</v>
      </c>
      <c r="C1026">
        <v>-156.04</v>
      </c>
      <c r="D1026">
        <v>19.332000000000001</v>
      </c>
      <c r="E1026">
        <v>1.6768000000000001</v>
      </c>
      <c r="F1026">
        <v>450.3</v>
      </c>
      <c r="G1026">
        <v>475.91</v>
      </c>
      <c r="H1026">
        <v>2.1711999999999998</v>
      </c>
    </row>
    <row r="1027" spans="1:8" x14ac:dyDescent="0.2">
      <c r="A1027">
        <v>3645</v>
      </c>
      <c r="B1027">
        <v>19.727</v>
      </c>
      <c r="C1027">
        <v>-156.04</v>
      </c>
      <c r="D1027">
        <v>19.326000000000001</v>
      </c>
      <c r="E1027">
        <v>1.7406999999999999</v>
      </c>
      <c r="F1027">
        <v>450.38</v>
      </c>
      <c r="G1027">
        <v>475.81</v>
      </c>
      <c r="H1027">
        <v>2.2120000000000002</v>
      </c>
    </row>
    <row r="1028" spans="1:8" x14ac:dyDescent="0.2">
      <c r="A1028">
        <v>3646</v>
      </c>
      <c r="B1028">
        <v>19.727</v>
      </c>
      <c r="C1028">
        <v>-156.04</v>
      </c>
      <c r="D1028">
        <v>19.323</v>
      </c>
      <c r="E1028">
        <v>1.6712</v>
      </c>
      <c r="F1028">
        <v>450.39</v>
      </c>
      <c r="G1028">
        <v>475.81</v>
      </c>
      <c r="H1028">
        <v>2.2014999999999998</v>
      </c>
    </row>
    <row r="1029" spans="1:8" x14ac:dyDescent="0.2">
      <c r="A1029">
        <v>3647</v>
      </c>
      <c r="B1029">
        <v>19.727</v>
      </c>
      <c r="C1029">
        <v>-156.04</v>
      </c>
      <c r="D1029">
        <v>19.32</v>
      </c>
      <c r="E1029">
        <v>1.6333</v>
      </c>
      <c r="F1029">
        <v>450.37</v>
      </c>
      <c r="G1029">
        <v>475.8</v>
      </c>
      <c r="H1029">
        <v>2.1859999999999999</v>
      </c>
    </row>
    <row r="1030" spans="1:8" x14ac:dyDescent="0.2">
      <c r="A1030">
        <v>3648</v>
      </c>
      <c r="B1030">
        <v>19.727</v>
      </c>
      <c r="C1030">
        <v>-156.04</v>
      </c>
      <c r="D1030">
        <v>19.318999999999999</v>
      </c>
      <c r="E1030">
        <v>1.9238</v>
      </c>
      <c r="F1030">
        <v>450.36</v>
      </c>
      <c r="G1030">
        <v>475.86</v>
      </c>
      <c r="H1030">
        <v>2.1863000000000001</v>
      </c>
    </row>
    <row r="1031" spans="1:8" x14ac:dyDescent="0.2">
      <c r="A1031">
        <v>3649</v>
      </c>
      <c r="B1031">
        <v>19.727</v>
      </c>
      <c r="C1031">
        <v>-156.04</v>
      </c>
      <c r="D1031">
        <v>19.337</v>
      </c>
      <c r="E1031">
        <v>1.9530000000000001</v>
      </c>
      <c r="F1031">
        <v>450.33</v>
      </c>
      <c r="G1031">
        <v>475.86</v>
      </c>
      <c r="H1031">
        <v>2.1766000000000001</v>
      </c>
    </row>
    <row r="1032" spans="1:8" x14ac:dyDescent="0.2">
      <c r="A1032">
        <v>3650</v>
      </c>
      <c r="B1032">
        <v>19.727</v>
      </c>
      <c r="C1032">
        <v>-156.04</v>
      </c>
      <c r="D1032">
        <v>19.369</v>
      </c>
      <c r="E1032">
        <v>1.6414</v>
      </c>
      <c r="F1032">
        <v>450.36</v>
      </c>
      <c r="G1032">
        <v>475.88</v>
      </c>
      <c r="H1032">
        <v>2.2061999999999999</v>
      </c>
    </row>
    <row r="1033" spans="1:8" x14ac:dyDescent="0.2">
      <c r="A1033">
        <v>3651</v>
      </c>
      <c r="B1033">
        <v>19.727</v>
      </c>
      <c r="C1033">
        <v>-156.04</v>
      </c>
      <c r="D1033">
        <v>19.369</v>
      </c>
      <c r="E1033">
        <v>1.3859999999999999</v>
      </c>
      <c r="F1033">
        <v>450.32</v>
      </c>
      <c r="G1033">
        <v>475.88</v>
      </c>
      <c r="H1033">
        <v>2.1812999999999998</v>
      </c>
    </row>
    <row r="1034" spans="1:8" x14ac:dyDescent="0.2">
      <c r="A1034">
        <v>3652</v>
      </c>
      <c r="B1034">
        <v>19.727</v>
      </c>
      <c r="C1034">
        <v>-156.04</v>
      </c>
      <c r="D1034">
        <v>19.364999999999998</v>
      </c>
      <c r="E1034">
        <v>1.8591</v>
      </c>
      <c r="F1034">
        <v>450.28</v>
      </c>
      <c r="G1034">
        <v>475.86</v>
      </c>
      <c r="H1034">
        <v>2.1863000000000001</v>
      </c>
    </row>
    <row r="1035" spans="1:8" x14ac:dyDescent="0.2">
      <c r="A1035">
        <v>3653</v>
      </c>
      <c r="B1035">
        <v>19.727</v>
      </c>
      <c r="C1035">
        <v>-156.04</v>
      </c>
      <c r="D1035">
        <v>19.359000000000002</v>
      </c>
      <c r="E1035">
        <v>1.7944</v>
      </c>
      <c r="F1035">
        <v>450.24</v>
      </c>
      <c r="G1035">
        <v>475.77</v>
      </c>
      <c r="H1035">
        <v>2.1762000000000001</v>
      </c>
    </row>
    <row r="1036" spans="1:8" x14ac:dyDescent="0.2">
      <c r="A1036">
        <v>3654</v>
      </c>
      <c r="B1036">
        <v>19.727</v>
      </c>
      <c r="C1036">
        <v>-156.04</v>
      </c>
      <c r="D1036">
        <v>19.356000000000002</v>
      </c>
      <c r="E1036">
        <v>1.4993000000000001</v>
      </c>
      <c r="F1036">
        <v>450.2</v>
      </c>
      <c r="G1036">
        <v>475.77</v>
      </c>
      <c r="H1036">
        <v>2.1509999999999998</v>
      </c>
    </row>
    <row r="1037" spans="1:8" x14ac:dyDescent="0.2">
      <c r="A1037">
        <v>3655</v>
      </c>
      <c r="B1037">
        <v>19.727</v>
      </c>
      <c r="C1037">
        <v>-156.04</v>
      </c>
      <c r="D1037">
        <v>19.356000000000002</v>
      </c>
      <c r="E1037">
        <v>1.661</v>
      </c>
      <c r="F1037">
        <v>450.17</v>
      </c>
      <c r="G1037">
        <v>475.76</v>
      </c>
      <c r="H1037">
        <v>2.1863000000000001</v>
      </c>
    </row>
    <row r="1038" spans="1:8" x14ac:dyDescent="0.2">
      <c r="A1038">
        <v>3656</v>
      </c>
      <c r="B1038">
        <v>19.727</v>
      </c>
      <c r="C1038">
        <v>-156.04</v>
      </c>
      <c r="D1038">
        <v>19.356000000000002</v>
      </c>
      <c r="E1038">
        <v>1.859</v>
      </c>
      <c r="F1038">
        <v>450.16</v>
      </c>
      <c r="G1038">
        <v>475.78</v>
      </c>
      <c r="H1038">
        <v>2.1863000000000001</v>
      </c>
    </row>
    <row r="1039" spans="1:8" x14ac:dyDescent="0.2">
      <c r="A1039">
        <v>3657</v>
      </c>
      <c r="B1039">
        <v>19.727</v>
      </c>
      <c r="C1039">
        <v>-156.04</v>
      </c>
      <c r="D1039">
        <v>19.364999999999998</v>
      </c>
      <c r="E1039">
        <v>1.6146</v>
      </c>
      <c r="F1039">
        <v>450.1</v>
      </c>
      <c r="G1039">
        <v>475.77</v>
      </c>
      <c r="H1039">
        <v>2.2115999999999998</v>
      </c>
    </row>
    <row r="1040" spans="1:8" x14ac:dyDescent="0.2">
      <c r="A1040">
        <v>3658</v>
      </c>
      <c r="B1040">
        <v>19.727</v>
      </c>
      <c r="C1040">
        <v>-156.04</v>
      </c>
      <c r="D1040">
        <v>19.399000000000001</v>
      </c>
      <c r="E1040">
        <v>1.891</v>
      </c>
      <c r="F1040">
        <v>450.08</v>
      </c>
      <c r="G1040">
        <v>475.77</v>
      </c>
      <c r="H1040">
        <v>2.1964000000000001</v>
      </c>
    </row>
    <row r="1041" spans="1:8" x14ac:dyDescent="0.2">
      <c r="A1041">
        <v>3659</v>
      </c>
      <c r="B1041">
        <v>19.727</v>
      </c>
      <c r="C1041">
        <v>-156.04</v>
      </c>
      <c r="D1041">
        <v>19.399000000000001</v>
      </c>
      <c r="E1041">
        <v>1.6440999999999999</v>
      </c>
      <c r="F1041">
        <v>450.08</v>
      </c>
      <c r="G1041">
        <v>475.78</v>
      </c>
      <c r="H1041">
        <v>2.1867000000000001</v>
      </c>
    </row>
    <row r="1042" spans="1:8" x14ac:dyDescent="0.2">
      <c r="A1042">
        <v>3660</v>
      </c>
      <c r="B1042">
        <v>19.727</v>
      </c>
      <c r="C1042">
        <v>-156.04</v>
      </c>
      <c r="D1042">
        <v>19.398</v>
      </c>
      <c r="E1042">
        <v>1.7806</v>
      </c>
      <c r="F1042">
        <v>450.06</v>
      </c>
      <c r="G1042">
        <v>475.78</v>
      </c>
      <c r="H1042">
        <v>2.1909999999999998</v>
      </c>
    </row>
    <row r="1043" spans="1:8" x14ac:dyDescent="0.2">
      <c r="A1043">
        <v>3661</v>
      </c>
      <c r="B1043">
        <v>19.727</v>
      </c>
      <c r="C1043">
        <v>-156.04</v>
      </c>
      <c r="D1043">
        <v>19.396000000000001</v>
      </c>
      <c r="E1043">
        <v>1.7004999999999999</v>
      </c>
      <c r="F1043">
        <v>450.06</v>
      </c>
      <c r="G1043">
        <v>475.78</v>
      </c>
      <c r="H1043">
        <v>2.1812999999999998</v>
      </c>
    </row>
    <row r="1044" spans="1:8" x14ac:dyDescent="0.2">
      <c r="A1044">
        <v>3662</v>
      </c>
      <c r="B1044">
        <v>19.727</v>
      </c>
      <c r="C1044">
        <v>-156.04</v>
      </c>
      <c r="D1044">
        <v>19.399000000000001</v>
      </c>
      <c r="E1044">
        <v>1.7322</v>
      </c>
      <c r="F1044">
        <v>450.01</v>
      </c>
      <c r="G1044">
        <v>475.85</v>
      </c>
      <c r="H1044">
        <v>2.1863000000000001</v>
      </c>
    </row>
    <row r="1045" spans="1:8" x14ac:dyDescent="0.2">
      <c r="A1045">
        <v>3663</v>
      </c>
      <c r="B1045">
        <v>19.727</v>
      </c>
      <c r="C1045">
        <v>-156.04</v>
      </c>
      <c r="D1045">
        <v>19.398</v>
      </c>
      <c r="E1045">
        <v>1.7797000000000001</v>
      </c>
      <c r="F1045">
        <v>449.98</v>
      </c>
      <c r="G1045">
        <v>475.85</v>
      </c>
      <c r="H1045">
        <v>2.1913999999999998</v>
      </c>
    </row>
    <row r="1046" spans="1:8" x14ac:dyDescent="0.2">
      <c r="A1046">
        <v>3664</v>
      </c>
      <c r="B1046">
        <v>19.727</v>
      </c>
      <c r="C1046">
        <v>-156.04</v>
      </c>
      <c r="D1046">
        <v>19.399000000000001</v>
      </c>
      <c r="E1046">
        <v>1.4594</v>
      </c>
      <c r="F1046">
        <v>449.97</v>
      </c>
      <c r="G1046">
        <v>475.84</v>
      </c>
      <c r="H1046">
        <v>2.2014999999999998</v>
      </c>
    </row>
    <row r="1047" spans="1:8" x14ac:dyDescent="0.2">
      <c r="A1047">
        <v>3665</v>
      </c>
      <c r="B1047">
        <v>19.727</v>
      </c>
      <c r="C1047">
        <v>-156.04</v>
      </c>
      <c r="D1047">
        <v>19.396000000000001</v>
      </c>
      <c r="E1047">
        <v>1.3048999999999999</v>
      </c>
      <c r="F1047">
        <v>449.99</v>
      </c>
      <c r="G1047">
        <v>475.8</v>
      </c>
      <c r="H1047">
        <v>2.1964000000000001</v>
      </c>
    </row>
    <row r="1048" spans="1:8" x14ac:dyDescent="0.2">
      <c r="A1048">
        <v>3666</v>
      </c>
      <c r="B1048">
        <v>19.727</v>
      </c>
      <c r="C1048">
        <v>-156.04</v>
      </c>
      <c r="D1048">
        <v>19.391999999999999</v>
      </c>
      <c r="E1048">
        <v>1.3972</v>
      </c>
      <c r="F1048">
        <v>449.99</v>
      </c>
      <c r="G1048">
        <v>475.8</v>
      </c>
      <c r="H1048">
        <v>2.1867000000000001</v>
      </c>
    </row>
    <row r="1049" spans="1:8" x14ac:dyDescent="0.2">
      <c r="A1049">
        <v>3667</v>
      </c>
      <c r="B1049">
        <v>19.727</v>
      </c>
      <c r="C1049">
        <v>-156.04</v>
      </c>
      <c r="D1049">
        <v>19.388999999999999</v>
      </c>
      <c r="E1049">
        <v>1.3048999999999999</v>
      </c>
      <c r="F1049">
        <v>449.99</v>
      </c>
      <c r="G1049">
        <v>475.79</v>
      </c>
      <c r="H1049">
        <v>2.1913999999999998</v>
      </c>
    </row>
    <row r="1050" spans="1:8" x14ac:dyDescent="0.2">
      <c r="A1050">
        <v>3668</v>
      </c>
      <c r="B1050">
        <v>19.727</v>
      </c>
      <c r="C1050">
        <v>-156.04</v>
      </c>
      <c r="D1050">
        <v>19.388000000000002</v>
      </c>
      <c r="E1050">
        <v>1.3048999999999999</v>
      </c>
      <c r="F1050">
        <v>449.97</v>
      </c>
      <c r="G1050">
        <v>475.71</v>
      </c>
      <c r="H1050">
        <v>2.1909999999999998</v>
      </c>
    </row>
    <row r="1051" spans="1:8" x14ac:dyDescent="0.2">
      <c r="A1051">
        <v>3669</v>
      </c>
      <c r="B1051">
        <v>19.727</v>
      </c>
      <c r="C1051">
        <v>-156.04</v>
      </c>
      <c r="D1051">
        <v>19.388999999999999</v>
      </c>
      <c r="E1051">
        <v>1.3048999999999999</v>
      </c>
      <c r="F1051">
        <v>450</v>
      </c>
      <c r="G1051">
        <v>475.73</v>
      </c>
      <c r="H1051">
        <v>2.1556999999999999</v>
      </c>
    </row>
    <row r="1052" spans="1:8" x14ac:dyDescent="0.2">
      <c r="A1052">
        <v>3670</v>
      </c>
      <c r="B1052">
        <v>19.727</v>
      </c>
      <c r="C1052">
        <v>-156.04</v>
      </c>
      <c r="D1052">
        <v>19.388000000000002</v>
      </c>
      <c r="E1052">
        <v>1.6609</v>
      </c>
      <c r="F1052">
        <v>450</v>
      </c>
      <c r="G1052">
        <v>475.72</v>
      </c>
      <c r="H1052">
        <v>2.1564000000000001</v>
      </c>
    </row>
    <row r="1053" spans="1:8" x14ac:dyDescent="0.2">
      <c r="A1053">
        <v>3671</v>
      </c>
      <c r="B1053">
        <v>19.727</v>
      </c>
      <c r="C1053">
        <v>-156.04</v>
      </c>
      <c r="D1053">
        <v>19.39</v>
      </c>
      <c r="E1053">
        <v>1.4392</v>
      </c>
      <c r="F1053">
        <v>449.96</v>
      </c>
      <c r="G1053">
        <v>475.75</v>
      </c>
      <c r="H1053">
        <v>2.1661000000000001</v>
      </c>
    </row>
    <row r="1054" spans="1:8" x14ac:dyDescent="0.2">
      <c r="A1054">
        <v>3672</v>
      </c>
      <c r="B1054">
        <v>19.727</v>
      </c>
      <c r="C1054">
        <v>-156.04</v>
      </c>
      <c r="D1054">
        <v>19.388999999999999</v>
      </c>
      <c r="E1054">
        <v>1.4016</v>
      </c>
      <c r="F1054">
        <v>449.88</v>
      </c>
      <c r="G1054">
        <v>475.77</v>
      </c>
      <c r="H1054">
        <v>2.1711999999999998</v>
      </c>
    </row>
    <row r="1055" spans="1:8" x14ac:dyDescent="0.2">
      <c r="A1055">
        <v>3673</v>
      </c>
      <c r="B1055">
        <v>19.727</v>
      </c>
      <c r="C1055">
        <v>-156.04</v>
      </c>
      <c r="D1055">
        <v>19.385000000000002</v>
      </c>
      <c r="E1055">
        <v>1.6776</v>
      </c>
      <c r="F1055">
        <v>449.87</v>
      </c>
      <c r="G1055">
        <v>475.75</v>
      </c>
      <c r="H1055">
        <v>2.1459999999999999</v>
      </c>
    </row>
    <row r="1056" spans="1:8" x14ac:dyDescent="0.2">
      <c r="A1056">
        <v>3674</v>
      </c>
      <c r="B1056">
        <v>19.727</v>
      </c>
      <c r="C1056">
        <v>-156.04</v>
      </c>
      <c r="D1056">
        <v>19.388999999999999</v>
      </c>
      <c r="E1056">
        <v>1.3049999999999999</v>
      </c>
      <c r="F1056">
        <v>449.85</v>
      </c>
      <c r="G1056">
        <v>475.81</v>
      </c>
      <c r="H1056">
        <v>2.1762000000000001</v>
      </c>
    </row>
    <row r="1057" spans="1:8" x14ac:dyDescent="0.2">
      <c r="A1057">
        <v>3675</v>
      </c>
      <c r="B1057">
        <v>19.727</v>
      </c>
      <c r="C1057">
        <v>-156.04</v>
      </c>
      <c r="D1057">
        <v>19.387</v>
      </c>
      <c r="E1057">
        <v>1.7806999999999999</v>
      </c>
      <c r="F1057">
        <v>449.81</v>
      </c>
      <c r="G1057">
        <v>475.79</v>
      </c>
      <c r="H1057">
        <v>2.1711999999999998</v>
      </c>
    </row>
    <row r="1058" spans="1:8" x14ac:dyDescent="0.2">
      <c r="A1058">
        <v>3676</v>
      </c>
      <c r="B1058">
        <v>19.727</v>
      </c>
      <c r="C1058">
        <v>-156.04</v>
      </c>
      <c r="D1058">
        <v>19.385000000000002</v>
      </c>
      <c r="E1058">
        <v>1.66</v>
      </c>
      <c r="F1058">
        <v>449.83</v>
      </c>
      <c r="G1058">
        <v>475.82</v>
      </c>
      <c r="H1058">
        <v>2.1762000000000001</v>
      </c>
    </row>
    <row r="1059" spans="1:8" x14ac:dyDescent="0.2">
      <c r="A1059">
        <v>3677</v>
      </c>
      <c r="B1059">
        <v>19.727</v>
      </c>
      <c r="C1059">
        <v>-156.04</v>
      </c>
      <c r="D1059">
        <v>19.399000000000001</v>
      </c>
      <c r="E1059">
        <v>1.6915</v>
      </c>
      <c r="F1059">
        <v>449.83</v>
      </c>
      <c r="G1059">
        <v>475.82</v>
      </c>
      <c r="H1059">
        <v>2.1812999999999998</v>
      </c>
    </row>
    <row r="1060" spans="1:8" x14ac:dyDescent="0.2">
      <c r="A1060">
        <v>3678</v>
      </c>
      <c r="B1060">
        <v>19.727</v>
      </c>
      <c r="C1060">
        <v>-156.04</v>
      </c>
      <c r="D1060">
        <v>19.402999999999999</v>
      </c>
      <c r="E1060">
        <v>1.659</v>
      </c>
      <c r="F1060">
        <v>449.83</v>
      </c>
      <c r="G1060">
        <v>475.82</v>
      </c>
      <c r="H1060">
        <v>2.1812999999999998</v>
      </c>
    </row>
    <row r="1061" spans="1:8" x14ac:dyDescent="0.2">
      <c r="A1061">
        <v>3679</v>
      </c>
      <c r="B1061">
        <v>19.727</v>
      </c>
      <c r="C1061">
        <v>-156.04</v>
      </c>
      <c r="D1061">
        <v>19.399999999999999</v>
      </c>
      <c r="E1061">
        <v>1.3855999999999999</v>
      </c>
      <c r="F1061">
        <v>449.82</v>
      </c>
      <c r="G1061">
        <v>475.9</v>
      </c>
      <c r="H1061">
        <v>2.1863000000000001</v>
      </c>
    </row>
    <row r="1062" spans="1:8" x14ac:dyDescent="0.2">
      <c r="A1062">
        <v>3680</v>
      </c>
      <c r="B1062">
        <v>19.727</v>
      </c>
      <c r="C1062">
        <v>-156.04</v>
      </c>
      <c r="D1062">
        <v>19.399999999999999</v>
      </c>
      <c r="E1062">
        <v>1.4360999999999999</v>
      </c>
      <c r="F1062">
        <v>449.77</v>
      </c>
      <c r="G1062">
        <v>475.87</v>
      </c>
      <c r="H1062">
        <v>2.1968000000000001</v>
      </c>
    </row>
    <row r="1063" spans="1:8" x14ac:dyDescent="0.2">
      <c r="A1063">
        <v>3681</v>
      </c>
      <c r="B1063">
        <v>19.727</v>
      </c>
      <c r="C1063">
        <v>-156.04</v>
      </c>
      <c r="D1063">
        <v>19.398</v>
      </c>
      <c r="E1063">
        <v>1.3049999999999999</v>
      </c>
      <c r="F1063">
        <v>449.8</v>
      </c>
      <c r="G1063">
        <v>475.84</v>
      </c>
      <c r="H1063">
        <v>2.2010999999999998</v>
      </c>
    </row>
    <row r="1064" spans="1:8" x14ac:dyDescent="0.2">
      <c r="A1064">
        <v>3682</v>
      </c>
      <c r="B1064">
        <v>19.727</v>
      </c>
      <c r="C1064">
        <v>-156.04</v>
      </c>
      <c r="D1064">
        <v>19.399999999999999</v>
      </c>
      <c r="E1064">
        <v>1.4175</v>
      </c>
      <c r="F1064">
        <v>449.8</v>
      </c>
      <c r="G1064">
        <v>475.85</v>
      </c>
      <c r="H1064">
        <v>2.1859999999999999</v>
      </c>
    </row>
    <row r="1065" spans="1:8" x14ac:dyDescent="0.2">
      <c r="A1065">
        <v>3683</v>
      </c>
      <c r="B1065">
        <v>19.727</v>
      </c>
      <c r="C1065">
        <v>-156.04</v>
      </c>
      <c r="D1065">
        <v>19.411999999999999</v>
      </c>
      <c r="E1065">
        <v>1.3924000000000001</v>
      </c>
      <c r="F1065">
        <v>449.77</v>
      </c>
      <c r="G1065">
        <v>475.84</v>
      </c>
      <c r="H1065">
        <v>2.1816</v>
      </c>
    </row>
    <row r="1066" spans="1:8" x14ac:dyDescent="0.2">
      <c r="A1066">
        <v>3684</v>
      </c>
      <c r="B1066">
        <v>19.727</v>
      </c>
      <c r="C1066">
        <v>-156.04</v>
      </c>
      <c r="D1066">
        <v>19.440000000000001</v>
      </c>
      <c r="E1066">
        <v>1.3127</v>
      </c>
      <c r="F1066">
        <v>449.8</v>
      </c>
      <c r="G1066">
        <v>475.82</v>
      </c>
      <c r="H1066">
        <v>2.1913999999999998</v>
      </c>
    </row>
    <row r="1067" spans="1:8" x14ac:dyDescent="0.2">
      <c r="A1067">
        <v>3685</v>
      </c>
      <c r="B1067">
        <v>19.727</v>
      </c>
      <c r="C1067">
        <v>-156.04</v>
      </c>
      <c r="D1067">
        <v>19.437000000000001</v>
      </c>
      <c r="E1067">
        <v>1.3180000000000001</v>
      </c>
      <c r="F1067">
        <v>449.79</v>
      </c>
      <c r="G1067">
        <v>475.74</v>
      </c>
      <c r="H1067">
        <v>2.1863000000000001</v>
      </c>
    </row>
    <row r="1068" spans="1:8" x14ac:dyDescent="0.2">
      <c r="A1068">
        <v>3686</v>
      </c>
      <c r="B1068">
        <v>19.727</v>
      </c>
      <c r="C1068">
        <v>-156.04</v>
      </c>
      <c r="D1068">
        <v>19.434000000000001</v>
      </c>
      <c r="E1068">
        <v>1.3098000000000001</v>
      </c>
      <c r="F1068">
        <v>449.78</v>
      </c>
      <c r="G1068">
        <v>475.8</v>
      </c>
      <c r="H1068">
        <v>2.1964000000000001</v>
      </c>
    </row>
    <row r="1069" spans="1:8" x14ac:dyDescent="0.2">
      <c r="A1069">
        <v>3687</v>
      </c>
      <c r="B1069">
        <v>19.727</v>
      </c>
      <c r="C1069">
        <v>-156.04</v>
      </c>
      <c r="D1069">
        <v>19.431000000000001</v>
      </c>
      <c r="E1069">
        <v>1.3180000000000001</v>
      </c>
      <c r="F1069">
        <v>449.75</v>
      </c>
      <c r="G1069">
        <v>475.76</v>
      </c>
      <c r="H1069">
        <v>2.1863000000000001</v>
      </c>
    </row>
    <row r="1070" spans="1:8" x14ac:dyDescent="0.2">
      <c r="A1070">
        <v>3688</v>
      </c>
      <c r="B1070">
        <v>19.727</v>
      </c>
      <c r="C1070">
        <v>-156.04</v>
      </c>
      <c r="D1070">
        <v>19.431000000000001</v>
      </c>
      <c r="E1070">
        <v>1.3049999999999999</v>
      </c>
      <c r="F1070">
        <v>449.78</v>
      </c>
      <c r="G1070">
        <v>475.84</v>
      </c>
      <c r="H1070">
        <v>2.1812999999999998</v>
      </c>
    </row>
    <row r="1071" spans="1:8" x14ac:dyDescent="0.2">
      <c r="A1071">
        <v>3689</v>
      </c>
      <c r="B1071">
        <v>19.727</v>
      </c>
      <c r="C1071">
        <v>-156.04</v>
      </c>
      <c r="D1071">
        <v>19.428999999999998</v>
      </c>
      <c r="E1071">
        <v>1.3608</v>
      </c>
      <c r="F1071">
        <v>449.75</v>
      </c>
      <c r="G1071">
        <v>475.79</v>
      </c>
      <c r="H1071">
        <v>2.1812999999999998</v>
      </c>
    </row>
    <row r="1072" spans="1:8" x14ac:dyDescent="0.2">
      <c r="A1072">
        <v>3690</v>
      </c>
      <c r="B1072">
        <v>19.727</v>
      </c>
      <c r="C1072">
        <v>-156.04</v>
      </c>
      <c r="D1072">
        <v>19.423999999999999</v>
      </c>
      <c r="E1072">
        <v>1.5105999999999999</v>
      </c>
      <c r="F1072">
        <v>449.66</v>
      </c>
      <c r="G1072">
        <v>475.74</v>
      </c>
      <c r="H1072">
        <v>2.1812999999999998</v>
      </c>
    </row>
    <row r="1073" spans="1:8" x14ac:dyDescent="0.2">
      <c r="A1073">
        <v>3691</v>
      </c>
      <c r="B1073">
        <v>19.727</v>
      </c>
      <c r="C1073">
        <v>-156.04</v>
      </c>
      <c r="D1073">
        <v>19.417000000000002</v>
      </c>
      <c r="E1073">
        <v>1.4993000000000001</v>
      </c>
      <c r="F1073">
        <v>449.54</v>
      </c>
      <c r="G1073">
        <v>475.75</v>
      </c>
      <c r="H1073">
        <v>2.1812999999999998</v>
      </c>
    </row>
    <row r="1074" spans="1:8" x14ac:dyDescent="0.2">
      <c r="A1074">
        <v>3692</v>
      </c>
      <c r="B1074">
        <v>19.727</v>
      </c>
      <c r="C1074">
        <v>-156.04</v>
      </c>
      <c r="D1074">
        <v>19.420999999999999</v>
      </c>
      <c r="E1074">
        <v>1.3911</v>
      </c>
      <c r="F1074">
        <v>449.54</v>
      </c>
      <c r="G1074">
        <v>475.76</v>
      </c>
      <c r="H1074">
        <v>2.1610999999999998</v>
      </c>
    </row>
    <row r="1075" spans="1:8" x14ac:dyDescent="0.2">
      <c r="A1075">
        <v>3693</v>
      </c>
      <c r="B1075">
        <v>19.727</v>
      </c>
      <c r="C1075">
        <v>-156.04</v>
      </c>
      <c r="D1075">
        <v>19.414999999999999</v>
      </c>
      <c r="E1075">
        <v>1.3049999999999999</v>
      </c>
      <c r="F1075">
        <v>449.48</v>
      </c>
      <c r="G1075">
        <v>475.75</v>
      </c>
      <c r="H1075">
        <v>2.1657999999999999</v>
      </c>
    </row>
    <row r="1076" spans="1:8" x14ac:dyDescent="0.2">
      <c r="A1076">
        <v>3694</v>
      </c>
      <c r="B1076">
        <v>19.727</v>
      </c>
      <c r="C1076">
        <v>-156.04</v>
      </c>
      <c r="D1076">
        <v>19.41</v>
      </c>
      <c r="E1076">
        <v>1.3049999999999999</v>
      </c>
      <c r="F1076">
        <v>449.5</v>
      </c>
      <c r="G1076">
        <v>475.75</v>
      </c>
      <c r="H1076">
        <v>2.1358999999999999</v>
      </c>
    </row>
    <row r="1077" spans="1:8" x14ac:dyDescent="0.2">
      <c r="A1077">
        <v>3695</v>
      </c>
      <c r="B1077">
        <v>19.727</v>
      </c>
      <c r="C1077">
        <v>-156.04</v>
      </c>
      <c r="D1077">
        <v>19.402999999999999</v>
      </c>
      <c r="E1077">
        <v>1.3049999999999999</v>
      </c>
      <c r="F1077">
        <v>449.46</v>
      </c>
      <c r="G1077">
        <v>475.73</v>
      </c>
      <c r="H1077">
        <v>2.1871</v>
      </c>
    </row>
    <row r="1078" spans="1:8" x14ac:dyDescent="0.2">
      <c r="A1078">
        <v>3696</v>
      </c>
      <c r="B1078">
        <v>19.727</v>
      </c>
      <c r="C1078">
        <v>-156.04</v>
      </c>
      <c r="D1078">
        <v>19.399000000000001</v>
      </c>
      <c r="E1078">
        <v>1.3049999999999999</v>
      </c>
      <c r="F1078">
        <v>449.46</v>
      </c>
      <c r="G1078">
        <v>475.75</v>
      </c>
      <c r="H1078">
        <v>2.1913999999999998</v>
      </c>
    </row>
    <row r="1079" spans="1:8" x14ac:dyDescent="0.2">
      <c r="A1079">
        <v>3697</v>
      </c>
      <c r="B1079">
        <v>19.727</v>
      </c>
      <c r="C1079">
        <v>-156.04</v>
      </c>
      <c r="D1079">
        <v>19.396000000000001</v>
      </c>
      <c r="E1079">
        <v>1.3049999999999999</v>
      </c>
      <c r="F1079">
        <v>449.43</v>
      </c>
      <c r="G1079">
        <v>475.75</v>
      </c>
      <c r="H1079">
        <v>2.2061999999999999</v>
      </c>
    </row>
    <row r="1080" spans="1:8" x14ac:dyDescent="0.2">
      <c r="A1080">
        <v>3698</v>
      </c>
      <c r="B1080">
        <v>19.727</v>
      </c>
      <c r="C1080">
        <v>-156.04</v>
      </c>
      <c r="D1080">
        <v>19.396999999999998</v>
      </c>
      <c r="E1080">
        <v>1.4274</v>
      </c>
      <c r="F1080">
        <v>449.45</v>
      </c>
      <c r="G1080">
        <v>475.78</v>
      </c>
      <c r="H1080">
        <v>2.1707999999999998</v>
      </c>
    </row>
    <row r="1081" spans="1:8" x14ac:dyDescent="0.2">
      <c r="A1081">
        <v>3699</v>
      </c>
      <c r="B1081">
        <v>19.727</v>
      </c>
      <c r="C1081">
        <v>-156.04</v>
      </c>
      <c r="D1081">
        <v>19.388999999999999</v>
      </c>
      <c r="E1081">
        <v>1.3049999999999999</v>
      </c>
      <c r="F1081">
        <v>449.42</v>
      </c>
      <c r="G1081">
        <v>475.85</v>
      </c>
      <c r="H1081">
        <v>2.1509999999999998</v>
      </c>
    </row>
    <row r="1082" spans="1:8" x14ac:dyDescent="0.2">
      <c r="A1082">
        <v>3700</v>
      </c>
      <c r="B1082">
        <v>19.727</v>
      </c>
      <c r="C1082">
        <v>-156.04</v>
      </c>
      <c r="D1082">
        <v>19.387</v>
      </c>
      <c r="E1082">
        <v>1.3049999999999999</v>
      </c>
      <c r="F1082">
        <v>449.44</v>
      </c>
      <c r="G1082">
        <v>475.89</v>
      </c>
      <c r="H1082">
        <v>2.1819999999999999</v>
      </c>
    </row>
    <row r="1083" spans="1:8" x14ac:dyDescent="0.2">
      <c r="A1083">
        <v>3701</v>
      </c>
      <c r="B1083">
        <v>19.727</v>
      </c>
      <c r="C1083">
        <v>-156.04</v>
      </c>
      <c r="D1083">
        <v>19.385999999999999</v>
      </c>
      <c r="E1083">
        <v>1.3049999999999999</v>
      </c>
      <c r="F1083">
        <v>449.41</v>
      </c>
      <c r="G1083">
        <v>475.81</v>
      </c>
      <c r="H1083">
        <v>2.1859999999999999</v>
      </c>
    </row>
    <row r="1084" spans="1:8" x14ac:dyDescent="0.2">
      <c r="A1084">
        <v>3702</v>
      </c>
      <c r="B1084">
        <v>19.727</v>
      </c>
      <c r="C1084">
        <v>-156.04</v>
      </c>
      <c r="D1084">
        <v>19.384</v>
      </c>
      <c r="E1084">
        <v>1.3687</v>
      </c>
      <c r="F1084">
        <v>449.37</v>
      </c>
      <c r="G1084">
        <v>475.74</v>
      </c>
      <c r="H1084">
        <v>2.1812999999999998</v>
      </c>
    </row>
    <row r="1085" spans="1:8" x14ac:dyDescent="0.2">
      <c r="A1085">
        <v>3703</v>
      </c>
      <c r="B1085">
        <v>19.727</v>
      </c>
      <c r="C1085">
        <v>-156.04</v>
      </c>
      <c r="D1085">
        <v>19.378</v>
      </c>
      <c r="E1085">
        <v>1.4296</v>
      </c>
      <c r="F1085">
        <v>449.39</v>
      </c>
      <c r="G1085">
        <v>475.74</v>
      </c>
      <c r="H1085">
        <v>2.1812999999999998</v>
      </c>
    </row>
    <row r="1086" spans="1:8" x14ac:dyDescent="0.2">
      <c r="A1086">
        <v>3704</v>
      </c>
      <c r="B1086">
        <v>19.727</v>
      </c>
      <c r="C1086">
        <v>-156.04</v>
      </c>
      <c r="D1086">
        <v>19.379000000000001</v>
      </c>
      <c r="E1086">
        <v>1.4296</v>
      </c>
      <c r="F1086">
        <v>449.35</v>
      </c>
      <c r="G1086">
        <v>475.74</v>
      </c>
      <c r="H1086">
        <v>2.1711999999999998</v>
      </c>
    </row>
    <row r="1087" spans="1:8" x14ac:dyDescent="0.2">
      <c r="A1087">
        <v>3705</v>
      </c>
      <c r="B1087">
        <v>19.727</v>
      </c>
      <c r="C1087">
        <v>-156.04</v>
      </c>
      <c r="D1087">
        <v>19.34</v>
      </c>
      <c r="E1087">
        <v>1.5992999999999999</v>
      </c>
      <c r="F1087">
        <v>449.37</v>
      </c>
      <c r="G1087">
        <v>475.7</v>
      </c>
      <c r="H1087">
        <v>2.1711999999999998</v>
      </c>
    </row>
    <row r="1088" spans="1:8" x14ac:dyDescent="0.2">
      <c r="A1088">
        <v>3706</v>
      </c>
      <c r="B1088">
        <v>19.727</v>
      </c>
      <c r="C1088">
        <v>-156.04</v>
      </c>
      <c r="D1088">
        <v>19.338999999999999</v>
      </c>
      <c r="E1088">
        <v>1.6077999999999999</v>
      </c>
      <c r="F1088">
        <v>449.38</v>
      </c>
      <c r="G1088">
        <v>475.68</v>
      </c>
      <c r="H1088">
        <v>2.1610999999999998</v>
      </c>
    </row>
    <row r="1089" spans="1:8" x14ac:dyDescent="0.2">
      <c r="A1089">
        <v>3707</v>
      </c>
      <c r="B1089">
        <v>19.727</v>
      </c>
      <c r="C1089">
        <v>-156.04</v>
      </c>
      <c r="D1089">
        <v>19.338000000000001</v>
      </c>
      <c r="E1089">
        <v>1.6814</v>
      </c>
      <c r="F1089">
        <v>449.44</v>
      </c>
      <c r="G1089">
        <v>475.66</v>
      </c>
      <c r="H1089">
        <v>2.1711999999999998</v>
      </c>
    </row>
    <row r="1090" spans="1:8" x14ac:dyDescent="0.2">
      <c r="A1090">
        <v>3708</v>
      </c>
      <c r="B1090">
        <v>19.727</v>
      </c>
      <c r="C1090">
        <v>-156.04</v>
      </c>
      <c r="D1090">
        <v>19.335999999999999</v>
      </c>
      <c r="E1090">
        <v>1.4366000000000001</v>
      </c>
      <c r="F1090">
        <v>449.41</v>
      </c>
      <c r="G1090">
        <v>475.59</v>
      </c>
      <c r="H1090">
        <v>2.1560000000000001</v>
      </c>
    </row>
    <row r="1091" spans="1:8" x14ac:dyDescent="0.2">
      <c r="A1091">
        <v>3709</v>
      </c>
      <c r="B1091">
        <v>19.727</v>
      </c>
      <c r="C1091">
        <v>-156.04</v>
      </c>
      <c r="D1091">
        <v>19.334</v>
      </c>
      <c r="E1091">
        <v>1.7266999999999999</v>
      </c>
      <c r="F1091">
        <v>449.42</v>
      </c>
      <c r="G1091">
        <v>475.57</v>
      </c>
      <c r="H1091">
        <v>2.1711999999999998</v>
      </c>
    </row>
    <row r="1092" spans="1:8" x14ac:dyDescent="0.2">
      <c r="A1092">
        <v>3710</v>
      </c>
      <c r="B1092">
        <v>19.727</v>
      </c>
      <c r="C1092">
        <v>-156.04</v>
      </c>
      <c r="D1092">
        <v>19.335999999999999</v>
      </c>
      <c r="E1092">
        <v>1.4784999999999999</v>
      </c>
      <c r="F1092">
        <v>449.43</v>
      </c>
      <c r="G1092">
        <v>475.53</v>
      </c>
      <c r="H1092">
        <v>2.1711999999999998</v>
      </c>
    </row>
    <row r="1093" spans="1:8" x14ac:dyDescent="0.2">
      <c r="A1093">
        <v>3711</v>
      </c>
      <c r="B1093">
        <v>19.727</v>
      </c>
      <c r="C1093">
        <v>-156.04</v>
      </c>
      <c r="D1093">
        <v>19.337</v>
      </c>
      <c r="E1093">
        <v>1.5028999999999999</v>
      </c>
      <c r="F1093">
        <v>449.5</v>
      </c>
      <c r="G1093">
        <v>475.51</v>
      </c>
      <c r="H1093">
        <v>2.1808999999999998</v>
      </c>
    </row>
    <row r="1094" spans="1:8" x14ac:dyDescent="0.2">
      <c r="A1094">
        <v>3712</v>
      </c>
      <c r="B1094">
        <v>19.727</v>
      </c>
      <c r="C1094">
        <v>-156.04</v>
      </c>
      <c r="D1094">
        <v>19.34</v>
      </c>
      <c r="E1094">
        <v>1.4649000000000001</v>
      </c>
      <c r="F1094">
        <v>449.46</v>
      </c>
      <c r="G1094">
        <v>475.52</v>
      </c>
      <c r="H1094">
        <v>2.1514000000000002</v>
      </c>
    </row>
    <row r="1095" spans="1:8" x14ac:dyDescent="0.2">
      <c r="A1095">
        <v>3713</v>
      </c>
      <c r="B1095">
        <v>19.727</v>
      </c>
      <c r="C1095">
        <v>-156.04</v>
      </c>
      <c r="D1095">
        <v>19.341000000000001</v>
      </c>
      <c r="E1095">
        <v>1.849</v>
      </c>
      <c r="F1095">
        <v>449.47</v>
      </c>
      <c r="G1095">
        <v>475.55</v>
      </c>
      <c r="H1095">
        <v>2.1964000000000001</v>
      </c>
    </row>
    <row r="1096" spans="1:8" x14ac:dyDescent="0.2">
      <c r="A1096">
        <v>3714</v>
      </c>
      <c r="B1096">
        <v>19.727</v>
      </c>
      <c r="C1096">
        <v>-156.04</v>
      </c>
      <c r="D1096">
        <v>19.34</v>
      </c>
      <c r="E1096">
        <v>1.5451999999999999</v>
      </c>
      <c r="F1096">
        <v>449.48</v>
      </c>
      <c r="G1096">
        <v>475.5</v>
      </c>
      <c r="H1096">
        <v>2.1913999999999998</v>
      </c>
    </row>
    <row r="1097" spans="1:8" x14ac:dyDescent="0.2">
      <c r="A1097">
        <v>3715</v>
      </c>
      <c r="B1097">
        <v>19.727</v>
      </c>
      <c r="C1097">
        <v>-156.04</v>
      </c>
      <c r="D1097">
        <v>19.361000000000001</v>
      </c>
      <c r="E1097">
        <v>1.6146</v>
      </c>
      <c r="F1097">
        <v>449.51</v>
      </c>
      <c r="G1097">
        <v>475.53</v>
      </c>
      <c r="H1097">
        <v>2.1968000000000001</v>
      </c>
    </row>
    <row r="1098" spans="1:8" x14ac:dyDescent="0.2">
      <c r="A1098">
        <v>3716</v>
      </c>
      <c r="B1098">
        <v>19.727</v>
      </c>
      <c r="C1098">
        <v>-156.04</v>
      </c>
      <c r="D1098">
        <v>19.373000000000001</v>
      </c>
      <c r="E1098">
        <v>1.6759999999999999</v>
      </c>
      <c r="F1098">
        <v>449.53</v>
      </c>
      <c r="G1098">
        <v>475.56</v>
      </c>
      <c r="H1098">
        <v>2.1913999999999998</v>
      </c>
    </row>
    <row r="1099" spans="1:8" x14ac:dyDescent="0.2">
      <c r="A1099">
        <v>3717</v>
      </c>
      <c r="B1099">
        <v>19.727</v>
      </c>
      <c r="C1099">
        <v>-156.04</v>
      </c>
      <c r="D1099">
        <v>19.373999999999999</v>
      </c>
      <c r="E1099">
        <v>1.6185</v>
      </c>
      <c r="F1099">
        <v>449.53</v>
      </c>
      <c r="G1099">
        <v>475.57</v>
      </c>
      <c r="H1099">
        <v>2.2162999999999999</v>
      </c>
    </row>
    <row r="1100" spans="1:8" x14ac:dyDescent="0.2">
      <c r="A1100">
        <v>3718</v>
      </c>
      <c r="B1100">
        <v>19.727</v>
      </c>
      <c r="C1100">
        <v>-156.04</v>
      </c>
      <c r="D1100">
        <v>19.378</v>
      </c>
      <c r="E1100">
        <v>1.631</v>
      </c>
      <c r="F1100">
        <v>449.53</v>
      </c>
      <c r="G1100">
        <v>475.59</v>
      </c>
      <c r="H1100">
        <v>2.1863000000000001</v>
      </c>
    </row>
    <row r="1101" spans="1:8" x14ac:dyDescent="0.2">
      <c r="A1101">
        <v>3719</v>
      </c>
      <c r="B1101">
        <v>19.727</v>
      </c>
      <c r="C1101">
        <v>-156.04</v>
      </c>
      <c r="D1101">
        <v>19.384</v>
      </c>
      <c r="E1101">
        <v>1.6374</v>
      </c>
      <c r="F1101">
        <v>449.51</v>
      </c>
      <c r="G1101">
        <v>475.64</v>
      </c>
      <c r="H1101">
        <v>2.1812999999999998</v>
      </c>
    </row>
    <row r="1102" spans="1:8" x14ac:dyDescent="0.2">
      <c r="A1102">
        <v>3720</v>
      </c>
      <c r="B1102">
        <v>19.727</v>
      </c>
      <c r="C1102">
        <v>-156.04</v>
      </c>
      <c r="D1102">
        <v>19.388000000000002</v>
      </c>
      <c r="E1102">
        <v>1.4527000000000001</v>
      </c>
      <c r="F1102">
        <v>449.48</v>
      </c>
      <c r="G1102">
        <v>475.65</v>
      </c>
      <c r="H1102">
        <v>2.1964000000000001</v>
      </c>
    </row>
    <row r="1103" spans="1:8" x14ac:dyDescent="0.2">
      <c r="A1103">
        <v>3721</v>
      </c>
      <c r="B1103">
        <v>19.727</v>
      </c>
      <c r="C1103">
        <v>-156.04</v>
      </c>
      <c r="D1103">
        <v>19.39</v>
      </c>
      <c r="E1103">
        <v>1.7541</v>
      </c>
      <c r="F1103">
        <v>449.53</v>
      </c>
      <c r="G1103">
        <v>475.64</v>
      </c>
      <c r="H1103">
        <v>2.2065000000000001</v>
      </c>
    </row>
    <row r="1104" spans="1:8" x14ac:dyDescent="0.2">
      <c r="A1104">
        <v>3722</v>
      </c>
      <c r="B1104">
        <v>19.727</v>
      </c>
      <c r="C1104">
        <v>-156.04</v>
      </c>
      <c r="D1104">
        <v>19.393000000000001</v>
      </c>
      <c r="E1104">
        <v>1.6886000000000001</v>
      </c>
      <c r="F1104">
        <v>449.56</v>
      </c>
      <c r="G1104">
        <v>475.66</v>
      </c>
      <c r="H1104">
        <v>2.1960999999999999</v>
      </c>
    </row>
    <row r="1105" spans="1:8" x14ac:dyDescent="0.2">
      <c r="A1105">
        <v>3723</v>
      </c>
      <c r="B1105">
        <v>19.727</v>
      </c>
      <c r="C1105">
        <v>-156.04</v>
      </c>
      <c r="D1105">
        <v>19.393999999999998</v>
      </c>
      <c r="E1105">
        <v>1.5406</v>
      </c>
      <c r="F1105">
        <v>449.52</v>
      </c>
      <c r="G1105">
        <v>475.64</v>
      </c>
      <c r="H1105">
        <v>2.1766000000000001</v>
      </c>
    </row>
    <row r="1106" spans="1:8" x14ac:dyDescent="0.2">
      <c r="A1106">
        <v>3724</v>
      </c>
      <c r="B1106">
        <v>19.727</v>
      </c>
      <c r="C1106">
        <v>-156.04</v>
      </c>
      <c r="D1106">
        <v>19.396999999999998</v>
      </c>
      <c r="E1106">
        <v>1.7507999999999999</v>
      </c>
      <c r="F1106">
        <v>449.48</v>
      </c>
      <c r="G1106">
        <v>475.63</v>
      </c>
      <c r="H1106">
        <v>2.1913999999999998</v>
      </c>
    </row>
    <row r="1107" spans="1:8" x14ac:dyDescent="0.2">
      <c r="A1107">
        <v>3725</v>
      </c>
      <c r="B1107">
        <v>19.727</v>
      </c>
      <c r="C1107">
        <v>-156.04</v>
      </c>
      <c r="D1107">
        <v>19.391999999999999</v>
      </c>
      <c r="E1107">
        <v>1.7099</v>
      </c>
      <c r="F1107">
        <v>449.47</v>
      </c>
      <c r="G1107">
        <v>475.64</v>
      </c>
      <c r="H1107">
        <v>2.1715</v>
      </c>
    </row>
    <row r="1108" spans="1:8" x14ac:dyDescent="0.2">
      <c r="A1108">
        <v>3726</v>
      </c>
      <c r="B1108">
        <v>19.727</v>
      </c>
      <c r="C1108">
        <v>-156.04</v>
      </c>
      <c r="D1108">
        <v>19.388000000000002</v>
      </c>
      <c r="E1108">
        <v>1.5904</v>
      </c>
      <c r="F1108">
        <v>449.48</v>
      </c>
      <c r="G1108">
        <v>475.66</v>
      </c>
      <c r="H1108">
        <v>2.2469999999999999</v>
      </c>
    </row>
    <row r="1109" spans="1:8" x14ac:dyDescent="0.2">
      <c r="A1109">
        <v>3727</v>
      </c>
      <c r="B1109">
        <v>19.727</v>
      </c>
      <c r="C1109">
        <v>-156.04</v>
      </c>
      <c r="D1109">
        <v>19.420000000000002</v>
      </c>
      <c r="E1109">
        <v>1.7008000000000001</v>
      </c>
      <c r="F1109">
        <v>449.47</v>
      </c>
      <c r="G1109">
        <v>475.66</v>
      </c>
      <c r="H1109">
        <v>2.2061999999999999</v>
      </c>
    </row>
    <row r="1110" spans="1:8" x14ac:dyDescent="0.2">
      <c r="A1110">
        <v>3728</v>
      </c>
      <c r="B1110">
        <v>19.727</v>
      </c>
      <c r="C1110">
        <v>-156.04</v>
      </c>
      <c r="D1110">
        <v>19.460999999999999</v>
      </c>
      <c r="E1110">
        <v>1.3791</v>
      </c>
      <c r="F1110">
        <v>449.43</v>
      </c>
      <c r="G1110">
        <v>475.64</v>
      </c>
      <c r="H1110">
        <v>2.2174</v>
      </c>
    </row>
    <row r="1111" spans="1:8" x14ac:dyDescent="0.2">
      <c r="A1111">
        <v>3729</v>
      </c>
      <c r="B1111">
        <v>19.727</v>
      </c>
      <c r="C1111">
        <v>-156.04</v>
      </c>
      <c r="D1111">
        <v>19.465</v>
      </c>
      <c r="E1111">
        <v>1.3139000000000001</v>
      </c>
      <c r="F1111">
        <v>449.4</v>
      </c>
      <c r="G1111">
        <v>475.63</v>
      </c>
      <c r="H1111">
        <v>2.2469999999999999</v>
      </c>
    </row>
    <row r="1112" spans="1:8" x14ac:dyDescent="0.2">
      <c r="A1112">
        <v>3730</v>
      </c>
      <c r="B1112">
        <v>19.727</v>
      </c>
      <c r="C1112">
        <v>-156.04</v>
      </c>
      <c r="D1112">
        <v>19.472999999999999</v>
      </c>
      <c r="E1112">
        <v>1.3562000000000001</v>
      </c>
      <c r="F1112">
        <v>449.35</v>
      </c>
      <c r="G1112">
        <v>475.66</v>
      </c>
      <c r="H1112">
        <v>2.2667999999999999</v>
      </c>
    </row>
    <row r="1113" spans="1:8" x14ac:dyDescent="0.2">
      <c r="A1113">
        <v>3731</v>
      </c>
      <c r="B1113">
        <v>19.727</v>
      </c>
      <c r="C1113">
        <v>-156.04</v>
      </c>
      <c r="D1113">
        <v>19.481999999999999</v>
      </c>
      <c r="E1113">
        <v>1.607</v>
      </c>
      <c r="F1113">
        <v>449.33</v>
      </c>
      <c r="G1113">
        <v>475.63</v>
      </c>
      <c r="H1113">
        <v>2.2364999999999999</v>
      </c>
    </row>
    <row r="1114" spans="1:8" x14ac:dyDescent="0.2">
      <c r="A1114">
        <v>3732</v>
      </c>
      <c r="B1114">
        <v>19.727</v>
      </c>
      <c r="C1114">
        <v>-156.04</v>
      </c>
      <c r="D1114">
        <v>19.484999999999999</v>
      </c>
      <c r="E1114">
        <v>1.4447000000000001</v>
      </c>
      <c r="F1114">
        <v>449.33</v>
      </c>
      <c r="G1114">
        <v>475.63</v>
      </c>
      <c r="H1114">
        <v>2.2216999999999998</v>
      </c>
    </row>
    <row r="1115" spans="1:8" x14ac:dyDescent="0.2">
      <c r="A1115">
        <v>3733</v>
      </c>
      <c r="B1115">
        <v>19.727</v>
      </c>
      <c r="C1115">
        <v>-156.04</v>
      </c>
      <c r="D1115">
        <v>19.481000000000002</v>
      </c>
      <c r="E1115">
        <v>1.6496999999999999</v>
      </c>
      <c r="F1115">
        <v>449.32</v>
      </c>
      <c r="G1115">
        <v>475.62</v>
      </c>
      <c r="H1115">
        <v>2.2120000000000002</v>
      </c>
    </row>
    <row r="1116" spans="1:8" x14ac:dyDescent="0.2">
      <c r="A1116">
        <v>3734</v>
      </c>
      <c r="B1116">
        <v>19.727</v>
      </c>
      <c r="C1116">
        <v>-156.04</v>
      </c>
      <c r="D1116">
        <v>19.486000000000001</v>
      </c>
      <c r="E1116">
        <v>1.7313000000000001</v>
      </c>
      <c r="F1116">
        <v>449.33</v>
      </c>
      <c r="G1116">
        <v>475.69</v>
      </c>
      <c r="H1116">
        <v>2.2214</v>
      </c>
    </row>
    <row r="1117" spans="1:8" x14ac:dyDescent="0.2">
      <c r="A1117">
        <v>3735</v>
      </c>
      <c r="B1117">
        <v>19.727</v>
      </c>
      <c r="C1117">
        <v>-156.04</v>
      </c>
      <c r="D1117">
        <v>19.489000000000001</v>
      </c>
      <c r="E1117">
        <v>1.6298999999999999</v>
      </c>
      <c r="F1117">
        <v>449.28</v>
      </c>
      <c r="G1117">
        <v>475.69</v>
      </c>
      <c r="H1117">
        <v>2.2065000000000001</v>
      </c>
    </row>
    <row r="1118" spans="1:8" x14ac:dyDescent="0.2">
      <c r="A1118">
        <v>3736</v>
      </c>
      <c r="B1118">
        <v>19.727</v>
      </c>
      <c r="C1118">
        <v>-156.04</v>
      </c>
      <c r="D1118">
        <v>19.484999999999999</v>
      </c>
      <c r="E1118">
        <v>1.3561000000000001</v>
      </c>
      <c r="F1118">
        <v>449.17</v>
      </c>
      <c r="G1118">
        <v>475.69</v>
      </c>
      <c r="H1118">
        <v>2.2065000000000001</v>
      </c>
    </row>
    <row r="1119" spans="1:8" x14ac:dyDescent="0.2">
      <c r="A1119">
        <v>3737</v>
      </c>
      <c r="B1119">
        <v>19.727</v>
      </c>
      <c r="C1119">
        <v>-156.04</v>
      </c>
      <c r="D1119">
        <v>19.483000000000001</v>
      </c>
      <c r="E1119">
        <v>1.4154</v>
      </c>
      <c r="F1119">
        <v>449.17</v>
      </c>
      <c r="G1119">
        <v>475.64</v>
      </c>
      <c r="H1119">
        <v>2.2223999999999999</v>
      </c>
    </row>
    <row r="1120" spans="1:8" x14ac:dyDescent="0.2">
      <c r="A1120">
        <v>3738</v>
      </c>
      <c r="B1120">
        <v>19.727</v>
      </c>
      <c r="C1120">
        <v>-156.04</v>
      </c>
      <c r="D1120">
        <v>19.483000000000001</v>
      </c>
      <c r="E1120">
        <v>1.4027000000000001</v>
      </c>
      <c r="F1120">
        <v>449.17</v>
      </c>
      <c r="G1120">
        <v>475.62</v>
      </c>
      <c r="H1120">
        <v>2.2263999999999999</v>
      </c>
    </row>
    <row r="1121" spans="1:8" x14ac:dyDescent="0.2">
      <c r="A1121">
        <v>3739</v>
      </c>
      <c r="B1121">
        <v>19.727</v>
      </c>
      <c r="C1121">
        <v>-156.04</v>
      </c>
      <c r="D1121">
        <v>19.481000000000002</v>
      </c>
      <c r="E1121">
        <v>1.4165000000000001</v>
      </c>
      <c r="F1121">
        <v>449.17</v>
      </c>
      <c r="G1121">
        <v>475.63</v>
      </c>
      <c r="H1121">
        <v>2.2010999999999998</v>
      </c>
    </row>
    <row r="1122" spans="1:8" x14ac:dyDescent="0.2">
      <c r="A1122">
        <v>3740</v>
      </c>
      <c r="B1122">
        <v>19.727</v>
      </c>
      <c r="C1122">
        <v>-156.04</v>
      </c>
      <c r="D1122">
        <v>19.475999999999999</v>
      </c>
      <c r="E1122">
        <v>1.3431999999999999</v>
      </c>
      <c r="F1122">
        <v>449.15</v>
      </c>
      <c r="G1122">
        <v>475.62</v>
      </c>
      <c r="H1122">
        <v>2.2170000000000001</v>
      </c>
    </row>
    <row r="1123" spans="1:8" x14ac:dyDescent="0.2">
      <c r="A1123">
        <v>3741</v>
      </c>
      <c r="B1123">
        <v>19.727</v>
      </c>
      <c r="C1123">
        <v>-156.04</v>
      </c>
      <c r="D1123">
        <v>19.481000000000002</v>
      </c>
      <c r="E1123">
        <v>1.7605</v>
      </c>
      <c r="F1123">
        <v>449.17</v>
      </c>
      <c r="G1123">
        <v>475.58</v>
      </c>
      <c r="H1123">
        <v>2.2010999999999998</v>
      </c>
    </row>
    <row r="1124" spans="1:8" x14ac:dyDescent="0.2">
      <c r="A1124">
        <v>3742</v>
      </c>
      <c r="B1124">
        <v>19.727</v>
      </c>
      <c r="C1124">
        <v>-156.04</v>
      </c>
      <c r="D1124">
        <v>19.484999999999999</v>
      </c>
      <c r="E1124">
        <v>1.5441</v>
      </c>
      <c r="F1124">
        <v>449.12</v>
      </c>
      <c r="G1124">
        <v>475.62</v>
      </c>
      <c r="H1124">
        <v>2.2170000000000001</v>
      </c>
    </row>
    <row r="1125" spans="1:8" x14ac:dyDescent="0.2">
      <c r="A1125">
        <v>3743</v>
      </c>
      <c r="B1125">
        <v>19.727</v>
      </c>
      <c r="C1125">
        <v>-156.04</v>
      </c>
      <c r="D1125">
        <v>19.484999999999999</v>
      </c>
      <c r="E1125">
        <v>1.3049999999999999</v>
      </c>
      <c r="F1125">
        <v>449.1</v>
      </c>
      <c r="G1125">
        <v>475.6</v>
      </c>
      <c r="H1125">
        <v>2.2166999999999999</v>
      </c>
    </row>
    <row r="1126" spans="1:8" x14ac:dyDescent="0.2">
      <c r="A1126">
        <v>3744</v>
      </c>
      <c r="B1126">
        <v>19.727</v>
      </c>
      <c r="C1126">
        <v>-156.04</v>
      </c>
      <c r="D1126">
        <v>19.486000000000001</v>
      </c>
      <c r="E1126">
        <v>1.3139000000000001</v>
      </c>
      <c r="F1126">
        <v>449.1</v>
      </c>
      <c r="G1126">
        <v>475.61</v>
      </c>
      <c r="H1126">
        <v>2.2115999999999998</v>
      </c>
    </row>
    <row r="1127" spans="1:8" x14ac:dyDescent="0.2">
      <c r="A1127">
        <v>3745</v>
      </c>
      <c r="B1127">
        <v>19.727</v>
      </c>
      <c r="C1127">
        <v>-156.04</v>
      </c>
      <c r="D1127">
        <v>19.486000000000001</v>
      </c>
      <c r="E1127">
        <v>1.6516999999999999</v>
      </c>
      <c r="F1127">
        <v>449.06</v>
      </c>
      <c r="G1127">
        <v>475.61</v>
      </c>
      <c r="H1127">
        <v>2.2368999999999999</v>
      </c>
    </row>
    <row r="1128" spans="1:8" x14ac:dyDescent="0.2">
      <c r="A1128">
        <v>3746</v>
      </c>
      <c r="B1128">
        <v>19.727</v>
      </c>
      <c r="C1128">
        <v>-156.04</v>
      </c>
      <c r="D1128">
        <v>19.489999999999998</v>
      </c>
      <c r="E1128">
        <v>1.5044</v>
      </c>
      <c r="F1128">
        <v>449.04</v>
      </c>
      <c r="G1128">
        <v>475.61</v>
      </c>
      <c r="H1128">
        <v>2.2418999999999998</v>
      </c>
    </row>
    <row r="1129" spans="1:8" x14ac:dyDescent="0.2">
      <c r="A1129">
        <v>3747</v>
      </c>
      <c r="B1129">
        <v>19.727</v>
      </c>
      <c r="C1129">
        <v>-156.04</v>
      </c>
      <c r="D1129">
        <v>19.489000000000001</v>
      </c>
      <c r="E1129">
        <v>1.4525999999999999</v>
      </c>
      <c r="F1129">
        <v>449.06</v>
      </c>
      <c r="G1129">
        <v>475.63</v>
      </c>
      <c r="H1129">
        <v>2.2418999999999998</v>
      </c>
    </row>
    <row r="1130" spans="1:8" x14ac:dyDescent="0.2">
      <c r="A1130">
        <v>3748</v>
      </c>
      <c r="B1130">
        <v>19.727</v>
      </c>
      <c r="C1130">
        <v>-156.04</v>
      </c>
      <c r="D1130">
        <v>19.494</v>
      </c>
      <c r="E1130">
        <v>1.5329999999999999</v>
      </c>
      <c r="F1130">
        <v>449.08</v>
      </c>
      <c r="G1130">
        <v>475.66</v>
      </c>
      <c r="H1130">
        <v>2.2368999999999999</v>
      </c>
    </row>
    <row r="1131" spans="1:8" x14ac:dyDescent="0.2">
      <c r="A1131">
        <v>3749</v>
      </c>
      <c r="B1131">
        <v>19.727</v>
      </c>
      <c r="C1131">
        <v>-156.04</v>
      </c>
      <c r="D1131">
        <v>19.498000000000001</v>
      </c>
      <c r="E1131">
        <v>1.3049999999999999</v>
      </c>
      <c r="F1131">
        <v>449.04</v>
      </c>
      <c r="G1131">
        <v>475.62</v>
      </c>
      <c r="H1131">
        <v>2.2317999999999998</v>
      </c>
    </row>
    <row r="1132" spans="1:8" x14ac:dyDescent="0.2">
      <c r="A1132">
        <v>3750</v>
      </c>
      <c r="B1132">
        <v>19.727</v>
      </c>
      <c r="C1132">
        <v>-156.04</v>
      </c>
      <c r="D1132">
        <v>19.495999999999999</v>
      </c>
      <c r="E1132">
        <v>1.3084</v>
      </c>
      <c r="F1132">
        <v>449.05</v>
      </c>
      <c r="G1132">
        <v>475.69</v>
      </c>
      <c r="H1132">
        <v>2.2010999999999998</v>
      </c>
    </row>
    <row r="1133" spans="1:8" x14ac:dyDescent="0.2">
      <c r="A1133">
        <v>3751</v>
      </c>
      <c r="B1133">
        <v>19.727</v>
      </c>
      <c r="C1133">
        <v>-156.04</v>
      </c>
      <c r="D1133">
        <v>19.373000000000001</v>
      </c>
      <c r="E1133">
        <v>1.3049999999999999</v>
      </c>
      <c r="F1133">
        <v>448.98</v>
      </c>
      <c r="G1133">
        <v>475.63</v>
      </c>
      <c r="H1133">
        <v>2.1917</v>
      </c>
    </row>
    <row r="1134" spans="1:8" x14ac:dyDescent="0.2">
      <c r="A1134">
        <v>3752</v>
      </c>
      <c r="B1134">
        <v>19.727</v>
      </c>
      <c r="C1134">
        <v>-156.04</v>
      </c>
      <c r="D1134">
        <v>19.376000000000001</v>
      </c>
      <c r="E1134">
        <v>1.3914</v>
      </c>
      <c r="F1134">
        <v>449</v>
      </c>
      <c r="G1134">
        <v>475.66</v>
      </c>
      <c r="H1134">
        <v>2.2368999999999999</v>
      </c>
    </row>
    <row r="1135" spans="1:8" x14ac:dyDescent="0.2">
      <c r="A1135">
        <v>3753</v>
      </c>
      <c r="B1135">
        <v>19.727</v>
      </c>
      <c r="C1135">
        <v>-156.04</v>
      </c>
      <c r="D1135">
        <v>19.37</v>
      </c>
      <c r="E1135">
        <v>1.3091999999999999</v>
      </c>
      <c r="F1135">
        <v>448.99</v>
      </c>
      <c r="G1135">
        <v>475.66</v>
      </c>
      <c r="H1135">
        <v>2.2115999999999998</v>
      </c>
    </row>
    <row r="1136" spans="1:8" x14ac:dyDescent="0.2">
      <c r="A1136">
        <v>3754</v>
      </c>
      <c r="B1136">
        <v>19.727</v>
      </c>
      <c r="C1136">
        <v>-156.04</v>
      </c>
      <c r="D1136">
        <v>19.37</v>
      </c>
      <c r="E1136">
        <v>1.3049999999999999</v>
      </c>
      <c r="F1136">
        <v>449.05</v>
      </c>
      <c r="G1136">
        <v>475.66</v>
      </c>
      <c r="H1136">
        <v>2.2113</v>
      </c>
    </row>
    <row r="1137" spans="1:8" x14ac:dyDescent="0.2">
      <c r="A1137">
        <v>3755</v>
      </c>
      <c r="B1137">
        <v>19.727</v>
      </c>
      <c r="C1137">
        <v>-156.04</v>
      </c>
      <c r="D1137">
        <v>19.366</v>
      </c>
      <c r="E1137">
        <v>1.3049999999999999</v>
      </c>
      <c r="F1137">
        <v>449.08</v>
      </c>
      <c r="G1137">
        <v>475.66</v>
      </c>
      <c r="H1137">
        <v>2.2216999999999998</v>
      </c>
    </row>
    <row r="1138" spans="1:8" x14ac:dyDescent="0.2">
      <c r="A1138">
        <v>3756</v>
      </c>
      <c r="B1138">
        <v>19.727</v>
      </c>
      <c r="C1138">
        <v>-156.04</v>
      </c>
      <c r="D1138">
        <v>19.364000000000001</v>
      </c>
      <c r="E1138">
        <v>1.3049999999999999</v>
      </c>
      <c r="F1138">
        <v>449.06</v>
      </c>
      <c r="G1138">
        <v>475.7</v>
      </c>
      <c r="H1138">
        <v>2.2018</v>
      </c>
    </row>
    <row r="1139" spans="1:8" x14ac:dyDescent="0.2">
      <c r="A1139">
        <v>3757</v>
      </c>
      <c r="B1139">
        <v>19.727</v>
      </c>
      <c r="C1139">
        <v>-156.04</v>
      </c>
      <c r="D1139">
        <v>19.366</v>
      </c>
      <c r="E1139">
        <v>1.3049999999999999</v>
      </c>
      <c r="F1139">
        <v>448.94</v>
      </c>
      <c r="G1139">
        <v>475.77</v>
      </c>
      <c r="H1139">
        <v>2.2115999999999998</v>
      </c>
    </row>
    <row r="1140" spans="1:8" x14ac:dyDescent="0.2">
      <c r="A1140">
        <v>3758</v>
      </c>
      <c r="B1140">
        <v>19.727</v>
      </c>
      <c r="C1140">
        <v>-156.04</v>
      </c>
      <c r="D1140">
        <v>19.376999999999999</v>
      </c>
      <c r="E1140">
        <v>1.3049999999999999</v>
      </c>
      <c r="F1140">
        <v>448.94</v>
      </c>
      <c r="G1140">
        <v>475.76</v>
      </c>
      <c r="H1140">
        <v>2.2418999999999998</v>
      </c>
    </row>
    <row r="1141" spans="1:8" x14ac:dyDescent="0.2">
      <c r="A1141">
        <v>3759</v>
      </c>
      <c r="B1141">
        <v>19.727</v>
      </c>
      <c r="C1141">
        <v>-156.04</v>
      </c>
      <c r="D1141">
        <v>19.381</v>
      </c>
      <c r="E1141">
        <v>1.3049999999999999</v>
      </c>
      <c r="F1141">
        <v>448.93</v>
      </c>
      <c r="G1141">
        <v>475.83</v>
      </c>
      <c r="H1141">
        <v>2.2216999999999998</v>
      </c>
    </row>
    <row r="1142" spans="1:8" x14ac:dyDescent="0.2">
      <c r="A1142">
        <v>3760</v>
      </c>
      <c r="B1142">
        <v>19.727</v>
      </c>
      <c r="C1142">
        <v>-156.04</v>
      </c>
      <c r="D1142">
        <v>19.385999999999999</v>
      </c>
      <c r="E1142">
        <v>1.3049999999999999</v>
      </c>
      <c r="F1142">
        <v>448.89</v>
      </c>
      <c r="G1142">
        <v>475.84</v>
      </c>
      <c r="H1142">
        <v>2.2216999999999998</v>
      </c>
    </row>
    <row r="1143" spans="1:8" x14ac:dyDescent="0.2">
      <c r="A1143">
        <v>3761</v>
      </c>
      <c r="B1143">
        <v>19.727</v>
      </c>
      <c r="C1143">
        <v>-156.04</v>
      </c>
      <c r="D1143">
        <v>19.391999999999999</v>
      </c>
      <c r="E1143">
        <v>1.3049999999999999</v>
      </c>
      <c r="F1143">
        <v>448.87</v>
      </c>
      <c r="G1143">
        <v>475.87</v>
      </c>
      <c r="H1143">
        <v>2.2418999999999998</v>
      </c>
    </row>
    <row r="1144" spans="1:8" x14ac:dyDescent="0.2">
      <c r="A1144">
        <v>3762</v>
      </c>
      <c r="B1144">
        <v>19.727</v>
      </c>
      <c r="C1144">
        <v>-156.04</v>
      </c>
      <c r="D1144">
        <v>19.363</v>
      </c>
      <c r="E1144">
        <v>1.3049999999999999</v>
      </c>
      <c r="F1144">
        <v>448.86</v>
      </c>
      <c r="G1144">
        <v>475.9</v>
      </c>
      <c r="H1144">
        <v>2.2221000000000002</v>
      </c>
    </row>
    <row r="1145" spans="1:8" x14ac:dyDescent="0.2">
      <c r="A1145">
        <v>3763</v>
      </c>
      <c r="B1145">
        <v>19.727</v>
      </c>
      <c r="C1145">
        <v>-156.04</v>
      </c>
      <c r="D1145">
        <v>19.361000000000001</v>
      </c>
      <c r="E1145">
        <v>1.3049999999999999</v>
      </c>
      <c r="F1145">
        <v>448.85</v>
      </c>
      <c r="G1145">
        <v>475.9</v>
      </c>
      <c r="H1145">
        <v>2.2364999999999999</v>
      </c>
    </row>
    <row r="1146" spans="1:8" x14ac:dyDescent="0.2">
      <c r="A1146">
        <v>3764</v>
      </c>
      <c r="B1146">
        <v>19.727</v>
      </c>
      <c r="C1146">
        <v>-156.04</v>
      </c>
      <c r="D1146">
        <v>19.364000000000001</v>
      </c>
      <c r="E1146">
        <v>1.3049999999999999</v>
      </c>
      <c r="F1146">
        <v>448.8</v>
      </c>
      <c r="G1146">
        <v>475.89</v>
      </c>
      <c r="H1146">
        <v>2.2166999999999999</v>
      </c>
    </row>
    <row r="1147" spans="1:8" x14ac:dyDescent="0.2">
      <c r="A1147">
        <v>3765</v>
      </c>
      <c r="B1147">
        <v>19.727</v>
      </c>
      <c r="C1147">
        <v>-156.04</v>
      </c>
      <c r="D1147">
        <v>19.367999999999999</v>
      </c>
      <c r="E1147">
        <v>1.3049999999999999</v>
      </c>
      <c r="F1147">
        <v>448.79</v>
      </c>
      <c r="G1147">
        <v>475.89</v>
      </c>
      <c r="H1147">
        <v>2.2372000000000001</v>
      </c>
    </row>
    <row r="1148" spans="1:8" x14ac:dyDescent="0.2">
      <c r="A1148">
        <v>3766</v>
      </c>
      <c r="B1148">
        <v>19.727</v>
      </c>
      <c r="C1148">
        <v>-156.04</v>
      </c>
      <c r="D1148">
        <v>19.370999999999999</v>
      </c>
      <c r="E1148">
        <v>1.3049999999999999</v>
      </c>
      <c r="F1148">
        <v>448.78</v>
      </c>
      <c r="G1148">
        <v>475.89</v>
      </c>
      <c r="H1148">
        <v>2.2465999999999999</v>
      </c>
    </row>
    <row r="1149" spans="1:8" x14ac:dyDescent="0.2">
      <c r="A1149">
        <v>3767</v>
      </c>
      <c r="B1149">
        <v>19.727</v>
      </c>
      <c r="C1149">
        <v>-156.04</v>
      </c>
      <c r="D1149">
        <v>19.376999999999999</v>
      </c>
      <c r="E1149">
        <v>1.3049999999999999</v>
      </c>
      <c r="F1149">
        <v>448.71</v>
      </c>
      <c r="G1149">
        <v>475.87</v>
      </c>
      <c r="H1149">
        <v>2.2216999999999998</v>
      </c>
    </row>
    <row r="1150" spans="1:8" x14ac:dyDescent="0.2">
      <c r="A1150">
        <v>3768</v>
      </c>
      <c r="B1150">
        <v>19.727</v>
      </c>
      <c r="C1150">
        <v>-156.04</v>
      </c>
      <c r="D1150">
        <v>19.375</v>
      </c>
      <c r="E1150">
        <v>1.3049999999999999</v>
      </c>
      <c r="F1150">
        <v>448.7</v>
      </c>
      <c r="G1150">
        <v>475.92</v>
      </c>
      <c r="H1150">
        <v>2.1909999999999998</v>
      </c>
    </row>
    <row r="1151" spans="1:8" x14ac:dyDescent="0.2">
      <c r="A1151">
        <v>3769</v>
      </c>
      <c r="B1151">
        <v>19.727</v>
      </c>
      <c r="C1151">
        <v>-156.04</v>
      </c>
      <c r="D1151">
        <v>19.375</v>
      </c>
      <c r="E1151">
        <v>1.3049999999999999</v>
      </c>
      <c r="F1151">
        <v>448.66</v>
      </c>
      <c r="G1151">
        <v>475.97</v>
      </c>
      <c r="H1151">
        <v>2.1913999999999998</v>
      </c>
    </row>
    <row r="1152" spans="1:8" x14ac:dyDescent="0.2">
      <c r="A1152">
        <v>3770</v>
      </c>
      <c r="B1152">
        <v>19.727</v>
      </c>
      <c r="C1152">
        <v>-156.04</v>
      </c>
      <c r="D1152">
        <v>19.38</v>
      </c>
      <c r="E1152">
        <v>1.3049999999999999</v>
      </c>
      <c r="F1152">
        <v>448.64</v>
      </c>
      <c r="G1152">
        <v>475.94</v>
      </c>
      <c r="H1152">
        <v>2.1913999999999998</v>
      </c>
    </row>
    <row r="1153" spans="1:8" x14ac:dyDescent="0.2">
      <c r="A1153">
        <v>3771</v>
      </c>
      <c r="B1153">
        <v>19.727</v>
      </c>
      <c r="C1153">
        <v>-156.04</v>
      </c>
      <c r="D1153">
        <v>19.382000000000001</v>
      </c>
      <c r="E1153">
        <v>1.3049999999999999</v>
      </c>
      <c r="F1153">
        <v>448.59</v>
      </c>
      <c r="G1153">
        <v>475.93</v>
      </c>
      <c r="H1153">
        <v>2.1863000000000001</v>
      </c>
    </row>
    <row r="1154" spans="1:8" x14ac:dyDescent="0.2">
      <c r="A1154">
        <v>3772</v>
      </c>
      <c r="B1154">
        <v>19.727</v>
      </c>
      <c r="C1154">
        <v>-156.04</v>
      </c>
      <c r="D1154">
        <v>19.387</v>
      </c>
      <c r="E1154">
        <v>1.3049999999999999</v>
      </c>
      <c r="F1154">
        <v>448.61</v>
      </c>
      <c r="G1154">
        <v>475.93</v>
      </c>
      <c r="H1154">
        <v>2.1913999999999998</v>
      </c>
    </row>
    <row r="1155" spans="1:8" x14ac:dyDescent="0.2">
      <c r="A1155">
        <v>3773</v>
      </c>
      <c r="B1155">
        <v>19.727</v>
      </c>
      <c r="C1155">
        <v>-156.04</v>
      </c>
      <c r="D1155">
        <v>19.388000000000002</v>
      </c>
      <c r="E1155">
        <v>1.3049999999999999</v>
      </c>
      <c r="F1155">
        <v>448.55</v>
      </c>
      <c r="G1155">
        <v>475.96</v>
      </c>
      <c r="H1155">
        <v>2.1968000000000001</v>
      </c>
    </row>
    <row r="1156" spans="1:8" x14ac:dyDescent="0.2">
      <c r="A1156">
        <v>3774</v>
      </c>
      <c r="B1156">
        <v>19.727</v>
      </c>
      <c r="C1156">
        <v>-156.04</v>
      </c>
      <c r="D1156">
        <v>19.385000000000002</v>
      </c>
      <c r="E1156">
        <v>1.3049999999999999</v>
      </c>
      <c r="F1156">
        <v>448.55</v>
      </c>
      <c r="G1156">
        <v>475.96</v>
      </c>
      <c r="H1156">
        <v>2.2315</v>
      </c>
    </row>
    <row r="1157" spans="1:8" x14ac:dyDescent="0.2">
      <c r="A1157">
        <v>3775</v>
      </c>
      <c r="B1157">
        <v>19.727</v>
      </c>
      <c r="C1157">
        <v>-156.04</v>
      </c>
      <c r="D1157">
        <v>19.381</v>
      </c>
      <c r="E1157">
        <v>1.3049999999999999</v>
      </c>
      <c r="F1157">
        <v>448.55</v>
      </c>
      <c r="G1157">
        <v>475.97</v>
      </c>
      <c r="H1157">
        <v>2.1968000000000001</v>
      </c>
    </row>
    <row r="1158" spans="1:8" x14ac:dyDescent="0.2">
      <c r="A1158">
        <v>3776</v>
      </c>
      <c r="B1158">
        <v>19.727</v>
      </c>
      <c r="C1158">
        <v>-156.04</v>
      </c>
      <c r="D1158">
        <v>19.376999999999999</v>
      </c>
      <c r="E1158">
        <v>1.3049999999999999</v>
      </c>
      <c r="F1158">
        <v>448.51</v>
      </c>
      <c r="G1158">
        <v>475.96</v>
      </c>
      <c r="H1158">
        <v>2.2170000000000001</v>
      </c>
    </row>
    <row r="1159" spans="1:8" x14ac:dyDescent="0.2">
      <c r="A1159">
        <v>3777</v>
      </c>
      <c r="B1159">
        <v>19.727</v>
      </c>
      <c r="C1159">
        <v>-156.04</v>
      </c>
      <c r="D1159">
        <v>19.370999999999999</v>
      </c>
      <c r="E1159">
        <v>1.3049999999999999</v>
      </c>
      <c r="F1159">
        <v>448.48</v>
      </c>
      <c r="G1159">
        <v>475.93</v>
      </c>
      <c r="H1159">
        <v>2.2109000000000001</v>
      </c>
    </row>
    <row r="1160" spans="1:8" x14ac:dyDescent="0.2">
      <c r="A1160">
        <v>3778</v>
      </c>
      <c r="B1160">
        <v>19.727</v>
      </c>
      <c r="C1160">
        <v>-156.04</v>
      </c>
      <c r="D1160">
        <v>19.372</v>
      </c>
      <c r="E1160">
        <v>1.3049999999999999</v>
      </c>
      <c r="F1160">
        <v>448.51</v>
      </c>
      <c r="G1160">
        <v>475.95</v>
      </c>
      <c r="H1160">
        <v>2.2014999999999998</v>
      </c>
    </row>
    <row r="1161" spans="1:8" x14ac:dyDescent="0.2">
      <c r="A1161">
        <v>3779</v>
      </c>
      <c r="B1161">
        <v>19.727</v>
      </c>
      <c r="C1161">
        <v>-156.04</v>
      </c>
      <c r="D1161">
        <v>19.369</v>
      </c>
      <c r="E1161">
        <v>1.3049999999999999</v>
      </c>
      <c r="F1161">
        <v>448.52</v>
      </c>
      <c r="G1161">
        <v>475.94</v>
      </c>
      <c r="H1161">
        <v>2.2221000000000002</v>
      </c>
    </row>
    <row r="1162" spans="1:8" x14ac:dyDescent="0.2">
      <c r="A1162">
        <v>3780</v>
      </c>
      <c r="B1162">
        <v>19.727</v>
      </c>
      <c r="C1162">
        <v>-156.04</v>
      </c>
      <c r="D1162">
        <v>19.369</v>
      </c>
      <c r="E1162">
        <v>1.3049999999999999</v>
      </c>
      <c r="F1162">
        <v>448.5</v>
      </c>
      <c r="G1162">
        <v>476</v>
      </c>
      <c r="H1162">
        <v>2.2317999999999998</v>
      </c>
    </row>
    <row r="1163" spans="1:8" x14ac:dyDescent="0.2">
      <c r="A1163">
        <v>3781</v>
      </c>
      <c r="B1163">
        <v>19.727</v>
      </c>
      <c r="C1163">
        <v>-156.04</v>
      </c>
      <c r="D1163">
        <v>19.372</v>
      </c>
      <c r="E1163">
        <v>1.3049999999999999</v>
      </c>
      <c r="F1163">
        <v>448.52</v>
      </c>
      <c r="G1163">
        <v>476.05</v>
      </c>
      <c r="H1163">
        <v>2.2418999999999998</v>
      </c>
    </row>
    <row r="1164" spans="1:8" x14ac:dyDescent="0.2">
      <c r="A1164">
        <v>3782</v>
      </c>
      <c r="B1164">
        <v>19.727</v>
      </c>
      <c r="C1164">
        <v>-156.04</v>
      </c>
      <c r="D1164">
        <v>19.369</v>
      </c>
      <c r="E1164">
        <v>1.3049999999999999</v>
      </c>
      <c r="F1164">
        <v>448.58</v>
      </c>
      <c r="G1164">
        <v>476.08</v>
      </c>
      <c r="H1164">
        <v>2.2624</v>
      </c>
    </row>
    <row r="1165" spans="1:8" x14ac:dyDescent="0.2">
      <c r="A1165">
        <v>3783</v>
      </c>
      <c r="B1165">
        <v>19.727</v>
      </c>
      <c r="C1165">
        <v>-156.04</v>
      </c>
      <c r="D1165">
        <v>19.36</v>
      </c>
      <c r="E1165">
        <v>1.3049999999999999</v>
      </c>
      <c r="F1165">
        <v>448.57</v>
      </c>
      <c r="G1165">
        <v>476.1</v>
      </c>
      <c r="H1165">
        <v>2.2667999999999999</v>
      </c>
    </row>
    <row r="1166" spans="1:8" x14ac:dyDescent="0.2">
      <c r="A1166">
        <v>3784</v>
      </c>
      <c r="B1166">
        <v>19.727</v>
      </c>
      <c r="C1166">
        <v>-156.04</v>
      </c>
      <c r="D1166">
        <v>19.332000000000001</v>
      </c>
      <c r="E1166">
        <v>1.3049999999999999</v>
      </c>
      <c r="F1166">
        <v>448.57</v>
      </c>
      <c r="G1166">
        <v>476.13</v>
      </c>
      <c r="H1166">
        <v>2.2216999999999998</v>
      </c>
    </row>
    <row r="1167" spans="1:8" x14ac:dyDescent="0.2">
      <c r="A1167">
        <v>3785</v>
      </c>
      <c r="B1167">
        <v>19.727</v>
      </c>
      <c r="C1167">
        <v>-156.04</v>
      </c>
      <c r="D1167">
        <v>19.312000000000001</v>
      </c>
      <c r="E1167">
        <v>1.3049999999999999</v>
      </c>
      <c r="F1167">
        <v>448.51</v>
      </c>
      <c r="G1167">
        <v>476.15</v>
      </c>
      <c r="H1167">
        <v>2.2271000000000001</v>
      </c>
    </row>
    <row r="1168" spans="1:8" x14ac:dyDescent="0.2">
      <c r="A1168">
        <v>3786</v>
      </c>
      <c r="B1168">
        <v>19.727</v>
      </c>
      <c r="C1168">
        <v>-156.04</v>
      </c>
      <c r="D1168">
        <v>19.306000000000001</v>
      </c>
      <c r="E1168">
        <v>1.3049999999999999</v>
      </c>
      <c r="F1168">
        <v>448.47</v>
      </c>
      <c r="G1168">
        <v>476.2</v>
      </c>
      <c r="H1168">
        <v>2.2519999999999998</v>
      </c>
    </row>
    <row r="1169" spans="1:8" x14ac:dyDescent="0.2">
      <c r="A1169">
        <v>3787</v>
      </c>
      <c r="B1169">
        <v>19.727</v>
      </c>
      <c r="C1169">
        <v>-156.04</v>
      </c>
      <c r="D1169">
        <v>19.312000000000001</v>
      </c>
      <c r="E1169">
        <v>1.3049999999999999</v>
      </c>
      <c r="F1169">
        <v>448.41</v>
      </c>
      <c r="G1169">
        <v>476.23</v>
      </c>
      <c r="H1169">
        <v>2.2416</v>
      </c>
    </row>
    <row r="1170" spans="1:8" x14ac:dyDescent="0.2">
      <c r="A1170">
        <v>3788</v>
      </c>
      <c r="B1170">
        <v>19.727</v>
      </c>
      <c r="C1170">
        <v>-156.04</v>
      </c>
      <c r="D1170">
        <v>19.324000000000002</v>
      </c>
      <c r="E1170">
        <v>1.3049999999999999</v>
      </c>
      <c r="F1170">
        <v>448.35</v>
      </c>
      <c r="G1170">
        <v>476.24</v>
      </c>
      <c r="H1170">
        <v>2.2166999999999999</v>
      </c>
    </row>
    <row r="1171" spans="1:8" x14ac:dyDescent="0.2">
      <c r="A1171">
        <v>3789</v>
      </c>
      <c r="B1171">
        <v>19.727</v>
      </c>
      <c r="C1171">
        <v>-156.04</v>
      </c>
      <c r="D1171">
        <v>19.334</v>
      </c>
      <c r="E1171">
        <v>1.3048999999999999</v>
      </c>
      <c r="F1171">
        <v>448.3</v>
      </c>
      <c r="G1171">
        <v>476.21</v>
      </c>
      <c r="H1171">
        <v>2.2166999999999999</v>
      </c>
    </row>
    <row r="1172" spans="1:8" x14ac:dyDescent="0.2">
      <c r="A1172">
        <v>3790</v>
      </c>
      <c r="B1172">
        <v>19.727</v>
      </c>
      <c r="C1172">
        <v>-156.04</v>
      </c>
      <c r="D1172">
        <v>19.347000000000001</v>
      </c>
      <c r="E1172">
        <v>1.3048999999999999</v>
      </c>
      <c r="F1172">
        <v>448.28</v>
      </c>
      <c r="G1172">
        <v>476.13</v>
      </c>
      <c r="H1172">
        <v>2.2267999999999999</v>
      </c>
    </row>
    <row r="1173" spans="1:8" x14ac:dyDescent="0.2">
      <c r="A1173">
        <v>3791</v>
      </c>
      <c r="B1173">
        <v>19.727</v>
      </c>
      <c r="C1173">
        <v>-156.04</v>
      </c>
      <c r="D1173">
        <v>19.347999999999999</v>
      </c>
      <c r="E1173">
        <v>1.3048999999999999</v>
      </c>
      <c r="F1173">
        <v>448.2</v>
      </c>
      <c r="G1173">
        <v>476.07</v>
      </c>
      <c r="H1173">
        <v>2.2010999999999998</v>
      </c>
    </row>
    <row r="1174" spans="1:8" x14ac:dyDescent="0.2">
      <c r="A1174">
        <v>3792</v>
      </c>
      <c r="B1174">
        <v>19.727</v>
      </c>
      <c r="C1174">
        <v>-156.04</v>
      </c>
      <c r="D1174">
        <v>19.346</v>
      </c>
      <c r="E1174">
        <v>1.3048999999999999</v>
      </c>
      <c r="F1174">
        <v>448.09</v>
      </c>
      <c r="G1174">
        <v>476.06</v>
      </c>
      <c r="H1174">
        <v>2.2166999999999999</v>
      </c>
    </row>
    <row r="1175" spans="1:8" x14ac:dyDescent="0.2">
      <c r="A1175">
        <v>3793</v>
      </c>
      <c r="B1175">
        <v>19.727</v>
      </c>
      <c r="C1175">
        <v>-156.04</v>
      </c>
      <c r="D1175">
        <v>19.34</v>
      </c>
      <c r="E1175">
        <v>1.3048999999999999</v>
      </c>
      <c r="F1175">
        <v>448.06</v>
      </c>
      <c r="G1175">
        <v>475.99</v>
      </c>
      <c r="H1175">
        <v>2.2115999999999998</v>
      </c>
    </row>
    <row r="1176" spans="1:8" x14ac:dyDescent="0.2">
      <c r="A1176">
        <v>3794</v>
      </c>
      <c r="B1176">
        <v>19.727</v>
      </c>
      <c r="C1176">
        <v>-156.04</v>
      </c>
      <c r="D1176">
        <v>19.337</v>
      </c>
      <c r="E1176">
        <v>1.3048999999999999</v>
      </c>
      <c r="F1176">
        <v>447.95</v>
      </c>
      <c r="G1176">
        <v>475.94</v>
      </c>
      <c r="H1176">
        <v>2.2271000000000001</v>
      </c>
    </row>
    <row r="1177" spans="1:8" x14ac:dyDescent="0.2">
      <c r="A1177">
        <v>3795</v>
      </c>
      <c r="B1177">
        <v>19.727</v>
      </c>
      <c r="C1177">
        <v>-156.04</v>
      </c>
      <c r="D1177">
        <v>19.331</v>
      </c>
      <c r="E1177">
        <v>1.3048999999999999</v>
      </c>
      <c r="F1177">
        <v>447.92</v>
      </c>
      <c r="G1177">
        <v>475.89</v>
      </c>
      <c r="H1177">
        <v>2.2267999999999999</v>
      </c>
    </row>
    <row r="1178" spans="1:8" x14ac:dyDescent="0.2">
      <c r="A1178">
        <v>3796</v>
      </c>
      <c r="B1178">
        <v>19.727</v>
      </c>
      <c r="C1178">
        <v>-156.04</v>
      </c>
      <c r="D1178">
        <v>19.282</v>
      </c>
      <c r="E1178">
        <v>1.3048999999999999</v>
      </c>
      <c r="F1178">
        <v>447.89</v>
      </c>
      <c r="G1178">
        <v>475.88</v>
      </c>
      <c r="H1178">
        <v>2.2423000000000002</v>
      </c>
    </row>
    <row r="1179" spans="1:8" x14ac:dyDescent="0.2">
      <c r="A1179">
        <v>3797</v>
      </c>
      <c r="B1179">
        <v>19.727</v>
      </c>
      <c r="C1179">
        <v>-156.04</v>
      </c>
      <c r="D1179">
        <v>19.247</v>
      </c>
      <c r="E1179">
        <v>1.3048999999999999</v>
      </c>
      <c r="F1179">
        <v>447.88</v>
      </c>
      <c r="G1179">
        <v>475.84</v>
      </c>
      <c r="H1179">
        <v>2.2418999999999998</v>
      </c>
    </row>
    <row r="1180" spans="1:8" x14ac:dyDescent="0.2">
      <c r="A1180">
        <v>3798</v>
      </c>
      <c r="B1180">
        <v>19.727</v>
      </c>
      <c r="C1180">
        <v>-156.04</v>
      </c>
      <c r="D1180">
        <v>19.248000000000001</v>
      </c>
      <c r="E1180">
        <v>1.3048999999999999</v>
      </c>
      <c r="F1180">
        <v>447.83</v>
      </c>
      <c r="G1180">
        <v>475.86</v>
      </c>
      <c r="H1180">
        <v>2.2469999999999999</v>
      </c>
    </row>
    <row r="1181" spans="1:8" x14ac:dyDescent="0.2">
      <c r="A1181">
        <v>3799</v>
      </c>
      <c r="B1181">
        <v>19.727</v>
      </c>
      <c r="C1181">
        <v>-156.04</v>
      </c>
      <c r="D1181">
        <v>19.245000000000001</v>
      </c>
      <c r="E1181">
        <v>1.3048999999999999</v>
      </c>
      <c r="F1181">
        <v>447.83</v>
      </c>
      <c r="G1181">
        <v>475.87</v>
      </c>
      <c r="H1181">
        <v>2.2667999999999999</v>
      </c>
    </row>
    <row r="1182" spans="1:8" x14ac:dyDescent="0.2">
      <c r="A1182">
        <v>3800</v>
      </c>
      <c r="B1182">
        <v>19.727</v>
      </c>
      <c r="C1182">
        <v>-156.04</v>
      </c>
      <c r="D1182">
        <v>19.245999999999999</v>
      </c>
      <c r="E1182">
        <v>1.3048999999999999</v>
      </c>
      <c r="F1182">
        <v>447.77</v>
      </c>
      <c r="G1182">
        <v>475.89</v>
      </c>
      <c r="H1182">
        <v>2.2469999999999999</v>
      </c>
    </row>
    <row r="1183" spans="1:8" x14ac:dyDescent="0.2">
      <c r="A1183">
        <v>3801</v>
      </c>
      <c r="B1183">
        <v>19.727</v>
      </c>
      <c r="C1183">
        <v>-156.04</v>
      </c>
      <c r="D1183">
        <v>19.239999999999998</v>
      </c>
      <c r="E1183">
        <v>1.3048999999999999</v>
      </c>
      <c r="F1183">
        <v>447.77</v>
      </c>
      <c r="G1183">
        <v>475.87</v>
      </c>
      <c r="H1183">
        <v>2.2162999999999999</v>
      </c>
    </row>
    <row r="1184" spans="1:8" x14ac:dyDescent="0.2">
      <c r="A1184">
        <v>3802</v>
      </c>
      <c r="B1184">
        <v>19.727</v>
      </c>
      <c r="C1184">
        <v>-156.04</v>
      </c>
      <c r="D1184">
        <v>19.241</v>
      </c>
      <c r="E1184">
        <v>1.3048999999999999</v>
      </c>
      <c r="F1184">
        <v>447.73</v>
      </c>
      <c r="G1184">
        <v>475.82</v>
      </c>
      <c r="H1184">
        <v>2.2322000000000002</v>
      </c>
    </row>
    <row r="1185" spans="1:8" x14ac:dyDescent="0.2">
      <c r="A1185">
        <v>3803</v>
      </c>
      <c r="B1185">
        <v>19.727</v>
      </c>
      <c r="C1185">
        <v>-156.04</v>
      </c>
      <c r="D1185">
        <v>19.242999999999999</v>
      </c>
      <c r="E1185">
        <v>1.3048999999999999</v>
      </c>
      <c r="F1185">
        <v>447.77</v>
      </c>
      <c r="G1185">
        <v>475.85</v>
      </c>
      <c r="H1185">
        <v>2.2216999999999998</v>
      </c>
    </row>
    <row r="1186" spans="1:8" x14ac:dyDescent="0.2">
      <c r="A1186">
        <v>3804</v>
      </c>
      <c r="B1186">
        <v>19.727</v>
      </c>
      <c r="C1186">
        <v>-156.04</v>
      </c>
      <c r="D1186">
        <v>19.245000000000001</v>
      </c>
      <c r="E1186">
        <v>1.3048999999999999</v>
      </c>
      <c r="F1186">
        <v>447.76</v>
      </c>
      <c r="G1186">
        <v>475.84</v>
      </c>
      <c r="H1186">
        <v>2.2317999999999998</v>
      </c>
    </row>
    <row r="1187" spans="1:8" x14ac:dyDescent="0.2">
      <c r="A1187">
        <v>3805</v>
      </c>
      <c r="B1187">
        <v>19.727</v>
      </c>
      <c r="C1187">
        <v>-156.04</v>
      </c>
      <c r="D1187">
        <v>19.244</v>
      </c>
      <c r="E1187">
        <v>1.3048999999999999</v>
      </c>
      <c r="F1187">
        <v>447.74</v>
      </c>
      <c r="G1187">
        <v>475.86</v>
      </c>
      <c r="H1187">
        <v>2.2008000000000001</v>
      </c>
    </row>
    <row r="1188" spans="1:8" x14ac:dyDescent="0.2">
      <c r="A1188">
        <v>3806</v>
      </c>
      <c r="B1188">
        <v>19.727</v>
      </c>
      <c r="C1188">
        <v>-156.04</v>
      </c>
      <c r="D1188">
        <v>19.245000000000001</v>
      </c>
      <c r="E1188">
        <v>1.3048999999999999</v>
      </c>
      <c r="F1188">
        <v>447.73</v>
      </c>
      <c r="G1188">
        <v>475.89</v>
      </c>
      <c r="H1188">
        <v>2.1867000000000001</v>
      </c>
    </row>
    <row r="1189" spans="1:8" x14ac:dyDescent="0.2">
      <c r="A1189">
        <v>3807</v>
      </c>
      <c r="B1189">
        <v>19.727</v>
      </c>
      <c r="C1189">
        <v>-156.04</v>
      </c>
      <c r="D1189">
        <v>19.242999999999999</v>
      </c>
      <c r="E1189">
        <v>1.3048999999999999</v>
      </c>
      <c r="F1189">
        <v>447.7</v>
      </c>
      <c r="G1189">
        <v>475.93</v>
      </c>
      <c r="H1189">
        <v>2.1913999999999998</v>
      </c>
    </row>
    <row r="1190" spans="1:8" x14ac:dyDescent="0.2">
      <c r="A1190">
        <v>3808</v>
      </c>
      <c r="B1190">
        <v>19.727</v>
      </c>
      <c r="C1190">
        <v>-156.04</v>
      </c>
      <c r="D1190">
        <v>19.251000000000001</v>
      </c>
      <c r="E1190">
        <v>1.3048999999999999</v>
      </c>
      <c r="F1190">
        <v>447.7</v>
      </c>
      <c r="G1190">
        <v>475.96</v>
      </c>
      <c r="H1190">
        <v>2.1964000000000001</v>
      </c>
    </row>
    <row r="1191" spans="1:8" x14ac:dyDescent="0.2">
      <c r="A1191">
        <v>3809</v>
      </c>
      <c r="B1191">
        <v>19.727</v>
      </c>
      <c r="C1191">
        <v>-156.04</v>
      </c>
      <c r="D1191">
        <v>19.257999999999999</v>
      </c>
      <c r="E1191">
        <v>1.3048999999999999</v>
      </c>
      <c r="F1191">
        <v>447.68</v>
      </c>
      <c r="G1191">
        <v>476.01</v>
      </c>
      <c r="H1191">
        <v>2.1913999999999998</v>
      </c>
    </row>
    <row r="1192" spans="1:8" x14ac:dyDescent="0.2">
      <c r="A1192">
        <v>3810</v>
      </c>
      <c r="B1192">
        <v>19.727</v>
      </c>
      <c r="C1192">
        <v>-156.04</v>
      </c>
      <c r="D1192">
        <v>19.254999999999999</v>
      </c>
      <c r="E1192">
        <v>1.3048999999999999</v>
      </c>
      <c r="F1192">
        <v>447.66</v>
      </c>
      <c r="G1192">
        <v>476.04</v>
      </c>
      <c r="H1192">
        <v>2.1863000000000001</v>
      </c>
    </row>
    <row r="1193" spans="1:8" x14ac:dyDescent="0.2">
      <c r="A1193">
        <v>3811</v>
      </c>
      <c r="B1193">
        <v>19.727</v>
      </c>
      <c r="C1193">
        <v>-156.04</v>
      </c>
      <c r="D1193">
        <v>19.248999999999999</v>
      </c>
      <c r="E1193">
        <v>1.3048999999999999</v>
      </c>
      <c r="F1193">
        <v>447.61</v>
      </c>
      <c r="G1193">
        <v>476.11</v>
      </c>
      <c r="H1193">
        <v>2.1917</v>
      </c>
    </row>
    <row r="1194" spans="1:8" x14ac:dyDescent="0.2">
      <c r="A1194">
        <v>3812</v>
      </c>
      <c r="B1194">
        <v>19.727</v>
      </c>
      <c r="C1194">
        <v>-156.04</v>
      </c>
      <c r="D1194">
        <v>19.247</v>
      </c>
      <c r="E1194">
        <v>1.3048999999999999</v>
      </c>
      <c r="F1194">
        <v>447.6</v>
      </c>
      <c r="G1194">
        <v>476.11</v>
      </c>
      <c r="H1194">
        <v>2.1808999999999998</v>
      </c>
    </row>
    <row r="1195" spans="1:8" x14ac:dyDescent="0.2">
      <c r="A1195">
        <v>3813</v>
      </c>
      <c r="B1195">
        <v>19.727</v>
      </c>
      <c r="C1195">
        <v>-156.04</v>
      </c>
      <c r="D1195">
        <v>19.242000000000001</v>
      </c>
      <c r="E1195">
        <v>1.3048999999999999</v>
      </c>
      <c r="F1195">
        <v>447.58</v>
      </c>
      <c r="G1195">
        <v>476.14</v>
      </c>
      <c r="H1195">
        <v>2.1863000000000001</v>
      </c>
    </row>
    <row r="1196" spans="1:8" x14ac:dyDescent="0.2">
      <c r="A1196">
        <v>3814</v>
      </c>
      <c r="B1196">
        <v>19.727</v>
      </c>
      <c r="C1196">
        <v>-156.04</v>
      </c>
      <c r="D1196">
        <v>19.241</v>
      </c>
      <c r="E1196">
        <v>1.3048999999999999</v>
      </c>
      <c r="F1196">
        <v>447.52</v>
      </c>
      <c r="G1196">
        <v>476.1</v>
      </c>
      <c r="H1196">
        <v>2.2115999999999998</v>
      </c>
    </row>
    <row r="1197" spans="1:8" x14ac:dyDescent="0.2">
      <c r="A1197">
        <v>3815</v>
      </c>
      <c r="B1197">
        <v>19.727</v>
      </c>
      <c r="C1197">
        <v>-156.04</v>
      </c>
      <c r="D1197">
        <v>19.241</v>
      </c>
      <c r="E1197">
        <v>1.3048999999999999</v>
      </c>
      <c r="F1197">
        <v>447.41</v>
      </c>
      <c r="G1197">
        <v>476.14</v>
      </c>
      <c r="H1197">
        <v>2.1808999999999998</v>
      </c>
    </row>
    <row r="1198" spans="1:8" x14ac:dyDescent="0.2">
      <c r="A1198">
        <v>3816</v>
      </c>
      <c r="B1198">
        <v>19.727</v>
      </c>
      <c r="C1198">
        <v>-156.04</v>
      </c>
      <c r="D1198">
        <v>19.236000000000001</v>
      </c>
      <c r="E1198">
        <v>1.3048999999999999</v>
      </c>
      <c r="F1198">
        <v>447.27</v>
      </c>
      <c r="G1198">
        <v>476.17</v>
      </c>
      <c r="H1198">
        <v>2.1917</v>
      </c>
    </row>
    <row r="1199" spans="1:8" x14ac:dyDescent="0.2">
      <c r="A1199">
        <v>3817</v>
      </c>
      <c r="B1199">
        <v>19.727</v>
      </c>
      <c r="C1199">
        <v>-156.04</v>
      </c>
      <c r="D1199">
        <v>19.231999999999999</v>
      </c>
      <c r="E1199">
        <v>1.3048999999999999</v>
      </c>
      <c r="F1199">
        <v>447.11</v>
      </c>
      <c r="G1199">
        <v>476.15</v>
      </c>
      <c r="H1199">
        <v>2.2010999999999998</v>
      </c>
    </row>
    <row r="1200" spans="1:8" x14ac:dyDescent="0.2">
      <c r="A1200">
        <v>3818</v>
      </c>
      <c r="B1200">
        <v>19.727</v>
      </c>
      <c r="C1200">
        <v>-156.04</v>
      </c>
      <c r="D1200">
        <v>19.228999999999999</v>
      </c>
      <c r="E1200">
        <v>1.3048999999999999</v>
      </c>
      <c r="F1200">
        <v>446.92</v>
      </c>
      <c r="G1200">
        <v>476.09</v>
      </c>
      <c r="H1200">
        <v>2.1715</v>
      </c>
    </row>
    <row r="1201" spans="1:8" x14ac:dyDescent="0.2">
      <c r="A1201">
        <v>3819</v>
      </c>
      <c r="B1201">
        <v>19.727</v>
      </c>
      <c r="C1201">
        <v>-156.04</v>
      </c>
      <c r="D1201">
        <v>19.227</v>
      </c>
      <c r="E1201">
        <v>1.3048999999999999</v>
      </c>
      <c r="F1201">
        <v>446.79</v>
      </c>
      <c r="G1201">
        <v>475.98</v>
      </c>
      <c r="H1201">
        <v>2.1812999999999998</v>
      </c>
    </row>
    <row r="1202" spans="1:8" x14ac:dyDescent="0.2">
      <c r="A1202">
        <v>3820</v>
      </c>
      <c r="B1202">
        <v>19.727</v>
      </c>
      <c r="C1202">
        <v>-156.04</v>
      </c>
      <c r="D1202">
        <v>19.242999999999999</v>
      </c>
      <c r="E1202">
        <v>1.3048999999999999</v>
      </c>
      <c r="F1202">
        <v>446.7</v>
      </c>
      <c r="G1202">
        <v>475.94</v>
      </c>
      <c r="H1202">
        <v>2.1964000000000001</v>
      </c>
    </row>
    <row r="1203" spans="1:8" x14ac:dyDescent="0.2">
      <c r="A1203">
        <v>3821</v>
      </c>
      <c r="B1203">
        <v>19.727</v>
      </c>
      <c r="C1203">
        <v>-156.04</v>
      </c>
      <c r="D1203">
        <v>19.277000000000001</v>
      </c>
      <c r="E1203">
        <v>1.3048999999999999</v>
      </c>
      <c r="F1203">
        <v>446.66</v>
      </c>
      <c r="G1203">
        <v>475.87</v>
      </c>
      <c r="H1203">
        <v>2.1812999999999998</v>
      </c>
    </row>
    <row r="1204" spans="1:8" x14ac:dyDescent="0.2">
      <c r="A1204">
        <v>3822</v>
      </c>
      <c r="B1204">
        <v>19.727</v>
      </c>
      <c r="C1204">
        <v>-156.04</v>
      </c>
      <c r="D1204">
        <v>19.279</v>
      </c>
      <c r="E1204">
        <v>1.3048999999999999</v>
      </c>
      <c r="F1204">
        <v>446.61</v>
      </c>
      <c r="G1204">
        <v>475.82</v>
      </c>
      <c r="H1204">
        <v>2.2166999999999999</v>
      </c>
    </row>
    <row r="1205" spans="1:8" x14ac:dyDescent="0.2">
      <c r="A1205">
        <v>3823</v>
      </c>
      <c r="B1205">
        <v>19.727</v>
      </c>
      <c r="C1205">
        <v>-156.04</v>
      </c>
      <c r="D1205">
        <v>19.277000000000001</v>
      </c>
      <c r="E1205">
        <v>1.3048999999999999</v>
      </c>
      <c r="F1205">
        <v>446.56</v>
      </c>
      <c r="G1205">
        <v>475.76</v>
      </c>
      <c r="H1205">
        <v>2.2477</v>
      </c>
    </row>
    <row r="1206" spans="1:8" x14ac:dyDescent="0.2">
      <c r="A1206">
        <v>3824</v>
      </c>
      <c r="B1206">
        <v>19.727</v>
      </c>
      <c r="C1206">
        <v>-156.04</v>
      </c>
      <c r="D1206">
        <v>19.283999999999999</v>
      </c>
      <c r="E1206">
        <v>1.3048999999999999</v>
      </c>
      <c r="F1206">
        <v>446.57</v>
      </c>
      <c r="G1206">
        <v>475.74</v>
      </c>
      <c r="H1206">
        <v>2.2570999999999999</v>
      </c>
    </row>
    <row r="1207" spans="1:8" x14ac:dyDescent="0.2">
      <c r="A1207">
        <v>3825</v>
      </c>
      <c r="B1207">
        <v>19.727</v>
      </c>
      <c r="C1207">
        <v>-156.04</v>
      </c>
      <c r="D1207">
        <v>19.285</v>
      </c>
      <c r="E1207">
        <v>1.3048999999999999</v>
      </c>
      <c r="F1207">
        <v>446.51</v>
      </c>
      <c r="G1207">
        <v>475.7</v>
      </c>
      <c r="H1207">
        <v>2.2776000000000001</v>
      </c>
    </row>
    <row r="1208" spans="1:8" x14ac:dyDescent="0.2">
      <c r="A1208">
        <v>3826</v>
      </c>
      <c r="B1208">
        <v>19.727</v>
      </c>
      <c r="C1208">
        <v>-156.04</v>
      </c>
      <c r="D1208">
        <v>19.285</v>
      </c>
      <c r="E1208">
        <v>1.3048999999999999</v>
      </c>
      <c r="F1208">
        <v>446.54</v>
      </c>
      <c r="G1208">
        <v>475.72</v>
      </c>
      <c r="H1208">
        <v>2.3071999999999999</v>
      </c>
    </row>
    <row r="1209" spans="1:8" x14ac:dyDescent="0.2">
      <c r="A1209">
        <v>3827</v>
      </c>
      <c r="B1209">
        <v>19.727</v>
      </c>
      <c r="C1209">
        <v>-156.04</v>
      </c>
      <c r="D1209">
        <v>19.288</v>
      </c>
      <c r="E1209">
        <v>1.3048999999999999</v>
      </c>
      <c r="F1209">
        <v>446.57</v>
      </c>
      <c r="G1209">
        <v>475.72</v>
      </c>
      <c r="H1209">
        <v>2.2618</v>
      </c>
    </row>
    <row r="1210" spans="1:8" x14ac:dyDescent="0.2">
      <c r="A1210">
        <v>3828</v>
      </c>
      <c r="B1210">
        <v>19.727</v>
      </c>
      <c r="C1210">
        <v>-156.04</v>
      </c>
      <c r="D1210">
        <v>19.289000000000001</v>
      </c>
      <c r="E1210">
        <v>1.3048</v>
      </c>
      <c r="F1210">
        <v>446.63</v>
      </c>
      <c r="G1210">
        <v>475.74</v>
      </c>
      <c r="H1210">
        <v>2.2368999999999999</v>
      </c>
    </row>
    <row r="1211" spans="1:8" x14ac:dyDescent="0.2">
      <c r="A1211">
        <v>3829</v>
      </c>
      <c r="B1211">
        <v>19.727</v>
      </c>
      <c r="C1211">
        <v>-156.04</v>
      </c>
      <c r="D1211">
        <v>19.288</v>
      </c>
      <c r="E1211">
        <v>1.3048</v>
      </c>
      <c r="F1211">
        <v>446.62</v>
      </c>
      <c r="G1211">
        <v>475.74</v>
      </c>
      <c r="H1211">
        <v>2.2469999999999999</v>
      </c>
    </row>
    <row r="1212" spans="1:8" x14ac:dyDescent="0.2">
      <c r="A1212">
        <v>3830</v>
      </c>
      <c r="B1212">
        <v>19.727</v>
      </c>
      <c r="C1212">
        <v>-156.04</v>
      </c>
      <c r="D1212">
        <v>19.295000000000002</v>
      </c>
      <c r="E1212">
        <v>1.3048</v>
      </c>
      <c r="F1212">
        <v>446.62</v>
      </c>
      <c r="G1212">
        <v>475.73</v>
      </c>
      <c r="H1212">
        <v>2.2372000000000001</v>
      </c>
    </row>
    <row r="1213" spans="1:8" x14ac:dyDescent="0.2">
      <c r="A1213">
        <v>3831</v>
      </c>
      <c r="B1213">
        <v>19.727</v>
      </c>
      <c r="C1213">
        <v>-156.04</v>
      </c>
      <c r="D1213">
        <v>19.294</v>
      </c>
      <c r="E1213">
        <v>1.3048</v>
      </c>
      <c r="F1213">
        <v>446.62</v>
      </c>
      <c r="G1213">
        <v>475.76</v>
      </c>
      <c r="H1213">
        <v>2.2315</v>
      </c>
    </row>
    <row r="1214" spans="1:8" x14ac:dyDescent="0.2">
      <c r="A1214">
        <v>3832</v>
      </c>
      <c r="B1214">
        <v>19.727</v>
      </c>
      <c r="C1214">
        <v>-156.04</v>
      </c>
      <c r="D1214">
        <v>19.29</v>
      </c>
      <c r="E1214">
        <v>1.3048</v>
      </c>
      <c r="F1214">
        <v>446.55</v>
      </c>
      <c r="G1214">
        <v>475.79</v>
      </c>
      <c r="H1214">
        <v>2.2322000000000002</v>
      </c>
    </row>
    <row r="1215" spans="1:8" x14ac:dyDescent="0.2">
      <c r="A1215">
        <v>3833</v>
      </c>
      <c r="B1215">
        <v>19.727</v>
      </c>
      <c r="C1215">
        <v>-156.04</v>
      </c>
      <c r="D1215">
        <v>19.292000000000002</v>
      </c>
      <c r="E1215">
        <v>1.3048</v>
      </c>
      <c r="F1215">
        <v>446.54</v>
      </c>
      <c r="G1215">
        <v>475.81</v>
      </c>
      <c r="H1215">
        <v>2.2772000000000001</v>
      </c>
    </row>
    <row r="1216" spans="1:8" x14ac:dyDescent="0.2">
      <c r="A1216">
        <v>3834</v>
      </c>
      <c r="B1216">
        <v>19.727</v>
      </c>
      <c r="C1216">
        <v>-156.04</v>
      </c>
      <c r="D1216">
        <v>19.292000000000002</v>
      </c>
      <c r="E1216">
        <v>1.3048</v>
      </c>
      <c r="F1216">
        <v>446.52</v>
      </c>
      <c r="G1216">
        <v>475.82</v>
      </c>
      <c r="H1216">
        <v>2.2519999999999998</v>
      </c>
    </row>
    <row r="1217" spans="1:8" x14ac:dyDescent="0.2">
      <c r="A1217">
        <v>3835</v>
      </c>
      <c r="B1217">
        <v>19.727</v>
      </c>
      <c r="C1217">
        <v>-156.04</v>
      </c>
      <c r="D1217">
        <v>19.297000000000001</v>
      </c>
      <c r="E1217">
        <v>1.3048</v>
      </c>
      <c r="F1217">
        <v>446.44</v>
      </c>
      <c r="G1217">
        <v>475.82</v>
      </c>
      <c r="H1217">
        <v>2.2614000000000001</v>
      </c>
    </row>
    <row r="1218" spans="1:8" x14ac:dyDescent="0.2">
      <c r="A1218">
        <v>3836</v>
      </c>
      <c r="B1218">
        <v>19.727</v>
      </c>
      <c r="C1218">
        <v>-156.04</v>
      </c>
      <c r="D1218">
        <v>19.308</v>
      </c>
      <c r="E1218">
        <v>1.3048</v>
      </c>
      <c r="F1218">
        <v>446.44</v>
      </c>
      <c r="G1218">
        <v>475.86</v>
      </c>
      <c r="H1218">
        <v>2.2065000000000001</v>
      </c>
    </row>
    <row r="1219" spans="1:8" x14ac:dyDescent="0.2">
      <c r="A1219">
        <v>3837</v>
      </c>
      <c r="B1219">
        <v>19.727</v>
      </c>
      <c r="C1219">
        <v>-156.04</v>
      </c>
      <c r="D1219">
        <v>19.312000000000001</v>
      </c>
      <c r="E1219">
        <v>1.3048</v>
      </c>
      <c r="F1219">
        <v>446.41</v>
      </c>
      <c r="G1219">
        <v>475.92</v>
      </c>
      <c r="H1219">
        <v>2.2069000000000001</v>
      </c>
    </row>
    <row r="1220" spans="1:8" x14ac:dyDescent="0.2">
      <c r="A1220">
        <v>3838</v>
      </c>
      <c r="B1220">
        <v>19.727</v>
      </c>
      <c r="C1220">
        <v>-156.04</v>
      </c>
      <c r="D1220">
        <v>19.314</v>
      </c>
      <c r="E1220">
        <v>1.3048</v>
      </c>
      <c r="F1220">
        <v>446.38</v>
      </c>
      <c r="G1220">
        <v>475.98</v>
      </c>
      <c r="H1220">
        <v>2.2473000000000001</v>
      </c>
    </row>
    <row r="1221" spans="1:8" x14ac:dyDescent="0.2">
      <c r="A1221">
        <v>3839</v>
      </c>
      <c r="B1221">
        <v>19.727</v>
      </c>
      <c r="C1221">
        <v>-156.04</v>
      </c>
      <c r="D1221">
        <v>19.312000000000001</v>
      </c>
      <c r="E1221">
        <v>1.3048</v>
      </c>
      <c r="F1221">
        <v>446.31</v>
      </c>
      <c r="G1221">
        <v>475.98</v>
      </c>
      <c r="H1221">
        <v>2.2517</v>
      </c>
    </row>
    <row r="1222" spans="1:8" x14ac:dyDescent="0.2">
      <c r="A1222">
        <v>3840</v>
      </c>
      <c r="B1222">
        <v>19.727</v>
      </c>
      <c r="C1222">
        <v>-156.04</v>
      </c>
      <c r="D1222">
        <v>19.309999999999999</v>
      </c>
      <c r="E1222">
        <v>1.3048</v>
      </c>
      <c r="F1222">
        <v>446.25</v>
      </c>
      <c r="G1222">
        <v>475.87</v>
      </c>
      <c r="H1222">
        <v>2.2368999999999999</v>
      </c>
    </row>
    <row r="1223" spans="1:8" x14ac:dyDescent="0.2">
      <c r="A1223">
        <v>3841</v>
      </c>
      <c r="B1223">
        <v>19.727</v>
      </c>
      <c r="C1223">
        <v>-156.04</v>
      </c>
      <c r="D1223">
        <v>19.312999999999999</v>
      </c>
      <c r="E1223">
        <v>1.3048</v>
      </c>
      <c r="F1223">
        <v>446.2</v>
      </c>
      <c r="G1223">
        <v>475.83</v>
      </c>
      <c r="H1223">
        <v>2.2315</v>
      </c>
    </row>
    <row r="1224" spans="1:8" x14ac:dyDescent="0.2">
      <c r="A1224">
        <v>3842</v>
      </c>
      <c r="B1224">
        <v>19.727</v>
      </c>
      <c r="C1224">
        <v>-156.04</v>
      </c>
      <c r="D1224">
        <v>19.314</v>
      </c>
      <c r="E1224">
        <v>1.3048</v>
      </c>
      <c r="F1224">
        <v>446.15</v>
      </c>
      <c r="G1224">
        <v>475.8</v>
      </c>
      <c r="H1224">
        <v>2.2065000000000001</v>
      </c>
    </row>
    <row r="1225" spans="1:8" x14ac:dyDescent="0.2">
      <c r="A1225">
        <v>3843</v>
      </c>
      <c r="B1225">
        <v>19.727</v>
      </c>
      <c r="C1225">
        <v>-156.04</v>
      </c>
      <c r="D1225">
        <v>19.311</v>
      </c>
      <c r="E1225">
        <v>1.3048</v>
      </c>
      <c r="F1225">
        <v>446.1</v>
      </c>
      <c r="G1225">
        <v>475.74</v>
      </c>
      <c r="H1225">
        <v>2.1863000000000001</v>
      </c>
    </row>
    <row r="1226" spans="1:8" x14ac:dyDescent="0.2">
      <c r="A1226">
        <v>3844</v>
      </c>
      <c r="B1226">
        <v>19.727</v>
      </c>
      <c r="C1226">
        <v>-156.04</v>
      </c>
      <c r="D1226">
        <v>19.309999999999999</v>
      </c>
      <c r="E1226">
        <v>1.3048</v>
      </c>
      <c r="F1226">
        <v>446.08</v>
      </c>
      <c r="G1226">
        <v>475.73</v>
      </c>
      <c r="H1226">
        <v>2.1863000000000001</v>
      </c>
    </row>
    <row r="1227" spans="1:8" x14ac:dyDescent="0.2">
      <c r="A1227">
        <v>3845</v>
      </c>
      <c r="B1227">
        <v>19.727</v>
      </c>
      <c r="C1227">
        <v>-156.04</v>
      </c>
      <c r="D1227">
        <v>19.312999999999999</v>
      </c>
      <c r="E1227">
        <v>1.3048</v>
      </c>
      <c r="F1227">
        <v>446.11</v>
      </c>
      <c r="G1227">
        <v>475.65</v>
      </c>
      <c r="H1227">
        <v>2.1913999999999998</v>
      </c>
    </row>
    <row r="1228" spans="1:8" x14ac:dyDescent="0.2">
      <c r="A1228">
        <v>3846</v>
      </c>
      <c r="B1228">
        <v>19.727</v>
      </c>
      <c r="C1228">
        <v>-156.04</v>
      </c>
      <c r="D1228">
        <v>19.308</v>
      </c>
      <c r="E1228">
        <v>1.3048</v>
      </c>
      <c r="F1228">
        <v>446.09</v>
      </c>
      <c r="G1228">
        <v>475.71</v>
      </c>
      <c r="H1228">
        <v>2.1863000000000001</v>
      </c>
    </row>
    <row r="1229" spans="1:8" x14ac:dyDescent="0.2">
      <c r="A1229">
        <v>3847</v>
      </c>
      <c r="B1229">
        <v>19.727</v>
      </c>
      <c r="C1229">
        <v>-156.04</v>
      </c>
      <c r="D1229">
        <v>19.309000000000001</v>
      </c>
      <c r="E1229">
        <v>1.3048</v>
      </c>
      <c r="F1229">
        <v>446.02</v>
      </c>
      <c r="G1229">
        <v>475.71</v>
      </c>
      <c r="H1229">
        <v>2.1610999999999998</v>
      </c>
    </row>
    <row r="1230" spans="1:8" x14ac:dyDescent="0.2">
      <c r="A1230">
        <v>3848</v>
      </c>
      <c r="B1230">
        <v>19.727</v>
      </c>
      <c r="C1230">
        <v>-156.04</v>
      </c>
      <c r="D1230">
        <v>19.312000000000001</v>
      </c>
      <c r="E1230">
        <v>1.3048</v>
      </c>
      <c r="F1230">
        <v>446.03</v>
      </c>
      <c r="G1230">
        <v>475.71</v>
      </c>
      <c r="H1230">
        <v>2.1816</v>
      </c>
    </row>
    <row r="1231" spans="1:8" x14ac:dyDescent="0.2">
      <c r="A1231">
        <v>3849</v>
      </c>
      <c r="B1231">
        <v>19.727</v>
      </c>
      <c r="C1231">
        <v>-156.04</v>
      </c>
      <c r="D1231">
        <v>19.311</v>
      </c>
      <c r="E1231">
        <v>1.3048</v>
      </c>
      <c r="F1231">
        <v>445.95</v>
      </c>
      <c r="G1231">
        <v>475.69</v>
      </c>
      <c r="H1231">
        <v>2.2115999999999998</v>
      </c>
    </row>
    <row r="1232" spans="1:8" x14ac:dyDescent="0.2">
      <c r="A1232">
        <v>3850</v>
      </c>
      <c r="B1232">
        <v>19.727</v>
      </c>
      <c r="C1232">
        <v>-156.04</v>
      </c>
      <c r="D1232">
        <v>19.315000000000001</v>
      </c>
      <c r="E1232">
        <v>1.3048</v>
      </c>
      <c r="F1232">
        <v>445.88</v>
      </c>
      <c r="G1232">
        <v>475.75</v>
      </c>
      <c r="H1232">
        <v>2.1758999999999999</v>
      </c>
    </row>
    <row r="1233" spans="1:8" x14ac:dyDescent="0.2">
      <c r="A1233">
        <v>3851</v>
      </c>
      <c r="B1233">
        <v>19.727</v>
      </c>
      <c r="C1233">
        <v>-156.04</v>
      </c>
      <c r="D1233">
        <v>19.318999999999999</v>
      </c>
      <c r="E1233">
        <v>1.3048</v>
      </c>
      <c r="F1233">
        <v>445.89</v>
      </c>
      <c r="G1233">
        <v>475.73</v>
      </c>
      <c r="H1233">
        <v>2.2018</v>
      </c>
    </row>
    <row r="1234" spans="1:8" x14ac:dyDescent="0.2">
      <c r="A1234">
        <v>3852</v>
      </c>
      <c r="B1234">
        <v>19.727</v>
      </c>
      <c r="C1234">
        <v>-156.04</v>
      </c>
      <c r="D1234">
        <v>19.32</v>
      </c>
      <c r="E1234">
        <v>1.3048</v>
      </c>
      <c r="F1234">
        <v>445.88</v>
      </c>
      <c r="G1234">
        <v>475.71</v>
      </c>
      <c r="H1234">
        <v>2.2115999999999998</v>
      </c>
    </row>
    <row r="1235" spans="1:8" x14ac:dyDescent="0.2">
      <c r="A1235">
        <v>3853</v>
      </c>
      <c r="B1235">
        <v>19.727</v>
      </c>
      <c r="C1235">
        <v>-156.04</v>
      </c>
      <c r="D1235">
        <v>19.321999999999999</v>
      </c>
      <c r="E1235">
        <v>1.3048</v>
      </c>
      <c r="F1235">
        <v>445.79</v>
      </c>
      <c r="G1235">
        <v>475.7</v>
      </c>
      <c r="H1235">
        <v>2.2113</v>
      </c>
    </row>
    <row r="1236" spans="1:8" x14ac:dyDescent="0.2">
      <c r="A1236">
        <v>3854</v>
      </c>
      <c r="B1236">
        <v>19.727</v>
      </c>
      <c r="C1236">
        <v>-156.04</v>
      </c>
      <c r="D1236">
        <v>19.329000000000001</v>
      </c>
      <c r="E1236">
        <v>1.3048</v>
      </c>
      <c r="F1236">
        <v>445.74</v>
      </c>
      <c r="G1236">
        <v>475.65</v>
      </c>
      <c r="H1236">
        <v>2.2120000000000002</v>
      </c>
    </row>
    <row r="1237" spans="1:8" x14ac:dyDescent="0.2">
      <c r="A1237">
        <v>3855</v>
      </c>
      <c r="B1237">
        <v>19.727</v>
      </c>
      <c r="C1237">
        <v>-156.04</v>
      </c>
      <c r="D1237">
        <v>19.329999999999998</v>
      </c>
      <c r="E1237">
        <v>1.3048</v>
      </c>
      <c r="F1237">
        <v>445.73</v>
      </c>
      <c r="G1237">
        <v>475.63</v>
      </c>
      <c r="H1237">
        <v>2.2162999999999999</v>
      </c>
    </row>
    <row r="1238" spans="1:8" x14ac:dyDescent="0.2">
      <c r="A1238">
        <v>3856</v>
      </c>
      <c r="B1238">
        <v>19.727</v>
      </c>
      <c r="C1238">
        <v>-156.04</v>
      </c>
      <c r="D1238">
        <v>19.334</v>
      </c>
      <c r="E1238">
        <v>1.3048</v>
      </c>
      <c r="F1238">
        <v>445.73</v>
      </c>
      <c r="G1238">
        <v>475.63</v>
      </c>
      <c r="H1238">
        <v>2.1968000000000001</v>
      </c>
    </row>
    <row r="1239" spans="1:8" x14ac:dyDescent="0.2">
      <c r="A1239">
        <v>3857</v>
      </c>
      <c r="B1239">
        <v>19.727</v>
      </c>
      <c r="C1239">
        <v>-156.04</v>
      </c>
      <c r="D1239">
        <v>19.334</v>
      </c>
      <c r="E1239">
        <v>1.3048</v>
      </c>
      <c r="F1239">
        <v>445.76</v>
      </c>
      <c r="G1239">
        <v>475.63</v>
      </c>
      <c r="H1239">
        <v>2.1960999999999999</v>
      </c>
    </row>
    <row r="1240" spans="1:8" x14ac:dyDescent="0.2">
      <c r="A1240">
        <v>3858</v>
      </c>
      <c r="B1240">
        <v>19.727</v>
      </c>
      <c r="C1240">
        <v>-156.04</v>
      </c>
      <c r="D1240">
        <v>19.332999999999998</v>
      </c>
      <c r="E1240">
        <v>1.3048</v>
      </c>
      <c r="F1240">
        <v>445.73</v>
      </c>
      <c r="G1240">
        <v>475.62</v>
      </c>
      <c r="H1240">
        <v>2.1909999999999998</v>
      </c>
    </row>
    <row r="1241" spans="1:8" x14ac:dyDescent="0.2">
      <c r="A1241">
        <v>3859</v>
      </c>
      <c r="B1241">
        <v>19.727</v>
      </c>
      <c r="C1241">
        <v>-156.04</v>
      </c>
      <c r="D1241">
        <v>19.332000000000001</v>
      </c>
      <c r="E1241">
        <v>1.3048</v>
      </c>
      <c r="F1241">
        <v>445.71</v>
      </c>
      <c r="G1241">
        <v>475.62</v>
      </c>
      <c r="H1241">
        <v>2.1665000000000001</v>
      </c>
    </row>
    <row r="1242" spans="1:8" x14ac:dyDescent="0.2">
      <c r="A1242">
        <v>3860</v>
      </c>
      <c r="B1242">
        <v>19.727</v>
      </c>
      <c r="C1242">
        <v>-156.04</v>
      </c>
      <c r="D1242">
        <v>19.338999999999999</v>
      </c>
      <c r="E1242">
        <v>1.3048</v>
      </c>
      <c r="F1242">
        <v>445.69</v>
      </c>
      <c r="G1242">
        <v>475.62</v>
      </c>
      <c r="H1242">
        <v>2.1657999999999999</v>
      </c>
    </row>
    <row r="1243" spans="1:8" x14ac:dyDescent="0.2">
      <c r="A1243">
        <v>3861</v>
      </c>
      <c r="B1243">
        <v>19.727</v>
      </c>
      <c r="C1243">
        <v>-156.04</v>
      </c>
      <c r="D1243">
        <v>19.341000000000001</v>
      </c>
      <c r="E1243">
        <v>1.3048</v>
      </c>
      <c r="F1243">
        <v>445.67</v>
      </c>
      <c r="G1243">
        <v>475.62</v>
      </c>
      <c r="H1243">
        <v>2.1614</v>
      </c>
    </row>
    <row r="1244" spans="1:8" x14ac:dyDescent="0.2">
      <c r="A1244">
        <v>3862</v>
      </c>
      <c r="B1244">
        <v>19.727</v>
      </c>
      <c r="C1244">
        <v>-156.04</v>
      </c>
      <c r="D1244">
        <v>19.34</v>
      </c>
      <c r="E1244">
        <v>1.3048</v>
      </c>
      <c r="F1244">
        <v>445.63</v>
      </c>
      <c r="G1244">
        <v>475.56</v>
      </c>
      <c r="H1244">
        <v>2.1762000000000001</v>
      </c>
    </row>
    <row r="1245" spans="1:8" x14ac:dyDescent="0.2">
      <c r="A1245">
        <v>3863</v>
      </c>
      <c r="B1245">
        <v>19.727</v>
      </c>
      <c r="C1245">
        <v>-156.04</v>
      </c>
      <c r="D1245">
        <v>19.341000000000001</v>
      </c>
      <c r="E1245">
        <v>1.3048</v>
      </c>
      <c r="F1245">
        <v>445.62</v>
      </c>
      <c r="G1245">
        <v>475.59</v>
      </c>
      <c r="H1245">
        <v>2.1913999999999998</v>
      </c>
    </row>
    <row r="1246" spans="1:8" x14ac:dyDescent="0.2">
      <c r="A1246">
        <v>3864</v>
      </c>
      <c r="B1246">
        <v>19.727</v>
      </c>
      <c r="C1246">
        <v>-156.04</v>
      </c>
      <c r="D1246">
        <v>19.344000000000001</v>
      </c>
      <c r="E1246">
        <v>1.3047</v>
      </c>
      <c r="F1246">
        <v>445.62</v>
      </c>
      <c r="G1246">
        <v>475.6</v>
      </c>
      <c r="H1246">
        <v>2.1917</v>
      </c>
    </row>
    <row r="1247" spans="1:8" x14ac:dyDescent="0.2">
      <c r="A1247">
        <v>3865</v>
      </c>
      <c r="B1247">
        <v>19.727</v>
      </c>
      <c r="C1247">
        <v>-156.04</v>
      </c>
      <c r="D1247">
        <v>19.346</v>
      </c>
      <c r="E1247">
        <v>1.3047</v>
      </c>
      <c r="F1247">
        <v>445.58</v>
      </c>
      <c r="G1247">
        <v>475.6</v>
      </c>
      <c r="H1247">
        <v>2.1859999999999999</v>
      </c>
    </row>
    <row r="1248" spans="1:8" x14ac:dyDescent="0.2">
      <c r="A1248">
        <v>3866</v>
      </c>
      <c r="B1248">
        <v>19.727</v>
      </c>
      <c r="C1248">
        <v>-156.04</v>
      </c>
      <c r="D1248">
        <v>19.350000000000001</v>
      </c>
      <c r="E1248">
        <v>1.3047</v>
      </c>
      <c r="F1248">
        <v>445.59</v>
      </c>
      <c r="G1248">
        <v>475.58</v>
      </c>
      <c r="H1248">
        <v>2.1917</v>
      </c>
    </row>
    <row r="1249" spans="1:8" x14ac:dyDescent="0.2">
      <c r="A1249">
        <v>3867</v>
      </c>
      <c r="B1249">
        <v>19.727</v>
      </c>
      <c r="C1249">
        <v>-156.04</v>
      </c>
      <c r="D1249">
        <v>19.353000000000002</v>
      </c>
      <c r="E1249">
        <v>1.3047</v>
      </c>
      <c r="F1249">
        <v>445.57</v>
      </c>
      <c r="G1249">
        <v>475.6</v>
      </c>
      <c r="H1249">
        <v>2.1859999999999999</v>
      </c>
    </row>
    <row r="1250" spans="1:8" x14ac:dyDescent="0.2">
      <c r="A1250">
        <v>3868</v>
      </c>
      <c r="B1250">
        <v>19.727</v>
      </c>
      <c r="C1250">
        <v>-156.04</v>
      </c>
      <c r="D1250">
        <v>19.347000000000001</v>
      </c>
      <c r="E1250">
        <v>1.3047</v>
      </c>
      <c r="F1250">
        <v>445.55</v>
      </c>
      <c r="G1250">
        <v>475.62</v>
      </c>
      <c r="H1250">
        <v>2.1863000000000001</v>
      </c>
    </row>
    <row r="1251" spans="1:8" x14ac:dyDescent="0.2">
      <c r="A1251">
        <v>3869</v>
      </c>
      <c r="B1251">
        <v>19.727</v>
      </c>
      <c r="C1251">
        <v>-156.04</v>
      </c>
      <c r="D1251">
        <v>19.309000000000001</v>
      </c>
      <c r="E1251">
        <v>1.3048</v>
      </c>
      <c r="F1251">
        <v>445.53</v>
      </c>
      <c r="G1251">
        <v>475.6</v>
      </c>
      <c r="H1251">
        <v>2.1913999999999998</v>
      </c>
    </row>
    <row r="1252" spans="1:8" x14ac:dyDescent="0.2">
      <c r="A1252">
        <v>3870</v>
      </c>
      <c r="B1252">
        <v>19.727</v>
      </c>
      <c r="C1252">
        <v>-156.04</v>
      </c>
      <c r="D1252">
        <v>19.312000000000001</v>
      </c>
      <c r="E1252">
        <v>1.3048</v>
      </c>
      <c r="F1252">
        <v>445.53</v>
      </c>
      <c r="G1252">
        <v>475.62</v>
      </c>
      <c r="H1252">
        <v>2.2065000000000001</v>
      </c>
    </row>
    <row r="1253" spans="1:8" x14ac:dyDescent="0.2">
      <c r="A1253">
        <v>3871</v>
      </c>
      <c r="B1253">
        <v>19.727</v>
      </c>
      <c r="C1253">
        <v>-156.04</v>
      </c>
      <c r="D1253">
        <v>19.315000000000001</v>
      </c>
      <c r="E1253">
        <v>1.3048</v>
      </c>
      <c r="F1253">
        <v>445.55</v>
      </c>
      <c r="G1253">
        <v>475.62</v>
      </c>
      <c r="H1253">
        <v>2.1867000000000001</v>
      </c>
    </row>
    <row r="1254" spans="1:8" x14ac:dyDescent="0.2">
      <c r="A1254">
        <v>3872</v>
      </c>
      <c r="B1254">
        <v>19.727</v>
      </c>
      <c r="C1254">
        <v>-156.04</v>
      </c>
      <c r="D1254">
        <v>19.323</v>
      </c>
      <c r="E1254">
        <v>1.3047</v>
      </c>
      <c r="F1254">
        <v>445.56</v>
      </c>
      <c r="G1254">
        <v>475.58</v>
      </c>
      <c r="H1254">
        <v>2.2317999999999998</v>
      </c>
    </row>
    <row r="1255" spans="1:8" x14ac:dyDescent="0.2">
      <c r="A1255">
        <v>3873</v>
      </c>
      <c r="B1255">
        <v>19.727</v>
      </c>
      <c r="C1255">
        <v>-156.04</v>
      </c>
      <c r="D1255">
        <v>19.326000000000001</v>
      </c>
      <c r="E1255">
        <v>1.3047</v>
      </c>
      <c r="F1255">
        <v>445.54</v>
      </c>
      <c r="G1255">
        <v>475.55</v>
      </c>
      <c r="H1255">
        <v>2.2166999999999999</v>
      </c>
    </row>
    <row r="1256" spans="1:8" x14ac:dyDescent="0.2">
      <c r="A1256">
        <v>3874</v>
      </c>
      <c r="B1256">
        <v>19.727</v>
      </c>
      <c r="C1256">
        <v>-156.04</v>
      </c>
      <c r="D1256">
        <v>19.327000000000002</v>
      </c>
      <c r="E1256">
        <v>1.3047</v>
      </c>
      <c r="F1256">
        <v>445.52</v>
      </c>
      <c r="G1256">
        <v>475.55</v>
      </c>
      <c r="H1256">
        <v>2.2317999999999998</v>
      </c>
    </row>
    <row r="1257" spans="1:8" x14ac:dyDescent="0.2">
      <c r="A1257">
        <v>3875</v>
      </c>
      <c r="B1257">
        <v>19.727</v>
      </c>
      <c r="C1257">
        <v>-156.04</v>
      </c>
      <c r="D1257">
        <v>19.332999999999998</v>
      </c>
      <c r="E1257">
        <v>1.3047</v>
      </c>
      <c r="F1257">
        <v>445.51</v>
      </c>
      <c r="G1257">
        <v>475.6</v>
      </c>
      <c r="H1257">
        <v>2.2115999999999998</v>
      </c>
    </row>
    <row r="1258" spans="1:8" x14ac:dyDescent="0.2">
      <c r="A1258">
        <v>3876</v>
      </c>
      <c r="B1258">
        <v>19.727</v>
      </c>
      <c r="C1258">
        <v>-156.04</v>
      </c>
      <c r="D1258">
        <v>19.334</v>
      </c>
      <c r="E1258">
        <v>1.3047</v>
      </c>
      <c r="F1258">
        <v>445.51</v>
      </c>
      <c r="G1258">
        <v>475.63</v>
      </c>
      <c r="H1258">
        <v>2.2162999999999999</v>
      </c>
    </row>
    <row r="1259" spans="1:8" x14ac:dyDescent="0.2">
      <c r="A1259">
        <v>3877</v>
      </c>
      <c r="B1259">
        <v>19.727</v>
      </c>
      <c r="C1259">
        <v>-156.04</v>
      </c>
      <c r="D1259">
        <v>19.334</v>
      </c>
      <c r="E1259">
        <v>1.3047</v>
      </c>
      <c r="F1259">
        <v>445.5</v>
      </c>
      <c r="G1259">
        <v>475.64</v>
      </c>
      <c r="H1259">
        <v>2.2162999999999999</v>
      </c>
    </row>
    <row r="1260" spans="1:8" x14ac:dyDescent="0.2">
      <c r="A1260">
        <v>3878</v>
      </c>
      <c r="B1260">
        <v>19.727</v>
      </c>
      <c r="C1260">
        <v>-156.04</v>
      </c>
      <c r="D1260">
        <v>19.341999999999999</v>
      </c>
      <c r="E1260">
        <v>1.3047</v>
      </c>
      <c r="F1260">
        <v>445.54</v>
      </c>
      <c r="G1260">
        <v>475.68</v>
      </c>
      <c r="H1260">
        <v>2.2122999999999999</v>
      </c>
    </row>
    <row r="1261" spans="1:8" x14ac:dyDescent="0.2">
      <c r="A1261">
        <v>3879</v>
      </c>
      <c r="B1261">
        <v>19.727</v>
      </c>
      <c r="C1261">
        <v>-156.04</v>
      </c>
      <c r="D1261">
        <v>19.341999999999999</v>
      </c>
      <c r="E1261">
        <v>1.3047</v>
      </c>
      <c r="F1261">
        <v>445.55</v>
      </c>
      <c r="G1261">
        <v>475.74</v>
      </c>
      <c r="H1261">
        <v>2.2418999999999998</v>
      </c>
    </row>
    <row r="1262" spans="1:8" x14ac:dyDescent="0.2">
      <c r="A1262">
        <v>3880</v>
      </c>
      <c r="B1262">
        <v>19.727</v>
      </c>
      <c r="C1262">
        <v>-156.04</v>
      </c>
      <c r="D1262">
        <v>19.341000000000001</v>
      </c>
      <c r="E1262">
        <v>1.3047</v>
      </c>
      <c r="F1262">
        <v>445.54</v>
      </c>
      <c r="G1262">
        <v>475.72</v>
      </c>
      <c r="H1262">
        <v>2.2418999999999998</v>
      </c>
    </row>
    <row r="1263" spans="1:8" x14ac:dyDescent="0.2">
      <c r="A1263">
        <v>3881</v>
      </c>
      <c r="B1263">
        <v>19.727</v>
      </c>
      <c r="C1263">
        <v>-156.04</v>
      </c>
      <c r="D1263">
        <v>19.302</v>
      </c>
      <c r="E1263">
        <v>1.3047</v>
      </c>
      <c r="F1263">
        <v>445.48</v>
      </c>
      <c r="G1263">
        <v>475.72</v>
      </c>
      <c r="H1263">
        <v>2.2267999999999999</v>
      </c>
    </row>
    <row r="1264" spans="1:8" x14ac:dyDescent="0.2">
      <c r="A1264">
        <v>3882</v>
      </c>
      <c r="B1264">
        <v>19.727</v>
      </c>
      <c r="C1264">
        <v>-156.04</v>
      </c>
      <c r="D1264">
        <v>19.292000000000002</v>
      </c>
      <c r="E1264">
        <v>1.3047</v>
      </c>
      <c r="F1264">
        <v>445.46</v>
      </c>
      <c r="G1264">
        <v>475.69</v>
      </c>
      <c r="H1264">
        <v>2.2267999999999999</v>
      </c>
    </row>
    <row r="1265" spans="1:8" x14ac:dyDescent="0.2">
      <c r="A1265">
        <v>3883</v>
      </c>
      <c r="B1265">
        <v>19.727</v>
      </c>
      <c r="C1265">
        <v>-156.04</v>
      </c>
      <c r="D1265">
        <v>19.292000000000002</v>
      </c>
      <c r="E1265">
        <v>1.3047</v>
      </c>
      <c r="F1265">
        <v>445.46</v>
      </c>
      <c r="G1265">
        <v>475.71</v>
      </c>
      <c r="H1265">
        <v>2.2267999999999999</v>
      </c>
    </row>
    <row r="1266" spans="1:8" x14ac:dyDescent="0.2">
      <c r="A1266">
        <v>3884</v>
      </c>
      <c r="B1266">
        <v>19.727</v>
      </c>
      <c r="C1266">
        <v>-156.04</v>
      </c>
      <c r="D1266">
        <v>19.302</v>
      </c>
      <c r="E1266">
        <v>1.3047</v>
      </c>
      <c r="F1266">
        <v>445.47</v>
      </c>
      <c r="G1266">
        <v>475.7</v>
      </c>
      <c r="H1266">
        <v>2.2317999999999998</v>
      </c>
    </row>
    <row r="1267" spans="1:8" x14ac:dyDescent="0.2">
      <c r="A1267">
        <v>3885</v>
      </c>
      <c r="B1267">
        <v>19.727</v>
      </c>
      <c r="C1267">
        <v>-156.04</v>
      </c>
      <c r="D1267">
        <v>19.303000000000001</v>
      </c>
      <c r="E1267">
        <v>1.3047</v>
      </c>
      <c r="F1267">
        <v>445.38</v>
      </c>
      <c r="G1267">
        <v>475.65</v>
      </c>
      <c r="H1267">
        <v>2.2675000000000001</v>
      </c>
    </row>
    <row r="1268" spans="1:8" x14ac:dyDescent="0.2">
      <c r="A1268">
        <v>3886</v>
      </c>
      <c r="B1268">
        <v>19.727</v>
      </c>
      <c r="C1268">
        <v>-156.04</v>
      </c>
      <c r="D1268">
        <v>19.3</v>
      </c>
      <c r="E1268">
        <v>1.3047</v>
      </c>
      <c r="F1268">
        <v>445.32</v>
      </c>
      <c r="G1268">
        <v>475.64</v>
      </c>
      <c r="H1268">
        <v>2.2465999999999999</v>
      </c>
    </row>
    <row r="1269" spans="1:8" x14ac:dyDescent="0.2">
      <c r="A1269">
        <v>3887</v>
      </c>
      <c r="B1269">
        <v>19.727</v>
      </c>
      <c r="C1269">
        <v>-156.04</v>
      </c>
      <c r="D1269">
        <v>19.302</v>
      </c>
      <c r="E1269">
        <v>1.3047</v>
      </c>
      <c r="F1269">
        <v>445.26</v>
      </c>
      <c r="G1269">
        <v>475.63</v>
      </c>
      <c r="H1269">
        <v>2.2671000000000001</v>
      </c>
    </row>
    <row r="1270" spans="1:8" x14ac:dyDescent="0.2">
      <c r="A1270">
        <v>3888</v>
      </c>
      <c r="B1270">
        <v>19.727</v>
      </c>
      <c r="C1270">
        <v>-156.04</v>
      </c>
      <c r="D1270">
        <v>19.303000000000001</v>
      </c>
      <c r="E1270">
        <v>1.3047</v>
      </c>
      <c r="F1270">
        <v>445.27</v>
      </c>
      <c r="G1270">
        <v>475.56</v>
      </c>
      <c r="H1270">
        <v>2.2725</v>
      </c>
    </row>
    <row r="1271" spans="1:8" x14ac:dyDescent="0.2">
      <c r="A1271">
        <v>3889</v>
      </c>
      <c r="B1271">
        <v>19.727</v>
      </c>
      <c r="C1271">
        <v>-156.04</v>
      </c>
      <c r="D1271">
        <v>19.300999999999998</v>
      </c>
      <c r="E1271">
        <v>1.3047</v>
      </c>
      <c r="F1271">
        <v>445.25</v>
      </c>
      <c r="G1271">
        <v>475.57</v>
      </c>
      <c r="H1271">
        <v>2.2570999999999999</v>
      </c>
    </row>
    <row r="1272" spans="1:8" x14ac:dyDescent="0.2">
      <c r="A1272">
        <v>3890</v>
      </c>
      <c r="B1272">
        <v>19.727</v>
      </c>
      <c r="C1272">
        <v>-156.04</v>
      </c>
      <c r="D1272">
        <v>19.302</v>
      </c>
      <c r="E1272">
        <v>1.3047</v>
      </c>
      <c r="F1272">
        <v>445.26</v>
      </c>
      <c r="G1272">
        <v>475.56</v>
      </c>
      <c r="H1272">
        <v>2.2722000000000002</v>
      </c>
    </row>
    <row r="1273" spans="1:8" x14ac:dyDescent="0.2">
      <c r="A1273">
        <v>3891</v>
      </c>
      <c r="B1273">
        <v>19.727</v>
      </c>
      <c r="C1273">
        <v>-156.04</v>
      </c>
      <c r="D1273">
        <v>19.3</v>
      </c>
      <c r="E1273">
        <v>1.3047</v>
      </c>
      <c r="F1273">
        <v>445.3</v>
      </c>
      <c r="G1273">
        <v>475.56</v>
      </c>
      <c r="H1273">
        <v>2.2667999999999999</v>
      </c>
    </row>
    <row r="1274" spans="1:8" x14ac:dyDescent="0.2">
      <c r="A1274">
        <v>3892</v>
      </c>
      <c r="B1274">
        <v>19.727</v>
      </c>
      <c r="C1274">
        <v>-156.04</v>
      </c>
      <c r="D1274">
        <v>19.300999999999998</v>
      </c>
      <c r="E1274">
        <v>1.3047</v>
      </c>
      <c r="F1274">
        <v>445.32</v>
      </c>
      <c r="G1274">
        <v>475.55</v>
      </c>
      <c r="H1274">
        <v>2.2675000000000001</v>
      </c>
    </row>
    <row r="1275" spans="1:8" x14ac:dyDescent="0.2">
      <c r="A1275">
        <v>3893</v>
      </c>
      <c r="B1275">
        <v>19.727</v>
      </c>
      <c r="C1275">
        <v>-156.04</v>
      </c>
      <c r="D1275">
        <v>19.302</v>
      </c>
      <c r="E1275">
        <v>1.3047</v>
      </c>
      <c r="F1275">
        <v>445.33</v>
      </c>
      <c r="G1275">
        <v>475.63</v>
      </c>
      <c r="H1275">
        <v>2.2924000000000002</v>
      </c>
    </row>
    <row r="1276" spans="1:8" x14ac:dyDescent="0.2">
      <c r="A1276">
        <v>3894</v>
      </c>
      <c r="B1276">
        <v>19.727</v>
      </c>
      <c r="C1276">
        <v>-156.04</v>
      </c>
      <c r="D1276">
        <v>19.306000000000001</v>
      </c>
      <c r="E1276">
        <v>1.3047</v>
      </c>
      <c r="F1276">
        <v>445.31</v>
      </c>
      <c r="G1276">
        <v>475.64</v>
      </c>
      <c r="H1276">
        <v>2.2823000000000002</v>
      </c>
    </row>
    <row r="1277" spans="1:8" x14ac:dyDescent="0.2">
      <c r="A1277">
        <v>3895</v>
      </c>
      <c r="B1277">
        <v>19.727</v>
      </c>
      <c r="C1277">
        <v>-156.04</v>
      </c>
      <c r="D1277">
        <v>19.302</v>
      </c>
      <c r="E1277">
        <v>1.3047</v>
      </c>
      <c r="F1277">
        <v>445.26</v>
      </c>
      <c r="G1277">
        <v>475.67</v>
      </c>
      <c r="H1277">
        <v>2.2873000000000001</v>
      </c>
    </row>
    <row r="1278" spans="1:8" x14ac:dyDescent="0.2">
      <c r="A1278">
        <v>3896</v>
      </c>
      <c r="B1278">
        <v>19.727</v>
      </c>
      <c r="C1278">
        <v>-156.04</v>
      </c>
      <c r="D1278">
        <v>19.257000000000001</v>
      </c>
      <c r="E1278">
        <v>1.3047</v>
      </c>
      <c r="F1278">
        <v>445.22</v>
      </c>
      <c r="G1278">
        <v>475.65</v>
      </c>
      <c r="H1278">
        <v>2.2927</v>
      </c>
    </row>
    <row r="1279" spans="1:8" x14ac:dyDescent="0.2">
      <c r="A1279">
        <v>3897</v>
      </c>
      <c r="B1279">
        <v>19.727</v>
      </c>
      <c r="C1279">
        <v>-156.04</v>
      </c>
      <c r="D1279">
        <v>19.254999999999999</v>
      </c>
      <c r="E1279">
        <v>1.3047</v>
      </c>
      <c r="F1279">
        <v>445.16</v>
      </c>
      <c r="G1279">
        <v>475.62</v>
      </c>
      <c r="H1279">
        <v>2.2768999999999999</v>
      </c>
    </row>
    <row r="1280" spans="1:8" x14ac:dyDescent="0.2">
      <c r="A1280">
        <v>3898</v>
      </c>
      <c r="B1280">
        <v>19.727</v>
      </c>
      <c r="C1280">
        <v>-156.04</v>
      </c>
      <c r="D1280">
        <v>19.254000000000001</v>
      </c>
      <c r="E1280">
        <v>1.3047</v>
      </c>
      <c r="F1280">
        <v>445.09</v>
      </c>
      <c r="G1280">
        <v>475.61</v>
      </c>
      <c r="H1280">
        <v>2.3025000000000002</v>
      </c>
    </row>
    <row r="1281" spans="1:8" x14ac:dyDescent="0.2">
      <c r="A1281">
        <v>3899</v>
      </c>
      <c r="B1281">
        <v>19.727</v>
      </c>
      <c r="C1281">
        <v>-156.04</v>
      </c>
      <c r="D1281">
        <v>19.257000000000001</v>
      </c>
      <c r="E1281">
        <v>1.7851999999999999</v>
      </c>
      <c r="F1281">
        <v>445.07</v>
      </c>
      <c r="G1281">
        <v>475.58</v>
      </c>
      <c r="H1281">
        <v>2.2974000000000001</v>
      </c>
    </row>
    <row r="1282" spans="1:8" x14ac:dyDescent="0.2">
      <c r="A1282">
        <v>3900</v>
      </c>
      <c r="B1282">
        <v>19.727</v>
      </c>
      <c r="C1282">
        <v>-156.04</v>
      </c>
      <c r="D1282">
        <v>19.257000000000001</v>
      </c>
      <c r="E1282">
        <v>1.3047</v>
      </c>
      <c r="F1282">
        <v>445.04</v>
      </c>
      <c r="G1282">
        <v>475.58</v>
      </c>
      <c r="H1282">
        <v>2.2823000000000002</v>
      </c>
    </row>
    <row r="1283" spans="1:8" x14ac:dyDescent="0.2">
      <c r="A1283">
        <v>3901</v>
      </c>
      <c r="B1283">
        <v>19.727</v>
      </c>
      <c r="C1283">
        <v>-156.04</v>
      </c>
      <c r="D1283">
        <v>19.254999999999999</v>
      </c>
      <c r="E1283">
        <v>1.3047</v>
      </c>
      <c r="F1283">
        <v>445.02</v>
      </c>
      <c r="G1283">
        <v>475.6</v>
      </c>
      <c r="H1283">
        <v>2.2717999999999998</v>
      </c>
    </row>
    <row r="1284" spans="1:8" x14ac:dyDescent="0.2">
      <c r="A1284">
        <v>3902</v>
      </c>
      <c r="B1284">
        <v>19.727</v>
      </c>
      <c r="C1284">
        <v>-156.04</v>
      </c>
      <c r="D1284">
        <v>19.257999999999999</v>
      </c>
      <c r="E1284">
        <v>1.3047</v>
      </c>
      <c r="F1284">
        <v>445.03</v>
      </c>
      <c r="G1284">
        <v>475.64</v>
      </c>
      <c r="H1284">
        <v>2.2722000000000002</v>
      </c>
    </row>
    <row r="1285" spans="1:8" x14ac:dyDescent="0.2">
      <c r="A1285">
        <v>3903</v>
      </c>
      <c r="B1285">
        <v>19.727</v>
      </c>
      <c r="C1285">
        <v>-156.04</v>
      </c>
      <c r="D1285">
        <v>19.254000000000001</v>
      </c>
      <c r="E1285">
        <v>1.3047</v>
      </c>
      <c r="F1285">
        <v>445.02</v>
      </c>
      <c r="G1285">
        <v>475.66</v>
      </c>
      <c r="H1285">
        <v>2.2675000000000001</v>
      </c>
    </row>
    <row r="1286" spans="1:8" x14ac:dyDescent="0.2">
      <c r="A1286">
        <v>3904</v>
      </c>
      <c r="B1286">
        <v>19.727</v>
      </c>
      <c r="C1286">
        <v>-156.04</v>
      </c>
      <c r="D1286">
        <v>19.257000000000001</v>
      </c>
      <c r="E1286">
        <v>1.3047</v>
      </c>
      <c r="F1286">
        <v>444.98</v>
      </c>
      <c r="G1286">
        <v>475.7</v>
      </c>
      <c r="H1286">
        <v>2.2818999999999998</v>
      </c>
    </row>
    <row r="1287" spans="1:8" x14ac:dyDescent="0.2">
      <c r="A1287">
        <v>3905</v>
      </c>
      <c r="B1287">
        <v>19.727</v>
      </c>
      <c r="C1287">
        <v>-156.04</v>
      </c>
      <c r="D1287">
        <v>19.257000000000001</v>
      </c>
      <c r="E1287">
        <v>1.3047</v>
      </c>
      <c r="F1287">
        <v>444.97</v>
      </c>
      <c r="G1287">
        <v>475.7</v>
      </c>
      <c r="H1287">
        <v>2.2725</v>
      </c>
    </row>
    <row r="1288" spans="1:8" x14ac:dyDescent="0.2">
      <c r="A1288">
        <v>3906</v>
      </c>
      <c r="B1288">
        <v>19.727</v>
      </c>
      <c r="C1288">
        <v>-156.04</v>
      </c>
      <c r="D1288">
        <v>19.248999999999999</v>
      </c>
      <c r="E1288">
        <v>1.3047</v>
      </c>
      <c r="F1288">
        <v>444.9</v>
      </c>
      <c r="G1288">
        <v>475.72</v>
      </c>
      <c r="H1288">
        <v>2.2722000000000002</v>
      </c>
    </row>
    <row r="1289" spans="1:8" x14ac:dyDescent="0.2">
      <c r="A1289">
        <v>3907</v>
      </c>
      <c r="B1289">
        <v>19.727</v>
      </c>
      <c r="C1289">
        <v>-156.04</v>
      </c>
      <c r="D1289">
        <v>19.239999999999998</v>
      </c>
      <c r="E1289">
        <v>1.3047</v>
      </c>
      <c r="F1289">
        <v>444.9</v>
      </c>
      <c r="G1289">
        <v>475.71</v>
      </c>
      <c r="H1289">
        <v>2.2717999999999998</v>
      </c>
    </row>
    <row r="1290" spans="1:8" x14ac:dyDescent="0.2">
      <c r="A1290">
        <v>3908</v>
      </c>
      <c r="B1290">
        <v>19.727</v>
      </c>
      <c r="C1290">
        <v>-156.04</v>
      </c>
      <c r="D1290">
        <v>19.242000000000001</v>
      </c>
      <c r="E1290">
        <v>1.3047</v>
      </c>
      <c r="F1290">
        <v>444.88</v>
      </c>
      <c r="G1290">
        <v>475.68</v>
      </c>
      <c r="H1290">
        <v>2.2624</v>
      </c>
    </row>
    <row r="1291" spans="1:8" x14ac:dyDescent="0.2">
      <c r="A1291">
        <v>3909</v>
      </c>
      <c r="B1291">
        <v>19.727</v>
      </c>
      <c r="C1291">
        <v>-156.04</v>
      </c>
      <c r="D1291">
        <v>19.241</v>
      </c>
      <c r="E1291">
        <v>1.3047</v>
      </c>
      <c r="F1291">
        <v>444.86</v>
      </c>
      <c r="G1291">
        <v>475.68</v>
      </c>
      <c r="H1291">
        <v>2.3075999999999999</v>
      </c>
    </row>
    <row r="1292" spans="1:8" x14ac:dyDescent="0.2">
      <c r="A1292">
        <v>3910</v>
      </c>
      <c r="B1292">
        <v>19.727</v>
      </c>
      <c r="C1292">
        <v>-156.04</v>
      </c>
      <c r="D1292">
        <v>19.238</v>
      </c>
      <c r="E1292">
        <v>1.3047</v>
      </c>
      <c r="F1292">
        <v>444.86</v>
      </c>
      <c r="G1292">
        <v>475.7</v>
      </c>
      <c r="H1292">
        <v>2.3126000000000002</v>
      </c>
    </row>
    <row r="1293" spans="1:8" x14ac:dyDescent="0.2">
      <c r="A1293">
        <v>3911</v>
      </c>
      <c r="B1293">
        <v>19.727</v>
      </c>
      <c r="C1293">
        <v>-156.04</v>
      </c>
      <c r="D1293">
        <v>19.238</v>
      </c>
      <c r="E1293">
        <v>1.3047</v>
      </c>
      <c r="F1293">
        <v>444.83</v>
      </c>
      <c r="G1293">
        <v>475.73</v>
      </c>
      <c r="H1293">
        <v>2.2772000000000001</v>
      </c>
    </row>
    <row r="1294" spans="1:8" x14ac:dyDescent="0.2">
      <c r="A1294">
        <v>3912</v>
      </c>
      <c r="B1294">
        <v>19.727</v>
      </c>
      <c r="C1294">
        <v>-156.04</v>
      </c>
      <c r="D1294">
        <v>19.239000000000001</v>
      </c>
      <c r="E1294">
        <v>1.3047</v>
      </c>
      <c r="F1294">
        <v>444.81</v>
      </c>
      <c r="G1294">
        <v>475.74</v>
      </c>
      <c r="H1294">
        <v>2.2717999999999998</v>
      </c>
    </row>
    <row r="1295" spans="1:8" x14ac:dyDescent="0.2">
      <c r="A1295">
        <v>3913</v>
      </c>
      <c r="B1295">
        <v>19.727</v>
      </c>
      <c r="C1295">
        <v>-156.04</v>
      </c>
      <c r="D1295">
        <v>19.236999999999998</v>
      </c>
      <c r="E1295">
        <v>1.3047</v>
      </c>
      <c r="F1295">
        <v>444.78</v>
      </c>
      <c r="G1295">
        <v>475.7</v>
      </c>
      <c r="H1295">
        <v>2.2418999999999998</v>
      </c>
    </row>
    <row r="1296" spans="1:8" x14ac:dyDescent="0.2">
      <c r="A1296">
        <v>3914</v>
      </c>
      <c r="B1296">
        <v>19.727</v>
      </c>
      <c r="C1296">
        <v>-156.04</v>
      </c>
      <c r="D1296">
        <v>19.239000000000001</v>
      </c>
      <c r="E1296">
        <v>1.3047</v>
      </c>
      <c r="F1296">
        <v>444.74</v>
      </c>
      <c r="G1296">
        <v>475.73</v>
      </c>
      <c r="H1296">
        <v>2.2469999999999999</v>
      </c>
    </row>
    <row r="1297" spans="1:8" x14ac:dyDescent="0.2">
      <c r="A1297">
        <v>3915</v>
      </c>
      <c r="B1297">
        <v>19.727</v>
      </c>
      <c r="C1297">
        <v>-156.04</v>
      </c>
      <c r="D1297">
        <v>19.239000000000001</v>
      </c>
      <c r="E1297">
        <v>1.3047</v>
      </c>
      <c r="F1297">
        <v>444.71</v>
      </c>
      <c r="G1297">
        <v>475.69</v>
      </c>
      <c r="H1297">
        <v>2.2317999999999998</v>
      </c>
    </row>
    <row r="1298" spans="1:8" x14ac:dyDescent="0.2">
      <c r="A1298">
        <v>3916</v>
      </c>
      <c r="B1298">
        <v>19.727</v>
      </c>
      <c r="C1298">
        <v>-156.04</v>
      </c>
      <c r="D1298">
        <v>19.239000000000001</v>
      </c>
      <c r="E1298">
        <v>1.3047</v>
      </c>
      <c r="F1298">
        <v>444.65</v>
      </c>
      <c r="G1298">
        <v>475.67</v>
      </c>
      <c r="H1298">
        <v>2.2317999999999998</v>
      </c>
    </row>
    <row r="1299" spans="1:8" x14ac:dyDescent="0.2">
      <c r="A1299">
        <v>3917</v>
      </c>
      <c r="B1299">
        <v>19.727</v>
      </c>
      <c r="C1299">
        <v>-156.04</v>
      </c>
      <c r="D1299">
        <v>19.236999999999998</v>
      </c>
      <c r="E1299">
        <v>1.3047</v>
      </c>
      <c r="F1299">
        <v>444.66</v>
      </c>
      <c r="G1299">
        <v>475.68</v>
      </c>
      <c r="H1299">
        <v>2.2368999999999999</v>
      </c>
    </row>
    <row r="1300" spans="1:8" x14ac:dyDescent="0.2">
      <c r="A1300">
        <v>3918</v>
      </c>
      <c r="B1300">
        <v>19.727</v>
      </c>
      <c r="C1300">
        <v>-156.04</v>
      </c>
      <c r="D1300">
        <v>19.266999999999999</v>
      </c>
      <c r="E1300">
        <v>1.3047</v>
      </c>
      <c r="F1300">
        <v>444.66</v>
      </c>
      <c r="G1300">
        <v>475.68</v>
      </c>
      <c r="H1300">
        <v>2.2574000000000001</v>
      </c>
    </row>
    <row r="1301" spans="1:8" x14ac:dyDescent="0.2">
      <c r="A1301">
        <v>3919</v>
      </c>
      <c r="B1301">
        <v>19.727</v>
      </c>
      <c r="C1301">
        <v>-156.04</v>
      </c>
      <c r="D1301">
        <v>19.288</v>
      </c>
      <c r="E1301">
        <v>1.3047</v>
      </c>
      <c r="F1301">
        <v>444.67</v>
      </c>
      <c r="G1301">
        <v>475.62</v>
      </c>
      <c r="H1301">
        <v>2.2469999999999999</v>
      </c>
    </row>
    <row r="1302" spans="1:8" x14ac:dyDescent="0.2">
      <c r="A1302">
        <v>3920</v>
      </c>
      <c r="B1302">
        <v>19.727</v>
      </c>
      <c r="C1302">
        <v>-156.04</v>
      </c>
      <c r="D1302">
        <v>19.29</v>
      </c>
      <c r="E1302">
        <v>1.3047</v>
      </c>
      <c r="F1302">
        <v>444.63</v>
      </c>
      <c r="G1302">
        <v>475.6</v>
      </c>
      <c r="H1302">
        <v>2.2566999999999999</v>
      </c>
    </row>
    <row r="1303" spans="1:8" x14ac:dyDescent="0.2">
      <c r="A1303">
        <v>3921</v>
      </c>
      <c r="B1303">
        <v>19.727</v>
      </c>
      <c r="C1303">
        <v>-156.04</v>
      </c>
      <c r="D1303">
        <v>19.289000000000001</v>
      </c>
      <c r="E1303">
        <v>1.3047</v>
      </c>
      <c r="F1303">
        <v>444.61</v>
      </c>
      <c r="G1303">
        <v>475.62</v>
      </c>
      <c r="H1303">
        <v>2.2267999999999999</v>
      </c>
    </row>
    <row r="1304" spans="1:8" x14ac:dyDescent="0.2">
      <c r="A1304">
        <v>3922</v>
      </c>
      <c r="B1304">
        <v>19.727</v>
      </c>
      <c r="C1304">
        <v>-156.04</v>
      </c>
      <c r="D1304">
        <v>19.289000000000001</v>
      </c>
      <c r="E1304">
        <v>1.3047</v>
      </c>
      <c r="F1304">
        <v>444.62</v>
      </c>
      <c r="G1304">
        <v>475.63</v>
      </c>
      <c r="H1304">
        <v>2.2216999999999998</v>
      </c>
    </row>
    <row r="1305" spans="1:8" x14ac:dyDescent="0.2">
      <c r="A1305">
        <v>3923</v>
      </c>
      <c r="B1305">
        <v>19.727</v>
      </c>
      <c r="C1305">
        <v>-156.04</v>
      </c>
      <c r="D1305">
        <v>19.286999999999999</v>
      </c>
      <c r="E1305">
        <v>1.3047</v>
      </c>
      <c r="F1305">
        <v>444.58</v>
      </c>
      <c r="G1305">
        <v>475.62</v>
      </c>
      <c r="H1305">
        <v>2.2267999999999999</v>
      </c>
    </row>
    <row r="1306" spans="1:8" x14ac:dyDescent="0.2">
      <c r="A1306">
        <v>3924</v>
      </c>
      <c r="B1306">
        <v>19.727</v>
      </c>
      <c r="C1306">
        <v>-156.04</v>
      </c>
      <c r="D1306">
        <v>19.285</v>
      </c>
      <c r="E1306">
        <v>1.3047</v>
      </c>
      <c r="F1306">
        <v>444.58</v>
      </c>
      <c r="G1306">
        <v>475.6</v>
      </c>
      <c r="H1306">
        <v>2.2216999999999998</v>
      </c>
    </row>
    <row r="1307" spans="1:8" x14ac:dyDescent="0.2">
      <c r="A1307">
        <v>3925</v>
      </c>
      <c r="B1307">
        <v>19.727</v>
      </c>
      <c r="C1307">
        <v>-156.04</v>
      </c>
      <c r="D1307">
        <v>19.311</v>
      </c>
      <c r="E1307">
        <v>1.3047</v>
      </c>
      <c r="F1307">
        <v>444.54</v>
      </c>
      <c r="G1307">
        <v>475.62</v>
      </c>
      <c r="H1307">
        <v>2.2263999999999999</v>
      </c>
    </row>
    <row r="1308" spans="1:8" x14ac:dyDescent="0.2">
      <c r="A1308">
        <v>3926</v>
      </c>
      <c r="B1308">
        <v>19.727</v>
      </c>
      <c r="C1308">
        <v>-156.04</v>
      </c>
      <c r="D1308">
        <v>19.317</v>
      </c>
      <c r="E1308">
        <v>1.3047</v>
      </c>
      <c r="F1308">
        <v>444.53</v>
      </c>
      <c r="G1308">
        <v>475.61</v>
      </c>
      <c r="H1308">
        <v>2.2425999999999999</v>
      </c>
    </row>
    <row r="1309" spans="1:8" x14ac:dyDescent="0.2">
      <c r="A1309">
        <v>3927</v>
      </c>
      <c r="B1309">
        <v>19.727</v>
      </c>
      <c r="C1309">
        <v>-156.04</v>
      </c>
      <c r="D1309">
        <v>19.315999999999999</v>
      </c>
      <c r="E1309">
        <v>1.3047</v>
      </c>
      <c r="F1309">
        <v>444.53</v>
      </c>
      <c r="G1309">
        <v>475.61</v>
      </c>
      <c r="H1309">
        <v>2.2566999999999999</v>
      </c>
    </row>
    <row r="1310" spans="1:8" x14ac:dyDescent="0.2">
      <c r="A1310">
        <v>3928</v>
      </c>
      <c r="B1310">
        <v>19.727</v>
      </c>
      <c r="C1310">
        <v>-156.04</v>
      </c>
      <c r="D1310">
        <v>19.314</v>
      </c>
      <c r="E1310">
        <v>1.3047</v>
      </c>
      <c r="F1310">
        <v>444.52</v>
      </c>
      <c r="G1310">
        <v>475.68</v>
      </c>
      <c r="H1310">
        <v>2.2524000000000002</v>
      </c>
    </row>
    <row r="1311" spans="1:8" x14ac:dyDescent="0.2">
      <c r="A1311">
        <v>3929</v>
      </c>
      <c r="B1311">
        <v>19.727</v>
      </c>
      <c r="C1311">
        <v>-156.04</v>
      </c>
      <c r="D1311">
        <v>19.312999999999999</v>
      </c>
      <c r="E1311">
        <v>1.3047</v>
      </c>
      <c r="F1311">
        <v>444.53</v>
      </c>
      <c r="G1311">
        <v>475.68</v>
      </c>
      <c r="H1311">
        <v>2.2772000000000001</v>
      </c>
    </row>
    <row r="1312" spans="1:8" x14ac:dyDescent="0.2">
      <c r="A1312">
        <v>3930</v>
      </c>
      <c r="B1312">
        <v>19.727</v>
      </c>
      <c r="C1312">
        <v>-156.04</v>
      </c>
      <c r="D1312">
        <v>19.311</v>
      </c>
      <c r="E1312">
        <v>1.3047</v>
      </c>
      <c r="F1312">
        <v>444.52</v>
      </c>
      <c r="G1312">
        <v>475.61</v>
      </c>
      <c r="H1312">
        <v>2.2818999999999998</v>
      </c>
    </row>
    <row r="1313" spans="1:8" x14ac:dyDescent="0.2">
      <c r="A1313">
        <v>3931</v>
      </c>
      <c r="B1313">
        <v>19.727</v>
      </c>
      <c r="C1313">
        <v>-156.04</v>
      </c>
      <c r="D1313">
        <v>19.309000000000001</v>
      </c>
      <c r="E1313">
        <v>1.3047</v>
      </c>
      <c r="F1313">
        <v>444.54</v>
      </c>
      <c r="G1313">
        <v>475.62</v>
      </c>
      <c r="H1313">
        <v>2.2725</v>
      </c>
    </row>
    <row r="1314" spans="1:8" x14ac:dyDescent="0.2">
      <c r="A1314">
        <v>3932</v>
      </c>
      <c r="B1314">
        <v>19.727</v>
      </c>
      <c r="C1314">
        <v>-156.04</v>
      </c>
      <c r="D1314">
        <v>19.306999999999999</v>
      </c>
      <c r="E1314">
        <v>1.3047</v>
      </c>
      <c r="F1314">
        <v>444.54</v>
      </c>
      <c r="G1314">
        <v>475.6</v>
      </c>
      <c r="H1314">
        <v>2.2823000000000002</v>
      </c>
    </row>
    <row r="1315" spans="1:8" x14ac:dyDescent="0.2">
      <c r="A1315">
        <v>3933</v>
      </c>
      <c r="B1315">
        <v>19.727</v>
      </c>
      <c r="C1315">
        <v>-156.04</v>
      </c>
      <c r="D1315">
        <v>19.305</v>
      </c>
      <c r="E1315">
        <v>1.3047</v>
      </c>
      <c r="F1315">
        <v>444.54</v>
      </c>
      <c r="G1315">
        <v>475.57</v>
      </c>
      <c r="H1315">
        <v>2.2818999999999998</v>
      </c>
    </row>
    <row r="1316" spans="1:8" x14ac:dyDescent="0.2">
      <c r="A1316">
        <v>3934</v>
      </c>
      <c r="B1316">
        <v>19.727</v>
      </c>
      <c r="C1316">
        <v>-156.04</v>
      </c>
      <c r="D1316">
        <v>19.309000000000001</v>
      </c>
      <c r="E1316">
        <v>1.3047</v>
      </c>
      <c r="F1316">
        <v>444.52</v>
      </c>
      <c r="G1316">
        <v>475.57</v>
      </c>
      <c r="H1316">
        <v>2.2473000000000001</v>
      </c>
    </row>
    <row r="1317" spans="1:8" x14ac:dyDescent="0.2">
      <c r="A1317">
        <v>3935</v>
      </c>
      <c r="B1317">
        <v>19.727</v>
      </c>
      <c r="C1317">
        <v>-156.04</v>
      </c>
      <c r="D1317">
        <v>19.303999999999998</v>
      </c>
      <c r="E1317">
        <v>1.3047</v>
      </c>
      <c r="F1317">
        <v>444.54</v>
      </c>
      <c r="G1317">
        <v>475.56</v>
      </c>
      <c r="H1317">
        <v>2.2364999999999999</v>
      </c>
    </row>
    <row r="1318" spans="1:8" x14ac:dyDescent="0.2">
      <c r="A1318">
        <v>3936</v>
      </c>
      <c r="B1318">
        <v>19.727</v>
      </c>
      <c r="C1318">
        <v>-156.04</v>
      </c>
      <c r="D1318">
        <v>19.303999999999998</v>
      </c>
      <c r="E1318">
        <v>1.3047</v>
      </c>
      <c r="F1318">
        <v>444.45</v>
      </c>
      <c r="G1318">
        <v>475.55</v>
      </c>
      <c r="H1318">
        <v>2.2827000000000002</v>
      </c>
    </row>
    <row r="1319" spans="1:8" x14ac:dyDescent="0.2">
      <c r="A1319">
        <v>3937</v>
      </c>
      <c r="B1319">
        <v>19.727</v>
      </c>
      <c r="C1319">
        <v>-156.04</v>
      </c>
      <c r="D1319">
        <v>19.305</v>
      </c>
      <c r="E1319">
        <v>1.3047</v>
      </c>
      <c r="F1319">
        <v>444.38</v>
      </c>
      <c r="G1319">
        <v>475.54</v>
      </c>
      <c r="H1319">
        <v>2.2671000000000001</v>
      </c>
    </row>
    <row r="1320" spans="1:8" x14ac:dyDescent="0.2">
      <c r="A1320">
        <v>3938</v>
      </c>
      <c r="B1320">
        <v>19.727</v>
      </c>
      <c r="C1320">
        <v>-156.04</v>
      </c>
      <c r="D1320">
        <v>19.308</v>
      </c>
      <c r="E1320">
        <v>1.3047</v>
      </c>
      <c r="F1320">
        <v>444.36</v>
      </c>
      <c r="G1320">
        <v>475.51</v>
      </c>
      <c r="H1320">
        <v>2.2469999999999999</v>
      </c>
    </row>
    <row r="1321" spans="1:8" x14ac:dyDescent="0.2">
      <c r="A1321">
        <v>3939</v>
      </c>
      <c r="B1321">
        <v>19.727</v>
      </c>
      <c r="C1321">
        <v>-156.04</v>
      </c>
      <c r="D1321">
        <v>19.306000000000001</v>
      </c>
      <c r="E1321">
        <v>1.3047</v>
      </c>
      <c r="F1321">
        <v>444.31</v>
      </c>
      <c r="G1321">
        <v>475.51</v>
      </c>
      <c r="H1321">
        <v>2.2823000000000002</v>
      </c>
    </row>
    <row r="1322" spans="1:8" x14ac:dyDescent="0.2">
      <c r="A1322">
        <v>3940</v>
      </c>
      <c r="B1322">
        <v>19.727</v>
      </c>
      <c r="C1322">
        <v>-156.04</v>
      </c>
      <c r="D1322">
        <v>19.306999999999999</v>
      </c>
      <c r="E1322">
        <v>1.3047</v>
      </c>
      <c r="F1322">
        <v>444.31</v>
      </c>
      <c r="G1322">
        <v>475.51</v>
      </c>
      <c r="H1322">
        <v>2.2823000000000002</v>
      </c>
    </row>
    <row r="1323" spans="1:8" x14ac:dyDescent="0.2">
      <c r="A1323">
        <v>3941</v>
      </c>
      <c r="B1323">
        <v>19.727</v>
      </c>
      <c r="C1323">
        <v>-156.04</v>
      </c>
      <c r="D1323">
        <v>19.309999999999999</v>
      </c>
      <c r="E1323">
        <v>1.3047</v>
      </c>
      <c r="F1323">
        <v>444.3</v>
      </c>
      <c r="G1323">
        <v>475.59</v>
      </c>
      <c r="H1323">
        <v>2.2465999999999999</v>
      </c>
    </row>
    <row r="1324" spans="1:8" x14ac:dyDescent="0.2">
      <c r="A1324">
        <v>3942</v>
      </c>
      <c r="B1324">
        <v>19.727</v>
      </c>
      <c r="C1324">
        <v>-156.04</v>
      </c>
      <c r="D1324">
        <v>19.317</v>
      </c>
      <c r="E1324">
        <v>1.3047</v>
      </c>
      <c r="F1324">
        <v>444.24</v>
      </c>
      <c r="G1324">
        <v>475.55</v>
      </c>
      <c r="H1324">
        <v>2.2368999999999999</v>
      </c>
    </row>
    <row r="1325" spans="1:8" x14ac:dyDescent="0.2">
      <c r="A1325">
        <v>3943</v>
      </c>
      <c r="B1325">
        <v>19.727</v>
      </c>
      <c r="C1325">
        <v>-156.04</v>
      </c>
      <c r="D1325">
        <v>19.331</v>
      </c>
      <c r="E1325">
        <v>1.3047</v>
      </c>
      <c r="F1325">
        <v>444.25</v>
      </c>
      <c r="G1325">
        <v>475.55</v>
      </c>
      <c r="H1325">
        <v>2.2317999999999998</v>
      </c>
    </row>
    <row r="1326" spans="1:8" x14ac:dyDescent="0.2">
      <c r="A1326">
        <v>3944</v>
      </c>
      <c r="B1326">
        <v>19.727</v>
      </c>
      <c r="C1326">
        <v>-156.04</v>
      </c>
      <c r="D1326">
        <v>19.334</v>
      </c>
      <c r="E1326">
        <v>1.3047</v>
      </c>
      <c r="F1326">
        <v>444.24</v>
      </c>
      <c r="G1326">
        <v>475.58</v>
      </c>
      <c r="H1326">
        <v>2.2267999999999999</v>
      </c>
    </row>
    <row r="1327" spans="1:8" x14ac:dyDescent="0.2">
      <c r="A1327">
        <v>3945</v>
      </c>
      <c r="B1327">
        <v>19.727</v>
      </c>
      <c r="C1327">
        <v>-156.04</v>
      </c>
      <c r="D1327">
        <v>19.334</v>
      </c>
      <c r="E1327">
        <v>1.3047</v>
      </c>
      <c r="F1327">
        <v>444.18</v>
      </c>
      <c r="G1327">
        <v>475.58</v>
      </c>
      <c r="H1327">
        <v>2.2166999999999999</v>
      </c>
    </row>
    <row r="1328" spans="1:8" x14ac:dyDescent="0.2">
      <c r="A1328">
        <v>3946</v>
      </c>
      <c r="B1328">
        <v>19.727</v>
      </c>
      <c r="C1328">
        <v>-156.04</v>
      </c>
      <c r="D1328">
        <v>19.335000000000001</v>
      </c>
      <c r="E1328">
        <v>1.3047</v>
      </c>
      <c r="F1328">
        <v>444.18</v>
      </c>
      <c r="G1328">
        <v>475.63</v>
      </c>
      <c r="H1328">
        <v>2.2368999999999999</v>
      </c>
    </row>
    <row r="1329" spans="1:8" x14ac:dyDescent="0.2">
      <c r="A1329">
        <v>3947</v>
      </c>
      <c r="B1329">
        <v>19.727</v>
      </c>
      <c r="C1329">
        <v>-156.04</v>
      </c>
      <c r="D1329">
        <v>19.338999999999999</v>
      </c>
      <c r="E1329">
        <v>1.3047</v>
      </c>
      <c r="F1329">
        <v>444.18</v>
      </c>
      <c r="G1329">
        <v>475.59</v>
      </c>
      <c r="H1329">
        <v>2.2372000000000001</v>
      </c>
    </row>
    <row r="1330" spans="1:8" x14ac:dyDescent="0.2">
      <c r="A1330">
        <v>3948</v>
      </c>
      <c r="B1330">
        <v>19.727</v>
      </c>
      <c r="C1330">
        <v>-156.04</v>
      </c>
      <c r="D1330">
        <v>19.338000000000001</v>
      </c>
      <c r="E1330">
        <v>1.3047</v>
      </c>
      <c r="F1330">
        <v>444.17</v>
      </c>
      <c r="G1330">
        <v>475.62</v>
      </c>
      <c r="H1330">
        <v>2.2267999999999999</v>
      </c>
    </row>
    <row r="1331" spans="1:8" x14ac:dyDescent="0.2">
      <c r="A1331">
        <v>3949</v>
      </c>
      <c r="B1331">
        <v>19.727</v>
      </c>
      <c r="C1331">
        <v>-156.04</v>
      </c>
      <c r="D1331">
        <v>19.338999999999999</v>
      </c>
      <c r="E1331">
        <v>1.3047</v>
      </c>
      <c r="F1331">
        <v>444.16</v>
      </c>
      <c r="G1331">
        <v>475.62</v>
      </c>
      <c r="H1331">
        <v>2.2159</v>
      </c>
    </row>
    <row r="1332" spans="1:8" x14ac:dyDescent="0.2">
      <c r="A1332">
        <v>3950</v>
      </c>
      <c r="B1332">
        <v>19.727</v>
      </c>
      <c r="C1332">
        <v>-156.04</v>
      </c>
      <c r="D1332">
        <v>19.337</v>
      </c>
      <c r="E1332">
        <v>1.3047</v>
      </c>
      <c r="F1332">
        <v>444.16</v>
      </c>
      <c r="G1332">
        <v>475.64</v>
      </c>
      <c r="H1332">
        <v>2.2372000000000001</v>
      </c>
    </row>
    <row r="1333" spans="1:8" x14ac:dyDescent="0.2">
      <c r="A1333">
        <v>3951</v>
      </c>
      <c r="B1333">
        <v>19.727</v>
      </c>
      <c r="C1333">
        <v>-156.04</v>
      </c>
      <c r="D1333">
        <v>19.335000000000001</v>
      </c>
      <c r="E1333">
        <v>1.3047</v>
      </c>
      <c r="F1333">
        <v>444.17</v>
      </c>
      <c r="G1333">
        <v>475.61</v>
      </c>
      <c r="H1333">
        <v>2.2423000000000002</v>
      </c>
    </row>
    <row r="1334" spans="1:8" x14ac:dyDescent="0.2">
      <c r="A1334">
        <v>3952</v>
      </c>
      <c r="B1334">
        <v>19.727</v>
      </c>
      <c r="C1334">
        <v>-156.04</v>
      </c>
      <c r="D1334">
        <v>19.332000000000001</v>
      </c>
      <c r="E1334">
        <v>1.3047</v>
      </c>
      <c r="F1334">
        <v>444.12</v>
      </c>
      <c r="G1334">
        <v>475.64</v>
      </c>
      <c r="H1334">
        <v>2.2465999999999999</v>
      </c>
    </row>
    <row r="1335" spans="1:8" x14ac:dyDescent="0.2">
      <c r="A1335">
        <v>3953</v>
      </c>
      <c r="B1335">
        <v>19.727</v>
      </c>
      <c r="C1335">
        <v>-156.04</v>
      </c>
      <c r="D1335">
        <v>19.335999999999999</v>
      </c>
      <c r="E1335">
        <v>1.3047</v>
      </c>
      <c r="F1335">
        <v>444.04</v>
      </c>
      <c r="G1335">
        <v>475.6</v>
      </c>
      <c r="H1335">
        <v>2.2473000000000001</v>
      </c>
    </row>
    <row r="1336" spans="1:8" x14ac:dyDescent="0.2">
      <c r="A1336">
        <v>3954</v>
      </c>
      <c r="B1336">
        <v>19.727</v>
      </c>
      <c r="C1336">
        <v>-156.04</v>
      </c>
      <c r="D1336">
        <v>19.337</v>
      </c>
      <c r="E1336">
        <v>1.3047</v>
      </c>
      <c r="F1336">
        <v>444</v>
      </c>
      <c r="G1336">
        <v>475.62</v>
      </c>
      <c r="H1336">
        <v>2.2214</v>
      </c>
    </row>
    <row r="1337" spans="1:8" x14ac:dyDescent="0.2">
      <c r="A1337">
        <v>3955</v>
      </c>
      <c r="B1337">
        <v>19.727</v>
      </c>
      <c r="C1337">
        <v>-156.04</v>
      </c>
      <c r="D1337">
        <v>19.337</v>
      </c>
      <c r="E1337">
        <v>1.3047</v>
      </c>
      <c r="F1337">
        <v>444</v>
      </c>
      <c r="G1337">
        <v>475.67</v>
      </c>
      <c r="H1337">
        <v>2.1960999999999999</v>
      </c>
    </row>
    <row r="1338" spans="1:8" x14ac:dyDescent="0.2">
      <c r="A1338">
        <v>3956</v>
      </c>
      <c r="B1338">
        <v>19.727</v>
      </c>
      <c r="C1338">
        <v>-156.04</v>
      </c>
      <c r="D1338">
        <v>19.341000000000001</v>
      </c>
      <c r="E1338">
        <v>1.3047</v>
      </c>
      <c r="F1338">
        <v>444.01</v>
      </c>
      <c r="G1338">
        <v>475.66</v>
      </c>
      <c r="H1338">
        <v>2.2115999999999998</v>
      </c>
    </row>
    <row r="1339" spans="1:8" x14ac:dyDescent="0.2">
      <c r="A1339">
        <v>3957</v>
      </c>
      <c r="B1339">
        <v>19.727</v>
      </c>
      <c r="C1339">
        <v>-156.04</v>
      </c>
      <c r="D1339">
        <v>19.344999999999999</v>
      </c>
      <c r="E1339">
        <v>1.3047</v>
      </c>
      <c r="F1339">
        <v>444.07</v>
      </c>
      <c r="G1339">
        <v>475.7</v>
      </c>
      <c r="H1339">
        <v>2.1816</v>
      </c>
    </row>
    <row r="1340" spans="1:8" x14ac:dyDescent="0.2">
      <c r="A1340">
        <v>3958</v>
      </c>
      <c r="B1340">
        <v>19.727</v>
      </c>
      <c r="C1340">
        <v>-156.04</v>
      </c>
      <c r="D1340">
        <v>19.395</v>
      </c>
      <c r="E1340">
        <v>1.3046</v>
      </c>
      <c r="F1340">
        <v>444.05</v>
      </c>
      <c r="G1340">
        <v>475.68</v>
      </c>
      <c r="H1340">
        <v>2.2061999999999999</v>
      </c>
    </row>
    <row r="1341" spans="1:8" x14ac:dyDescent="0.2">
      <c r="A1341">
        <v>3959</v>
      </c>
      <c r="B1341">
        <v>19.727</v>
      </c>
      <c r="C1341">
        <v>-156.04</v>
      </c>
      <c r="D1341">
        <v>19.416</v>
      </c>
      <c r="E1341">
        <v>1.3046</v>
      </c>
      <c r="F1341">
        <v>444.04</v>
      </c>
      <c r="G1341">
        <v>475.63</v>
      </c>
      <c r="H1341">
        <v>2.2267999999999999</v>
      </c>
    </row>
    <row r="1342" spans="1:8" x14ac:dyDescent="0.2">
      <c r="A1342">
        <v>3960</v>
      </c>
      <c r="B1342">
        <v>19.727</v>
      </c>
      <c r="C1342">
        <v>-156.04</v>
      </c>
      <c r="D1342">
        <v>19.414999999999999</v>
      </c>
      <c r="E1342">
        <v>1.3046</v>
      </c>
      <c r="F1342">
        <v>444.05</v>
      </c>
      <c r="G1342">
        <v>475.62</v>
      </c>
      <c r="H1342">
        <v>2.2069000000000001</v>
      </c>
    </row>
    <row r="1343" spans="1:8" x14ac:dyDescent="0.2">
      <c r="A1343">
        <v>3961</v>
      </c>
      <c r="B1343">
        <v>19.727</v>
      </c>
      <c r="C1343">
        <v>-156.04</v>
      </c>
      <c r="D1343">
        <v>19.413</v>
      </c>
      <c r="E1343">
        <v>1.3046</v>
      </c>
      <c r="F1343">
        <v>444</v>
      </c>
      <c r="G1343">
        <v>475.62</v>
      </c>
      <c r="H1343">
        <v>2.2368999999999999</v>
      </c>
    </row>
    <row r="1344" spans="1:8" x14ac:dyDescent="0.2">
      <c r="A1344">
        <v>3962</v>
      </c>
      <c r="B1344">
        <v>19.727</v>
      </c>
      <c r="C1344">
        <v>-156.04</v>
      </c>
      <c r="D1344">
        <v>19.416</v>
      </c>
      <c r="E1344">
        <v>1.3047</v>
      </c>
      <c r="F1344">
        <v>444</v>
      </c>
      <c r="G1344">
        <v>475.63</v>
      </c>
      <c r="H1344">
        <v>2.2418999999999998</v>
      </c>
    </row>
    <row r="1345" spans="1:8" x14ac:dyDescent="0.2">
      <c r="A1345">
        <v>3963</v>
      </c>
      <c r="B1345">
        <v>19.727</v>
      </c>
      <c r="C1345">
        <v>-156.04</v>
      </c>
      <c r="D1345">
        <v>19.414000000000001</v>
      </c>
      <c r="E1345">
        <v>1.3046</v>
      </c>
      <c r="F1345">
        <v>443.97</v>
      </c>
      <c r="G1345">
        <v>475.62</v>
      </c>
      <c r="H1345">
        <v>2.2317999999999998</v>
      </c>
    </row>
    <row r="1346" spans="1:8" x14ac:dyDescent="0.2">
      <c r="A1346">
        <v>3964</v>
      </c>
      <c r="B1346">
        <v>19.727</v>
      </c>
      <c r="C1346">
        <v>-156.04</v>
      </c>
      <c r="D1346">
        <v>19.414000000000001</v>
      </c>
      <c r="E1346">
        <v>1.3046</v>
      </c>
      <c r="F1346">
        <v>443.93</v>
      </c>
      <c r="G1346">
        <v>475.68</v>
      </c>
      <c r="H1346">
        <v>2.2317999999999998</v>
      </c>
    </row>
    <row r="1347" spans="1:8" x14ac:dyDescent="0.2">
      <c r="A1347">
        <v>3965</v>
      </c>
      <c r="B1347">
        <v>19.727</v>
      </c>
      <c r="C1347">
        <v>-156.04</v>
      </c>
      <c r="D1347">
        <v>19.414000000000001</v>
      </c>
      <c r="E1347">
        <v>1.3046</v>
      </c>
      <c r="F1347">
        <v>443.91</v>
      </c>
      <c r="G1347">
        <v>475.64</v>
      </c>
      <c r="H1347">
        <v>2.2372000000000001</v>
      </c>
    </row>
    <row r="1348" spans="1:8" x14ac:dyDescent="0.2">
      <c r="A1348">
        <v>3966</v>
      </c>
      <c r="B1348">
        <v>19.727</v>
      </c>
      <c r="C1348">
        <v>-156.04</v>
      </c>
      <c r="D1348">
        <v>19.411999999999999</v>
      </c>
      <c r="E1348">
        <v>1.3046</v>
      </c>
      <c r="F1348">
        <v>443.88</v>
      </c>
      <c r="G1348">
        <v>475.74</v>
      </c>
      <c r="H1348">
        <v>2.2621000000000002</v>
      </c>
    </row>
    <row r="1349" spans="1:8" x14ac:dyDescent="0.2">
      <c r="A1349">
        <v>3967</v>
      </c>
      <c r="B1349">
        <v>19.727</v>
      </c>
      <c r="C1349">
        <v>-156.04</v>
      </c>
      <c r="D1349">
        <v>19.443999999999999</v>
      </c>
      <c r="E1349">
        <v>1.3046</v>
      </c>
      <c r="F1349">
        <v>443.89</v>
      </c>
      <c r="G1349">
        <v>475.75</v>
      </c>
      <c r="H1349">
        <v>2.2671000000000001</v>
      </c>
    </row>
    <row r="1350" spans="1:8" x14ac:dyDescent="0.2">
      <c r="A1350">
        <v>3968</v>
      </c>
      <c r="B1350">
        <v>19.727</v>
      </c>
      <c r="C1350">
        <v>-156.04</v>
      </c>
      <c r="D1350">
        <v>19.449000000000002</v>
      </c>
      <c r="E1350">
        <v>1.3046</v>
      </c>
      <c r="F1350">
        <v>443.87</v>
      </c>
      <c r="G1350">
        <v>475.69</v>
      </c>
      <c r="H1350">
        <v>2.2772000000000001</v>
      </c>
    </row>
    <row r="1351" spans="1:8" x14ac:dyDescent="0.2">
      <c r="A1351">
        <v>3969</v>
      </c>
      <c r="B1351">
        <v>19.727</v>
      </c>
      <c r="C1351">
        <v>-156.04</v>
      </c>
      <c r="D1351">
        <v>19.45</v>
      </c>
      <c r="E1351">
        <v>1.3046</v>
      </c>
      <c r="F1351">
        <v>443.78</v>
      </c>
      <c r="G1351">
        <v>475.69</v>
      </c>
      <c r="H1351">
        <v>2.2974000000000001</v>
      </c>
    </row>
    <row r="1352" spans="1:8" x14ac:dyDescent="0.2">
      <c r="A1352">
        <v>3970</v>
      </c>
      <c r="B1352">
        <v>19.727</v>
      </c>
      <c r="C1352">
        <v>-156.04</v>
      </c>
      <c r="D1352">
        <v>19.451000000000001</v>
      </c>
      <c r="E1352">
        <v>1.3046</v>
      </c>
      <c r="F1352">
        <v>443.69</v>
      </c>
      <c r="G1352">
        <v>475.67</v>
      </c>
      <c r="H1352">
        <v>2.3029000000000002</v>
      </c>
    </row>
    <row r="1353" spans="1:8" x14ac:dyDescent="0.2">
      <c r="A1353">
        <v>3971</v>
      </c>
      <c r="B1353">
        <v>19.727</v>
      </c>
      <c r="C1353">
        <v>-156.04</v>
      </c>
      <c r="D1353">
        <v>19.451000000000001</v>
      </c>
      <c r="E1353">
        <v>1.3046</v>
      </c>
      <c r="F1353">
        <v>443.7</v>
      </c>
      <c r="G1353">
        <v>475.65</v>
      </c>
      <c r="H1353">
        <v>2.2873000000000001</v>
      </c>
    </row>
    <row r="1354" spans="1:8" x14ac:dyDescent="0.2">
      <c r="A1354">
        <v>3972</v>
      </c>
      <c r="B1354">
        <v>19.727</v>
      </c>
      <c r="C1354">
        <v>-156.04</v>
      </c>
      <c r="D1354">
        <v>19.451000000000001</v>
      </c>
      <c r="E1354">
        <v>1.3046</v>
      </c>
      <c r="F1354">
        <v>443.7</v>
      </c>
      <c r="G1354">
        <v>475.68</v>
      </c>
      <c r="H1354">
        <v>2.2818999999999998</v>
      </c>
    </row>
    <row r="1355" spans="1:8" x14ac:dyDescent="0.2">
      <c r="A1355">
        <v>3973</v>
      </c>
      <c r="B1355">
        <v>19.727</v>
      </c>
      <c r="C1355">
        <v>-156.04</v>
      </c>
      <c r="D1355">
        <v>19.451000000000001</v>
      </c>
      <c r="E1355">
        <v>1.3046</v>
      </c>
      <c r="F1355">
        <v>443.71</v>
      </c>
      <c r="G1355">
        <v>475.74</v>
      </c>
      <c r="H1355">
        <v>2.2717999999999998</v>
      </c>
    </row>
    <row r="1356" spans="1:8" x14ac:dyDescent="0.2">
      <c r="A1356">
        <v>3974</v>
      </c>
      <c r="B1356">
        <v>19.727</v>
      </c>
      <c r="C1356">
        <v>-156.04</v>
      </c>
      <c r="D1356">
        <v>19.452000000000002</v>
      </c>
      <c r="E1356">
        <v>1.3046</v>
      </c>
      <c r="F1356">
        <v>443.71</v>
      </c>
      <c r="G1356">
        <v>475.76</v>
      </c>
      <c r="H1356">
        <v>2.2574000000000001</v>
      </c>
    </row>
    <row r="1357" spans="1:8" x14ac:dyDescent="0.2">
      <c r="A1357">
        <v>3975</v>
      </c>
      <c r="B1357">
        <v>19.727</v>
      </c>
      <c r="C1357">
        <v>-156.04</v>
      </c>
      <c r="D1357">
        <v>19.454999999999998</v>
      </c>
      <c r="E1357">
        <v>1.3046</v>
      </c>
      <c r="F1357">
        <v>443.67</v>
      </c>
      <c r="G1357">
        <v>475.78</v>
      </c>
      <c r="H1357">
        <v>2.2776000000000001</v>
      </c>
    </row>
    <row r="1358" spans="1:8" x14ac:dyDescent="0.2">
      <c r="A1358">
        <v>3976</v>
      </c>
      <c r="B1358">
        <v>19.727</v>
      </c>
      <c r="C1358">
        <v>-156.04</v>
      </c>
      <c r="D1358">
        <v>19.460999999999999</v>
      </c>
      <c r="E1358">
        <v>1.3046</v>
      </c>
      <c r="F1358">
        <v>443.7</v>
      </c>
      <c r="G1358">
        <v>475.78</v>
      </c>
      <c r="H1358">
        <v>2.2970999999999999</v>
      </c>
    </row>
    <row r="1359" spans="1:8" x14ac:dyDescent="0.2">
      <c r="A1359">
        <v>3977</v>
      </c>
      <c r="B1359">
        <v>19.727</v>
      </c>
      <c r="C1359">
        <v>-156.04</v>
      </c>
      <c r="D1359">
        <v>19.460999999999999</v>
      </c>
      <c r="E1359">
        <v>1.3046</v>
      </c>
      <c r="F1359">
        <v>443.7</v>
      </c>
      <c r="G1359">
        <v>475.78</v>
      </c>
      <c r="H1359">
        <v>2.2823000000000002</v>
      </c>
    </row>
    <row r="1360" spans="1:8" x14ac:dyDescent="0.2">
      <c r="A1360">
        <v>3978</v>
      </c>
      <c r="B1360">
        <v>19.727</v>
      </c>
      <c r="C1360">
        <v>-156.04</v>
      </c>
      <c r="D1360">
        <v>19.46</v>
      </c>
      <c r="E1360">
        <v>1.3046</v>
      </c>
      <c r="F1360">
        <v>443.61</v>
      </c>
      <c r="G1360">
        <v>475.72</v>
      </c>
      <c r="H1360">
        <v>2.2924000000000002</v>
      </c>
    </row>
    <row r="1361" spans="1:8" x14ac:dyDescent="0.2">
      <c r="A1361">
        <v>3979</v>
      </c>
      <c r="B1361">
        <v>19.727</v>
      </c>
      <c r="C1361">
        <v>-156.04</v>
      </c>
      <c r="D1361">
        <v>19.437000000000001</v>
      </c>
      <c r="E1361">
        <v>1.3046</v>
      </c>
      <c r="F1361">
        <v>443.6</v>
      </c>
      <c r="G1361">
        <v>475.67</v>
      </c>
      <c r="H1361">
        <v>2.2772000000000001</v>
      </c>
    </row>
    <row r="1362" spans="1:8" x14ac:dyDescent="0.2">
      <c r="A1362">
        <v>3980</v>
      </c>
      <c r="B1362">
        <v>19.727</v>
      </c>
      <c r="C1362">
        <v>-156.04</v>
      </c>
      <c r="D1362">
        <v>19.428000000000001</v>
      </c>
      <c r="E1362">
        <v>1.3046</v>
      </c>
      <c r="F1362">
        <v>443.58</v>
      </c>
      <c r="G1362">
        <v>475.62</v>
      </c>
      <c r="H1362">
        <v>2.2566999999999999</v>
      </c>
    </row>
    <row r="1363" spans="1:8" x14ac:dyDescent="0.2">
      <c r="A1363">
        <v>3981</v>
      </c>
      <c r="B1363">
        <v>19.727</v>
      </c>
      <c r="C1363">
        <v>-156.04</v>
      </c>
      <c r="D1363">
        <v>19.428000000000001</v>
      </c>
      <c r="E1363">
        <v>1.3046</v>
      </c>
      <c r="F1363">
        <v>443.58</v>
      </c>
      <c r="G1363">
        <v>475.61</v>
      </c>
      <c r="H1363">
        <v>2.2423000000000002</v>
      </c>
    </row>
    <row r="1364" spans="1:8" x14ac:dyDescent="0.2">
      <c r="A1364">
        <v>3982</v>
      </c>
      <c r="B1364">
        <v>19.727</v>
      </c>
      <c r="C1364">
        <v>-156.04</v>
      </c>
      <c r="D1364">
        <v>19.434999999999999</v>
      </c>
      <c r="E1364">
        <v>1.3046</v>
      </c>
      <c r="F1364">
        <v>443.59</v>
      </c>
      <c r="G1364">
        <v>475.63</v>
      </c>
      <c r="H1364">
        <v>2.3025000000000002</v>
      </c>
    </row>
    <row r="1365" spans="1:8" x14ac:dyDescent="0.2">
      <c r="A1365">
        <v>3983</v>
      </c>
      <c r="B1365">
        <v>19.727</v>
      </c>
      <c r="C1365">
        <v>-156.04</v>
      </c>
      <c r="D1365">
        <v>19.434999999999999</v>
      </c>
      <c r="E1365">
        <v>1.877</v>
      </c>
      <c r="F1365">
        <v>443.58</v>
      </c>
      <c r="G1365">
        <v>475.62</v>
      </c>
      <c r="H1365">
        <v>2.2924000000000002</v>
      </c>
    </row>
    <row r="1366" spans="1:8" x14ac:dyDescent="0.2">
      <c r="A1366">
        <v>3984</v>
      </c>
      <c r="B1366">
        <v>19.727</v>
      </c>
      <c r="C1366">
        <v>-156.04</v>
      </c>
      <c r="D1366">
        <v>19.437000000000001</v>
      </c>
      <c r="E1366">
        <v>1.3046</v>
      </c>
      <c r="F1366">
        <v>443.56</v>
      </c>
      <c r="G1366">
        <v>475.6</v>
      </c>
      <c r="H1366">
        <v>2.2776000000000001</v>
      </c>
    </row>
    <row r="1367" spans="1:8" x14ac:dyDescent="0.2">
      <c r="A1367">
        <v>3985</v>
      </c>
      <c r="B1367">
        <v>19.727</v>
      </c>
      <c r="C1367">
        <v>-156.04</v>
      </c>
      <c r="D1367">
        <v>19.436</v>
      </c>
      <c r="E1367">
        <v>1.3046</v>
      </c>
      <c r="F1367">
        <v>443.56</v>
      </c>
      <c r="G1367">
        <v>475.68</v>
      </c>
      <c r="H1367">
        <v>2.2921</v>
      </c>
    </row>
    <row r="1368" spans="1:8" x14ac:dyDescent="0.2">
      <c r="A1368">
        <v>3986</v>
      </c>
      <c r="B1368">
        <v>19.727</v>
      </c>
      <c r="C1368">
        <v>-156.04</v>
      </c>
      <c r="D1368">
        <v>19.436</v>
      </c>
      <c r="E1368">
        <v>1.3046</v>
      </c>
      <c r="F1368">
        <v>443.51</v>
      </c>
      <c r="G1368">
        <v>475.76</v>
      </c>
      <c r="H1368">
        <v>2.2465999999999999</v>
      </c>
    </row>
    <row r="1369" spans="1:8" x14ac:dyDescent="0.2">
      <c r="A1369">
        <v>3987</v>
      </c>
      <c r="B1369">
        <v>19.727</v>
      </c>
      <c r="C1369">
        <v>-156.04</v>
      </c>
      <c r="D1369">
        <v>19.440999999999999</v>
      </c>
      <c r="E1369">
        <v>1.3046</v>
      </c>
      <c r="F1369">
        <v>443.5</v>
      </c>
      <c r="G1369">
        <v>475.78</v>
      </c>
      <c r="H1369">
        <v>2.2982</v>
      </c>
    </row>
    <row r="1370" spans="1:8" x14ac:dyDescent="0.2">
      <c r="A1370">
        <v>3988</v>
      </c>
      <c r="B1370">
        <v>19.727</v>
      </c>
      <c r="C1370">
        <v>-156.04</v>
      </c>
      <c r="D1370">
        <v>19.443000000000001</v>
      </c>
      <c r="E1370">
        <v>1.3046</v>
      </c>
      <c r="F1370">
        <v>443.5</v>
      </c>
      <c r="G1370">
        <v>475.78</v>
      </c>
      <c r="H1370">
        <v>2.2869999999999999</v>
      </c>
    </row>
    <row r="1371" spans="1:8" x14ac:dyDescent="0.2">
      <c r="A1371">
        <v>3989</v>
      </c>
      <c r="B1371">
        <v>19.727</v>
      </c>
      <c r="C1371">
        <v>-156.04</v>
      </c>
      <c r="D1371">
        <v>19.445</v>
      </c>
      <c r="E1371">
        <v>1.6107</v>
      </c>
      <c r="F1371">
        <v>443.44</v>
      </c>
      <c r="G1371">
        <v>475.76</v>
      </c>
      <c r="H1371">
        <v>2.3075999999999999</v>
      </c>
    </row>
    <row r="1372" spans="1:8" x14ac:dyDescent="0.2">
      <c r="A1372">
        <v>3990</v>
      </c>
      <c r="B1372">
        <v>19.727</v>
      </c>
      <c r="C1372">
        <v>-156.04</v>
      </c>
      <c r="D1372">
        <v>19.446000000000002</v>
      </c>
      <c r="E1372">
        <v>1.3046</v>
      </c>
      <c r="F1372">
        <v>443.38</v>
      </c>
      <c r="G1372">
        <v>475.77</v>
      </c>
      <c r="H1372">
        <v>2.3079000000000001</v>
      </c>
    </row>
    <row r="1373" spans="1:8" x14ac:dyDescent="0.2">
      <c r="A1373">
        <v>3991</v>
      </c>
      <c r="B1373">
        <v>19.727</v>
      </c>
      <c r="C1373">
        <v>-156.04</v>
      </c>
      <c r="D1373">
        <v>19.443999999999999</v>
      </c>
      <c r="E1373">
        <v>1.3046</v>
      </c>
      <c r="F1373">
        <v>443.37</v>
      </c>
      <c r="G1373">
        <v>475.77</v>
      </c>
      <c r="H1373">
        <v>2.3277999999999999</v>
      </c>
    </row>
    <row r="1374" spans="1:8" x14ac:dyDescent="0.2">
      <c r="A1374">
        <v>3992</v>
      </c>
      <c r="B1374">
        <v>19.727</v>
      </c>
      <c r="C1374">
        <v>-156.04</v>
      </c>
      <c r="D1374">
        <v>19.446000000000002</v>
      </c>
      <c r="E1374">
        <v>1.3046</v>
      </c>
      <c r="F1374">
        <v>443.31</v>
      </c>
      <c r="G1374">
        <v>475.67</v>
      </c>
      <c r="H1374">
        <v>2.3069000000000002</v>
      </c>
    </row>
    <row r="1375" spans="1:8" x14ac:dyDescent="0.2">
      <c r="A1375">
        <v>3993</v>
      </c>
      <c r="B1375">
        <v>19.727</v>
      </c>
      <c r="C1375">
        <v>-156.04</v>
      </c>
      <c r="D1375">
        <v>19.443999999999999</v>
      </c>
      <c r="E1375">
        <v>1.3046</v>
      </c>
      <c r="F1375">
        <v>443.25</v>
      </c>
      <c r="G1375">
        <v>475.69</v>
      </c>
      <c r="H1375">
        <v>2.2725</v>
      </c>
    </row>
    <row r="1376" spans="1:8" x14ac:dyDescent="0.2">
      <c r="A1376">
        <v>3994</v>
      </c>
      <c r="B1376">
        <v>19.727</v>
      </c>
      <c r="C1376">
        <v>-156.04</v>
      </c>
      <c r="D1376">
        <v>19.443000000000001</v>
      </c>
      <c r="E1376">
        <v>1.3046</v>
      </c>
      <c r="F1376">
        <v>443.22</v>
      </c>
      <c r="G1376">
        <v>475.68</v>
      </c>
      <c r="H1376">
        <v>2.2772000000000001</v>
      </c>
    </row>
    <row r="1377" spans="1:8" x14ac:dyDescent="0.2">
      <c r="A1377">
        <v>3995</v>
      </c>
      <c r="B1377">
        <v>19.727</v>
      </c>
      <c r="C1377">
        <v>-156.04</v>
      </c>
      <c r="D1377">
        <v>19.436</v>
      </c>
      <c r="E1377">
        <v>1.3046</v>
      </c>
      <c r="F1377">
        <v>443.15</v>
      </c>
      <c r="G1377">
        <v>475.72</v>
      </c>
      <c r="H1377">
        <v>2.2873000000000001</v>
      </c>
    </row>
    <row r="1378" spans="1:8" x14ac:dyDescent="0.2">
      <c r="A1378">
        <v>3996</v>
      </c>
      <c r="B1378">
        <v>19.727</v>
      </c>
      <c r="C1378">
        <v>-156.04</v>
      </c>
      <c r="D1378">
        <v>19.433</v>
      </c>
      <c r="E1378">
        <v>1.3046</v>
      </c>
      <c r="F1378">
        <v>443.14</v>
      </c>
      <c r="G1378">
        <v>475.71</v>
      </c>
      <c r="H1378">
        <v>2.2978000000000001</v>
      </c>
    </row>
    <row r="1379" spans="1:8" x14ac:dyDescent="0.2">
      <c r="A1379">
        <v>3997</v>
      </c>
      <c r="B1379">
        <v>19.727</v>
      </c>
      <c r="C1379">
        <v>-156.04</v>
      </c>
      <c r="D1379">
        <v>19.401</v>
      </c>
      <c r="E1379">
        <v>1.3046</v>
      </c>
      <c r="F1379">
        <v>443.11</v>
      </c>
      <c r="G1379">
        <v>475.66</v>
      </c>
      <c r="H1379">
        <v>2.3227000000000002</v>
      </c>
    </row>
    <row r="1380" spans="1:8" x14ac:dyDescent="0.2">
      <c r="A1380">
        <v>3998</v>
      </c>
      <c r="B1380">
        <v>19.727</v>
      </c>
      <c r="C1380">
        <v>-156.04</v>
      </c>
      <c r="D1380">
        <v>19.385000000000002</v>
      </c>
      <c r="E1380">
        <v>1.3046</v>
      </c>
      <c r="F1380">
        <v>443.06</v>
      </c>
      <c r="G1380">
        <v>475.75</v>
      </c>
      <c r="H1380">
        <v>2.2970999999999999</v>
      </c>
    </row>
    <row r="1381" spans="1:8" x14ac:dyDescent="0.2">
      <c r="A1381">
        <v>3999</v>
      </c>
      <c r="B1381">
        <v>19.727</v>
      </c>
      <c r="C1381">
        <v>-156.04</v>
      </c>
      <c r="D1381">
        <v>19.384</v>
      </c>
      <c r="E1381">
        <v>1.3046</v>
      </c>
      <c r="F1381">
        <v>443.06</v>
      </c>
      <c r="G1381">
        <v>475.75</v>
      </c>
      <c r="H1381">
        <v>2.2974000000000001</v>
      </c>
    </row>
    <row r="1382" spans="1:8" x14ac:dyDescent="0.2">
      <c r="A1382">
        <v>4000</v>
      </c>
      <c r="B1382">
        <v>19.727</v>
      </c>
      <c r="C1382">
        <v>-156.04</v>
      </c>
      <c r="D1382">
        <v>19.384</v>
      </c>
      <c r="E1382">
        <v>1.3046</v>
      </c>
      <c r="F1382">
        <v>443.05</v>
      </c>
      <c r="G1382">
        <v>475.69</v>
      </c>
      <c r="H1382">
        <v>2.2469999999999999</v>
      </c>
    </row>
    <row r="1383" spans="1:8" x14ac:dyDescent="0.2">
      <c r="A1383">
        <v>4001</v>
      </c>
      <c r="B1383">
        <v>19.727</v>
      </c>
      <c r="C1383">
        <v>-156.04</v>
      </c>
      <c r="D1383">
        <v>19.384</v>
      </c>
      <c r="E1383">
        <v>1.3046</v>
      </c>
      <c r="F1383">
        <v>443.08</v>
      </c>
      <c r="G1383">
        <v>475.69</v>
      </c>
      <c r="H1383">
        <v>2.2621000000000002</v>
      </c>
    </row>
    <row r="1384" spans="1:8" x14ac:dyDescent="0.2">
      <c r="A1384">
        <v>4002</v>
      </c>
      <c r="B1384">
        <v>19.727</v>
      </c>
      <c r="C1384">
        <v>-156.04</v>
      </c>
      <c r="D1384">
        <v>19.379000000000001</v>
      </c>
      <c r="E1384">
        <v>1.3046</v>
      </c>
      <c r="F1384">
        <v>443.05</v>
      </c>
      <c r="G1384">
        <v>475.7</v>
      </c>
      <c r="H1384">
        <v>2.2772000000000001</v>
      </c>
    </row>
    <row r="1385" spans="1:8" x14ac:dyDescent="0.2">
      <c r="A1385">
        <v>4003</v>
      </c>
      <c r="B1385">
        <v>19.727</v>
      </c>
      <c r="C1385">
        <v>-156.04</v>
      </c>
      <c r="D1385">
        <v>19.375</v>
      </c>
      <c r="E1385">
        <v>1.3046</v>
      </c>
      <c r="F1385">
        <v>443.02</v>
      </c>
      <c r="G1385">
        <v>475.69</v>
      </c>
      <c r="H1385">
        <v>2.2722000000000002</v>
      </c>
    </row>
    <row r="1386" spans="1:8" x14ac:dyDescent="0.2">
      <c r="A1386">
        <v>4004</v>
      </c>
      <c r="B1386">
        <v>19.727</v>
      </c>
      <c r="C1386">
        <v>-156.04</v>
      </c>
      <c r="D1386">
        <v>19.376999999999999</v>
      </c>
      <c r="E1386">
        <v>1.3046</v>
      </c>
      <c r="F1386">
        <v>442.99</v>
      </c>
      <c r="G1386">
        <v>475.68</v>
      </c>
      <c r="H1386">
        <v>2.3029000000000002</v>
      </c>
    </row>
    <row r="1387" spans="1:8" x14ac:dyDescent="0.2">
      <c r="A1387">
        <v>4005</v>
      </c>
      <c r="B1387">
        <v>19.727</v>
      </c>
      <c r="C1387">
        <v>-156.04</v>
      </c>
      <c r="D1387">
        <v>19.367999999999999</v>
      </c>
      <c r="E1387">
        <v>1.3046</v>
      </c>
      <c r="F1387">
        <v>443.02</v>
      </c>
      <c r="G1387">
        <v>475.69</v>
      </c>
      <c r="H1387">
        <v>2.2873000000000001</v>
      </c>
    </row>
    <row r="1388" spans="1:8" x14ac:dyDescent="0.2">
      <c r="A1388">
        <v>4006</v>
      </c>
      <c r="B1388">
        <v>19.727</v>
      </c>
      <c r="C1388">
        <v>-156.04</v>
      </c>
      <c r="D1388">
        <v>19.364999999999998</v>
      </c>
      <c r="E1388">
        <v>1.3046</v>
      </c>
      <c r="F1388">
        <v>442.93</v>
      </c>
      <c r="G1388">
        <v>475.64</v>
      </c>
      <c r="H1388">
        <v>2.2919999999999998</v>
      </c>
    </row>
    <row r="1389" spans="1:8" x14ac:dyDescent="0.2">
      <c r="A1389">
        <v>4007</v>
      </c>
      <c r="B1389">
        <v>19.727</v>
      </c>
      <c r="C1389">
        <v>-156.04</v>
      </c>
      <c r="D1389">
        <v>19.367000000000001</v>
      </c>
      <c r="E1389">
        <v>1.3046</v>
      </c>
      <c r="F1389">
        <v>442.89</v>
      </c>
      <c r="G1389">
        <v>475.61</v>
      </c>
      <c r="H1389">
        <v>2.2722000000000002</v>
      </c>
    </row>
    <row r="1390" spans="1:8" x14ac:dyDescent="0.2">
      <c r="A1390">
        <v>4008</v>
      </c>
      <c r="B1390">
        <v>19.727</v>
      </c>
      <c r="C1390">
        <v>-156.04</v>
      </c>
      <c r="D1390">
        <v>19.361999999999998</v>
      </c>
      <c r="E1390">
        <v>1.3046</v>
      </c>
      <c r="F1390">
        <v>442.84</v>
      </c>
      <c r="G1390">
        <v>475.59</v>
      </c>
      <c r="H1390">
        <v>2.2517</v>
      </c>
    </row>
    <row r="1391" spans="1:8" x14ac:dyDescent="0.2">
      <c r="A1391">
        <v>4009</v>
      </c>
      <c r="B1391">
        <v>19.727</v>
      </c>
      <c r="C1391">
        <v>-156.04</v>
      </c>
      <c r="D1391">
        <v>19.359000000000002</v>
      </c>
      <c r="E1391">
        <v>1.3046</v>
      </c>
      <c r="F1391">
        <v>442.71</v>
      </c>
      <c r="G1391">
        <v>475.55</v>
      </c>
      <c r="H1391">
        <v>2.2473000000000001</v>
      </c>
    </row>
    <row r="1392" spans="1:8" x14ac:dyDescent="0.2">
      <c r="A1392">
        <v>4010</v>
      </c>
      <c r="B1392">
        <v>19.727</v>
      </c>
      <c r="C1392">
        <v>-156.04</v>
      </c>
      <c r="D1392">
        <v>19.361000000000001</v>
      </c>
      <c r="E1392">
        <v>1.3046</v>
      </c>
      <c r="F1392">
        <v>442.66</v>
      </c>
      <c r="G1392">
        <v>475.57</v>
      </c>
      <c r="H1392">
        <v>2.2519999999999998</v>
      </c>
    </row>
    <row r="1393" spans="1:8" x14ac:dyDescent="0.2">
      <c r="A1393">
        <v>4011</v>
      </c>
      <c r="B1393">
        <v>19.727</v>
      </c>
      <c r="C1393">
        <v>-156.04</v>
      </c>
      <c r="D1393">
        <v>19.36</v>
      </c>
      <c r="E1393">
        <v>1.3046</v>
      </c>
      <c r="F1393">
        <v>442.59</v>
      </c>
      <c r="G1393">
        <v>475.58</v>
      </c>
      <c r="H1393">
        <v>2.2465999999999999</v>
      </c>
    </row>
    <row r="1394" spans="1:8" x14ac:dyDescent="0.2">
      <c r="A1394">
        <v>4012</v>
      </c>
      <c r="B1394">
        <v>19.727</v>
      </c>
      <c r="C1394">
        <v>-156.04</v>
      </c>
      <c r="D1394">
        <v>19.363</v>
      </c>
      <c r="E1394">
        <v>1.3046</v>
      </c>
      <c r="F1394">
        <v>442.57</v>
      </c>
      <c r="G1394">
        <v>475.54</v>
      </c>
      <c r="H1394">
        <v>2.2423000000000002</v>
      </c>
    </row>
    <row r="1395" spans="1:8" x14ac:dyDescent="0.2">
      <c r="A1395">
        <v>4013</v>
      </c>
      <c r="B1395">
        <v>19.727</v>
      </c>
      <c r="C1395">
        <v>-156.04</v>
      </c>
      <c r="D1395">
        <v>19.36</v>
      </c>
      <c r="E1395">
        <v>1.3046</v>
      </c>
      <c r="F1395">
        <v>442.53</v>
      </c>
      <c r="G1395">
        <v>475.57</v>
      </c>
      <c r="H1395">
        <v>2.2621000000000002</v>
      </c>
    </row>
    <row r="1396" spans="1:8" x14ac:dyDescent="0.2">
      <c r="A1396">
        <v>4014</v>
      </c>
      <c r="B1396">
        <v>19.727</v>
      </c>
      <c r="C1396">
        <v>-156.04</v>
      </c>
      <c r="D1396">
        <v>19.361000000000001</v>
      </c>
      <c r="E1396">
        <v>1.3046</v>
      </c>
      <c r="F1396">
        <v>442.49</v>
      </c>
      <c r="G1396">
        <v>475.57</v>
      </c>
      <c r="H1396">
        <v>2.2667999999999999</v>
      </c>
    </row>
    <row r="1397" spans="1:8" x14ac:dyDescent="0.2">
      <c r="A1397">
        <v>4015</v>
      </c>
      <c r="B1397">
        <v>19.727</v>
      </c>
      <c r="C1397">
        <v>-156.04</v>
      </c>
      <c r="D1397">
        <v>19.359000000000002</v>
      </c>
      <c r="E1397">
        <v>1.3046</v>
      </c>
      <c r="F1397">
        <v>442.46</v>
      </c>
      <c r="G1397">
        <v>475.56</v>
      </c>
      <c r="H1397">
        <v>2.2725</v>
      </c>
    </row>
    <row r="1398" spans="1:8" x14ac:dyDescent="0.2">
      <c r="A1398">
        <v>4016</v>
      </c>
      <c r="B1398">
        <v>19.727</v>
      </c>
      <c r="C1398">
        <v>-156.04</v>
      </c>
      <c r="D1398">
        <v>19.323</v>
      </c>
      <c r="E1398">
        <v>1.3046</v>
      </c>
      <c r="F1398">
        <v>442.43</v>
      </c>
      <c r="G1398">
        <v>475.57</v>
      </c>
      <c r="H1398">
        <v>2.3079000000000001</v>
      </c>
    </row>
    <row r="1399" spans="1:8" x14ac:dyDescent="0.2">
      <c r="A1399">
        <v>4017</v>
      </c>
      <c r="B1399">
        <v>19.727</v>
      </c>
      <c r="C1399">
        <v>-156.04</v>
      </c>
      <c r="D1399">
        <v>19.308</v>
      </c>
      <c r="E1399">
        <v>1.3046</v>
      </c>
      <c r="F1399">
        <v>442.41</v>
      </c>
      <c r="G1399">
        <v>475.61</v>
      </c>
      <c r="H1399">
        <v>2.2974000000000001</v>
      </c>
    </row>
    <row r="1400" spans="1:8" x14ac:dyDescent="0.2">
      <c r="A1400">
        <v>4018</v>
      </c>
      <c r="B1400">
        <v>19.727</v>
      </c>
      <c r="C1400">
        <v>-156.04</v>
      </c>
      <c r="D1400">
        <v>19.308</v>
      </c>
      <c r="E1400">
        <v>1.3046</v>
      </c>
      <c r="F1400">
        <v>442.38</v>
      </c>
      <c r="G1400">
        <v>475.67</v>
      </c>
      <c r="H1400">
        <v>2.2974000000000001</v>
      </c>
    </row>
    <row r="1401" spans="1:8" x14ac:dyDescent="0.2">
      <c r="A1401">
        <v>4019</v>
      </c>
      <c r="B1401">
        <v>19.727</v>
      </c>
      <c r="C1401">
        <v>-156.04</v>
      </c>
      <c r="D1401">
        <v>19.309000000000001</v>
      </c>
      <c r="E1401">
        <v>1.3046</v>
      </c>
      <c r="F1401">
        <v>442.31</v>
      </c>
      <c r="G1401">
        <v>475.63</v>
      </c>
      <c r="H1401">
        <v>2.3328000000000002</v>
      </c>
    </row>
    <row r="1402" spans="1:8" x14ac:dyDescent="0.2">
      <c r="A1402">
        <v>4020</v>
      </c>
      <c r="B1402">
        <v>19.727</v>
      </c>
      <c r="C1402">
        <v>-156.04</v>
      </c>
      <c r="D1402">
        <v>19.303999999999998</v>
      </c>
      <c r="E1402">
        <v>1.4976</v>
      </c>
      <c r="F1402">
        <v>442.21</v>
      </c>
      <c r="G1402">
        <v>475.64</v>
      </c>
      <c r="H1402">
        <v>2.3328000000000002</v>
      </c>
    </row>
    <row r="1403" spans="1:8" x14ac:dyDescent="0.2">
      <c r="A1403">
        <v>4021</v>
      </c>
      <c r="B1403">
        <v>19.727</v>
      </c>
      <c r="C1403">
        <v>-156.04</v>
      </c>
      <c r="D1403">
        <v>19.298999999999999</v>
      </c>
      <c r="E1403">
        <v>1.3046</v>
      </c>
      <c r="F1403">
        <v>442.14</v>
      </c>
      <c r="G1403">
        <v>475.6</v>
      </c>
      <c r="H1403">
        <v>2.3172999999999999</v>
      </c>
    </row>
    <row r="1404" spans="1:8" x14ac:dyDescent="0.2">
      <c r="A1404">
        <v>4022</v>
      </c>
      <c r="B1404">
        <v>19.727</v>
      </c>
      <c r="C1404">
        <v>-156.04</v>
      </c>
      <c r="D1404">
        <v>19.302</v>
      </c>
      <c r="E1404">
        <v>1.3046</v>
      </c>
      <c r="F1404">
        <v>442.1</v>
      </c>
      <c r="G1404">
        <v>475.61</v>
      </c>
      <c r="H1404">
        <v>2.3130000000000002</v>
      </c>
    </row>
    <row r="1405" spans="1:8" x14ac:dyDescent="0.2">
      <c r="A1405">
        <v>4023</v>
      </c>
      <c r="B1405">
        <v>19.727</v>
      </c>
      <c r="C1405">
        <v>-156.04</v>
      </c>
      <c r="D1405">
        <v>19.3</v>
      </c>
      <c r="E1405">
        <v>1.8150999999999999</v>
      </c>
      <c r="F1405">
        <v>442.03</v>
      </c>
      <c r="G1405">
        <v>475.56</v>
      </c>
      <c r="H1405">
        <v>2.3126000000000002</v>
      </c>
    </row>
    <row r="1406" spans="1:8" x14ac:dyDescent="0.2">
      <c r="A1406">
        <v>4024</v>
      </c>
      <c r="B1406">
        <v>19.727</v>
      </c>
      <c r="C1406">
        <v>-156.04</v>
      </c>
      <c r="D1406">
        <v>19.295999999999999</v>
      </c>
      <c r="E1406">
        <v>1.7105999999999999</v>
      </c>
      <c r="F1406">
        <v>442.01</v>
      </c>
      <c r="G1406">
        <v>475.57</v>
      </c>
      <c r="H1406">
        <v>2.3123</v>
      </c>
    </row>
    <row r="1407" spans="1:8" x14ac:dyDescent="0.2">
      <c r="A1407">
        <v>4025</v>
      </c>
      <c r="B1407">
        <v>19.727</v>
      </c>
      <c r="C1407">
        <v>-156.04</v>
      </c>
      <c r="D1407">
        <v>19.298999999999999</v>
      </c>
      <c r="E1407">
        <v>1.3046</v>
      </c>
      <c r="F1407">
        <v>442.01</v>
      </c>
      <c r="G1407">
        <v>475.51</v>
      </c>
      <c r="H1407">
        <v>2.3180000000000001</v>
      </c>
    </row>
    <row r="1408" spans="1:8" x14ac:dyDescent="0.2">
      <c r="A1408">
        <v>4026</v>
      </c>
      <c r="B1408">
        <v>19.727</v>
      </c>
      <c r="C1408">
        <v>-156.04</v>
      </c>
      <c r="D1408">
        <v>19.291</v>
      </c>
      <c r="E1408">
        <v>1.3045</v>
      </c>
      <c r="F1408">
        <v>441.99</v>
      </c>
      <c r="G1408">
        <v>475.53</v>
      </c>
      <c r="H1408">
        <v>2.3020999999999998</v>
      </c>
    </row>
    <row r="1409" spans="1:8" x14ac:dyDescent="0.2">
      <c r="A1409">
        <v>4027</v>
      </c>
      <c r="B1409">
        <v>19.727</v>
      </c>
      <c r="C1409">
        <v>-156.04</v>
      </c>
      <c r="D1409">
        <v>19.285</v>
      </c>
      <c r="E1409">
        <v>1.3046</v>
      </c>
      <c r="F1409">
        <v>441.99</v>
      </c>
      <c r="G1409">
        <v>475.5</v>
      </c>
      <c r="H1409">
        <v>2.3382000000000001</v>
      </c>
    </row>
    <row r="1410" spans="1:8" x14ac:dyDescent="0.2">
      <c r="A1410">
        <v>4028</v>
      </c>
      <c r="B1410">
        <v>19.727</v>
      </c>
      <c r="C1410">
        <v>-156.04</v>
      </c>
      <c r="D1410">
        <v>19.282</v>
      </c>
      <c r="E1410">
        <v>1.3046</v>
      </c>
      <c r="F1410">
        <v>441.97</v>
      </c>
      <c r="G1410">
        <v>475.5</v>
      </c>
      <c r="H1410">
        <v>2.3429000000000002</v>
      </c>
    </row>
    <row r="1411" spans="1:8" x14ac:dyDescent="0.2">
      <c r="A1411">
        <v>4029</v>
      </c>
      <c r="B1411">
        <v>19.727</v>
      </c>
      <c r="C1411">
        <v>-156.04</v>
      </c>
      <c r="D1411">
        <v>19.277999999999999</v>
      </c>
      <c r="E1411">
        <v>1.9144000000000001</v>
      </c>
      <c r="F1411">
        <v>441.98</v>
      </c>
      <c r="G1411">
        <v>475.52</v>
      </c>
      <c r="H1411">
        <v>2.3681000000000001</v>
      </c>
    </row>
    <row r="1412" spans="1:8" x14ac:dyDescent="0.2">
      <c r="A1412">
        <v>4030</v>
      </c>
      <c r="B1412">
        <v>19.727</v>
      </c>
      <c r="C1412">
        <v>-156.04</v>
      </c>
      <c r="D1412">
        <v>19.271999999999998</v>
      </c>
      <c r="E1412">
        <v>1.3046</v>
      </c>
      <c r="F1412">
        <v>441.87</v>
      </c>
      <c r="G1412">
        <v>475.55</v>
      </c>
      <c r="H1412">
        <v>2.3580999999999999</v>
      </c>
    </row>
    <row r="1413" spans="1:8" x14ac:dyDescent="0.2">
      <c r="A1413">
        <v>4031</v>
      </c>
      <c r="B1413">
        <v>19.727</v>
      </c>
      <c r="C1413">
        <v>-156.04</v>
      </c>
      <c r="D1413">
        <v>19.268999999999998</v>
      </c>
      <c r="E1413">
        <v>1.3046</v>
      </c>
      <c r="F1413">
        <v>441.91</v>
      </c>
      <c r="G1413">
        <v>475.56</v>
      </c>
      <c r="H1413">
        <v>2.3071999999999999</v>
      </c>
    </row>
    <row r="1414" spans="1:8" x14ac:dyDescent="0.2">
      <c r="A1414">
        <v>4032</v>
      </c>
      <c r="B1414">
        <v>19.727</v>
      </c>
      <c r="C1414">
        <v>-156.04</v>
      </c>
      <c r="D1414">
        <v>19.266999999999999</v>
      </c>
      <c r="E1414">
        <v>1.3046</v>
      </c>
      <c r="F1414">
        <v>441.99</v>
      </c>
      <c r="G1414">
        <v>475.54</v>
      </c>
      <c r="H1414">
        <v>2.2776000000000001</v>
      </c>
    </row>
    <row r="1415" spans="1:8" x14ac:dyDescent="0.2">
      <c r="A1415">
        <v>4033</v>
      </c>
      <c r="B1415">
        <v>19.727</v>
      </c>
      <c r="C1415">
        <v>-156.04</v>
      </c>
      <c r="D1415">
        <v>19.266999999999999</v>
      </c>
      <c r="E1415">
        <v>1.3046</v>
      </c>
      <c r="F1415">
        <v>441.99</v>
      </c>
      <c r="G1415">
        <v>475.63</v>
      </c>
      <c r="H1415">
        <v>2.3075999999999999</v>
      </c>
    </row>
    <row r="1416" spans="1:8" x14ac:dyDescent="0.2">
      <c r="A1416">
        <v>4034</v>
      </c>
      <c r="B1416">
        <v>19.727</v>
      </c>
      <c r="C1416">
        <v>-156.04</v>
      </c>
      <c r="D1416">
        <v>19.271999999999998</v>
      </c>
      <c r="E1416">
        <v>1.3046</v>
      </c>
      <c r="F1416">
        <v>441.95</v>
      </c>
      <c r="G1416">
        <v>475.69</v>
      </c>
      <c r="H1416">
        <v>2.2919999999999998</v>
      </c>
    </row>
    <row r="1417" spans="1:8" x14ac:dyDescent="0.2">
      <c r="A1417">
        <v>4035</v>
      </c>
      <c r="B1417">
        <v>19.727</v>
      </c>
      <c r="C1417">
        <v>-156.04</v>
      </c>
      <c r="D1417">
        <v>19.27</v>
      </c>
      <c r="E1417">
        <v>1.3046</v>
      </c>
      <c r="F1417">
        <v>441.93</v>
      </c>
      <c r="G1417">
        <v>475.74</v>
      </c>
      <c r="H1417">
        <v>2.2776000000000001</v>
      </c>
    </row>
    <row r="1418" spans="1:8" x14ac:dyDescent="0.2">
      <c r="A1418">
        <v>4036</v>
      </c>
      <c r="B1418">
        <v>19.727</v>
      </c>
      <c r="C1418">
        <v>-156.04</v>
      </c>
      <c r="D1418">
        <v>19.314</v>
      </c>
      <c r="E1418">
        <v>1.3046</v>
      </c>
      <c r="F1418">
        <v>441.87</v>
      </c>
      <c r="G1418">
        <v>475.77</v>
      </c>
      <c r="H1418">
        <v>2.2919999999999998</v>
      </c>
    </row>
    <row r="1419" spans="1:8" x14ac:dyDescent="0.2">
      <c r="A1419">
        <v>4037</v>
      </c>
      <c r="B1419">
        <v>19.727</v>
      </c>
      <c r="C1419">
        <v>-156.04</v>
      </c>
      <c r="D1419">
        <v>19.344999999999999</v>
      </c>
      <c r="E1419">
        <v>1.3046</v>
      </c>
      <c r="F1419">
        <v>441.81</v>
      </c>
      <c r="G1419">
        <v>475.81</v>
      </c>
      <c r="H1419">
        <v>2.3079000000000001</v>
      </c>
    </row>
    <row r="1420" spans="1:8" x14ac:dyDescent="0.2">
      <c r="A1420">
        <v>4038</v>
      </c>
      <c r="B1420">
        <v>19.727</v>
      </c>
      <c r="C1420">
        <v>-156.04</v>
      </c>
      <c r="D1420">
        <v>19.344000000000001</v>
      </c>
      <c r="E1420">
        <v>1.3046</v>
      </c>
      <c r="F1420">
        <v>441.72</v>
      </c>
      <c r="G1420">
        <v>475.75</v>
      </c>
      <c r="H1420">
        <v>2.3075999999999999</v>
      </c>
    </row>
    <row r="1421" spans="1:8" x14ac:dyDescent="0.2">
      <c r="A1421">
        <v>4039</v>
      </c>
      <c r="B1421">
        <v>19.727</v>
      </c>
      <c r="C1421">
        <v>-156.04</v>
      </c>
      <c r="D1421">
        <v>19.341999999999999</v>
      </c>
      <c r="E1421">
        <v>1.3046</v>
      </c>
      <c r="F1421">
        <v>441.59</v>
      </c>
      <c r="G1421">
        <v>475.69</v>
      </c>
      <c r="H1421">
        <v>2.3071999999999999</v>
      </c>
    </row>
    <row r="1422" spans="1:8" x14ac:dyDescent="0.2">
      <c r="A1422">
        <v>4040</v>
      </c>
      <c r="B1422">
        <v>19.727</v>
      </c>
      <c r="C1422">
        <v>-156.04</v>
      </c>
      <c r="D1422">
        <v>19.344999999999999</v>
      </c>
      <c r="E1422">
        <v>1.3046</v>
      </c>
      <c r="F1422">
        <v>441.54</v>
      </c>
      <c r="G1422">
        <v>475.67</v>
      </c>
      <c r="H1422">
        <v>2.3231000000000002</v>
      </c>
    </row>
    <row r="1423" spans="1:8" x14ac:dyDescent="0.2">
      <c r="A1423">
        <v>4041</v>
      </c>
      <c r="B1423">
        <v>19.727</v>
      </c>
      <c r="C1423">
        <v>-156.04</v>
      </c>
      <c r="D1423">
        <v>19.343</v>
      </c>
      <c r="E1423">
        <v>1.3046</v>
      </c>
      <c r="F1423">
        <v>441.39</v>
      </c>
      <c r="G1423">
        <v>475.66</v>
      </c>
      <c r="H1423">
        <v>2.3483000000000001</v>
      </c>
    </row>
    <row r="1424" spans="1:8" x14ac:dyDescent="0.2">
      <c r="A1424">
        <v>4042</v>
      </c>
      <c r="B1424">
        <v>19.727</v>
      </c>
      <c r="C1424">
        <v>-156.04</v>
      </c>
      <c r="D1424">
        <v>19.344000000000001</v>
      </c>
      <c r="E1424">
        <v>2.8281999999999998</v>
      </c>
      <c r="F1424">
        <v>441.29</v>
      </c>
      <c r="G1424">
        <v>475.62</v>
      </c>
      <c r="H1424">
        <v>2.3220000000000001</v>
      </c>
    </row>
    <row r="1425" spans="1:8" x14ac:dyDescent="0.2">
      <c r="A1425">
        <v>4043</v>
      </c>
      <c r="B1425">
        <v>19.727</v>
      </c>
      <c r="C1425">
        <v>-156.04</v>
      </c>
      <c r="D1425">
        <v>19.344000000000001</v>
      </c>
      <c r="E1425">
        <v>1.3046</v>
      </c>
      <c r="F1425">
        <v>441.26</v>
      </c>
      <c r="G1425">
        <v>475.58</v>
      </c>
      <c r="H1425">
        <v>2.3126000000000002</v>
      </c>
    </row>
    <row r="1426" spans="1:8" x14ac:dyDescent="0.2">
      <c r="A1426">
        <v>4044</v>
      </c>
      <c r="B1426">
        <v>19.727</v>
      </c>
      <c r="C1426">
        <v>-156.04</v>
      </c>
      <c r="D1426">
        <v>19.344999999999999</v>
      </c>
      <c r="E1426">
        <v>1.3046</v>
      </c>
      <c r="F1426">
        <v>441.17</v>
      </c>
      <c r="G1426">
        <v>475.54</v>
      </c>
      <c r="H1426">
        <v>2.2924000000000002</v>
      </c>
    </row>
    <row r="1427" spans="1:8" x14ac:dyDescent="0.2">
      <c r="A1427">
        <v>4045</v>
      </c>
      <c r="B1427">
        <v>19.727</v>
      </c>
      <c r="C1427">
        <v>-156.04</v>
      </c>
      <c r="D1427">
        <v>19.346</v>
      </c>
      <c r="E1427">
        <v>1.3046</v>
      </c>
      <c r="F1427">
        <v>441.14</v>
      </c>
      <c r="G1427">
        <v>475.56</v>
      </c>
      <c r="H1427">
        <v>2.2877000000000001</v>
      </c>
    </row>
    <row r="1428" spans="1:8" x14ac:dyDescent="0.2">
      <c r="A1428">
        <v>4046</v>
      </c>
      <c r="B1428">
        <v>19.727</v>
      </c>
      <c r="C1428">
        <v>-156.04</v>
      </c>
      <c r="D1428">
        <v>19.350999999999999</v>
      </c>
      <c r="E1428">
        <v>1.3046</v>
      </c>
      <c r="F1428">
        <v>441.09</v>
      </c>
      <c r="G1428">
        <v>475.59</v>
      </c>
      <c r="H1428">
        <v>2.2924000000000002</v>
      </c>
    </row>
    <row r="1429" spans="1:8" x14ac:dyDescent="0.2">
      <c r="A1429">
        <v>4047</v>
      </c>
      <c r="B1429">
        <v>19.727</v>
      </c>
      <c r="C1429">
        <v>-156.04</v>
      </c>
      <c r="D1429">
        <v>19.353999999999999</v>
      </c>
      <c r="E1429">
        <v>1.3046</v>
      </c>
      <c r="F1429">
        <v>441.05</v>
      </c>
      <c r="G1429">
        <v>475.58</v>
      </c>
      <c r="H1429">
        <v>2.3176999999999999</v>
      </c>
    </row>
    <row r="1430" spans="1:8" x14ac:dyDescent="0.2">
      <c r="A1430">
        <v>4048</v>
      </c>
      <c r="B1430">
        <v>19.727</v>
      </c>
      <c r="C1430">
        <v>-156.04</v>
      </c>
      <c r="D1430">
        <v>19.355</v>
      </c>
      <c r="E1430">
        <v>1.3046</v>
      </c>
      <c r="F1430">
        <v>441.02</v>
      </c>
      <c r="G1430">
        <v>475.56</v>
      </c>
      <c r="H1430">
        <v>2.3126000000000002</v>
      </c>
    </row>
    <row r="1431" spans="1:8" x14ac:dyDescent="0.2">
      <c r="A1431">
        <v>4049</v>
      </c>
      <c r="B1431">
        <v>19.727</v>
      </c>
      <c r="C1431">
        <v>-156.04</v>
      </c>
      <c r="D1431">
        <v>19.350999999999999</v>
      </c>
      <c r="E1431">
        <v>1.3046</v>
      </c>
      <c r="F1431">
        <v>441</v>
      </c>
      <c r="G1431">
        <v>475.59</v>
      </c>
      <c r="H1431">
        <v>2.3224</v>
      </c>
    </row>
    <row r="1432" spans="1:8" x14ac:dyDescent="0.2">
      <c r="A1432">
        <v>4050</v>
      </c>
      <c r="B1432">
        <v>19.727</v>
      </c>
      <c r="C1432">
        <v>-156.04</v>
      </c>
      <c r="D1432">
        <v>19.350999999999999</v>
      </c>
      <c r="E1432">
        <v>1.3046</v>
      </c>
      <c r="F1432">
        <v>440.94</v>
      </c>
      <c r="G1432">
        <v>475.54</v>
      </c>
      <c r="H1432">
        <v>2.2823000000000002</v>
      </c>
    </row>
    <row r="1433" spans="1:8" x14ac:dyDescent="0.2">
      <c r="A1433">
        <v>4051</v>
      </c>
      <c r="B1433">
        <v>19.727</v>
      </c>
      <c r="C1433">
        <v>-156.04</v>
      </c>
      <c r="D1433">
        <v>19.352</v>
      </c>
      <c r="E1433">
        <v>1.3046</v>
      </c>
      <c r="F1433">
        <v>440.86</v>
      </c>
      <c r="G1433">
        <v>475.49</v>
      </c>
      <c r="H1433">
        <v>2.3130000000000002</v>
      </c>
    </row>
    <row r="1434" spans="1:8" x14ac:dyDescent="0.2">
      <c r="A1434">
        <v>4052</v>
      </c>
      <c r="B1434">
        <v>19.727</v>
      </c>
      <c r="C1434">
        <v>-156.04</v>
      </c>
      <c r="D1434">
        <v>19.358000000000001</v>
      </c>
      <c r="E1434">
        <v>1.3045</v>
      </c>
      <c r="F1434">
        <v>440.76</v>
      </c>
      <c r="G1434">
        <v>475.5</v>
      </c>
      <c r="H1434">
        <v>2.3126000000000002</v>
      </c>
    </row>
    <row r="1435" spans="1:8" x14ac:dyDescent="0.2">
      <c r="A1435">
        <v>4053</v>
      </c>
      <c r="B1435">
        <v>19.727</v>
      </c>
      <c r="C1435">
        <v>-156.04</v>
      </c>
      <c r="D1435">
        <v>19.356999999999999</v>
      </c>
      <c r="E1435">
        <v>1.3045</v>
      </c>
      <c r="F1435">
        <v>440.75</v>
      </c>
      <c r="G1435">
        <v>475.51</v>
      </c>
      <c r="H1435">
        <v>2.3126000000000002</v>
      </c>
    </row>
    <row r="1436" spans="1:8" x14ac:dyDescent="0.2">
      <c r="A1436">
        <v>4054</v>
      </c>
      <c r="B1436">
        <v>19.727</v>
      </c>
      <c r="C1436">
        <v>-156.04</v>
      </c>
      <c r="D1436">
        <v>19.36</v>
      </c>
      <c r="E1436">
        <v>1.3045</v>
      </c>
      <c r="F1436">
        <v>440.65</v>
      </c>
      <c r="G1436">
        <v>475.48</v>
      </c>
      <c r="H1436">
        <v>2.3172999999999999</v>
      </c>
    </row>
    <row r="1437" spans="1:8" x14ac:dyDescent="0.2">
      <c r="A1437">
        <v>4055</v>
      </c>
      <c r="B1437">
        <v>19.727</v>
      </c>
      <c r="C1437">
        <v>-156.04</v>
      </c>
      <c r="D1437">
        <v>19.366</v>
      </c>
      <c r="E1437">
        <v>1.3045</v>
      </c>
      <c r="F1437">
        <v>440.6</v>
      </c>
      <c r="G1437">
        <v>475.49</v>
      </c>
      <c r="H1437">
        <v>2.3180000000000001</v>
      </c>
    </row>
    <row r="1438" spans="1:8" x14ac:dyDescent="0.2">
      <c r="A1438">
        <v>4056</v>
      </c>
      <c r="B1438">
        <v>19.727</v>
      </c>
      <c r="C1438">
        <v>-156.04</v>
      </c>
      <c r="D1438">
        <v>19.37</v>
      </c>
      <c r="E1438">
        <v>1.3045</v>
      </c>
      <c r="F1438">
        <v>440.52</v>
      </c>
      <c r="G1438">
        <v>475.45</v>
      </c>
      <c r="H1438">
        <v>2.3071999999999999</v>
      </c>
    </row>
    <row r="1439" spans="1:8" x14ac:dyDescent="0.2">
      <c r="A1439">
        <v>4057</v>
      </c>
      <c r="B1439">
        <v>19.727</v>
      </c>
      <c r="C1439">
        <v>-156.04</v>
      </c>
      <c r="D1439">
        <v>19.37</v>
      </c>
      <c r="E1439">
        <v>1.3045</v>
      </c>
      <c r="F1439">
        <v>440.48</v>
      </c>
      <c r="G1439">
        <v>475.41</v>
      </c>
      <c r="H1439">
        <v>2.2978000000000001</v>
      </c>
    </row>
    <row r="1440" spans="1:8" x14ac:dyDescent="0.2">
      <c r="A1440">
        <v>4058</v>
      </c>
      <c r="B1440">
        <v>19.727</v>
      </c>
      <c r="C1440">
        <v>-156.04</v>
      </c>
      <c r="D1440">
        <v>19.375</v>
      </c>
      <c r="E1440">
        <v>1.3045</v>
      </c>
      <c r="F1440">
        <v>440.48</v>
      </c>
      <c r="G1440">
        <v>475.37</v>
      </c>
      <c r="H1440">
        <v>2.3227000000000002</v>
      </c>
    </row>
    <row r="1441" spans="1:8" x14ac:dyDescent="0.2">
      <c r="A1441">
        <v>4059</v>
      </c>
      <c r="B1441">
        <v>19.727</v>
      </c>
      <c r="C1441">
        <v>-156.04</v>
      </c>
      <c r="D1441">
        <v>19.420000000000002</v>
      </c>
      <c r="E1441">
        <v>1.3045</v>
      </c>
      <c r="F1441">
        <v>440.5</v>
      </c>
      <c r="G1441">
        <v>475.45</v>
      </c>
      <c r="H1441">
        <v>2.3172999999999999</v>
      </c>
    </row>
    <row r="1442" spans="1:8" x14ac:dyDescent="0.2">
      <c r="A1442">
        <v>4060</v>
      </c>
      <c r="B1442">
        <v>19.727</v>
      </c>
      <c r="C1442">
        <v>-156.04</v>
      </c>
      <c r="D1442">
        <v>19.425999999999998</v>
      </c>
      <c r="E1442">
        <v>1.3045</v>
      </c>
      <c r="F1442">
        <v>440.49</v>
      </c>
      <c r="G1442">
        <v>475.51</v>
      </c>
      <c r="H1442">
        <v>2.2978000000000001</v>
      </c>
    </row>
    <row r="1443" spans="1:8" x14ac:dyDescent="0.2">
      <c r="A1443">
        <v>4061</v>
      </c>
      <c r="B1443">
        <v>19.727</v>
      </c>
      <c r="C1443">
        <v>-156.04</v>
      </c>
      <c r="D1443">
        <v>19.425999999999998</v>
      </c>
      <c r="E1443">
        <v>1.3045</v>
      </c>
      <c r="F1443">
        <v>440.49</v>
      </c>
      <c r="G1443">
        <v>475.56</v>
      </c>
      <c r="H1443">
        <v>2.2970999999999999</v>
      </c>
    </row>
    <row r="1444" spans="1:8" x14ac:dyDescent="0.2">
      <c r="A1444">
        <v>4062</v>
      </c>
      <c r="B1444">
        <v>19.727</v>
      </c>
      <c r="C1444">
        <v>-156.04</v>
      </c>
      <c r="D1444">
        <v>19.425999999999998</v>
      </c>
      <c r="E1444">
        <v>1.3045</v>
      </c>
      <c r="F1444">
        <v>440.47</v>
      </c>
      <c r="G1444">
        <v>475.63</v>
      </c>
      <c r="H1444">
        <v>2.2823000000000002</v>
      </c>
    </row>
    <row r="1445" spans="1:8" x14ac:dyDescent="0.2">
      <c r="A1445">
        <v>4063</v>
      </c>
      <c r="B1445">
        <v>19.727</v>
      </c>
      <c r="C1445">
        <v>-156.04</v>
      </c>
      <c r="D1445">
        <v>19.43</v>
      </c>
      <c r="E1445">
        <v>1.3045</v>
      </c>
      <c r="F1445">
        <v>440.43</v>
      </c>
      <c r="G1445">
        <v>475.61</v>
      </c>
      <c r="H1445">
        <v>2.3025000000000002</v>
      </c>
    </row>
    <row r="1446" spans="1:8" x14ac:dyDescent="0.2">
      <c r="A1446">
        <v>4064</v>
      </c>
      <c r="B1446">
        <v>19.727</v>
      </c>
      <c r="C1446">
        <v>-156.04</v>
      </c>
      <c r="D1446">
        <v>19.434000000000001</v>
      </c>
      <c r="E1446">
        <v>1.3045</v>
      </c>
      <c r="F1446">
        <v>440.37</v>
      </c>
      <c r="G1446">
        <v>475.63</v>
      </c>
      <c r="H1446">
        <v>2.2722000000000002</v>
      </c>
    </row>
    <row r="1447" spans="1:8" x14ac:dyDescent="0.2">
      <c r="A1447">
        <v>4065</v>
      </c>
      <c r="B1447">
        <v>19.727</v>
      </c>
      <c r="C1447">
        <v>-156.04</v>
      </c>
      <c r="D1447">
        <v>19.437000000000001</v>
      </c>
      <c r="E1447">
        <v>1.3045</v>
      </c>
      <c r="F1447">
        <v>440.3</v>
      </c>
      <c r="G1447">
        <v>475.61</v>
      </c>
      <c r="H1447">
        <v>2.2616999999999998</v>
      </c>
    </row>
    <row r="1448" spans="1:8" x14ac:dyDescent="0.2">
      <c r="A1448">
        <v>4066</v>
      </c>
      <c r="B1448">
        <v>19.727</v>
      </c>
      <c r="C1448">
        <v>-156.04</v>
      </c>
      <c r="D1448">
        <v>19.436</v>
      </c>
      <c r="E1448">
        <v>1.3045</v>
      </c>
      <c r="F1448">
        <v>440.25</v>
      </c>
      <c r="G1448">
        <v>475.69</v>
      </c>
      <c r="H1448">
        <v>2.2469999999999999</v>
      </c>
    </row>
    <row r="1449" spans="1:8" x14ac:dyDescent="0.2">
      <c r="A1449">
        <v>4067</v>
      </c>
      <c r="B1449">
        <v>19.727</v>
      </c>
      <c r="C1449">
        <v>-156.04</v>
      </c>
      <c r="D1449">
        <v>19.436</v>
      </c>
      <c r="E1449">
        <v>1.3045</v>
      </c>
      <c r="F1449">
        <v>440.23</v>
      </c>
      <c r="G1449">
        <v>475.69</v>
      </c>
      <c r="H1449">
        <v>2.2418999999999998</v>
      </c>
    </row>
    <row r="1450" spans="1:8" x14ac:dyDescent="0.2">
      <c r="A1450">
        <v>4068</v>
      </c>
      <c r="B1450">
        <v>19.727</v>
      </c>
      <c r="C1450">
        <v>-156.04</v>
      </c>
      <c r="D1450">
        <v>19.437000000000001</v>
      </c>
      <c r="E1450">
        <v>1.3045</v>
      </c>
      <c r="F1450">
        <v>440.19</v>
      </c>
      <c r="G1450">
        <v>475.77</v>
      </c>
      <c r="H1450">
        <v>2.2418999999999998</v>
      </c>
    </row>
    <row r="1451" spans="1:8" x14ac:dyDescent="0.2">
      <c r="A1451">
        <v>4069</v>
      </c>
      <c r="B1451">
        <v>19.727</v>
      </c>
      <c r="C1451">
        <v>-156.04</v>
      </c>
      <c r="D1451">
        <v>19.443999999999999</v>
      </c>
      <c r="E1451">
        <v>1.3046</v>
      </c>
      <c r="F1451">
        <v>440.1</v>
      </c>
      <c r="G1451">
        <v>475.76</v>
      </c>
      <c r="H1451">
        <v>2.2826</v>
      </c>
    </row>
    <row r="1452" spans="1:8" x14ac:dyDescent="0.2">
      <c r="A1452">
        <v>4070</v>
      </c>
      <c r="B1452">
        <v>19.727</v>
      </c>
      <c r="C1452">
        <v>-156.04</v>
      </c>
      <c r="D1452">
        <v>19.452999999999999</v>
      </c>
      <c r="E1452">
        <v>1.3046</v>
      </c>
      <c r="F1452">
        <v>439.99</v>
      </c>
      <c r="G1452">
        <v>475.69</v>
      </c>
      <c r="H1452">
        <v>2.2924000000000002</v>
      </c>
    </row>
    <row r="1453" spans="1:8" x14ac:dyDescent="0.2">
      <c r="A1453">
        <v>4071</v>
      </c>
      <c r="B1453">
        <v>19.727</v>
      </c>
      <c r="C1453">
        <v>-156.04</v>
      </c>
      <c r="D1453">
        <v>19.451000000000001</v>
      </c>
      <c r="E1453">
        <v>1.3104</v>
      </c>
      <c r="F1453">
        <v>439.91</v>
      </c>
      <c r="G1453">
        <v>475.59</v>
      </c>
      <c r="H1453">
        <v>2.3126000000000002</v>
      </c>
    </row>
    <row r="1454" spans="1:8" x14ac:dyDescent="0.2">
      <c r="A1454">
        <v>4072</v>
      </c>
      <c r="B1454">
        <v>19.727</v>
      </c>
      <c r="C1454">
        <v>-156.04</v>
      </c>
      <c r="D1454">
        <v>19.451000000000001</v>
      </c>
      <c r="E1454">
        <v>1.3045</v>
      </c>
      <c r="F1454">
        <v>439.85</v>
      </c>
      <c r="G1454">
        <v>475.55</v>
      </c>
      <c r="H1454">
        <v>2.2873000000000001</v>
      </c>
    </row>
    <row r="1455" spans="1:8" x14ac:dyDescent="0.2">
      <c r="A1455">
        <v>4073</v>
      </c>
      <c r="B1455">
        <v>19.727</v>
      </c>
      <c r="C1455">
        <v>-156.04</v>
      </c>
      <c r="D1455">
        <v>19.452999999999999</v>
      </c>
      <c r="E1455">
        <v>1.6432</v>
      </c>
      <c r="F1455">
        <v>439.82</v>
      </c>
      <c r="G1455">
        <v>475.46</v>
      </c>
      <c r="H1455">
        <v>2.2869999999999999</v>
      </c>
    </row>
    <row r="1456" spans="1:8" x14ac:dyDescent="0.2">
      <c r="A1456">
        <v>4074</v>
      </c>
      <c r="B1456">
        <v>19.727</v>
      </c>
      <c r="C1456">
        <v>-156.04</v>
      </c>
      <c r="D1456">
        <v>19.452000000000002</v>
      </c>
      <c r="E1456">
        <v>1.3045</v>
      </c>
      <c r="F1456">
        <v>439.81</v>
      </c>
      <c r="G1456">
        <v>475.44</v>
      </c>
      <c r="H1456">
        <v>2.2725</v>
      </c>
    </row>
    <row r="1457" spans="1:8" x14ac:dyDescent="0.2">
      <c r="A1457">
        <v>4075</v>
      </c>
      <c r="B1457">
        <v>19.727</v>
      </c>
      <c r="C1457">
        <v>-156.04</v>
      </c>
      <c r="D1457">
        <v>19.45</v>
      </c>
      <c r="E1457">
        <v>1.3045</v>
      </c>
      <c r="F1457">
        <v>439.77</v>
      </c>
      <c r="G1457">
        <v>475.45</v>
      </c>
      <c r="H1457">
        <v>2.3075999999999999</v>
      </c>
    </row>
    <row r="1458" spans="1:8" x14ac:dyDescent="0.2">
      <c r="A1458">
        <v>4076</v>
      </c>
      <c r="B1458">
        <v>19.727</v>
      </c>
      <c r="C1458">
        <v>-156.04</v>
      </c>
      <c r="D1458">
        <v>19.454999999999998</v>
      </c>
      <c r="E1458">
        <v>1.3045</v>
      </c>
      <c r="F1458">
        <v>439.65</v>
      </c>
      <c r="G1458">
        <v>475.44</v>
      </c>
      <c r="H1458">
        <v>2.2818999999999998</v>
      </c>
    </row>
    <row r="1459" spans="1:8" x14ac:dyDescent="0.2">
      <c r="A1459">
        <v>4077</v>
      </c>
      <c r="B1459">
        <v>19.727</v>
      </c>
      <c r="C1459">
        <v>-156.04</v>
      </c>
      <c r="D1459">
        <v>19.457999999999998</v>
      </c>
      <c r="E1459">
        <v>1.4713000000000001</v>
      </c>
      <c r="F1459">
        <v>439.67</v>
      </c>
      <c r="G1459">
        <v>475.44</v>
      </c>
      <c r="H1459">
        <v>2.2524000000000002</v>
      </c>
    </row>
    <row r="1460" spans="1:8" x14ac:dyDescent="0.2">
      <c r="A1460">
        <v>4078</v>
      </c>
      <c r="B1460">
        <v>19.727</v>
      </c>
      <c r="C1460">
        <v>-156.04</v>
      </c>
      <c r="D1460">
        <v>19.466999999999999</v>
      </c>
      <c r="E1460">
        <v>1.3045</v>
      </c>
      <c r="F1460">
        <v>439.6</v>
      </c>
      <c r="G1460">
        <v>475.49</v>
      </c>
      <c r="H1460">
        <v>2.2621000000000002</v>
      </c>
    </row>
    <row r="1461" spans="1:8" x14ac:dyDescent="0.2">
      <c r="A1461">
        <v>4079</v>
      </c>
      <c r="B1461">
        <v>19.727</v>
      </c>
      <c r="C1461">
        <v>-156.04</v>
      </c>
      <c r="D1461">
        <v>19.47</v>
      </c>
      <c r="E1461">
        <v>1.3045</v>
      </c>
      <c r="F1461">
        <v>439.59</v>
      </c>
      <c r="G1461">
        <v>475.49</v>
      </c>
      <c r="H1461">
        <v>2.2671999999999999</v>
      </c>
    </row>
    <row r="1462" spans="1:8" x14ac:dyDescent="0.2">
      <c r="A1462">
        <v>4080</v>
      </c>
      <c r="B1462">
        <v>19.727</v>
      </c>
      <c r="C1462">
        <v>-156.04</v>
      </c>
      <c r="D1462">
        <v>19.475000000000001</v>
      </c>
      <c r="E1462">
        <v>1.3045</v>
      </c>
      <c r="F1462">
        <v>439.52</v>
      </c>
      <c r="G1462">
        <v>475.52</v>
      </c>
      <c r="H1462">
        <v>2.2722000000000002</v>
      </c>
    </row>
    <row r="1463" spans="1:8" x14ac:dyDescent="0.2">
      <c r="A1463">
        <v>4081</v>
      </c>
      <c r="B1463">
        <v>19.727</v>
      </c>
      <c r="C1463">
        <v>-156.04</v>
      </c>
      <c r="D1463">
        <v>19.478000000000002</v>
      </c>
      <c r="E1463">
        <v>1.3045</v>
      </c>
      <c r="F1463">
        <v>439.51</v>
      </c>
      <c r="G1463">
        <v>475.53</v>
      </c>
      <c r="H1463">
        <v>2.3079000000000001</v>
      </c>
    </row>
    <row r="1464" spans="1:8" x14ac:dyDescent="0.2">
      <c r="A1464">
        <v>4082</v>
      </c>
      <c r="B1464">
        <v>19.727</v>
      </c>
      <c r="C1464">
        <v>-156.04</v>
      </c>
      <c r="D1464">
        <v>19.484999999999999</v>
      </c>
      <c r="E1464">
        <v>1.3045</v>
      </c>
      <c r="F1464">
        <v>439.44</v>
      </c>
      <c r="G1464">
        <v>475.54</v>
      </c>
      <c r="H1464">
        <v>2.2823000000000002</v>
      </c>
    </row>
    <row r="1465" spans="1:8" x14ac:dyDescent="0.2">
      <c r="A1465">
        <v>4083</v>
      </c>
      <c r="B1465">
        <v>19.727</v>
      </c>
      <c r="C1465">
        <v>-156.04</v>
      </c>
      <c r="D1465">
        <v>19.491</v>
      </c>
      <c r="E1465">
        <v>1.3045</v>
      </c>
      <c r="F1465">
        <v>439.37</v>
      </c>
      <c r="G1465">
        <v>475.52</v>
      </c>
      <c r="H1465">
        <v>2.3433000000000002</v>
      </c>
    </row>
    <row r="1466" spans="1:8" x14ac:dyDescent="0.2">
      <c r="A1466">
        <v>4084</v>
      </c>
      <c r="B1466">
        <v>19.727</v>
      </c>
      <c r="C1466">
        <v>-156.04</v>
      </c>
      <c r="D1466">
        <v>19.466000000000001</v>
      </c>
      <c r="E1466">
        <v>1.3045</v>
      </c>
      <c r="F1466">
        <v>439.35</v>
      </c>
      <c r="G1466">
        <v>475.56</v>
      </c>
      <c r="H1466">
        <v>2.3426</v>
      </c>
    </row>
    <row r="1467" spans="1:8" x14ac:dyDescent="0.2">
      <c r="A1467">
        <v>4085</v>
      </c>
      <c r="B1467">
        <v>19.727</v>
      </c>
      <c r="C1467">
        <v>-156.04</v>
      </c>
      <c r="D1467">
        <v>19.442</v>
      </c>
      <c r="E1467">
        <v>1.3045</v>
      </c>
      <c r="F1467">
        <v>439.37</v>
      </c>
      <c r="G1467">
        <v>475.63</v>
      </c>
      <c r="H1467">
        <v>2.3172999999999999</v>
      </c>
    </row>
    <row r="1468" spans="1:8" x14ac:dyDescent="0.2">
      <c r="A1468">
        <v>4086</v>
      </c>
      <c r="B1468">
        <v>19.727</v>
      </c>
      <c r="C1468">
        <v>-156.04</v>
      </c>
      <c r="D1468">
        <v>19.45</v>
      </c>
      <c r="E1468">
        <v>1.3045</v>
      </c>
      <c r="F1468">
        <v>439.32</v>
      </c>
      <c r="G1468">
        <v>475.66</v>
      </c>
      <c r="H1468">
        <v>2.3126000000000002</v>
      </c>
    </row>
    <row r="1469" spans="1:8" x14ac:dyDescent="0.2">
      <c r="A1469">
        <v>4087</v>
      </c>
      <c r="B1469">
        <v>19.727</v>
      </c>
      <c r="C1469">
        <v>-156.04</v>
      </c>
      <c r="D1469">
        <v>19.454999999999998</v>
      </c>
      <c r="E1469">
        <v>1.3045</v>
      </c>
      <c r="F1469">
        <v>439.3</v>
      </c>
      <c r="G1469">
        <v>475.67</v>
      </c>
      <c r="H1469">
        <v>2.3382000000000001</v>
      </c>
    </row>
    <row r="1470" spans="1:8" x14ac:dyDescent="0.2">
      <c r="A1470">
        <v>4088</v>
      </c>
      <c r="B1470">
        <v>19.727</v>
      </c>
      <c r="C1470">
        <v>-156.04</v>
      </c>
      <c r="D1470">
        <v>19.459</v>
      </c>
      <c r="E1470">
        <v>1.3045</v>
      </c>
      <c r="F1470">
        <v>439.23</v>
      </c>
      <c r="G1470">
        <v>475.64</v>
      </c>
      <c r="H1470">
        <v>2.3220000000000001</v>
      </c>
    </row>
    <row r="1471" spans="1:8" x14ac:dyDescent="0.2">
      <c r="A1471">
        <v>4089</v>
      </c>
      <c r="B1471">
        <v>19.727</v>
      </c>
      <c r="C1471">
        <v>-156.04</v>
      </c>
      <c r="D1471">
        <v>19.457999999999998</v>
      </c>
      <c r="E1471">
        <v>1.6197999999999999</v>
      </c>
      <c r="F1471">
        <v>439.18</v>
      </c>
      <c r="G1471">
        <v>475.63</v>
      </c>
      <c r="H1471">
        <v>2.2928000000000002</v>
      </c>
    </row>
    <row r="1472" spans="1:8" x14ac:dyDescent="0.2">
      <c r="A1472">
        <v>4090</v>
      </c>
      <c r="B1472">
        <v>19.727</v>
      </c>
      <c r="C1472">
        <v>-156.04</v>
      </c>
      <c r="D1472">
        <v>19.457999999999998</v>
      </c>
      <c r="E1472">
        <v>1.3045</v>
      </c>
      <c r="F1472">
        <v>439.11</v>
      </c>
      <c r="G1472">
        <v>475.6</v>
      </c>
      <c r="H1472">
        <v>2.2776000000000001</v>
      </c>
    </row>
    <row r="1473" spans="1:8" x14ac:dyDescent="0.2">
      <c r="A1473">
        <v>4091</v>
      </c>
      <c r="B1473">
        <v>19.727</v>
      </c>
      <c r="C1473">
        <v>-156.04</v>
      </c>
      <c r="D1473">
        <v>19.457999999999998</v>
      </c>
      <c r="E1473">
        <v>1.3045</v>
      </c>
      <c r="F1473">
        <v>439.07</v>
      </c>
      <c r="G1473">
        <v>475.61</v>
      </c>
      <c r="H1473">
        <v>2.2919999999999998</v>
      </c>
    </row>
    <row r="1474" spans="1:8" x14ac:dyDescent="0.2">
      <c r="A1474">
        <v>4092</v>
      </c>
      <c r="B1474">
        <v>19.727</v>
      </c>
      <c r="C1474">
        <v>-156.04</v>
      </c>
      <c r="D1474">
        <v>19.457999999999998</v>
      </c>
      <c r="E1474">
        <v>1.3045</v>
      </c>
      <c r="F1474">
        <v>439.03</v>
      </c>
      <c r="G1474">
        <v>475.59</v>
      </c>
      <c r="H1474">
        <v>2.2826</v>
      </c>
    </row>
    <row r="1475" spans="1:8" x14ac:dyDescent="0.2">
      <c r="A1475">
        <v>4093</v>
      </c>
      <c r="B1475">
        <v>19.727</v>
      </c>
      <c r="C1475">
        <v>-156.04</v>
      </c>
      <c r="D1475">
        <v>19.456</v>
      </c>
      <c r="E1475">
        <v>1.3045</v>
      </c>
      <c r="F1475">
        <v>438.95</v>
      </c>
      <c r="G1475">
        <v>475.6</v>
      </c>
      <c r="H1475">
        <v>2.2667999999999999</v>
      </c>
    </row>
    <row r="1476" spans="1:8" x14ac:dyDescent="0.2">
      <c r="A1476">
        <v>4094</v>
      </c>
      <c r="B1476">
        <v>19.727</v>
      </c>
      <c r="C1476">
        <v>-156.04</v>
      </c>
      <c r="D1476">
        <v>19.465</v>
      </c>
      <c r="E1476">
        <v>1.5322</v>
      </c>
      <c r="F1476">
        <v>438.88</v>
      </c>
      <c r="G1476">
        <v>475.58</v>
      </c>
      <c r="H1476">
        <v>2.2671000000000001</v>
      </c>
    </row>
    <row r="1477" spans="1:8" x14ac:dyDescent="0.2">
      <c r="A1477">
        <v>4095</v>
      </c>
      <c r="B1477">
        <v>19.727</v>
      </c>
      <c r="C1477">
        <v>-156.04</v>
      </c>
      <c r="D1477">
        <v>19.463000000000001</v>
      </c>
      <c r="E1477">
        <v>1.8807</v>
      </c>
      <c r="F1477">
        <v>438.78</v>
      </c>
      <c r="G1477">
        <v>475.63</v>
      </c>
      <c r="H1477">
        <v>2.2717999999999998</v>
      </c>
    </row>
    <row r="1478" spans="1:8" x14ac:dyDescent="0.2">
      <c r="A1478">
        <v>4096</v>
      </c>
      <c r="B1478">
        <v>19.727</v>
      </c>
      <c r="C1478">
        <v>-156.04</v>
      </c>
      <c r="D1478">
        <v>19.462</v>
      </c>
      <c r="E1478">
        <v>1.3045</v>
      </c>
      <c r="F1478">
        <v>438.74</v>
      </c>
      <c r="G1478">
        <v>475.59</v>
      </c>
      <c r="H1478">
        <v>2.2473000000000001</v>
      </c>
    </row>
    <row r="1479" spans="1:8" x14ac:dyDescent="0.2">
      <c r="A1479">
        <v>4097</v>
      </c>
      <c r="B1479">
        <v>19.727</v>
      </c>
      <c r="C1479">
        <v>-156.04</v>
      </c>
      <c r="D1479">
        <v>19.457999999999998</v>
      </c>
      <c r="E1479">
        <v>1.3045</v>
      </c>
      <c r="F1479">
        <v>438.7</v>
      </c>
      <c r="G1479">
        <v>475.6</v>
      </c>
      <c r="H1479">
        <v>2.2465999999999999</v>
      </c>
    </row>
    <row r="1480" spans="1:8" x14ac:dyDescent="0.2">
      <c r="A1480">
        <v>4098</v>
      </c>
      <c r="B1480">
        <v>19.727</v>
      </c>
      <c r="C1480">
        <v>-156.04</v>
      </c>
      <c r="D1480">
        <v>19.454999999999998</v>
      </c>
      <c r="E1480">
        <v>1.3045</v>
      </c>
      <c r="F1480">
        <v>438.59</v>
      </c>
      <c r="G1480">
        <v>475.67</v>
      </c>
      <c r="H1480">
        <v>2.2418999999999998</v>
      </c>
    </row>
    <row r="1481" spans="1:8" x14ac:dyDescent="0.2">
      <c r="A1481">
        <v>4099</v>
      </c>
      <c r="B1481">
        <v>19.727</v>
      </c>
      <c r="C1481">
        <v>-156.04</v>
      </c>
      <c r="D1481">
        <v>19.451000000000001</v>
      </c>
      <c r="E1481">
        <v>1.3045</v>
      </c>
      <c r="F1481">
        <v>438.51</v>
      </c>
      <c r="G1481">
        <v>475.69</v>
      </c>
      <c r="H1481">
        <v>2.2776000000000001</v>
      </c>
    </row>
    <row r="1482" spans="1:8" x14ac:dyDescent="0.2">
      <c r="A1482">
        <v>4100</v>
      </c>
      <c r="B1482">
        <v>19.727</v>
      </c>
      <c r="C1482">
        <v>-156.04</v>
      </c>
      <c r="D1482">
        <v>19.45</v>
      </c>
      <c r="E1482">
        <v>1.3045</v>
      </c>
      <c r="F1482">
        <v>438.45</v>
      </c>
      <c r="G1482">
        <v>475.65</v>
      </c>
      <c r="H1482">
        <v>2.2924000000000002</v>
      </c>
    </row>
    <row r="1483" spans="1:8" x14ac:dyDescent="0.2">
      <c r="A1483">
        <v>4101</v>
      </c>
      <c r="B1483">
        <v>19.727</v>
      </c>
      <c r="C1483">
        <v>-156.04</v>
      </c>
      <c r="D1483">
        <v>19.448</v>
      </c>
      <c r="E1483">
        <v>1.3045</v>
      </c>
      <c r="F1483">
        <v>438.4</v>
      </c>
      <c r="G1483">
        <v>475.61</v>
      </c>
      <c r="H1483">
        <v>2.3079000000000001</v>
      </c>
    </row>
    <row r="1484" spans="1:8" x14ac:dyDescent="0.2">
      <c r="A1484">
        <v>4102</v>
      </c>
      <c r="B1484">
        <v>19.727</v>
      </c>
      <c r="C1484">
        <v>-156.04</v>
      </c>
      <c r="D1484">
        <v>19.440999999999999</v>
      </c>
      <c r="E1484">
        <v>1.3045</v>
      </c>
      <c r="F1484">
        <v>438.29</v>
      </c>
      <c r="G1484">
        <v>475.61</v>
      </c>
      <c r="H1484">
        <v>2.2924000000000002</v>
      </c>
    </row>
    <row r="1485" spans="1:8" x14ac:dyDescent="0.2">
      <c r="A1485">
        <v>4103</v>
      </c>
      <c r="B1485">
        <v>19.727</v>
      </c>
      <c r="C1485">
        <v>-156.04</v>
      </c>
      <c r="D1485">
        <v>19.423999999999999</v>
      </c>
      <c r="E1485">
        <v>1.3045</v>
      </c>
      <c r="F1485">
        <v>438.22</v>
      </c>
      <c r="G1485">
        <v>475.6</v>
      </c>
      <c r="H1485">
        <v>2.3071999999999999</v>
      </c>
    </row>
    <row r="1486" spans="1:8" x14ac:dyDescent="0.2">
      <c r="A1486">
        <v>4104</v>
      </c>
      <c r="B1486">
        <v>19.727</v>
      </c>
      <c r="C1486">
        <v>-156.04</v>
      </c>
      <c r="D1486">
        <v>19.425000000000001</v>
      </c>
      <c r="E1486">
        <v>1.3045</v>
      </c>
      <c r="F1486">
        <v>438.12</v>
      </c>
      <c r="G1486">
        <v>475.57</v>
      </c>
      <c r="H1486">
        <v>2.2873000000000001</v>
      </c>
    </row>
    <row r="1487" spans="1:8" x14ac:dyDescent="0.2">
      <c r="A1487">
        <v>4105</v>
      </c>
      <c r="B1487">
        <v>19.727</v>
      </c>
      <c r="C1487">
        <v>-156.04</v>
      </c>
      <c r="D1487">
        <v>19.425000000000001</v>
      </c>
      <c r="E1487">
        <v>1.5495000000000001</v>
      </c>
      <c r="F1487">
        <v>438.06</v>
      </c>
      <c r="G1487">
        <v>475.49</v>
      </c>
      <c r="H1487">
        <v>2.2772000000000001</v>
      </c>
    </row>
    <row r="1488" spans="1:8" x14ac:dyDescent="0.2">
      <c r="A1488">
        <v>4106</v>
      </c>
      <c r="B1488">
        <v>19.727</v>
      </c>
      <c r="C1488">
        <v>-156.04</v>
      </c>
      <c r="D1488">
        <v>19.427</v>
      </c>
      <c r="E1488">
        <v>1.3045</v>
      </c>
      <c r="F1488">
        <v>438</v>
      </c>
      <c r="G1488">
        <v>475.43</v>
      </c>
      <c r="H1488">
        <v>2.2566999999999999</v>
      </c>
    </row>
    <row r="1489" spans="1:8" x14ac:dyDescent="0.2">
      <c r="A1489">
        <v>4107</v>
      </c>
      <c r="B1489">
        <v>19.727</v>
      </c>
      <c r="C1489">
        <v>-156.04</v>
      </c>
      <c r="D1489">
        <v>19.419</v>
      </c>
      <c r="E1489">
        <v>2.0937999999999999</v>
      </c>
      <c r="F1489">
        <v>437.94</v>
      </c>
      <c r="G1489">
        <v>475.44</v>
      </c>
      <c r="H1489">
        <v>2.2776000000000001</v>
      </c>
    </row>
    <row r="1490" spans="1:8" x14ac:dyDescent="0.2">
      <c r="A1490">
        <v>4108</v>
      </c>
      <c r="B1490">
        <v>19.727</v>
      </c>
      <c r="C1490">
        <v>-156.04</v>
      </c>
      <c r="D1490">
        <v>19.414999999999999</v>
      </c>
      <c r="E1490">
        <v>1.3045</v>
      </c>
      <c r="F1490">
        <v>437.88</v>
      </c>
      <c r="G1490">
        <v>475.44</v>
      </c>
      <c r="H1490">
        <v>2.2768999999999999</v>
      </c>
    </row>
    <row r="1491" spans="1:8" x14ac:dyDescent="0.2">
      <c r="A1491">
        <v>4109</v>
      </c>
      <c r="B1491">
        <v>19.727</v>
      </c>
      <c r="C1491">
        <v>-156.04</v>
      </c>
      <c r="D1491">
        <v>19.414000000000001</v>
      </c>
      <c r="E1491">
        <v>2.3849</v>
      </c>
      <c r="F1491">
        <v>437.79</v>
      </c>
      <c r="G1491">
        <v>475.38</v>
      </c>
      <c r="H1491">
        <v>2.2317999999999998</v>
      </c>
    </row>
    <row r="1492" spans="1:8" x14ac:dyDescent="0.2">
      <c r="A1492">
        <v>4110</v>
      </c>
      <c r="B1492">
        <v>19.727</v>
      </c>
      <c r="C1492">
        <v>-156.04</v>
      </c>
      <c r="D1492">
        <v>19.411999999999999</v>
      </c>
      <c r="E1492">
        <v>2.0617999999999999</v>
      </c>
      <c r="F1492">
        <v>437.71</v>
      </c>
      <c r="G1492">
        <v>475.35</v>
      </c>
      <c r="H1492">
        <v>2.2519999999999998</v>
      </c>
    </row>
    <row r="1493" spans="1:8" x14ac:dyDescent="0.2">
      <c r="A1493">
        <v>4111</v>
      </c>
      <c r="B1493">
        <v>19.727</v>
      </c>
      <c r="C1493">
        <v>-156.04</v>
      </c>
      <c r="D1493">
        <v>19.411999999999999</v>
      </c>
      <c r="E1493">
        <v>1.3045</v>
      </c>
      <c r="F1493">
        <v>437.69</v>
      </c>
      <c r="G1493">
        <v>475.37</v>
      </c>
      <c r="H1493">
        <v>2.2570999999999999</v>
      </c>
    </row>
    <row r="1494" spans="1:8" x14ac:dyDescent="0.2">
      <c r="A1494">
        <v>4112</v>
      </c>
      <c r="B1494">
        <v>19.727</v>
      </c>
      <c r="C1494">
        <v>-156.04</v>
      </c>
      <c r="D1494">
        <v>19.413</v>
      </c>
      <c r="E1494">
        <v>1.3045</v>
      </c>
      <c r="F1494">
        <v>437.62</v>
      </c>
      <c r="G1494">
        <v>475.35</v>
      </c>
      <c r="H1494">
        <v>2.2625000000000002</v>
      </c>
    </row>
    <row r="1495" spans="1:8" x14ac:dyDescent="0.2">
      <c r="A1495">
        <v>4113</v>
      </c>
      <c r="B1495">
        <v>19.727</v>
      </c>
      <c r="C1495">
        <v>-156.04</v>
      </c>
      <c r="D1495">
        <v>19.417999999999999</v>
      </c>
      <c r="E1495">
        <v>1.3045</v>
      </c>
      <c r="F1495">
        <v>437.54</v>
      </c>
      <c r="G1495">
        <v>475.33</v>
      </c>
      <c r="H1495">
        <v>2.2772000000000001</v>
      </c>
    </row>
    <row r="1496" spans="1:8" x14ac:dyDescent="0.2">
      <c r="A1496">
        <v>4114</v>
      </c>
      <c r="B1496">
        <v>19.727</v>
      </c>
      <c r="C1496">
        <v>-156.04</v>
      </c>
      <c r="D1496">
        <v>19.41</v>
      </c>
      <c r="E1496">
        <v>1.3045</v>
      </c>
      <c r="F1496">
        <v>437.52</v>
      </c>
      <c r="G1496">
        <v>475.31</v>
      </c>
      <c r="H1496">
        <v>2.2823000000000002</v>
      </c>
    </row>
    <row r="1497" spans="1:8" x14ac:dyDescent="0.2">
      <c r="A1497">
        <v>4115</v>
      </c>
      <c r="B1497">
        <v>19.727</v>
      </c>
      <c r="C1497">
        <v>-156.04</v>
      </c>
      <c r="D1497">
        <v>19.38</v>
      </c>
      <c r="E1497">
        <v>1.3044</v>
      </c>
      <c r="F1497">
        <v>437.48</v>
      </c>
      <c r="G1497">
        <v>475.3</v>
      </c>
      <c r="H1497">
        <v>2.2566999999999999</v>
      </c>
    </row>
    <row r="1498" spans="1:8" x14ac:dyDescent="0.2">
      <c r="A1498">
        <v>4116</v>
      </c>
      <c r="B1498">
        <v>19.727</v>
      </c>
      <c r="C1498">
        <v>-156.04</v>
      </c>
      <c r="D1498">
        <v>19.373000000000001</v>
      </c>
      <c r="E1498">
        <v>1.6932</v>
      </c>
      <c r="F1498">
        <v>437.49</v>
      </c>
      <c r="G1498">
        <v>475.33</v>
      </c>
      <c r="H1498">
        <v>2.2322000000000002</v>
      </c>
    </row>
    <row r="1499" spans="1:8" x14ac:dyDescent="0.2">
      <c r="A1499">
        <v>4117</v>
      </c>
      <c r="B1499">
        <v>19.727</v>
      </c>
      <c r="C1499">
        <v>-156.04</v>
      </c>
      <c r="D1499">
        <v>19.364000000000001</v>
      </c>
      <c r="E1499">
        <v>1.6910000000000001</v>
      </c>
      <c r="F1499">
        <v>437.48</v>
      </c>
      <c r="G1499">
        <v>475.35</v>
      </c>
      <c r="H1499">
        <v>2.2877000000000001</v>
      </c>
    </row>
    <row r="1500" spans="1:8" x14ac:dyDescent="0.2">
      <c r="A1500">
        <v>4118</v>
      </c>
      <c r="B1500">
        <v>19.727</v>
      </c>
      <c r="C1500">
        <v>-156.04</v>
      </c>
      <c r="D1500">
        <v>19.367000000000001</v>
      </c>
      <c r="E1500">
        <v>1.7652000000000001</v>
      </c>
      <c r="F1500">
        <v>437.39</v>
      </c>
      <c r="G1500">
        <v>475.41</v>
      </c>
      <c r="H1500">
        <v>2.2765</v>
      </c>
    </row>
    <row r="1501" spans="1:8" x14ac:dyDescent="0.2">
      <c r="A1501">
        <v>4119</v>
      </c>
      <c r="B1501">
        <v>19.727</v>
      </c>
      <c r="C1501">
        <v>-156.04</v>
      </c>
      <c r="D1501">
        <v>19.366</v>
      </c>
      <c r="E1501">
        <v>1.3044</v>
      </c>
      <c r="F1501">
        <v>437.37</v>
      </c>
      <c r="G1501">
        <v>475.42</v>
      </c>
      <c r="H1501">
        <v>2.2372000000000001</v>
      </c>
    </row>
    <row r="1502" spans="1:8" x14ac:dyDescent="0.2">
      <c r="A1502">
        <v>4120</v>
      </c>
      <c r="B1502">
        <v>19.727</v>
      </c>
      <c r="C1502">
        <v>-156.04</v>
      </c>
      <c r="D1502">
        <v>19.363</v>
      </c>
      <c r="E1502">
        <v>1.3044</v>
      </c>
      <c r="F1502">
        <v>437.3</v>
      </c>
      <c r="G1502">
        <v>475.45</v>
      </c>
      <c r="H1502">
        <v>2.2621000000000002</v>
      </c>
    </row>
    <row r="1503" spans="1:8" x14ac:dyDescent="0.2">
      <c r="A1503">
        <v>4121</v>
      </c>
      <c r="B1503">
        <v>19.727</v>
      </c>
      <c r="C1503">
        <v>-156.04</v>
      </c>
      <c r="D1503">
        <v>19.361000000000001</v>
      </c>
      <c r="E1503">
        <v>1.3045</v>
      </c>
      <c r="F1503">
        <v>437.27</v>
      </c>
      <c r="G1503">
        <v>475.47</v>
      </c>
      <c r="H1503">
        <v>2.2823000000000002</v>
      </c>
    </row>
    <row r="1504" spans="1:8" x14ac:dyDescent="0.2">
      <c r="A1504">
        <v>4122</v>
      </c>
      <c r="B1504">
        <v>19.727</v>
      </c>
      <c r="C1504">
        <v>-156.04</v>
      </c>
      <c r="D1504">
        <v>19.36</v>
      </c>
      <c r="E1504">
        <v>1.7963</v>
      </c>
      <c r="F1504">
        <v>437.27</v>
      </c>
      <c r="G1504">
        <v>475.47</v>
      </c>
      <c r="H1504">
        <v>2.2722000000000002</v>
      </c>
    </row>
    <row r="1505" spans="1:8" x14ac:dyDescent="0.2">
      <c r="A1505">
        <v>4123</v>
      </c>
      <c r="B1505">
        <v>19.727</v>
      </c>
      <c r="C1505">
        <v>-156.04</v>
      </c>
      <c r="D1505">
        <v>19.361999999999998</v>
      </c>
      <c r="E1505">
        <v>1.3045</v>
      </c>
      <c r="F1505">
        <v>437.25</v>
      </c>
      <c r="G1505">
        <v>475.47</v>
      </c>
      <c r="H1505">
        <v>2.2667999999999999</v>
      </c>
    </row>
    <row r="1506" spans="1:8" x14ac:dyDescent="0.2">
      <c r="A1506">
        <v>4124</v>
      </c>
      <c r="B1506">
        <v>19.727</v>
      </c>
      <c r="C1506">
        <v>-156.04</v>
      </c>
      <c r="D1506">
        <v>19.37</v>
      </c>
      <c r="E1506">
        <v>1.3045</v>
      </c>
      <c r="F1506">
        <v>437.25</v>
      </c>
      <c r="G1506">
        <v>475.47</v>
      </c>
      <c r="H1506">
        <v>2.2624</v>
      </c>
    </row>
    <row r="1507" spans="1:8" x14ac:dyDescent="0.2">
      <c r="A1507">
        <v>4125</v>
      </c>
      <c r="B1507">
        <v>19.727</v>
      </c>
      <c r="C1507">
        <v>-156.04</v>
      </c>
      <c r="D1507">
        <v>19.364999999999998</v>
      </c>
      <c r="E1507">
        <v>1.3045</v>
      </c>
      <c r="F1507">
        <v>437.18</v>
      </c>
      <c r="G1507">
        <v>475.45</v>
      </c>
      <c r="H1507">
        <v>2.2772000000000001</v>
      </c>
    </row>
    <row r="1508" spans="1:8" x14ac:dyDescent="0.2">
      <c r="A1508">
        <v>4126</v>
      </c>
      <c r="B1508">
        <v>19.727</v>
      </c>
      <c r="C1508">
        <v>-156.04</v>
      </c>
      <c r="D1508">
        <v>19.367000000000001</v>
      </c>
      <c r="E1508">
        <v>1.9923999999999999</v>
      </c>
      <c r="F1508">
        <v>437.03</v>
      </c>
      <c r="G1508">
        <v>475.4</v>
      </c>
      <c r="H1508">
        <v>2.2823000000000002</v>
      </c>
    </row>
    <row r="1509" spans="1:8" x14ac:dyDescent="0.2">
      <c r="A1509">
        <v>4127</v>
      </c>
      <c r="B1509">
        <v>19.727</v>
      </c>
      <c r="C1509">
        <v>-156.04</v>
      </c>
      <c r="D1509">
        <v>19.367000000000001</v>
      </c>
      <c r="E1509">
        <v>1.5692999999999999</v>
      </c>
      <c r="F1509">
        <v>436.89</v>
      </c>
      <c r="G1509">
        <v>475.33</v>
      </c>
      <c r="H1509">
        <v>2.2974000000000001</v>
      </c>
    </row>
    <row r="1510" spans="1:8" x14ac:dyDescent="0.2">
      <c r="A1510">
        <v>4128</v>
      </c>
      <c r="B1510">
        <v>19.727</v>
      </c>
      <c r="C1510">
        <v>-156.04</v>
      </c>
      <c r="D1510">
        <v>19.367000000000001</v>
      </c>
      <c r="E1510">
        <v>2.2869000000000002</v>
      </c>
      <c r="F1510">
        <v>436.88</v>
      </c>
      <c r="G1510">
        <v>475.31</v>
      </c>
      <c r="H1510">
        <v>2.2671999999999999</v>
      </c>
    </row>
    <row r="1511" spans="1:8" x14ac:dyDescent="0.2">
      <c r="A1511">
        <v>4129</v>
      </c>
      <c r="B1511">
        <v>19.727</v>
      </c>
      <c r="C1511">
        <v>-156.04</v>
      </c>
      <c r="D1511">
        <v>19.369</v>
      </c>
      <c r="E1511">
        <v>2.5343</v>
      </c>
      <c r="F1511">
        <v>436.81</v>
      </c>
      <c r="G1511">
        <v>475.32</v>
      </c>
      <c r="H1511">
        <v>2.2978000000000001</v>
      </c>
    </row>
    <row r="1512" spans="1:8" x14ac:dyDescent="0.2">
      <c r="A1512">
        <v>4130</v>
      </c>
      <c r="B1512">
        <v>19.727</v>
      </c>
      <c r="C1512">
        <v>-156.04</v>
      </c>
      <c r="D1512">
        <v>19.373000000000001</v>
      </c>
      <c r="E1512">
        <v>1.3045</v>
      </c>
      <c r="F1512">
        <v>436.69</v>
      </c>
      <c r="G1512">
        <v>475.32</v>
      </c>
      <c r="H1512">
        <v>2.3479999999999999</v>
      </c>
    </row>
    <row r="1513" spans="1:8" x14ac:dyDescent="0.2">
      <c r="A1513">
        <v>4131</v>
      </c>
      <c r="B1513">
        <v>19.727</v>
      </c>
      <c r="C1513">
        <v>-156.04</v>
      </c>
      <c r="D1513">
        <v>19.375</v>
      </c>
      <c r="E1513">
        <v>1.3045</v>
      </c>
      <c r="F1513">
        <v>436.69</v>
      </c>
      <c r="G1513">
        <v>475.28</v>
      </c>
      <c r="H1513">
        <v>2.3328000000000002</v>
      </c>
    </row>
    <row r="1514" spans="1:8" x14ac:dyDescent="0.2">
      <c r="A1514">
        <v>4132</v>
      </c>
      <c r="B1514">
        <v>19.727</v>
      </c>
      <c r="C1514">
        <v>-156.04</v>
      </c>
      <c r="D1514">
        <v>19.376000000000001</v>
      </c>
      <c r="E1514">
        <v>1.3045</v>
      </c>
      <c r="F1514">
        <v>436.65</v>
      </c>
      <c r="G1514">
        <v>475.26</v>
      </c>
      <c r="H1514">
        <v>2.3176999999999999</v>
      </c>
    </row>
    <row r="1515" spans="1:8" x14ac:dyDescent="0.2">
      <c r="A1515">
        <v>4133</v>
      </c>
      <c r="B1515">
        <v>19.727</v>
      </c>
      <c r="C1515">
        <v>-156.04</v>
      </c>
      <c r="D1515">
        <v>19.376000000000001</v>
      </c>
      <c r="E1515">
        <v>1.3045</v>
      </c>
      <c r="F1515">
        <v>436.64</v>
      </c>
      <c r="G1515">
        <v>475.23</v>
      </c>
      <c r="H1515">
        <v>2.3126000000000002</v>
      </c>
    </row>
    <row r="1516" spans="1:8" x14ac:dyDescent="0.2">
      <c r="A1516">
        <v>4134</v>
      </c>
      <c r="B1516">
        <v>19.727</v>
      </c>
      <c r="C1516">
        <v>-156.04</v>
      </c>
      <c r="D1516">
        <v>19.376000000000001</v>
      </c>
      <c r="E1516">
        <v>1.3046</v>
      </c>
      <c r="F1516">
        <v>436.64</v>
      </c>
      <c r="G1516">
        <v>475.32</v>
      </c>
      <c r="H1516">
        <v>2.2869999999999999</v>
      </c>
    </row>
    <row r="1517" spans="1:8" x14ac:dyDescent="0.2">
      <c r="A1517">
        <v>4135</v>
      </c>
      <c r="B1517">
        <v>19.727</v>
      </c>
      <c r="C1517">
        <v>-156.04</v>
      </c>
      <c r="D1517">
        <v>19.373999999999999</v>
      </c>
      <c r="E1517">
        <v>1.5464</v>
      </c>
      <c r="F1517">
        <v>436.63</v>
      </c>
      <c r="G1517">
        <v>475.32</v>
      </c>
      <c r="H1517">
        <v>2.2974000000000001</v>
      </c>
    </row>
    <row r="1518" spans="1:8" x14ac:dyDescent="0.2">
      <c r="A1518">
        <v>4136</v>
      </c>
      <c r="B1518">
        <v>19.727</v>
      </c>
      <c r="C1518">
        <v>-156.04</v>
      </c>
      <c r="D1518">
        <v>19.378</v>
      </c>
      <c r="E1518">
        <v>1.3046</v>
      </c>
      <c r="F1518">
        <v>436.67</v>
      </c>
      <c r="G1518">
        <v>475.39</v>
      </c>
      <c r="H1518">
        <v>2.2873000000000001</v>
      </c>
    </row>
    <row r="1519" spans="1:8" x14ac:dyDescent="0.2">
      <c r="A1519">
        <v>4137</v>
      </c>
      <c r="B1519">
        <v>19.727</v>
      </c>
      <c r="C1519">
        <v>-156.04</v>
      </c>
      <c r="D1519">
        <v>19.376999999999999</v>
      </c>
      <c r="E1519">
        <v>1.3704000000000001</v>
      </c>
      <c r="F1519">
        <v>436.63</v>
      </c>
      <c r="G1519">
        <v>475.39</v>
      </c>
      <c r="H1519">
        <v>2.3126000000000002</v>
      </c>
    </row>
    <row r="1520" spans="1:8" x14ac:dyDescent="0.2">
      <c r="A1520">
        <v>4138</v>
      </c>
      <c r="B1520">
        <v>19.727</v>
      </c>
      <c r="C1520">
        <v>-156.04</v>
      </c>
      <c r="D1520">
        <v>19.375</v>
      </c>
      <c r="E1520">
        <v>1.3045</v>
      </c>
      <c r="F1520">
        <v>436.58</v>
      </c>
      <c r="G1520">
        <v>475.43</v>
      </c>
      <c r="H1520">
        <v>2.3126000000000002</v>
      </c>
    </row>
    <row r="1521" spans="1:8" x14ac:dyDescent="0.2">
      <c r="A1521">
        <v>4139</v>
      </c>
      <c r="B1521">
        <v>19.727</v>
      </c>
      <c r="C1521">
        <v>-156.04</v>
      </c>
      <c r="D1521">
        <v>19.375</v>
      </c>
      <c r="E1521">
        <v>1.3045</v>
      </c>
      <c r="F1521">
        <v>436.5</v>
      </c>
      <c r="G1521">
        <v>475.45</v>
      </c>
      <c r="H1521">
        <v>2.3231000000000002</v>
      </c>
    </row>
    <row r="1522" spans="1:8" x14ac:dyDescent="0.2">
      <c r="A1522">
        <v>4140</v>
      </c>
      <c r="B1522">
        <v>19.727</v>
      </c>
      <c r="C1522">
        <v>-156.04</v>
      </c>
      <c r="D1522">
        <v>19.376999999999999</v>
      </c>
      <c r="E1522">
        <v>1.3045</v>
      </c>
      <c r="F1522">
        <v>436.44</v>
      </c>
      <c r="G1522">
        <v>475.4</v>
      </c>
      <c r="H1522">
        <v>2.3429000000000002</v>
      </c>
    </row>
    <row r="1523" spans="1:8" x14ac:dyDescent="0.2">
      <c r="A1523">
        <v>4141</v>
      </c>
      <c r="B1523">
        <v>19.727</v>
      </c>
      <c r="C1523">
        <v>-156.04</v>
      </c>
      <c r="D1523">
        <v>19.423999999999999</v>
      </c>
      <c r="E1523">
        <v>1.3045</v>
      </c>
      <c r="F1523">
        <v>436.36</v>
      </c>
      <c r="G1523">
        <v>475.46</v>
      </c>
      <c r="H1523">
        <v>2.3231000000000002</v>
      </c>
    </row>
    <row r="1524" spans="1:8" x14ac:dyDescent="0.2">
      <c r="A1524">
        <v>4142</v>
      </c>
      <c r="B1524">
        <v>19.727</v>
      </c>
      <c r="C1524">
        <v>-156.04</v>
      </c>
      <c r="D1524">
        <v>19.427</v>
      </c>
      <c r="E1524">
        <v>1.7124999999999999</v>
      </c>
      <c r="F1524">
        <v>436.28</v>
      </c>
      <c r="G1524">
        <v>475.46</v>
      </c>
      <c r="H1524">
        <v>2.3119000000000001</v>
      </c>
    </row>
    <row r="1525" spans="1:8" x14ac:dyDescent="0.2">
      <c r="A1525">
        <v>4143</v>
      </c>
      <c r="B1525">
        <v>19.727</v>
      </c>
      <c r="C1525">
        <v>-156.04</v>
      </c>
      <c r="D1525">
        <v>19.433</v>
      </c>
      <c r="E1525">
        <v>1.3045</v>
      </c>
      <c r="F1525">
        <v>436.25</v>
      </c>
      <c r="G1525">
        <v>475.44</v>
      </c>
      <c r="H1525">
        <v>2.2978000000000001</v>
      </c>
    </row>
    <row r="1526" spans="1:8" x14ac:dyDescent="0.2">
      <c r="A1526">
        <v>4144</v>
      </c>
      <c r="B1526">
        <v>19.727</v>
      </c>
      <c r="C1526">
        <v>-156.04</v>
      </c>
      <c r="D1526">
        <v>19.437000000000001</v>
      </c>
      <c r="E1526">
        <v>1.4407000000000001</v>
      </c>
      <c r="F1526">
        <v>436.21</v>
      </c>
      <c r="G1526">
        <v>475.44</v>
      </c>
      <c r="H1526">
        <v>2.3176999999999999</v>
      </c>
    </row>
    <row r="1527" spans="1:8" x14ac:dyDescent="0.2">
      <c r="A1527">
        <v>4145</v>
      </c>
      <c r="B1527">
        <v>19.727</v>
      </c>
      <c r="C1527">
        <v>-156.04</v>
      </c>
      <c r="D1527">
        <v>19.437000000000001</v>
      </c>
      <c r="E1527">
        <v>1.3045</v>
      </c>
      <c r="F1527">
        <v>436.16</v>
      </c>
      <c r="G1527">
        <v>475.49</v>
      </c>
      <c r="H1527">
        <v>2.3534000000000002</v>
      </c>
    </row>
    <row r="1528" spans="1:8" x14ac:dyDescent="0.2">
      <c r="A1528">
        <v>4146</v>
      </c>
      <c r="B1528">
        <v>19.727</v>
      </c>
      <c r="C1528">
        <v>-156.04</v>
      </c>
      <c r="D1528">
        <v>19.436</v>
      </c>
      <c r="E1528">
        <v>1.3045</v>
      </c>
      <c r="F1528">
        <v>436.11</v>
      </c>
      <c r="G1528">
        <v>475.52</v>
      </c>
      <c r="H1528">
        <v>2.3220000000000001</v>
      </c>
    </row>
    <row r="1529" spans="1:8" x14ac:dyDescent="0.2">
      <c r="A1529">
        <v>4147</v>
      </c>
      <c r="B1529">
        <v>19.727</v>
      </c>
      <c r="C1529">
        <v>-156.04</v>
      </c>
      <c r="D1529">
        <v>19.43</v>
      </c>
      <c r="E1529">
        <v>1.3045</v>
      </c>
      <c r="F1529">
        <v>436.04</v>
      </c>
      <c r="G1529">
        <v>475.51</v>
      </c>
      <c r="H1529">
        <v>2.3126000000000002</v>
      </c>
    </row>
    <row r="1530" spans="1:8" x14ac:dyDescent="0.2">
      <c r="A1530">
        <v>4148</v>
      </c>
      <c r="B1530">
        <v>19.727</v>
      </c>
      <c r="C1530">
        <v>-156.04</v>
      </c>
      <c r="D1530">
        <v>19.428000000000001</v>
      </c>
      <c r="E1530">
        <v>1.3045</v>
      </c>
      <c r="F1530">
        <v>435.99</v>
      </c>
      <c r="G1530">
        <v>475.49</v>
      </c>
      <c r="H1530">
        <v>2.2823000000000002</v>
      </c>
    </row>
    <row r="1531" spans="1:8" x14ac:dyDescent="0.2">
      <c r="A1531">
        <v>4149</v>
      </c>
      <c r="B1531">
        <v>19.727</v>
      </c>
      <c r="C1531">
        <v>-156.04</v>
      </c>
      <c r="D1531">
        <v>19.428000000000001</v>
      </c>
      <c r="E1531">
        <v>1.3045</v>
      </c>
      <c r="F1531">
        <v>435.94</v>
      </c>
      <c r="G1531">
        <v>475.41</v>
      </c>
      <c r="H1531">
        <v>2.2823000000000002</v>
      </c>
    </row>
    <row r="1532" spans="1:8" x14ac:dyDescent="0.2">
      <c r="A1532">
        <v>4150</v>
      </c>
      <c r="B1532">
        <v>19.727</v>
      </c>
      <c r="C1532">
        <v>-156.04</v>
      </c>
      <c r="D1532">
        <v>19.425000000000001</v>
      </c>
      <c r="E1532">
        <v>1.405</v>
      </c>
      <c r="F1532">
        <v>435.87</v>
      </c>
      <c r="G1532">
        <v>475.47</v>
      </c>
      <c r="H1532">
        <v>2.2768999999999999</v>
      </c>
    </row>
    <row r="1533" spans="1:8" x14ac:dyDescent="0.2">
      <c r="A1533">
        <v>4151</v>
      </c>
      <c r="B1533">
        <v>19.727</v>
      </c>
      <c r="C1533">
        <v>-156.04</v>
      </c>
      <c r="D1533">
        <v>19.422999999999998</v>
      </c>
      <c r="E1533">
        <v>1.3045</v>
      </c>
      <c r="F1533">
        <v>435.8</v>
      </c>
      <c r="G1533">
        <v>475.54</v>
      </c>
      <c r="H1533">
        <v>2.2469999999999999</v>
      </c>
    </row>
    <row r="1534" spans="1:8" x14ac:dyDescent="0.2">
      <c r="A1534">
        <v>4152</v>
      </c>
      <c r="B1534">
        <v>19.727</v>
      </c>
      <c r="C1534">
        <v>-156.04</v>
      </c>
      <c r="D1534">
        <v>19.417999999999999</v>
      </c>
      <c r="E1534">
        <v>1.3046</v>
      </c>
      <c r="F1534">
        <v>435.76</v>
      </c>
      <c r="G1534">
        <v>475.55</v>
      </c>
      <c r="H1534">
        <v>2.3031999999999999</v>
      </c>
    </row>
    <row r="1535" spans="1:8" x14ac:dyDescent="0.2">
      <c r="A1535">
        <v>4153</v>
      </c>
      <c r="B1535">
        <v>19.727</v>
      </c>
      <c r="C1535">
        <v>-156.04</v>
      </c>
      <c r="D1535">
        <v>19.411000000000001</v>
      </c>
      <c r="E1535">
        <v>1.4052</v>
      </c>
      <c r="F1535">
        <v>435.7</v>
      </c>
      <c r="G1535">
        <v>475.48</v>
      </c>
      <c r="H1535">
        <v>2.3020999999999998</v>
      </c>
    </row>
    <row r="1536" spans="1:8" x14ac:dyDescent="0.2">
      <c r="A1536">
        <v>4154</v>
      </c>
      <c r="B1536">
        <v>19.727</v>
      </c>
      <c r="C1536">
        <v>-156.04</v>
      </c>
      <c r="D1536">
        <v>19.411000000000001</v>
      </c>
      <c r="E1536">
        <v>1.3045</v>
      </c>
      <c r="F1536">
        <v>435.59</v>
      </c>
      <c r="G1536">
        <v>475.46</v>
      </c>
      <c r="H1536">
        <v>2.2978000000000001</v>
      </c>
    </row>
    <row r="1537" spans="1:8" x14ac:dyDescent="0.2">
      <c r="A1537">
        <v>4155</v>
      </c>
      <c r="B1537">
        <v>19.727</v>
      </c>
      <c r="C1537">
        <v>-156.04</v>
      </c>
      <c r="D1537">
        <v>19.407</v>
      </c>
      <c r="E1537">
        <v>1.3045</v>
      </c>
      <c r="F1537">
        <v>435.56</v>
      </c>
      <c r="G1537">
        <v>475.44</v>
      </c>
      <c r="H1537">
        <v>2.3176999999999999</v>
      </c>
    </row>
    <row r="1538" spans="1:8" x14ac:dyDescent="0.2">
      <c r="A1538">
        <v>4156</v>
      </c>
      <c r="B1538">
        <v>19.727</v>
      </c>
      <c r="C1538">
        <v>-156.04</v>
      </c>
      <c r="D1538">
        <v>19.404</v>
      </c>
      <c r="E1538">
        <v>1.3045</v>
      </c>
      <c r="F1538">
        <v>435.51</v>
      </c>
      <c r="G1538">
        <v>475.4</v>
      </c>
      <c r="H1538">
        <v>2.3126000000000002</v>
      </c>
    </row>
    <row r="1539" spans="1:8" x14ac:dyDescent="0.2">
      <c r="A1539">
        <v>4157</v>
      </c>
      <c r="B1539">
        <v>19.727</v>
      </c>
      <c r="C1539">
        <v>-156.04</v>
      </c>
      <c r="D1539">
        <v>19.402000000000001</v>
      </c>
      <c r="E1539">
        <v>1.3287</v>
      </c>
      <c r="F1539">
        <v>435.5</v>
      </c>
      <c r="G1539">
        <v>475.38</v>
      </c>
      <c r="H1539">
        <v>2.3378999999999999</v>
      </c>
    </row>
    <row r="1540" spans="1:8" x14ac:dyDescent="0.2">
      <c r="A1540">
        <v>4158</v>
      </c>
      <c r="B1540">
        <v>19.727</v>
      </c>
      <c r="C1540">
        <v>-156.04</v>
      </c>
      <c r="D1540">
        <v>19.388000000000002</v>
      </c>
      <c r="E1540">
        <v>1.4899</v>
      </c>
      <c r="F1540">
        <v>435.5</v>
      </c>
      <c r="G1540">
        <v>475.46</v>
      </c>
      <c r="H1540">
        <v>2.3374999999999999</v>
      </c>
    </row>
    <row r="1541" spans="1:8" x14ac:dyDescent="0.2">
      <c r="A1541">
        <v>4159</v>
      </c>
      <c r="B1541">
        <v>19.727</v>
      </c>
      <c r="C1541">
        <v>-156.04</v>
      </c>
      <c r="D1541">
        <v>19.366</v>
      </c>
      <c r="E1541">
        <v>1.3556999999999999</v>
      </c>
      <c r="F1541">
        <v>435.48</v>
      </c>
      <c r="G1541">
        <v>475.49</v>
      </c>
      <c r="H1541">
        <v>2.3130000000000002</v>
      </c>
    </row>
    <row r="1542" spans="1:8" x14ac:dyDescent="0.2">
      <c r="A1542">
        <v>4160</v>
      </c>
      <c r="B1542">
        <v>19.727</v>
      </c>
      <c r="C1542">
        <v>-156.04</v>
      </c>
      <c r="D1542">
        <v>19.364999999999998</v>
      </c>
      <c r="E1542">
        <v>2.1305999999999998</v>
      </c>
      <c r="F1542">
        <v>435.43</v>
      </c>
      <c r="G1542">
        <v>475.47</v>
      </c>
      <c r="H1542">
        <v>2.3429000000000002</v>
      </c>
    </row>
    <row r="1543" spans="1:8" x14ac:dyDescent="0.2">
      <c r="A1543">
        <v>4161</v>
      </c>
      <c r="B1543">
        <v>19.727</v>
      </c>
      <c r="C1543">
        <v>-156.04</v>
      </c>
      <c r="D1543">
        <v>19.361999999999998</v>
      </c>
      <c r="E1543">
        <v>2.0356999999999998</v>
      </c>
      <c r="F1543">
        <v>435.44</v>
      </c>
      <c r="G1543">
        <v>475.43</v>
      </c>
      <c r="H1543">
        <v>2.3429000000000002</v>
      </c>
    </row>
    <row r="1544" spans="1:8" x14ac:dyDescent="0.2">
      <c r="A1544">
        <v>4162</v>
      </c>
      <c r="B1544">
        <v>19.727</v>
      </c>
      <c r="C1544">
        <v>-156.04</v>
      </c>
      <c r="D1544">
        <v>19.359000000000002</v>
      </c>
      <c r="E1544">
        <v>1.3898999999999999</v>
      </c>
      <c r="F1544">
        <v>435.44</v>
      </c>
      <c r="G1544">
        <v>475.37</v>
      </c>
      <c r="H1544">
        <v>2.3584000000000001</v>
      </c>
    </row>
    <row r="1545" spans="1:8" x14ac:dyDescent="0.2">
      <c r="A1545">
        <v>4163</v>
      </c>
      <c r="B1545">
        <v>19.727</v>
      </c>
      <c r="C1545">
        <v>-156.04</v>
      </c>
      <c r="D1545">
        <v>19.359000000000002</v>
      </c>
      <c r="E1545">
        <v>1.3045</v>
      </c>
      <c r="F1545">
        <v>435.42</v>
      </c>
      <c r="G1545">
        <v>475.35</v>
      </c>
      <c r="H1545">
        <v>2.3631000000000002</v>
      </c>
    </row>
    <row r="1546" spans="1:8" x14ac:dyDescent="0.2">
      <c r="A1546">
        <v>4164</v>
      </c>
      <c r="B1546">
        <v>19.727</v>
      </c>
      <c r="C1546">
        <v>-156.04</v>
      </c>
      <c r="D1546">
        <v>19.361000000000001</v>
      </c>
      <c r="E1546">
        <v>1.3046</v>
      </c>
      <c r="F1546">
        <v>435.35</v>
      </c>
      <c r="G1546">
        <v>475.39</v>
      </c>
      <c r="H1546">
        <v>2.3628</v>
      </c>
    </row>
    <row r="1547" spans="1:8" x14ac:dyDescent="0.2">
      <c r="A1547">
        <v>4165</v>
      </c>
      <c r="B1547">
        <v>19.727</v>
      </c>
      <c r="C1547">
        <v>-156.04</v>
      </c>
      <c r="D1547">
        <v>19.359000000000002</v>
      </c>
      <c r="E1547">
        <v>1.3046</v>
      </c>
      <c r="F1547">
        <v>435.31</v>
      </c>
      <c r="G1547">
        <v>475.38</v>
      </c>
      <c r="H1547">
        <v>2.3584000000000001</v>
      </c>
    </row>
    <row r="1548" spans="1:8" x14ac:dyDescent="0.2">
      <c r="A1548">
        <v>4166</v>
      </c>
      <c r="B1548">
        <v>19.727</v>
      </c>
      <c r="C1548">
        <v>-156.04</v>
      </c>
      <c r="D1548">
        <v>19.36</v>
      </c>
      <c r="E1548">
        <v>1.3046</v>
      </c>
      <c r="F1548">
        <v>435.27</v>
      </c>
      <c r="G1548">
        <v>475.36</v>
      </c>
      <c r="H1548">
        <v>2.3426</v>
      </c>
    </row>
    <row r="1549" spans="1:8" x14ac:dyDescent="0.2">
      <c r="A1549">
        <v>4167</v>
      </c>
      <c r="B1549">
        <v>19.727</v>
      </c>
      <c r="C1549">
        <v>-156.04</v>
      </c>
      <c r="D1549">
        <v>19.358000000000001</v>
      </c>
      <c r="E1549">
        <v>1.4930000000000001</v>
      </c>
      <c r="F1549">
        <v>435.28</v>
      </c>
      <c r="G1549">
        <v>475.37</v>
      </c>
      <c r="H1549">
        <v>2.3534000000000002</v>
      </c>
    </row>
    <row r="1550" spans="1:8" x14ac:dyDescent="0.2">
      <c r="A1550">
        <v>4168</v>
      </c>
      <c r="B1550">
        <v>19.727</v>
      </c>
      <c r="C1550">
        <v>-156.04</v>
      </c>
      <c r="D1550">
        <v>19.352</v>
      </c>
      <c r="E1550">
        <v>1.3374999999999999</v>
      </c>
      <c r="F1550">
        <v>435.27</v>
      </c>
      <c r="G1550">
        <v>475.36</v>
      </c>
      <c r="H1550">
        <v>2.3576999999999999</v>
      </c>
    </row>
    <row r="1551" spans="1:8" x14ac:dyDescent="0.2">
      <c r="A1551">
        <v>4169</v>
      </c>
      <c r="B1551">
        <v>19.727</v>
      </c>
      <c r="C1551">
        <v>-156.04</v>
      </c>
      <c r="D1551">
        <v>19.355</v>
      </c>
      <c r="E1551">
        <v>2.3892000000000002</v>
      </c>
      <c r="F1551">
        <v>435.27</v>
      </c>
      <c r="G1551">
        <v>475.36</v>
      </c>
      <c r="H1551">
        <v>2.3075999999999999</v>
      </c>
    </row>
    <row r="1552" spans="1:8" x14ac:dyDescent="0.2">
      <c r="A1552">
        <v>4170</v>
      </c>
      <c r="B1552">
        <v>19.727</v>
      </c>
      <c r="C1552">
        <v>-156.04</v>
      </c>
      <c r="D1552">
        <v>19.347999999999999</v>
      </c>
      <c r="E1552">
        <v>1.3046</v>
      </c>
      <c r="F1552">
        <v>435.22</v>
      </c>
      <c r="G1552">
        <v>475.37</v>
      </c>
      <c r="H1552">
        <v>2.3325</v>
      </c>
    </row>
    <row r="1553" spans="1:8" x14ac:dyDescent="0.2">
      <c r="A1553">
        <v>4171</v>
      </c>
      <c r="B1553">
        <v>19.727</v>
      </c>
      <c r="C1553">
        <v>-156.04</v>
      </c>
      <c r="D1553">
        <v>19.326000000000001</v>
      </c>
      <c r="E1553">
        <v>1.3401000000000001</v>
      </c>
      <c r="F1553">
        <v>435.16</v>
      </c>
      <c r="G1553">
        <v>475.36</v>
      </c>
      <c r="H1553">
        <v>2.3332000000000002</v>
      </c>
    </row>
    <row r="1554" spans="1:8" x14ac:dyDescent="0.2">
      <c r="A1554">
        <v>4172</v>
      </c>
      <c r="B1554">
        <v>19.727</v>
      </c>
      <c r="C1554">
        <v>-156.04</v>
      </c>
      <c r="D1554">
        <v>19.335000000000001</v>
      </c>
      <c r="E1554">
        <v>1.3046</v>
      </c>
      <c r="F1554">
        <v>435.17</v>
      </c>
      <c r="G1554">
        <v>475.41</v>
      </c>
      <c r="H1554">
        <v>2.3378999999999999</v>
      </c>
    </row>
    <row r="1555" spans="1:8" x14ac:dyDescent="0.2">
      <c r="A1555">
        <v>4173</v>
      </c>
      <c r="B1555">
        <v>19.727</v>
      </c>
      <c r="C1555">
        <v>-156.04</v>
      </c>
      <c r="D1555">
        <v>19.337</v>
      </c>
      <c r="E1555">
        <v>1.3046</v>
      </c>
      <c r="F1555">
        <v>435.15</v>
      </c>
      <c r="G1555">
        <v>475.3</v>
      </c>
      <c r="H1555">
        <v>2.3530000000000002</v>
      </c>
    </row>
    <row r="1556" spans="1:8" x14ac:dyDescent="0.2">
      <c r="A1556">
        <v>4174</v>
      </c>
      <c r="B1556">
        <v>19.727</v>
      </c>
      <c r="C1556">
        <v>-156.04</v>
      </c>
      <c r="D1556">
        <v>19.334</v>
      </c>
      <c r="E1556">
        <v>1.3046</v>
      </c>
      <c r="F1556">
        <v>435.13</v>
      </c>
      <c r="G1556">
        <v>475.32</v>
      </c>
      <c r="H1556">
        <v>2.3580999999999999</v>
      </c>
    </row>
    <row r="1557" spans="1:8" x14ac:dyDescent="0.2">
      <c r="A1557">
        <v>4175</v>
      </c>
      <c r="B1557">
        <v>19.727</v>
      </c>
      <c r="C1557">
        <v>-156.04</v>
      </c>
      <c r="D1557">
        <v>19.335000000000001</v>
      </c>
      <c r="E1557">
        <v>1.3046</v>
      </c>
      <c r="F1557">
        <v>435.02</v>
      </c>
      <c r="G1557">
        <v>475.23</v>
      </c>
      <c r="H1557">
        <v>2.3685</v>
      </c>
    </row>
    <row r="1558" spans="1:8" x14ac:dyDescent="0.2">
      <c r="A1558">
        <v>4176</v>
      </c>
      <c r="B1558">
        <v>19.727</v>
      </c>
      <c r="C1558">
        <v>-156.04</v>
      </c>
      <c r="D1558">
        <v>19.335000000000001</v>
      </c>
      <c r="E1558">
        <v>1.3939999999999999</v>
      </c>
      <c r="F1558">
        <v>435</v>
      </c>
      <c r="G1558">
        <v>475.25</v>
      </c>
      <c r="H1558">
        <v>2.3883000000000001</v>
      </c>
    </row>
    <row r="1559" spans="1:8" x14ac:dyDescent="0.2">
      <c r="A1559">
        <v>4177</v>
      </c>
      <c r="B1559">
        <v>19.727</v>
      </c>
      <c r="C1559">
        <v>-156.04</v>
      </c>
      <c r="D1559">
        <v>19.337</v>
      </c>
      <c r="E1559">
        <v>1.3045</v>
      </c>
      <c r="F1559">
        <v>434.95</v>
      </c>
      <c r="G1559">
        <v>475.2</v>
      </c>
      <c r="H1559">
        <v>2.3782999999999999</v>
      </c>
    </row>
    <row r="1560" spans="1:8" x14ac:dyDescent="0.2">
      <c r="A1560">
        <v>4178</v>
      </c>
      <c r="B1560">
        <v>19.727</v>
      </c>
      <c r="C1560">
        <v>-156.04</v>
      </c>
      <c r="D1560">
        <v>19.346</v>
      </c>
      <c r="E1560">
        <v>1.3045</v>
      </c>
      <c r="F1560">
        <v>434.88</v>
      </c>
      <c r="G1560">
        <v>475.28</v>
      </c>
      <c r="H1560">
        <v>2.3833000000000002</v>
      </c>
    </row>
    <row r="1561" spans="1:8" x14ac:dyDescent="0.2">
      <c r="A1561">
        <v>4179</v>
      </c>
      <c r="B1561">
        <v>19.727</v>
      </c>
      <c r="C1561">
        <v>-156.04</v>
      </c>
      <c r="D1561">
        <v>19.347999999999999</v>
      </c>
      <c r="E1561">
        <v>1.3045</v>
      </c>
      <c r="F1561">
        <v>434.81</v>
      </c>
      <c r="G1561">
        <v>475.28</v>
      </c>
      <c r="H1561">
        <v>2.3984999999999999</v>
      </c>
    </row>
    <row r="1562" spans="1:8" x14ac:dyDescent="0.2">
      <c r="A1562">
        <v>4180</v>
      </c>
      <c r="B1562">
        <v>19.727</v>
      </c>
      <c r="C1562">
        <v>-156.04</v>
      </c>
      <c r="D1562">
        <v>19.346</v>
      </c>
      <c r="E1562">
        <v>1.3045</v>
      </c>
      <c r="F1562">
        <v>434.79</v>
      </c>
      <c r="G1562">
        <v>475.24</v>
      </c>
      <c r="H1562">
        <v>2.3835999999999999</v>
      </c>
    </row>
    <row r="1563" spans="1:8" x14ac:dyDescent="0.2">
      <c r="A1563">
        <v>4181</v>
      </c>
      <c r="B1563">
        <v>19.727</v>
      </c>
      <c r="C1563">
        <v>-156.04</v>
      </c>
      <c r="D1563">
        <v>19.364000000000001</v>
      </c>
      <c r="E1563">
        <v>1.3045</v>
      </c>
      <c r="F1563">
        <v>434.73</v>
      </c>
      <c r="G1563">
        <v>475.25</v>
      </c>
      <c r="H1563">
        <v>2.4133</v>
      </c>
    </row>
    <row r="1564" spans="1:8" x14ac:dyDescent="0.2">
      <c r="A1564">
        <v>4182</v>
      </c>
      <c r="B1564">
        <v>19.727</v>
      </c>
      <c r="C1564">
        <v>-156.04</v>
      </c>
      <c r="D1564">
        <v>19.417999999999999</v>
      </c>
      <c r="E1564">
        <v>1.3045</v>
      </c>
      <c r="F1564">
        <v>434.69</v>
      </c>
      <c r="G1564">
        <v>475.28</v>
      </c>
      <c r="H1564">
        <v>2.3883999999999999</v>
      </c>
    </row>
    <row r="1565" spans="1:8" x14ac:dyDescent="0.2">
      <c r="A1565">
        <v>4183</v>
      </c>
      <c r="B1565">
        <v>19.727</v>
      </c>
      <c r="C1565">
        <v>-156.04</v>
      </c>
      <c r="D1565">
        <v>19.417000000000002</v>
      </c>
      <c r="E1565">
        <v>1.3045</v>
      </c>
      <c r="F1565">
        <v>434.65</v>
      </c>
      <c r="G1565">
        <v>475.28</v>
      </c>
      <c r="H1565">
        <v>2.3628</v>
      </c>
    </row>
    <row r="1566" spans="1:8" x14ac:dyDescent="0.2">
      <c r="A1566">
        <v>4184</v>
      </c>
      <c r="B1566">
        <v>19.727</v>
      </c>
      <c r="C1566">
        <v>-156.04</v>
      </c>
      <c r="D1566">
        <v>19.422000000000001</v>
      </c>
      <c r="E1566">
        <v>1.3045</v>
      </c>
      <c r="F1566">
        <v>434.62</v>
      </c>
      <c r="G1566">
        <v>475.2</v>
      </c>
      <c r="H1566">
        <v>2.3738999999999999</v>
      </c>
    </row>
    <row r="1567" spans="1:8" x14ac:dyDescent="0.2">
      <c r="A1567">
        <v>4185</v>
      </c>
      <c r="B1567">
        <v>19.727</v>
      </c>
      <c r="C1567">
        <v>-156.04</v>
      </c>
      <c r="D1567">
        <v>19.420000000000002</v>
      </c>
      <c r="E1567">
        <v>1.3045</v>
      </c>
      <c r="F1567">
        <v>434.53</v>
      </c>
      <c r="G1567">
        <v>475.2</v>
      </c>
      <c r="H1567">
        <v>2.3677999999999999</v>
      </c>
    </row>
    <row r="1568" spans="1:8" x14ac:dyDescent="0.2">
      <c r="A1568">
        <v>4186</v>
      </c>
      <c r="B1568">
        <v>19.727</v>
      </c>
      <c r="C1568">
        <v>-156.04</v>
      </c>
      <c r="D1568">
        <v>19.420999999999999</v>
      </c>
      <c r="E1568">
        <v>1.3045</v>
      </c>
      <c r="F1568">
        <v>434.5</v>
      </c>
      <c r="G1568">
        <v>475.22</v>
      </c>
      <c r="H1568">
        <v>2.3732000000000002</v>
      </c>
    </row>
    <row r="1569" spans="1:8" x14ac:dyDescent="0.2">
      <c r="A1569">
        <v>4187</v>
      </c>
      <c r="B1569">
        <v>19.727</v>
      </c>
      <c r="C1569">
        <v>-156.04</v>
      </c>
      <c r="D1569">
        <v>19.419</v>
      </c>
      <c r="E1569">
        <v>1.3045</v>
      </c>
      <c r="F1569">
        <v>434.44</v>
      </c>
      <c r="G1569">
        <v>475.19</v>
      </c>
      <c r="H1569">
        <v>2.3782000000000001</v>
      </c>
    </row>
    <row r="1570" spans="1:8" x14ac:dyDescent="0.2">
      <c r="A1570">
        <v>4188</v>
      </c>
      <c r="B1570">
        <v>19.727</v>
      </c>
      <c r="C1570">
        <v>-156.04</v>
      </c>
      <c r="D1570">
        <v>19.417000000000002</v>
      </c>
      <c r="E1570">
        <v>1.3045</v>
      </c>
      <c r="F1570">
        <v>434.38</v>
      </c>
      <c r="G1570">
        <v>475.16</v>
      </c>
      <c r="H1570">
        <v>2.4085999999999999</v>
      </c>
    </row>
    <row r="1571" spans="1:8" x14ac:dyDescent="0.2">
      <c r="A1571">
        <v>4189</v>
      </c>
      <c r="B1571">
        <v>19.727</v>
      </c>
      <c r="C1571">
        <v>-156.04</v>
      </c>
      <c r="D1571">
        <v>19.417999999999999</v>
      </c>
      <c r="E1571">
        <v>1.3045</v>
      </c>
      <c r="F1571">
        <v>434.37</v>
      </c>
      <c r="G1571">
        <v>475.19</v>
      </c>
      <c r="H1571">
        <v>2.3782000000000001</v>
      </c>
    </row>
    <row r="1572" spans="1:8" x14ac:dyDescent="0.2">
      <c r="A1572">
        <v>4190</v>
      </c>
      <c r="B1572">
        <v>19.727</v>
      </c>
      <c r="C1572">
        <v>-156.04</v>
      </c>
      <c r="D1572">
        <v>19.420000000000002</v>
      </c>
      <c r="E1572">
        <v>1.6473</v>
      </c>
      <c r="F1572">
        <v>434.36</v>
      </c>
      <c r="G1572">
        <v>475.19</v>
      </c>
      <c r="H1572">
        <v>2.3833000000000002</v>
      </c>
    </row>
    <row r="1573" spans="1:8" x14ac:dyDescent="0.2">
      <c r="A1573">
        <v>4191</v>
      </c>
      <c r="B1573">
        <v>19.727</v>
      </c>
      <c r="C1573">
        <v>-156.04</v>
      </c>
      <c r="D1573">
        <v>19.417000000000002</v>
      </c>
      <c r="E1573">
        <v>1.3045</v>
      </c>
      <c r="F1573">
        <v>434.28</v>
      </c>
      <c r="G1573">
        <v>475.17</v>
      </c>
      <c r="H1573">
        <v>2.3729</v>
      </c>
    </row>
    <row r="1574" spans="1:8" x14ac:dyDescent="0.2">
      <c r="A1574">
        <v>4192</v>
      </c>
      <c r="B1574">
        <v>19.727</v>
      </c>
      <c r="C1574">
        <v>-156.04</v>
      </c>
      <c r="D1574">
        <v>19.414999999999999</v>
      </c>
      <c r="E1574">
        <v>1.3045</v>
      </c>
      <c r="F1574">
        <v>434.29</v>
      </c>
      <c r="G1574">
        <v>475.17</v>
      </c>
      <c r="H1574">
        <v>2.3635000000000002</v>
      </c>
    </row>
    <row r="1575" spans="1:8" x14ac:dyDescent="0.2">
      <c r="A1575">
        <v>4193</v>
      </c>
      <c r="B1575">
        <v>19.727</v>
      </c>
      <c r="C1575">
        <v>-156.04</v>
      </c>
      <c r="D1575">
        <v>19.414999999999999</v>
      </c>
      <c r="E1575">
        <v>1.3045</v>
      </c>
      <c r="F1575">
        <v>434.27</v>
      </c>
      <c r="G1575">
        <v>475.17</v>
      </c>
      <c r="H1575">
        <v>2.3782000000000001</v>
      </c>
    </row>
    <row r="1576" spans="1:8" x14ac:dyDescent="0.2">
      <c r="A1576">
        <v>4194</v>
      </c>
      <c r="B1576">
        <v>19.727</v>
      </c>
      <c r="C1576">
        <v>-156.04</v>
      </c>
      <c r="D1576">
        <v>19.414000000000001</v>
      </c>
      <c r="E1576">
        <v>1.3045</v>
      </c>
      <c r="F1576">
        <v>434.27</v>
      </c>
      <c r="G1576">
        <v>475.19</v>
      </c>
      <c r="H1576">
        <v>2.3631000000000002</v>
      </c>
    </row>
    <row r="1577" spans="1:8" x14ac:dyDescent="0.2">
      <c r="A1577">
        <v>4195</v>
      </c>
      <c r="B1577">
        <v>19.727</v>
      </c>
      <c r="C1577">
        <v>-156.04</v>
      </c>
      <c r="D1577">
        <v>19.408000000000001</v>
      </c>
      <c r="E1577">
        <v>1.3045</v>
      </c>
      <c r="F1577">
        <v>434.23</v>
      </c>
      <c r="G1577">
        <v>475.19</v>
      </c>
      <c r="H1577">
        <v>2.4089</v>
      </c>
    </row>
    <row r="1578" spans="1:8" x14ac:dyDescent="0.2">
      <c r="A1578">
        <v>4196</v>
      </c>
      <c r="B1578">
        <v>19.727</v>
      </c>
      <c r="C1578">
        <v>-156.04</v>
      </c>
      <c r="D1578">
        <v>19.41</v>
      </c>
      <c r="E1578">
        <v>1.3045</v>
      </c>
      <c r="F1578">
        <v>434.2</v>
      </c>
      <c r="G1578">
        <v>475.17</v>
      </c>
      <c r="H1578">
        <v>2.3978000000000002</v>
      </c>
    </row>
    <row r="1579" spans="1:8" x14ac:dyDescent="0.2">
      <c r="A1579">
        <v>4197</v>
      </c>
      <c r="B1579">
        <v>19.727</v>
      </c>
      <c r="C1579">
        <v>-156.04</v>
      </c>
      <c r="D1579">
        <v>19.434999999999999</v>
      </c>
      <c r="E1579">
        <v>1.3045</v>
      </c>
      <c r="F1579">
        <v>434.21</v>
      </c>
      <c r="G1579">
        <v>475.22</v>
      </c>
      <c r="H1579">
        <v>2.3483000000000001</v>
      </c>
    </row>
    <row r="1580" spans="1:8" x14ac:dyDescent="0.2">
      <c r="A1580">
        <v>4198</v>
      </c>
      <c r="B1580">
        <v>19.727</v>
      </c>
      <c r="C1580">
        <v>-156.04</v>
      </c>
      <c r="D1580">
        <v>19.440000000000001</v>
      </c>
      <c r="E1580">
        <v>1.3045</v>
      </c>
      <c r="F1580">
        <v>434.16</v>
      </c>
      <c r="G1580">
        <v>475.24</v>
      </c>
      <c r="H1580">
        <v>2.3732000000000002</v>
      </c>
    </row>
    <row r="1581" spans="1:8" x14ac:dyDescent="0.2">
      <c r="A1581">
        <v>4199</v>
      </c>
      <c r="B1581">
        <v>19.727</v>
      </c>
      <c r="C1581">
        <v>-156.04</v>
      </c>
      <c r="D1581">
        <v>19.442</v>
      </c>
      <c r="E1581">
        <v>1.3045</v>
      </c>
      <c r="F1581">
        <v>434.11</v>
      </c>
      <c r="G1581">
        <v>475.24</v>
      </c>
      <c r="H1581">
        <v>2.3576999999999999</v>
      </c>
    </row>
    <row r="1582" spans="1:8" x14ac:dyDescent="0.2">
      <c r="A1582">
        <v>4200</v>
      </c>
      <c r="B1582">
        <v>19.727</v>
      </c>
      <c r="C1582">
        <v>-156.04</v>
      </c>
      <c r="D1582">
        <v>19.443999999999999</v>
      </c>
      <c r="E1582">
        <v>1.3045</v>
      </c>
      <c r="F1582">
        <v>434.04</v>
      </c>
      <c r="G1582">
        <v>475.23</v>
      </c>
      <c r="H1582">
        <v>2.3328000000000002</v>
      </c>
    </row>
    <row r="1583" spans="1:8" x14ac:dyDescent="0.2">
      <c r="A1583">
        <v>4201</v>
      </c>
      <c r="B1583">
        <v>19.727</v>
      </c>
      <c r="C1583">
        <v>-156.04</v>
      </c>
      <c r="D1583">
        <v>19.442</v>
      </c>
      <c r="E1583">
        <v>1.3045</v>
      </c>
      <c r="F1583">
        <v>433.98</v>
      </c>
      <c r="G1583">
        <v>475.24</v>
      </c>
      <c r="H1583">
        <v>2.3479999999999999</v>
      </c>
    </row>
    <row r="1584" spans="1:8" x14ac:dyDescent="0.2">
      <c r="A1584">
        <v>4202</v>
      </c>
      <c r="B1584">
        <v>19.727</v>
      </c>
      <c r="C1584">
        <v>-156.04</v>
      </c>
      <c r="D1584">
        <v>19.443999999999999</v>
      </c>
      <c r="E1584">
        <v>1.3045</v>
      </c>
      <c r="F1584">
        <v>433.98</v>
      </c>
      <c r="G1584">
        <v>475.24</v>
      </c>
      <c r="H1584">
        <v>2.3584000000000001</v>
      </c>
    </row>
    <row r="1585" spans="1:8" x14ac:dyDescent="0.2">
      <c r="A1585">
        <v>4203</v>
      </c>
      <c r="B1585">
        <v>19.727</v>
      </c>
      <c r="C1585">
        <v>-156.04</v>
      </c>
      <c r="D1585">
        <v>19.446000000000002</v>
      </c>
      <c r="E1585">
        <v>1.3045</v>
      </c>
      <c r="F1585">
        <v>433.98</v>
      </c>
      <c r="G1585">
        <v>475.25</v>
      </c>
      <c r="H1585">
        <v>2.3527</v>
      </c>
    </row>
    <row r="1586" spans="1:8" x14ac:dyDescent="0.2">
      <c r="A1586">
        <v>4204</v>
      </c>
      <c r="B1586">
        <v>19.727</v>
      </c>
      <c r="C1586">
        <v>-156.04</v>
      </c>
      <c r="D1586">
        <v>19.448</v>
      </c>
      <c r="E1586">
        <v>1.3045</v>
      </c>
      <c r="F1586">
        <v>433.94</v>
      </c>
      <c r="G1586">
        <v>475.18</v>
      </c>
      <c r="H1586">
        <v>2.3584000000000001</v>
      </c>
    </row>
    <row r="1587" spans="1:8" x14ac:dyDescent="0.2">
      <c r="A1587">
        <v>4205</v>
      </c>
      <c r="B1587">
        <v>19.727</v>
      </c>
      <c r="C1587">
        <v>-156.04</v>
      </c>
      <c r="D1587">
        <v>19.448</v>
      </c>
      <c r="E1587">
        <v>1.3045</v>
      </c>
      <c r="F1587">
        <v>433.92</v>
      </c>
      <c r="G1587">
        <v>475.24</v>
      </c>
      <c r="H1587">
        <v>2.3479999999999999</v>
      </c>
    </row>
    <row r="1588" spans="1:8" x14ac:dyDescent="0.2">
      <c r="A1588">
        <v>4206</v>
      </c>
      <c r="B1588">
        <v>19.727</v>
      </c>
      <c r="C1588">
        <v>-156.04</v>
      </c>
      <c r="D1588">
        <v>19.45</v>
      </c>
      <c r="E1588">
        <v>1.3045</v>
      </c>
      <c r="F1588">
        <v>433.88</v>
      </c>
      <c r="G1588">
        <v>475.24</v>
      </c>
      <c r="H1588">
        <v>2.3068</v>
      </c>
    </row>
    <row r="1589" spans="1:8" x14ac:dyDescent="0.2">
      <c r="A1589">
        <v>4207</v>
      </c>
      <c r="B1589">
        <v>19.727</v>
      </c>
      <c r="C1589">
        <v>-156.04</v>
      </c>
      <c r="D1589">
        <v>19.449000000000002</v>
      </c>
      <c r="E1589">
        <v>1.3045</v>
      </c>
      <c r="F1589">
        <v>433.88</v>
      </c>
      <c r="G1589">
        <v>475.22</v>
      </c>
      <c r="H1589">
        <v>2.3231000000000002</v>
      </c>
    </row>
    <row r="1590" spans="1:8" x14ac:dyDescent="0.2">
      <c r="A1590">
        <v>4208</v>
      </c>
      <c r="B1590">
        <v>19.727</v>
      </c>
      <c r="C1590">
        <v>-156.04</v>
      </c>
      <c r="D1590">
        <v>19.45</v>
      </c>
      <c r="E1590">
        <v>1.3045</v>
      </c>
      <c r="F1590">
        <v>433.89</v>
      </c>
      <c r="G1590">
        <v>475.16</v>
      </c>
      <c r="H1590">
        <v>2.3123</v>
      </c>
    </row>
    <row r="1591" spans="1:8" x14ac:dyDescent="0.2">
      <c r="A1591">
        <v>4209</v>
      </c>
      <c r="B1591">
        <v>19.727</v>
      </c>
      <c r="C1591">
        <v>-156.04</v>
      </c>
      <c r="D1591">
        <v>19.443000000000001</v>
      </c>
      <c r="E1591">
        <v>1.3045</v>
      </c>
      <c r="F1591">
        <v>433.92</v>
      </c>
      <c r="G1591">
        <v>475.14</v>
      </c>
      <c r="H1591">
        <v>2.3231000000000002</v>
      </c>
    </row>
    <row r="1592" spans="1:8" x14ac:dyDescent="0.2">
      <c r="A1592">
        <v>4210</v>
      </c>
      <c r="B1592">
        <v>19.727</v>
      </c>
      <c r="C1592">
        <v>-156.04</v>
      </c>
      <c r="D1592">
        <v>19.431000000000001</v>
      </c>
      <c r="E1592">
        <v>1.4514</v>
      </c>
      <c r="F1592">
        <v>433.9</v>
      </c>
      <c r="G1592">
        <v>475.19</v>
      </c>
      <c r="H1592">
        <v>2.3231000000000002</v>
      </c>
    </row>
    <row r="1593" spans="1:8" x14ac:dyDescent="0.2">
      <c r="A1593">
        <v>4211</v>
      </c>
      <c r="B1593">
        <v>19.727</v>
      </c>
      <c r="C1593">
        <v>-156.04</v>
      </c>
      <c r="D1593">
        <v>19.433</v>
      </c>
      <c r="E1593">
        <v>1.429</v>
      </c>
      <c r="F1593">
        <v>433.92</v>
      </c>
      <c r="G1593">
        <v>475.22</v>
      </c>
      <c r="H1593">
        <v>2.3374999999999999</v>
      </c>
    </row>
    <row r="1594" spans="1:8" x14ac:dyDescent="0.2">
      <c r="A1594">
        <v>4212</v>
      </c>
      <c r="B1594">
        <v>19.727</v>
      </c>
      <c r="C1594">
        <v>-156.04</v>
      </c>
      <c r="D1594">
        <v>19.431000000000001</v>
      </c>
      <c r="E1594">
        <v>1.5112000000000001</v>
      </c>
      <c r="F1594">
        <v>433.91</v>
      </c>
      <c r="G1594">
        <v>475.23</v>
      </c>
      <c r="H1594">
        <v>2.3782000000000001</v>
      </c>
    </row>
    <row r="1595" spans="1:8" x14ac:dyDescent="0.2">
      <c r="A1595">
        <v>4213</v>
      </c>
      <c r="B1595">
        <v>19.727</v>
      </c>
      <c r="C1595">
        <v>-156.04</v>
      </c>
      <c r="D1595">
        <v>19.431999999999999</v>
      </c>
      <c r="E1595">
        <v>1.3045</v>
      </c>
      <c r="F1595">
        <v>433.95</v>
      </c>
      <c r="G1595">
        <v>475.22</v>
      </c>
      <c r="H1595">
        <v>2.3382000000000001</v>
      </c>
    </row>
    <row r="1596" spans="1:8" x14ac:dyDescent="0.2">
      <c r="A1596">
        <v>4214</v>
      </c>
      <c r="B1596">
        <v>19.727</v>
      </c>
      <c r="C1596">
        <v>-156.04</v>
      </c>
      <c r="D1596">
        <v>19.436</v>
      </c>
      <c r="E1596">
        <v>1.5049999999999999</v>
      </c>
      <c r="F1596">
        <v>433.9</v>
      </c>
      <c r="G1596">
        <v>475.18</v>
      </c>
      <c r="H1596">
        <v>2.3681000000000001</v>
      </c>
    </row>
    <row r="1597" spans="1:8" x14ac:dyDescent="0.2">
      <c r="A1597">
        <v>4215</v>
      </c>
      <c r="B1597">
        <v>19.727</v>
      </c>
      <c r="C1597">
        <v>-156.04</v>
      </c>
      <c r="D1597">
        <v>19.437000000000001</v>
      </c>
      <c r="E1597">
        <v>1.6079000000000001</v>
      </c>
      <c r="F1597">
        <v>433.91</v>
      </c>
      <c r="G1597">
        <v>475.24</v>
      </c>
      <c r="H1597">
        <v>2.3628</v>
      </c>
    </row>
    <row r="1598" spans="1:8" x14ac:dyDescent="0.2">
      <c r="A1598">
        <v>4216</v>
      </c>
      <c r="B1598">
        <v>19.727</v>
      </c>
      <c r="C1598">
        <v>-156.04</v>
      </c>
      <c r="D1598">
        <v>19.440000000000001</v>
      </c>
      <c r="E1598">
        <v>2.0954000000000002</v>
      </c>
      <c r="F1598">
        <v>433.84</v>
      </c>
      <c r="G1598">
        <v>475.26</v>
      </c>
      <c r="H1598">
        <v>2.3635000000000002</v>
      </c>
    </row>
    <row r="1599" spans="1:8" x14ac:dyDescent="0.2">
      <c r="A1599">
        <v>4217</v>
      </c>
      <c r="B1599">
        <v>19.727</v>
      </c>
      <c r="C1599">
        <v>-156.04</v>
      </c>
      <c r="D1599">
        <v>19.437000000000001</v>
      </c>
      <c r="E1599">
        <v>2.0507</v>
      </c>
      <c r="F1599">
        <v>433.82</v>
      </c>
      <c r="G1599">
        <v>475.29</v>
      </c>
      <c r="H1599">
        <v>2.3527</v>
      </c>
    </row>
    <row r="1600" spans="1:8" x14ac:dyDescent="0.2">
      <c r="A1600">
        <v>4218</v>
      </c>
      <c r="B1600">
        <v>19.727</v>
      </c>
      <c r="C1600">
        <v>-156.04</v>
      </c>
      <c r="D1600">
        <v>19.442</v>
      </c>
      <c r="E1600">
        <v>1.6813</v>
      </c>
      <c r="F1600">
        <v>433.82</v>
      </c>
      <c r="G1600">
        <v>475.31</v>
      </c>
      <c r="H1600">
        <v>2.3429000000000002</v>
      </c>
    </row>
    <row r="1601" spans="1:8" x14ac:dyDescent="0.2">
      <c r="A1601">
        <v>4219</v>
      </c>
      <c r="B1601">
        <v>19.727</v>
      </c>
      <c r="C1601">
        <v>-156.04</v>
      </c>
      <c r="D1601">
        <v>19.445</v>
      </c>
      <c r="E1601">
        <v>1.4867999999999999</v>
      </c>
      <c r="F1601">
        <v>433.84</v>
      </c>
      <c r="G1601">
        <v>475.39</v>
      </c>
      <c r="H1601">
        <v>2.3584000000000001</v>
      </c>
    </row>
    <row r="1602" spans="1:8" x14ac:dyDescent="0.2">
      <c r="A1602">
        <v>4220</v>
      </c>
      <c r="B1602">
        <v>19.727</v>
      </c>
      <c r="C1602">
        <v>-156.04</v>
      </c>
      <c r="D1602">
        <v>19.448</v>
      </c>
      <c r="E1602">
        <v>1.9575</v>
      </c>
      <c r="F1602">
        <v>433.86</v>
      </c>
      <c r="G1602">
        <v>475.41</v>
      </c>
      <c r="H1602">
        <v>2.3378999999999999</v>
      </c>
    </row>
    <row r="1603" spans="1:8" x14ac:dyDescent="0.2">
      <c r="A1603">
        <v>4221</v>
      </c>
      <c r="B1603">
        <v>19.727</v>
      </c>
      <c r="C1603">
        <v>-156.04</v>
      </c>
      <c r="D1603">
        <v>19.449000000000002</v>
      </c>
      <c r="E1603">
        <v>1.6393</v>
      </c>
      <c r="F1603">
        <v>433.86</v>
      </c>
      <c r="G1603">
        <v>475.4</v>
      </c>
      <c r="H1603">
        <v>2.3681000000000001</v>
      </c>
    </row>
    <row r="1604" spans="1:8" x14ac:dyDescent="0.2">
      <c r="A1604">
        <v>4222</v>
      </c>
      <c r="B1604">
        <v>19.727</v>
      </c>
      <c r="C1604">
        <v>-156.04</v>
      </c>
      <c r="D1604">
        <v>19.45</v>
      </c>
      <c r="E1604">
        <v>1.9794</v>
      </c>
      <c r="F1604">
        <v>433.86</v>
      </c>
      <c r="G1604">
        <v>475.4</v>
      </c>
      <c r="H1604">
        <v>2.3681000000000001</v>
      </c>
    </row>
    <row r="1605" spans="1:8" x14ac:dyDescent="0.2">
      <c r="A1605">
        <v>4223</v>
      </c>
      <c r="B1605">
        <v>19.727</v>
      </c>
      <c r="C1605">
        <v>-156.04</v>
      </c>
      <c r="D1605">
        <v>19.448</v>
      </c>
      <c r="E1605">
        <v>1.9340999999999999</v>
      </c>
      <c r="F1605">
        <v>433.82</v>
      </c>
      <c r="G1605">
        <v>475.37</v>
      </c>
      <c r="H1605">
        <v>2.3479999999999999</v>
      </c>
    </row>
    <row r="1606" spans="1:8" x14ac:dyDescent="0.2">
      <c r="A1606">
        <v>4224</v>
      </c>
      <c r="B1606">
        <v>19.727</v>
      </c>
      <c r="C1606">
        <v>-156.04</v>
      </c>
      <c r="D1606">
        <v>19.445</v>
      </c>
      <c r="E1606">
        <v>2.3043</v>
      </c>
      <c r="F1606">
        <v>433.74</v>
      </c>
      <c r="G1606">
        <v>475.36</v>
      </c>
      <c r="H1606">
        <v>2.3732000000000002</v>
      </c>
    </row>
    <row r="1607" spans="1:8" x14ac:dyDescent="0.2">
      <c r="A1607">
        <v>4225</v>
      </c>
      <c r="B1607">
        <v>19.727</v>
      </c>
      <c r="C1607">
        <v>-156.04</v>
      </c>
      <c r="D1607">
        <v>19.445</v>
      </c>
      <c r="E1607">
        <v>2.6351</v>
      </c>
      <c r="F1607">
        <v>433.76</v>
      </c>
      <c r="G1607">
        <v>475.37</v>
      </c>
      <c r="H1607">
        <v>2.3580999999999999</v>
      </c>
    </row>
    <row r="1608" spans="1:8" x14ac:dyDescent="0.2">
      <c r="A1608">
        <v>4226</v>
      </c>
      <c r="B1608">
        <v>19.727</v>
      </c>
      <c r="C1608">
        <v>-156.04</v>
      </c>
      <c r="D1608">
        <v>19.446000000000002</v>
      </c>
      <c r="E1608">
        <v>2.5638000000000001</v>
      </c>
      <c r="F1608">
        <v>433.72</v>
      </c>
      <c r="G1608">
        <v>475.36</v>
      </c>
      <c r="H1608">
        <v>2.3475999999999999</v>
      </c>
    </row>
    <row r="1609" spans="1:8" x14ac:dyDescent="0.2">
      <c r="A1609">
        <v>4227</v>
      </c>
      <c r="B1609">
        <v>19.727</v>
      </c>
      <c r="C1609">
        <v>-156.04</v>
      </c>
      <c r="D1609">
        <v>19.443999999999999</v>
      </c>
      <c r="E1609">
        <v>2.5889000000000002</v>
      </c>
      <c r="F1609">
        <v>433.75</v>
      </c>
      <c r="G1609">
        <v>475.44</v>
      </c>
      <c r="H1609">
        <v>2.3736000000000002</v>
      </c>
    </row>
    <row r="1610" spans="1:8" x14ac:dyDescent="0.2">
      <c r="A1610">
        <v>4228</v>
      </c>
      <c r="B1610">
        <v>19.727</v>
      </c>
      <c r="C1610">
        <v>-156.04</v>
      </c>
      <c r="D1610">
        <v>19.443999999999999</v>
      </c>
      <c r="E1610">
        <v>2.4618000000000002</v>
      </c>
      <c r="F1610">
        <v>433.68</v>
      </c>
      <c r="G1610">
        <v>475.48</v>
      </c>
      <c r="H1610">
        <v>2.3833000000000002</v>
      </c>
    </row>
    <row r="1611" spans="1:8" x14ac:dyDescent="0.2">
      <c r="A1611">
        <v>4229</v>
      </c>
      <c r="B1611">
        <v>19.727</v>
      </c>
      <c r="C1611">
        <v>-156.04</v>
      </c>
      <c r="D1611">
        <v>19.445</v>
      </c>
      <c r="E1611">
        <v>2.3879999999999999</v>
      </c>
      <c r="F1611">
        <v>433.68</v>
      </c>
      <c r="G1611">
        <v>475.49</v>
      </c>
      <c r="H1611">
        <v>2.3782000000000001</v>
      </c>
    </row>
    <row r="1612" spans="1:8" x14ac:dyDescent="0.2">
      <c r="A1612">
        <v>4230</v>
      </c>
      <c r="B1612">
        <v>19.727</v>
      </c>
      <c r="C1612">
        <v>-156.04</v>
      </c>
      <c r="D1612">
        <v>19.443000000000001</v>
      </c>
      <c r="E1612">
        <v>1.9520999999999999</v>
      </c>
      <c r="F1612">
        <v>433.67</v>
      </c>
      <c r="G1612">
        <v>475.45</v>
      </c>
      <c r="H1612">
        <v>2.4035000000000002</v>
      </c>
    </row>
    <row r="1613" spans="1:8" x14ac:dyDescent="0.2">
      <c r="A1613">
        <v>4231</v>
      </c>
      <c r="B1613">
        <v>19.727</v>
      </c>
      <c r="C1613">
        <v>-156.04</v>
      </c>
      <c r="D1613">
        <v>19.442</v>
      </c>
      <c r="E1613">
        <v>1.8254999999999999</v>
      </c>
      <c r="F1613">
        <v>433.65</v>
      </c>
      <c r="G1613">
        <v>475.41</v>
      </c>
      <c r="H1613">
        <v>2.3681999999999999</v>
      </c>
    </row>
    <row r="1614" spans="1:8" x14ac:dyDescent="0.2">
      <c r="A1614">
        <v>4232</v>
      </c>
      <c r="B1614">
        <v>19.727</v>
      </c>
      <c r="C1614">
        <v>-156.04</v>
      </c>
      <c r="D1614">
        <v>19.440999999999999</v>
      </c>
      <c r="E1614">
        <v>1.9486000000000001</v>
      </c>
      <c r="F1614">
        <v>433.68</v>
      </c>
      <c r="G1614">
        <v>475.35</v>
      </c>
      <c r="H1614">
        <v>2.3782000000000001</v>
      </c>
    </row>
    <row r="1615" spans="1:8" x14ac:dyDescent="0.2">
      <c r="A1615">
        <v>4233</v>
      </c>
      <c r="B1615">
        <v>19.727</v>
      </c>
      <c r="C1615">
        <v>-156.04</v>
      </c>
      <c r="D1615">
        <v>19.413</v>
      </c>
      <c r="E1615">
        <v>2.0630999999999999</v>
      </c>
      <c r="F1615">
        <v>433.62</v>
      </c>
      <c r="G1615">
        <v>475.32</v>
      </c>
      <c r="H1615">
        <v>2.3833000000000002</v>
      </c>
    </row>
    <row r="1616" spans="1:8" x14ac:dyDescent="0.2">
      <c r="A1616">
        <v>4234</v>
      </c>
      <c r="B1616">
        <v>19.727</v>
      </c>
      <c r="C1616">
        <v>-156.04</v>
      </c>
      <c r="D1616">
        <v>19.375</v>
      </c>
      <c r="E1616">
        <v>2.3620000000000001</v>
      </c>
      <c r="F1616">
        <v>433.56</v>
      </c>
      <c r="G1616">
        <v>475.32</v>
      </c>
      <c r="H1616">
        <v>2.3984999999999999</v>
      </c>
    </row>
    <row r="1617" spans="1:8" x14ac:dyDescent="0.2">
      <c r="A1617">
        <v>4235</v>
      </c>
      <c r="B1617">
        <v>19.727</v>
      </c>
      <c r="C1617">
        <v>-156.04</v>
      </c>
      <c r="D1617">
        <v>19.376000000000001</v>
      </c>
      <c r="E1617">
        <v>1.8906000000000001</v>
      </c>
      <c r="F1617">
        <v>433.49</v>
      </c>
      <c r="G1617">
        <v>475.36</v>
      </c>
      <c r="H1617">
        <v>2.4039000000000001</v>
      </c>
    </row>
    <row r="1618" spans="1:8" x14ac:dyDescent="0.2">
      <c r="A1618">
        <v>4236</v>
      </c>
      <c r="B1618">
        <v>19.727</v>
      </c>
      <c r="C1618">
        <v>-156.04</v>
      </c>
      <c r="D1618">
        <v>19.379000000000001</v>
      </c>
      <c r="E1618">
        <v>1.6085</v>
      </c>
      <c r="F1618">
        <v>433.46</v>
      </c>
      <c r="G1618">
        <v>475.39</v>
      </c>
      <c r="H1618">
        <v>2.4287999999999998</v>
      </c>
    </row>
    <row r="1619" spans="1:8" x14ac:dyDescent="0.2">
      <c r="A1619">
        <v>4237</v>
      </c>
      <c r="B1619">
        <v>19.727</v>
      </c>
      <c r="C1619">
        <v>-156.04</v>
      </c>
      <c r="D1619">
        <v>19.378</v>
      </c>
      <c r="E1619">
        <v>1.3047</v>
      </c>
      <c r="F1619">
        <v>433.45</v>
      </c>
      <c r="G1619">
        <v>475.43</v>
      </c>
      <c r="H1619">
        <v>2.4032</v>
      </c>
    </row>
    <row r="1620" spans="1:8" x14ac:dyDescent="0.2">
      <c r="A1620">
        <v>4238</v>
      </c>
      <c r="B1620">
        <v>19.727</v>
      </c>
      <c r="C1620">
        <v>-156.04</v>
      </c>
      <c r="D1620">
        <v>19.378</v>
      </c>
      <c r="E1620">
        <v>1.655</v>
      </c>
      <c r="F1620">
        <v>433.45</v>
      </c>
      <c r="G1620">
        <v>475.45</v>
      </c>
      <c r="H1620">
        <v>2.3833000000000002</v>
      </c>
    </row>
    <row r="1621" spans="1:8" x14ac:dyDescent="0.2">
      <c r="A1621">
        <v>4239</v>
      </c>
      <c r="B1621">
        <v>19.727</v>
      </c>
      <c r="C1621">
        <v>-156.04</v>
      </c>
      <c r="D1621">
        <v>19.376999999999999</v>
      </c>
      <c r="E1621">
        <v>2.0207999999999999</v>
      </c>
      <c r="F1621">
        <v>433.37</v>
      </c>
      <c r="G1621">
        <v>475.38</v>
      </c>
      <c r="H1621">
        <v>2.4140000000000001</v>
      </c>
    </row>
    <row r="1622" spans="1:8" x14ac:dyDescent="0.2">
      <c r="A1622">
        <v>4240</v>
      </c>
      <c r="B1622">
        <v>19.727</v>
      </c>
      <c r="C1622">
        <v>-156.04</v>
      </c>
      <c r="D1622">
        <v>19.379000000000001</v>
      </c>
      <c r="E1622">
        <v>2.2747999999999999</v>
      </c>
      <c r="F1622">
        <v>433.29</v>
      </c>
      <c r="G1622">
        <v>475.4</v>
      </c>
      <c r="H1622">
        <v>2.3980999999999999</v>
      </c>
    </row>
    <row r="1623" spans="1:8" x14ac:dyDescent="0.2">
      <c r="A1623">
        <v>4241</v>
      </c>
      <c r="B1623">
        <v>19.727</v>
      </c>
      <c r="C1623">
        <v>-156.04</v>
      </c>
      <c r="D1623">
        <v>19.379000000000001</v>
      </c>
      <c r="E1623">
        <v>1.6606000000000001</v>
      </c>
      <c r="F1623">
        <v>433.27</v>
      </c>
      <c r="G1623">
        <v>475.42</v>
      </c>
      <c r="H1623">
        <v>2.3782000000000001</v>
      </c>
    </row>
    <row r="1624" spans="1:8" x14ac:dyDescent="0.2">
      <c r="A1624">
        <v>4242</v>
      </c>
      <c r="B1624">
        <v>19.727</v>
      </c>
      <c r="C1624">
        <v>-156.04</v>
      </c>
      <c r="D1624">
        <v>19.373999999999999</v>
      </c>
      <c r="E1624">
        <v>1.6295999999999999</v>
      </c>
      <c r="F1624">
        <v>433.22</v>
      </c>
      <c r="G1624">
        <v>475.47</v>
      </c>
      <c r="H1624">
        <v>2.3883000000000001</v>
      </c>
    </row>
    <row r="1625" spans="1:8" x14ac:dyDescent="0.2">
      <c r="A1625">
        <v>4243</v>
      </c>
      <c r="B1625">
        <v>19.727</v>
      </c>
      <c r="C1625">
        <v>-156.04</v>
      </c>
      <c r="D1625">
        <v>19.37</v>
      </c>
      <c r="E1625">
        <v>1.3047</v>
      </c>
      <c r="F1625">
        <v>433.17</v>
      </c>
      <c r="G1625">
        <v>475.48</v>
      </c>
      <c r="H1625">
        <v>2.4039000000000001</v>
      </c>
    </row>
    <row r="1626" spans="1:8" x14ac:dyDescent="0.2">
      <c r="A1626">
        <v>4244</v>
      </c>
      <c r="B1626">
        <v>19.727</v>
      </c>
      <c r="C1626">
        <v>-156.04</v>
      </c>
      <c r="D1626">
        <v>19.372</v>
      </c>
      <c r="E1626">
        <v>1.3047</v>
      </c>
      <c r="F1626">
        <v>433.13</v>
      </c>
      <c r="G1626">
        <v>475.39</v>
      </c>
      <c r="H1626">
        <v>2.4081999999999999</v>
      </c>
    </row>
    <row r="1627" spans="1:8" x14ac:dyDescent="0.2">
      <c r="A1627">
        <v>4245</v>
      </c>
      <c r="B1627">
        <v>19.727</v>
      </c>
      <c r="C1627">
        <v>-156.04</v>
      </c>
      <c r="D1627">
        <v>19.37</v>
      </c>
      <c r="E1627">
        <v>1.3047</v>
      </c>
      <c r="F1627">
        <v>433.12</v>
      </c>
      <c r="G1627">
        <v>475.45</v>
      </c>
      <c r="H1627">
        <v>2.3883999999999999</v>
      </c>
    </row>
    <row r="1628" spans="1:8" x14ac:dyDescent="0.2">
      <c r="A1628">
        <v>4246</v>
      </c>
      <c r="B1628">
        <v>19.727</v>
      </c>
      <c r="C1628">
        <v>-156.04</v>
      </c>
      <c r="D1628">
        <v>19.370999999999999</v>
      </c>
      <c r="E1628">
        <v>1.3047</v>
      </c>
      <c r="F1628">
        <v>433.08</v>
      </c>
      <c r="G1628">
        <v>475.4</v>
      </c>
      <c r="H1628">
        <v>2.3786</v>
      </c>
    </row>
    <row r="1629" spans="1:8" x14ac:dyDescent="0.2">
      <c r="A1629">
        <v>4247</v>
      </c>
      <c r="B1629">
        <v>19.727</v>
      </c>
      <c r="C1629">
        <v>-156.04</v>
      </c>
      <c r="D1629">
        <v>19.372</v>
      </c>
      <c r="E1629">
        <v>1.3046</v>
      </c>
      <c r="F1629">
        <v>432.96</v>
      </c>
      <c r="G1629">
        <v>475.46</v>
      </c>
      <c r="H1629">
        <v>2.383</v>
      </c>
    </row>
    <row r="1630" spans="1:8" x14ac:dyDescent="0.2">
      <c r="A1630">
        <v>4248</v>
      </c>
      <c r="B1630">
        <v>19.727</v>
      </c>
      <c r="C1630">
        <v>-156.04</v>
      </c>
      <c r="D1630">
        <v>19.373999999999999</v>
      </c>
      <c r="E1630">
        <v>1.3046</v>
      </c>
      <c r="F1630">
        <v>432.87</v>
      </c>
      <c r="G1630">
        <v>475.44</v>
      </c>
      <c r="H1630">
        <v>2.3782000000000001</v>
      </c>
    </row>
    <row r="1631" spans="1:8" x14ac:dyDescent="0.2">
      <c r="A1631">
        <v>4249</v>
      </c>
      <c r="B1631">
        <v>19.727</v>
      </c>
      <c r="C1631">
        <v>-156.04</v>
      </c>
      <c r="D1631">
        <v>19.364999999999998</v>
      </c>
      <c r="E1631">
        <v>1.3046</v>
      </c>
      <c r="F1631">
        <v>432.8</v>
      </c>
      <c r="G1631">
        <v>475.41</v>
      </c>
      <c r="H1631">
        <v>2.3883000000000001</v>
      </c>
    </row>
    <row r="1632" spans="1:8" x14ac:dyDescent="0.2">
      <c r="A1632">
        <v>4250</v>
      </c>
      <c r="B1632">
        <v>19.727</v>
      </c>
      <c r="C1632">
        <v>-156.04</v>
      </c>
      <c r="D1632">
        <v>19.356999999999999</v>
      </c>
      <c r="E1632">
        <v>1.3046</v>
      </c>
      <c r="F1632">
        <v>432.67</v>
      </c>
      <c r="G1632">
        <v>475.4</v>
      </c>
      <c r="H1632">
        <v>2.3833000000000002</v>
      </c>
    </row>
    <row r="1633" spans="1:8" x14ac:dyDescent="0.2">
      <c r="A1633">
        <v>4251</v>
      </c>
      <c r="B1633">
        <v>19.727</v>
      </c>
      <c r="C1633">
        <v>-156.04</v>
      </c>
      <c r="D1633">
        <v>19.358000000000001</v>
      </c>
      <c r="E1633">
        <v>1.3046</v>
      </c>
      <c r="F1633">
        <v>432.55</v>
      </c>
      <c r="G1633">
        <v>475.34</v>
      </c>
      <c r="H1633">
        <v>2.3883000000000001</v>
      </c>
    </row>
    <row r="1634" spans="1:8" x14ac:dyDescent="0.2">
      <c r="A1634">
        <v>4252</v>
      </c>
      <c r="B1634">
        <v>19.727</v>
      </c>
      <c r="C1634">
        <v>-156.04</v>
      </c>
      <c r="D1634">
        <v>19.355</v>
      </c>
      <c r="E1634">
        <v>1.3046</v>
      </c>
      <c r="F1634">
        <v>432.48</v>
      </c>
      <c r="G1634">
        <v>475.29</v>
      </c>
      <c r="H1634">
        <v>2.4089</v>
      </c>
    </row>
    <row r="1635" spans="1:8" x14ac:dyDescent="0.2">
      <c r="A1635">
        <v>4253</v>
      </c>
      <c r="B1635">
        <v>19.727</v>
      </c>
      <c r="C1635">
        <v>-156.04</v>
      </c>
      <c r="D1635">
        <v>19.350999999999999</v>
      </c>
      <c r="E1635">
        <v>1.3046</v>
      </c>
      <c r="F1635">
        <v>432.42</v>
      </c>
      <c r="G1635">
        <v>475.22</v>
      </c>
      <c r="H1635">
        <v>2.4234</v>
      </c>
    </row>
    <row r="1636" spans="1:8" x14ac:dyDescent="0.2">
      <c r="A1636">
        <v>4254</v>
      </c>
      <c r="B1636">
        <v>19.727</v>
      </c>
      <c r="C1636">
        <v>-156.04</v>
      </c>
      <c r="D1636">
        <v>19.350000000000001</v>
      </c>
      <c r="E1636">
        <v>1.3046</v>
      </c>
      <c r="F1636">
        <v>432.35</v>
      </c>
      <c r="G1636">
        <v>475.17</v>
      </c>
      <c r="H1636">
        <v>2.4241000000000001</v>
      </c>
    </row>
    <row r="1637" spans="1:8" x14ac:dyDescent="0.2">
      <c r="A1637">
        <v>4255</v>
      </c>
      <c r="B1637">
        <v>19.727</v>
      </c>
      <c r="C1637">
        <v>-156.04</v>
      </c>
      <c r="D1637">
        <v>19.350000000000001</v>
      </c>
      <c r="E1637">
        <v>1.3046</v>
      </c>
      <c r="F1637">
        <v>432.31</v>
      </c>
      <c r="G1637">
        <v>475.14</v>
      </c>
      <c r="H1637">
        <v>2.4493</v>
      </c>
    </row>
    <row r="1638" spans="1:8" x14ac:dyDescent="0.2">
      <c r="A1638">
        <v>4256</v>
      </c>
      <c r="B1638">
        <v>19.727</v>
      </c>
      <c r="C1638">
        <v>-156.04</v>
      </c>
      <c r="D1638">
        <v>19.352</v>
      </c>
      <c r="E1638">
        <v>1.3046</v>
      </c>
      <c r="F1638">
        <v>432.27</v>
      </c>
      <c r="G1638">
        <v>475.13</v>
      </c>
      <c r="H1638">
        <v>2.4436</v>
      </c>
    </row>
    <row r="1639" spans="1:8" x14ac:dyDescent="0.2">
      <c r="A1639">
        <v>4257</v>
      </c>
      <c r="B1639">
        <v>19.727</v>
      </c>
      <c r="C1639">
        <v>-156.04</v>
      </c>
      <c r="D1639">
        <v>19.353000000000002</v>
      </c>
      <c r="E1639">
        <v>1.3046</v>
      </c>
      <c r="F1639">
        <v>432.22</v>
      </c>
      <c r="G1639">
        <v>475.09</v>
      </c>
      <c r="H1639">
        <v>2.4136000000000002</v>
      </c>
    </row>
    <row r="1640" spans="1:8" x14ac:dyDescent="0.2">
      <c r="A1640">
        <v>4258</v>
      </c>
      <c r="B1640">
        <v>19.727</v>
      </c>
      <c r="C1640">
        <v>-156.04</v>
      </c>
      <c r="D1640">
        <v>19.355</v>
      </c>
      <c r="E1640">
        <v>1.3046</v>
      </c>
      <c r="F1640">
        <v>432.16</v>
      </c>
      <c r="G1640">
        <v>475.09</v>
      </c>
      <c r="H1640">
        <v>2.4133</v>
      </c>
    </row>
    <row r="1641" spans="1:8" x14ac:dyDescent="0.2">
      <c r="A1641">
        <v>4259</v>
      </c>
      <c r="B1641">
        <v>19.727</v>
      </c>
      <c r="C1641">
        <v>-156.04</v>
      </c>
      <c r="D1641">
        <v>19.350999999999999</v>
      </c>
      <c r="E1641">
        <v>1.3046</v>
      </c>
      <c r="F1641">
        <v>432.16</v>
      </c>
      <c r="G1641">
        <v>475.08</v>
      </c>
      <c r="H1641">
        <v>2.4039000000000001</v>
      </c>
    </row>
    <row r="1642" spans="1:8" x14ac:dyDescent="0.2">
      <c r="A1642">
        <v>4260</v>
      </c>
      <c r="B1642">
        <v>19.727</v>
      </c>
      <c r="C1642">
        <v>-156.04</v>
      </c>
      <c r="D1642">
        <v>19.347999999999999</v>
      </c>
      <c r="E1642">
        <v>1.3046</v>
      </c>
      <c r="F1642">
        <v>432.1</v>
      </c>
      <c r="G1642">
        <v>475.11</v>
      </c>
      <c r="H1642">
        <v>2.4283999999999999</v>
      </c>
    </row>
    <row r="1643" spans="1:8" x14ac:dyDescent="0.2">
      <c r="A1643">
        <v>4261</v>
      </c>
      <c r="B1643">
        <v>19.727</v>
      </c>
      <c r="C1643">
        <v>-156.04</v>
      </c>
      <c r="D1643">
        <v>19.344999999999999</v>
      </c>
      <c r="E1643">
        <v>1.3046</v>
      </c>
      <c r="F1643">
        <v>432.11</v>
      </c>
      <c r="G1643">
        <v>475.13</v>
      </c>
      <c r="H1643">
        <v>2.4039000000000001</v>
      </c>
    </row>
    <row r="1644" spans="1:8" x14ac:dyDescent="0.2">
      <c r="A1644">
        <v>4262</v>
      </c>
      <c r="B1644">
        <v>19.727</v>
      </c>
      <c r="C1644">
        <v>-156.04</v>
      </c>
      <c r="D1644">
        <v>19.347999999999999</v>
      </c>
      <c r="E1644">
        <v>1.3046</v>
      </c>
      <c r="F1644">
        <v>432.07</v>
      </c>
      <c r="G1644">
        <v>475.11</v>
      </c>
      <c r="H1644">
        <v>2.4182999999999999</v>
      </c>
    </row>
    <row r="1645" spans="1:8" x14ac:dyDescent="0.2">
      <c r="A1645">
        <v>4263</v>
      </c>
      <c r="B1645">
        <v>19.727</v>
      </c>
      <c r="C1645">
        <v>-156.04</v>
      </c>
      <c r="D1645">
        <v>19.352</v>
      </c>
      <c r="E1645">
        <v>1.5812999999999999</v>
      </c>
      <c r="F1645">
        <v>432.07</v>
      </c>
      <c r="G1645">
        <v>475.13</v>
      </c>
      <c r="H1645">
        <v>2.4039000000000001</v>
      </c>
    </row>
    <row r="1646" spans="1:8" x14ac:dyDescent="0.2">
      <c r="A1646">
        <v>4264</v>
      </c>
      <c r="B1646">
        <v>19.727</v>
      </c>
      <c r="C1646">
        <v>-156.04</v>
      </c>
      <c r="D1646">
        <v>19.356999999999999</v>
      </c>
      <c r="E1646">
        <v>1.6556999999999999</v>
      </c>
      <c r="F1646">
        <v>432.09</v>
      </c>
      <c r="G1646">
        <v>475.19</v>
      </c>
      <c r="H1646">
        <v>2.4182999999999999</v>
      </c>
    </row>
    <row r="1647" spans="1:8" x14ac:dyDescent="0.2">
      <c r="A1647">
        <v>4265</v>
      </c>
      <c r="B1647">
        <v>19.727</v>
      </c>
      <c r="C1647">
        <v>-156.04</v>
      </c>
      <c r="D1647">
        <v>19.36</v>
      </c>
      <c r="E1647">
        <v>1.3046</v>
      </c>
      <c r="F1647">
        <v>432.07</v>
      </c>
      <c r="G1647">
        <v>475.15</v>
      </c>
      <c r="H1647">
        <v>2.3782000000000001</v>
      </c>
    </row>
    <row r="1648" spans="1:8" x14ac:dyDescent="0.2">
      <c r="A1648">
        <v>4266</v>
      </c>
      <c r="B1648">
        <v>19.727</v>
      </c>
      <c r="C1648">
        <v>-156.04</v>
      </c>
      <c r="D1648">
        <v>19.369</v>
      </c>
      <c r="E1648">
        <v>1.6237999999999999</v>
      </c>
      <c r="F1648">
        <v>432.01</v>
      </c>
      <c r="G1648">
        <v>475.12</v>
      </c>
      <c r="H1648">
        <v>2.4140000000000001</v>
      </c>
    </row>
    <row r="1649" spans="1:8" x14ac:dyDescent="0.2">
      <c r="A1649">
        <v>4267</v>
      </c>
      <c r="B1649">
        <v>19.727</v>
      </c>
      <c r="C1649">
        <v>-156.04</v>
      </c>
      <c r="D1649">
        <v>19.375</v>
      </c>
      <c r="E1649">
        <v>1.4821</v>
      </c>
      <c r="F1649">
        <v>432.05</v>
      </c>
      <c r="G1649">
        <v>475.11</v>
      </c>
      <c r="H1649">
        <v>2.4234</v>
      </c>
    </row>
    <row r="1650" spans="1:8" x14ac:dyDescent="0.2">
      <c r="A1650">
        <v>4268</v>
      </c>
      <c r="B1650">
        <v>19.727</v>
      </c>
      <c r="C1650">
        <v>-156.04</v>
      </c>
      <c r="D1650">
        <v>19.376999999999999</v>
      </c>
      <c r="E1650">
        <v>1.3046</v>
      </c>
      <c r="F1650">
        <v>431.99</v>
      </c>
      <c r="G1650">
        <v>475.11</v>
      </c>
      <c r="H1650">
        <v>2.4035000000000002</v>
      </c>
    </row>
    <row r="1651" spans="1:8" x14ac:dyDescent="0.2">
      <c r="A1651">
        <v>4269</v>
      </c>
      <c r="B1651">
        <v>19.727</v>
      </c>
      <c r="C1651">
        <v>-156.04</v>
      </c>
      <c r="D1651">
        <v>19.379000000000001</v>
      </c>
      <c r="E1651">
        <v>1.3046</v>
      </c>
      <c r="F1651">
        <v>431.98</v>
      </c>
      <c r="G1651">
        <v>475.13</v>
      </c>
      <c r="H1651">
        <v>2.3883000000000001</v>
      </c>
    </row>
    <row r="1652" spans="1:8" x14ac:dyDescent="0.2">
      <c r="A1652">
        <v>4270</v>
      </c>
      <c r="B1652">
        <v>19.727</v>
      </c>
      <c r="C1652">
        <v>-156.04</v>
      </c>
      <c r="D1652">
        <v>19.385999999999999</v>
      </c>
      <c r="E1652">
        <v>1.3046</v>
      </c>
      <c r="F1652">
        <v>431.91</v>
      </c>
      <c r="G1652">
        <v>475.14</v>
      </c>
      <c r="H1652">
        <v>2.4085999999999999</v>
      </c>
    </row>
    <row r="1653" spans="1:8" x14ac:dyDescent="0.2">
      <c r="A1653">
        <v>4271</v>
      </c>
      <c r="B1653">
        <v>19.727</v>
      </c>
      <c r="C1653">
        <v>-156.04</v>
      </c>
      <c r="D1653">
        <v>19.387</v>
      </c>
      <c r="E1653">
        <v>1.3046</v>
      </c>
      <c r="F1653">
        <v>431.92</v>
      </c>
      <c r="G1653">
        <v>475.11</v>
      </c>
      <c r="H1653">
        <v>2.4035000000000002</v>
      </c>
    </row>
    <row r="1654" spans="1:8" x14ac:dyDescent="0.2">
      <c r="A1654">
        <v>4272</v>
      </c>
      <c r="B1654">
        <v>19.727</v>
      </c>
      <c r="C1654">
        <v>-156.04</v>
      </c>
      <c r="D1654">
        <v>19.393999999999998</v>
      </c>
      <c r="E1654">
        <v>1.4441999999999999</v>
      </c>
      <c r="F1654">
        <v>431.92</v>
      </c>
      <c r="G1654">
        <v>475.1</v>
      </c>
      <c r="H1654">
        <v>2.3988</v>
      </c>
    </row>
    <row r="1655" spans="1:8" x14ac:dyDescent="0.2">
      <c r="A1655">
        <v>4273</v>
      </c>
      <c r="B1655">
        <v>19.727</v>
      </c>
      <c r="C1655">
        <v>-156.04</v>
      </c>
      <c r="D1655">
        <v>19.404</v>
      </c>
      <c r="E1655">
        <v>1.4292</v>
      </c>
      <c r="F1655">
        <v>431.87</v>
      </c>
      <c r="G1655">
        <v>475.1</v>
      </c>
      <c r="H1655">
        <v>2.4136000000000002</v>
      </c>
    </row>
    <row r="1656" spans="1:8" x14ac:dyDescent="0.2">
      <c r="A1656">
        <v>4274</v>
      </c>
      <c r="B1656">
        <v>19.727</v>
      </c>
      <c r="C1656">
        <v>-156.04</v>
      </c>
      <c r="D1656">
        <v>19.411999999999999</v>
      </c>
      <c r="E1656">
        <v>1.3046</v>
      </c>
      <c r="F1656">
        <v>431.89</v>
      </c>
      <c r="G1656">
        <v>475.1</v>
      </c>
      <c r="H1656">
        <v>2.4085999999999999</v>
      </c>
    </row>
    <row r="1657" spans="1:8" x14ac:dyDescent="0.2">
      <c r="A1657">
        <v>4275</v>
      </c>
      <c r="B1657">
        <v>19.727</v>
      </c>
      <c r="C1657">
        <v>-156.04</v>
      </c>
      <c r="D1657">
        <v>19.413</v>
      </c>
      <c r="E1657">
        <v>1.3046</v>
      </c>
      <c r="F1657">
        <v>431.91</v>
      </c>
      <c r="G1657">
        <v>475.07</v>
      </c>
      <c r="H1657">
        <v>2.4136000000000002</v>
      </c>
    </row>
    <row r="1658" spans="1:8" x14ac:dyDescent="0.2">
      <c r="A1658">
        <v>4276</v>
      </c>
      <c r="B1658">
        <v>19.727</v>
      </c>
      <c r="C1658">
        <v>-156.04</v>
      </c>
      <c r="D1658">
        <v>19.413</v>
      </c>
      <c r="E1658">
        <v>1.3047</v>
      </c>
      <c r="F1658">
        <v>431.87</v>
      </c>
      <c r="G1658">
        <v>475.03</v>
      </c>
      <c r="H1658">
        <v>2.4136000000000002</v>
      </c>
    </row>
    <row r="1659" spans="1:8" x14ac:dyDescent="0.2">
      <c r="A1659">
        <v>4277</v>
      </c>
      <c r="B1659">
        <v>19.727</v>
      </c>
      <c r="C1659">
        <v>-156.04</v>
      </c>
      <c r="D1659">
        <v>19.413</v>
      </c>
      <c r="E1659">
        <v>1.3047</v>
      </c>
      <c r="F1659">
        <v>431.86</v>
      </c>
      <c r="G1659">
        <v>475.02</v>
      </c>
      <c r="H1659">
        <v>2.4133</v>
      </c>
    </row>
    <row r="1660" spans="1:8" x14ac:dyDescent="0.2">
      <c r="A1660">
        <v>4278</v>
      </c>
      <c r="B1660">
        <v>19.727</v>
      </c>
      <c r="C1660">
        <v>-156.04</v>
      </c>
      <c r="D1660">
        <v>19.41</v>
      </c>
      <c r="E1660">
        <v>1.3047</v>
      </c>
      <c r="F1660">
        <v>431.83</v>
      </c>
      <c r="G1660">
        <v>475.05</v>
      </c>
      <c r="H1660">
        <v>2.4439000000000002</v>
      </c>
    </row>
    <row r="1661" spans="1:8" x14ac:dyDescent="0.2">
      <c r="A1661">
        <v>4279</v>
      </c>
      <c r="B1661">
        <v>19.727</v>
      </c>
      <c r="C1661">
        <v>-156.04</v>
      </c>
      <c r="D1661">
        <v>19.407</v>
      </c>
      <c r="E1661">
        <v>1.3047</v>
      </c>
      <c r="F1661">
        <v>431.77</v>
      </c>
      <c r="G1661">
        <v>475.07</v>
      </c>
      <c r="H1661">
        <v>2.4493</v>
      </c>
    </row>
    <row r="1662" spans="1:8" x14ac:dyDescent="0.2">
      <c r="A1662">
        <v>4280</v>
      </c>
      <c r="B1662">
        <v>19.727</v>
      </c>
      <c r="C1662">
        <v>-156.04</v>
      </c>
      <c r="D1662">
        <v>19.41</v>
      </c>
      <c r="E1662">
        <v>1.4466000000000001</v>
      </c>
      <c r="F1662">
        <v>431.72</v>
      </c>
      <c r="G1662">
        <v>475.06</v>
      </c>
      <c r="H1662">
        <v>2.4439000000000002</v>
      </c>
    </row>
    <row r="1663" spans="1:8" x14ac:dyDescent="0.2">
      <c r="A1663">
        <v>4281</v>
      </c>
      <c r="B1663">
        <v>19.727</v>
      </c>
      <c r="C1663">
        <v>-156.04</v>
      </c>
      <c r="D1663">
        <v>19.408999999999999</v>
      </c>
      <c r="E1663">
        <v>1.3626</v>
      </c>
      <c r="F1663">
        <v>431.66</v>
      </c>
      <c r="G1663">
        <v>475.06</v>
      </c>
      <c r="H1663">
        <v>2.4237000000000002</v>
      </c>
    </row>
    <row r="1664" spans="1:8" x14ac:dyDescent="0.2">
      <c r="A1664">
        <v>4282</v>
      </c>
      <c r="B1664">
        <v>19.727</v>
      </c>
      <c r="C1664">
        <v>-156.04</v>
      </c>
      <c r="D1664">
        <v>19.405999999999999</v>
      </c>
      <c r="E1664">
        <v>1.5214000000000001</v>
      </c>
      <c r="F1664">
        <v>431.65</v>
      </c>
      <c r="G1664">
        <v>475.07</v>
      </c>
      <c r="H1664">
        <v>2.4283999999999999</v>
      </c>
    </row>
    <row r="1665" spans="1:8" x14ac:dyDescent="0.2">
      <c r="A1665">
        <v>4283</v>
      </c>
      <c r="B1665">
        <v>19.727</v>
      </c>
      <c r="C1665">
        <v>-156.04</v>
      </c>
      <c r="D1665">
        <v>19.405000000000001</v>
      </c>
      <c r="E1665">
        <v>1.6982999999999999</v>
      </c>
      <c r="F1665">
        <v>431.59</v>
      </c>
      <c r="G1665">
        <v>475.14</v>
      </c>
      <c r="H1665">
        <v>2.3883999999999999</v>
      </c>
    </row>
    <row r="1666" spans="1:8" x14ac:dyDescent="0.2">
      <c r="A1666">
        <v>4284</v>
      </c>
      <c r="B1666">
        <v>19.727</v>
      </c>
      <c r="C1666">
        <v>-156.04</v>
      </c>
      <c r="D1666">
        <v>19.411000000000001</v>
      </c>
      <c r="E1666">
        <v>1.3046</v>
      </c>
      <c r="F1666">
        <v>431.53</v>
      </c>
      <c r="G1666">
        <v>475.11</v>
      </c>
      <c r="H1666">
        <v>2.3984999999999999</v>
      </c>
    </row>
    <row r="1667" spans="1:8" x14ac:dyDescent="0.2">
      <c r="A1667">
        <v>4285</v>
      </c>
      <c r="B1667">
        <v>19.727</v>
      </c>
      <c r="C1667">
        <v>-156.04</v>
      </c>
      <c r="D1667">
        <v>19.407</v>
      </c>
      <c r="E1667">
        <v>1.3046</v>
      </c>
      <c r="F1667">
        <v>431.46</v>
      </c>
      <c r="G1667">
        <v>475.16</v>
      </c>
      <c r="H1667">
        <v>2.4140000000000001</v>
      </c>
    </row>
    <row r="1668" spans="1:8" x14ac:dyDescent="0.2">
      <c r="A1668">
        <v>4286</v>
      </c>
      <c r="B1668">
        <v>19.727</v>
      </c>
      <c r="C1668">
        <v>-156.04</v>
      </c>
      <c r="D1668">
        <v>19.411000000000001</v>
      </c>
      <c r="E1668">
        <v>1.3046</v>
      </c>
      <c r="F1668">
        <v>431.42</v>
      </c>
      <c r="G1668">
        <v>475.16</v>
      </c>
      <c r="H1668">
        <v>2.3980999999999999</v>
      </c>
    </row>
    <row r="1669" spans="1:8" x14ac:dyDescent="0.2">
      <c r="A1669">
        <v>4287</v>
      </c>
      <c r="B1669">
        <v>19.727</v>
      </c>
      <c r="C1669">
        <v>-156.04</v>
      </c>
      <c r="D1669">
        <v>19.414000000000001</v>
      </c>
      <c r="E1669">
        <v>1.3046</v>
      </c>
      <c r="F1669">
        <v>431.37</v>
      </c>
      <c r="G1669">
        <v>475.14</v>
      </c>
      <c r="H1669">
        <v>2.4035000000000002</v>
      </c>
    </row>
    <row r="1670" spans="1:8" x14ac:dyDescent="0.2">
      <c r="A1670">
        <v>4288</v>
      </c>
      <c r="B1670">
        <v>19.727</v>
      </c>
      <c r="C1670">
        <v>-156.04</v>
      </c>
      <c r="D1670">
        <v>19.417999999999999</v>
      </c>
      <c r="E1670">
        <v>1.3046</v>
      </c>
      <c r="F1670">
        <v>431.3</v>
      </c>
      <c r="G1670">
        <v>475.18</v>
      </c>
      <c r="H1670">
        <v>2.3984999999999999</v>
      </c>
    </row>
    <row r="1671" spans="1:8" x14ac:dyDescent="0.2">
      <c r="A1671">
        <v>4289</v>
      </c>
      <c r="B1671">
        <v>19.727</v>
      </c>
      <c r="C1671">
        <v>-156.04</v>
      </c>
      <c r="D1671">
        <v>19.422000000000001</v>
      </c>
      <c r="E1671">
        <v>1.3046</v>
      </c>
      <c r="F1671">
        <v>431.29</v>
      </c>
      <c r="G1671">
        <v>475.23</v>
      </c>
      <c r="H1671">
        <v>2.3984999999999999</v>
      </c>
    </row>
    <row r="1672" spans="1:8" x14ac:dyDescent="0.2">
      <c r="A1672">
        <v>4290</v>
      </c>
      <c r="B1672">
        <v>19.727</v>
      </c>
      <c r="C1672">
        <v>-156.04</v>
      </c>
      <c r="D1672">
        <v>19.425999999999998</v>
      </c>
      <c r="E1672">
        <v>1.3046</v>
      </c>
      <c r="F1672">
        <v>431.27</v>
      </c>
      <c r="G1672">
        <v>475.19</v>
      </c>
      <c r="H1672">
        <v>2.4291999999999998</v>
      </c>
    </row>
    <row r="1673" spans="1:8" x14ac:dyDescent="0.2">
      <c r="A1673">
        <v>4291</v>
      </c>
      <c r="B1673">
        <v>19.727</v>
      </c>
      <c r="C1673">
        <v>-156.04</v>
      </c>
      <c r="D1673">
        <v>19.43</v>
      </c>
      <c r="E1673">
        <v>1.3046</v>
      </c>
      <c r="F1673">
        <v>431.24</v>
      </c>
      <c r="G1673">
        <v>475.24</v>
      </c>
      <c r="H1673">
        <v>2.4287999999999998</v>
      </c>
    </row>
    <row r="1674" spans="1:8" x14ac:dyDescent="0.2">
      <c r="A1674">
        <v>4292</v>
      </c>
      <c r="B1674">
        <v>19.727</v>
      </c>
      <c r="C1674">
        <v>-156.04</v>
      </c>
      <c r="D1674">
        <v>19.436</v>
      </c>
      <c r="E1674">
        <v>1.3045</v>
      </c>
      <c r="F1674">
        <v>431.21</v>
      </c>
      <c r="G1674">
        <v>475.25</v>
      </c>
      <c r="H1674">
        <v>2.4085999999999999</v>
      </c>
    </row>
    <row r="1675" spans="1:8" x14ac:dyDescent="0.2">
      <c r="A1675">
        <v>4293</v>
      </c>
      <c r="B1675">
        <v>19.727</v>
      </c>
      <c r="C1675">
        <v>-156.04</v>
      </c>
      <c r="D1675">
        <v>19.442</v>
      </c>
      <c r="E1675">
        <v>1.3045</v>
      </c>
      <c r="F1675">
        <v>431.17</v>
      </c>
      <c r="G1675">
        <v>475.24</v>
      </c>
      <c r="H1675">
        <v>2.4182999999999999</v>
      </c>
    </row>
    <row r="1676" spans="1:8" x14ac:dyDescent="0.2">
      <c r="A1676">
        <v>4294</v>
      </c>
      <c r="B1676">
        <v>19.727</v>
      </c>
      <c r="C1676">
        <v>-156.04</v>
      </c>
      <c r="D1676">
        <v>19.440999999999999</v>
      </c>
      <c r="E1676">
        <v>1.3045</v>
      </c>
      <c r="F1676">
        <v>431.17</v>
      </c>
      <c r="G1676">
        <v>475.17</v>
      </c>
      <c r="H1676">
        <v>2.3782000000000001</v>
      </c>
    </row>
    <row r="1677" spans="1:8" x14ac:dyDescent="0.2">
      <c r="A1677">
        <v>4295</v>
      </c>
      <c r="B1677">
        <v>19.727</v>
      </c>
      <c r="C1677">
        <v>-156.04</v>
      </c>
      <c r="D1677">
        <v>19.437000000000001</v>
      </c>
      <c r="E1677">
        <v>1.3045</v>
      </c>
      <c r="F1677">
        <v>431.1</v>
      </c>
      <c r="G1677">
        <v>475.14</v>
      </c>
      <c r="H1677">
        <v>2.3879999999999999</v>
      </c>
    </row>
    <row r="1678" spans="1:8" x14ac:dyDescent="0.2">
      <c r="A1678">
        <v>4296</v>
      </c>
      <c r="B1678">
        <v>19.727</v>
      </c>
      <c r="C1678">
        <v>-156.04</v>
      </c>
      <c r="D1678">
        <v>19.439</v>
      </c>
      <c r="E1678">
        <v>1.3045</v>
      </c>
      <c r="F1678">
        <v>431.06</v>
      </c>
      <c r="G1678">
        <v>475.14</v>
      </c>
      <c r="H1678">
        <v>2.379</v>
      </c>
    </row>
    <row r="1679" spans="1:8" x14ac:dyDescent="0.2">
      <c r="A1679">
        <v>4297</v>
      </c>
      <c r="B1679">
        <v>19.727</v>
      </c>
      <c r="C1679">
        <v>-156.04</v>
      </c>
      <c r="D1679">
        <v>19.439</v>
      </c>
      <c r="E1679">
        <v>1.3045</v>
      </c>
      <c r="F1679">
        <v>431.01</v>
      </c>
      <c r="G1679">
        <v>475.12</v>
      </c>
      <c r="H1679">
        <v>2.4085999999999999</v>
      </c>
    </row>
    <row r="1680" spans="1:8" x14ac:dyDescent="0.2">
      <c r="A1680">
        <v>4298</v>
      </c>
      <c r="B1680">
        <v>19.727</v>
      </c>
      <c r="C1680">
        <v>-156.04</v>
      </c>
      <c r="D1680">
        <v>19.442</v>
      </c>
      <c r="E1680">
        <v>1.3045</v>
      </c>
      <c r="F1680">
        <v>430.99</v>
      </c>
      <c r="G1680">
        <v>475.07</v>
      </c>
      <c r="H1680">
        <v>2.4085999999999999</v>
      </c>
    </row>
    <row r="1681" spans="1:8" x14ac:dyDescent="0.2">
      <c r="A1681">
        <v>4299</v>
      </c>
      <c r="B1681">
        <v>19.727</v>
      </c>
      <c r="C1681">
        <v>-156.04</v>
      </c>
      <c r="D1681">
        <v>19.443000000000001</v>
      </c>
      <c r="E1681">
        <v>1.3045</v>
      </c>
      <c r="F1681">
        <v>430.92</v>
      </c>
      <c r="G1681">
        <v>475.09</v>
      </c>
      <c r="H1681">
        <v>2.3978000000000002</v>
      </c>
    </row>
    <row r="1682" spans="1:8" x14ac:dyDescent="0.2">
      <c r="A1682">
        <v>4300</v>
      </c>
      <c r="B1682">
        <v>19.727</v>
      </c>
      <c r="C1682">
        <v>-156.04</v>
      </c>
      <c r="D1682">
        <v>19.443999999999999</v>
      </c>
      <c r="E1682">
        <v>1.3045</v>
      </c>
      <c r="F1682">
        <v>430.87</v>
      </c>
      <c r="G1682">
        <v>475.07</v>
      </c>
      <c r="H1682">
        <v>2.3891</v>
      </c>
    </row>
    <row r="1683" spans="1:8" x14ac:dyDescent="0.2">
      <c r="A1683">
        <v>4301</v>
      </c>
      <c r="B1683">
        <v>19.727</v>
      </c>
      <c r="C1683">
        <v>-156.04</v>
      </c>
      <c r="D1683">
        <v>19.440999999999999</v>
      </c>
      <c r="E1683">
        <v>1.3045</v>
      </c>
      <c r="F1683">
        <v>430.8</v>
      </c>
      <c r="G1683">
        <v>475.01</v>
      </c>
      <c r="H1683">
        <v>2.4032</v>
      </c>
    </row>
    <row r="1684" spans="1:8" x14ac:dyDescent="0.2">
      <c r="A1684">
        <v>4302</v>
      </c>
      <c r="B1684">
        <v>19.727</v>
      </c>
      <c r="C1684">
        <v>-156.04</v>
      </c>
      <c r="D1684">
        <v>19.431999999999999</v>
      </c>
      <c r="E1684">
        <v>1.3045</v>
      </c>
      <c r="F1684">
        <v>430.71</v>
      </c>
      <c r="G1684">
        <v>474.92</v>
      </c>
      <c r="H1684">
        <v>2.3883000000000001</v>
      </c>
    </row>
    <row r="1685" spans="1:8" x14ac:dyDescent="0.2">
      <c r="A1685">
        <v>4303</v>
      </c>
      <c r="B1685">
        <v>19.727</v>
      </c>
      <c r="C1685">
        <v>-156.04</v>
      </c>
      <c r="D1685">
        <v>19.427</v>
      </c>
      <c r="E1685">
        <v>1.3045</v>
      </c>
      <c r="F1685">
        <v>430.69</v>
      </c>
      <c r="G1685">
        <v>474.83</v>
      </c>
      <c r="H1685">
        <v>2.3475999999999999</v>
      </c>
    </row>
    <row r="1686" spans="1:8" x14ac:dyDescent="0.2">
      <c r="A1686">
        <v>4304</v>
      </c>
      <c r="B1686">
        <v>19.727</v>
      </c>
      <c r="C1686">
        <v>-156.04</v>
      </c>
      <c r="D1686">
        <v>19.396999999999998</v>
      </c>
      <c r="E1686">
        <v>1.3045</v>
      </c>
      <c r="F1686">
        <v>430.67</v>
      </c>
      <c r="G1686">
        <v>474.83</v>
      </c>
      <c r="H1686">
        <v>2.3378999999999999</v>
      </c>
    </row>
    <row r="1687" spans="1:8" x14ac:dyDescent="0.2">
      <c r="A1687">
        <v>4305</v>
      </c>
      <c r="B1687">
        <v>19.727</v>
      </c>
      <c r="C1687">
        <v>-156.04</v>
      </c>
      <c r="D1687">
        <v>19.376999999999999</v>
      </c>
      <c r="E1687">
        <v>1.3045</v>
      </c>
      <c r="F1687">
        <v>430.6</v>
      </c>
      <c r="G1687">
        <v>474.89</v>
      </c>
      <c r="H1687">
        <v>2.3534000000000002</v>
      </c>
    </row>
    <row r="1688" spans="1:8" x14ac:dyDescent="0.2">
      <c r="A1688">
        <v>4306</v>
      </c>
      <c r="B1688">
        <v>19.727</v>
      </c>
      <c r="C1688">
        <v>-156.04</v>
      </c>
      <c r="D1688">
        <v>19.379000000000001</v>
      </c>
      <c r="E1688">
        <v>1.7835000000000001</v>
      </c>
      <c r="F1688">
        <v>430.56</v>
      </c>
      <c r="G1688">
        <v>474.88</v>
      </c>
      <c r="H1688">
        <v>2.4089</v>
      </c>
    </row>
    <row r="1689" spans="1:8" x14ac:dyDescent="0.2">
      <c r="A1689">
        <v>4307</v>
      </c>
      <c r="B1689">
        <v>19.727</v>
      </c>
      <c r="C1689">
        <v>-156.04</v>
      </c>
      <c r="D1689">
        <v>19.376999999999999</v>
      </c>
      <c r="E1689">
        <v>2.2138</v>
      </c>
      <c r="F1689">
        <v>430.53</v>
      </c>
      <c r="G1689">
        <v>474.9</v>
      </c>
      <c r="H1689">
        <v>2.3934000000000002</v>
      </c>
    </row>
    <row r="1690" spans="1:8" x14ac:dyDescent="0.2">
      <c r="A1690">
        <v>4308</v>
      </c>
      <c r="B1690">
        <v>19.727</v>
      </c>
      <c r="C1690">
        <v>-156.04</v>
      </c>
      <c r="D1690">
        <v>19.378</v>
      </c>
      <c r="E1690">
        <v>2.004</v>
      </c>
      <c r="F1690">
        <v>430.54</v>
      </c>
      <c r="G1690">
        <v>474.92</v>
      </c>
      <c r="H1690">
        <v>2.3931</v>
      </c>
    </row>
    <row r="1691" spans="1:8" x14ac:dyDescent="0.2">
      <c r="A1691">
        <v>4309</v>
      </c>
      <c r="B1691">
        <v>19.727</v>
      </c>
      <c r="C1691">
        <v>-156.04</v>
      </c>
      <c r="D1691">
        <v>19.376000000000001</v>
      </c>
      <c r="E1691">
        <v>2.2332000000000001</v>
      </c>
      <c r="F1691">
        <v>430.53</v>
      </c>
      <c r="G1691">
        <v>474.91</v>
      </c>
      <c r="H1691">
        <v>2.3681999999999999</v>
      </c>
    </row>
    <row r="1692" spans="1:8" x14ac:dyDescent="0.2">
      <c r="A1692">
        <v>4310</v>
      </c>
      <c r="B1692">
        <v>19.727</v>
      </c>
      <c r="C1692">
        <v>-156.04</v>
      </c>
      <c r="D1692">
        <v>19.375</v>
      </c>
      <c r="E1692">
        <v>2.1886000000000001</v>
      </c>
      <c r="F1692">
        <v>430.52</v>
      </c>
      <c r="G1692">
        <v>474.94</v>
      </c>
      <c r="H1692">
        <v>2.3729</v>
      </c>
    </row>
    <row r="1693" spans="1:8" x14ac:dyDescent="0.2">
      <c r="A1693">
        <v>4311</v>
      </c>
      <c r="B1693">
        <v>19.727</v>
      </c>
      <c r="C1693">
        <v>-156.04</v>
      </c>
      <c r="D1693">
        <v>19.370999999999999</v>
      </c>
      <c r="E1693">
        <v>1.8194999999999999</v>
      </c>
      <c r="F1693">
        <v>430.49</v>
      </c>
      <c r="G1693">
        <v>475.02</v>
      </c>
      <c r="H1693">
        <v>2.3378999999999999</v>
      </c>
    </row>
    <row r="1694" spans="1:8" x14ac:dyDescent="0.2">
      <c r="A1694">
        <v>4312</v>
      </c>
      <c r="B1694">
        <v>19.727</v>
      </c>
      <c r="C1694">
        <v>-156.04</v>
      </c>
      <c r="D1694">
        <v>19.372</v>
      </c>
      <c r="E1694">
        <v>1.9996</v>
      </c>
      <c r="F1694">
        <v>430.52</v>
      </c>
      <c r="G1694">
        <v>475.03</v>
      </c>
      <c r="H1694">
        <v>2.3378999999999999</v>
      </c>
    </row>
    <row r="1695" spans="1:8" x14ac:dyDescent="0.2">
      <c r="A1695">
        <v>4313</v>
      </c>
      <c r="B1695">
        <v>19.727</v>
      </c>
      <c r="C1695">
        <v>-156.04</v>
      </c>
      <c r="D1695">
        <v>19.372</v>
      </c>
      <c r="E1695">
        <v>2.1985000000000001</v>
      </c>
      <c r="F1695">
        <v>430.47</v>
      </c>
      <c r="G1695">
        <v>475.01</v>
      </c>
      <c r="H1695">
        <v>2.3429000000000002</v>
      </c>
    </row>
    <row r="1696" spans="1:8" x14ac:dyDescent="0.2">
      <c r="A1696">
        <v>4314</v>
      </c>
      <c r="B1696">
        <v>19.727</v>
      </c>
      <c r="C1696">
        <v>-156.04</v>
      </c>
      <c r="D1696">
        <v>19.367000000000001</v>
      </c>
      <c r="E1696">
        <v>2.14</v>
      </c>
      <c r="F1696">
        <v>430.45</v>
      </c>
      <c r="G1696">
        <v>475.08</v>
      </c>
      <c r="H1696">
        <v>2.3681000000000001</v>
      </c>
    </row>
    <row r="1697" spans="1:8" x14ac:dyDescent="0.2">
      <c r="A1697">
        <v>4315</v>
      </c>
      <c r="B1697">
        <v>19.727</v>
      </c>
      <c r="C1697">
        <v>-156.04</v>
      </c>
      <c r="D1697">
        <v>19.353000000000002</v>
      </c>
      <c r="E1697">
        <v>1.7434000000000001</v>
      </c>
      <c r="F1697">
        <v>430.45</v>
      </c>
      <c r="G1697">
        <v>475.06</v>
      </c>
      <c r="H1697">
        <v>2.3786</v>
      </c>
    </row>
    <row r="1698" spans="1:8" x14ac:dyDescent="0.2">
      <c r="A1698">
        <v>4316</v>
      </c>
      <c r="B1698">
        <v>19.727</v>
      </c>
      <c r="C1698">
        <v>-156.04</v>
      </c>
      <c r="D1698">
        <v>19.329999999999998</v>
      </c>
      <c r="E1698">
        <v>1.6438999999999999</v>
      </c>
      <c r="F1698">
        <v>430.44</v>
      </c>
      <c r="G1698">
        <v>475.04</v>
      </c>
      <c r="H1698">
        <v>2.3628</v>
      </c>
    </row>
    <row r="1699" spans="1:8" x14ac:dyDescent="0.2">
      <c r="A1699">
        <v>4317</v>
      </c>
      <c r="B1699">
        <v>19.727</v>
      </c>
      <c r="C1699">
        <v>-156.04</v>
      </c>
      <c r="D1699">
        <v>19.327000000000002</v>
      </c>
      <c r="E1699">
        <v>1.3046</v>
      </c>
      <c r="F1699">
        <v>430.43</v>
      </c>
      <c r="G1699">
        <v>475.07</v>
      </c>
      <c r="H1699">
        <v>2.3328000000000002</v>
      </c>
    </row>
    <row r="1700" spans="1:8" x14ac:dyDescent="0.2">
      <c r="A1700">
        <v>4318</v>
      </c>
      <c r="B1700">
        <v>19.727</v>
      </c>
      <c r="C1700">
        <v>-156.04</v>
      </c>
      <c r="D1700">
        <v>19.324999999999999</v>
      </c>
      <c r="E1700">
        <v>1.3047</v>
      </c>
      <c r="F1700">
        <v>430.44</v>
      </c>
      <c r="G1700">
        <v>475.06</v>
      </c>
      <c r="H1700">
        <v>2.3483000000000001</v>
      </c>
    </row>
    <row r="1701" spans="1:8" x14ac:dyDescent="0.2">
      <c r="A1701">
        <v>4319</v>
      </c>
      <c r="B1701">
        <v>19.727</v>
      </c>
      <c r="C1701">
        <v>-156.04</v>
      </c>
      <c r="D1701">
        <v>19.326000000000001</v>
      </c>
      <c r="E1701">
        <v>1.3047</v>
      </c>
      <c r="F1701">
        <v>430.46</v>
      </c>
      <c r="G1701">
        <v>475.11</v>
      </c>
      <c r="H1701">
        <v>2.3429000000000002</v>
      </c>
    </row>
    <row r="1702" spans="1:8" x14ac:dyDescent="0.2">
      <c r="A1702">
        <v>4320</v>
      </c>
      <c r="B1702">
        <v>19.727</v>
      </c>
      <c r="C1702">
        <v>-156.04</v>
      </c>
      <c r="D1702">
        <v>19.321999999999999</v>
      </c>
      <c r="E1702">
        <v>1.3047</v>
      </c>
      <c r="F1702">
        <v>430.43</v>
      </c>
      <c r="G1702">
        <v>475.17</v>
      </c>
      <c r="H1702">
        <v>2.3833000000000002</v>
      </c>
    </row>
    <row r="1703" spans="1:8" x14ac:dyDescent="0.2">
      <c r="A1703">
        <v>4321</v>
      </c>
      <c r="B1703">
        <v>19.727</v>
      </c>
      <c r="C1703">
        <v>-156.04</v>
      </c>
      <c r="D1703">
        <v>19.321000000000002</v>
      </c>
      <c r="E1703">
        <v>2.1675</v>
      </c>
      <c r="F1703">
        <v>430.35</v>
      </c>
      <c r="G1703">
        <v>475.19</v>
      </c>
      <c r="H1703">
        <v>2.3631000000000002</v>
      </c>
    </row>
    <row r="1704" spans="1:8" x14ac:dyDescent="0.2">
      <c r="A1704">
        <v>4322</v>
      </c>
      <c r="B1704">
        <v>19.727</v>
      </c>
      <c r="C1704">
        <v>-156.04</v>
      </c>
      <c r="D1704">
        <v>19.32</v>
      </c>
      <c r="E1704">
        <v>1.5156000000000001</v>
      </c>
      <c r="F1704">
        <v>430.35</v>
      </c>
      <c r="G1704">
        <v>475.21</v>
      </c>
      <c r="H1704">
        <v>2.3727999999999998</v>
      </c>
    </row>
    <row r="1705" spans="1:8" x14ac:dyDescent="0.2">
      <c r="A1705">
        <v>4323</v>
      </c>
      <c r="B1705">
        <v>19.727</v>
      </c>
      <c r="C1705">
        <v>-156.04</v>
      </c>
      <c r="D1705">
        <v>19.315999999999999</v>
      </c>
      <c r="E1705">
        <v>1.944</v>
      </c>
      <c r="F1705">
        <v>430.3</v>
      </c>
      <c r="G1705">
        <v>475.2</v>
      </c>
      <c r="H1705">
        <v>2.3681000000000001</v>
      </c>
    </row>
    <row r="1706" spans="1:8" x14ac:dyDescent="0.2">
      <c r="A1706">
        <v>4324</v>
      </c>
      <c r="B1706">
        <v>19.727</v>
      </c>
      <c r="C1706">
        <v>-156.04</v>
      </c>
      <c r="D1706">
        <v>19.317</v>
      </c>
      <c r="E1706">
        <v>1.5606</v>
      </c>
      <c r="F1706">
        <v>430.25</v>
      </c>
      <c r="G1706">
        <v>475.22</v>
      </c>
      <c r="H1706">
        <v>2.3483000000000001</v>
      </c>
    </row>
    <row r="1707" spans="1:8" x14ac:dyDescent="0.2">
      <c r="A1707">
        <v>4325</v>
      </c>
      <c r="B1707">
        <v>19.727</v>
      </c>
      <c r="C1707">
        <v>-156.04</v>
      </c>
      <c r="D1707">
        <v>19.318999999999999</v>
      </c>
      <c r="E1707">
        <v>1.3047</v>
      </c>
      <c r="F1707">
        <v>430.21</v>
      </c>
      <c r="G1707">
        <v>475.24</v>
      </c>
      <c r="H1707">
        <v>2.3681000000000001</v>
      </c>
    </row>
    <row r="1708" spans="1:8" x14ac:dyDescent="0.2">
      <c r="A1708">
        <v>4326</v>
      </c>
      <c r="B1708">
        <v>19.727</v>
      </c>
      <c r="C1708">
        <v>-156.04</v>
      </c>
      <c r="D1708">
        <v>19.323</v>
      </c>
      <c r="E1708">
        <v>1.3047</v>
      </c>
      <c r="F1708">
        <v>430.2</v>
      </c>
      <c r="G1708">
        <v>475.21</v>
      </c>
      <c r="H1708">
        <v>2.3681000000000001</v>
      </c>
    </row>
    <row r="1709" spans="1:8" x14ac:dyDescent="0.2">
      <c r="A1709">
        <v>4327</v>
      </c>
      <c r="B1709">
        <v>19.727</v>
      </c>
      <c r="C1709">
        <v>-156.04</v>
      </c>
      <c r="D1709">
        <v>19.315999999999999</v>
      </c>
      <c r="E1709">
        <v>1.6654</v>
      </c>
      <c r="F1709">
        <v>430.17</v>
      </c>
      <c r="G1709">
        <v>475.15</v>
      </c>
      <c r="H1709">
        <v>2.3833000000000002</v>
      </c>
    </row>
    <row r="1710" spans="1:8" x14ac:dyDescent="0.2">
      <c r="A1710">
        <v>4328</v>
      </c>
      <c r="B1710">
        <v>19.727</v>
      </c>
      <c r="C1710">
        <v>-156.04</v>
      </c>
      <c r="D1710">
        <v>19.309000000000001</v>
      </c>
      <c r="E1710">
        <v>1.8347</v>
      </c>
      <c r="F1710">
        <v>430.14</v>
      </c>
      <c r="G1710">
        <v>475.1</v>
      </c>
      <c r="H1710">
        <v>2.3727999999999998</v>
      </c>
    </row>
    <row r="1711" spans="1:8" x14ac:dyDescent="0.2">
      <c r="A1711">
        <v>4329</v>
      </c>
      <c r="B1711">
        <v>19.727</v>
      </c>
      <c r="C1711">
        <v>-156.04</v>
      </c>
      <c r="D1711">
        <v>19.311</v>
      </c>
      <c r="E1711">
        <v>1.9525999999999999</v>
      </c>
      <c r="F1711">
        <v>430.1</v>
      </c>
      <c r="G1711">
        <v>475.08</v>
      </c>
      <c r="H1711">
        <v>2.3328000000000002</v>
      </c>
    </row>
    <row r="1712" spans="1:8" x14ac:dyDescent="0.2">
      <c r="A1712">
        <v>4330</v>
      </c>
      <c r="B1712">
        <v>19.727</v>
      </c>
      <c r="C1712">
        <v>-156.04</v>
      </c>
      <c r="D1712">
        <v>19.311</v>
      </c>
      <c r="E1712">
        <v>2.1358000000000001</v>
      </c>
      <c r="F1712">
        <v>430.06</v>
      </c>
      <c r="G1712">
        <v>475.09</v>
      </c>
      <c r="H1712">
        <v>2.3429000000000002</v>
      </c>
    </row>
    <row r="1713" spans="1:8" x14ac:dyDescent="0.2">
      <c r="A1713">
        <v>4331</v>
      </c>
      <c r="B1713">
        <v>19.727</v>
      </c>
      <c r="C1713">
        <v>-156.04</v>
      </c>
      <c r="D1713">
        <v>19.311</v>
      </c>
      <c r="E1713">
        <v>1.5644</v>
      </c>
      <c r="F1713">
        <v>430.08</v>
      </c>
      <c r="G1713">
        <v>475.17</v>
      </c>
      <c r="H1713">
        <v>2.3433000000000002</v>
      </c>
    </row>
    <row r="1714" spans="1:8" x14ac:dyDescent="0.2">
      <c r="A1714">
        <v>4332</v>
      </c>
      <c r="B1714">
        <v>19.727</v>
      </c>
      <c r="C1714">
        <v>-156.04</v>
      </c>
      <c r="D1714">
        <v>19.312000000000001</v>
      </c>
      <c r="E1714">
        <v>1.3046</v>
      </c>
      <c r="F1714">
        <v>430.04</v>
      </c>
      <c r="G1714">
        <v>475.22</v>
      </c>
      <c r="H1714">
        <v>2.3527</v>
      </c>
    </row>
    <row r="1715" spans="1:8" x14ac:dyDescent="0.2">
      <c r="A1715">
        <v>4333</v>
      </c>
      <c r="B1715">
        <v>19.727</v>
      </c>
      <c r="C1715">
        <v>-156.04</v>
      </c>
      <c r="D1715">
        <v>19.309999999999999</v>
      </c>
      <c r="E1715">
        <v>1.3046</v>
      </c>
      <c r="F1715">
        <v>430.05</v>
      </c>
      <c r="G1715">
        <v>475.22</v>
      </c>
      <c r="H1715">
        <v>2.3429000000000002</v>
      </c>
    </row>
    <row r="1716" spans="1:8" x14ac:dyDescent="0.2">
      <c r="A1716">
        <v>4334</v>
      </c>
      <c r="B1716">
        <v>19.727</v>
      </c>
      <c r="C1716">
        <v>-156.04</v>
      </c>
      <c r="D1716">
        <v>19.309999999999999</v>
      </c>
      <c r="E1716">
        <v>2.0951</v>
      </c>
      <c r="F1716">
        <v>430.03</v>
      </c>
      <c r="G1716">
        <v>475.22</v>
      </c>
      <c r="H1716">
        <v>2.3635000000000002</v>
      </c>
    </row>
    <row r="1717" spans="1:8" x14ac:dyDescent="0.2">
      <c r="A1717">
        <v>4335</v>
      </c>
      <c r="B1717">
        <v>19.727</v>
      </c>
      <c r="C1717">
        <v>-156.04</v>
      </c>
      <c r="D1717">
        <v>19.312999999999999</v>
      </c>
      <c r="E1717">
        <v>1.9258</v>
      </c>
      <c r="F1717">
        <v>430.01</v>
      </c>
      <c r="G1717">
        <v>475.22</v>
      </c>
      <c r="H1717">
        <v>2.3727999999999998</v>
      </c>
    </row>
    <row r="1718" spans="1:8" x14ac:dyDescent="0.2">
      <c r="A1718">
        <v>4336</v>
      </c>
      <c r="B1718">
        <v>19.727</v>
      </c>
      <c r="C1718">
        <v>-156.04</v>
      </c>
      <c r="D1718">
        <v>19.350999999999999</v>
      </c>
      <c r="E1718">
        <v>2.0377999999999998</v>
      </c>
      <c r="F1718">
        <v>429.93</v>
      </c>
      <c r="G1718">
        <v>475.33</v>
      </c>
      <c r="H1718">
        <v>2.3530000000000002</v>
      </c>
    </row>
    <row r="1719" spans="1:8" x14ac:dyDescent="0.2">
      <c r="A1719">
        <v>4337</v>
      </c>
      <c r="B1719">
        <v>19.727</v>
      </c>
      <c r="C1719">
        <v>-156.04</v>
      </c>
      <c r="D1719">
        <v>19.358000000000001</v>
      </c>
      <c r="E1719">
        <v>2.0125999999999999</v>
      </c>
      <c r="F1719">
        <v>429.86</v>
      </c>
      <c r="G1719">
        <v>475.27</v>
      </c>
      <c r="H1719">
        <v>2.3479999999999999</v>
      </c>
    </row>
    <row r="1720" spans="1:8" x14ac:dyDescent="0.2">
      <c r="A1720">
        <v>4338</v>
      </c>
      <c r="B1720">
        <v>19.727</v>
      </c>
      <c r="C1720">
        <v>-156.04</v>
      </c>
      <c r="D1720">
        <v>19.361000000000001</v>
      </c>
      <c r="E1720">
        <v>1.6268</v>
      </c>
      <c r="F1720">
        <v>429.81</v>
      </c>
      <c r="G1720">
        <v>475.27</v>
      </c>
      <c r="H1720">
        <v>2.3328000000000002</v>
      </c>
    </row>
    <row r="1721" spans="1:8" x14ac:dyDescent="0.2">
      <c r="A1721">
        <v>4339</v>
      </c>
      <c r="B1721">
        <v>19.727</v>
      </c>
      <c r="C1721">
        <v>-156.04</v>
      </c>
      <c r="D1721">
        <v>19.361000000000001</v>
      </c>
      <c r="E1721">
        <v>1.8289</v>
      </c>
      <c r="F1721">
        <v>429.76</v>
      </c>
      <c r="G1721">
        <v>475.25</v>
      </c>
      <c r="H1721">
        <v>2.3483000000000001</v>
      </c>
    </row>
    <row r="1722" spans="1:8" x14ac:dyDescent="0.2">
      <c r="A1722">
        <v>4340</v>
      </c>
      <c r="B1722">
        <v>19.727</v>
      </c>
      <c r="C1722">
        <v>-156.04</v>
      </c>
      <c r="D1722">
        <v>19.363</v>
      </c>
      <c r="E1722">
        <v>1.8734</v>
      </c>
      <c r="F1722">
        <v>429.71</v>
      </c>
      <c r="G1722">
        <v>475.24</v>
      </c>
      <c r="H1722">
        <v>2.3883000000000001</v>
      </c>
    </row>
    <row r="1723" spans="1:8" x14ac:dyDescent="0.2">
      <c r="A1723">
        <v>4341</v>
      </c>
      <c r="B1723">
        <v>19.727</v>
      </c>
      <c r="C1723">
        <v>-156.04</v>
      </c>
      <c r="D1723">
        <v>19.363</v>
      </c>
      <c r="E1723">
        <v>1.7784</v>
      </c>
      <c r="F1723">
        <v>429.67</v>
      </c>
      <c r="G1723">
        <v>475.2</v>
      </c>
      <c r="H1723">
        <v>2.3883000000000001</v>
      </c>
    </row>
    <row r="1724" spans="1:8" x14ac:dyDescent="0.2">
      <c r="A1724">
        <v>4342</v>
      </c>
      <c r="B1724">
        <v>19.727</v>
      </c>
      <c r="C1724">
        <v>-156.04</v>
      </c>
      <c r="D1724">
        <v>19.361999999999998</v>
      </c>
      <c r="E1724">
        <v>1.6503000000000001</v>
      </c>
      <c r="F1724">
        <v>429.61</v>
      </c>
      <c r="G1724">
        <v>475.16</v>
      </c>
      <c r="H1724">
        <v>2.4035000000000002</v>
      </c>
    </row>
    <row r="1725" spans="1:8" x14ac:dyDescent="0.2">
      <c r="A1725">
        <v>4343</v>
      </c>
      <c r="B1725">
        <v>19.727</v>
      </c>
      <c r="C1725">
        <v>-156.04</v>
      </c>
      <c r="D1725">
        <v>19.358000000000001</v>
      </c>
      <c r="E1725">
        <v>1.5656000000000001</v>
      </c>
      <c r="F1725">
        <v>429.58</v>
      </c>
      <c r="G1725">
        <v>475.14</v>
      </c>
      <c r="H1725">
        <v>2.3681000000000001</v>
      </c>
    </row>
    <row r="1726" spans="1:8" x14ac:dyDescent="0.2">
      <c r="A1726">
        <v>4344</v>
      </c>
      <c r="B1726">
        <v>19.727</v>
      </c>
      <c r="C1726">
        <v>-156.04</v>
      </c>
      <c r="D1726">
        <v>19.358000000000001</v>
      </c>
      <c r="E1726">
        <v>1.8552</v>
      </c>
      <c r="F1726">
        <v>429.56</v>
      </c>
      <c r="G1726">
        <v>475.17</v>
      </c>
      <c r="H1726">
        <v>2.3883000000000001</v>
      </c>
    </row>
    <row r="1727" spans="1:8" x14ac:dyDescent="0.2">
      <c r="A1727">
        <v>4345</v>
      </c>
      <c r="B1727">
        <v>19.727</v>
      </c>
      <c r="C1727">
        <v>-156.04</v>
      </c>
      <c r="D1727">
        <v>19.356999999999999</v>
      </c>
      <c r="E1727">
        <v>1.5871999999999999</v>
      </c>
      <c r="F1727">
        <v>429.49</v>
      </c>
      <c r="G1727">
        <v>475.23</v>
      </c>
      <c r="H1727">
        <v>2.3778999999999999</v>
      </c>
    </row>
    <row r="1728" spans="1:8" x14ac:dyDescent="0.2">
      <c r="A1728">
        <v>4346</v>
      </c>
      <c r="B1728">
        <v>19.727</v>
      </c>
      <c r="C1728">
        <v>-156.04</v>
      </c>
      <c r="D1728">
        <v>19.358000000000001</v>
      </c>
      <c r="E1728">
        <v>1.4346000000000001</v>
      </c>
      <c r="F1728">
        <v>429.46</v>
      </c>
      <c r="G1728">
        <v>475.16</v>
      </c>
      <c r="H1728">
        <v>2.3534000000000002</v>
      </c>
    </row>
    <row r="1729" spans="1:8" x14ac:dyDescent="0.2">
      <c r="A1729">
        <v>4347</v>
      </c>
      <c r="B1729">
        <v>19.727</v>
      </c>
      <c r="C1729">
        <v>-156.04</v>
      </c>
      <c r="D1729">
        <v>19.356000000000002</v>
      </c>
      <c r="E1729">
        <v>1.5867</v>
      </c>
      <c r="F1729">
        <v>429.4</v>
      </c>
      <c r="G1729">
        <v>475.17</v>
      </c>
      <c r="H1729">
        <v>2.3580999999999999</v>
      </c>
    </row>
    <row r="1730" spans="1:8" x14ac:dyDescent="0.2">
      <c r="A1730">
        <v>4348</v>
      </c>
      <c r="B1730">
        <v>19.727</v>
      </c>
      <c r="C1730">
        <v>-156.04</v>
      </c>
      <c r="D1730">
        <v>19.353999999999999</v>
      </c>
      <c r="E1730">
        <v>1.4657</v>
      </c>
      <c r="F1730">
        <v>429.39</v>
      </c>
      <c r="G1730">
        <v>475.14</v>
      </c>
      <c r="H1730">
        <v>2.3628</v>
      </c>
    </row>
    <row r="1731" spans="1:8" x14ac:dyDescent="0.2">
      <c r="A1731">
        <v>4349</v>
      </c>
      <c r="B1731">
        <v>19.727</v>
      </c>
      <c r="C1731">
        <v>-156.04</v>
      </c>
      <c r="D1731">
        <v>19.353000000000002</v>
      </c>
      <c r="E1731">
        <v>1.4148000000000001</v>
      </c>
      <c r="F1731">
        <v>429.34</v>
      </c>
      <c r="G1731">
        <v>475.12</v>
      </c>
      <c r="H1731">
        <v>2.3788999999999998</v>
      </c>
    </row>
    <row r="1732" spans="1:8" x14ac:dyDescent="0.2">
      <c r="A1732">
        <v>4350</v>
      </c>
      <c r="B1732">
        <v>19.727</v>
      </c>
      <c r="C1732">
        <v>-156.04</v>
      </c>
      <c r="D1732">
        <v>19.350999999999999</v>
      </c>
      <c r="E1732">
        <v>1.3047</v>
      </c>
      <c r="F1732">
        <v>429.32</v>
      </c>
      <c r="G1732">
        <v>475.2</v>
      </c>
      <c r="H1732">
        <v>2.3883999999999999</v>
      </c>
    </row>
    <row r="1733" spans="1:8" x14ac:dyDescent="0.2">
      <c r="A1733">
        <v>4351</v>
      </c>
      <c r="B1733">
        <v>19.727</v>
      </c>
      <c r="C1733">
        <v>-156.04</v>
      </c>
      <c r="D1733">
        <v>19.347999999999999</v>
      </c>
      <c r="E1733">
        <v>1.3047</v>
      </c>
      <c r="F1733">
        <v>429.3</v>
      </c>
      <c r="G1733">
        <v>475.26</v>
      </c>
      <c r="H1733">
        <v>2.3628</v>
      </c>
    </row>
    <row r="1734" spans="1:8" x14ac:dyDescent="0.2">
      <c r="A1734">
        <v>4352</v>
      </c>
      <c r="B1734">
        <v>19.727</v>
      </c>
      <c r="C1734">
        <v>-156.04</v>
      </c>
      <c r="D1734">
        <v>19.353000000000002</v>
      </c>
      <c r="E1734">
        <v>1.7362</v>
      </c>
      <c r="F1734">
        <v>429.28</v>
      </c>
      <c r="G1734">
        <v>475.23</v>
      </c>
      <c r="H1734">
        <v>2.3580999999999999</v>
      </c>
    </row>
    <row r="1735" spans="1:8" x14ac:dyDescent="0.2">
      <c r="A1735">
        <v>4353</v>
      </c>
      <c r="B1735">
        <v>19.727</v>
      </c>
      <c r="C1735">
        <v>-156.04</v>
      </c>
      <c r="D1735">
        <v>19.355</v>
      </c>
      <c r="E1735">
        <v>1.3677999999999999</v>
      </c>
      <c r="F1735">
        <v>429.27</v>
      </c>
      <c r="G1735">
        <v>475.28</v>
      </c>
      <c r="H1735">
        <v>2.3782000000000001</v>
      </c>
    </row>
    <row r="1736" spans="1:8" x14ac:dyDescent="0.2">
      <c r="A1736">
        <v>4354</v>
      </c>
      <c r="B1736">
        <v>19.727</v>
      </c>
      <c r="C1736">
        <v>-156.04</v>
      </c>
      <c r="D1736">
        <v>19.356000000000002</v>
      </c>
      <c r="E1736">
        <v>1.3047</v>
      </c>
      <c r="F1736">
        <v>429.23</v>
      </c>
      <c r="G1736">
        <v>475.28</v>
      </c>
      <c r="H1736">
        <v>2.3681000000000001</v>
      </c>
    </row>
    <row r="1737" spans="1:8" x14ac:dyDescent="0.2">
      <c r="A1737">
        <v>4355</v>
      </c>
      <c r="B1737">
        <v>19.727</v>
      </c>
      <c r="C1737">
        <v>-156.04</v>
      </c>
      <c r="D1737">
        <v>19.364999999999998</v>
      </c>
      <c r="E1737">
        <v>1.3047</v>
      </c>
      <c r="F1737">
        <v>429.17</v>
      </c>
      <c r="G1737">
        <v>475.28</v>
      </c>
      <c r="H1737">
        <v>2.3883999999999999</v>
      </c>
    </row>
    <row r="1738" spans="1:8" x14ac:dyDescent="0.2">
      <c r="A1738">
        <v>4356</v>
      </c>
      <c r="B1738">
        <v>19.727</v>
      </c>
      <c r="C1738">
        <v>-156.04</v>
      </c>
      <c r="D1738">
        <v>19.404</v>
      </c>
      <c r="E1738">
        <v>1.3047</v>
      </c>
      <c r="F1738">
        <v>429.15</v>
      </c>
      <c r="G1738">
        <v>475.29</v>
      </c>
      <c r="H1738">
        <v>2.3732000000000002</v>
      </c>
    </row>
    <row r="1739" spans="1:8" x14ac:dyDescent="0.2">
      <c r="A1739">
        <v>4357</v>
      </c>
      <c r="B1739">
        <v>19.727</v>
      </c>
      <c r="C1739">
        <v>-156.04</v>
      </c>
      <c r="D1739">
        <v>19.404</v>
      </c>
      <c r="E1739">
        <v>1.3047</v>
      </c>
      <c r="F1739">
        <v>429.07</v>
      </c>
      <c r="G1739">
        <v>475.33</v>
      </c>
      <c r="H1739">
        <v>2.3732000000000002</v>
      </c>
    </row>
    <row r="1740" spans="1:8" x14ac:dyDescent="0.2">
      <c r="A1740">
        <v>4358</v>
      </c>
      <c r="B1740">
        <v>19.727</v>
      </c>
      <c r="C1740">
        <v>-156.04</v>
      </c>
      <c r="D1740">
        <v>19.408999999999999</v>
      </c>
      <c r="E1740">
        <v>1.3047</v>
      </c>
      <c r="F1740">
        <v>429</v>
      </c>
      <c r="G1740">
        <v>475.29</v>
      </c>
      <c r="H1740">
        <v>2.3527</v>
      </c>
    </row>
    <row r="1741" spans="1:8" x14ac:dyDescent="0.2">
      <c r="A1741">
        <v>4359</v>
      </c>
      <c r="B1741">
        <v>19.727</v>
      </c>
      <c r="C1741">
        <v>-156.04</v>
      </c>
      <c r="D1741">
        <v>19.414999999999999</v>
      </c>
      <c r="E1741">
        <v>1.3047</v>
      </c>
      <c r="F1741">
        <v>428.97</v>
      </c>
      <c r="G1741">
        <v>475.23</v>
      </c>
      <c r="H1741">
        <v>2.3584000000000001</v>
      </c>
    </row>
    <row r="1742" spans="1:8" x14ac:dyDescent="0.2">
      <c r="A1742">
        <v>4360</v>
      </c>
      <c r="B1742">
        <v>19.727</v>
      </c>
      <c r="C1742">
        <v>-156.04</v>
      </c>
      <c r="D1742">
        <v>19.417999999999999</v>
      </c>
      <c r="E1742">
        <v>1.3047</v>
      </c>
      <c r="F1742">
        <v>428.94</v>
      </c>
      <c r="G1742">
        <v>475.23</v>
      </c>
      <c r="H1742">
        <v>2.3732000000000002</v>
      </c>
    </row>
    <row r="1743" spans="1:8" x14ac:dyDescent="0.2">
      <c r="A1743">
        <v>4361</v>
      </c>
      <c r="B1743">
        <v>19.727</v>
      </c>
      <c r="C1743">
        <v>-156.04</v>
      </c>
      <c r="D1743">
        <v>19.417999999999999</v>
      </c>
      <c r="E1743">
        <v>1.3047</v>
      </c>
      <c r="F1743">
        <v>428.89</v>
      </c>
      <c r="G1743">
        <v>475.22</v>
      </c>
      <c r="H1743">
        <v>2.3934000000000002</v>
      </c>
    </row>
    <row r="1744" spans="1:8" x14ac:dyDescent="0.2">
      <c r="A1744">
        <v>4362</v>
      </c>
      <c r="B1744">
        <v>19.727</v>
      </c>
      <c r="C1744">
        <v>-156.04</v>
      </c>
      <c r="D1744">
        <v>19.419</v>
      </c>
      <c r="E1744">
        <v>1.3047</v>
      </c>
      <c r="F1744">
        <v>428.82</v>
      </c>
      <c r="G1744">
        <v>475.21</v>
      </c>
      <c r="H1744">
        <v>2.4186999999999999</v>
      </c>
    </row>
    <row r="1745" spans="1:8" x14ac:dyDescent="0.2">
      <c r="A1745">
        <v>4363</v>
      </c>
      <c r="B1745">
        <v>19.727</v>
      </c>
      <c r="C1745">
        <v>-156.04</v>
      </c>
      <c r="D1745">
        <v>19.413</v>
      </c>
      <c r="E1745">
        <v>1.3047</v>
      </c>
      <c r="F1745">
        <v>428.79</v>
      </c>
      <c r="G1745">
        <v>475.22</v>
      </c>
      <c r="H1745">
        <v>2.3479999999999999</v>
      </c>
    </row>
    <row r="1746" spans="1:8" x14ac:dyDescent="0.2">
      <c r="A1746">
        <v>4364</v>
      </c>
      <c r="B1746">
        <v>19.727</v>
      </c>
      <c r="C1746">
        <v>-156.04</v>
      </c>
      <c r="D1746">
        <v>19.416</v>
      </c>
      <c r="E1746">
        <v>1.3046</v>
      </c>
      <c r="F1746">
        <v>428.76</v>
      </c>
      <c r="G1746">
        <v>475.22</v>
      </c>
      <c r="H1746">
        <v>2.3833000000000002</v>
      </c>
    </row>
    <row r="1747" spans="1:8" x14ac:dyDescent="0.2">
      <c r="A1747">
        <v>4365</v>
      </c>
      <c r="B1747">
        <v>19.727</v>
      </c>
      <c r="C1747">
        <v>-156.04</v>
      </c>
      <c r="D1747">
        <v>19.414999999999999</v>
      </c>
      <c r="E1747">
        <v>1.3046</v>
      </c>
      <c r="F1747">
        <v>428.71</v>
      </c>
      <c r="G1747">
        <v>475.2</v>
      </c>
      <c r="H1747">
        <v>2.3732000000000002</v>
      </c>
    </row>
    <row r="1748" spans="1:8" x14ac:dyDescent="0.2">
      <c r="A1748">
        <v>4366</v>
      </c>
      <c r="B1748">
        <v>19.727</v>
      </c>
      <c r="C1748">
        <v>-156.04</v>
      </c>
      <c r="D1748">
        <v>19.373000000000001</v>
      </c>
      <c r="E1748">
        <v>1.3046</v>
      </c>
      <c r="F1748">
        <v>428.65</v>
      </c>
      <c r="G1748">
        <v>475.19</v>
      </c>
      <c r="H1748">
        <v>2.3786</v>
      </c>
    </row>
    <row r="1749" spans="1:8" x14ac:dyDescent="0.2">
      <c r="A1749">
        <v>4367</v>
      </c>
      <c r="B1749">
        <v>19.727</v>
      </c>
      <c r="C1749">
        <v>-156.04</v>
      </c>
      <c r="D1749">
        <v>19.364999999999998</v>
      </c>
      <c r="E1749">
        <v>1.3046</v>
      </c>
      <c r="F1749">
        <v>428.6</v>
      </c>
      <c r="G1749">
        <v>475.1</v>
      </c>
      <c r="H1749">
        <v>2.4085999999999999</v>
      </c>
    </row>
    <row r="1750" spans="1:8" x14ac:dyDescent="0.2">
      <c r="A1750">
        <v>4368</v>
      </c>
      <c r="B1750">
        <v>19.727</v>
      </c>
      <c r="C1750">
        <v>-156.04</v>
      </c>
      <c r="D1750">
        <v>19.361999999999998</v>
      </c>
      <c r="E1750">
        <v>1.3046</v>
      </c>
      <c r="F1750">
        <v>428.57</v>
      </c>
      <c r="G1750">
        <v>475.09</v>
      </c>
      <c r="H1750">
        <v>2.4081999999999999</v>
      </c>
    </row>
    <row r="1751" spans="1:8" x14ac:dyDescent="0.2">
      <c r="A1751">
        <v>4369</v>
      </c>
      <c r="B1751">
        <v>19.727</v>
      </c>
      <c r="C1751">
        <v>-156.04</v>
      </c>
      <c r="D1751">
        <v>19.366</v>
      </c>
      <c r="E1751">
        <v>1.3046</v>
      </c>
      <c r="F1751">
        <v>428.49</v>
      </c>
      <c r="G1751">
        <v>475.1</v>
      </c>
      <c r="H1751">
        <v>2.3984999999999999</v>
      </c>
    </row>
    <row r="1752" spans="1:8" x14ac:dyDescent="0.2">
      <c r="A1752">
        <v>4370</v>
      </c>
      <c r="B1752">
        <v>19.727</v>
      </c>
      <c r="C1752">
        <v>-156.04</v>
      </c>
      <c r="D1752">
        <v>19.373000000000001</v>
      </c>
      <c r="E1752">
        <v>1.3046</v>
      </c>
      <c r="F1752">
        <v>428.44</v>
      </c>
      <c r="G1752">
        <v>475.1</v>
      </c>
      <c r="H1752">
        <v>2.3530000000000002</v>
      </c>
    </row>
    <row r="1753" spans="1:8" x14ac:dyDescent="0.2">
      <c r="A1753">
        <v>4371</v>
      </c>
      <c r="B1753">
        <v>19.727</v>
      </c>
      <c r="C1753">
        <v>-156.04</v>
      </c>
      <c r="D1753">
        <v>19.375</v>
      </c>
      <c r="E1753">
        <v>1.3046</v>
      </c>
      <c r="F1753">
        <v>428.38</v>
      </c>
      <c r="G1753">
        <v>475.1</v>
      </c>
      <c r="H1753">
        <v>2.3681000000000001</v>
      </c>
    </row>
    <row r="1754" spans="1:8" x14ac:dyDescent="0.2">
      <c r="A1754">
        <v>4372</v>
      </c>
      <c r="B1754">
        <v>19.727</v>
      </c>
      <c r="C1754">
        <v>-156.04</v>
      </c>
      <c r="D1754">
        <v>19.382999999999999</v>
      </c>
      <c r="E1754">
        <v>1.3046</v>
      </c>
      <c r="F1754">
        <v>428.38</v>
      </c>
      <c r="G1754">
        <v>475.15</v>
      </c>
      <c r="H1754">
        <v>2.3580999999999999</v>
      </c>
    </row>
    <row r="1755" spans="1:8" x14ac:dyDescent="0.2">
      <c r="A1755">
        <v>4373</v>
      </c>
      <c r="B1755">
        <v>19.727</v>
      </c>
      <c r="C1755">
        <v>-156.04</v>
      </c>
      <c r="D1755">
        <v>19.388999999999999</v>
      </c>
      <c r="E1755">
        <v>1.3046</v>
      </c>
      <c r="F1755">
        <v>428.35</v>
      </c>
      <c r="G1755">
        <v>475.18</v>
      </c>
      <c r="H1755">
        <v>2.3426</v>
      </c>
    </row>
    <row r="1756" spans="1:8" x14ac:dyDescent="0.2">
      <c r="A1756">
        <v>4374</v>
      </c>
      <c r="B1756">
        <v>19.727</v>
      </c>
      <c r="C1756">
        <v>-156.04</v>
      </c>
      <c r="D1756">
        <v>19.385000000000002</v>
      </c>
      <c r="E1756">
        <v>1.3046</v>
      </c>
      <c r="F1756">
        <v>428.3</v>
      </c>
      <c r="G1756">
        <v>475.16</v>
      </c>
      <c r="H1756">
        <v>2.3483000000000001</v>
      </c>
    </row>
    <row r="1757" spans="1:8" x14ac:dyDescent="0.2">
      <c r="A1757">
        <v>4375</v>
      </c>
      <c r="B1757">
        <v>19.727</v>
      </c>
      <c r="C1757">
        <v>-156.04</v>
      </c>
      <c r="D1757">
        <v>19.373000000000001</v>
      </c>
      <c r="E1757">
        <v>1.3046</v>
      </c>
      <c r="F1757">
        <v>428.27</v>
      </c>
      <c r="G1757">
        <v>475.17</v>
      </c>
      <c r="H1757">
        <v>2.3479999999999999</v>
      </c>
    </row>
    <row r="1758" spans="1:8" x14ac:dyDescent="0.2">
      <c r="A1758">
        <v>4376</v>
      </c>
      <c r="B1758">
        <v>19.727</v>
      </c>
      <c r="C1758">
        <v>-156.04</v>
      </c>
      <c r="D1758">
        <v>19.379000000000001</v>
      </c>
      <c r="E1758">
        <v>1.3046</v>
      </c>
      <c r="F1758">
        <v>428.22</v>
      </c>
      <c r="G1758">
        <v>475.17</v>
      </c>
      <c r="H1758">
        <v>2.3530000000000002</v>
      </c>
    </row>
    <row r="1759" spans="1:8" x14ac:dyDescent="0.2">
      <c r="A1759">
        <v>4377</v>
      </c>
      <c r="B1759">
        <v>19.727</v>
      </c>
      <c r="C1759">
        <v>-156.04</v>
      </c>
      <c r="D1759">
        <v>19.381</v>
      </c>
      <c r="E1759">
        <v>1.3046</v>
      </c>
      <c r="F1759">
        <v>428.21</v>
      </c>
      <c r="G1759">
        <v>475.2</v>
      </c>
      <c r="H1759">
        <v>2.3833000000000002</v>
      </c>
    </row>
    <row r="1760" spans="1:8" x14ac:dyDescent="0.2">
      <c r="A1760">
        <v>4378</v>
      </c>
      <c r="B1760">
        <v>19.727</v>
      </c>
      <c r="C1760">
        <v>-156.04</v>
      </c>
      <c r="D1760">
        <v>19.382999999999999</v>
      </c>
      <c r="E1760">
        <v>1.3046</v>
      </c>
      <c r="F1760">
        <v>428.11</v>
      </c>
      <c r="G1760">
        <v>475.19</v>
      </c>
      <c r="H1760">
        <v>2.3681999999999999</v>
      </c>
    </row>
    <row r="1761" spans="1:8" x14ac:dyDescent="0.2">
      <c r="A1761">
        <v>4379</v>
      </c>
      <c r="B1761">
        <v>19.727</v>
      </c>
      <c r="C1761">
        <v>-156.04</v>
      </c>
      <c r="D1761">
        <v>19.382000000000001</v>
      </c>
      <c r="E1761">
        <v>1.3046</v>
      </c>
      <c r="F1761">
        <v>428.03</v>
      </c>
      <c r="G1761">
        <v>475.23</v>
      </c>
      <c r="H1761">
        <v>2.3934000000000002</v>
      </c>
    </row>
    <row r="1762" spans="1:8" x14ac:dyDescent="0.2">
      <c r="A1762">
        <v>4380</v>
      </c>
      <c r="B1762">
        <v>19.727</v>
      </c>
      <c r="C1762">
        <v>-156.04</v>
      </c>
      <c r="D1762">
        <v>19.376000000000001</v>
      </c>
      <c r="E1762">
        <v>1.3045</v>
      </c>
      <c r="F1762">
        <v>427.97</v>
      </c>
      <c r="G1762">
        <v>475.25</v>
      </c>
      <c r="H1762">
        <v>2.3883000000000001</v>
      </c>
    </row>
    <row r="1763" spans="1:8" x14ac:dyDescent="0.2">
      <c r="A1763">
        <v>4381</v>
      </c>
      <c r="B1763">
        <v>19.727</v>
      </c>
      <c r="C1763">
        <v>-156.04</v>
      </c>
      <c r="D1763">
        <v>19.367000000000001</v>
      </c>
      <c r="E1763">
        <v>1.3045</v>
      </c>
      <c r="F1763">
        <v>427.97</v>
      </c>
      <c r="G1763">
        <v>475.24</v>
      </c>
      <c r="H1763">
        <v>2.3883000000000001</v>
      </c>
    </row>
    <row r="1764" spans="1:8" x14ac:dyDescent="0.2">
      <c r="A1764">
        <v>4382</v>
      </c>
      <c r="B1764">
        <v>19.727</v>
      </c>
      <c r="C1764">
        <v>-156.04</v>
      </c>
      <c r="D1764">
        <v>19.370999999999999</v>
      </c>
      <c r="E1764">
        <v>1.3045</v>
      </c>
      <c r="F1764">
        <v>427.93</v>
      </c>
      <c r="G1764">
        <v>475.14</v>
      </c>
      <c r="H1764">
        <v>2.3879999999999999</v>
      </c>
    </row>
    <row r="1765" spans="1:8" x14ac:dyDescent="0.2">
      <c r="A1765">
        <v>4383</v>
      </c>
      <c r="B1765">
        <v>19.727</v>
      </c>
      <c r="C1765">
        <v>-156.04</v>
      </c>
      <c r="D1765">
        <v>19.37</v>
      </c>
      <c r="E1765">
        <v>1.3045</v>
      </c>
      <c r="F1765">
        <v>427.89</v>
      </c>
      <c r="G1765">
        <v>475.07</v>
      </c>
      <c r="H1765">
        <v>2.3685</v>
      </c>
    </row>
    <row r="1766" spans="1:8" x14ac:dyDescent="0.2">
      <c r="A1766">
        <v>4384</v>
      </c>
      <c r="B1766">
        <v>19.727</v>
      </c>
      <c r="C1766">
        <v>-156.04</v>
      </c>
      <c r="D1766">
        <v>19.375</v>
      </c>
      <c r="E1766">
        <v>1.3045</v>
      </c>
      <c r="F1766">
        <v>427.85</v>
      </c>
      <c r="G1766">
        <v>475</v>
      </c>
      <c r="H1766">
        <v>2.3936999999999999</v>
      </c>
    </row>
    <row r="1767" spans="1:8" x14ac:dyDescent="0.2">
      <c r="A1767">
        <v>4385</v>
      </c>
      <c r="B1767">
        <v>19.727</v>
      </c>
      <c r="C1767">
        <v>-156.04</v>
      </c>
      <c r="D1767">
        <v>19.376000000000001</v>
      </c>
      <c r="E1767">
        <v>1.3045</v>
      </c>
      <c r="F1767">
        <v>427.86</v>
      </c>
      <c r="G1767">
        <v>475.02</v>
      </c>
      <c r="H1767">
        <v>2.3879999999999999</v>
      </c>
    </row>
    <row r="1768" spans="1:8" x14ac:dyDescent="0.2">
      <c r="A1768">
        <v>4386</v>
      </c>
      <c r="B1768">
        <v>19.727</v>
      </c>
      <c r="C1768">
        <v>-156.04</v>
      </c>
      <c r="D1768">
        <v>19.378</v>
      </c>
      <c r="E1768">
        <v>1.3045</v>
      </c>
      <c r="F1768">
        <v>427.88</v>
      </c>
      <c r="G1768">
        <v>474.98</v>
      </c>
      <c r="H1768">
        <v>2.3887</v>
      </c>
    </row>
    <row r="1769" spans="1:8" x14ac:dyDescent="0.2">
      <c r="A1769">
        <v>4387</v>
      </c>
      <c r="B1769">
        <v>19.727</v>
      </c>
      <c r="C1769">
        <v>-156.04</v>
      </c>
      <c r="D1769">
        <v>19.378</v>
      </c>
      <c r="E1769">
        <v>1.5101</v>
      </c>
      <c r="F1769">
        <v>427.83</v>
      </c>
      <c r="G1769">
        <v>474.98</v>
      </c>
      <c r="H1769">
        <v>2.4186999999999999</v>
      </c>
    </row>
    <row r="1770" spans="1:8" x14ac:dyDescent="0.2">
      <c r="A1770">
        <v>4388</v>
      </c>
      <c r="B1770">
        <v>19.727</v>
      </c>
      <c r="C1770">
        <v>-156.04</v>
      </c>
      <c r="D1770">
        <v>19.38</v>
      </c>
      <c r="E1770">
        <v>1.3045</v>
      </c>
      <c r="F1770">
        <v>427.79</v>
      </c>
      <c r="G1770">
        <v>475.01</v>
      </c>
      <c r="H1770">
        <v>2.3879999999999999</v>
      </c>
    </row>
    <row r="1771" spans="1:8" x14ac:dyDescent="0.2">
      <c r="A1771">
        <v>4389</v>
      </c>
      <c r="B1771">
        <v>19.727</v>
      </c>
      <c r="C1771">
        <v>-156.04</v>
      </c>
      <c r="D1771">
        <v>19.376000000000001</v>
      </c>
      <c r="E1771">
        <v>1.3045</v>
      </c>
      <c r="F1771">
        <v>427.74</v>
      </c>
      <c r="G1771">
        <v>475</v>
      </c>
      <c r="H1771">
        <v>2.3732000000000002</v>
      </c>
    </row>
    <row r="1772" spans="1:8" x14ac:dyDescent="0.2">
      <c r="A1772">
        <v>4390</v>
      </c>
      <c r="B1772">
        <v>19.727</v>
      </c>
      <c r="C1772">
        <v>-156.04</v>
      </c>
      <c r="D1772">
        <v>19.375</v>
      </c>
      <c r="E1772">
        <v>1.3045</v>
      </c>
      <c r="F1772">
        <v>427.72</v>
      </c>
      <c r="G1772">
        <v>474.96</v>
      </c>
      <c r="H1772">
        <v>2.3887</v>
      </c>
    </row>
    <row r="1773" spans="1:8" x14ac:dyDescent="0.2">
      <c r="A1773">
        <v>4391</v>
      </c>
      <c r="B1773">
        <v>19.727</v>
      </c>
      <c r="C1773">
        <v>-156.04</v>
      </c>
      <c r="D1773">
        <v>19.37</v>
      </c>
      <c r="E1773">
        <v>1.3045</v>
      </c>
      <c r="F1773">
        <v>427.73</v>
      </c>
      <c r="G1773">
        <v>475</v>
      </c>
      <c r="H1773">
        <v>2.383</v>
      </c>
    </row>
    <row r="1774" spans="1:8" x14ac:dyDescent="0.2">
      <c r="A1774">
        <v>4392</v>
      </c>
      <c r="B1774">
        <v>19.727</v>
      </c>
      <c r="C1774">
        <v>-156.04</v>
      </c>
      <c r="D1774">
        <v>19.369</v>
      </c>
      <c r="E1774">
        <v>1.3045</v>
      </c>
      <c r="F1774">
        <v>427.72</v>
      </c>
      <c r="G1774">
        <v>475.08</v>
      </c>
      <c r="H1774">
        <v>2.3782000000000001</v>
      </c>
    </row>
    <row r="1775" spans="1:8" x14ac:dyDescent="0.2">
      <c r="A1775">
        <v>4393</v>
      </c>
      <c r="B1775">
        <v>19.727</v>
      </c>
      <c r="C1775">
        <v>-156.04</v>
      </c>
      <c r="D1775">
        <v>19.364000000000001</v>
      </c>
      <c r="E1775">
        <v>1.3045</v>
      </c>
      <c r="F1775">
        <v>427.72</v>
      </c>
      <c r="G1775">
        <v>475.09</v>
      </c>
      <c r="H1775">
        <v>2.3736000000000002</v>
      </c>
    </row>
    <row r="1776" spans="1:8" x14ac:dyDescent="0.2">
      <c r="A1776">
        <v>4394</v>
      </c>
      <c r="B1776">
        <v>19.727</v>
      </c>
      <c r="C1776">
        <v>-156.04</v>
      </c>
      <c r="D1776">
        <v>19.364999999999998</v>
      </c>
      <c r="E1776">
        <v>1.3045</v>
      </c>
      <c r="F1776">
        <v>427.72</v>
      </c>
      <c r="G1776">
        <v>475.1</v>
      </c>
      <c r="H1776">
        <v>2.4039000000000001</v>
      </c>
    </row>
    <row r="1777" spans="1:8" x14ac:dyDescent="0.2">
      <c r="A1777">
        <v>4395</v>
      </c>
      <c r="B1777">
        <v>19.727</v>
      </c>
      <c r="C1777">
        <v>-156.04</v>
      </c>
      <c r="D1777">
        <v>19.350000000000001</v>
      </c>
      <c r="E1777">
        <v>1.3045</v>
      </c>
      <c r="F1777">
        <v>427.69</v>
      </c>
      <c r="G1777">
        <v>475.08</v>
      </c>
      <c r="H1777">
        <v>2.4180000000000001</v>
      </c>
    </row>
    <row r="1778" spans="1:8" x14ac:dyDescent="0.2">
      <c r="A1778">
        <v>4396</v>
      </c>
      <c r="B1778">
        <v>19.727</v>
      </c>
      <c r="C1778">
        <v>-156.04</v>
      </c>
      <c r="D1778">
        <v>19.347999999999999</v>
      </c>
      <c r="E1778">
        <v>1.3045</v>
      </c>
      <c r="F1778">
        <v>427.6</v>
      </c>
      <c r="G1778">
        <v>475.06</v>
      </c>
      <c r="H1778">
        <v>2.4085999999999999</v>
      </c>
    </row>
    <row r="1779" spans="1:8" x14ac:dyDescent="0.2">
      <c r="A1779">
        <v>4397</v>
      </c>
      <c r="B1779">
        <v>19.727</v>
      </c>
      <c r="C1779">
        <v>-156.04</v>
      </c>
      <c r="D1779">
        <v>19.347000000000001</v>
      </c>
      <c r="E1779">
        <v>1.3045</v>
      </c>
      <c r="F1779">
        <v>427.55</v>
      </c>
      <c r="G1779">
        <v>475.06</v>
      </c>
      <c r="H1779">
        <v>2.3729</v>
      </c>
    </row>
    <row r="1780" spans="1:8" x14ac:dyDescent="0.2">
      <c r="A1780">
        <v>4398</v>
      </c>
      <c r="B1780">
        <v>19.727</v>
      </c>
      <c r="C1780">
        <v>-156.04</v>
      </c>
      <c r="D1780">
        <v>19.347999999999999</v>
      </c>
      <c r="E1780">
        <v>1.3045</v>
      </c>
      <c r="F1780">
        <v>427.48</v>
      </c>
      <c r="G1780">
        <v>475.06</v>
      </c>
      <c r="H1780">
        <v>2.3534000000000002</v>
      </c>
    </row>
    <row r="1781" spans="1:8" x14ac:dyDescent="0.2">
      <c r="A1781">
        <v>4399</v>
      </c>
      <c r="B1781">
        <v>19.727</v>
      </c>
      <c r="C1781">
        <v>-156.04</v>
      </c>
      <c r="D1781">
        <v>19.347000000000001</v>
      </c>
      <c r="E1781">
        <v>1.3045</v>
      </c>
      <c r="F1781">
        <v>427.53</v>
      </c>
      <c r="G1781">
        <v>475.16</v>
      </c>
      <c r="H1781">
        <v>2.3530000000000002</v>
      </c>
    </row>
    <row r="1782" spans="1:8" x14ac:dyDescent="0.2">
      <c r="A1782">
        <v>4400</v>
      </c>
      <c r="B1782">
        <v>19.727</v>
      </c>
      <c r="C1782">
        <v>-156.04</v>
      </c>
      <c r="D1782">
        <v>19.349</v>
      </c>
      <c r="E1782">
        <v>1.3045</v>
      </c>
      <c r="F1782">
        <v>427.49</v>
      </c>
      <c r="G1782">
        <v>475.23</v>
      </c>
      <c r="H1782">
        <v>2.3580999999999999</v>
      </c>
    </row>
    <row r="1783" spans="1:8" x14ac:dyDescent="0.2">
      <c r="A1783">
        <v>4401</v>
      </c>
      <c r="B1783">
        <v>19.727</v>
      </c>
      <c r="C1783">
        <v>-156.04</v>
      </c>
      <c r="D1783">
        <v>19.349</v>
      </c>
      <c r="E1783">
        <v>1.3045</v>
      </c>
      <c r="F1783">
        <v>427.5</v>
      </c>
      <c r="G1783">
        <v>475.24</v>
      </c>
      <c r="H1783">
        <v>2.3576999999999999</v>
      </c>
    </row>
    <row r="1784" spans="1:8" x14ac:dyDescent="0.2">
      <c r="A1784">
        <v>4402</v>
      </c>
      <c r="B1784">
        <v>19.727</v>
      </c>
      <c r="C1784">
        <v>-156.04</v>
      </c>
      <c r="D1784">
        <v>19.352</v>
      </c>
      <c r="E1784">
        <v>1.3045</v>
      </c>
      <c r="F1784">
        <v>427.51</v>
      </c>
      <c r="G1784">
        <v>475.25</v>
      </c>
      <c r="H1784">
        <v>2.3685</v>
      </c>
    </row>
    <row r="1785" spans="1:8" x14ac:dyDescent="0.2">
      <c r="A1785">
        <v>4403</v>
      </c>
      <c r="B1785">
        <v>19.727</v>
      </c>
      <c r="C1785">
        <v>-156.04</v>
      </c>
      <c r="D1785">
        <v>19.350999999999999</v>
      </c>
      <c r="E1785">
        <v>1.3045</v>
      </c>
      <c r="F1785">
        <v>427.46</v>
      </c>
      <c r="G1785">
        <v>475.27</v>
      </c>
      <c r="H1785">
        <v>2.3936999999999999</v>
      </c>
    </row>
    <row r="1786" spans="1:8" x14ac:dyDescent="0.2">
      <c r="A1786">
        <v>4404</v>
      </c>
      <c r="B1786">
        <v>19.727</v>
      </c>
      <c r="C1786">
        <v>-156.04</v>
      </c>
      <c r="D1786">
        <v>19.347000000000001</v>
      </c>
      <c r="E1786">
        <v>1.3045</v>
      </c>
      <c r="F1786">
        <v>427.41</v>
      </c>
      <c r="G1786">
        <v>475.23</v>
      </c>
      <c r="H1786">
        <v>2.3624000000000001</v>
      </c>
    </row>
    <row r="1787" spans="1:8" x14ac:dyDescent="0.2">
      <c r="A1787">
        <v>4405</v>
      </c>
      <c r="B1787">
        <v>19.727</v>
      </c>
      <c r="C1787">
        <v>-156.04</v>
      </c>
      <c r="D1787">
        <v>19.344000000000001</v>
      </c>
      <c r="E1787">
        <v>1.3045</v>
      </c>
      <c r="F1787">
        <v>427.41</v>
      </c>
      <c r="G1787">
        <v>475.24</v>
      </c>
      <c r="H1787">
        <v>2.3635000000000002</v>
      </c>
    </row>
    <row r="1788" spans="1:8" x14ac:dyDescent="0.2">
      <c r="A1788">
        <v>4406</v>
      </c>
      <c r="B1788">
        <v>19.727</v>
      </c>
      <c r="C1788">
        <v>-156.04</v>
      </c>
      <c r="D1788">
        <v>19.344000000000001</v>
      </c>
      <c r="E1788">
        <v>1.3045</v>
      </c>
      <c r="F1788">
        <v>427.38</v>
      </c>
      <c r="G1788">
        <v>475.18</v>
      </c>
      <c r="H1788">
        <v>2.4039000000000001</v>
      </c>
    </row>
    <row r="1789" spans="1:8" x14ac:dyDescent="0.2">
      <c r="A1789">
        <v>4407</v>
      </c>
      <c r="B1789">
        <v>19.727</v>
      </c>
      <c r="C1789">
        <v>-156.04</v>
      </c>
      <c r="D1789">
        <v>19.335999999999999</v>
      </c>
      <c r="E1789">
        <v>1.3045</v>
      </c>
      <c r="F1789">
        <v>427.4</v>
      </c>
      <c r="G1789">
        <v>475.15</v>
      </c>
      <c r="H1789">
        <v>2.4136000000000002</v>
      </c>
    </row>
    <row r="1790" spans="1:8" x14ac:dyDescent="0.2">
      <c r="A1790">
        <v>4408</v>
      </c>
      <c r="B1790">
        <v>19.727</v>
      </c>
      <c r="C1790">
        <v>-156.04</v>
      </c>
      <c r="D1790">
        <v>19.332000000000001</v>
      </c>
      <c r="E1790">
        <v>1.3556999999999999</v>
      </c>
      <c r="F1790">
        <v>427.41</v>
      </c>
      <c r="G1790">
        <v>475.11</v>
      </c>
      <c r="H1790">
        <v>2.4032</v>
      </c>
    </row>
    <row r="1791" spans="1:8" x14ac:dyDescent="0.2">
      <c r="A1791">
        <v>4409</v>
      </c>
      <c r="B1791">
        <v>19.727</v>
      </c>
      <c r="C1791">
        <v>-156.04</v>
      </c>
      <c r="D1791">
        <v>19.327000000000002</v>
      </c>
      <c r="E1791">
        <v>1.3045</v>
      </c>
      <c r="F1791">
        <v>427.37</v>
      </c>
      <c r="G1791">
        <v>475.11</v>
      </c>
      <c r="H1791">
        <v>2.3929999999999998</v>
      </c>
    </row>
    <row r="1792" spans="1:8" x14ac:dyDescent="0.2">
      <c r="A1792">
        <v>4410</v>
      </c>
      <c r="B1792">
        <v>19.727</v>
      </c>
      <c r="C1792">
        <v>-156.04</v>
      </c>
      <c r="D1792">
        <v>19.323</v>
      </c>
      <c r="E1792">
        <v>1.3045</v>
      </c>
      <c r="F1792">
        <v>427.37</v>
      </c>
      <c r="G1792">
        <v>475.13</v>
      </c>
      <c r="H1792">
        <v>2.3891</v>
      </c>
    </row>
    <row r="1793" spans="1:8" x14ac:dyDescent="0.2">
      <c r="A1793">
        <v>4411</v>
      </c>
      <c r="B1793">
        <v>19.727</v>
      </c>
      <c r="C1793">
        <v>-156.04</v>
      </c>
      <c r="D1793">
        <v>19.323</v>
      </c>
      <c r="E1793">
        <v>1.3045</v>
      </c>
      <c r="F1793">
        <v>427.33</v>
      </c>
      <c r="G1793">
        <v>475.17</v>
      </c>
      <c r="H1793">
        <v>2.3828999999999998</v>
      </c>
    </row>
    <row r="1794" spans="1:8" x14ac:dyDescent="0.2">
      <c r="A1794">
        <v>4412</v>
      </c>
      <c r="B1794">
        <v>19.727</v>
      </c>
      <c r="C1794">
        <v>-156.04</v>
      </c>
      <c r="D1794">
        <v>19.324000000000002</v>
      </c>
      <c r="E1794">
        <v>1.3046</v>
      </c>
      <c r="F1794">
        <v>427.28</v>
      </c>
      <c r="G1794">
        <v>475.15</v>
      </c>
      <c r="H1794">
        <v>2.4039000000000001</v>
      </c>
    </row>
    <row r="1795" spans="1:8" x14ac:dyDescent="0.2">
      <c r="A1795">
        <v>4413</v>
      </c>
      <c r="B1795">
        <v>19.727</v>
      </c>
      <c r="C1795">
        <v>-156.04</v>
      </c>
      <c r="D1795">
        <v>19.321999999999999</v>
      </c>
      <c r="E1795">
        <v>1.3046</v>
      </c>
      <c r="F1795">
        <v>427.27</v>
      </c>
      <c r="G1795">
        <v>475.14</v>
      </c>
      <c r="H1795">
        <v>2.3875999999999999</v>
      </c>
    </row>
    <row r="1796" spans="1:8" x14ac:dyDescent="0.2">
      <c r="A1796">
        <v>4414</v>
      </c>
      <c r="B1796">
        <v>19.727</v>
      </c>
      <c r="C1796">
        <v>-156.04</v>
      </c>
      <c r="D1796">
        <v>19.321999999999999</v>
      </c>
      <c r="E1796">
        <v>1.3046</v>
      </c>
      <c r="F1796">
        <v>427.28</v>
      </c>
      <c r="G1796">
        <v>475.17</v>
      </c>
      <c r="H1796">
        <v>2.3887</v>
      </c>
    </row>
    <row r="1797" spans="1:8" x14ac:dyDescent="0.2">
      <c r="A1797">
        <v>4415</v>
      </c>
      <c r="B1797">
        <v>19.727</v>
      </c>
      <c r="C1797">
        <v>-156.04</v>
      </c>
      <c r="D1797">
        <v>19.315999999999999</v>
      </c>
      <c r="E1797">
        <v>1.3046</v>
      </c>
      <c r="F1797">
        <v>427.28</v>
      </c>
      <c r="G1797">
        <v>475.22</v>
      </c>
      <c r="H1797">
        <v>2.3984999999999999</v>
      </c>
    </row>
    <row r="1798" spans="1:8" x14ac:dyDescent="0.2">
      <c r="A1798">
        <v>4416</v>
      </c>
      <c r="B1798">
        <v>19.727</v>
      </c>
      <c r="C1798">
        <v>-156.04</v>
      </c>
      <c r="D1798">
        <v>19.268000000000001</v>
      </c>
      <c r="E1798">
        <v>1.3046</v>
      </c>
      <c r="F1798">
        <v>427.27</v>
      </c>
      <c r="G1798">
        <v>475.23</v>
      </c>
      <c r="H1798">
        <v>2.4039000000000001</v>
      </c>
    </row>
    <row r="1799" spans="1:8" x14ac:dyDescent="0.2">
      <c r="A1799">
        <v>4417</v>
      </c>
      <c r="B1799">
        <v>19.727</v>
      </c>
      <c r="C1799">
        <v>-156.04</v>
      </c>
      <c r="D1799">
        <v>19.245999999999999</v>
      </c>
      <c r="E1799">
        <v>1.3045</v>
      </c>
      <c r="F1799">
        <v>427.26</v>
      </c>
      <c r="G1799">
        <v>475.22</v>
      </c>
      <c r="H1799">
        <v>2.4081999999999999</v>
      </c>
    </row>
    <row r="1800" spans="1:8" x14ac:dyDescent="0.2">
      <c r="A1800">
        <v>4418</v>
      </c>
      <c r="B1800">
        <v>19.727</v>
      </c>
      <c r="C1800">
        <v>-156.04</v>
      </c>
      <c r="D1800">
        <v>19.241</v>
      </c>
      <c r="E1800">
        <v>1.3045</v>
      </c>
      <c r="F1800">
        <v>427.26</v>
      </c>
      <c r="G1800">
        <v>475.26</v>
      </c>
      <c r="H1800">
        <v>2.3984999999999999</v>
      </c>
    </row>
    <row r="1801" spans="1:8" x14ac:dyDescent="0.2">
      <c r="A1801">
        <v>4419</v>
      </c>
      <c r="B1801">
        <v>19.727</v>
      </c>
      <c r="C1801">
        <v>-156.04</v>
      </c>
      <c r="D1801">
        <v>19.234000000000002</v>
      </c>
      <c r="E1801">
        <v>1.3046</v>
      </c>
      <c r="F1801">
        <v>427.27</v>
      </c>
      <c r="G1801">
        <v>475.31</v>
      </c>
      <c r="H1801">
        <v>2.3833000000000002</v>
      </c>
    </row>
    <row r="1802" spans="1:8" x14ac:dyDescent="0.2">
      <c r="A1802">
        <v>4420</v>
      </c>
      <c r="B1802">
        <v>19.727</v>
      </c>
      <c r="C1802">
        <v>-156.04</v>
      </c>
      <c r="D1802">
        <v>19.23</v>
      </c>
      <c r="E1802">
        <v>1.3045</v>
      </c>
      <c r="F1802">
        <v>427.26</v>
      </c>
      <c r="G1802">
        <v>475.24</v>
      </c>
      <c r="H1802">
        <v>2.3887</v>
      </c>
    </row>
    <row r="1803" spans="1:8" x14ac:dyDescent="0.2">
      <c r="A1803">
        <v>4421</v>
      </c>
      <c r="B1803">
        <v>19.727</v>
      </c>
      <c r="C1803">
        <v>-156.04</v>
      </c>
      <c r="D1803">
        <v>19.228000000000002</v>
      </c>
      <c r="E1803">
        <v>1.3046</v>
      </c>
      <c r="F1803">
        <v>427.22</v>
      </c>
      <c r="G1803">
        <v>475.27</v>
      </c>
      <c r="H1803">
        <v>2.4287999999999998</v>
      </c>
    </row>
    <row r="1804" spans="1:8" x14ac:dyDescent="0.2">
      <c r="A1804">
        <v>4422</v>
      </c>
      <c r="B1804">
        <v>19.727</v>
      </c>
      <c r="C1804">
        <v>-156.04</v>
      </c>
      <c r="D1804">
        <v>19.227</v>
      </c>
      <c r="E1804">
        <v>1.3045</v>
      </c>
      <c r="F1804">
        <v>427.18</v>
      </c>
      <c r="G1804">
        <v>475.25</v>
      </c>
      <c r="H1804">
        <v>2.4287999999999998</v>
      </c>
    </row>
    <row r="1805" spans="1:8" x14ac:dyDescent="0.2">
      <c r="A1805">
        <v>4423</v>
      </c>
      <c r="B1805">
        <v>19.727</v>
      </c>
      <c r="C1805">
        <v>-156.04</v>
      </c>
      <c r="D1805">
        <v>19.227</v>
      </c>
      <c r="E1805">
        <v>1.3045</v>
      </c>
      <c r="F1805">
        <v>427.12</v>
      </c>
      <c r="G1805">
        <v>475.18</v>
      </c>
      <c r="H1805">
        <v>2.4081999999999999</v>
      </c>
    </row>
    <row r="1806" spans="1:8" x14ac:dyDescent="0.2">
      <c r="A1806">
        <v>4424</v>
      </c>
      <c r="B1806">
        <v>19.727</v>
      </c>
      <c r="C1806">
        <v>-156.04</v>
      </c>
      <c r="D1806">
        <v>19.225999999999999</v>
      </c>
      <c r="E1806">
        <v>1.3682000000000001</v>
      </c>
      <c r="F1806">
        <v>427.09</v>
      </c>
      <c r="G1806">
        <v>475.19</v>
      </c>
      <c r="H1806">
        <v>2.3934000000000002</v>
      </c>
    </row>
    <row r="1807" spans="1:8" x14ac:dyDescent="0.2">
      <c r="A1807">
        <v>4425</v>
      </c>
      <c r="B1807">
        <v>19.727</v>
      </c>
      <c r="C1807">
        <v>-156.04</v>
      </c>
      <c r="D1807">
        <v>19.224</v>
      </c>
      <c r="E1807">
        <v>1.3045</v>
      </c>
      <c r="F1807">
        <v>427.05</v>
      </c>
      <c r="G1807">
        <v>475.17</v>
      </c>
      <c r="H1807">
        <v>2.4089</v>
      </c>
    </row>
    <row r="1808" spans="1:8" x14ac:dyDescent="0.2">
      <c r="A1808">
        <v>4426</v>
      </c>
      <c r="B1808">
        <v>19.727</v>
      </c>
      <c r="C1808">
        <v>-156.04</v>
      </c>
      <c r="D1808">
        <v>19.254000000000001</v>
      </c>
      <c r="E1808">
        <v>1.3045</v>
      </c>
      <c r="F1808">
        <v>427.06</v>
      </c>
      <c r="G1808">
        <v>475.18</v>
      </c>
      <c r="H1808">
        <v>2.4182999999999999</v>
      </c>
    </row>
    <row r="1809" spans="1:8" x14ac:dyDescent="0.2">
      <c r="A1809">
        <v>4427</v>
      </c>
      <c r="B1809">
        <v>19.727</v>
      </c>
      <c r="C1809">
        <v>-156.04</v>
      </c>
      <c r="D1809">
        <v>19.274000000000001</v>
      </c>
      <c r="E1809">
        <v>1.3045</v>
      </c>
      <c r="F1809">
        <v>427.06</v>
      </c>
      <c r="G1809">
        <v>475.22</v>
      </c>
      <c r="H1809">
        <v>2.4089</v>
      </c>
    </row>
    <row r="1810" spans="1:8" x14ac:dyDescent="0.2">
      <c r="A1810">
        <v>4428</v>
      </c>
      <c r="B1810">
        <v>19.727</v>
      </c>
      <c r="C1810">
        <v>-156.04</v>
      </c>
      <c r="D1810">
        <v>19.27</v>
      </c>
      <c r="E1810">
        <v>1.3045</v>
      </c>
      <c r="F1810">
        <v>427.02</v>
      </c>
      <c r="G1810">
        <v>475.23</v>
      </c>
      <c r="H1810">
        <v>2.4035000000000002</v>
      </c>
    </row>
    <row r="1811" spans="1:8" x14ac:dyDescent="0.2">
      <c r="A1811">
        <v>4429</v>
      </c>
      <c r="B1811">
        <v>19.727</v>
      </c>
      <c r="C1811">
        <v>-156.04</v>
      </c>
      <c r="D1811">
        <v>19.27</v>
      </c>
      <c r="E1811">
        <v>1.3045</v>
      </c>
      <c r="F1811">
        <v>426.98</v>
      </c>
      <c r="G1811">
        <v>475.16</v>
      </c>
      <c r="H1811">
        <v>2.4291999999999998</v>
      </c>
    </row>
    <row r="1812" spans="1:8" x14ac:dyDescent="0.2">
      <c r="A1812">
        <v>4430</v>
      </c>
      <c r="B1812">
        <v>19.727</v>
      </c>
      <c r="C1812">
        <v>-156.04</v>
      </c>
      <c r="D1812">
        <v>19.274999999999999</v>
      </c>
      <c r="E1812">
        <v>1.3045</v>
      </c>
      <c r="F1812">
        <v>426.94</v>
      </c>
      <c r="G1812">
        <v>475.14</v>
      </c>
      <c r="H1812">
        <v>2.4388999999999998</v>
      </c>
    </row>
    <row r="1813" spans="1:8" x14ac:dyDescent="0.2">
      <c r="A1813">
        <v>4431</v>
      </c>
      <c r="B1813">
        <v>19.727</v>
      </c>
      <c r="C1813">
        <v>-156.04</v>
      </c>
      <c r="D1813">
        <v>19.274000000000001</v>
      </c>
      <c r="E1813">
        <v>1.3045</v>
      </c>
      <c r="F1813">
        <v>426.89</v>
      </c>
      <c r="G1813">
        <v>475.13</v>
      </c>
      <c r="H1813">
        <v>2.4586999999999999</v>
      </c>
    </row>
    <row r="1814" spans="1:8" x14ac:dyDescent="0.2">
      <c r="A1814">
        <v>4432</v>
      </c>
      <c r="B1814">
        <v>19.727</v>
      </c>
      <c r="C1814">
        <v>-156.04</v>
      </c>
      <c r="D1814">
        <v>19.273</v>
      </c>
      <c r="E1814">
        <v>1.3045</v>
      </c>
      <c r="F1814">
        <v>426.84</v>
      </c>
      <c r="G1814">
        <v>475.08</v>
      </c>
      <c r="H1814">
        <v>2.4287999999999998</v>
      </c>
    </row>
    <row r="1815" spans="1:8" x14ac:dyDescent="0.2">
      <c r="A1815">
        <v>4433</v>
      </c>
      <c r="B1815">
        <v>19.727</v>
      </c>
      <c r="C1815">
        <v>-156.04</v>
      </c>
      <c r="D1815">
        <v>19.271999999999998</v>
      </c>
      <c r="E1815">
        <v>1.3045</v>
      </c>
      <c r="F1815">
        <v>426.75</v>
      </c>
      <c r="G1815">
        <v>475.05</v>
      </c>
      <c r="H1815">
        <v>2.3980999999999999</v>
      </c>
    </row>
    <row r="1816" spans="1:8" x14ac:dyDescent="0.2">
      <c r="A1816">
        <v>4434</v>
      </c>
      <c r="B1816">
        <v>19.727</v>
      </c>
      <c r="C1816">
        <v>-156.04</v>
      </c>
      <c r="D1816">
        <v>19.265999999999998</v>
      </c>
      <c r="E1816">
        <v>1.3045</v>
      </c>
      <c r="F1816">
        <v>426.73</v>
      </c>
      <c r="G1816">
        <v>475.04</v>
      </c>
      <c r="H1816">
        <v>2.4136000000000002</v>
      </c>
    </row>
    <row r="1817" spans="1:8" x14ac:dyDescent="0.2">
      <c r="A1817">
        <v>4435</v>
      </c>
      <c r="B1817">
        <v>19.727</v>
      </c>
      <c r="C1817">
        <v>-156.04</v>
      </c>
      <c r="D1817">
        <v>19.260999999999999</v>
      </c>
      <c r="E1817">
        <v>1.3045</v>
      </c>
      <c r="F1817">
        <v>426.69</v>
      </c>
      <c r="G1817">
        <v>475.05</v>
      </c>
      <c r="H1817">
        <v>2.3934000000000002</v>
      </c>
    </row>
    <row r="1818" spans="1:8" x14ac:dyDescent="0.2">
      <c r="A1818">
        <v>4436</v>
      </c>
      <c r="B1818">
        <v>19.727</v>
      </c>
      <c r="C1818">
        <v>-156.04</v>
      </c>
      <c r="D1818">
        <v>19.262</v>
      </c>
      <c r="E1818">
        <v>1.3045</v>
      </c>
      <c r="F1818">
        <v>426.62</v>
      </c>
      <c r="G1818">
        <v>475.03</v>
      </c>
      <c r="H1818">
        <v>2.3883000000000001</v>
      </c>
    </row>
    <row r="1819" spans="1:8" x14ac:dyDescent="0.2">
      <c r="A1819">
        <v>4437</v>
      </c>
      <c r="B1819">
        <v>19.727</v>
      </c>
      <c r="C1819">
        <v>-156.04</v>
      </c>
      <c r="D1819">
        <v>19.259</v>
      </c>
      <c r="E1819">
        <v>1.3045</v>
      </c>
      <c r="F1819">
        <v>426.66</v>
      </c>
      <c r="G1819">
        <v>475.01</v>
      </c>
      <c r="H1819">
        <v>2.3833000000000002</v>
      </c>
    </row>
    <row r="1820" spans="1:8" x14ac:dyDescent="0.2">
      <c r="A1820">
        <v>4438</v>
      </c>
      <c r="B1820">
        <v>19.727</v>
      </c>
      <c r="C1820">
        <v>-156.04</v>
      </c>
      <c r="D1820">
        <v>19.286999999999999</v>
      </c>
      <c r="E1820">
        <v>1.3044</v>
      </c>
      <c r="F1820">
        <v>426.61</v>
      </c>
      <c r="G1820">
        <v>475.05</v>
      </c>
      <c r="H1820">
        <v>2.4032</v>
      </c>
    </row>
    <row r="1821" spans="1:8" x14ac:dyDescent="0.2">
      <c r="A1821">
        <v>4439</v>
      </c>
      <c r="B1821">
        <v>19.727</v>
      </c>
      <c r="C1821">
        <v>-156.04</v>
      </c>
      <c r="D1821">
        <v>19.298999999999999</v>
      </c>
      <c r="E1821">
        <v>1.3044</v>
      </c>
      <c r="F1821">
        <v>426.58</v>
      </c>
      <c r="G1821">
        <v>475.01</v>
      </c>
      <c r="H1821">
        <v>2.3835999999999999</v>
      </c>
    </row>
    <row r="1822" spans="1:8" x14ac:dyDescent="0.2">
      <c r="A1822">
        <v>4440</v>
      </c>
      <c r="B1822">
        <v>19.727</v>
      </c>
      <c r="C1822">
        <v>-156.04</v>
      </c>
      <c r="D1822">
        <v>19.303000000000001</v>
      </c>
      <c r="E1822">
        <v>1.3044</v>
      </c>
      <c r="F1822">
        <v>426.6</v>
      </c>
      <c r="G1822">
        <v>474.98</v>
      </c>
      <c r="H1822">
        <v>2.3732000000000002</v>
      </c>
    </row>
    <row r="1823" spans="1:8" x14ac:dyDescent="0.2">
      <c r="A1823">
        <v>4441</v>
      </c>
      <c r="B1823">
        <v>19.727</v>
      </c>
      <c r="C1823">
        <v>-156.04</v>
      </c>
      <c r="D1823">
        <v>19.314</v>
      </c>
      <c r="E1823">
        <v>1.3044</v>
      </c>
      <c r="F1823">
        <v>426.6</v>
      </c>
      <c r="G1823">
        <v>474.98</v>
      </c>
      <c r="H1823">
        <v>2.3631000000000002</v>
      </c>
    </row>
    <row r="1824" spans="1:8" x14ac:dyDescent="0.2">
      <c r="A1824">
        <v>4442</v>
      </c>
      <c r="B1824">
        <v>19.727</v>
      </c>
      <c r="C1824">
        <v>-156.04</v>
      </c>
      <c r="D1824">
        <v>19.326000000000001</v>
      </c>
      <c r="E1824">
        <v>1.3044</v>
      </c>
      <c r="F1824">
        <v>426.57</v>
      </c>
      <c r="G1824">
        <v>474.98</v>
      </c>
      <c r="H1824">
        <v>2.3833000000000002</v>
      </c>
    </row>
    <row r="1825" spans="1:8" x14ac:dyDescent="0.2">
      <c r="A1825">
        <v>4443</v>
      </c>
      <c r="B1825">
        <v>19.727</v>
      </c>
      <c r="C1825">
        <v>-156.04</v>
      </c>
      <c r="D1825">
        <v>19.337</v>
      </c>
      <c r="E1825">
        <v>1.3044</v>
      </c>
      <c r="F1825">
        <v>426.59</v>
      </c>
      <c r="G1825">
        <v>474.99</v>
      </c>
      <c r="H1825">
        <v>2.3883999999999999</v>
      </c>
    </row>
    <row r="1826" spans="1:8" x14ac:dyDescent="0.2">
      <c r="A1826">
        <v>4444</v>
      </c>
      <c r="B1826">
        <v>19.727</v>
      </c>
      <c r="C1826">
        <v>-156.04</v>
      </c>
      <c r="D1826">
        <v>19.346</v>
      </c>
      <c r="E1826">
        <v>1.3044</v>
      </c>
      <c r="F1826">
        <v>426.59</v>
      </c>
      <c r="G1826">
        <v>475.04</v>
      </c>
      <c r="H1826">
        <v>2.4035000000000002</v>
      </c>
    </row>
    <row r="1827" spans="1:8" x14ac:dyDescent="0.2">
      <c r="A1827">
        <v>4445</v>
      </c>
      <c r="B1827">
        <v>19.727</v>
      </c>
      <c r="C1827">
        <v>-156.04</v>
      </c>
      <c r="D1827">
        <v>19.355</v>
      </c>
      <c r="E1827">
        <v>1.3044</v>
      </c>
      <c r="F1827">
        <v>426.55</v>
      </c>
      <c r="G1827">
        <v>475.05</v>
      </c>
      <c r="H1827">
        <v>2.3934000000000002</v>
      </c>
    </row>
    <row r="1828" spans="1:8" x14ac:dyDescent="0.2">
      <c r="A1828">
        <v>4446</v>
      </c>
      <c r="B1828">
        <v>19.727</v>
      </c>
      <c r="C1828">
        <v>-156.04</v>
      </c>
      <c r="D1828">
        <v>19.366</v>
      </c>
      <c r="E1828">
        <v>1.3044</v>
      </c>
      <c r="F1828">
        <v>426.57</v>
      </c>
      <c r="G1828">
        <v>475.07</v>
      </c>
      <c r="H1828">
        <v>2.3936999999999999</v>
      </c>
    </row>
    <row r="1829" spans="1:8" x14ac:dyDescent="0.2">
      <c r="A1829">
        <v>4447</v>
      </c>
      <c r="B1829">
        <v>19.727</v>
      </c>
      <c r="C1829">
        <v>-156.04</v>
      </c>
      <c r="D1829">
        <v>19.375</v>
      </c>
      <c r="E1829">
        <v>1.3044</v>
      </c>
      <c r="F1829">
        <v>426.59</v>
      </c>
      <c r="G1829">
        <v>475.12</v>
      </c>
      <c r="H1829">
        <v>2.4028</v>
      </c>
    </row>
    <row r="1830" spans="1:8" x14ac:dyDescent="0.2">
      <c r="A1830">
        <v>4448</v>
      </c>
      <c r="B1830">
        <v>19.727</v>
      </c>
      <c r="C1830">
        <v>-156.04</v>
      </c>
      <c r="D1830">
        <v>19.398</v>
      </c>
      <c r="E1830">
        <v>1.3044</v>
      </c>
      <c r="F1830">
        <v>426.54</v>
      </c>
      <c r="G1830">
        <v>475.13</v>
      </c>
      <c r="H1830">
        <v>2.3734999999999999</v>
      </c>
    </row>
    <row r="1831" spans="1:8" x14ac:dyDescent="0.2">
      <c r="A1831">
        <v>4449</v>
      </c>
      <c r="B1831">
        <v>19.727</v>
      </c>
      <c r="C1831">
        <v>-156.04</v>
      </c>
      <c r="D1831">
        <v>19.446000000000002</v>
      </c>
      <c r="E1831">
        <v>1.3044</v>
      </c>
      <c r="F1831">
        <v>426.58</v>
      </c>
      <c r="G1831">
        <v>475.14</v>
      </c>
      <c r="H1831">
        <v>2.3580999999999999</v>
      </c>
    </row>
    <row r="1832" spans="1:8" x14ac:dyDescent="0.2">
      <c r="A1832">
        <v>4450</v>
      </c>
      <c r="B1832">
        <v>19.727</v>
      </c>
      <c r="C1832">
        <v>-156.04</v>
      </c>
      <c r="D1832">
        <v>19.452999999999999</v>
      </c>
      <c r="E1832">
        <v>1.3044</v>
      </c>
      <c r="F1832">
        <v>426.52</v>
      </c>
      <c r="G1832">
        <v>475.12</v>
      </c>
      <c r="H1832">
        <v>2.3887</v>
      </c>
    </row>
    <row r="1833" spans="1:8" x14ac:dyDescent="0.2">
      <c r="A1833">
        <v>4451</v>
      </c>
      <c r="B1833">
        <v>19.727</v>
      </c>
      <c r="C1833">
        <v>-156.04</v>
      </c>
      <c r="D1833">
        <v>19.452999999999999</v>
      </c>
      <c r="E1833">
        <v>1.3044</v>
      </c>
      <c r="F1833">
        <v>426.51</v>
      </c>
      <c r="G1833">
        <v>475.15</v>
      </c>
      <c r="H1833">
        <v>2.4186999999999999</v>
      </c>
    </row>
    <row r="1834" spans="1:8" x14ac:dyDescent="0.2">
      <c r="A1834">
        <v>4452</v>
      </c>
      <c r="B1834">
        <v>19.727</v>
      </c>
      <c r="C1834">
        <v>-156.04</v>
      </c>
      <c r="D1834">
        <v>19.46</v>
      </c>
      <c r="E1834">
        <v>1.3044</v>
      </c>
      <c r="F1834">
        <v>426.51</v>
      </c>
      <c r="G1834">
        <v>475.13</v>
      </c>
      <c r="H1834">
        <v>2.4182999999999999</v>
      </c>
    </row>
    <row r="1835" spans="1:8" x14ac:dyDescent="0.2">
      <c r="A1835">
        <v>4453</v>
      </c>
      <c r="B1835">
        <v>19.727</v>
      </c>
      <c r="C1835">
        <v>-156.04</v>
      </c>
      <c r="D1835">
        <v>19.466999999999999</v>
      </c>
      <c r="E1835">
        <v>1.3044</v>
      </c>
      <c r="F1835">
        <v>426.57</v>
      </c>
      <c r="G1835">
        <v>475.13</v>
      </c>
      <c r="H1835">
        <v>2.3833000000000002</v>
      </c>
    </row>
    <row r="1836" spans="1:8" x14ac:dyDescent="0.2">
      <c r="A1836">
        <v>4454</v>
      </c>
      <c r="B1836">
        <v>19.727</v>
      </c>
      <c r="C1836">
        <v>-156.04</v>
      </c>
      <c r="D1836">
        <v>19.472000000000001</v>
      </c>
      <c r="E1836">
        <v>1.3044</v>
      </c>
      <c r="F1836">
        <v>426.59</v>
      </c>
      <c r="G1836">
        <v>475.12</v>
      </c>
      <c r="H1836">
        <v>2.4093</v>
      </c>
    </row>
    <row r="1837" spans="1:8" x14ac:dyDescent="0.2">
      <c r="A1837">
        <v>4455</v>
      </c>
      <c r="B1837">
        <v>19.727</v>
      </c>
      <c r="C1837">
        <v>-156.04</v>
      </c>
      <c r="D1837">
        <v>19.468</v>
      </c>
      <c r="E1837">
        <v>1.3045</v>
      </c>
      <c r="F1837">
        <v>426.58</v>
      </c>
      <c r="G1837">
        <v>475.13</v>
      </c>
      <c r="H1837">
        <v>2.4335</v>
      </c>
    </row>
    <row r="1838" spans="1:8" x14ac:dyDescent="0.2">
      <c r="A1838">
        <v>4456</v>
      </c>
      <c r="B1838">
        <v>19.727</v>
      </c>
      <c r="C1838">
        <v>-156.04</v>
      </c>
      <c r="D1838">
        <v>19.465</v>
      </c>
      <c r="E1838">
        <v>1.3045</v>
      </c>
      <c r="F1838">
        <v>426.56</v>
      </c>
      <c r="G1838">
        <v>475.12</v>
      </c>
      <c r="H1838">
        <v>2.3980999999999999</v>
      </c>
    </row>
    <row r="1839" spans="1:8" x14ac:dyDescent="0.2">
      <c r="A1839">
        <v>4457</v>
      </c>
      <c r="B1839">
        <v>19.727</v>
      </c>
      <c r="C1839">
        <v>-156.04</v>
      </c>
      <c r="D1839">
        <v>19.463000000000001</v>
      </c>
      <c r="E1839">
        <v>1.3045</v>
      </c>
      <c r="F1839">
        <v>426.49</v>
      </c>
      <c r="G1839">
        <v>475.11</v>
      </c>
      <c r="H1839">
        <v>2.3732000000000002</v>
      </c>
    </row>
    <row r="1840" spans="1:8" x14ac:dyDescent="0.2">
      <c r="A1840">
        <v>4458</v>
      </c>
      <c r="B1840">
        <v>19.727</v>
      </c>
      <c r="C1840">
        <v>-156.04</v>
      </c>
      <c r="D1840">
        <v>19.463999999999999</v>
      </c>
      <c r="E1840">
        <v>1.3045</v>
      </c>
      <c r="F1840">
        <v>426.51</v>
      </c>
      <c r="G1840">
        <v>475.11</v>
      </c>
      <c r="H1840">
        <v>2.3887</v>
      </c>
    </row>
    <row r="1841" spans="1:8" x14ac:dyDescent="0.2">
      <c r="A1841">
        <v>4459</v>
      </c>
      <c r="B1841">
        <v>19.727</v>
      </c>
      <c r="C1841">
        <v>-156.04</v>
      </c>
      <c r="D1841">
        <v>19.465</v>
      </c>
      <c r="E1841">
        <v>1.3045</v>
      </c>
      <c r="F1841">
        <v>426.46</v>
      </c>
      <c r="G1841">
        <v>475.17</v>
      </c>
      <c r="H1841">
        <v>2.4182999999999999</v>
      </c>
    </row>
    <row r="1842" spans="1:8" x14ac:dyDescent="0.2">
      <c r="A1842">
        <v>4460</v>
      </c>
      <c r="B1842">
        <v>19.727</v>
      </c>
      <c r="C1842">
        <v>-156.04</v>
      </c>
      <c r="D1842">
        <v>19.468</v>
      </c>
      <c r="E1842">
        <v>1.3045</v>
      </c>
      <c r="F1842">
        <v>426.44</v>
      </c>
      <c r="G1842">
        <v>475.18</v>
      </c>
      <c r="H1842">
        <v>2.419</v>
      </c>
    </row>
    <row r="1843" spans="1:8" x14ac:dyDescent="0.2">
      <c r="A1843">
        <v>4461</v>
      </c>
      <c r="B1843">
        <v>19.727</v>
      </c>
      <c r="C1843">
        <v>-156.04</v>
      </c>
      <c r="D1843">
        <v>19.466999999999999</v>
      </c>
      <c r="E1843">
        <v>1.3045</v>
      </c>
      <c r="F1843">
        <v>426.4</v>
      </c>
      <c r="G1843">
        <v>475.14</v>
      </c>
      <c r="H1843">
        <v>2.4281000000000001</v>
      </c>
    </row>
    <row r="1844" spans="1:8" x14ac:dyDescent="0.2">
      <c r="A1844">
        <v>4462</v>
      </c>
      <c r="B1844">
        <v>19.727</v>
      </c>
      <c r="C1844">
        <v>-156.04</v>
      </c>
      <c r="D1844">
        <v>19.460999999999999</v>
      </c>
      <c r="E1844">
        <v>1.3045</v>
      </c>
      <c r="F1844">
        <v>426.38</v>
      </c>
      <c r="G1844">
        <v>475.13</v>
      </c>
      <c r="H1844">
        <v>2.3534000000000002</v>
      </c>
    </row>
    <row r="1845" spans="1:8" x14ac:dyDescent="0.2">
      <c r="A1845">
        <v>4463</v>
      </c>
      <c r="B1845">
        <v>19.727</v>
      </c>
      <c r="C1845">
        <v>-156.04</v>
      </c>
      <c r="D1845">
        <v>19.463999999999999</v>
      </c>
      <c r="E1845">
        <v>1.3044</v>
      </c>
      <c r="F1845">
        <v>426.32</v>
      </c>
      <c r="G1845">
        <v>475.07</v>
      </c>
      <c r="H1845">
        <v>2.3782000000000001</v>
      </c>
    </row>
    <row r="1846" spans="1:8" x14ac:dyDescent="0.2">
      <c r="A1846">
        <v>4464</v>
      </c>
      <c r="B1846">
        <v>19.727</v>
      </c>
      <c r="C1846">
        <v>-156.04</v>
      </c>
      <c r="D1846">
        <v>19.466999999999999</v>
      </c>
      <c r="E1846">
        <v>1.3044</v>
      </c>
      <c r="F1846">
        <v>426.35</v>
      </c>
      <c r="G1846">
        <v>475.03</v>
      </c>
      <c r="H1846">
        <v>2.3732000000000002</v>
      </c>
    </row>
    <row r="1847" spans="1:8" x14ac:dyDescent="0.2">
      <c r="A1847">
        <v>4465</v>
      </c>
      <c r="B1847">
        <v>19.727</v>
      </c>
      <c r="C1847">
        <v>-156.04</v>
      </c>
      <c r="D1847">
        <v>19.466000000000001</v>
      </c>
      <c r="E1847">
        <v>1.3044</v>
      </c>
      <c r="F1847">
        <v>426.3</v>
      </c>
      <c r="G1847">
        <v>475.05</v>
      </c>
      <c r="H1847">
        <v>2.3584000000000001</v>
      </c>
    </row>
    <row r="1848" spans="1:8" x14ac:dyDescent="0.2">
      <c r="A1848">
        <v>4466</v>
      </c>
      <c r="B1848">
        <v>19.727</v>
      </c>
      <c r="C1848">
        <v>-156.04</v>
      </c>
      <c r="D1848">
        <v>19.468</v>
      </c>
      <c r="E1848">
        <v>1.3044</v>
      </c>
      <c r="F1848">
        <v>426.29</v>
      </c>
      <c r="G1848">
        <v>475.11</v>
      </c>
      <c r="H1848">
        <v>2.4081999999999999</v>
      </c>
    </row>
    <row r="1849" spans="1:8" x14ac:dyDescent="0.2">
      <c r="A1849">
        <v>4467</v>
      </c>
      <c r="B1849">
        <v>19.727</v>
      </c>
      <c r="C1849">
        <v>-156.04</v>
      </c>
      <c r="D1849">
        <v>19.463000000000001</v>
      </c>
      <c r="E1849">
        <v>1.3044</v>
      </c>
      <c r="F1849">
        <v>426.26</v>
      </c>
      <c r="G1849">
        <v>475.1</v>
      </c>
      <c r="H1849">
        <v>2.3576999999999999</v>
      </c>
    </row>
    <row r="1850" spans="1:8" x14ac:dyDescent="0.2">
      <c r="A1850">
        <v>4468</v>
      </c>
      <c r="B1850">
        <v>19.727</v>
      </c>
      <c r="C1850">
        <v>-156.04</v>
      </c>
      <c r="D1850">
        <v>19.466000000000001</v>
      </c>
      <c r="E1850">
        <v>1.3044</v>
      </c>
      <c r="F1850">
        <v>426.27</v>
      </c>
      <c r="G1850">
        <v>475.11</v>
      </c>
      <c r="H1850">
        <v>2.3328000000000002</v>
      </c>
    </row>
    <row r="1851" spans="1:8" x14ac:dyDescent="0.2">
      <c r="A1851">
        <v>4469</v>
      </c>
      <c r="B1851">
        <v>19.727</v>
      </c>
      <c r="C1851">
        <v>-156.04</v>
      </c>
      <c r="D1851">
        <v>19.460999999999999</v>
      </c>
      <c r="E1851">
        <v>1.3045</v>
      </c>
      <c r="F1851">
        <v>426.23</v>
      </c>
      <c r="G1851">
        <v>475.11</v>
      </c>
      <c r="H1851">
        <v>2.3479999999999999</v>
      </c>
    </row>
    <row r="1852" spans="1:8" x14ac:dyDescent="0.2">
      <c r="A1852">
        <v>4470</v>
      </c>
      <c r="B1852">
        <v>19.727</v>
      </c>
      <c r="C1852">
        <v>-156.04</v>
      </c>
      <c r="D1852">
        <v>19.460999999999999</v>
      </c>
      <c r="E1852">
        <v>1.3045</v>
      </c>
      <c r="F1852">
        <v>426.23</v>
      </c>
      <c r="G1852">
        <v>475.11</v>
      </c>
      <c r="H1852">
        <v>2.3534000000000002</v>
      </c>
    </row>
    <row r="1853" spans="1:8" x14ac:dyDescent="0.2">
      <c r="A1853">
        <v>4471</v>
      </c>
      <c r="B1853">
        <v>19.727</v>
      </c>
      <c r="C1853">
        <v>-156.04</v>
      </c>
      <c r="D1853">
        <v>19.454999999999998</v>
      </c>
      <c r="E1853">
        <v>1.3045</v>
      </c>
      <c r="F1853">
        <v>426.21</v>
      </c>
      <c r="G1853">
        <v>475.04</v>
      </c>
      <c r="H1853">
        <v>2.3778999999999999</v>
      </c>
    </row>
    <row r="1854" spans="1:8" x14ac:dyDescent="0.2">
      <c r="A1854">
        <v>4472</v>
      </c>
      <c r="B1854">
        <v>19.727</v>
      </c>
      <c r="C1854">
        <v>-156.04</v>
      </c>
      <c r="D1854">
        <v>19.425999999999998</v>
      </c>
      <c r="E1854">
        <v>1.3045</v>
      </c>
      <c r="F1854">
        <v>426.2</v>
      </c>
      <c r="G1854">
        <v>475.04</v>
      </c>
      <c r="H1854">
        <v>2.3378999999999999</v>
      </c>
    </row>
    <row r="1855" spans="1:8" x14ac:dyDescent="0.2">
      <c r="A1855">
        <v>4473</v>
      </c>
      <c r="B1855">
        <v>19.727</v>
      </c>
      <c r="C1855">
        <v>-156.04</v>
      </c>
      <c r="D1855">
        <v>19.378</v>
      </c>
      <c r="E1855">
        <v>1.3044</v>
      </c>
      <c r="F1855">
        <v>426.18</v>
      </c>
      <c r="G1855">
        <v>475.05</v>
      </c>
      <c r="H1855">
        <v>2.3891</v>
      </c>
    </row>
    <row r="1856" spans="1:8" x14ac:dyDescent="0.2">
      <c r="A1856">
        <v>4474</v>
      </c>
      <c r="B1856">
        <v>19.727</v>
      </c>
      <c r="C1856">
        <v>-156.04</v>
      </c>
      <c r="D1856">
        <v>19.379000000000001</v>
      </c>
      <c r="E1856">
        <v>1.3044</v>
      </c>
      <c r="F1856">
        <v>426.14</v>
      </c>
      <c r="G1856">
        <v>475.04</v>
      </c>
      <c r="H1856">
        <v>2.3675000000000002</v>
      </c>
    </row>
    <row r="1857" spans="1:8" x14ac:dyDescent="0.2">
      <c r="A1857">
        <v>4475</v>
      </c>
      <c r="B1857">
        <v>19.727</v>
      </c>
      <c r="C1857">
        <v>-156.04</v>
      </c>
      <c r="D1857">
        <v>19.373000000000001</v>
      </c>
      <c r="E1857">
        <v>1.3044</v>
      </c>
      <c r="F1857">
        <v>426.13</v>
      </c>
      <c r="G1857">
        <v>475.02</v>
      </c>
      <c r="H1857">
        <v>2.3584000000000001</v>
      </c>
    </row>
    <row r="1858" spans="1:8" x14ac:dyDescent="0.2">
      <c r="A1858">
        <v>4476</v>
      </c>
      <c r="B1858">
        <v>19.727</v>
      </c>
      <c r="C1858">
        <v>-156.04</v>
      </c>
      <c r="D1858">
        <v>19.366</v>
      </c>
      <c r="E1858">
        <v>1.3044</v>
      </c>
      <c r="F1858">
        <v>426.14</v>
      </c>
      <c r="G1858">
        <v>475.02</v>
      </c>
      <c r="H1858">
        <v>2.3732000000000002</v>
      </c>
    </row>
    <row r="1859" spans="1:8" x14ac:dyDescent="0.2">
      <c r="A1859">
        <v>4477</v>
      </c>
      <c r="B1859">
        <v>19.727</v>
      </c>
      <c r="C1859">
        <v>-156.04</v>
      </c>
      <c r="D1859">
        <v>19.361000000000001</v>
      </c>
      <c r="E1859">
        <v>1.3045</v>
      </c>
      <c r="F1859">
        <v>426.11</v>
      </c>
      <c r="G1859">
        <v>475.05</v>
      </c>
      <c r="H1859">
        <v>2.3628</v>
      </c>
    </row>
    <row r="1860" spans="1:8" x14ac:dyDescent="0.2">
      <c r="A1860">
        <v>4478</v>
      </c>
      <c r="B1860">
        <v>19.727</v>
      </c>
      <c r="C1860">
        <v>-156.04</v>
      </c>
      <c r="D1860">
        <v>19.356999999999999</v>
      </c>
      <c r="E1860">
        <v>1.3045</v>
      </c>
      <c r="F1860">
        <v>426.09</v>
      </c>
      <c r="G1860">
        <v>475.05</v>
      </c>
      <c r="H1860">
        <v>2.3635000000000002</v>
      </c>
    </row>
    <row r="1861" spans="1:8" x14ac:dyDescent="0.2">
      <c r="A1861">
        <v>4479</v>
      </c>
      <c r="B1861">
        <v>19.727</v>
      </c>
      <c r="C1861">
        <v>-156.04</v>
      </c>
      <c r="D1861">
        <v>19.352</v>
      </c>
      <c r="E1861">
        <v>1.3045</v>
      </c>
      <c r="F1861">
        <v>426.05</v>
      </c>
      <c r="G1861">
        <v>475.04</v>
      </c>
      <c r="H1861">
        <v>2.3988</v>
      </c>
    </row>
    <row r="1862" spans="1:8" x14ac:dyDescent="0.2">
      <c r="A1862">
        <v>4480</v>
      </c>
      <c r="B1862">
        <v>19.727</v>
      </c>
      <c r="C1862">
        <v>-156.04</v>
      </c>
      <c r="D1862">
        <v>19.350000000000001</v>
      </c>
      <c r="E1862">
        <v>1.3045</v>
      </c>
      <c r="F1862">
        <v>426.03</v>
      </c>
      <c r="G1862">
        <v>475.01</v>
      </c>
      <c r="H1862">
        <v>2.3879999999999999</v>
      </c>
    </row>
    <row r="1863" spans="1:8" x14ac:dyDescent="0.2">
      <c r="A1863">
        <v>4481</v>
      </c>
      <c r="B1863">
        <v>19.727</v>
      </c>
      <c r="C1863">
        <v>-156.04</v>
      </c>
      <c r="D1863">
        <v>19.349</v>
      </c>
      <c r="E1863">
        <v>1.3045</v>
      </c>
      <c r="F1863">
        <v>426.01</v>
      </c>
      <c r="G1863">
        <v>475.01</v>
      </c>
      <c r="H1863">
        <v>2.3576999999999999</v>
      </c>
    </row>
    <row r="1864" spans="1:8" x14ac:dyDescent="0.2">
      <c r="A1864">
        <v>4482</v>
      </c>
      <c r="B1864">
        <v>19.727</v>
      </c>
      <c r="C1864">
        <v>-156.04</v>
      </c>
      <c r="D1864">
        <v>19.294</v>
      </c>
      <c r="E1864">
        <v>1.3044</v>
      </c>
      <c r="F1864">
        <v>426.02</v>
      </c>
      <c r="G1864">
        <v>475.01</v>
      </c>
      <c r="H1864">
        <v>2.3584000000000001</v>
      </c>
    </row>
    <row r="1865" spans="1:8" x14ac:dyDescent="0.2">
      <c r="A1865">
        <v>4483</v>
      </c>
      <c r="B1865">
        <v>19.727</v>
      </c>
      <c r="C1865">
        <v>-156.04</v>
      </c>
      <c r="D1865">
        <v>19.212</v>
      </c>
      <c r="E1865">
        <v>1.3045</v>
      </c>
      <c r="F1865">
        <v>426.03</v>
      </c>
      <c r="G1865">
        <v>475</v>
      </c>
      <c r="H1865">
        <v>2.3883000000000001</v>
      </c>
    </row>
    <row r="1866" spans="1:8" x14ac:dyDescent="0.2">
      <c r="A1866">
        <v>4484</v>
      </c>
      <c r="B1866">
        <v>19.727</v>
      </c>
      <c r="C1866">
        <v>-156.04</v>
      </c>
      <c r="D1866">
        <v>19.213000000000001</v>
      </c>
      <c r="E1866">
        <v>1.3044</v>
      </c>
      <c r="F1866">
        <v>426.01</v>
      </c>
      <c r="G1866">
        <v>475</v>
      </c>
      <c r="H1866">
        <v>2.3580999999999999</v>
      </c>
    </row>
    <row r="1867" spans="1:8" x14ac:dyDescent="0.2">
      <c r="A1867">
        <v>4485</v>
      </c>
      <c r="B1867">
        <v>19.727</v>
      </c>
      <c r="C1867">
        <v>-156.04</v>
      </c>
      <c r="D1867">
        <v>19.21</v>
      </c>
      <c r="E1867">
        <v>1.3045</v>
      </c>
      <c r="F1867">
        <v>426.03</v>
      </c>
      <c r="G1867">
        <v>475</v>
      </c>
      <c r="H1867">
        <v>2.3681000000000001</v>
      </c>
    </row>
    <row r="1868" spans="1:8" x14ac:dyDescent="0.2">
      <c r="A1868">
        <v>4486</v>
      </c>
      <c r="B1868">
        <v>19.727</v>
      </c>
      <c r="C1868">
        <v>-156.04</v>
      </c>
      <c r="D1868">
        <v>19.209</v>
      </c>
      <c r="E1868">
        <v>1.3045</v>
      </c>
      <c r="F1868">
        <v>425.96</v>
      </c>
      <c r="G1868">
        <v>475.01</v>
      </c>
      <c r="H1868">
        <v>2.3530000000000002</v>
      </c>
    </row>
    <row r="1869" spans="1:8" x14ac:dyDescent="0.2">
      <c r="A1869">
        <v>4487</v>
      </c>
      <c r="B1869">
        <v>19.727</v>
      </c>
      <c r="C1869">
        <v>-156.04</v>
      </c>
      <c r="D1869">
        <v>19.207000000000001</v>
      </c>
      <c r="E1869">
        <v>1.3045</v>
      </c>
      <c r="F1869">
        <v>425.95</v>
      </c>
      <c r="G1869">
        <v>475.01</v>
      </c>
      <c r="H1869">
        <v>2.3782000000000001</v>
      </c>
    </row>
    <row r="1870" spans="1:8" x14ac:dyDescent="0.2">
      <c r="A1870">
        <v>4488</v>
      </c>
      <c r="B1870">
        <v>19.727</v>
      </c>
      <c r="C1870">
        <v>-156.04</v>
      </c>
      <c r="D1870">
        <v>19.210999999999999</v>
      </c>
      <c r="E1870">
        <v>1.3045</v>
      </c>
      <c r="F1870">
        <v>425.94</v>
      </c>
      <c r="G1870">
        <v>474.99</v>
      </c>
      <c r="H1870">
        <v>2.3782999999999999</v>
      </c>
    </row>
    <row r="1871" spans="1:8" x14ac:dyDescent="0.2">
      <c r="A1871">
        <v>4489</v>
      </c>
      <c r="B1871">
        <v>19.727</v>
      </c>
      <c r="C1871">
        <v>-156.04</v>
      </c>
      <c r="D1871">
        <v>19.212</v>
      </c>
      <c r="E1871">
        <v>1.3045</v>
      </c>
      <c r="F1871">
        <v>425.9</v>
      </c>
      <c r="G1871">
        <v>475.03</v>
      </c>
      <c r="H1871">
        <v>2.3984999999999999</v>
      </c>
    </row>
    <row r="1872" spans="1:8" x14ac:dyDescent="0.2">
      <c r="A1872">
        <v>4490</v>
      </c>
      <c r="B1872">
        <v>19.727</v>
      </c>
      <c r="C1872">
        <v>-156.04</v>
      </c>
      <c r="D1872">
        <v>19.215</v>
      </c>
      <c r="E1872">
        <v>1.3045</v>
      </c>
      <c r="F1872">
        <v>425.84</v>
      </c>
      <c r="G1872">
        <v>474.98</v>
      </c>
      <c r="H1872">
        <v>2.3782000000000001</v>
      </c>
    </row>
    <row r="1873" spans="1:8" x14ac:dyDescent="0.2">
      <c r="A1873">
        <v>4491</v>
      </c>
      <c r="B1873">
        <v>19.727</v>
      </c>
      <c r="C1873">
        <v>-156.04</v>
      </c>
      <c r="D1873">
        <v>19.213000000000001</v>
      </c>
      <c r="E1873">
        <v>1.3044</v>
      </c>
      <c r="F1873">
        <v>425.85</v>
      </c>
      <c r="G1873">
        <v>474.94</v>
      </c>
      <c r="H1873">
        <v>2.3833000000000002</v>
      </c>
    </row>
    <row r="1874" spans="1:8" x14ac:dyDescent="0.2">
      <c r="A1874">
        <v>4492</v>
      </c>
      <c r="B1874">
        <v>19.727</v>
      </c>
      <c r="C1874">
        <v>-156.04</v>
      </c>
      <c r="D1874">
        <v>19.21</v>
      </c>
      <c r="E1874">
        <v>1.3045</v>
      </c>
      <c r="F1874">
        <v>425.85</v>
      </c>
      <c r="G1874">
        <v>474.95</v>
      </c>
      <c r="H1874">
        <v>2.3833000000000002</v>
      </c>
    </row>
    <row r="1875" spans="1:8" x14ac:dyDescent="0.2">
      <c r="A1875">
        <v>4493</v>
      </c>
      <c r="B1875">
        <v>19.727</v>
      </c>
      <c r="C1875">
        <v>-156.04</v>
      </c>
      <c r="D1875">
        <v>19.207999999999998</v>
      </c>
      <c r="E1875">
        <v>1.3044</v>
      </c>
      <c r="F1875">
        <v>425.79</v>
      </c>
      <c r="G1875">
        <v>474.96</v>
      </c>
      <c r="H1875">
        <v>2.3782000000000001</v>
      </c>
    </row>
    <row r="1876" spans="1:8" x14ac:dyDescent="0.2">
      <c r="A1876">
        <v>4494</v>
      </c>
      <c r="B1876">
        <v>19.727</v>
      </c>
      <c r="C1876">
        <v>-156.04</v>
      </c>
      <c r="D1876">
        <v>19.207999999999998</v>
      </c>
      <c r="E1876">
        <v>1.3044</v>
      </c>
      <c r="F1876">
        <v>425.82</v>
      </c>
      <c r="G1876">
        <v>474.93</v>
      </c>
      <c r="H1876">
        <v>2.3527</v>
      </c>
    </row>
    <row r="1877" spans="1:8" x14ac:dyDescent="0.2">
      <c r="A1877">
        <v>4495</v>
      </c>
      <c r="B1877">
        <v>19.727</v>
      </c>
      <c r="C1877">
        <v>-156.04</v>
      </c>
      <c r="D1877">
        <v>19.204000000000001</v>
      </c>
      <c r="E1877">
        <v>1.3044</v>
      </c>
      <c r="F1877">
        <v>425.8</v>
      </c>
      <c r="G1877">
        <v>474.93</v>
      </c>
      <c r="H1877">
        <v>2.3786</v>
      </c>
    </row>
    <row r="1878" spans="1:8" x14ac:dyDescent="0.2">
      <c r="A1878">
        <v>4496</v>
      </c>
      <c r="B1878">
        <v>19.727</v>
      </c>
      <c r="C1878">
        <v>-156.04</v>
      </c>
      <c r="D1878">
        <v>19.202999999999999</v>
      </c>
      <c r="E1878">
        <v>1.3044</v>
      </c>
      <c r="F1878">
        <v>425.8</v>
      </c>
      <c r="G1878">
        <v>474.92</v>
      </c>
      <c r="H1878">
        <v>2.3883000000000001</v>
      </c>
    </row>
    <row r="1879" spans="1:8" x14ac:dyDescent="0.2">
      <c r="A1879">
        <v>4497</v>
      </c>
      <c r="B1879">
        <v>19.727</v>
      </c>
      <c r="C1879">
        <v>-156.04</v>
      </c>
      <c r="D1879">
        <v>19.210999999999999</v>
      </c>
      <c r="E1879">
        <v>1.3044</v>
      </c>
      <c r="F1879">
        <v>425.76</v>
      </c>
      <c r="G1879">
        <v>474.95</v>
      </c>
      <c r="H1879">
        <v>2.3727999999999998</v>
      </c>
    </row>
    <row r="1880" spans="1:8" x14ac:dyDescent="0.2">
      <c r="A1880">
        <v>4498</v>
      </c>
      <c r="B1880">
        <v>19.727</v>
      </c>
      <c r="C1880">
        <v>-156.04</v>
      </c>
      <c r="D1880">
        <v>19.228999999999999</v>
      </c>
      <c r="E1880">
        <v>1.3044</v>
      </c>
      <c r="F1880">
        <v>425.8</v>
      </c>
      <c r="G1880">
        <v>475</v>
      </c>
      <c r="H1880">
        <v>2.3631000000000002</v>
      </c>
    </row>
    <row r="1881" spans="1:8" x14ac:dyDescent="0.2">
      <c r="A1881">
        <v>4499</v>
      </c>
      <c r="B1881">
        <v>19.727</v>
      </c>
      <c r="C1881">
        <v>-156.04</v>
      </c>
      <c r="D1881">
        <v>19.228999999999999</v>
      </c>
      <c r="E1881">
        <v>1.3044</v>
      </c>
      <c r="F1881">
        <v>425.84</v>
      </c>
      <c r="G1881">
        <v>474.98</v>
      </c>
      <c r="H1881">
        <v>2.3681999999999999</v>
      </c>
    </row>
    <row r="1882" spans="1:8" x14ac:dyDescent="0.2">
      <c r="A1882">
        <v>4500</v>
      </c>
      <c r="B1882">
        <v>19.727</v>
      </c>
      <c r="C1882">
        <v>-156.04</v>
      </c>
      <c r="D1882">
        <v>19.227</v>
      </c>
      <c r="E1882">
        <v>1.3044</v>
      </c>
      <c r="F1882">
        <v>425.84</v>
      </c>
      <c r="G1882">
        <v>474.98</v>
      </c>
      <c r="H1882">
        <v>2.3378999999999999</v>
      </c>
    </row>
    <row r="1883" spans="1:8" x14ac:dyDescent="0.2">
      <c r="A1883">
        <v>4501</v>
      </c>
      <c r="B1883">
        <v>19.727</v>
      </c>
      <c r="C1883">
        <v>-156.04</v>
      </c>
      <c r="D1883">
        <v>19.222000000000001</v>
      </c>
      <c r="E1883">
        <v>1.3044</v>
      </c>
      <c r="F1883">
        <v>425.8</v>
      </c>
      <c r="G1883">
        <v>474.97</v>
      </c>
      <c r="H1883">
        <v>2.3534000000000002</v>
      </c>
    </row>
    <row r="1884" spans="1:8" x14ac:dyDescent="0.2">
      <c r="A1884">
        <v>4502</v>
      </c>
      <c r="B1884">
        <v>19.727</v>
      </c>
      <c r="C1884">
        <v>-156.04</v>
      </c>
      <c r="D1884">
        <v>19.218</v>
      </c>
      <c r="E1884">
        <v>1.3044</v>
      </c>
      <c r="F1884">
        <v>425.77</v>
      </c>
      <c r="G1884">
        <v>474.98</v>
      </c>
      <c r="H1884">
        <v>2.3475999999999999</v>
      </c>
    </row>
    <row r="1885" spans="1:8" x14ac:dyDescent="0.2">
      <c r="A1885">
        <v>4503</v>
      </c>
      <c r="B1885">
        <v>19.727</v>
      </c>
      <c r="C1885">
        <v>-156.04</v>
      </c>
      <c r="D1885">
        <v>19.215</v>
      </c>
      <c r="E1885">
        <v>1.3044</v>
      </c>
      <c r="F1885">
        <v>425.73</v>
      </c>
      <c r="G1885">
        <v>474.94</v>
      </c>
      <c r="H1885">
        <v>2.3530000000000002</v>
      </c>
    </row>
    <row r="1886" spans="1:8" x14ac:dyDescent="0.2">
      <c r="A1886">
        <v>4504</v>
      </c>
      <c r="B1886">
        <v>19.727</v>
      </c>
      <c r="C1886">
        <v>-156.04</v>
      </c>
      <c r="D1886">
        <v>19.209</v>
      </c>
      <c r="E1886">
        <v>1.3044</v>
      </c>
      <c r="F1886">
        <v>425.7</v>
      </c>
      <c r="G1886">
        <v>474.89</v>
      </c>
      <c r="H1886">
        <v>2.3378999999999999</v>
      </c>
    </row>
    <row r="1887" spans="1:8" x14ac:dyDescent="0.2">
      <c r="A1887">
        <v>4505</v>
      </c>
      <c r="B1887">
        <v>19.727</v>
      </c>
      <c r="C1887">
        <v>-156.04</v>
      </c>
      <c r="D1887">
        <v>19.204000000000001</v>
      </c>
      <c r="E1887">
        <v>1.3044</v>
      </c>
      <c r="F1887">
        <v>425.74</v>
      </c>
      <c r="G1887">
        <v>474.88</v>
      </c>
      <c r="H1887">
        <v>2.3534000000000002</v>
      </c>
    </row>
    <row r="1888" spans="1:8" x14ac:dyDescent="0.2">
      <c r="A1888">
        <v>4506</v>
      </c>
      <c r="B1888">
        <v>19.727</v>
      </c>
      <c r="C1888">
        <v>-156.04</v>
      </c>
      <c r="D1888">
        <v>19.202000000000002</v>
      </c>
      <c r="E1888">
        <v>1.3044</v>
      </c>
      <c r="F1888">
        <v>425.73</v>
      </c>
      <c r="G1888">
        <v>474.89</v>
      </c>
      <c r="H1888">
        <v>2.3732000000000002</v>
      </c>
    </row>
    <row r="1889" spans="1:8" x14ac:dyDescent="0.2">
      <c r="A1889">
        <v>4507</v>
      </c>
      <c r="B1889">
        <v>19.727</v>
      </c>
      <c r="C1889">
        <v>-156.04</v>
      </c>
      <c r="D1889">
        <v>19.236999999999998</v>
      </c>
      <c r="E1889">
        <v>1.3044</v>
      </c>
      <c r="F1889">
        <v>425.74</v>
      </c>
      <c r="G1889">
        <v>474.8</v>
      </c>
      <c r="H1889">
        <v>2.3677999999999999</v>
      </c>
    </row>
    <row r="1890" spans="1:8" x14ac:dyDescent="0.2">
      <c r="A1890">
        <v>4508</v>
      </c>
      <c r="B1890">
        <v>19.727</v>
      </c>
      <c r="C1890">
        <v>-156.04</v>
      </c>
      <c r="D1890">
        <v>19.288</v>
      </c>
      <c r="E1890">
        <v>1.3044</v>
      </c>
      <c r="F1890">
        <v>425.7</v>
      </c>
      <c r="G1890">
        <v>474.82</v>
      </c>
      <c r="H1890">
        <v>2.3734999999999999</v>
      </c>
    </row>
    <row r="1891" spans="1:8" x14ac:dyDescent="0.2">
      <c r="A1891">
        <v>4509</v>
      </c>
      <c r="B1891">
        <v>19.727</v>
      </c>
      <c r="C1891">
        <v>-156.04</v>
      </c>
      <c r="D1891">
        <v>19.286999999999999</v>
      </c>
      <c r="E1891">
        <v>1.3044</v>
      </c>
      <c r="F1891">
        <v>425.64</v>
      </c>
      <c r="G1891">
        <v>474.81</v>
      </c>
      <c r="H1891">
        <v>2.4039000000000001</v>
      </c>
    </row>
    <row r="1892" spans="1:8" x14ac:dyDescent="0.2">
      <c r="A1892">
        <v>4510</v>
      </c>
      <c r="B1892">
        <v>19.727</v>
      </c>
      <c r="C1892">
        <v>-156.04</v>
      </c>
      <c r="D1892">
        <v>19.283999999999999</v>
      </c>
      <c r="E1892">
        <v>1.3044</v>
      </c>
      <c r="F1892">
        <v>425.64</v>
      </c>
      <c r="G1892">
        <v>474.83</v>
      </c>
      <c r="H1892">
        <v>2.4035000000000002</v>
      </c>
    </row>
    <row r="1893" spans="1:8" x14ac:dyDescent="0.2">
      <c r="A1893">
        <v>4511</v>
      </c>
      <c r="B1893">
        <v>19.727</v>
      </c>
      <c r="C1893">
        <v>-156.04</v>
      </c>
      <c r="D1893">
        <v>19.285</v>
      </c>
      <c r="E1893">
        <v>1.3044</v>
      </c>
      <c r="F1893">
        <v>425.6</v>
      </c>
      <c r="G1893">
        <v>474.84</v>
      </c>
      <c r="H1893">
        <v>2.4388999999999998</v>
      </c>
    </row>
    <row r="1894" spans="1:8" x14ac:dyDescent="0.2">
      <c r="A1894">
        <v>4512</v>
      </c>
      <c r="B1894">
        <v>19.727</v>
      </c>
      <c r="C1894">
        <v>-156.04</v>
      </c>
      <c r="D1894">
        <v>19.286000000000001</v>
      </c>
      <c r="E1894">
        <v>1.3044</v>
      </c>
      <c r="F1894">
        <v>425.62</v>
      </c>
      <c r="G1894">
        <v>474.84</v>
      </c>
      <c r="H1894">
        <v>2.4339</v>
      </c>
    </row>
    <row r="1895" spans="1:8" x14ac:dyDescent="0.2">
      <c r="A1895">
        <v>4513</v>
      </c>
      <c r="B1895">
        <v>19.727</v>
      </c>
      <c r="C1895">
        <v>-156.04</v>
      </c>
      <c r="D1895">
        <v>19.285</v>
      </c>
      <c r="E1895">
        <v>1.3044</v>
      </c>
      <c r="F1895">
        <v>425.63</v>
      </c>
      <c r="G1895">
        <v>474.85</v>
      </c>
      <c r="H1895">
        <v>2.3929999999999998</v>
      </c>
    </row>
    <row r="1896" spans="1:8" x14ac:dyDescent="0.2">
      <c r="A1896">
        <v>4514</v>
      </c>
      <c r="B1896">
        <v>19.727</v>
      </c>
      <c r="C1896">
        <v>-156.04</v>
      </c>
      <c r="D1896">
        <v>19.291</v>
      </c>
      <c r="E1896">
        <v>1.3044</v>
      </c>
      <c r="F1896">
        <v>425.64</v>
      </c>
      <c r="G1896">
        <v>474.85</v>
      </c>
      <c r="H1896">
        <v>2.3883000000000001</v>
      </c>
    </row>
    <row r="1897" spans="1:8" x14ac:dyDescent="0.2">
      <c r="A1897">
        <v>4515</v>
      </c>
      <c r="B1897">
        <v>19.727</v>
      </c>
      <c r="C1897">
        <v>-156.04</v>
      </c>
      <c r="D1897">
        <v>19.292000000000002</v>
      </c>
      <c r="E1897">
        <v>1.3044</v>
      </c>
      <c r="F1897">
        <v>425.68</v>
      </c>
      <c r="G1897">
        <v>474.83</v>
      </c>
      <c r="H1897">
        <v>2.3883000000000001</v>
      </c>
    </row>
    <row r="1898" spans="1:8" x14ac:dyDescent="0.2">
      <c r="A1898">
        <v>4516</v>
      </c>
      <c r="B1898">
        <v>19.727</v>
      </c>
      <c r="C1898">
        <v>-156.04</v>
      </c>
      <c r="D1898">
        <v>19.292000000000002</v>
      </c>
      <c r="E1898">
        <v>1.3044</v>
      </c>
      <c r="F1898">
        <v>425.67</v>
      </c>
      <c r="G1898">
        <v>474.89</v>
      </c>
      <c r="H1898">
        <v>2.3833000000000002</v>
      </c>
    </row>
    <row r="1899" spans="1:8" x14ac:dyDescent="0.2">
      <c r="A1899">
        <v>4517</v>
      </c>
      <c r="B1899">
        <v>19.727</v>
      </c>
      <c r="C1899">
        <v>-156.04</v>
      </c>
      <c r="D1899">
        <v>19.292999999999999</v>
      </c>
      <c r="E1899">
        <v>1.3044</v>
      </c>
      <c r="F1899">
        <v>425.68</v>
      </c>
      <c r="G1899">
        <v>474.9</v>
      </c>
      <c r="H1899">
        <v>2.3576999999999999</v>
      </c>
    </row>
    <row r="1900" spans="1:8" x14ac:dyDescent="0.2">
      <c r="A1900">
        <v>4518</v>
      </c>
      <c r="B1900">
        <v>19.727</v>
      </c>
      <c r="C1900">
        <v>-156.04</v>
      </c>
      <c r="D1900">
        <v>19.318000000000001</v>
      </c>
      <c r="E1900">
        <v>1.3044</v>
      </c>
      <c r="F1900">
        <v>425.66</v>
      </c>
      <c r="G1900">
        <v>474.88</v>
      </c>
      <c r="H1900">
        <v>2.3332000000000002</v>
      </c>
    </row>
    <row r="1901" spans="1:8" x14ac:dyDescent="0.2">
      <c r="A1901">
        <v>4519</v>
      </c>
      <c r="B1901">
        <v>19.727</v>
      </c>
      <c r="C1901">
        <v>-156.04</v>
      </c>
      <c r="D1901">
        <v>19.318000000000001</v>
      </c>
      <c r="E1901">
        <v>1.3044</v>
      </c>
      <c r="F1901">
        <v>425.65</v>
      </c>
      <c r="G1901">
        <v>474.87</v>
      </c>
      <c r="H1901">
        <v>2.3475999999999999</v>
      </c>
    </row>
    <row r="1902" spans="1:8" x14ac:dyDescent="0.2">
      <c r="A1902">
        <v>4520</v>
      </c>
      <c r="B1902">
        <v>19.727</v>
      </c>
      <c r="C1902">
        <v>-156.04</v>
      </c>
      <c r="D1902">
        <v>19.318000000000001</v>
      </c>
      <c r="E1902">
        <v>1.3044</v>
      </c>
      <c r="F1902">
        <v>425.66</v>
      </c>
      <c r="G1902">
        <v>474.91</v>
      </c>
      <c r="H1902">
        <v>2.3631000000000002</v>
      </c>
    </row>
    <row r="1903" spans="1:8" x14ac:dyDescent="0.2">
      <c r="A1903">
        <v>4521</v>
      </c>
      <c r="B1903">
        <v>19.727</v>
      </c>
      <c r="C1903">
        <v>-156.04</v>
      </c>
      <c r="D1903">
        <v>19.314</v>
      </c>
      <c r="E1903">
        <v>1.3044</v>
      </c>
      <c r="F1903">
        <v>425.59</v>
      </c>
      <c r="G1903">
        <v>474.89</v>
      </c>
      <c r="H1903">
        <v>2.3483000000000001</v>
      </c>
    </row>
    <row r="1904" spans="1:8" x14ac:dyDescent="0.2">
      <c r="A1904">
        <v>4522</v>
      </c>
      <c r="B1904">
        <v>19.727</v>
      </c>
      <c r="C1904">
        <v>-156.04</v>
      </c>
      <c r="D1904">
        <v>19.312000000000001</v>
      </c>
      <c r="E1904">
        <v>1.3044</v>
      </c>
      <c r="F1904">
        <v>425.58</v>
      </c>
      <c r="G1904">
        <v>474.9</v>
      </c>
      <c r="H1904">
        <v>2.3631000000000002</v>
      </c>
    </row>
    <row r="1905" spans="1:8" x14ac:dyDescent="0.2">
      <c r="A1905">
        <v>4523</v>
      </c>
      <c r="B1905">
        <v>19.727</v>
      </c>
      <c r="C1905">
        <v>-156.04</v>
      </c>
      <c r="D1905">
        <v>19.312000000000001</v>
      </c>
      <c r="E1905">
        <v>1.3044</v>
      </c>
      <c r="F1905">
        <v>425.6</v>
      </c>
      <c r="G1905">
        <v>474.91</v>
      </c>
      <c r="H1905">
        <v>2.3624000000000001</v>
      </c>
    </row>
    <row r="1906" spans="1:8" x14ac:dyDescent="0.2">
      <c r="A1906">
        <v>4524</v>
      </c>
      <c r="B1906">
        <v>19.727</v>
      </c>
      <c r="C1906">
        <v>-156.04</v>
      </c>
      <c r="D1906">
        <v>19.311</v>
      </c>
      <c r="E1906">
        <v>1.3044</v>
      </c>
      <c r="F1906">
        <v>425.6</v>
      </c>
      <c r="G1906">
        <v>474.89</v>
      </c>
      <c r="H1906">
        <v>2.3176999999999999</v>
      </c>
    </row>
    <row r="1907" spans="1:8" x14ac:dyDescent="0.2">
      <c r="A1907">
        <v>4525</v>
      </c>
      <c r="B1907">
        <v>19.727</v>
      </c>
      <c r="C1907">
        <v>-156.04</v>
      </c>
      <c r="D1907">
        <v>19.305</v>
      </c>
      <c r="E1907">
        <v>1.3044</v>
      </c>
      <c r="F1907">
        <v>425.6</v>
      </c>
      <c r="G1907">
        <v>474.87</v>
      </c>
      <c r="H1907">
        <v>2.3285</v>
      </c>
    </row>
    <row r="1908" spans="1:8" x14ac:dyDescent="0.2">
      <c r="A1908">
        <v>4526</v>
      </c>
      <c r="B1908">
        <v>19.727</v>
      </c>
      <c r="C1908">
        <v>-156.04</v>
      </c>
      <c r="D1908">
        <v>19.306000000000001</v>
      </c>
      <c r="E1908">
        <v>1.3044</v>
      </c>
      <c r="F1908">
        <v>425.59</v>
      </c>
      <c r="G1908">
        <v>474.84</v>
      </c>
      <c r="H1908">
        <v>2.3479999999999999</v>
      </c>
    </row>
    <row r="1909" spans="1:8" x14ac:dyDescent="0.2">
      <c r="A1909">
        <v>4527</v>
      </c>
      <c r="B1909">
        <v>19.727</v>
      </c>
      <c r="C1909">
        <v>-156.04</v>
      </c>
      <c r="D1909">
        <v>19.302</v>
      </c>
      <c r="E1909">
        <v>1.3044</v>
      </c>
      <c r="F1909">
        <v>425.59</v>
      </c>
      <c r="G1909">
        <v>474.81</v>
      </c>
      <c r="H1909">
        <v>2.3119000000000001</v>
      </c>
    </row>
    <row r="1910" spans="1:8" x14ac:dyDescent="0.2">
      <c r="A1910">
        <v>4528</v>
      </c>
      <c r="B1910">
        <v>19.727</v>
      </c>
      <c r="C1910">
        <v>-156.04</v>
      </c>
      <c r="D1910">
        <v>19.297000000000001</v>
      </c>
      <c r="E1910">
        <v>1.3044</v>
      </c>
      <c r="F1910">
        <v>425.54</v>
      </c>
      <c r="G1910">
        <v>474.83</v>
      </c>
      <c r="H1910">
        <v>2.3285</v>
      </c>
    </row>
    <row r="1911" spans="1:8" x14ac:dyDescent="0.2">
      <c r="A1911">
        <v>4529</v>
      </c>
      <c r="B1911">
        <v>19.727</v>
      </c>
      <c r="C1911">
        <v>-156.04</v>
      </c>
      <c r="D1911">
        <v>19.292000000000002</v>
      </c>
      <c r="E1911">
        <v>1.3044</v>
      </c>
      <c r="F1911">
        <v>425.56</v>
      </c>
      <c r="G1911">
        <v>474.79</v>
      </c>
      <c r="H1911">
        <v>2.3782000000000001</v>
      </c>
    </row>
    <row r="1912" spans="1:8" x14ac:dyDescent="0.2">
      <c r="A1912">
        <v>4530</v>
      </c>
      <c r="B1912">
        <v>19.727</v>
      </c>
      <c r="C1912">
        <v>-156.04</v>
      </c>
      <c r="D1912">
        <v>19.288</v>
      </c>
      <c r="E1912">
        <v>1.3044</v>
      </c>
      <c r="F1912">
        <v>425.53</v>
      </c>
      <c r="G1912">
        <v>474.74</v>
      </c>
      <c r="H1912">
        <v>2.3887</v>
      </c>
    </row>
    <row r="1913" spans="1:8" x14ac:dyDescent="0.2">
      <c r="A1913">
        <v>4531</v>
      </c>
      <c r="B1913">
        <v>19.727</v>
      </c>
      <c r="C1913">
        <v>-156.04</v>
      </c>
      <c r="D1913">
        <v>19.283000000000001</v>
      </c>
      <c r="E1913">
        <v>1.3044</v>
      </c>
      <c r="F1913">
        <v>425.52</v>
      </c>
      <c r="G1913">
        <v>474.75</v>
      </c>
      <c r="H1913">
        <v>2.4085999999999999</v>
      </c>
    </row>
    <row r="1914" spans="1:8" x14ac:dyDescent="0.2">
      <c r="A1914">
        <v>4532</v>
      </c>
      <c r="B1914">
        <v>19.727</v>
      </c>
      <c r="C1914">
        <v>-156.04</v>
      </c>
      <c r="D1914">
        <v>19.280999999999999</v>
      </c>
      <c r="E1914">
        <v>1.3044</v>
      </c>
      <c r="F1914">
        <v>425.5</v>
      </c>
      <c r="G1914">
        <v>474.75</v>
      </c>
      <c r="H1914">
        <v>2.4032</v>
      </c>
    </row>
    <row r="1915" spans="1:8" x14ac:dyDescent="0.2">
      <c r="A1915">
        <v>4533</v>
      </c>
      <c r="B1915">
        <v>19.727</v>
      </c>
      <c r="C1915">
        <v>-156.04</v>
      </c>
      <c r="D1915">
        <v>19.282</v>
      </c>
      <c r="E1915">
        <v>1.3044</v>
      </c>
      <c r="F1915">
        <v>425.51</v>
      </c>
      <c r="G1915">
        <v>474.75</v>
      </c>
      <c r="H1915">
        <v>2.3883000000000001</v>
      </c>
    </row>
    <row r="1916" spans="1:8" x14ac:dyDescent="0.2">
      <c r="A1916">
        <v>4534</v>
      </c>
      <c r="B1916">
        <v>19.727</v>
      </c>
      <c r="C1916">
        <v>-156.04</v>
      </c>
      <c r="D1916">
        <v>19.283000000000001</v>
      </c>
      <c r="E1916">
        <v>1.3044</v>
      </c>
      <c r="F1916">
        <v>425.5</v>
      </c>
      <c r="G1916">
        <v>474.75</v>
      </c>
      <c r="H1916">
        <v>2.3574000000000002</v>
      </c>
    </row>
    <row r="1917" spans="1:8" x14ac:dyDescent="0.2">
      <c r="A1917">
        <v>4535</v>
      </c>
      <c r="B1917">
        <v>19.727</v>
      </c>
      <c r="C1917">
        <v>-156.04</v>
      </c>
      <c r="D1917">
        <v>19.280999999999999</v>
      </c>
      <c r="E1917">
        <v>1.3044</v>
      </c>
      <c r="F1917">
        <v>425.53</v>
      </c>
      <c r="G1917">
        <v>474.8</v>
      </c>
      <c r="H1917">
        <v>2.3281000000000001</v>
      </c>
    </row>
    <row r="1918" spans="1:8" x14ac:dyDescent="0.2">
      <c r="A1918">
        <v>4536</v>
      </c>
      <c r="B1918">
        <v>19.727</v>
      </c>
      <c r="C1918">
        <v>-156.04</v>
      </c>
      <c r="D1918">
        <v>19.285</v>
      </c>
      <c r="E1918">
        <v>1.3044</v>
      </c>
      <c r="F1918">
        <v>425.51</v>
      </c>
      <c r="G1918">
        <v>474.78</v>
      </c>
      <c r="H1918">
        <v>2.3328000000000002</v>
      </c>
    </row>
    <row r="1919" spans="1:8" x14ac:dyDescent="0.2">
      <c r="A1919">
        <v>4537</v>
      </c>
      <c r="B1919">
        <v>19.727</v>
      </c>
      <c r="C1919">
        <v>-156.04</v>
      </c>
      <c r="D1919">
        <v>19.286000000000001</v>
      </c>
      <c r="E1919">
        <v>1.3044</v>
      </c>
      <c r="F1919">
        <v>425.53</v>
      </c>
      <c r="G1919">
        <v>474.79</v>
      </c>
      <c r="H1919">
        <v>2.3277999999999999</v>
      </c>
    </row>
    <row r="1920" spans="1:8" x14ac:dyDescent="0.2">
      <c r="A1920">
        <v>4538</v>
      </c>
      <c r="B1920">
        <v>19.727</v>
      </c>
      <c r="C1920">
        <v>-156.04</v>
      </c>
      <c r="D1920">
        <v>19.295999999999999</v>
      </c>
      <c r="E1920">
        <v>1.3044</v>
      </c>
      <c r="F1920">
        <v>425.49</v>
      </c>
      <c r="G1920">
        <v>474.77</v>
      </c>
      <c r="H1920">
        <v>2.3635000000000002</v>
      </c>
    </row>
    <row r="1921" spans="1:8" x14ac:dyDescent="0.2">
      <c r="A1921">
        <v>4539</v>
      </c>
      <c r="B1921">
        <v>19.727</v>
      </c>
      <c r="C1921">
        <v>-156.04</v>
      </c>
      <c r="D1921">
        <v>19.297999999999998</v>
      </c>
      <c r="E1921">
        <v>1.3044</v>
      </c>
      <c r="F1921">
        <v>425.46</v>
      </c>
      <c r="G1921">
        <v>474.77</v>
      </c>
      <c r="H1921">
        <v>2.3576999999999999</v>
      </c>
    </row>
    <row r="1922" spans="1:8" x14ac:dyDescent="0.2">
      <c r="A1922">
        <v>4540</v>
      </c>
      <c r="B1922">
        <v>19.727</v>
      </c>
      <c r="C1922">
        <v>-156.04</v>
      </c>
      <c r="D1922">
        <v>19.3</v>
      </c>
      <c r="E1922">
        <v>1.3043</v>
      </c>
      <c r="F1922">
        <v>425.46</v>
      </c>
      <c r="G1922">
        <v>474.81</v>
      </c>
      <c r="H1922">
        <v>2.3429000000000002</v>
      </c>
    </row>
    <row r="1923" spans="1:8" x14ac:dyDescent="0.2">
      <c r="A1923">
        <v>4541</v>
      </c>
      <c r="B1923">
        <v>19.727</v>
      </c>
      <c r="C1923">
        <v>-156.04</v>
      </c>
      <c r="D1923">
        <v>19.303999999999998</v>
      </c>
      <c r="E1923">
        <v>1.8072999999999999</v>
      </c>
      <c r="F1923">
        <v>425.38</v>
      </c>
      <c r="G1923">
        <v>474.78</v>
      </c>
      <c r="H1923">
        <v>2.3580999999999999</v>
      </c>
    </row>
    <row r="1924" spans="1:8" x14ac:dyDescent="0.2">
      <c r="A1924">
        <v>4542</v>
      </c>
      <c r="B1924">
        <v>19.727</v>
      </c>
      <c r="C1924">
        <v>-156.04</v>
      </c>
      <c r="D1924">
        <v>19.309000000000001</v>
      </c>
      <c r="E1924">
        <v>1.3043</v>
      </c>
      <c r="F1924">
        <v>425.35</v>
      </c>
      <c r="G1924">
        <v>474.76</v>
      </c>
      <c r="H1924">
        <v>2.3483000000000001</v>
      </c>
    </row>
    <row r="1925" spans="1:8" x14ac:dyDescent="0.2">
      <c r="A1925">
        <v>4543</v>
      </c>
      <c r="B1925">
        <v>19.727</v>
      </c>
      <c r="C1925">
        <v>-156.04</v>
      </c>
      <c r="D1925">
        <v>19.312000000000001</v>
      </c>
      <c r="E1925">
        <v>1.3044</v>
      </c>
      <c r="F1925">
        <v>425.36</v>
      </c>
      <c r="G1925">
        <v>474.7</v>
      </c>
      <c r="H1925">
        <v>2.3833000000000002</v>
      </c>
    </row>
    <row r="1926" spans="1:8" x14ac:dyDescent="0.2">
      <c r="A1926">
        <v>4544</v>
      </c>
      <c r="B1926">
        <v>19.727</v>
      </c>
      <c r="C1926">
        <v>-156.04</v>
      </c>
      <c r="D1926">
        <v>19.318000000000001</v>
      </c>
      <c r="E1926">
        <v>1.3044</v>
      </c>
      <c r="F1926">
        <v>425.35</v>
      </c>
      <c r="G1926">
        <v>474.71</v>
      </c>
      <c r="H1926">
        <v>2.3833000000000002</v>
      </c>
    </row>
    <row r="1927" spans="1:8" x14ac:dyDescent="0.2">
      <c r="A1927">
        <v>4545</v>
      </c>
      <c r="B1927">
        <v>19.727</v>
      </c>
      <c r="C1927">
        <v>-156.04</v>
      </c>
      <c r="D1927">
        <v>19.324999999999999</v>
      </c>
      <c r="E1927">
        <v>1.3044</v>
      </c>
      <c r="F1927">
        <v>425.35</v>
      </c>
      <c r="G1927">
        <v>474.74</v>
      </c>
      <c r="H1927">
        <v>2.3732000000000002</v>
      </c>
    </row>
    <row r="1928" spans="1:8" x14ac:dyDescent="0.2">
      <c r="A1928">
        <v>4546</v>
      </c>
      <c r="B1928">
        <v>19.727</v>
      </c>
      <c r="C1928">
        <v>-156.04</v>
      </c>
      <c r="D1928">
        <v>19.329000000000001</v>
      </c>
      <c r="E1928">
        <v>1.3044</v>
      </c>
      <c r="F1928">
        <v>425.39</v>
      </c>
      <c r="G1928">
        <v>474.74</v>
      </c>
      <c r="H1928">
        <v>2.3883999999999999</v>
      </c>
    </row>
    <row r="1929" spans="1:8" x14ac:dyDescent="0.2">
      <c r="A1929">
        <v>4547</v>
      </c>
      <c r="B1929">
        <v>19.727</v>
      </c>
      <c r="C1929">
        <v>-156.04</v>
      </c>
      <c r="D1929">
        <v>19.331</v>
      </c>
      <c r="E1929">
        <v>1.3044</v>
      </c>
      <c r="F1929">
        <v>425.38</v>
      </c>
      <c r="G1929">
        <v>474.78</v>
      </c>
      <c r="H1929">
        <v>2.4035000000000002</v>
      </c>
    </row>
    <row r="1930" spans="1:8" x14ac:dyDescent="0.2">
      <c r="A1930">
        <v>4548</v>
      </c>
      <c r="B1930">
        <v>19.727</v>
      </c>
      <c r="C1930">
        <v>-156.04</v>
      </c>
      <c r="D1930">
        <v>19.347000000000001</v>
      </c>
      <c r="E1930">
        <v>1.3043</v>
      </c>
      <c r="F1930">
        <v>425.36</v>
      </c>
      <c r="G1930">
        <v>474.8</v>
      </c>
      <c r="H1930">
        <v>2.3883000000000001</v>
      </c>
    </row>
    <row r="1931" spans="1:8" x14ac:dyDescent="0.2">
      <c r="A1931">
        <v>4549</v>
      </c>
      <c r="B1931">
        <v>19.727</v>
      </c>
      <c r="C1931">
        <v>-156.04</v>
      </c>
      <c r="D1931">
        <v>19.361999999999998</v>
      </c>
      <c r="E1931">
        <v>1.3044</v>
      </c>
      <c r="F1931">
        <v>425.35</v>
      </c>
      <c r="G1931">
        <v>474.86</v>
      </c>
      <c r="H1931">
        <v>2.3934000000000002</v>
      </c>
    </row>
    <row r="1932" spans="1:8" x14ac:dyDescent="0.2">
      <c r="A1932">
        <v>4550</v>
      </c>
      <c r="B1932">
        <v>19.727</v>
      </c>
      <c r="C1932">
        <v>-156.04</v>
      </c>
      <c r="D1932">
        <v>19.366</v>
      </c>
      <c r="E1932">
        <v>1.3044</v>
      </c>
      <c r="F1932">
        <v>425.32</v>
      </c>
      <c r="G1932">
        <v>474.93</v>
      </c>
      <c r="H1932">
        <v>2.3934000000000002</v>
      </c>
    </row>
    <row r="1933" spans="1:8" x14ac:dyDescent="0.2">
      <c r="A1933">
        <v>4551</v>
      </c>
      <c r="B1933">
        <v>19.727</v>
      </c>
      <c r="C1933">
        <v>-156.04</v>
      </c>
      <c r="D1933">
        <v>19.367000000000001</v>
      </c>
      <c r="E1933">
        <v>1.3044</v>
      </c>
      <c r="F1933">
        <v>425.29</v>
      </c>
      <c r="G1933">
        <v>474.93</v>
      </c>
      <c r="H1933">
        <v>2.3934000000000002</v>
      </c>
    </row>
    <row r="1934" spans="1:8" x14ac:dyDescent="0.2">
      <c r="A1934">
        <v>4552</v>
      </c>
      <c r="B1934">
        <v>19.727</v>
      </c>
      <c r="C1934">
        <v>-156.04</v>
      </c>
      <c r="D1934">
        <v>19.373999999999999</v>
      </c>
      <c r="E1934">
        <v>1.3044</v>
      </c>
      <c r="F1934">
        <v>425.25</v>
      </c>
      <c r="G1934">
        <v>474.93</v>
      </c>
      <c r="H1934">
        <v>2.4136000000000002</v>
      </c>
    </row>
    <row r="1935" spans="1:8" x14ac:dyDescent="0.2">
      <c r="A1935">
        <v>4553</v>
      </c>
      <c r="B1935">
        <v>19.727</v>
      </c>
      <c r="C1935">
        <v>-156.04</v>
      </c>
      <c r="D1935">
        <v>19.38</v>
      </c>
      <c r="E1935">
        <v>1.3044</v>
      </c>
      <c r="F1935">
        <v>425.28</v>
      </c>
      <c r="G1935">
        <v>474.98</v>
      </c>
      <c r="H1935">
        <v>2.3984999999999999</v>
      </c>
    </row>
    <row r="1936" spans="1:8" x14ac:dyDescent="0.2">
      <c r="A1936">
        <v>4554</v>
      </c>
      <c r="B1936">
        <v>19.727</v>
      </c>
      <c r="C1936">
        <v>-156.04</v>
      </c>
      <c r="D1936">
        <v>19.385000000000002</v>
      </c>
      <c r="E1936">
        <v>1.3044</v>
      </c>
      <c r="F1936">
        <v>425.27</v>
      </c>
      <c r="G1936">
        <v>474.96</v>
      </c>
      <c r="H1936">
        <v>2.3786</v>
      </c>
    </row>
    <row r="1937" spans="1:8" x14ac:dyDescent="0.2">
      <c r="A1937">
        <v>4555</v>
      </c>
      <c r="B1937">
        <v>19.727</v>
      </c>
      <c r="C1937">
        <v>-156.04</v>
      </c>
      <c r="D1937">
        <v>19.384</v>
      </c>
      <c r="E1937">
        <v>1.3044</v>
      </c>
      <c r="F1937">
        <v>425.22</v>
      </c>
      <c r="G1937">
        <v>474.93</v>
      </c>
      <c r="H1937">
        <v>2.3879999999999999</v>
      </c>
    </row>
    <row r="1938" spans="1:8" x14ac:dyDescent="0.2">
      <c r="A1938">
        <v>4556</v>
      </c>
      <c r="B1938">
        <v>19.727</v>
      </c>
      <c r="C1938">
        <v>-156.04</v>
      </c>
      <c r="D1938">
        <v>19.390999999999998</v>
      </c>
      <c r="E1938">
        <v>1.3044</v>
      </c>
      <c r="F1938">
        <v>425.21</v>
      </c>
      <c r="G1938">
        <v>474.9</v>
      </c>
      <c r="H1938">
        <v>2.3936999999999999</v>
      </c>
    </row>
    <row r="1939" spans="1:8" x14ac:dyDescent="0.2">
      <c r="A1939">
        <v>4557</v>
      </c>
      <c r="B1939">
        <v>19.727</v>
      </c>
      <c r="C1939">
        <v>-156.04</v>
      </c>
      <c r="D1939">
        <v>19.390999999999998</v>
      </c>
      <c r="E1939">
        <v>1.3044</v>
      </c>
      <c r="F1939">
        <v>425.21</v>
      </c>
      <c r="G1939">
        <v>474.9</v>
      </c>
      <c r="H1939">
        <v>2.3980999999999999</v>
      </c>
    </row>
    <row r="1940" spans="1:8" x14ac:dyDescent="0.2">
      <c r="A1940">
        <v>4558</v>
      </c>
      <c r="B1940">
        <v>19.727</v>
      </c>
      <c r="C1940">
        <v>-156.04</v>
      </c>
      <c r="D1940">
        <v>19.39</v>
      </c>
      <c r="E1940">
        <v>1.3044</v>
      </c>
      <c r="F1940">
        <v>425.22</v>
      </c>
      <c r="G1940">
        <v>474.85</v>
      </c>
      <c r="H1940">
        <v>2.4342000000000001</v>
      </c>
    </row>
    <row r="1941" spans="1:8" x14ac:dyDescent="0.2">
      <c r="A1941">
        <v>4559</v>
      </c>
      <c r="B1941">
        <v>19.727</v>
      </c>
      <c r="C1941">
        <v>-156.04</v>
      </c>
      <c r="D1941">
        <v>19.39</v>
      </c>
      <c r="E1941">
        <v>1.3044</v>
      </c>
      <c r="F1941">
        <v>425.21</v>
      </c>
      <c r="G1941">
        <v>474.84</v>
      </c>
      <c r="H1941">
        <v>2.4283999999999999</v>
      </c>
    </row>
    <row r="1942" spans="1:8" x14ac:dyDescent="0.2">
      <c r="A1942">
        <v>4560</v>
      </c>
      <c r="B1942">
        <v>19.727</v>
      </c>
      <c r="C1942">
        <v>-156.04</v>
      </c>
      <c r="D1942">
        <v>19.39</v>
      </c>
      <c r="E1942">
        <v>1.3044</v>
      </c>
      <c r="F1942">
        <v>425.21</v>
      </c>
      <c r="G1942">
        <v>474.85</v>
      </c>
      <c r="H1942">
        <v>2.4089</v>
      </c>
    </row>
    <row r="1943" spans="1:8" x14ac:dyDescent="0.2">
      <c r="A1943">
        <v>4561</v>
      </c>
      <c r="B1943">
        <v>19.727</v>
      </c>
      <c r="C1943">
        <v>-156.04</v>
      </c>
      <c r="D1943">
        <v>19.388000000000002</v>
      </c>
      <c r="E1943">
        <v>1.3044</v>
      </c>
      <c r="F1943">
        <v>425.19</v>
      </c>
      <c r="G1943">
        <v>474.85</v>
      </c>
      <c r="H1943">
        <v>2.3879999999999999</v>
      </c>
    </row>
    <row r="1944" spans="1:8" x14ac:dyDescent="0.2">
      <c r="A1944">
        <v>4562</v>
      </c>
      <c r="B1944">
        <v>19.727</v>
      </c>
      <c r="C1944">
        <v>-156.04</v>
      </c>
      <c r="D1944">
        <v>19.393000000000001</v>
      </c>
      <c r="E1944">
        <v>1.3044</v>
      </c>
      <c r="F1944">
        <v>425.18</v>
      </c>
      <c r="G1944">
        <v>474.86</v>
      </c>
      <c r="H1944">
        <v>2.3883999999999999</v>
      </c>
    </row>
    <row r="1945" spans="1:8" x14ac:dyDescent="0.2">
      <c r="A1945">
        <v>4563</v>
      </c>
      <c r="B1945">
        <v>19.727</v>
      </c>
      <c r="C1945">
        <v>-156.04</v>
      </c>
      <c r="D1945">
        <v>19.396000000000001</v>
      </c>
      <c r="E1945">
        <v>1.3044</v>
      </c>
      <c r="F1945">
        <v>425.2</v>
      </c>
      <c r="G1945">
        <v>474.88</v>
      </c>
      <c r="H1945">
        <v>2.3782000000000001</v>
      </c>
    </row>
    <row r="1946" spans="1:8" x14ac:dyDescent="0.2">
      <c r="A1946">
        <v>4564</v>
      </c>
      <c r="B1946">
        <v>19.727</v>
      </c>
      <c r="C1946">
        <v>-156.04</v>
      </c>
      <c r="D1946">
        <v>19.408000000000001</v>
      </c>
      <c r="E1946">
        <v>1.3044</v>
      </c>
      <c r="F1946">
        <v>425.18</v>
      </c>
      <c r="G1946">
        <v>474.89</v>
      </c>
      <c r="H1946">
        <v>2.3580999999999999</v>
      </c>
    </row>
    <row r="1947" spans="1:8" x14ac:dyDescent="0.2">
      <c r="A1947">
        <v>4565</v>
      </c>
      <c r="B1947">
        <v>19.727</v>
      </c>
      <c r="C1947">
        <v>-156.04</v>
      </c>
      <c r="D1947">
        <v>19.408999999999999</v>
      </c>
      <c r="E1947">
        <v>1.3043</v>
      </c>
      <c r="F1947">
        <v>425.09</v>
      </c>
      <c r="G1947">
        <v>474.88</v>
      </c>
      <c r="H1947">
        <v>2.3530000000000002</v>
      </c>
    </row>
    <row r="1948" spans="1:8" x14ac:dyDescent="0.2">
      <c r="A1948">
        <v>4566</v>
      </c>
      <c r="B1948">
        <v>19.727</v>
      </c>
      <c r="C1948">
        <v>-156.04</v>
      </c>
      <c r="D1948">
        <v>19.408000000000001</v>
      </c>
      <c r="E1948">
        <v>1.3043</v>
      </c>
      <c r="F1948">
        <v>425.05</v>
      </c>
      <c r="G1948">
        <v>474.88</v>
      </c>
      <c r="H1948">
        <v>2.3631000000000002</v>
      </c>
    </row>
    <row r="1949" spans="1:8" x14ac:dyDescent="0.2">
      <c r="A1949">
        <v>4567</v>
      </c>
      <c r="B1949">
        <v>19.727</v>
      </c>
      <c r="C1949">
        <v>-156.04</v>
      </c>
      <c r="D1949">
        <v>19.41</v>
      </c>
      <c r="E1949">
        <v>1.3043</v>
      </c>
      <c r="F1949">
        <v>425.02</v>
      </c>
      <c r="G1949">
        <v>474.89</v>
      </c>
      <c r="H1949">
        <v>2.3833000000000002</v>
      </c>
    </row>
    <row r="1950" spans="1:8" x14ac:dyDescent="0.2">
      <c r="A1950">
        <v>4568</v>
      </c>
      <c r="B1950">
        <v>19.727</v>
      </c>
      <c r="C1950">
        <v>-156.04</v>
      </c>
      <c r="D1950">
        <v>19.414999999999999</v>
      </c>
      <c r="E1950">
        <v>1.3043</v>
      </c>
      <c r="F1950">
        <v>425.05</v>
      </c>
      <c r="G1950">
        <v>474.87</v>
      </c>
      <c r="H1950">
        <v>2.3628</v>
      </c>
    </row>
    <row r="1951" spans="1:8" x14ac:dyDescent="0.2">
      <c r="A1951">
        <v>4569</v>
      </c>
      <c r="B1951">
        <v>19.727</v>
      </c>
      <c r="C1951">
        <v>-156.04</v>
      </c>
      <c r="D1951">
        <v>19.416</v>
      </c>
      <c r="E1951">
        <v>1.3043</v>
      </c>
      <c r="F1951">
        <v>425.01</v>
      </c>
      <c r="G1951">
        <v>474.85</v>
      </c>
      <c r="H1951">
        <v>2.3584000000000001</v>
      </c>
    </row>
    <row r="1952" spans="1:8" x14ac:dyDescent="0.2">
      <c r="A1952">
        <v>4570</v>
      </c>
      <c r="B1952">
        <v>19.727</v>
      </c>
      <c r="C1952">
        <v>-156.04</v>
      </c>
      <c r="D1952">
        <v>19.416</v>
      </c>
      <c r="E1952">
        <v>1.3043</v>
      </c>
      <c r="F1952">
        <v>425</v>
      </c>
      <c r="G1952">
        <v>474.83</v>
      </c>
      <c r="H1952">
        <v>2.3883000000000001</v>
      </c>
    </row>
    <row r="1953" spans="1:8" x14ac:dyDescent="0.2">
      <c r="A1953">
        <v>4571</v>
      </c>
      <c r="B1953">
        <v>19.727</v>
      </c>
      <c r="C1953">
        <v>-156.04</v>
      </c>
      <c r="D1953">
        <v>19.417000000000002</v>
      </c>
      <c r="E1953">
        <v>1.3043</v>
      </c>
      <c r="F1953">
        <v>425.02</v>
      </c>
      <c r="G1953">
        <v>474.85</v>
      </c>
      <c r="H1953">
        <v>2.3934000000000002</v>
      </c>
    </row>
    <row r="1954" spans="1:8" x14ac:dyDescent="0.2">
      <c r="A1954">
        <v>4572</v>
      </c>
      <c r="B1954">
        <v>19.727</v>
      </c>
      <c r="C1954">
        <v>-156.04</v>
      </c>
      <c r="D1954">
        <v>19.343</v>
      </c>
      <c r="E1954">
        <v>1.3043</v>
      </c>
      <c r="F1954">
        <v>425.02</v>
      </c>
      <c r="G1954">
        <v>474.83</v>
      </c>
      <c r="H1954">
        <v>2.3934000000000002</v>
      </c>
    </row>
    <row r="1955" spans="1:8" x14ac:dyDescent="0.2">
      <c r="A1955">
        <v>4573</v>
      </c>
      <c r="B1955">
        <v>19.727</v>
      </c>
      <c r="C1955">
        <v>-156.04</v>
      </c>
      <c r="D1955">
        <v>19.332000000000001</v>
      </c>
      <c r="E1955">
        <v>1.3043</v>
      </c>
      <c r="F1955">
        <v>424.97</v>
      </c>
      <c r="G1955">
        <v>474.81</v>
      </c>
      <c r="H1955">
        <v>2.3677999999999999</v>
      </c>
    </row>
    <row r="1956" spans="1:8" x14ac:dyDescent="0.2">
      <c r="A1956">
        <v>4574</v>
      </c>
      <c r="B1956">
        <v>19.727</v>
      </c>
      <c r="C1956">
        <v>-156.04</v>
      </c>
      <c r="D1956">
        <v>19.332999999999998</v>
      </c>
      <c r="E1956">
        <v>1.3043</v>
      </c>
      <c r="F1956">
        <v>424.98</v>
      </c>
      <c r="G1956">
        <v>474.82</v>
      </c>
      <c r="H1956">
        <v>2.3584000000000001</v>
      </c>
    </row>
    <row r="1957" spans="1:8" x14ac:dyDescent="0.2">
      <c r="A1957">
        <v>4575</v>
      </c>
      <c r="B1957">
        <v>19.727</v>
      </c>
      <c r="C1957">
        <v>-156.04</v>
      </c>
      <c r="D1957">
        <v>19.334</v>
      </c>
      <c r="E1957">
        <v>1.3043</v>
      </c>
      <c r="F1957">
        <v>424.91</v>
      </c>
      <c r="G1957">
        <v>474.77</v>
      </c>
      <c r="H1957">
        <v>2.3576999999999999</v>
      </c>
    </row>
    <row r="1958" spans="1:8" x14ac:dyDescent="0.2">
      <c r="A1958">
        <v>4576</v>
      </c>
      <c r="B1958">
        <v>19.727</v>
      </c>
      <c r="C1958">
        <v>-156.04</v>
      </c>
      <c r="D1958">
        <v>19.335999999999999</v>
      </c>
      <c r="E1958">
        <v>1.3043</v>
      </c>
      <c r="F1958">
        <v>424.89</v>
      </c>
      <c r="G1958">
        <v>474.77</v>
      </c>
      <c r="H1958">
        <v>2.3479999999999999</v>
      </c>
    </row>
    <row r="1959" spans="1:8" x14ac:dyDescent="0.2">
      <c r="A1959">
        <v>4577</v>
      </c>
      <c r="B1959">
        <v>19.727</v>
      </c>
      <c r="C1959">
        <v>-156.04</v>
      </c>
      <c r="D1959">
        <v>19.335000000000001</v>
      </c>
      <c r="E1959">
        <v>1.3043</v>
      </c>
      <c r="F1959">
        <v>424.93</v>
      </c>
      <c r="G1959">
        <v>474.77</v>
      </c>
      <c r="H1959">
        <v>2.3332000000000002</v>
      </c>
    </row>
    <row r="1960" spans="1:8" x14ac:dyDescent="0.2">
      <c r="A1960">
        <v>4578</v>
      </c>
      <c r="B1960">
        <v>19.727</v>
      </c>
      <c r="C1960">
        <v>-156.04</v>
      </c>
      <c r="D1960">
        <v>19.335999999999999</v>
      </c>
      <c r="E1960">
        <v>1.3043</v>
      </c>
      <c r="F1960">
        <v>424.89</v>
      </c>
      <c r="G1960">
        <v>474.8</v>
      </c>
      <c r="H1960">
        <v>2.3835999999999999</v>
      </c>
    </row>
    <row r="1961" spans="1:8" x14ac:dyDescent="0.2">
      <c r="A1961">
        <v>4579</v>
      </c>
      <c r="B1961">
        <v>19.727</v>
      </c>
      <c r="C1961">
        <v>-156.04</v>
      </c>
      <c r="D1961">
        <v>19.34</v>
      </c>
      <c r="E1961">
        <v>1.3043</v>
      </c>
      <c r="F1961">
        <v>424.86</v>
      </c>
      <c r="G1961">
        <v>474.81</v>
      </c>
      <c r="H1961">
        <v>2.3927</v>
      </c>
    </row>
    <row r="1962" spans="1:8" x14ac:dyDescent="0.2">
      <c r="A1962">
        <v>4580</v>
      </c>
      <c r="B1962">
        <v>19.727</v>
      </c>
      <c r="C1962">
        <v>-156.04</v>
      </c>
      <c r="D1962">
        <v>19.347000000000001</v>
      </c>
      <c r="E1962">
        <v>1.3044</v>
      </c>
      <c r="F1962">
        <v>424.87</v>
      </c>
      <c r="G1962">
        <v>474.76</v>
      </c>
      <c r="H1962">
        <v>2.3584000000000001</v>
      </c>
    </row>
    <row r="1963" spans="1:8" x14ac:dyDescent="0.2">
      <c r="A1963">
        <v>4581</v>
      </c>
      <c r="B1963">
        <v>19.727</v>
      </c>
      <c r="C1963">
        <v>-156.04</v>
      </c>
      <c r="D1963">
        <v>19.350999999999999</v>
      </c>
      <c r="E1963">
        <v>1.3043</v>
      </c>
      <c r="F1963">
        <v>424.88</v>
      </c>
      <c r="G1963">
        <v>474.76</v>
      </c>
      <c r="H1963">
        <v>2.3782000000000001</v>
      </c>
    </row>
    <row r="1964" spans="1:8" x14ac:dyDescent="0.2">
      <c r="A1964">
        <v>4582</v>
      </c>
      <c r="B1964">
        <v>19.727</v>
      </c>
      <c r="C1964">
        <v>-156.04</v>
      </c>
      <c r="D1964">
        <v>19.358000000000001</v>
      </c>
      <c r="E1964">
        <v>1.3043</v>
      </c>
      <c r="F1964">
        <v>424.85</v>
      </c>
      <c r="G1964">
        <v>474.71</v>
      </c>
      <c r="H1964">
        <v>2.3475999999999999</v>
      </c>
    </row>
    <row r="1965" spans="1:8" x14ac:dyDescent="0.2">
      <c r="A1965">
        <v>4583</v>
      </c>
      <c r="B1965">
        <v>19.727</v>
      </c>
      <c r="C1965">
        <v>-156.04</v>
      </c>
      <c r="D1965">
        <v>19.356999999999999</v>
      </c>
      <c r="E1965">
        <v>1.3043</v>
      </c>
      <c r="F1965">
        <v>424.85</v>
      </c>
      <c r="G1965">
        <v>474.69</v>
      </c>
      <c r="H1965">
        <v>2.3635000000000002</v>
      </c>
    </row>
    <row r="1966" spans="1:8" x14ac:dyDescent="0.2">
      <c r="A1966">
        <v>4584</v>
      </c>
      <c r="B1966">
        <v>19.727</v>
      </c>
      <c r="C1966">
        <v>-156.04</v>
      </c>
      <c r="D1966">
        <v>19.356000000000002</v>
      </c>
      <c r="E1966">
        <v>1.3043</v>
      </c>
      <c r="F1966">
        <v>424.82</v>
      </c>
      <c r="G1966">
        <v>474.71</v>
      </c>
      <c r="H1966">
        <v>2.3782999999999999</v>
      </c>
    </row>
    <row r="1967" spans="1:8" x14ac:dyDescent="0.2">
      <c r="A1967">
        <v>4585</v>
      </c>
      <c r="B1967">
        <v>19.727</v>
      </c>
      <c r="C1967">
        <v>-156.04</v>
      </c>
      <c r="D1967">
        <v>19.356000000000002</v>
      </c>
      <c r="E1967">
        <v>1.3043</v>
      </c>
      <c r="F1967">
        <v>424.87</v>
      </c>
      <c r="G1967">
        <v>474.67</v>
      </c>
      <c r="H1967">
        <v>2.3273999999999999</v>
      </c>
    </row>
    <row r="1968" spans="1:8" x14ac:dyDescent="0.2">
      <c r="A1968">
        <v>4586</v>
      </c>
      <c r="B1968">
        <v>19.727</v>
      </c>
      <c r="C1968">
        <v>-156.04</v>
      </c>
      <c r="D1968">
        <v>19.36</v>
      </c>
      <c r="E1968">
        <v>1.3043</v>
      </c>
      <c r="F1968">
        <v>424.89</v>
      </c>
      <c r="G1968">
        <v>474.67</v>
      </c>
      <c r="H1968">
        <v>2.3584000000000001</v>
      </c>
    </row>
    <row r="1969" spans="1:8" x14ac:dyDescent="0.2">
      <c r="A1969">
        <v>4587</v>
      </c>
      <c r="B1969">
        <v>19.727</v>
      </c>
      <c r="C1969">
        <v>-156.04</v>
      </c>
      <c r="D1969">
        <v>19.361000000000001</v>
      </c>
      <c r="E1969">
        <v>1.3043</v>
      </c>
      <c r="F1969">
        <v>424.93</v>
      </c>
      <c r="G1969">
        <v>474.66</v>
      </c>
      <c r="H1969">
        <v>2.3786</v>
      </c>
    </row>
    <row r="1970" spans="1:8" x14ac:dyDescent="0.2">
      <c r="A1970">
        <v>4588</v>
      </c>
      <c r="B1970">
        <v>19.727</v>
      </c>
      <c r="C1970">
        <v>-156.04</v>
      </c>
      <c r="D1970">
        <v>19.356000000000002</v>
      </c>
      <c r="E1970">
        <v>1.3043</v>
      </c>
      <c r="F1970">
        <v>424.94</v>
      </c>
      <c r="G1970">
        <v>474.67</v>
      </c>
      <c r="H1970">
        <v>2.3628</v>
      </c>
    </row>
    <row r="1971" spans="1:8" x14ac:dyDescent="0.2">
      <c r="A1971">
        <v>4589</v>
      </c>
      <c r="B1971">
        <v>19.727</v>
      </c>
      <c r="C1971">
        <v>-156.04</v>
      </c>
      <c r="D1971">
        <v>19.350000000000001</v>
      </c>
      <c r="E1971">
        <v>1.3043</v>
      </c>
      <c r="F1971">
        <v>424.84</v>
      </c>
      <c r="G1971">
        <v>474.74</v>
      </c>
      <c r="H1971">
        <v>2.3580999999999999</v>
      </c>
    </row>
    <row r="1972" spans="1:8" x14ac:dyDescent="0.2">
      <c r="A1972">
        <v>4590</v>
      </c>
      <c r="B1972">
        <v>19.727</v>
      </c>
      <c r="C1972">
        <v>-156.04</v>
      </c>
      <c r="D1972">
        <v>19.347000000000001</v>
      </c>
      <c r="E1972">
        <v>1.3043</v>
      </c>
      <c r="F1972">
        <v>424.78</v>
      </c>
      <c r="G1972">
        <v>474.79</v>
      </c>
      <c r="H1972">
        <v>2.3833000000000002</v>
      </c>
    </row>
    <row r="1973" spans="1:8" x14ac:dyDescent="0.2">
      <c r="A1973">
        <v>4591</v>
      </c>
      <c r="B1973">
        <v>19.727</v>
      </c>
      <c r="C1973">
        <v>-156.04</v>
      </c>
      <c r="D1973">
        <v>19.268999999999998</v>
      </c>
      <c r="E1973">
        <v>1.3043</v>
      </c>
      <c r="F1973">
        <v>424.78</v>
      </c>
      <c r="G1973">
        <v>474.77</v>
      </c>
      <c r="H1973">
        <v>2.3631000000000002</v>
      </c>
    </row>
    <row r="1974" spans="1:8" x14ac:dyDescent="0.2">
      <c r="A1974">
        <v>4592</v>
      </c>
      <c r="B1974">
        <v>19.727</v>
      </c>
      <c r="C1974">
        <v>-156.04</v>
      </c>
      <c r="D1974">
        <v>19.268999999999998</v>
      </c>
      <c r="E1974">
        <v>1.3043</v>
      </c>
      <c r="F1974">
        <v>424.77</v>
      </c>
      <c r="G1974">
        <v>474.76</v>
      </c>
      <c r="H1974">
        <v>2.3782999999999999</v>
      </c>
    </row>
    <row r="1975" spans="1:8" x14ac:dyDescent="0.2">
      <c r="A1975">
        <v>4593</v>
      </c>
      <c r="B1975">
        <v>19.727</v>
      </c>
      <c r="C1975">
        <v>-156.04</v>
      </c>
      <c r="D1975">
        <v>19.265000000000001</v>
      </c>
      <c r="E1975">
        <v>1.3043</v>
      </c>
      <c r="F1975">
        <v>424.77</v>
      </c>
      <c r="G1975">
        <v>474.75</v>
      </c>
      <c r="H1975">
        <v>2.3631000000000002</v>
      </c>
    </row>
    <row r="1976" spans="1:8" x14ac:dyDescent="0.2">
      <c r="A1976">
        <v>4594</v>
      </c>
      <c r="B1976">
        <v>19.727</v>
      </c>
      <c r="C1976">
        <v>-156.04</v>
      </c>
      <c r="D1976">
        <v>19.262</v>
      </c>
      <c r="E1976">
        <v>1.3043</v>
      </c>
      <c r="F1976">
        <v>424.77</v>
      </c>
      <c r="G1976">
        <v>474.78</v>
      </c>
      <c r="H1976">
        <v>2.3576999999999999</v>
      </c>
    </row>
    <row r="1977" spans="1:8" x14ac:dyDescent="0.2">
      <c r="A1977">
        <v>4595</v>
      </c>
      <c r="B1977">
        <v>19.727</v>
      </c>
      <c r="C1977">
        <v>-156.04</v>
      </c>
      <c r="D1977">
        <v>19.256</v>
      </c>
      <c r="E1977">
        <v>1.3043</v>
      </c>
      <c r="F1977">
        <v>424.79</v>
      </c>
      <c r="G1977">
        <v>474.83</v>
      </c>
      <c r="H1977">
        <v>2.3224</v>
      </c>
    </row>
    <row r="1978" spans="1:8" x14ac:dyDescent="0.2">
      <c r="A1978">
        <v>4596</v>
      </c>
      <c r="B1978">
        <v>19.727</v>
      </c>
      <c r="C1978">
        <v>-156.04</v>
      </c>
      <c r="D1978">
        <v>19.253</v>
      </c>
      <c r="E1978">
        <v>1.3043</v>
      </c>
      <c r="F1978">
        <v>424.78</v>
      </c>
      <c r="G1978">
        <v>474.8</v>
      </c>
      <c r="H1978">
        <v>2.3184</v>
      </c>
    </row>
    <row r="1979" spans="1:8" x14ac:dyDescent="0.2">
      <c r="A1979">
        <v>4597</v>
      </c>
      <c r="B1979">
        <v>19.727</v>
      </c>
      <c r="C1979">
        <v>-156.04</v>
      </c>
      <c r="D1979">
        <v>19.251000000000001</v>
      </c>
      <c r="E1979">
        <v>1.3043</v>
      </c>
      <c r="F1979">
        <v>424.8</v>
      </c>
      <c r="G1979">
        <v>474.82</v>
      </c>
      <c r="H1979">
        <v>2.3479999999999999</v>
      </c>
    </row>
    <row r="1980" spans="1:8" x14ac:dyDescent="0.2">
      <c r="A1980">
        <v>4598</v>
      </c>
      <c r="B1980">
        <v>19.727</v>
      </c>
      <c r="C1980">
        <v>-156.04</v>
      </c>
      <c r="D1980">
        <v>19.259</v>
      </c>
      <c r="E1980">
        <v>1.3043</v>
      </c>
      <c r="F1980">
        <v>424.74</v>
      </c>
      <c r="G1980">
        <v>474.85</v>
      </c>
      <c r="H1980">
        <v>2.3479999999999999</v>
      </c>
    </row>
    <row r="1981" spans="1:8" x14ac:dyDescent="0.2">
      <c r="A1981">
        <v>4599</v>
      </c>
      <c r="B1981">
        <v>19.727</v>
      </c>
      <c r="C1981">
        <v>-156.04</v>
      </c>
      <c r="D1981">
        <v>19.259</v>
      </c>
      <c r="E1981">
        <v>1.3043</v>
      </c>
      <c r="F1981">
        <v>424.74</v>
      </c>
      <c r="G1981">
        <v>474.81</v>
      </c>
      <c r="H1981">
        <v>2.3727999999999998</v>
      </c>
    </row>
    <row r="1982" spans="1:8" x14ac:dyDescent="0.2">
      <c r="A1982">
        <v>4600</v>
      </c>
      <c r="B1982">
        <v>19.727</v>
      </c>
      <c r="C1982">
        <v>-156.04</v>
      </c>
      <c r="D1982">
        <v>19.262</v>
      </c>
      <c r="E1982">
        <v>1.3043</v>
      </c>
      <c r="F1982">
        <v>424.77</v>
      </c>
      <c r="G1982">
        <v>474.81</v>
      </c>
      <c r="H1982">
        <v>2.3483000000000001</v>
      </c>
    </row>
    <row r="1983" spans="1:8" x14ac:dyDescent="0.2">
      <c r="A1983">
        <v>4601</v>
      </c>
      <c r="B1983">
        <v>19.727</v>
      </c>
      <c r="C1983">
        <v>-156.04</v>
      </c>
      <c r="D1983">
        <v>19.27</v>
      </c>
      <c r="E1983">
        <v>1.3043</v>
      </c>
      <c r="F1983">
        <v>424.77</v>
      </c>
      <c r="G1983">
        <v>474.78</v>
      </c>
      <c r="H1983">
        <v>2.3475999999999999</v>
      </c>
    </row>
    <row r="1984" spans="1:8" x14ac:dyDescent="0.2">
      <c r="A1984">
        <v>4602</v>
      </c>
      <c r="B1984">
        <v>19.727</v>
      </c>
      <c r="C1984">
        <v>-156.04</v>
      </c>
      <c r="D1984">
        <v>19.277000000000001</v>
      </c>
      <c r="E1984">
        <v>1.3043</v>
      </c>
      <c r="F1984">
        <v>424.72</v>
      </c>
      <c r="G1984">
        <v>474.77</v>
      </c>
      <c r="H1984">
        <v>2.3334999999999999</v>
      </c>
    </row>
    <row r="1985" spans="1:8" x14ac:dyDescent="0.2">
      <c r="A1985">
        <v>4603</v>
      </c>
      <c r="B1985">
        <v>19.727</v>
      </c>
      <c r="C1985">
        <v>-156.04</v>
      </c>
      <c r="D1985">
        <v>19.285</v>
      </c>
      <c r="E1985">
        <v>1.3043</v>
      </c>
      <c r="F1985">
        <v>424.7</v>
      </c>
      <c r="G1985">
        <v>474.75</v>
      </c>
      <c r="H1985">
        <v>2.3879999999999999</v>
      </c>
    </row>
    <row r="1986" spans="1:8" x14ac:dyDescent="0.2">
      <c r="A1986">
        <v>4604</v>
      </c>
      <c r="B1986">
        <v>19.727</v>
      </c>
      <c r="C1986">
        <v>-156.04</v>
      </c>
      <c r="D1986">
        <v>19.295999999999999</v>
      </c>
      <c r="E1986">
        <v>1.3043</v>
      </c>
      <c r="F1986">
        <v>424.69</v>
      </c>
      <c r="G1986">
        <v>474.77</v>
      </c>
      <c r="H1986">
        <v>2.3782000000000001</v>
      </c>
    </row>
    <row r="1987" spans="1:8" x14ac:dyDescent="0.2">
      <c r="A1987">
        <v>4605</v>
      </c>
      <c r="B1987">
        <v>19.727</v>
      </c>
      <c r="C1987">
        <v>-156.04</v>
      </c>
      <c r="D1987">
        <v>19.297999999999998</v>
      </c>
      <c r="E1987">
        <v>1.3043</v>
      </c>
      <c r="F1987">
        <v>424.63</v>
      </c>
      <c r="G1987">
        <v>474.75</v>
      </c>
      <c r="H1987">
        <v>2.3984999999999999</v>
      </c>
    </row>
    <row r="1988" spans="1:8" x14ac:dyDescent="0.2">
      <c r="A1988">
        <v>4606</v>
      </c>
      <c r="B1988">
        <v>19.727</v>
      </c>
      <c r="C1988">
        <v>-156.04</v>
      </c>
      <c r="D1988">
        <v>19.305</v>
      </c>
      <c r="E1988">
        <v>1.3043</v>
      </c>
      <c r="F1988">
        <v>424.59</v>
      </c>
      <c r="G1988">
        <v>474.82</v>
      </c>
      <c r="H1988">
        <v>2.3374999999999999</v>
      </c>
    </row>
    <row r="1989" spans="1:8" x14ac:dyDescent="0.2">
      <c r="A1989">
        <v>4607</v>
      </c>
      <c r="B1989">
        <v>19.727</v>
      </c>
      <c r="C1989">
        <v>-156.04</v>
      </c>
      <c r="D1989">
        <v>19.311</v>
      </c>
      <c r="E1989">
        <v>1.3043</v>
      </c>
      <c r="F1989">
        <v>424.55</v>
      </c>
      <c r="G1989">
        <v>474.83</v>
      </c>
      <c r="H1989">
        <v>2.3378999999999999</v>
      </c>
    </row>
    <row r="1990" spans="1:8" x14ac:dyDescent="0.2">
      <c r="A1990">
        <v>4608</v>
      </c>
      <c r="B1990">
        <v>19.727</v>
      </c>
      <c r="C1990">
        <v>-156.04</v>
      </c>
      <c r="D1990">
        <v>19.306999999999999</v>
      </c>
      <c r="E1990">
        <v>1.3043</v>
      </c>
      <c r="F1990">
        <v>424.56</v>
      </c>
      <c r="G1990">
        <v>474.79</v>
      </c>
      <c r="H1990">
        <v>2.3635000000000002</v>
      </c>
    </row>
    <row r="1991" spans="1:8" x14ac:dyDescent="0.2">
      <c r="A1991">
        <v>4609</v>
      </c>
      <c r="B1991">
        <v>19.727</v>
      </c>
      <c r="C1991">
        <v>-156.04</v>
      </c>
      <c r="D1991">
        <v>19.297000000000001</v>
      </c>
      <c r="E1991">
        <v>1.3043</v>
      </c>
      <c r="F1991">
        <v>424.49</v>
      </c>
      <c r="G1991">
        <v>474.8</v>
      </c>
      <c r="H1991">
        <v>2.3527</v>
      </c>
    </row>
    <row r="1992" spans="1:8" x14ac:dyDescent="0.2">
      <c r="A1992">
        <v>4610</v>
      </c>
      <c r="B1992">
        <v>19.727</v>
      </c>
      <c r="C1992">
        <v>-156.04</v>
      </c>
      <c r="D1992">
        <v>19.303000000000001</v>
      </c>
      <c r="E1992">
        <v>1.3043</v>
      </c>
      <c r="F1992">
        <v>424.53</v>
      </c>
      <c r="G1992">
        <v>474.82</v>
      </c>
      <c r="H1992">
        <v>2.3176999999999999</v>
      </c>
    </row>
    <row r="1993" spans="1:8" x14ac:dyDescent="0.2">
      <c r="A1993">
        <v>4611</v>
      </c>
      <c r="B1993">
        <v>19.727</v>
      </c>
      <c r="C1993">
        <v>-156.04</v>
      </c>
      <c r="D1993">
        <v>19.308</v>
      </c>
      <c r="E1993">
        <v>1.3043</v>
      </c>
      <c r="F1993">
        <v>424.53</v>
      </c>
      <c r="G1993">
        <v>474.78</v>
      </c>
      <c r="H1993">
        <v>2.3483000000000001</v>
      </c>
    </row>
    <row r="1994" spans="1:8" x14ac:dyDescent="0.2">
      <c r="A1994">
        <v>4612</v>
      </c>
      <c r="B1994">
        <v>19.727</v>
      </c>
      <c r="C1994">
        <v>-156.04</v>
      </c>
      <c r="D1994">
        <v>19.311</v>
      </c>
      <c r="E1994">
        <v>1.3043</v>
      </c>
      <c r="F1994">
        <v>424.49</v>
      </c>
      <c r="G1994">
        <v>474.8</v>
      </c>
      <c r="H1994">
        <v>2.3883999999999999</v>
      </c>
    </row>
    <row r="1995" spans="1:8" x14ac:dyDescent="0.2">
      <c r="A1995">
        <v>4613</v>
      </c>
      <c r="B1995">
        <v>19.727</v>
      </c>
      <c r="C1995">
        <v>-156.04</v>
      </c>
      <c r="D1995">
        <v>19.314</v>
      </c>
      <c r="E1995">
        <v>1.3043</v>
      </c>
      <c r="F1995">
        <v>424.49</v>
      </c>
      <c r="G1995">
        <v>474.8</v>
      </c>
      <c r="H1995">
        <v>2.3883000000000001</v>
      </c>
    </row>
    <row r="1996" spans="1:8" x14ac:dyDescent="0.2">
      <c r="A1996">
        <v>4614</v>
      </c>
      <c r="B1996">
        <v>19.727</v>
      </c>
      <c r="C1996">
        <v>-156.04</v>
      </c>
      <c r="D1996">
        <v>19.318000000000001</v>
      </c>
      <c r="E1996">
        <v>1.3043</v>
      </c>
      <c r="F1996">
        <v>424.47</v>
      </c>
      <c r="G1996">
        <v>474.78</v>
      </c>
      <c r="H1996">
        <v>2.3782000000000001</v>
      </c>
    </row>
    <row r="1997" spans="1:8" x14ac:dyDescent="0.2">
      <c r="A1997">
        <v>4615</v>
      </c>
      <c r="B1997">
        <v>19.727</v>
      </c>
      <c r="C1997">
        <v>-156.04</v>
      </c>
      <c r="D1997">
        <v>19.323</v>
      </c>
      <c r="E1997">
        <v>1.3043</v>
      </c>
      <c r="F1997">
        <v>424.44</v>
      </c>
      <c r="G1997">
        <v>474.83</v>
      </c>
      <c r="H1997">
        <v>2.3988</v>
      </c>
    </row>
    <row r="1998" spans="1:8" x14ac:dyDescent="0.2">
      <c r="A1998">
        <v>4616</v>
      </c>
      <c r="B1998">
        <v>19.727</v>
      </c>
      <c r="C1998">
        <v>-156.04</v>
      </c>
      <c r="D1998">
        <v>19.331</v>
      </c>
      <c r="E1998">
        <v>1.3043</v>
      </c>
      <c r="F1998">
        <v>424.42</v>
      </c>
      <c r="G1998">
        <v>474.86</v>
      </c>
      <c r="H1998">
        <v>2.3875999999999999</v>
      </c>
    </row>
    <row r="1999" spans="1:8" x14ac:dyDescent="0.2">
      <c r="A1999">
        <v>4617</v>
      </c>
      <c r="B1999">
        <v>19.727</v>
      </c>
      <c r="C1999">
        <v>-156.04</v>
      </c>
      <c r="D1999">
        <v>19.341000000000001</v>
      </c>
      <c r="E1999">
        <v>1.3043</v>
      </c>
      <c r="F1999">
        <v>424.37</v>
      </c>
      <c r="G1999">
        <v>474.87</v>
      </c>
      <c r="H1999">
        <v>2.3483000000000001</v>
      </c>
    </row>
    <row r="2000" spans="1:8" x14ac:dyDescent="0.2">
      <c r="A2000">
        <v>4618</v>
      </c>
      <c r="B2000">
        <v>19.727</v>
      </c>
      <c r="C2000">
        <v>-156.04</v>
      </c>
      <c r="D2000">
        <v>19.344999999999999</v>
      </c>
      <c r="E2000">
        <v>1.3043</v>
      </c>
      <c r="F2000">
        <v>424.35</v>
      </c>
      <c r="G2000">
        <v>474.79</v>
      </c>
      <c r="H2000">
        <v>2.3628</v>
      </c>
    </row>
    <row r="2001" spans="1:8" x14ac:dyDescent="0.2">
      <c r="A2001">
        <v>4619</v>
      </c>
      <c r="B2001">
        <v>19.727</v>
      </c>
      <c r="C2001">
        <v>-156.04</v>
      </c>
      <c r="D2001">
        <v>19.349</v>
      </c>
      <c r="E2001">
        <v>1.3043</v>
      </c>
      <c r="F2001">
        <v>424.34</v>
      </c>
      <c r="G2001">
        <v>474.76</v>
      </c>
      <c r="H2001">
        <v>2.3530000000000002</v>
      </c>
    </row>
    <row r="2002" spans="1:8" x14ac:dyDescent="0.2">
      <c r="A2002">
        <v>4620</v>
      </c>
      <c r="B2002">
        <v>19.727</v>
      </c>
      <c r="C2002">
        <v>-156.04</v>
      </c>
      <c r="D2002">
        <v>19.352</v>
      </c>
      <c r="E2002">
        <v>1.3042</v>
      </c>
      <c r="F2002">
        <v>424.34</v>
      </c>
      <c r="G2002">
        <v>474.75</v>
      </c>
      <c r="H2002">
        <v>2.3835999999999999</v>
      </c>
    </row>
    <row r="2003" spans="1:8" x14ac:dyDescent="0.2">
      <c r="A2003">
        <v>4621</v>
      </c>
      <c r="B2003">
        <v>19.727</v>
      </c>
      <c r="C2003">
        <v>-156.04</v>
      </c>
      <c r="D2003">
        <v>19.350000000000001</v>
      </c>
      <c r="E2003">
        <v>1.3043</v>
      </c>
      <c r="F2003">
        <v>424.31</v>
      </c>
      <c r="G2003">
        <v>474.75</v>
      </c>
      <c r="H2003">
        <v>2.3934000000000002</v>
      </c>
    </row>
    <row r="2004" spans="1:8" x14ac:dyDescent="0.2">
      <c r="A2004">
        <v>4622</v>
      </c>
      <c r="B2004">
        <v>19.727</v>
      </c>
      <c r="C2004">
        <v>-156.04</v>
      </c>
      <c r="D2004">
        <v>19.350000000000001</v>
      </c>
      <c r="E2004">
        <v>1.3042</v>
      </c>
      <c r="F2004">
        <v>424.28</v>
      </c>
      <c r="G2004">
        <v>474.75</v>
      </c>
      <c r="H2004">
        <v>2.3883000000000001</v>
      </c>
    </row>
    <row r="2005" spans="1:8" x14ac:dyDescent="0.2">
      <c r="A2005">
        <v>4623</v>
      </c>
      <c r="B2005">
        <v>19.727</v>
      </c>
      <c r="C2005">
        <v>-156.04</v>
      </c>
      <c r="D2005">
        <v>19.350000000000001</v>
      </c>
      <c r="E2005">
        <v>1.3042</v>
      </c>
      <c r="F2005">
        <v>424.29</v>
      </c>
      <c r="G2005">
        <v>474.76</v>
      </c>
      <c r="H2005">
        <v>2.4136000000000002</v>
      </c>
    </row>
    <row r="2006" spans="1:8" x14ac:dyDescent="0.2">
      <c r="A2006">
        <v>4624</v>
      </c>
      <c r="B2006">
        <v>19.727</v>
      </c>
      <c r="C2006">
        <v>-156.04</v>
      </c>
      <c r="D2006">
        <v>19.364999999999998</v>
      </c>
      <c r="E2006">
        <v>1.3043</v>
      </c>
      <c r="F2006">
        <v>424.32</v>
      </c>
      <c r="G2006">
        <v>474.74</v>
      </c>
      <c r="H2006">
        <v>2.3580999999999999</v>
      </c>
    </row>
    <row r="2007" spans="1:8" x14ac:dyDescent="0.2">
      <c r="A2007">
        <v>4625</v>
      </c>
      <c r="B2007">
        <v>19.727</v>
      </c>
      <c r="C2007">
        <v>-156.04</v>
      </c>
      <c r="D2007">
        <v>19.376000000000001</v>
      </c>
      <c r="E2007">
        <v>1.3043</v>
      </c>
      <c r="F2007">
        <v>424.26</v>
      </c>
      <c r="G2007">
        <v>474.71</v>
      </c>
      <c r="H2007">
        <v>2.3580999999999999</v>
      </c>
    </row>
    <row r="2008" spans="1:8" x14ac:dyDescent="0.2">
      <c r="A2008">
        <v>4626</v>
      </c>
      <c r="B2008">
        <v>19.727</v>
      </c>
      <c r="C2008">
        <v>-156.04</v>
      </c>
      <c r="D2008">
        <v>19.375</v>
      </c>
      <c r="E2008">
        <v>1.3043</v>
      </c>
      <c r="F2008">
        <v>424.25</v>
      </c>
      <c r="G2008">
        <v>474.7</v>
      </c>
      <c r="H2008">
        <v>2.3833000000000002</v>
      </c>
    </row>
    <row r="2009" spans="1:8" x14ac:dyDescent="0.2">
      <c r="A2009">
        <v>4627</v>
      </c>
      <c r="B2009">
        <v>19.727</v>
      </c>
      <c r="C2009">
        <v>-156.04</v>
      </c>
      <c r="D2009">
        <v>19.375</v>
      </c>
      <c r="E2009">
        <v>1.3043</v>
      </c>
      <c r="F2009">
        <v>424.2</v>
      </c>
      <c r="G2009">
        <v>474.68</v>
      </c>
      <c r="H2009">
        <v>2.3732000000000002</v>
      </c>
    </row>
    <row r="2010" spans="1:8" x14ac:dyDescent="0.2">
      <c r="A2010">
        <v>4628</v>
      </c>
      <c r="B2010">
        <v>19.727</v>
      </c>
      <c r="C2010">
        <v>-156.04</v>
      </c>
      <c r="D2010">
        <v>19.381</v>
      </c>
      <c r="E2010">
        <v>1.3043</v>
      </c>
      <c r="F2010">
        <v>424.2</v>
      </c>
      <c r="G2010">
        <v>474.8</v>
      </c>
      <c r="H2010">
        <v>2.3475999999999999</v>
      </c>
    </row>
    <row r="2011" spans="1:8" x14ac:dyDescent="0.2">
      <c r="A2011">
        <v>4629</v>
      </c>
      <c r="B2011">
        <v>19.727</v>
      </c>
      <c r="C2011">
        <v>-156.04</v>
      </c>
      <c r="D2011">
        <v>19.384</v>
      </c>
      <c r="E2011">
        <v>1.3043</v>
      </c>
      <c r="F2011">
        <v>424.18</v>
      </c>
      <c r="G2011">
        <v>474.81</v>
      </c>
      <c r="H2011">
        <v>2.3637999999999999</v>
      </c>
    </row>
    <row r="2012" spans="1:8" x14ac:dyDescent="0.2">
      <c r="A2012">
        <v>4630</v>
      </c>
      <c r="B2012">
        <v>19.727</v>
      </c>
      <c r="C2012">
        <v>-156.04</v>
      </c>
      <c r="D2012">
        <v>19.385000000000002</v>
      </c>
      <c r="E2012">
        <v>1.3043</v>
      </c>
      <c r="F2012">
        <v>424.21</v>
      </c>
      <c r="G2012">
        <v>474.79</v>
      </c>
      <c r="H2012">
        <v>2.4133</v>
      </c>
    </row>
    <row r="2013" spans="1:8" x14ac:dyDescent="0.2">
      <c r="A2013">
        <v>4631</v>
      </c>
      <c r="B2013">
        <v>19.727</v>
      </c>
      <c r="C2013">
        <v>-156.04</v>
      </c>
      <c r="D2013">
        <v>19.375</v>
      </c>
      <c r="E2013">
        <v>1.3043</v>
      </c>
      <c r="F2013">
        <v>424.19</v>
      </c>
      <c r="G2013">
        <v>474.82</v>
      </c>
      <c r="H2013">
        <v>2.3732000000000002</v>
      </c>
    </row>
    <row r="2014" spans="1:8" x14ac:dyDescent="0.2">
      <c r="A2014">
        <v>4632</v>
      </c>
      <c r="B2014">
        <v>19.727</v>
      </c>
      <c r="C2014">
        <v>-156.04</v>
      </c>
      <c r="D2014">
        <v>19.376000000000001</v>
      </c>
      <c r="E2014">
        <v>1.3043</v>
      </c>
      <c r="F2014">
        <v>424.19</v>
      </c>
      <c r="G2014">
        <v>474.8</v>
      </c>
      <c r="H2014">
        <v>2.3883999999999999</v>
      </c>
    </row>
    <row r="2015" spans="1:8" x14ac:dyDescent="0.2">
      <c r="A2015">
        <v>4633</v>
      </c>
      <c r="B2015">
        <v>19.727</v>
      </c>
      <c r="C2015">
        <v>-156.04</v>
      </c>
      <c r="D2015">
        <v>19.38</v>
      </c>
      <c r="E2015">
        <v>1.3043</v>
      </c>
      <c r="F2015">
        <v>424.18</v>
      </c>
      <c r="G2015">
        <v>474.84</v>
      </c>
      <c r="H2015">
        <v>2.3936999999999999</v>
      </c>
    </row>
    <row r="2016" spans="1:8" x14ac:dyDescent="0.2">
      <c r="A2016">
        <v>4634</v>
      </c>
      <c r="B2016">
        <v>19.727</v>
      </c>
      <c r="C2016">
        <v>-156.04</v>
      </c>
      <c r="D2016">
        <v>19.388999999999999</v>
      </c>
      <c r="E2016">
        <v>1.3043</v>
      </c>
      <c r="F2016">
        <v>424.2</v>
      </c>
      <c r="G2016">
        <v>474.82</v>
      </c>
      <c r="H2016">
        <v>2.4388999999999998</v>
      </c>
    </row>
    <row r="2017" spans="1:8" x14ac:dyDescent="0.2">
      <c r="A2017">
        <v>4635</v>
      </c>
      <c r="B2017">
        <v>19.727</v>
      </c>
      <c r="C2017">
        <v>-156.04</v>
      </c>
      <c r="D2017">
        <v>19.393000000000001</v>
      </c>
      <c r="E2017">
        <v>1.3043</v>
      </c>
      <c r="F2017">
        <v>424.18</v>
      </c>
      <c r="G2017">
        <v>474.81</v>
      </c>
      <c r="H2017">
        <v>2.4234</v>
      </c>
    </row>
    <row r="2018" spans="1:8" x14ac:dyDescent="0.2">
      <c r="A2018">
        <v>4636</v>
      </c>
      <c r="B2018">
        <v>19.727</v>
      </c>
      <c r="C2018">
        <v>-156.04</v>
      </c>
      <c r="D2018">
        <v>19.393000000000001</v>
      </c>
      <c r="E2018">
        <v>1.3043</v>
      </c>
      <c r="F2018">
        <v>424.21</v>
      </c>
      <c r="G2018">
        <v>474.83</v>
      </c>
      <c r="H2018">
        <v>2.4035000000000002</v>
      </c>
    </row>
    <row r="2019" spans="1:8" x14ac:dyDescent="0.2">
      <c r="A2019">
        <v>4637</v>
      </c>
      <c r="B2019">
        <v>19.727</v>
      </c>
      <c r="C2019">
        <v>-156.04</v>
      </c>
      <c r="D2019">
        <v>19.396999999999998</v>
      </c>
      <c r="E2019">
        <v>1.3043</v>
      </c>
      <c r="F2019">
        <v>424.21</v>
      </c>
      <c r="G2019">
        <v>474.83</v>
      </c>
      <c r="H2019">
        <v>2.4140000000000001</v>
      </c>
    </row>
    <row r="2020" spans="1:8" x14ac:dyDescent="0.2">
      <c r="A2020">
        <v>4638</v>
      </c>
      <c r="B2020">
        <v>19.727</v>
      </c>
      <c r="C2020">
        <v>-156.04</v>
      </c>
      <c r="D2020">
        <v>19.399999999999999</v>
      </c>
      <c r="E2020">
        <v>1.3042</v>
      </c>
      <c r="F2020">
        <v>424.19</v>
      </c>
      <c r="G2020">
        <v>474.86</v>
      </c>
      <c r="H2020">
        <v>2.3984999999999999</v>
      </c>
    </row>
    <row r="2021" spans="1:8" x14ac:dyDescent="0.2">
      <c r="A2021">
        <v>4639</v>
      </c>
      <c r="B2021">
        <v>19.727</v>
      </c>
      <c r="C2021">
        <v>-156.04</v>
      </c>
      <c r="D2021">
        <v>19.396000000000001</v>
      </c>
      <c r="E2021">
        <v>1.3043</v>
      </c>
      <c r="F2021">
        <v>424.17</v>
      </c>
      <c r="G2021">
        <v>474.83</v>
      </c>
      <c r="H2021">
        <v>2.4032</v>
      </c>
    </row>
    <row r="2022" spans="1:8" x14ac:dyDescent="0.2">
      <c r="A2022">
        <v>4640</v>
      </c>
      <c r="B2022">
        <v>19.727</v>
      </c>
      <c r="C2022">
        <v>-156.04</v>
      </c>
      <c r="D2022">
        <v>19.396000000000001</v>
      </c>
      <c r="E2022">
        <v>1.3334999999999999</v>
      </c>
      <c r="F2022">
        <v>424.19</v>
      </c>
      <c r="G2022">
        <v>474.83</v>
      </c>
      <c r="H2022">
        <v>2.3833000000000002</v>
      </c>
    </row>
    <row r="2023" spans="1:8" x14ac:dyDescent="0.2">
      <c r="A2023">
        <v>4641</v>
      </c>
      <c r="B2023">
        <v>19.727</v>
      </c>
      <c r="C2023">
        <v>-156.04</v>
      </c>
      <c r="D2023">
        <v>19.396000000000001</v>
      </c>
      <c r="E2023">
        <v>1.3042</v>
      </c>
      <c r="F2023">
        <v>424.18</v>
      </c>
      <c r="G2023">
        <v>474.83</v>
      </c>
      <c r="H2023">
        <v>2.4140000000000001</v>
      </c>
    </row>
    <row r="2024" spans="1:8" x14ac:dyDescent="0.2">
      <c r="A2024">
        <v>4642</v>
      </c>
      <c r="B2024">
        <v>19.727</v>
      </c>
      <c r="C2024">
        <v>-156.04</v>
      </c>
      <c r="D2024">
        <v>19.399000000000001</v>
      </c>
      <c r="E2024">
        <v>1.3042</v>
      </c>
      <c r="F2024">
        <v>424.18</v>
      </c>
      <c r="G2024">
        <v>474.75</v>
      </c>
      <c r="H2024">
        <v>2.4283999999999999</v>
      </c>
    </row>
    <row r="2025" spans="1:8" x14ac:dyDescent="0.2">
      <c r="A2025">
        <v>4643</v>
      </c>
      <c r="B2025">
        <v>19.727</v>
      </c>
      <c r="C2025">
        <v>-156.04</v>
      </c>
      <c r="D2025">
        <v>19.399999999999999</v>
      </c>
      <c r="E2025">
        <v>1.3043</v>
      </c>
      <c r="F2025">
        <v>424.15</v>
      </c>
      <c r="G2025">
        <v>474.76</v>
      </c>
      <c r="H2025">
        <v>2.3778999999999999</v>
      </c>
    </row>
    <row r="2026" spans="1:8" x14ac:dyDescent="0.2">
      <c r="A2026">
        <v>4644</v>
      </c>
      <c r="B2026">
        <v>19.727</v>
      </c>
      <c r="C2026">
        <v>-156.04</v>
      </c>
      <c r="D2026">
        <v>19.399999999999999</v>
      </c>
      <c r="E2026">
        <v>1.3043</v>
      </c>
      <c r="F2026">
        <v>424.12</v>
      </c>
      <c r="G2026">
        <v>474.72</v>
      </c>
      <c r="H2026">
        <v>2.3530000000000002</v>
      </c>
    </row>
    <row r="2027" spans="1:8" x14ac:dyDescent="0.2">
      <c r="A2027">
        <v>4645</v>
      </c>
      <c r="B2027">
        <v>19.727</v>
      </c>
      <c r="C2027">
        <v>-156.04</v>
      </c>
      <c r="D2027">
        <v>19.396999999999998</v>
      </c>
      <c r="E2027">
        <v>1.3043</v>
      </c>
      <c r="F2027">
        <v>424.11</v>
      </c>
      <c r="G2027">
        <v>474.73</v>
      </c>
      <c r="H2027">
        <v>2.3479999999999999</v>
      </c>
    </row>
    <row r="2028" spans="1:8" x14ac:dyDescent="0.2">
      <c r="A2028">
        <v>4646</v>
      </c>
      <c r="B2028">
        <v>19.727</v>
      </c>
      <c r="C2028">
        <v>-156.04</v>
      </c>
      <c r="D2028">
        <v>19.393000000000001</v>
      </c>
      <c r="E2028">
        <v>1.3043</v>
      </c>
      <c r="F2028">
        <v>424.08</v>
      </c>
      <c r="G2028">
        <v>474.74</v>
      </c>
      <c r="H2028">
        <v>2.3635000000000002</v>
      </c>
    </row>
    <row r="2029" spans="1:8" x14ac:dyDescent="0.2">
      <c r="A2029">
        <v>4647</v>
      </c>
      <c r="B2029">
        <v>19.727</v>
      </c>
      <c r="C2029">
        <v>-156.04</v>
      </c>
      <c r="D2029">
        <v>19.387</v>
      </c>
      <c r="E2029">
        <v>1.3043</v>
      </c>
      <c r="F2029">
        <v>424.1</v>
      </c>
      <c r="G2029">
        <v>474.77</v>
      </c>
      <c r="H2029">
        <v>2.3631000000000002</v>
      </c>
    </row>
    <row r="2030" spans="1:8" x14ac:dyDescent="0.2">
      <c r="A2030">
        <v>4648</v>
      </c>
      <c r="B2030">
        <v>19.727</v>
      </c>
      <c r="C2030">
        <v>-156.04</v>
      </c>
      <c r="D2030">
        <v>19.384</v>
      </c>
      <c r="E2030">
        <v>1.3043</v>
      </c>
      <c r="F2030">
        <v>424.06</v>
      </c>
      <c r="G2030">
        <v>474.72</v>
      </c>
      <c r="H2030">
        <v>2.3782999999999999</v>
      </c>
    </row>
    <row r="2031" spans="1:8" x14ac:dyDescent="0.2">
      <c r="A2031">
        <v>4649</v>
      </c>
      <c r="B2031">
        <v>19.727</v>
      </c>
      <c r="C2031">
        <v>-156.04</v>
      </c>
      <c r="D2031">
        <v>19.384</v>
      </c>
      <c r="E2031">
        <v>1.3091999999999999</v>
      </c>
      <c r="F2031">
        <v>424.08</v>
      </c>
      <c r="G2031">
        <v>474.71</v>
      </c>
      <c r="H2031">
        <v>2.3887</v>
      </c>
    </row>
    <row r="2032" spans="1:8" x14ac:dyDescent="0.2">
      <c r="A2032">
        <v>4650</v>
      </c>
      <c r="B2032">
        <v>19.727</v>
      </c>
      <c r="C2032">
        <v>-156.04</v>
      </c>
      <c r="D2032">
        <v>19.38</v>
      </c>
      <c r="E2032">
        <v>1.6254</v>
      </c>
      <c r="F2032">
        <v>424.05</v>
      </c>
      <c r="G2032">
        <v>474.72</v>
      </c>
      <c r="H2032">
        <v>2.4133</v>
      </c>
    </row>
    <row r="2033" spans="1:8" x14ac:dyDescent="0.2">
      <c r="A2033">
        <v>4651</v>
      </c>
      <c r="B2033">
        <v>19.727</v>
      </c>
      <c r="C2033">
        <v>-156.04</v>
      </c>
      <c r="D2033">
        <v>19.373999999999999</v>
      </c>
      <c r="E2033">
        <v>1.3043</v>
      </c>
      <c r="F2033">
        <v>424.05</v>
      </c>
      <c r="G2033">
        <v>474.75</v>
      </c>
      <c r="H2033">
        <v>2.3984999999999999</v>
      </c>
    </row>
    <row r="2034" spans="1:8" x14ac:dyDescent="0.2">
      <c r="A2034">
        <v>4652</v>
      </c>
      <c r="B2034">
        <v>19.727</v>
      </c>
      <c r="C2034">
        <v>-156.04</v>
      </c>
      <c r="D2034">
        <v>19.29</v>
      </c>
      <c r="E2034">
        <v>1.3043</v>
      </c>
      <c r="F2034">
        <v>424.04</v>
      </c>
      <c r="G2034">
        <v>474.74</v>
      </c>
      <c r="H2034">
        <v>2.3530000000000002</v>
      </c>
    </row>
    <row r="2035" spans="1:8" x14ac:dyDescent="0.2">
      <c r="A2035">
        <v>4653</v>
      </c>
      <c r="B2035">
        <v>19.727</v>
      </c>
      <c r="C2035">
        <v>-156.04</v>
      </c>
      <c r="D2035">
        <v>19.204000000000001</v>
      </c>
      <c r="E2035">
        <v>1.3043</v>
      </c>
      <c r="F2035">
        <v>424.04</v>
      </c>
      <c r="G2035">
        <v>474.77</v>
      </c>
      <c r="H2035">
        <v>2.3628</v>
      </c>
    </row>
    <row r="2036" spans="1:8" x14ac:dyDescent="0.2">
      <c r="A2036">
        <v>4654</v>
      </c>
      <c r="B2036">
        <v>19.727</v>
      </c>
      <c r="C2036">
        <v>-156.04</v>
      </c>
      <c r="D2036">
        <v>19.201000000000001</v>
      </c>
      <c r="E2036">
        <v>1.3043</v>
      </c>
      <c r="F2036">
        <v>424.04</v>
      </c>
      <c r="G2036">
        <v>474.79</v>
      </c>
      <c r="H2036">
        <v>2.3685</v>
      </c>
    </row>
    <row r="2037" spans="1:8" x14ac:dyDescent="0.2">
      <c r="A2037">
        <v>4655</v>
      </c>
      <c r="B2037">
        <v>19.727</v>
      </c>
      <c r="C2037">
        <v>-156.04</v>
      </c>
      <c r="D2037">
        <v>19.2</v>
      </c>
      <c r="E2037">
        <v>1.3043</v>
      </c>
      <c r="F2037">
        <v>424.02</v>
      </c>
      <c r="G2037">
        <v>474.78</v>
      </c>
      <c r="H2037">
        <v>2.4085999999999999</v>
      </c>
    </row>
    <row r="2038" spans="1:8" x14ac:dyDescent="0.2">
      <c r="A2038">
        <v>4656</v>
      </c>
      <c r="B2038">
        <v>19.727</v>
      </c>
      <c r="C2038">
        <v>-156.04</v>
      </c>
      <c r="D2038">
        <v>19.199000000000002</v>
      </c>
      <c r="E2038">
        <v>1.3043</v>
      </c>
      <c r="F2038">
        <v>423.96</v>
      </c>
      <c r="G2038">
        <v>474.78</v>
      </c>
      <c r="H2038">
        <v>2.3887</v>
      </c>
    </row>
    <row r="2039" spans="1:8" x14ac:dyDescent="0.2">
      <c r="A2039">
        <v>4657</v>
      </c>
      <c r="B2039">
        <v>19.727</v>
      </c>
      <c r="C2039">
        <v>-156.04</v>
      </c>
      <c r="D2039">
        <v>19.199000000000002</v>
      </c>
      <c r="E2039">
        <v>1.3043</v>
      </c>
      <c r="F2039">
        <v>423.96</v>
      </c>
      <c r="G2039">
        <v>474.8</v>
      </c>
      <c r="H2039">
        <v>2.3879999999999999</v>
      </c>
    </row>
    <row r="2040" spans="1:8" x14ac:dyDescent="0.2">
      <c r="A2040">
        <v>4658</v>
      </c>
      <c r="B2040">
        <v>19.727</v>
      </c>
      <c r="C2040">
        <v>-156.04</v>
      </c>
      <c r="D2040">
        <v>19.204000000000001</v>
      </c>
      <c r="E2040">
        <v>1.3043</v>
      </c>
      <c r="F2040">
        <v>423.94</v>
      </c>
      <c r="G2040">
        <v>474.8</v>
      </c>
      <c r="H2040">
        <v>2.4085999999999999</v>
      </c>
    </row>
    <row r="2041" spans="1:8" x14ac:dyDescent="0.2">
      <c r="A2041">
        <v>4659</v>
      </c>
      <c r="B2041">
        <v>19.727</v>
      </c>
      <c r="C2041">
        <v>-156.04</v>
      </c>
      <c r="D2041">
        <v>19.207999999999998</v>
      </c>
      <c r="E2041">
        <v>1.3043</v>
      </c>
      <c r="F2041">
        <v>423.92</v>
      </c>
      <c r="G2041">
        <v>474.74</v>
      </c>
      <c r="H2041">
        <v>2.3934000000000002</v>
      </c>
    </row>
    <row r="2042" spans="1:8" x14ac:dyDescent="0.2">
      <c r="A2042">
        <v>4660</v>
      </c>
      <c r="B2042">
        <v>19.727</v>
      </c>
      <c r="C2042">
        <v>-156.04</v>
      </c>
      <c r="D2042">
        <v>19.212</v>
      </c>
      <c r="E2042">
        <v>1.3043</v>
      </c>
      <c r="F2042">
        <v>423.93</v>
      </c>
      <c r="G2042">
        <v>474.69</v>
      </c>
      <c r="H2042">
        <v>2.3628</v>
      </c>
    </row>
    <row r="2043" spans="1:8" x14ac:dyDescent="0.2">
      <c r="A2043">
        <v>4661</v>
      </c>
      <c r="B2043">
        <v>19.727</v>
      </c>
      <c r="C2043">
        <v>-156.04</v>
      </c>
      <c r="D2043">
        <v>19.213000000000001</v>
      </c>
      <c r="E2043">
        <v>1.3043</v>
      </c>
      <c r="F2043">
        <v>423.9</v>
      </c>
      <c r="G2043">
        <v>474.63</v>
      </c>
      <c r="H2043">
        <v>2.3685</v>
      </c>
    </row>
    <row r="2044" spans="1:8" x14ac:dyDescent="0.2">
      <c r="A2044">
        <v>4662</v>
      </c>
      <c r="B2044">
        <v>19.727</v>
      </c>
      <c r="C2044">
        <v>-156.04</v>
      </c>
      <c r="D2044">
        <v>19.225000000000001</v>
      </c>
      <c r="E2044">
        <v>1.3043</v>
      </c>
      <c r="F2044">
        <v>423.93</v>
      </c>
      <c r="G2044">
        <v>474.62</v>
      </c>
      <c r="H2044">
        <v>2.3883999999999999</v>
      </c>
    </row>
    <row r="2045" spans="1:8" x14ac:dyDescent="0.2">
      <c r="A2045">
        <v>4663</v>
      </c>
      <c r="B2045">
        <v>19.727</v>
      </c>
      <c r="C2045">
        <v>-156.04</v>
      </c>
      <c r="D2045">
        <v>19.238</v>
      </c>
      <c r="E2045">
        <v>1.3043</v>
      </c>
      <c r="F2045">
        <v>423.96</v>
      </c>
      <c r="G2045">
        <v>474.63</v>
      </c>
      <c r="H2045">
        <v>2.3835999999999999</v>
      </c>
    </row>
    <row r="2046" spans="1:8" x14ac:dyDescent="0.2">
      <c r="A2046">
        <v>4664</v>
      </c>
      <c r="B2046">
        <v>19.727</v>
      </c>
      <c r="C2046">
        <v>-156.04</v>
      </c>
      <c r="D2046">
        <v>19.236000000000001</v>
      </c>
      <c r="E2046">
        <v>1.3043</v>
      </c>
      <c r="F2046">
        <v>423.93</v>
      </c>
      <c r="G2046">
        <v>474.59</v>
      </c>
      <c r="H2046">
        <v>2.4237000000000002</v>
      </c>
    </row>
    <row r="2047" spans="1:8" x14ac:dyDescent="0.2">
      <c r="A2047">
        <v>4665</v>
      </c>
      <c r="B2047">
        <v>19.727</v>
      </c>
      <c r="C2047">
        <v>-156.04</v>
      </c>
      <c r="D2047">
        <v>19.239999999999998</v>
      </c>
      <c r="E2047">
        <v>1.4480999999999999</v>
      </c>
      <c r="F2047">
        <v>423.95</v>
      </c>
      <c r="G2047">
        <v>474.63</v>
      </c>
      <c r="H2047">
        <v>2.4186999999999999</v>
      </c>
    </row>
    <row r="2048" spans="1:8" x14ac:dyDescent="0.2">
      <c r="A2048">
        <v>4666</v>
      </c>
      <c r="B2048">
        <v>19.727</v>
      </c>
      <c r="C2048">
        <v>-156.04</v>
      </c>
      <c r="D2048">
        <v>19.242999999999999</v>
      </c>
      <c r="E2048">
        <v>1.3043</v>
      </c>
      <c r="F2048">
        <v>423.91</v>
      </c>
      <c r="G2048">
        <v>474.62</v>
      </c>
      <c r="H2048">
        <v>2.4287999999999998</v>
      </c>
    </row>
    <row r="2049" spans="1:8" x14ac:dyDescent="0.2">
      <c r="A2049">
        <v>4667</v>
      </c>
      <c r="B2049">
        <v>19.727</v>
      </c>
      <c r="C2049">
        <v>-156.04</v>
      </c>
      <c r="D2049">
        <v>19.245000000000001</v>
      </c>
      <c r="E2049">
        <v>1.3043</v>
      </c>
      <c r="F2049">
        <v>423.95</v>
      </c>
      <c r="G2049">
        <v>474.7</v>
      </c>
      <c r="H2049">
        <v>2.4182999999999999</v>
      </c>
    </row>
    <row r="2050" spans="1:8" x14ac:dyDescent="0.2">
      <c r="A2050">
        <v>4668</v>
      </c>
      <c r="B2050">
        <v>19.727</v>
      </c>
      <c r="C2050">
        <v>-156.04</v>
      </c>
      <c r="D2050">
        <v>19.244</v>
      </c>
      <c r="E2050">
        <v>1.3043</v>
      </c>
      <c r="F2050">
        <v>423.95</v>
      </c>
      <c r="G2050">
        <v>474.68</v>
      </c>
      <c r="H2050">
        <v>2.3828999999999998</v>
      </c>
    </row>
    <row r="2051" spans="1:8" x14ac:dyDescent="0.2">
      <c r="A2051">
        <v>4669</v>
      </c>
      <c r="B2051">
        <v>19.727</v>
      </c>
      <c r="C2051">
        <v>-156.04</v>
      </c>
      <c r="D2051">
        <v>19.242000000000001</v>
      </c>
      <c r="E2051">
        <v>1.3042</v>
      </c>
      <c r="F2051">
        <v>423.94</v>
      </c>
      <c r="G2051">
        <v>474.69</v>
      </c>
      <c r="H2051">
        <v>2.3685</v>
      </c>
    </row>
    <row r="2052" spans="1:8" x14ac:dyDescent="0.2">
      <c r="A2052">
        <v>4670</v>
      </c>
      <c r="B2052">
        <v>19.727</v>
      </c>
      <c r="C2052">
        <v>-156.04</v>
      </c>
      <c r="D2052">
        <v>19.247</v>
      </c>
      <c r="E2052">
        <v>1.3042</v>
      </c>
      <c r="F2052">
        <v>423.93</v>
      </c>
      <c r="G2052">
        <v>474.63</v>
      </c>
      <c r="H2052">
        <v>2.3782000000000001</v>
      </c>
    </row>
    <row r="2053" spans="1:8" x14ac:dyDescent="0.2">
      <c r="A2053">
        <v>4671</v>
      </c>
      <c r="B2053">
        <v>19.727</v>
      </c>
      <c r="C2053">
        <v>-156.04</v>
      </c>
      <c r="D2053">
        <v>19.245999999999999</v>
      </c>
      <c r="E2053">
        <v>1.3042</v>
      </c>
      <c r="F2053">
        <v>423.92</v>
      </c>
      <c r="G2053">
        <v>474.66</v>
      </c>
      <c r="H2053">
        <v>2.3883000000000001</v>
      </c>
    </row>
    <row r="2054" spans="1:8" x14ac:dyDescent="0.2">
      <c r="A2054">
        <v>4672</v>
      </c>
      <c r="B2054">
        <v>19.727</v>
      </c>
      <c r="C2054">
        <v>-156.04</v>
      </c>
      <c r="D2054">
        <v>19.251999999999999</v>
      </c>
      <c r="E2054">
        <v>1.3042</v>
      </c>
      <c r="F2054">
        <v>423.93</v>
      </c>
      <c r="G2054">
        <v>474.62</v>
      </c>
      <c r="H2054">
        <v>2.3984999999999999</v>
      </c>
    </row>
    <row r="2055" spans="1:8" x14ac:dyDescent="0.2">
      <c r="A2055">
        <v>4673</v>
      </c>
      <c r="B2055">
        <v>19.727</v>
      </c>
      <c r="C2055">
        <v>-156.04</v>
      </c>
      <c r="D2055">
        <v>19.251000000000001</v>
      </c>
      <c r="E2055">
        <v>1.3042</v>
      </c>
      <c r="F2055">
        <v>423.96</v>
      </c>
      <c r="G2055">
        <v>474.61</v>
      </c>
      <c r="H2055">
        <v>2.3934000000000002</v>
      </c>
    </row>
    <row r="2056" spans="1:8" x14ac:dyDescent="0.2">
      <c r="A2056">
        <v>4674</v>
      </c>
      <c r="B2056">
        <v>19.727</v>
      </c>
      <c r="C2056">
        <v>-156.04</v>
      </c>
      <c r="D2056">
        <v>19.253</v>
      </c>
      <c r="E2056">
        <v>1.3042</v>
      </c>
      <c r="F2056">
        <v>423.97</v>
      </c>
      <c r="G2056">
        <v>474.62</v>
      </c>
      <c r="H2056">
        <v>2.4039000000000001</v>
      </c>
    </row>
    <row r="2057" spans="1:8" x14ac:dyDescent="0.2">
      <c r="A2057">
        <v>4675</v>
      </c>
      <c r="B2057">
        <v>19.727</v>
      </c>
      <c r="C2057">
        <v>-156.04</v>
      </c>
      <c r="D2057">
        <v>19.248999999999999</v>
      </c>
      <c r="E2057">
        <v>1.3042</v>
      </c>
      <c r="F2057">
        <v>423.96</v>
      </c>
      <c r="G2057">
        <v>474.63</v>
      </c>
      <c r="H2057">
        <v>2.4186999999999999</v>
      </c>
    </row>
    <row r="2058" spans="1:8" x14ac:dyDescent="0.2">
      <c r="A2058">
        <v>4676</v>
      </c>
      <c r="B2058">
        <v>19.727</v>
      </c>
      <c r="C2058">
        <v>-156.04</v>
      </c>
      <c r="D2058">
        <v>19.251999999999999</v>
      </c>
      <c r="E2058">
        <v>1.3042</v>
      </c>
      <c r="F2058">
        <v>423.91</v>
      </c>
      <c r="G2058">
        <v>474.57</v>
      </c>
      <c r="H2058">
        <v>2.4081999999999999</v>
      </c>
    </row>
    <row r="2059" spans="1:8" x14ac:dyDescent="0.2">
      <c r="A2059">
        <v>4677</v>
      </c>
      <c r="B2059">
        <v>19.727</v>
      </c>
      <c r="C2059">
        <v>-156.04</v>
      </c>
      <c r="D2059">
        <v>19.251999999999999</v>
      </c>
      <c r="E2059">
        <v>1.3042</v>
      </c>
      <c r="F2059">
        <v>423.94</v>
      </c>
      <c r="G2059">
        <v>474.63</v>
      </c>
      <c r="H2059">
        <v>2.3681000000000001</v>
      </c>
    </row>
    <row r="2060" spans="1:8" x14ac:dyDescent="0.2">
      <c r="A2060">
        <v>4678</v>
      </c>
      <c r="B2060">
        <v>19.727</v>
      </c>
      <c r="C2060">
        <v>-156.04</v>
      </c>
      <c r="D2060">
        <v>19.251000000000001</v>
      </c>
      <c r="E2060">
        <v>1.3042</v>
      </c>
      <c r="F2060">
        <v>423.88</v>
      </c>
      <c r="G2060">
        <v>474.64</v>
      </c>
      <c r="H2060">
        <v>2.3631000000000002</v>
      </c>
    </row>
    <row r="2061" spans="1:8" x14ac:dyDescent="0.2">
      <c r="A2061">
        <v>4679</v>
      </c>
      <c r="B2061">
        <v>19.727</v>
      </c>
      <c r="C2061">
        <v>-156.04</v>
      </c>
      <c r="D2061">
        <v>19.25</v>
      </c>
      <c r="E2061">
        <v>1.3042</v>
      </c>
      <c r="F2061">
        <v>423.86</v>
      </c>
      <c r="G2061">
        <v>474.64</v>
      </c>
      <c r="H2061">
        <v>2.3580999999999999</v>
      </c>
    </row>
    <row r="2062" spans="1:8" x14ac:dyDescent="0.2">
      <c r="A2062">
        <v>4680</v>
      </c>
      <c r="B2062">
        <v>19.727</v>
      </c>
      <c r="C2062">
        <v>-156.04</v>
      </c>
      <c r="D2062">
        <v>19.251999999999999</v>
      </c>
      <c r="E2062">
        <v>1.3042</v>
      </c>
      <c r="F2062">
        <v>423.83</v>
      </c>
      <c r="G2062">
        <v>474.63</v>
      </c>
      <c r="H2062">
        <v>2.3782000000000001</v>
      </c>
    </row>
    <row r="2063" spans="1:8" x14ac:dyDescent="0.2">
      <c r="A2063">
        <v>4681</v>
      </c>
      <c r="B2063">
        <v>19.727</v>
      </c>
      <c r="C2063">
        <v>-156.04</v>
      </c>
      <c r="D2063">
        <v>19.268999999999998</v>
      </c>
      <c r="E2063">
        <v>1.3042</v>
      </c>
      <c r="F2063">
        <v>423.92</v>
      </c>
      <c r="G2063">
        <v>474.61</v>
      </c>
      <c r="H2063">
        <v>2.419</v>
      </c>
    </row>
    <row r="2064" spans="1:8" x14ac:dyDescent="0.2">
      <c r="A2064">
        <v>4682</v>
      </c>
      <c r="B2064">
        <v>19.727</v>
      </c>
      <c r="C2064">
        <v>-156.04</v>
      </c>
      <c r="D2064">
        <v>19.308</v>
      </c>
      <c r="E2064">
        <v>1.3042</v>
      </c>
      <c r="F2064">
        <v>423.86</v>
      </c>
      <c r="G2064">
        <v>474.65</v>
      </c>
      <c r="H2064">
        <v>2.4085999999999999</v>
      </c>
    </row>
    <row r="2065" spans="1:8" x14ac:dyDescent="0.2">
      <c r="A2065">
        <v>4683</v>
      </c>
      <c r="B2065">
        <v>19.727</v>
      </c>
      <c r="C2065">
        <v>-156.04</v>
      </c>
      <c r="D2065">
        <v>19.305</v>
      </c>
      <c r="E2065">
        <v>1.3043</v>
      </c>
      <c r="F2065">
        <v>423.86</v>
      </c>
      <c r="G2065">
        <v>474.63</v>
      </c>
      <c r="H2065">
        <v>2.3931</v>
      </c>
    </row>
    <row r="2066" spans="1:8" x14ac:dyDescent="0.2">
      <c r="A2066">
        <v>4684</v>
      </c>
      <c r="B2066">
        <v>19.727</v>
      </c>
      <c r="C2066">
        <v>-156.04</v>
      </c>
      <c r="D2066">
        <v>19.302</v>
      </c>
      <c r="E2066">
        <v>1.3043</v>
      </c>
      <c r="F2066">
        <v>423.86</v>
      </c>
      <c r="G2066">
        <v>474.63</v>
      </c>
      <c r="H2066">
        <v>2.3887</v>
      </c>
    </row>
    <row r="2067" spans="1:8" x14ac:dyDescent="0.2">
      <c r="A2067">
        <v>4685</v>
      </c>
      <c r="B2067">
        <v>19.727</v>
      </c>
      <c r="C2067">
        <v>-156.04</v>
      </c>
      <c r="D2067">
        <v>19.297000000000001</v>
      </c>
      <c r="E2067">
        <v>1.3043</v>
      </c>
      <c r="F2067">
        <v>423.88</v>
      </c>
      <c r="G2067">
        <v>474.66</v>
      </c>
      <c r="H2067">
        <v>2.3778999999999999</v>
      </c>
    </row>
    <row r="2068" spans="1:8" x14ac:dyDescent="0.2">
      <c r="A2068">
        <v>4686</v>
      </c>
      <c r="B2068">
        <v>19.727</v>
      </c>
      <c r="C2068">
        <v>-156.04</v>
      </c>
      <c r="D2068">
        <v>19.292999999999999</v>
      </c>
      <c r="E2068">
        <v>1.3043</v>
      </c>
      <c r="F2068">
        <v>423.88</v>
      </c>
      <c r="G2068">
        <v>474.71</v>
      </c>
      <c r="H2068">
        <v>2.3778999999999999</v>
      </c>
    </row>
    <row r="2069" spans="1:8" x14ac:dyDescent="0.2">
      <c r="A2069">
        <v>4687</v>
      </c>
      <c r="B2069">
        <v>19.727</v>
      </c>
      <c r="C2069">
        <v>-156.04</v>
      </c>
      <c r="D2069">
        <v>19.29</v>
      </c>
      <c r="E2069">
        <v>1.3043</v>
      </c>
      <c r="F2069">
        <v>423.86</v>
      </c>
      <c r="G2069">
        <v>474.73</v>
      </c>
      <c r="H2069">
        <v>2.3738999999999999</v>
      </c>
    </row>
    <row r="2070" spans="1:8" x14ac:dyDescent="0.2">
      <c r="A2070">
        <v>4688</v>
      </c>
      <c r="B2070">
        <v>19.727</v>
      </c>
      <c r="C2070">
        <v>-156.04</v>
      </c>
      <c r="D2070">
        <v>19.288</v>
      </c>
      <c r="E2070">
        <v>1.3043</v>
      </c>
      <c r="F2070">
        <v>423.91</v>
      </c>
      <c r="G2070">
        <v>474.74</v>
      </c>
      <c r="H2070">
        <v>2.4035000000000002</v>
      </c>
    </row>
    <row r="2071" spans="1:8" x14ac:dyDescent="0.2">
      <c r="A2071">
        <v>4689</v>
      </c>
      <c r="B2071">
        <v>19.727</v>
      </c>
      <c r="C2071">
        <v>-156.04</v>
      </c>
      <c r="D2071">
        <v>19.285</v>
      </c>
      <c r="E2071">
        <v>1.3043</v>
      </c>
      <c r="F2071">
        <v>423.85</v>
      </c>
      <c r="G2071">
        <v>474.77</v>
      </c>
      <c r="H2071">
        <v>2.4291999999999998</v>
      </c>
    </row>
    <row r="2072" spans="1:8" x14ac:dyDescent="0.2">
      <c r="A2072">
        <v>4690</v>
      </c>
      <c r="B2072">
        <v>19.727</v>
      </c>
      <c r="C2072">
        <v>-156.04</v>
      </c>
      <c r="D2072">
        <v>19.282</v>
      </c>
      <c r="E2072">
        <v>1.3043</v>
      </c>
      <c r="F2072">
        <v>423.9</v>
      </c>
      <c r="G2072">
        <v>474.88</v>
      </c>
      <c r="H2072">
        <v>2.4335</v>
      </c>
    </row>
    <row r="2073" spans="1:8" x14ac:dyDescent="0.2">
      <c r="A2073">
        <v>4691</v>
      </c>
      <c r="B2073">
        <v>19.727</v>
      </c>
      <c r="C2073">
        <v>-156.04</v>
      </c>
      <c r="D2073">
        <v>19.277999999999999</v>
      </c>
      <c r="E2073">
        <v>1.3043</v>
      </c>
      <c r="F2073">
        <v>423.91</v>
      </c>
      <c r="G2073">
        <v>474.89</v>
      </c>
      <c r="H2073">
        <v>2.3875999999999999</v>
      </c>
    </row>
    <row r="2074" spans="1:8" x14ac:dyDescent="0.2">
      <c r="A2074">
        <v>4692</v>
      </c>
      <c r="B2074">
        <v>19.727</v>
      </c>
      <c r="C2074">
        <v>-156.04</v>
      </c>
      <c r="D2074">
        <v>19.277999999999999</v>
      </c>
      <c r="E2074">
        <v>1.3043</v>
      </c>
      <c r="F2074">
        <v>423.91</v>
      </c>
      <c r="G2074">
        <v>474.88</v>
      </c>
      <c r="H2074">
        <v>2.379</v>
      </c>
    </row>
    <row r="2075" spans="1:8" x14ac:dyDescent="0.2">
      <c r="A2075">
        <v>4693</v>
      </c>
      <c r="B2075">
        <v>19.727</v>
      </c>
      <c r="C2075">
        <v>-156.04</v>
      </c>
      <c r="D2075">
        <v>19.274999999999999</v>
      </c>
      <c r="E2075">
        <v>1.3043</v>
      </c>
      <c r="F2075">
        <v>423.9</v>
      </c>
      <c r="G2075">
        <v>474.83</v>
      </c>
      <c r="H2075">
        <v>2.4186999999999999</v>
      </c>
    </row>
    <row r="2076" spans="1:8" x14ac:dyDescent="0.2">
      <c r="A2076">
        <v>4694</v>
      </c>
      <c r="B2076">
        <v>19.727</v>
      </c>
      <c r="C2076">
        <v>-156.04</v>
      </c>
      <c r="D2076">
        <v>19.276</v>
      </c>
      <c r="E2076">
        <v>1.3043</v>
      </c>
      <c r="F2076">
        <v>423.92</v>
      </c>
      <c r="G2076">
        <v>474.84</v>
      </c>
      <c r="H2076">
        <v>2.4384999999999999</v>
      </c>
    </row>
    <row r="2077" spans="1:8" x14ac:dyDescent="0.2">
      <c r="A2077">
        <v>4695</v>
      </c>
      <c r="B2077">
        <v>19.727</v>
      </c>
      <c r="C2077">
        <v>-156.04</v>
      </c>
      <c r="D2077">
        <v>19.277000000000001</v>
      </c>
      <c r="E2077">
        <v>1.3043</v>
      </c>
      <c r="F2077">
        <v>423.88</v>
      </c>
      <c r="G2077">
        <v>474.89</v>
      </c>
      <c r="H2077">
        <v>2.4085999999999999</v>
      </c>
    </row>
    <row r="2078" spans="1:8" x14ac:dyDescent="0.2">
      <c r="A2078">
        <v>4696</v>
      </c>
      <c r="B2078">
        <v>19.727</v>
      </c>
      <c r="C2078">
        <v>-156.04</v>
      </c>
      <c r="D2078">
        <v>19.277000000000001</v>
      </c>
      <c r="E2078">
        <v>1.3043</v>
      </c>
      <c r="F2078">
        <v>423.86</v>
      </c>
      <c r="G2078">
        <v>474.82</v>
      </c>
      <c r="H2078">
        <v>2.4140000000000001</v>
      </c>
    </row>
    <row r="2079" spans="1:8" x14ac:dyDescent="0.2">
      <c r="A2079">
        <v>4697</v>
      </c>
      <c r="B2079">
        <v>19.727</v>
      </c>
      <c r="C2079">
        <v>-156.04</v>
      </c>
      <c r="D2079">
        <v>19.274999999999999</v>
      </c>
      <c r="E2079">
        <v>1.3043</v>
      </c>
      <c r="F2079">
        <v>423.83</v>
      </c>
      <c r="G2079">
        <v>474.73</v>
      </c>
      <c r="H2079">
        <v>2.3980999999999999</v>
      </c>
    </row>
    <row r="2080" spans="1:8" x14ac:dyDescent="0.2">
      <c r="A2080">
        <v>4698</v>
      </c>
      <c r="B2080">
        <v>19.727</v>
      </c>
      <c r="C2080">
        <v>-156.04</v>
      </c>
      <c r="D2080">
        <v>19.271999999999998</v>
      </c>
      <c r="E2080">
        <v>1.3043</v>
      </c>
      <c r="F2080">
        <v>423.78</v>
      </c>
      <c r="G2080">
        <v>474.71</v>
      </c>
      <c r="H2080">
        <v>2.3782999999999999</v>
      </c>
    </row>
    <row r="2081" spans="1:8" x14ac:dyDescent="0.2">
      <c r="A2081">
        <v>4699</v>
      </c>
      <c r="B2081">
        <v>19.727</v>
      </c>
      <c r="C2081">
        <v>-156.04</v>
      </c>
      <c r="D2081">
        <v>19.259</v>
      </c>
      <c r="E2081">
        <v>1.3043</v>
      </c>
      <c r="F2081">
        <v>423.77</v>
      </c>
      <c r="G2081">
        <v>474.66</v>
      </c>
      <c r="H2081">
        <v>2.3988</v>
      </c>
    </row>
    <row r="2082" spans="1:8" x14ac:dyDescent="0.2">
      <c r="A2082">
        <v>4700</v>
      </c>
      <c r="B2082">
        <v>19.727</v>
      </c>
      <c r="C2082">
        <v>-156.04</v>
      </c>
      <c r="D2082">
        <v>19.263000000000002</v>
      </c>
      <c r="E2082">
        <v>1.3043</v>
      </c>
      <c r="F2082">
        <v>423.76</v>
      </c>
      <c r="G2082">
        <v>474.64</v>
      </c>
      <c r="H2082">
        <v>2.3980999999999999</v>
      </c>
    </row>
    <row r="2083" spans="1:8" x14ac:dyDescent="0.2">
      <c r="A2083">
        <v>4701</v>
      </c>
      <c r="B2083">
        <v>19.727</v>
      </c>
      <c r="C2083">
        <v>-156.04</v>
      </c>
      <c r="D2083">
        <v>19.265999999999998</v>
      </c>
      <c r="E2083">
        <v>1.3043</v>
      </c>
      <c r="F2083">
        <v>423.79</v>
      </c>
      <c r="G2083">
        <v>474.61</v>
      </c>
      <c r="H2083">
        <v>2.3580999999999999</v>
      </c>
    </row>
    <row r="2084" spans="1:8" x14ac:dyDescent="0.2">
      <c r="A2084">
        <v>4702</v>
      </c>
      <c r="B2084">
        <v>19.727</v>
      </c>
      <c r="C2084">
        <v>-156.04</v>
      </c>
      <c r="D2084">
        <v>19.265000000000001</v>
      </c>
      <c r="E2084">
        <v>1.3043</v>
      </c>
      <c r="F2084">
        <v>423.77</v>
      </c>
      <c r="G2084">
        <v>474.66</v>
      </c>
      <c r="H2084">
        <v>2.3530000000000002</v>
      </c>
    </row>
    <row r="2085" spans="1:8" x14ac:dyDescent="0.2">
      <c r="A2085">
        <v>4703</v>
      </c>
      <c r="B2085">
        <v>19.727</v>
      </c>
      <c r="C2085">
        <v>-156.04</v>
      </c>
      <c r="D2085">
        <v>19.268000000000001</v>
      </c>
      <c r="E2085">
        <v>1.3043</v>
      </c>
      <c r="F2085">
        <v>423.76</v>
      </c>
      <c r="G2085">
        <v>474.65</v>
      </c>
      <c r="H2085">
        <v>2.3681000000000001</v>
      </c>
    </row>
    <row r="2086" spans="1:8" x14ac:dyDescent="0.2">
      <c r="A2086">
        <v>4704</v>
      </c>
      <c r="B2086">
        <v>19.727</v>
      </c>
      <c r="C2086">
        <v>-156.04</v>
      </c>
      <c r="D2086">
        <v>19.274000000000001</v>
      </c>
      <c r="E2086">
        <v>1.3043</v>
      </c>
      <c r="F2086">
        <v>423.79</v>
      </c>
      <c r="G2086">
        <v>474.69</v>
      </c>
      <c r="H2086">
        <v>2.3479999999999999</v>
      </c>
    </row>
    <row r="2087" spans="1:8" x14ac:dyDescent="0.2">
      <c r="A2087">
        <v>4705</v>
      </c>
      <c r="B2087">
        <v>19.727</v>
      </c>
      <c r="C2087">
        <v>-156.04</v>
      </c>
      <c r="D2087">
        <v>19.276</v>
      </c>
      <c r="E2087">
        <v>1.3043</v>
      </c>
      <c r="F2087">
        <v>423.78</v>
      </c>
      <c r="G2087">
        <v>474.7</v>
      </c>
      <c r="H2087">
        <v>2.3883999999999999</v>
      </c>
    </row>
    <row r="2088" spans="1:8" x14ac:dyDescent="0.2">
      <c r="A2088">
        <v>4706</v>
      </c>
      <c r="B2088">
        <v>19.727</v>
      </c>
      <c r="C2088">
        <v>-156.04</v>
      </c>
      <c r="D2088">
        <v>19.279</v>
      </c>
      <c r="E2088">
        <v>1.3043</v>
      </c>
      <c r="F2088">
        <v>423.83</v>
      </c>
      <c r="G2088">
        <v>474.71</v>
      </c>
      <c r="H2088">
        <v>2.3934000000000002</v>
      </c>
    </row>
    <row r="2089" spans="1:8" x14ac:dyDescent="0.2">
      <c r="A2089">
        <v>4707</v>
      </c>
      <c r="B2089">
        <v>19.727</v>
      </c>
      <c r="C2089">
        <v>-156.04</v>
      </c>
      <c r="D2089">
        <v>19.279</v>
      </c>
      <c r="E2089">
        <v>1.3043</v>
      </c>
      <c r="F2089">
        <v>423.83</v>
      </c>
      <c r="G2089">
        <v>474.75</v>
      </c>
      <c r="H2089">
        <v>2.4085999999999999</v>
      </c>
    </row>
    <row r="2090" spans="1:8" x14ac:dyDescent="0.2">
      <c r="A2090">
        <v>4708</v>
      </c>
      <c r="B2090">
        <v>19.727</v>
      </c>
      <c r="C2090">
        <v>-156.04</v>
      </c>
      <c r="D2090">
        <v>19.277999999999999</v>
      </c>
      <c r="E2090">
        <v>1.3043</v>
      </c>
      <c r="F2090">
        <v>423.84</v>
      </c>
      <c r="G2090">
        <v>474.75</v>
      </c>
      <c r="H2090">
        <v>2.3883000000000001</v>
      </c>
    </row>
    <row r="2091" spans="1:8" x14ac:dyDescent="0.2">
      <c r="A2091">
        <v>4709</v>
      </c>
      <c r="B2091">
        <v>19.727</v>
      </c>
      <c r="C2091">
        <v>-156.04</v>
      </c>
      <c r="D2091">
        <v>19.279</v>
      </c>
      <c r="E2091">
        <v>1.3043</v>
      </c>
      <c r="F2091">
        <v>423.83</v>
      </c>
      <c r="G2091">
        <v>474.75</v>
      </c>
      <c r="H2091">
        <v>2.4035000000000002</v>
      </c>
    </row>
    <row r="2092" spans="1:8" x14ac:dyDescent="0.2">
      <c r="A2092">
        <v>4710</v>
      </c>
      <c r="B2092">
        <v>19.727</v>
      </c>
      <c r="C2092">
        <v>-156.04</v>
      </c>
      <c r="D2092">
        <v>19.283999999999999</v>
      </c>
      <c r="E2092">
        <v>1.3043</v>
      </c>
      <c r="F2092">
        <v>423.84</v>
      </c>
      <c r="G2092">
        <v>474.72</v>
      </c>
      <c r="H2092">
        <v>2.3988</v>
      </c>
    </row>
    <row r="2093" spans="1:8" x14ac:dyDescent="0.2">
      <c r="A2093">
        <v>4711</v>
      </c>
      <c r="B2093">
        <v>19.727</v>
      </c>
      <c r="C2093">
        <v>-156.04</v>
      </c>
      <c r="D2093">
        <v>19.283999999999999</v>
      </c>
      <c r="E2093">
        <v>1.3043</v>
      </c>
      <c r="F2093">
        <v>423.9</v>
      </c>
      <c r="G2093">
        <v>474.72</v>
      </c>
      <c r="H2093">
        <v>2.3980999999999999</v>
      </c>
    </row>
    <row r="2094" spans="1:8" x14ac:dyDescent="0.2">
      <c r="A2094">
        <v>4712</v>
      </c>
      <c r="B2094">
        <v>19.727</v>
      </c>
      <c r="C2094">
        <v>-156.04</v>
      </c>
      <c r="D2094">
        <v>19.286999999999999</v>
      </c>
      <c r="E2094">
        <v>1.3043</v>
      </c>
      <c r="F2094">
        <v>423.85</v>
      </c>
      <c r="G2094">
        <v>474.71</v>
      </c>
      <c r="H2094">
        <v>2.3828999999999998</v>
      </c>
    </row>
    <row r="2095" spans="1:8" x14ac:dyDescent="0.2">
      <c r="A2095">
        <v>4713</v>
      </c>
      <c r="B2095">
        <v>19.727</v>
      </c>
      <c r="C2095">
        <v>-156.04</v>
      </c>
      <c r="D2095">
        <v>19.291</v>
      </c>
      <c r="E2095">
        <v>1.3043</v>
      </c>
      <c r="F2095">
        <v>423.86</v>
      </c>
      <c r="G2095">
        <v>474.69</v>
      </c>
      <c r="H2095">
        <v>2.3584000000000001</v>
      </c>
    </row>
    <row r="2096" spans="1:8" x14ac:dyDescent="0.2">
      <c r="A2096">
        <v>4714</v>
      </c>
      <c r="B2096">
        <v>19.727</v>
      </c>
      <c r="C2096">
        <v>-156.04</v>
      </c>
      <c r="D2096">
        <v>19.292000000000002</v>
      </c>
      <c r="E2096">
        <v>1.3043</v>
      </c>
      <c r="F2096">
        <v>423.82</v>
      </c>
      <c r="G2096">
        <v>474.72</v>
      </c>
      <c r="H2096">
        <v>2.3883000000000001</v>
      </c>
    </row>
    <row r="2097" spans="1:8" x14ac:dyDescent="0.2">
      <c r="A2097">
        <v>4715</v>
      </c>
      <c r="B2097">
        <v>19.727</v>
      </c>
      <c r="C2097">
        <v>-156.04</v>
      </c>
      <c r="D2097">
        <v>19.297000000000001</v>
      </c>
      <c r="E2097">
        <v>1.3043</v>
      </c>
      <c r="F2097">
        <v>423.81</v>
      </c>
      <c r="G2097">
        <v>474.74</v>
      </c>
      <c r="H2097">
        <v>2.3833000000000002</v>
      </c>
    </row>
    <row r="2098" spans="1:8" x14ac:dyDescent="0.2">
      <c r="A2098">
        <v>4716</v>
      </c>
      <c r="B2098">
        <v>19.727</v>
      </c>
      <c r="C2098">
        <v>-156.04</v>
      </c>
      <c r="D2098">
        <v>19.302</v>
      </c>
      <c r="E2098">
        <v>1.3043</v>
      </c>
      <c r="F2098">
        <v>423.82</v>
      </c>
      <c r="G2098">
        <v>474.66</v>
      </c>
      <c r="H2098">
        <v>2.3833000000000002</v>
      </c>
    </row>
    <row r="2099" spans="1:8" x14ac:dyDescent="0.2">
      <c r="A2099">
        <v>4717</v>
      </c>
      <c r="B2099">
        <v>19.727</v>
      </c>
      <c r="C2099">
        <v>-156.04</v>
      </c>
      <c r="D2099">
        <v>19.306999999999999</v>
      </c>
      <c r="E2099">
        <v>1.3042</v>
      </c>
      <c r="F2099">
        <v>423.81</v>
      </c>
      <c r="G2099">
        <v>474.7</v>
      </c>
      <c r="H2099">
        <v>2.3576999999999999</v>
      </c>
    </row>
    <row r="2100" spans="1:8" x14ac:dyDescent="0.2">
      <c r="A2100">
        <v>4718</v>
      </c>
      <c r="B2100">
        <v>19.727</v>
      </c>
      <c r="C2100">
        <v>-156.04</v>
      </c>
      <c r="D2100">
        <v>19.315000000000001</v>
      </c>
      <c r="E2100">
        <v>1.3042</v>
      </c>
      <c r="F2100">
        <v>423.81</v>
      </c>
      <c r="G2100">
        <v>474.7</v>
      </c>
      <c r="H2100">
        <v>2.3429000000000002</v>
      </c>
    </row>
    <row r="2101" spans="1:8" x14ac:dyDescent="0.2">
      <c r="A2101">
        <v>4719</v>
      </c>
      <c r="B2101">
        <v>19.727</v>
      </c>
      <c r="C2101">
        <v>-156.04</v>
      </c>
      <c r="D2101">
        <v>19.32</v>
      </c>
      <c r="E2101">
        <v>1.3042</v>
      </c>
      <c r="F2101">
        <v>423.86</v>
      </c>
      <c r="G2101">
        <v>474.71</v>
      </c>
      <c r="H2101">
        <v>2.3534000000000002</v>
      </c>
    </row>
    <row r="2102" spans="1:8" x14ac:dyDescent="0.2">
      <c r="A2102">
        <v>4720</v>
      </c>
      <c r="B2102">
        <v>19.727</v>
      </c>
      <c r="C2102">
        <v>-156.04</v>
      </c>
      <c r="D2102">
        <v>19.329999999999998</v>
      </c>
      <c r="E2102">
        <v>1.3042</v>
      </c>
      <c r="F2102">
        <v>423.86</v>
      </c>
      <c r="G2102">
        <v>474.69</v>
      </c>
      <c r="H2102">
        <v>2.3530000000000002</v>
      </c>
    </row>
    <row r="2103" spans="1:8" x14ac:dyDescent="0.2">
      <c r="A2103">
        <v>4721</v>
      </c>
      <c r="B2103">
        <v>19.727</v>
      </c>
      <c r="C2103">
        <v>-156.04</v>
      </c>
      <c r="D2103">
        <v>19.334</v>
      </c>
      <c r="E2103">
        <v>1.3042</v>
      </c>
      <c r="F2103">
        <v>423.94</v>
      </c>
      <c r="G2103">
        <v>474.72</v>
      </c>
      <c r="H2103">
        <v>2.3628</v>
      </c>
    </row>
    <row r="2104" spans="1:8" x14ac:dyDescent="0.2">
      <c r="A2104">
        <v>4722</v>
      </c>
      <c r="B2104">
        <v>19.727</v>
      </c>
      <c r="C2104">
        <v>-156.04</v>
      </c>
      <c r="D2104">
        <v>19.338999999999999</v>
      </c>
      <c r="E2104">
        <v>1.3802000000000001</v>
      </c>
      <c r="F2104">
        <v>424.01</v>
      </c>
      <c r="G2104">
        <v>474.72</v>
      </c>
      <c r="H2104">
        <v>2.3584000000000001</v>
      </c>
    </row>
    <row r="2105" spans="1:8" x14ac:dyDescent="0.2">
      <c r="A2105">
        <v>4723</v>
      </c>
      <c r="B2105">
        <v>19.727</v>
      </c>
      <c r="C2105">
        <v>-156.04</v>
      </c>
      <c r="D2105">
        <v>19.338000000000001</v>
      </c>
      <c r="E2105">
        <v>1.3042</v>
      </c>
      <c r="F2105">
        <v>423.98</v>
      </c>
      <c r="G2105">
        <v>474.74</v>
      </c>
      <c r="H2105">
        <v>2.3631000000000002</v>
      </c>
    </row>
    <row r="2106" spans="1:8" x14ac:dyDescent="0.2">
      <c r="A2106">
        <v>4724</v>
      </c>
      <c r="B2106">
        <v>19.727</v>
      </c>
      <c r="C2106">
        <v>-156.04</v>
      </c>
      <c r="D2106">
        <v>19.341000000000001</v>
      </c>
      <c r="E2106">
        <v>1.3043</v>
      </c>
      <c r="F2106">
        <v>423.97</v>
      </c>
      <c r="G2106">
        <v>474.72</v>
      </c>
      <c r="H2106">
        <v>2.3681999999999999</v>
      </c>
    </row>
    <row r="2107" spans="1:8" x14ac:dyDescent="0.2">
      <c r="A2107">
        <v>4725</v>
      </c>
      <c r="B2107">
        <v>19.727</v>
      </c>
      <c r="C2107">
        <v>-156.04</v>
      </c>
      <c r="D2107">
        <v>19.347000000000001</v>
      </c>
      <c r="E2107">
        <v>1.3043</v>
      </c>
      <c r="F2107">
        <v>423.94</v>
      </c>
      <c r="G2107">
        <v>474.71</v>
      </c>
      <c r="H2107">
        <v>2.3580999999999999</v>
      </c>
    </row>
    <row r="2108" spans="1:8" x14ac:dyDescent="0.2">
      <c r="A2108">
        <v>4726</v>
      </c>
      <c r="B2108">
        <v>19.727</v>
      </c>
      <c r="C2108">
        <v>-156.04</v>
      </c>
      <c r="D2108">
        <v>19.363</v>
      </c>
      <c r="E2108">
        <v>1.3043</v>
      </c>
      <c r="F2108">
        <v>423.91</v>
      </c>
      <c r="G2108">
        <v>474.69</v>
      </c>
      <c r="H2108">
        <v>2.3677999999999999</v>
      </c>
    </row>
    <row r="2109" spans="1:8" x14ac:dyDescent="0.2">
      <c r="A2109">
        <v>4727</v>
      </c>
      <c r="B2109">
        <v>19.727</v>
      </c>
      <c r="C2109">
        <v>-156.04</v>
      </c>
      <c r="D2109">
        <v>19.363</v>
      </c>
      <c r="E2109">
        <v>1.3042</v>
      </c>
      <c r="F2109">
        <v>423.84</v>
      </c>
      <c r="G2109">
        <v>474.65</v>
      </c>
      <c r="H2109">
        <v>2.3180000000000001</v>
      </c>
    </row>
    <row r="2110" spans="1:8" x14ac:dyDescent="0.2">
      <c r="A2110">
        <v>4728</v>
      </c>
      <c r="B2110">
        <v>19.727</v>
      </c>
      <c r="C2110">
        <v>-156.04</v>
      </c>
      <c r="D2110">
        <v>19.359000000000002</v>
      </c>
      <c r="E2110">
        <v>1.3042</v>
      </c>
      <c r="F2110">
        <v>423.85</v>
      </c>
      <c r="G2110">
        <v>474.68</v>
      </c>
      <c r="H2110">
        <v>2.3580999999999999</v>
      </c>
    </row>
    <row r="2111" spans="1:8" x14ac:dyDescent="0.2">
      <c r="A2111">
        <v>4729</v>
      </c>
      <c r="B2111">
        <v>19.727</v>
      </c>
      <c r="C2111">
        <v>-156.04</v>
      </c>
      <c r="D2111">
        <v>19.356000000000002</v>
      </c>
      <c r="E2111">
        <v>1.3042</v>
      </c>
      <c r="F2111">
        <v>423.86</v>
      </c>
      <c r="G2111">
        <v>474.68</v>
      </c>
      <c r="H2111">
        <v>2.3782999999999999</v>
      </c>
    </row>
    <row r="2112" spans="1:8" x14ac:dyDescent="0.2">
      <c r="A2112">
        <v>4730</v>
      </c>
      <c r="B2112">
        <v>19.727</v>
      </c>
      <c r="C2112">
        <v>-156.04</v>
      </c>
      <c r="D2112">
        <v>19.36</v>
      </c>
      <c r="E2112">
        <v>1.3042</v>
      </c>
      <c r="F2112">
        <v>423.94</v>
      </c>
      <c r="G2112">
        <v>474.66</v>
      </c>
      <c r="H2112">
        <v>2.3936999999999999</v>
      </c>
    </row>
    <row r="2113" spans="1:8" x14ac:dyDescent="0.2">
      <c r="A2113">
        <v>4731</v>
      </c>
      <c r="B2113">
        <v>19.727</v>
      </c>
      <c r="C2113">
        <v>-156.04</v>
      </c>
      <c r="D2113">
        <v>19.361000000000001</v>
      </c>
      <c r="E2113">
        <v>1.3042</v>
      </c>
      <c r="F2113">
        <v>423.95</v>
      </c>
      <c r="G2113">
        <v>474.68</v>
      </c>
      <c r="H2113">
        <v>2.3677999999999999</v>
      </c>
    </row>
    <row r="2114" spans="1:8" x14ac:dyDescent="0.2">
      <c r="A2114">
        <v>4732</v>
      </c>
      <c r="B2114">
        <v>19.727</v>
      </c>
      <c r="C2114">
        <v>-156.04</v>
      </c>
      <c r="D2114">
        <v>19.363</v>
      </c>
      <c r="E2114">
        <v>1.3042</v>
      </c>
      <c r="F2114">
        <v>423.94</v>
      </c>
      <c r="G2114">
        <v>474.71</v>
      </c>
      <c r="H2114">
        <v>2.3628</v>
      </c>
    </row>
    <row r="2115" spans="1:8" x14ac:dyDescent="0.2">
      <c r="A2115">
        <v>4733</v>
      </c>
      <c r="B2115">
        <v>19.727</v>
      </c>
      <c r="C2115">
        <v>-156.04</v>
      </c>
      <c r="D2115">
        <v>19.361999999999998</v>
      </c>
      <c r="E2115">
        <v>1.8024</v>
      </c>
      <c r="F2115">
        <v>423.94</v>
      </c>
      <c r="G2115">
        <v>474.71</v>
      </c>
      <c r="H2115">
        <v>2.3786</v>
      </c>
    </row>
    <row r="2116" spans="1:8" x14ac:dyDescent="0.2">
      <c r="A2116">
        <v>4734</v>
      </c>
      <c r="B2116">
        <v>19.727</v>
      </c>
      <c r="C2116">
        <v>-156.04</v>
      </c>
      <c r="D2116">
        <v>19.361999999999998</v>
      </c>
      <c r="E2116">
        <v>1.8628</v>
      </c>
      <c r="F2116">
        <v>423.95</v>
      </c>
      <c r="G2116">
        <v>474.77</v>
      </c>
      <c r="H2116">
        <v>2.3631000000000002</v>
      </c>
    </row>
    <row r="2117" spans="1:8" x14ac:dyDescent="0.2">
      <c r="A2117">
        <v>4735</v>
      </c>
      <c r="B2117">
        <v>19.727</v>
      </c>
      <c r="C2117">
        <v>-156.04</v>
      </c>
      <c r="D2117">
        <v>19.36</v>
      </c>
      <c r="E2117">
        <v>1.9864999999999999</v>
      </c>
      <c r="F2117">
        <v>424</v>
      </c>
      <c r="G2117">
        <v>474.79</v>
      </c>
      <c r="H2117">
        <v>2.3576999999999999</v>
      </c>
    </row>
    <row r="2118" spans="1:8" x14ac:dyDescent="0.2">
      <c r="A2118">
        <v>4736</v>
      </c>
      <c r="B2118">
        <v>19.727</v>
      </c>
      <c r="C2118">
        <v>-156.04</v>
      </c>
      <c r="D2118">
        <v>19.361999999999998</v>
      </c>
      <c r="E2118">
        <v>2.0838000000000001</v>
      </c>
      <c r="F2118">
        <v>423.95</v>
      </c>
      <c r="G2118">
        <v>474.76</v>
      </c>
      <c r="H2118">
        <v>2.3382000000000001</v>
      </c>
    </row>
    <row r="2119" spans="1:8" x14ac:dyDescent="0.2">
      <c r="A2119">
        <v>4737</v>
      </c>
      <c r="B2119">
        <v>19.727</v>
      </c>
      <c r="C2119">
        <v>-156.04</v>
      </c>
      <c r="D2119">
        <v>19.356999999999999</v>
      </c>
      <c r="E2119">
        <v>1.9112</v>
      </c>
      <c r="F2119">
        <v>424.04</v>
      </c>
      <c r="G2119">
        <v>474.8</v>
      </c>
      <c r="H2119">
        <v>2.3378999999999999</v>
      </c>
    </row>
    <row r="2120" spans="1:8" x14ac:dyDescent="0.2">
      <c r="A2120">
        <v>4738</v>
      </c>
      <c r="B2120">
        <v>19.727</v>
      </c>
      <c r="C2120">
        <v>-156.04</v>
      </c>
      <c r="D2120">
        <v>19.337</v>
      </c>
      <c r="E2120">
        <v>1.7499</v>
      </c>
      <c r="F2120">
        <v>424.08</v>
      </c>
      <c r="G2120">
        <v>474.82</v>
      </c>
      <c r="H2120">
        <v>2.3475999999999999</v>
      </c>
    </row>
    <row r="2121" spans="1:8" x14ac:dyDescent="0.2">
      <c r="A2121">
        <v>4739</v>
      </c>
      <c r="B2121">
        <v>19.727</v>
      </c>
      <c r="C2121">
        <v>-156.04</v>
      </c>
      <c r="D2121">
        <v>19.312999999999999</v>
      </c>
      <c r="E2121">
        <v>1.7798</v>
      </c>
      <c r="F2121">
        <v>424.08</v>
      </c>
      <c r="G2121">
        <v>474.81</v>
      </c>
      <c r="H2121">
        <v>2.3631000000000002</v>
      </c>
    </row>
    <row r="2122" spans="1:8" x14ac:dyDescent="0.2">
      <c r="A2122">
        <v>4740</v>
      </c>
      <c r="B2122">
        <v>19.727</v>
      </c>
      <c r="C2122">
        <v>-156.04</v>
      </c>
      <c r="D2122">
        <v>19.309000000000001</v>
      </c>
      <c r="E2122">
        <v>1.3825000000000001</v>
      </c>
      <c r="F2122">
        <v>424.1</v>
      </c>
      <c r="G2122">
        <v>474.73</v>
      </c>
      <c r="H2122">
        <v>2.3483000000000001</v>
      </c>
    </row>
    <row r="2123" spans="1:8" x14ac:dyDescent="0.2">
      <c r="A2123">
        <v>4741</v>
      </c>
      <c r="B2123">
        <v>19.727</v>
      </c>
      <c r="C2123">
        <v>-156.04</v>
      </c>
      <c r="D2123">
        <v>19.303000000000001</v>
      </c>
      <c r="E2123">
        <v>1.3043</v>
      </c>
      <c r="F2123">
        <v>424.15</v>
      </c>
      <c r="G2123">
        <v>474.72</v>
      </c>
      <c r="H2123">
        <v>2.3374999999999999</v>
      </c>
    </row>
    <row r="2124" spans="1:8" x14ac:dyDescent="0.2">
      <c r="A2124">
        <v>4742</v>
      </c>
      <c r="B2124">
        <v>19.727</v>
      </c>
      <c r="C2124">
        <v>-156.04</v>
      </c>
      <c r="D2124">
        <v>19.298999999999999</v>
      </c>
      <c r="E2124">
        <v>1.3043</v>
      </c>
      <c r="F2124">
        <v>424.11</v>
      </c>
      <c r="G2124">
        <v>474.72</v>
      </c>
      <c r="H2124">
        <v>2.3328000000000002</v>
      </c>
    </row>
    <row r="2125" spans="1:8" x14ac:dyDescent="0.2">
      <c r="A2125">
        <v>4743</v>
      </c>
      <c r="B2125">
        <v>19.727</v>
      </c>
      <c r="C2125">
        <v>-156.04</v>
      </c>
      <c r="D2125">
        <v>19.292999999999999</v>
      </c>
      <c r="E2125">
        <v>1.3044</v>
      </c>
      <c r="F2125">
        <v>424.12</v>
      </c>
      <c r="G2125">
        <v>474.76</v>
      </c>
      <c r="H2125">
        <v>2.3685</v>
      </c>
    </row>
    <row r="2126" spans="1:8" x14ac:dyDescent="0.2">
      <c r="A2126">
        <v>4744</v>
      </c>
      <c r="B2126">
        <v>19.727</v>
      </c>
      <c r="C2126">
        <v>-156.04</v>
      </c>
      <c r="D2126">
        <v>19.289000000000001</v>
      </c>
      <c r="E2126">
        <v>1.3044</v>
      </c>
      <c r="F2126">
        <v>424.17</v>
      </c>
      <c r="G2126">
        <v>474.76</v>
      </c>
      <c r="H2126">
        <v>2.3782000000000001</v>
      </c>
    </row>
    <row r="2127" spans="1:8" x14ac:dyDescent="0.2">
      <c r="A2127">
        <v>4745</v>
      </c>
      <c r="B2127">
        <v>19.727</v>
      </c>
      <c r="C2127">
        <v>-156.04</v>
      </c>
      <c r="D2127">
        <v>19.265999999999998</v>
      </c>
      <c r="E2127">
        <v>1.3044</v>
      </c>
      <c r="F2127">
        <v>424.12</v>
      </c>
      <c r="G2127">
        <v>474.75</v>
      </c>
      <c r="H2127">
        <v>2.3628</v>
      </c>
    </row>
    <row r="2128" spans="1:8" x14ac:dyDescent="0.2">
      <c r="A2128">
        <v>4746</v>
      </c>
      <c r="B2128">
        <v>19.727</v>
      </c>
      <c r="C2128">
        <v>-156.04</v>
      </c>
      <c r="D2128">
        <v>19.234999999999999</v>
      </c>
      <c r="E2128">
        <v>1.3045</v>
      </c>
      <c r="F2128">
        <v>424.12</v>
      </c>
      <c r="G2128">
        <v>474.79</v>
      </c>
      <c r="H2128">
        <v>2.3378999999999999</v>
      </c>
    </row>
    <row r="2129" spans="1:8" x14ac:dyDescent="0.2">
      <c r="A2129">
        <v>4747</v>
      </c>
      <c r="B2129">
        <v>19.727</v>
      </c>
      <c r="C2129">
        <v>-156.04</v>
      </c>
      <c r="D2129">
        <v>19.234999999999999</v>
      </c>
      <c r="E2129">
        <v>1.3045</v>
      </c>
      <c r="F2129">
        <v>424.08</v>
      </c>
      <c r="G2129">
        <v>474.81</v>
      </c>
      <c r="H2129">
        <v>2.3277999999999999</v>
      </c>
    </row>
    <row r="2130" spans="1:8" x14ac:dyDescent="0.2">
      <c r="A2130">
        <v>4748</v>
      </c>
      <c r="B2130">
        <v>19.727</v>
      </c>
      <c r="C2130">
        <v>-156.04</v>
      </c>
      <c r="D2130">
        <v>19.234999999999999</v>
      </c>
      <c r="E2130">
        <v>1.3045</v>
      </c>
      <c r="F2130">
        <v>423.99</v>
      </c>
      <c r="G2130">
        <v>474.75</v>
      </c>
      <c r="H2130">
        <v>2.3328000000000002</v>
      </c>
    </row>
    <row r="2131" spans="1:8" x14ac:dyDescent="0.2">
      <c r="A2131">
        <v>4749</v>
      </c>
      <c r="B2131">
        <v>19.727</v>
      </c>
      <c r="C2131">
        <v>-156.04</v>
      </c>
      <c r="D2131">
        <v>19.231999999999999</v>
      </c>
      <c r="E2131">
        <v>1.3045</v>
      </c>
      <c r="F2131">
        <v>424.07</v>
      </c>
      <c r="G2131">
        <v>474.74</v>
      </c>
      <c r="H2131">
        <v>2.3328000000000002</v>
      </c>
    </row>
    <row r="2132" spans="1:8" x14ac:dyDescent="0.2">
      <c r="A2132">
        <v>4750</v>
      </c>
      <c r="B2132">
        <v>19.727</v>
      </c>
      <c r="C2132">
        <v>-156.04</v>
      </c>
      <c r="D2132">
        <v>19.234999999999999</v>
      </c>
      <c r="E2132">
        <v>2.2366000000000001</v>
      </c>
      <c r="F2132">
        <v>424.14</v>
      </c>
      <c r="G2132">
        <v>474.73</v>
      </c>
      <c r="H2132">
        <v>2.3227000000000002</v>
      </c>
    </row>
    <row r="2133" spans="1:8" x14ac:dyDescent="0.2">
      <c r="A2133">
        <v>4751</v>
      </c>
      <c r="B2133">
        <v>19.727</v>
      </c>
      <c r="C2133">
        <v>-156.04</v>
      </c>
      <c r="D2133">
        <v>19.241</v>
      </c>
      <c r="E2133">
        <v>2.0707</v>
      </c>
      <c r="F2133">
        <v>424.14</v>
      </c>
      <c r="G2133">
        <v>474.75</v>
      </c>
      <c r="H2133">
        <v>2.3126000000000002</v>
      </c>
    </row>
    <row r="2134" spans="1:8" x14ac:dyDescent="0.2">
      <c r="A2134">
        <v>4752</v>
      </c>
      <c r="B2134">
        <v>19.727</v>
      </c>
      <c r="C2134">
        <v>-156.04</v>
      </c>
      <c r="D2134">
        <v>19.242999999999999</v>
      </c>
      <c r="E2134">
        <v>2.2443</v>
      </c>
      <c r="F2134">
        <v>424.15</v>
      </c>
      <c r="G2134">
        <v>474.73</v>
      </c>
      <c r="H2134">
        <v>2.3130000000000002</v>
      </c>
    </row>
    <row r="2135" spans="1:8" x14ac:dyDescent="0.2">
      <c r="A2135">
        <v>4753</v>
      </c>
      <c r="B2135">
        <v>19.727</v>
      </c>
      <c r="C2135">
        <v>-156.04</v>
      </c>
      <c r="D2135">
        <v>19.242999999999999</v>
      </c>
      <c r="E2135">
        <v>2.1354000000000002</v>
      </c>
      <c r="F2135">
        <v>424.18</v>
      </c>
      <c r="G2135">
        <v>474.71</v>
      </c>
      <c r="H2135">
        <v>2.3530000000000002</v>
      </c>
    </row>
    <row r="2136" spans="1:8" x14ac:dyDescent="0.2">
      <c r="A2136">
        <v>4754</v>
      </c>
      <c r="B2136">
        <v>19.727</v>
      </c>
      <c r="C2136">
        <v>-156.04</v>
      </c>
      <c r="D2136">
        <v>19.248999999999999</v>
      </c>
      <c r="E2136">
        <v>1.6859999999999999</v>
      </c>
      <c r="F2136">
        <v>424.21</v>
      </c>
      <c r="G2136">
        <v>474.79</v>
      </c>
      <c r="H2136">
        <v>2.3475999999999999</v>
      </c>
    </row>
    <row r="2137" spans="1:8" x14ac:dyDescent="0.2">
      <c r="A2137">
        <v>4755</v>
      </c>
      <c r="B2137">
        <v>19.727</v>
      </c>
      <c r="C2137">
        <v>-156.04</v>
      </c>
      <c r="D2137">
        <v>19.245999999999999</v>
      </c>
      <c r="E2137">
        <v>2.2218</v>
      </c>
      <c r="F2137">
        <v>424.24</v>
      </c>
      <c r="G2137">
        <v>474.77</v>
      </c>
      <c r="H2137">
        <v>2.3685</v>
      </c>
    </row>
    <row r="2138" spans="1:8" x14ac:dyDescent="0.2">
      <c r="A2138">
        <v>4756</v>
      </c>
      <c r="B2138">
        <v>19.727</v>
      </c>
      <c r="C2138">
        <v>-156.04</v>
      </c>
      <c r="D2138">
        <v>19.247</v>
      </c>
      <c r="E2138">
        <v>2.5554999999999999</v>
      </c>
      <c r="F2138">
        <v>424.25</v>
      </c>
      <c r="G2138">
        <v>474.79</v>
      </c>
      <c r="H2138">
        <v>2.3782000000000001</v>
      </c>
    </row>
    <row r="2139" spans="1:8" x14ac:dyDescent="0.2">
      <c r="A2139">
        <v>4757</v>
      </c>
      <c r="B2139">
        <v>19.727</v>
      </c>
      <c r="C2139">
        <v>-156.04</v>
      </c>
      <c r="D2139">
        <v>19.25</v>
      </c>
      <c r="E2139">
        <v>2.2332000000000001</v>
      </c>
      <c r="F2139">
        <v>424.31</v>
      </c>
      <c r="G2139">
        <v>474.81</v>
      </c>
      <c r="H2139">
        <v>2.3475999999999999</v>
      </c>
    </row>
    <row r="2140" spans="1:8" x14ac:dyDescent="0.2">
      <c r="A2140">
        <v>4758</v>
      </c>
      <c r="B2140">
        <v>19.727</v>
      </c>
      <c r="C2140">
        <v>-156.04</v>
      </c>
      <c r="D2140">
        <v>19.253</v>
      </c>
      <c r="E2140">
        <v>2.1823000000000001</v>
      </c>
      <c r="F2140">
        <v>424.42</v>
      </c>
      <c r="G2140">
        <v>474.84</v>
      </c>
      <c r="H2140">
        <v>2.3479999999999999</v>
      </c>
    </row>
    <row r="2141" spans="1:8" x14ac:dyDescent="0.2">
      <c r="A2141">
        <v>4759</v>
      </c>
      <c r="B2141">
        <v>19.727</v>
      </c>
      <c r="C2141">
        <v>-156.04</v>
      </c>
      <c r="D2141">
        <v>19.254000000000001</v>
      </c>
      <c r="E2141">
        <v>1.9106000000000001</v>
      </c>
      <c r="F2141">
        <v>424.43</v>
      </c>
      <c r="G2141">
        <v>474.89</v>
      </c>
      <c r="H2141">
        <v>2.3123</v>
      </c>
    </row>
    <row r="2142" spans="1:8" x14ac:dyDescent="0.2">
      <c r="A2142">
        <v>4760</v>
      </c>
      <c r="B2142">
        <v>19.727</v>
      </c>
      <c r="C2142">
        <v>-156.04</v>
      </c>
      <c r="D2142">
        <v>19.260000000000002</v>
      </c>
      <c r="E2142">
        <v>1.6112</v>
      </c>
      <c r="F2142">
        <v>424.42</v>
      </c>
      <c r="G2142">
        <v>474.9</v>
      </c>
      <c r="H2142">
        <v>2.2978000000000001</v>
      </c>
    </row>
    <row r="2143" spans="1:8" x14ac:dyDescent="0.2">
      <c r="A2143">
        <v>4761</v>
      </c>
      <c r="B2143">
        <v>19.727</v>
      </c>
      <c r="C2143">
        <v>-156.04</v>
      </c>
      <c r="D2143">
        <v>19.262</v>
      </c>
      <c r="E2143">
        <v>1.8443000000000001</v>
      </c>
      <c r="F2143">
        <v>424.48</v>
      </c>
      <c r="G2143">
        <v>474.89</v>
      </c>
      <c r="H2143">
        <v>2.3126000000000002</v>
      </c>
    </row>
    <row r="2144" spans="1:8" x14ac:dyDescent="0.2">
      <c r="A2144">
        <v>4762</v>
      </c>
      <c r="B2144">
        <v>19.727</v>
      </c>
      <c r="C2144">
        <v>-156.04</v>
      </c>
      <c r="D2144">
        <v>19.263000000000002</v>
      </c>
      <c r="E2144">
        <v>2.1827000000000001</v>
      </c>
      <c r="F2144">
        <v>424.48</v>
      </c>
      <c r="G2144">
        <v>474.9</v>
      </c>
      <c r="H2144">
        <v>2.3227000000000002</v>
      </c>
    </row>
    <row r="2145" spans="1:8" x14ac:dyDescent="0.2">
      <c r="A2145">
        <v>4763</v>
      </c>
      <c r="B2145">
        <v>19.727</v>
      </c>
      <c r="C2145">
        <v>-156.04</v>
      </c>
      <c r="D2145">
        <v>19.265000000000001</v>
      </c>
      <c r="E2145">
        <v>1.8168</v>
      </c>
      <c r="F2145">
        <v>424.48</v>
      </c>
      <c r="G2145">
        <v>474.92</v>
      </c>
      <c r="H2145">
        <v>2.2970999999999999</v>
      </c>
    </row>
    <row r="2146" spans="1:8" x14ac:dyDescent="0.2">
      <c r="A2146">
        <v>4764</v>
      </c>
      <c r="B2146">
        <v>19.727</v>
      </c>
      <c r="C2146">
        <v>-156.04</v>
      </c>
      <c r="D2146">
        <v>19.263999999999999</v>
      </c>
      <c r="E2146">
        <v>1.7526999999999999</v>
      </c>
      <c r="F2146">
        <v>424.48</v>
      </c>
      <c r="G2146">
        <v>474.89</v>
      </c>
      <c r="H2146">
        <v>2.2873000000000001</v>
      </c>
    </row>
    <row r="2147" spans="1:8" x14ac:dyDescent="0.2">
      <c r="A2147">
        <v>4765</v>
      </c>
      <c r="B2147">
        <v>19.727</v>
      </c>
      <c r="C2147">
        <v>-156.04</v>
      </c>
      <c r="D2147">
        <v>19.263999999999999</v>
      </c>
      <c r="E2147">
        <v>1.4524999999999999</v>
      </c>
      <c r="F2147">
        <v>424.48</v>
      </c>
      <c r="G2147">
        <v>474.89</v>
      </c>
      <c r="H2147">
        <v>2.2776000000000001</v>
      </c>
    </row>
    <row r="2148" spans="1:8" x14ac:dyDescent="0.2">
      <c r="A2148">
        <v>4766</v>
      </c>
      <c r="B2148">
        <v>19.727</v>
      </c>
      <c r="C2148">
        <v>-156.04</v>
      </c>
      <c r="D2148">
        <v>19.263999999999999</v>
      </c>
      <c r="E2148">
        <v>1.6147</v>
      </c>
      <c r="F2148">
        <v>424.5</v>
      </c>
      <c r="G2148">
        <v>474.93</v>
      </c>
      <c r="H2148">
        <v>2.3126000000000002</v>
      </c>
    </row>
    <row r="2149" spans="1:8" x14ac:dyDescent="0.2">
      <c r="A2149">
        <v>4767</v>
      </c>
      <c r="B2149">
        <v>19.727</v>
      </c>
      <c r="C2149">
        <v>-156.04</v>
      </c>
      <c r="D2149">
        <v>19.312999999999999</v>
      </c>
      <c r="E2149">
        <v>1.6395999999999999</v>
      </c>
      <c r="F2149">
        <v>424.5</v>
      </c>
      <c r="G2149">
        <v>474.9</v>
      </c>
      <c r="H2149">
        <v>2.3176999999999999</v>
      </c>
    </row>
    <row r="2150" spans="1:8" x14ac:dyDescent="0.2">
      <c r="A2150">
        <v>4768</v>
      </c>
      <c r="B2150">
        <v>19.727</v>
      </c>
      <c r="C2150">
        <v>-156.04</v>
      </c>
      <c r="D2150">
        <v>19.315999999999999</v>
      </c>
      <c r="E2150">
        <v>1.6292</v>
      </c>
      <c r="F2150">
        <v>424.49</v>
      </c>
      <c r="G2150">
        <v>474.93</v>
      </c>
      <c r="H2150">
        <v>2.3479999999999999</v>
      </c>
    </row>
    <row r="2151" spans="1:8" x14ac:dyDescent="0.2">
      <c r="A2151">
        <v>4769</v>
      </c>
      <c r="B2151">
        <v>19.727</v>
      </c>
      <c r="C2151">
        <v>-156.04</v>
      </c>
      <c r="D2151">
        <v>19.315999999999999</v>
      </c>
      <c r="E2151">
        <v>1.5571999999999999</v>
      </c>
      <c r="F2151">
        <v>424.46</v>
      </c>
      <c r="G2151">
        <v>474.97</v>
      </c>
      <c r="H2151">
        <v>2.3429000000000002</v>
      </c>
    </row>
    <row r="2152" spans="1:8" x14ac:dyDescent="0.2">
      <c r="A2152">
        <v>4770</v>
      </c>
      <c r="B2152">
        <v>19.727</v>
      </c>
      <c r="C2152">
        <v>-156.04</v>
      </c>
      <c r="D2152">
        <v>19.312999999999999</v>
      </c>
      <c r="E2152">
        <v>1.3044</v>
      </c>
      <c r="F2152">
        <v>424.46</v>
      </c>
      <c r="G2152">
        <v>474.99</v>
      </c>
      <c r="H2152">
        <v>2.3378999999999999</v>
      </c>
    </row>
    <row r="2153" spans="1:8" x14ac:dyDescent="0.2">
      <c r="A2153">
        <v>4771</v>
      </c>
      <c r="B2153">
        <v>19.727</v>
      </c>
      <c r="C2153">
        <v>-156.04</v>
      </c>
      <c r="D2153">
        <v>19.312000000000001</v>
      </c>
      <c r="E2153">
        <v>1.3044</v>
      </c>
      <c r="F2153">
        <v>424.41</v>
      </c>
      <c r="G2153">
        <v>474.98</v>
      </c>
      <c r="H2153">
        <v>2.3328000000000002</v>
      </c>
    </row>
    <row r="2154" spans="1:8" x14ac:dyDescent="0.2">
      <c r="A2154">
        <v>4772</v>
      </c>
      <c r="B2154">
        <v>19.727</v>
      </c>
      <c r="C2154">
        <v>-156.04</v>
      </c>
      <c r="D2154">
        <v>19.317</v>
      </c>
      <c r="E2154">
        <v>1.3044</v>
      </c>
      <c r="F2154">
        <v>424.45</v>
      </c>
      <c r="G2154">
        <v>474.96</v>
      </c>
      <c r="H2154">
        <v>2.3025000000000002</v>
      </c>
    </row>
    <row r="2155" spans="1:8" x14ac:dyDescent="0.2">
      <c r="A2155">
        <v>4773</v>
      </c>
      <c r="B2155">
        <v>19.727</v>
      </c>
      <c r="C2155">
        <v>-156.04</v>
      </c>
      <c r="D2155">
        <v>19.318999999999999</v>
      </c>
      <c r="E2155">
        <v>1.343</v>
      </c>
      <c r="F2155">
        <v>424.43</v>
      </c>
      <c r="G2155">
        <v>474.97</v>
      </c>
      <c r="H2155">
        <v>2.3176999999999999</v>
      </c>
    </row>
    <row r="2156" spans="1:8" x14ac:dyDescent="0.2">
      <c r="A2156">
        <v>4774</v>
      </c>
      <c r="B2156">
        <v>19.727</v>
      </c>
      <c r="C2156">
        <v>-156.04</v>
      </c>
      <c r="D2156">
        <v>19.32</v>
      </c>
      <c r="E2156">
        <v>1.5182</v>
      </c>
      <c r="F2156">
        <v>424.4</v>
      </c>
      <c r="G2156">
        <v>474.94</v>
      </c>
      <c r="H2156">
        <v>2.3025000000000002</v>
      </c>
    </row>
    <row r="2157" spans="1:8" x14ac:dyDescent="0.2">
      <c r="A2157">
        <v>4775</v>
      </c>
      <c r="B2157">
        <v>19.727</v>
      </c>
      <c r="C2157">
        <v>-156.04</v>
      </c>
      <c r="D2157">
        <v>19.318000000000001</v>
      </c>
      <c r="E2157">
        <v>1.9402999999999999</v>
      </c>
      <c r="F2157">
        <v>424.36</v>
      </c>
      <c r="G2157">
        <v>474.89</v>
      </c>
      <c r="H2157">
        <v>2.3025000000000002</v>
      </c>
    </row>
    <row r="2158" spans="1:8" x14ac:dyDescent="0.2">
      <c r="A2158">
        <v>4776</v>
      </c>
      <c r="B2158">
        <v>19.727</v>
      </c>
      <c r="C2158">
        <v>-156.04</v>
      </c>
      <c r="D2158">
        <v>19.315999999999999</v>
      </c>
      <c r="E2158">
        <v>1.3759999999999999</v>
      </c>
      <c r="F2158">
        <v>424.34</v>
      </c>
      <c r="G2158">
        <v>474.89</v>
      </c>
      <c r="H2158">
        <v>2.3025000000000002</v>
      </c>
    </row>
    <row r="2159" spans="1:8" x14ac:dyDescent="0.2">
      <c r="A2159">
        <v>4777</v>
      </c>
      <c r="B2159">
        <v>19.727</v>
      </c>
      <c r="C2159">
        <v>-156.04</v>
      </c>
      <c r="D2159">
        <v>19.352</v>
      </c>
      <c r="E2159">
        <v>1.3044</v>
      </c>
      <c r="F2159">
        <v>424.36</v>
      </c>
      <c r="G2159">
        <v>474.86</v>
      </c>
      <c r="H2159">
        <v>2.3332000000000002</v>
      </c>
    </row>
    <row r="2160" spans="1:8" x14ac:dyDescent="0.2">
      <c r="A2160">
        <v>4778</v>
      </c>
      <c r="B2160">
        <v>19.727</v>
      </c>
      <c r="C2160">
        <v>-156.04</v>
      </c>
      <c r="D2160">
        <v>19.367000000000001</v>
      </c>
      <c r="E2160">
        <v>1.7103999999999999</v>
      </c>
      <c r="F2160">
        <v>424.44</v>
      </c>
      <c r="G2160">
        <v>474.78</v>
      </c>
      <c r="H2160">
        <v>2.3530000000000002</v>
      </c>
    </row>
    <row r="2161" spans="1:8" x14ac:dyDescent="0.2">
      <c r="A2161">
        <v>4779</v>
      </c>
      <c r="B2161">
        <v>19.727</v>
      </c>
      <c r="C2161">
        <v>-156.04</v>
      </c>
      <c r="D2161">
        <v>19.367999999999999</v>
      </c>
      <c r="E2161">
        <v>1.8812</v>
      </c>
      <c r="F2161">
        <v>424.47</v>
      </c>
      <c r="G2161">
        <v>474.8</v>
      </c>
      <c r="H2161">
        <v>2.3527</v>
      </c>
    </row>
    <row r="2162" spans="1:8" x14ac:dyDescent="0.2">
      <c r="A2162">
        <v>4780</v>
      </c>
      <c r="B2162">
        <v>19.727</v>
      </c>
      <c r="C2162">
        <v>-156.04</v>
      </c>
      <c r="D2162">
        <v>19.367999999999999</v>
      </c>
      <c r="E2162">
        <v>2.0707</v>
      </c>
      <c r="F2162">
        <v>424.49</v>
      </c>
      <c r="G2162">
        <v>474.82</v>
      </c>
      <c r="H2162">
        <v>2.3180000000000001</v>
      </c>
    </row>
    <row r="2163" spans="1:8" x14ac:dyDescent="0.2">
      <c r="A2163">
        <v>4781</v>
      </c>
      <c r="B2163">
        <v>19.727</v>
      </c>
      <c r="C2163">
        <v>-156.04</v>
      </c>
      <c r="D2163">
        <v>19.367999999999999</v>
      </c>
      <c r="E2163">
        <v>1.3045</v>
      </c>
      <c r="F2163">
        <v>424.44</v>
      </c>
      <c r="G2163">
        <v>474.76</v>
      </c>
      <c r="H2163">
        <v>2.3732000000000002</v>
      </c>
    </row>
    <row r="2164" spans="1:8" x14ac:dyDescent="0.2">
      <c r="A2164">
        <v>4782</v>
      </c>
      <c r="B2164">
        <v>19.727</v>
      </c>
      <c r="C2164">
        <v>-156.04</v>
      </c>
      <c r="D2164">
        <v>19.369</v>
      </c>
      <c r="E2164">
        <v>1.3045</v>
      </c>
      <c r="F2164">
        <v>424.5</v>
      </c>
      <c r="G2164">
        <v>474.8</v>
      </c>
      <c r="H2164">
        <v>2.3677999999999999</v>
      </c>
    </row>
    <row r="2165" spans="1:8" x14ac:dyDescent="0.2">
      <c r="A2165">
        <v>4783</v>
      </c>
      <c r="B2165">
        <v>19.727</v>
      </c>
      <c r="C2165">
        <v>-156.04</v>
      </c>
      <c r="D2165">
        <v>19.367999999999999</v>
      </c>
      <c r="E2165">
        <v>1.6981999999999999</v>
      </c>
      <c r="F2165">
        <v>424.54</v>
      </c>
      <c r="G2165">
        <v>474.8</v>
      </c>
      <c r="H2165">
        <v>2.3534000000000002</v>
      </c>
    </row>
    <row r="2166" spans="1:8" x14ac:dyDescent="0.2">
      <c r="A2166">
        <v>4784</v>
      </c>
      <c r="B2166">
        <v>19.727</v>
      </c>
      <c r="C2166">
        <v>-156.04</v>
      </c>
      <c r="D2166">
        <v>19.372</v>
      </c>
      <c r="E2166">
        <v>1.3045</v>
      </c>
      <c r="F2166">
        <v>424.52</v>
      </c>
      <c r="G2166">
        <v>474.85</v>
      </c>
      <c r="H2166">
        <v>2.3475999999999999</v>
      </c>
    </row>
    <row r="2167" spans="1:8" x14ac:dyDescent="0.2">
      <c r="A2167">
        <v>4785</v>
      </c>
      <c r="B2167">
        <v>19.727</v>
      </c>
      <c r="C2167">
        <v>-156.04</v>
      </c>
      <c r="D2167">
        <v>19.376000000000001</v>
      </c>
      <c r="E2167">
        <v>2.3262</v>
      </c>
      <c r="F2167">
        <v>424.53</v>
      </c>
      <c r="G2167">
        <v>474.85</v>
      </c>
      <c r="H2167">
        <v>2.3483000000000001</v>
      </c>
    </row>
    <row r="2168" spans="1:8" x14ac:dyDescent="0.2">
      <c r="A2168">
        <v>4786</v>
      </c>
      <c r="B2168">
        <v>19.727</v>
      </c>
      <c r="C2168">
        <v>-156.04</v>
      </c>
      <c r="D2168">
        <v>19.382000000000001</v>
      </c>
      <c r="E2168">
        <v>2.2538</v>
      </c>
      <c r="F2168">
        <v>424.45</v>
      </c>
      <c r="G2168">
        <v>474.88</v>
      </c>
      <c r="H2168">
        <v>2.3475999999999999</v>
      </c>
    </row>
    <row r="2169" spans="1:8" x14ac:dyDescent="0.2">
      <c r="A2169">
        <v>4787</v>
      </c>
      <c r="B2169">
        <v>19.727</v>
      </c>
      <c r="C2169">
        <v>-156.04</v>
      </c>
      <c r="D2169">
        <v>19.373999999999999</v>
      </c>
      <c r="E2169">
        <v>1.8514999999999999</v>
      </c>
      <c r="F2169">
        <v>424.43</v>
      </c>
      <c r="G2169">
        <v>474.98</v>
      </c>
      <c r="H2169">
        <v>2.3534000000000002</v>
      </c>
    </row>
    <row r="2170" spans="1:8" x14ac:dyDescent="0.2">
      <c r="A2170">
        <v>4788</v>
      </c>
      <c r="B2170">
        <v>19.727</v>
      </c>
      <c r="C2170">
        <v>-156.04</v>
      </c>
      <c r="D2170">
        <v>19.375</v>
      </c>
      <c r="E2170">
        <v>1.7107000000000001</v>
      </c>
      <c r="F2170">
        <v>424.45</v>
      </c>
      <c r="G2170">
        <v>474.98</v>
      </c>
      <c r="H2170">
        <v>2.3984999999999999</v>
      </c>
    </row>
    <row r="2171" spans="1:8" x14ac:dyDescent="0.2">
      <c r="A2171">
        <v>4789</v>
      </c>
      <c r="B2171">
        <v>19.727</v>
      </c>
      <c r="C2171">
        <v>-156.04</v>
      </c>
      <c r="D2171">
        <v>19.384</v>
      </c>
      <c r="E2171">
        <v>1.81</v>
      </c>
      <c r="F2171">
        <v>424.49</v>
      </c>
      <c r="G2171">
        <v>474.96</v>
      </c>
      <c r="H2171">
        <v>2.3833000000000002</v>
      </c>
    </row>
    <row r="2172" spans="1:8" x14ac:dyDescent="0.2">
      <c r="A2172">
        <v>4790</v>
      </c>
      <c r="B2172">
        <v>19.727</v>
      </c>
      <c r="C2172">
        <v>-156.04</v>
      </c>
      <c r="D2172">
        <v>19.390999999999998</v>
      </c>
      <c r="E2172">
        <v>2.0316000000000001</v>
      </c>
      <c r="F2172">
        <v>424.46</v>
      </c>
      <c r="G2172">
        <v>474.95</v>
      </c>
      <c r="H2172">
        <v>2.3883000000000001</v>
      </c>
    </row>
    <row r="2173" spans="1:8" x14ac:dyDescent="0.2">
      <c r="A2173">
        <v>4791</v>
      </c>
      <c r="B2173">
        <v>19.727</v>
      </c>
      <c r="C2173">
        <v>-156.04</v>
      </c>
      <c r="D2173">
        <v>19.39</v>
      </c>
      <c r="E2173">
        <v>2.0949</v>
      </c>
      <c r="F2173">
        <v>424.42</v>
      </c>
      <c r="G2173">
        <v>474.93</v>
      </c>
      <c r="H2173">
        <v>2.3631000000000002</v>
      </c>
    </row>
    <row r="2174" spans="1:8" x14ac:dyDescent="0.2">
      <c r="A2174">
        <v>4792</v>
      </c>
      <c r="B2174">
        <v>19.727</v>
      </c>
      <c r="C2174">
        <v>-156.04</v>
      </c>
      <c r="D2174">
        <v>19.39</v>
      </c>
      <c r="E2174">
        <v>2.0375999999999999</v>
      </c>
      <c r="F2174">
        <v>424.4</v>
      </c>
      <c r="G2174">
        <v>474.87</v>
      </c>
      <c r="H2174">
        <v>2.3833000000000002</v>
      </c>
    </row>
    <row r="2175" spans="1:8" x14ac:dyDescent="0.2">
      <c r="A2175">
        <v>4793</v>
      </c>
      <c r="B2175">
        <v>19.727</v>
      </c>
      <c r="C2175">
        <v>-156.04</v>
      </c>
      <c r="D2175">
        <v>19.391999999999999</v>
      </c>
      <c r="E2175">
        <v>2.6951999999999998</v>
      </c>
      <c r="F2175">
        <v>424.4</v>
      </c>
      <c r="G2175">
        <v>474.8</v>
      </c>
      <c r="H2175">
        <v>2.3782000000000001</v>
      </c>
    </row>
    <row r="2176" spans="1:8" x14ac:dyDescent="0.2">
      <c r="A2176">
        <v>4794</v>
      </c>
      <c r="B2176">
        <v>19.727</v>
      </c>
      <c r="C2176">
        <v>-156.04</v>
      </c>
      <c r="D2176">
        <v>19.396000000000001</v>
      </c>
      <c r="E2176">
        <v>2.2178</v>
      </c>
      <c r="F2176">
        <v>424.39</v>
      </c>
      <c r="G2176">
        <v>474.8</v>
      </c>
      <c r="H2176">
        <v>2.3475999999999999</v>
      </c>
    </row>
    <row r="2177" spans="1:8" x14ac:dyDescent="0.2">
      <c r="A2177">
        <v>4795</v>
      </c>
      <c r="B2177">
        <v>19.727</v>
      </c>
      <c r="C2177">
        <v>-156.04</v>
      </c>
      <c r="D2177">
        <v>19.404</v>
      </c>
      <c r="E2177">
        <v>1.863</v>
      </c>
      <c r="F2177">
        <v>424.36</v>
      </c>
      <c r="G2177">
        <v>474.86</v>
      </c>
      <c r="H2177">
        <v>2.3483000000000001</v>
      </c>
    </row>
    <row r="2178" spans="1:8" x14ac:dyDescent="0.2">
      <c r="A2178">
        <v>4796</v>
      </c>
      <c r="B2178">
        <v>19.727</v>
      </c>
      <c r="C2178">
        <v>-156.04</v>
      </c>
      <c r="D2178">
        <v>19.408999999999999</v>
      </c>
      <c r="E2178">
        <v>2.1756000000000002</v>
      </c>
      <c r="F2178">
        <v>424.33</v>
      </c>
      <c r="G2178">
        <v>474.83</v>
      </c>
      <c r="H2178">
        <v>2.3778999999999999</v>
      </c>
    </row>
    <row r="2179" spans="1:8" x14ac:dyDescent="0.2">
      <c r="A2179">
        <v>4797</v>
      </c>
      <c r="B2179">
        <v>19.727</v>
      </c>
      <c r="C2179">
        <v>-156.04</v>
      </c>
      <c r="D2179">
        <v>19.408999999999999</v>
      </c>
      <c r="E2179">
        <v>2.5884</v>
      </c>
      <c r="F2179">
        <v>424.34</v>
      </c>
      <c r="G2179">
        <v>474.78</v>
      </c>
      <c r="H2179">
        <v>2.3635000000000002</v>
      </c>
    </row>
    <row r="2180" spans="1:8" x14ac:dyDescent="0.2">
      <c r="A2180">
        <v>4798</v>
      </c>
      <c r="B2180">
        <v>19.727</v>
      </c>
      <c r="C2180">
        <v>-156.04</v>
      </c>
      <c r="D2180">
        <v>19.405000000000001</v>
      </c>
      <c r="E2180">
        <v>2.2852000000000001</v>
      </c>
      <c r="F2180">
        <v>424.41</v>
      </c>
      <c r="G2180">
        <v>474.79</v>
      </c>
      <c r="H2180">
        <v>2.3681000000000001</v>
      </c>
    </row>
    <row r="2181" spans="1:8" x14ac:dyDescent="0.2">
      <c r="A2181">
        <v>4799</v>
      </c>
      <c r="B2181">
        <v>19.727</v>
      </c>
      <c r="C2181">
        <v>-156.04</v>
      </c>
      <c r="D2181">
        <v>19.402000000000001</v>
      </c>
      <c r="E2181">
        <v>2.1223999999999998</v>
      </c>
      <c r="F2181">
        <v>424.45</v>
      </c>
      <c r="G2181">
        <v>474.8</v>
      </c>
      <c r="H2181">
        <v>2.3883999999999999</v>
      </c>
    </row>
    <row r="2182" spans="1:8" x14ac:dyDescent="0.2">
      <c r="A2182">
        <v>4800</v>
      </c>
      <c r="B2182">
        <v>19.727</v>
      </c>
      <c r="C2182">
        <v>-156.04</v>
      </c>
      <c r="D2182">
        <v>19.405000000000001</v>
      </c>
      <c r="E2182">
        <v>2.4636999999999998</v>
      </c>
      <c r="F2182">
        <v>424.48</v>
      </c>
      <c r="G2182">
        <v>474.8</v>
      </c>
      <c r="H2182">
        <v>2.3628</v>
      </c>
    </row>
    <row r="2183" spans="1:8" x14ac:dyDescent="0.2">
      <c r="A2183">
        <v>4801</v>
      </c>
      <c r="B2183">
        <v>19.727</v>
      </c>
      <c r="C2183">
        <v>-156.04</v>
      </c>
      <c r="D2183">
        <v>19.405999999999999</v>
      </c>
      <c r="E2183">
        <v>2.3999000000000001</v>
      </c>
      <c r="F2183">
        <v>424.5</v>
      </c>
      <c r="G2183">
        <v>474.76</v>
      </c>
      <c r="H2183">
        <v>2.3479999999999999</v>
      </c>
    </row>
    <row r="2184" spans="1:8" x14ac:dyDescent="0.2">
      <c r="A2184">
        <v>4802</v>
      </c>
      <c r="B2184">
        <v>19.727</v>
      </c>
      <c r="C2184">
        <v>-156.04</v>
      </c>
      <c r="D2184">
        <v>19.411999999999999</v>
      </c>
      <c r="E2184">
        <v>2.1412</v>
      </c>
      <c r="F2184">
        <v>424.47</v>
      </c>
      <c r="G2184">
        <v>474.73</v>
      </c>
      <c r="H2184">
        <v>2.3530000000000002</v>
      </c>
    </row>
    <row r="2185" spans="1:8" x14ac:dyDescent="0.2">
      <c r="A2185">
        <v>4803</v>
      </c>
      <c r="B2185">
        <v>19.727</v>
      </c>
      <c r="C2185">
        <v>-156.04</v>
      </c>
      <c r="D2185">
        <v>19.370999999999999</v>
      </c>
      <c r="E2185">
        <v>2.0623999999999998</v>
      </c>
      <c r="F2185">
        <v>424.51</v>
      </c>
      <c r="G2185">
        <v>474.71</v>
      </c>
      <c r="H2185">
        <v>2.3224</v>
      </c>
    </row>
    <row r="2186" spans="1:8" x14ac:dyDescent="0.2">
      <c r="A2186">
        <v>4804</v>
      </c>
      <c r="B2186">
        <v>19.727</v>
      </c>
      <c r="C2186">
        <v>-156.04</v>
      </c>
      <c r="D2186">
        <v>19.331</v>
      </c>
      <c r="E2186">
        <v>1.5128999999999999</v>
      </c>
      <c r="F2186">
        <v>424.52</v>
      </c>
      <c r="G2186">
        <v>474.7</v>
      </c>
      <c r="H2186">
        <v>2.3176999999999999</v>
      </c>
    </row>
    <row r="2187" spans="1:8" x14ac:dyDescent="0.2">
      <c r="A2187">
        <v>4805</v>
      </c>
      <c r="B2187">
        <v>19.727</v>
      </c>
      <c r="C2187">
        <v>-156.04</v>
      </c>
      <c r="D2187">
        <v>19.337</v>
      </c>
      <c r="E2187">
        <v>1.7954000000000001</v>
      </c>
      <c r="F2187">
        <v>424.53</v>
      </c>
      <c r="G2187">
        <v>474.72</v>
      </c>
      <c r="H2187">
        <v>2.3231000000000002</v>
      </c>
    </row>
    <row r="2188" spans="1:8" x14ac:dyDescent="0.2">
      <c r="A2188">
        <v>4806</v>
      </c>
      <c r="B2188">
        <v>19.727</v>
      </c>
      <c r="C2188">
        <v>-156.04</v>
      </c>
      <c r="D2188">
        <v>19.341999999999999</v>
      </c>
      <c r="E2188">
        <v>1.8992</v>
      </c>
      <c r="F2188">
        <v>424.53</v>
      </c>
      <c r="G2188">
        <v>474.8</v>
      </c>
      <c r="H2188">
        <v>2.3580000000000001</v>
      </c>
    </row>
    <row r="2189" spans="1:8" x14ac:dyDescent="0.2">
      <c r="A2189">
        <v>4807</v>
      </c>
      <c r="B2189">
        <v>19.727</v>
      </c>
      <c r="C2189">
        <v>-156.04</v>
      </c>
      <c r="D2189">
        <v>19.341000000000001</v>
      </c>
      <c r="E2189">
        <v>1.9866999999999999</v>
      </c>
      <c r="F2189">
        <v>424.59</v>
      </c>
      <c r="G2189">
        <v>474.78</v>
      </c>
      <c r="H2189">
        <v>2.3378999999999999</v>
      </c>
    </row>
    <row r="2190" spans="1:8" x14ac:dyDescent="0.2">
      <c r="A2190">
        <v>4808</v>
      </c>
      <c r="B2190">
        <v>19.727</v>
      </c>
      <c r="C2190">
        <v>-156.04</v>
      </c>
      <c r="D2190">
        <v>19.343</v>
      </c>
      <c r="E2190">
        <v>1.8261000000000001</v>
      </c>
      <c r="F2190">
        <v>424.54</v>
      </c>
      <c r="G2190">
        <v>474.78</v>
      </c>
      <c r="H2190">
        <v>2.3534000000000002</v>
      </c>
    </row>
    <row r="2191" spans="1:8" x14ac:dyDescent="0.2">
      <c r="A2191">
        <v>4809</v>
      </c>
      <c r="B2191">
        <v>19.727</v>
      </c>
      <c r="C2191">
        <v>-156.04</v>
      </c>
      <c r="D2191">
        <v>19.34</v>
      </c>
      <c r="E2191">
        <v>1.3044</v>
      </c>
      <c r="F2191">
        <v>424.51</v>
      </c>
      <c r="G2191">
        <v>474.79</v>
      </c>
      <c r="H2191">
        <v>2.3727999999999998</v>
      </c>
    </row>
    <row r="2192" spans="1:8" x14ac:dyDescent="0.2">
      <c r="A2192">
        <v>4810</v>
      </c>
      <c r="B2192">
        <v>19.727</v>
      </c>
      <c r="C2192">
        <v>-156.04</v>
      </c>
      <c r="D2192">
        <v>19.332999999999998</v>
      </c>
      <c r="E2192">
        <v>1.3044</v>
      </c>
      <c r="F2192">
        <v>424.46</v>
      </c>
      <c r="G2192">
        <v>474.81</v>
      </c>
      <c r="H2192">
        <v>2.3685</v>
      </c>
    </row>
    <row r="2193" spans="1:8" x14ac:dyDescent="0.2">
      <c r="A2193">
        <v>4811</v>
      </c>
      <c r="B2193">
        <v>19.727</v>
      </c>
      <c r="C2193">
        <v>-156.04</v>
      </c>
      <c r="D2193">
        <v>19.335999999999999</v>
      </c>
      <c r="E2193">
        <v>1.3044</v>
      </c>
      <c r="F2193">
        <v>424.53</v>
      </c>
      <c r="G2193">
        <v>474.79</v>
      </c>
      <c r="H2193">
        <v>2.3782000000000001</v>
      </c>
    </row>
    <row r="2194" spans="1:8" x14ac:dyDescent="0.2">
      <c r="A2194">
        <v>4812</v>
      </c>
      <c r="B2194">
        <v>19.727</v>
      </c>
      <c r="C2194">
        <v>-156.04</v>
      </c>
      <c r="D2194">
        <v>19.335999999999999</v>
      </c>
      <c r="E2194">
        <v>1.3554999999999999</v>
      </c>
      <c r="F2194">
        <v>424.53</v>
      </c>
      <c r="G2194">
        <v>474.78</v>
      </c>
      <c r="H2194">
        <v>2.3580999999999999</v>
      </c>
    </row>
    <row r="2195" spans="1:8" x14ac:dyDescent="0.2">
      <c r="A2195">
        <v>4813</v>
      </c>
      <c r="B2195">
        <v>19.727</v>
      </c>
      <c r="C2195">
        <v>-156.04</v>
      </c>
      <c r="D2195">
        <v>19.335999999999999</v>
      </c>
      <c r="E2195">
        <v>1.4047000000000001</v>
      </c>
      <c r="F2195">
        <v>424.52</v>
      </c>
      <c r="G2195">
        <v>474.79</v>
      </c>
      <c r="H2195">
        <v>2.3833000000000002</v>
      </c>
    </row>
    <row r="2196" spans="1:8" x14ac:dyDescent="0.2">
      <c r="A2196">
        <v>4814</v>
      </c>
      <c r="B2196">
        <v>19.727</v>
      </c>
      <c r="C2196">
        <v>-156.04</v>
      </c>
      <c r="D2196">
        <v>19.334</v>
      </c>
      <c r="E2196">
        <v>1.3043</v>
      </c>
      <c r="F2196">
        <v>424.51</v>
      </c>
      <c r="G2196">
        <v>474.85</v>
      </c>
      <c r="H2196">
        <v>2.3631000000000002</v>
      </c>
    </row>
    <row r="2197" spans="1:8" x14ac:dyDescent="0.2">
      <c r="A2197">
        <v>4815</v>
      </c>
      <c r="B2197">
        <v>19.727</v>
      </c>
      <c r="C2197">
        <v>-156.04</v>
      </c>
      <c r="D2197">
        <v>19.321000000000002</v>
      </c>
      <c r="E2197">
        <v>1.3043</v>
      </c>
      <c r="F2197">
        <v>424.52</v>
      </c>
      <c r="G2197">
        <v>474.9</v>
      </c>
      <c r="H2197">
        <v>2.4085999999999999</v>
      </c>
    </row>
    <row r="2198" spans="1:8" x14ac:dyDescent="0.2">
      <c r="A2198">
        <v>4816</v>
      </c>
      <c r="B2198">
        <v>19.727</v>
      </c>
      <c r="C2198">
        <v>-156.04</v>
      </c>
      <c r="D2198">
        <v>19.311</v>
      </c>
      <c r="E2198">
        <v>1.3043</v>
      </c>
      <c r="F2198">
        <v>424.52</v>
      </c>
      <c r="G2198">
        <v>474.93</v>
      </c>
      <c r="H2198">
        <v>2.3883000000000001</v>
      </c>
    </row>
    <row r="2199" spans="1:8" x14ac:dyDescent="0.2">
      <c r="A2199">
        <v>4817</v>
      </c>
      <c r="B2199">
        <v>19.727</v>
      </c>
      <c r="C2199">
        <v>-156.04</v>
      </c>
      <c r="D2199">
        <v>19.302</v>
      </c>
      <c r="E2199">
        <v>1.4902</v>
      </c>
      <c r="F2199">
        <v>424.5</v>
      </c>
      <c r="G2199">
        <v>474.87</v>
      </c>
      <c r="H2199">
        <v>2.3883999999999999</v>
      </c>
    </row>
    <row r="2200" spans="1:8" x14ac:dyDescent="0.2">
      <c r="A2200">
        <v>4818</v>
      </c>
      <c r="B2200">
        <v>19.727</v>
      </c>
      <c r="C2200">
        <v>-156.04</v>
      </c>
      <c r="D2200">
        <v>19.295999999999999</v>
      </c>
      <c r="E2200">
        <v>1.3647</v>
      </c>
      <c r="F2200">
        <v>424.56</v>
      </c>
      <c r="G2200">
        <v>474.81</v>
      </c>
      <c r="H2200">
        <v>2.3988</v>
      </c>
    </row>
    <row r="2201" spans="1:8" x14ac:dyDescent="0.2">
      <c r="A2201">
        <v>4819</v>
      </c>
      <c r="B2201">
        <v>19.727</v>
      </c>
      <c r="C2201">
        <v>-156.04</v>
      </c>
      <c r="D2201">
        <v>19.289000000000001</v>
      </c>
      <c r="E2201">
        <v>1.7643</v>
      </c>
      <c r="F2201">
        <v>424.52</v>
      </c>
      <c r="G2201">
        <v>474.83</v>
      </c>
      <c r="H2201">
        <v>2.4287999999999998</v>
      </c>
    </row>
    <row r="2202" spans="1:8" x14ac:dyDescent="0.2">
      <c r="A2202">
        <v>4820</v>
      </c>
      <c r="B2202">
        <v>19.727</v>
      </c>
      <c r="C2202">
        <v>-156.04</v>
      </c>
      <c r="D2202">
        <v>19.294</v>
      </c>
      <c r="E2202">
        <v>2.0390999999999999</v>
      </c>
      <c r="F2202">
        <v>424.49</v>
      </c>
      <c r="G2202">
        <v>474.85</v>
      </c>
      <c r="H2202">
        <v>2.4338000000000002</v>
      </c>
    </row>
    <row r="2203" spans="1:8" x14ac:dyDescent="0.2">
      <c r="A2203">
        <v>4821</v>
      </c>
      <c r="B2203">
        <v>19.727</v>
      </c>
      <c r="C2203">
        <v>-156.04</v>
      </c>
      <c r="D2203">
        <v>19.279</v>
      </c>
      <c r="E2203">
        <v>1.9292</v>
      </c>
      <c r="F2203">
        <v>424.52</v>
      </c>
      <c r="G2203">
        <v>474.89</v>
      </c>
      <c r="H2203">
        <v>2.4388999999999998</v>
      </c>
    </row>
    <row r="2204" spans="1:8" x14ac:dyDescent="0.2">
      <c r="A2204">
        <v>4822</v>
      </c>
      <c r="B2204">
        <v>19.727</v>
      </c>
      <c r="C2204">
        <v>-156.04</v>
      </c>
      <c r="D2204">
        <v>19.266999999999999</v>
      </c>
      <c r="E2204">
        <v>2.0497999999999998</v>
      </c>
      <c r="F2204">
        <v>424.5</v>
      </c>
      <c r="G2204">
        <v>474.85</v>
      </c>
      <c r="H2204">
        <v>2.4540000000000002</v>
      </c>
    </row>
    <row r="2205" spans="1:8" x14ac:dyDescent="0.2">
      <c r="A2205">
        <v>4823</v>
      </c>
      <c r="B2205">
        <v>19.727</v>
      </c>
      <c r="C2205">
        <v>-156.04</v>
      </c>
      <c r="D2205">
        <v>19.268000000000001</v>
      </c>
      <c r="E2205">
        <v>2.2023999999999999</v>
      </c>
      <c r="F2205">
        <v>424.47</v>
      </c>
      <c r="G2205">
        <v>474.87</v>
      </c>
      <c r="H2205">
        <v>2.4237000000000002</v>
      </c>
    </row>
    <row r="2206" spans="1:8" x14ac:dyDescent="0.2">
      <c r="A2206">
        <v>4824</v>
      </c>
      <c r="B2206">
        <v>19.727</v>
      </c>
      <c r="C2206">
        <v>-156.04</v>
      </c>
      <c r="D2206">
        <v>19.265000000000001</v>
      </c>
      <c r="E2206">
        <v>1.8447</v>
      </c>
      <c r="F2206">
        <v>424.53</v>
      </c>
      <c r="G2206">
        <v>474.91</v>
      </c>
      <c r="H2206">
        <v>2.4182999999999999</v>
      </c>
    </row>
    <row r="2207" spans="1:8" x14ac:dyDescent="0.2">
      <c r="A2207">
        <v>4825</v>
      </c>
      <c r="B2207">
        <v>19.727</v>
      </c>
      <c r="C2207">
        <v>-156.04</v>
      </c>
      <c r="D2207">
        <v>19.262</v>
      </c>
      <c r="E2207">
        <v>1.5572999999999999</v>
      </c>
      <c r="F2207">
        <v>424.51</v>
      </c>
      <c r="G2207">
        <v>474.96</v>
      </c>
      <c r="H2207">
        <v>2.4039000000000001</v>
      </c>
    </row>
    <row r="2208" spans="1:8" x14ac:dyDescent="0.2">
      <c r="A2208">
        <v>4826</v>
      </c>
      <c r="B2208">
        <v>19.727</v>
      </c>
      <c r="C2208">
        <v>-156.04</v>
      </c>
      <c r="D2208">
        <v>19.260999999999999</v>
      </c>
      <c r="E2208">
        <v>1.3044</v>
      </c>
      <c r="F2208">
        <v>424.46</v>
      </c>
      <c r="G2208">
        <v>474.97</v>
      </c>
      <c r="H2208">
        <v>2.4234</v>
      </c>
    </row>
    <row r="2209" spans="1:8" x14ac:dyDescent="0.2">
      <c r="A2209">
        <v>4827</v>
      </c>
      <c r="B2209">
        <v>19.727</v>
      </c>
      <c r="C2209">
        <v>-156.04</v>
      </c>
      <c r="D2209">
        <v>19.242000000000001</v>
      </c>
      <c r="E2209">
        <v>1.7331000000000001</v>
      </c>
      <c r="F2209">
        <v>424.43</v>
      </c>
      <c r="G2209">
        <v>474.95</v>
      </c>
      <c r="H2209">
        <v>2.4039000000000001</v>
      </c>
    </row>
    <row r="2210" spans="1:8" x14ac:dyDescent="0.2">
      <c r="A2210">
        <v>4828</v>
      </c>
      <c r="B2210">
        <v>19.727</v>
      </c>
      <c r="C2210">
        <v>-156.04</v>
      </c>
      <c r="D2210">
        <v>19.207000000000001</v>
      </c>
      <c r="E2210">
        <v>1.3044</v>
      </c>
      <c r="F2210">
        <v>424.48</v>
      </c>
      <c r="G2210">
        <v>474.9</v>
      </c>
      <c r="H2210">
        <v>2.4339</v>
      </c>
    </row>
    <row r="2211" spans="1:8" x14ac:dyDescent="0.2">
      <c r="A2211">
        <v>4829</v>
      </c>
      <c r="B2211">
        <v>19.727</v>
      </c>
      <c r="C2211">
        <v>-156.04</v>
      </c>
      <c r="D2211">
        <v>19.201000000000001</v>
      </c>
      <c r="E2211">
        <v>1.3044</v>
      </c>
      <c r="F2211">
        <v>424.5</v>
      </c>
      <c r="G2211">
        <v>474.86</v>
      </c>
      <c r="H2211">
        <v>2.4439000000000002</v>
      </c>
    </row>
    <row r="2212" spans="1:8" x14ac:dyDescent="0.2">
      <c r="A2212">
        <v>4830</v>
      </c>
      <c r="B2212">
        <v>19.727</v>
      </c>
      <c r="C2212">
        <v>-156.04</v>
      </c>
      <c r="D2212">
        <v>19.193000000000001</v>
      </c>
      <c r="E2212">
        <v>1.3044</v>
      </c>
      <c r="F2212">
        <v>424.48</v>
      </c>
      <c r="G2212">
        <v>474.85</v>
      </c>
      <c r="H2212">
        <v>2.4489999999999998</v>
      </c>
    </row>
    <row r="2213" spans="1:8" x14ac:dyDescent="0.2">
      <c r="A2213">
        <v>4831</v>
      </c>
      <c r="B2213">
        <v>19.727</v>
      </c>
      <c r="C2213">
        <v>-156.04</v>
      </c>
      <c r="D2213">
        <v>19.186</v>
      </c>
      <c r="E2213">
        <v>2.194</v>
      </c>
      <c r="F2213">
        <v>424.51</v>
      </c>
      <c r="G2213">
        <v>474.84</v>
      </c>
      <c r="H2213">
        <v>2.4186999999999999</v>
      </c>
    </row>
    <row r="2214" spans="1:8" x14ac:dyDescent="0.2">
      <c r="A2214">
        <v>4832</v>
      </c>
      <c r="B2214">
        <v>19.727</v>
      </c>
      <c r="C2214">
        <v>-156.04</v>
      </c>
      <c r="D2214">
        <v>19.184999999999999</v>
      </c>
      <c r="E2214">
        <v>2.6705000000000001</v>
      </c>
      <c r="F2214">
        <v>424.46</v>
      </c>
      <c r="G2214">
        <v>474.81</v>
      </c>
      <c r="H2214">
        <v>2.3980999999999999</v>
      </c>
    </row>
    <row r="2215" spans="1:8" x14ac:dyDescent="0.2">
      <c r="A2215">
        <v>4833</v>
      </c>
      <c r="B2215">
        <v>19.727</v>
      </c>
      <c r="C2215">
        <v>-156.04</v>
      </c>
      <c r="D2215">
        <v>19.178999999999998</v>
      </c>
      <c r="E2215">
        <v>2.6604000000000001</v>
      </c>
      <c r="F2215">
        <v>424.43</v>
      </c>
      <c r="G2215">
        <v>474.78</v>
      </c>
      <c r="H2215">
        <v>2.4089</v>
      </c>
    </row>
    <row r="2216" spans="1:8" x14ac:dyDescent="0.2">
      <c r="A2216">
        <v>4834</v>
      </c>
      <c r="B2216">
        <v>19.727</v>
      </c>
      <c r="C2216">
        <v>-156.04</v>
      </c>
      <c r="D2216">
        <v>19.175999999999998</v>
      </c>
      <c r="E2216">
        <v>2.3765999999999998</v>
      </c>
      <c r="F2216">
        <v>424.35</v>
      </c>
      <c r="G2216">
        <v>474.71</v>
      </c>
      <c r="H2216">
        <v>2.4439000000000002</v>
      </c>
    </row>
    <row r="2217" spans="1:8" x14ac:dyDescent="0.2">
      <c r="A2217">
        <v>4835</v>
      </c>
      <c r="B2217">
        <v>19.727</v>
      </c>
      <c r="C2217">
        <v>-156.04</v>
      </c>
      <c r="D2217">
        <v>19.167999999999999</v>
      </c>
      <c r="E2217">
        <v>2.1469999999999998</v>
      </c>
      <c r="F2217">
        <v>424.29</v>
      </c>
      <c r="G2217">
        <v>474.67</v>
      </c>
      <c r="H2217">
        <v>2.4339</v>
      </c>
    </row>
    <row r="2218" spans="1:8" x14ac:dyDescent="0.2">
      <c r="A2218">
        <v>4836</v>
      </c>
      <c r="B2218">
        <v>19.727</v>
      </c>
      <c r="C2218">
        <v>-156.04</v>
      </c>
      <c r="D2218">
        <v>19.163</v>
      </c>
      <c r="E2218">
        <v>2.0373999999999999</v>
      </c>
      <c r="F2218">
        <v>424.24</v>
      </c>
      <c r="G2218">
        <v>474.69</v>
      </c>
      <c r="H2218">
        <v>2.4338000000000002</v>
      </c>
    </row>
    <row r="2219" spans="1:8" x14ac:dyDescent="0.2">
      <c r="A2219">
        <v>4837</v>
      </c>
      <c r="B2219">
        <v>19.727</v>
      </c>
      <c r="C2219">
        <v>-156.04</v>
      </c>
      <c r="D2219">
        <v>19.161999999999999</v>
      </c>
      <c r="E2219">
        <v>1.3043</v>
      </c>
      <c r="F2219">
        <v>424.25</v>
      </c>
      <c r="G2219">
        <v>474.71</v>
      </c>
      <c r="H2219">
        <v>2.4439000000000002</v>
      </c>
    </row>
    <row r="2220" spans="1:8" x14ac:dyDescent="0.2">
      <c r="A2220">
        <v>4838</v>
      </c>
      <c r="B2220">
        <v>19.727</v>
      </c>
      <c r="C2220">
        <v>-156.04</v>
      </c>
      <c r="D2220">
        <v>19.132999999999999</v>
      </c>
      <c r="E2220">
        <v>1.3043</v>
      </c>
      <c r="F2220">
        <v>424.28</v>
      </c>
      <c r="G2220">
        <v>474.72</v>
      </c>
      <c r="H2220">
        <v>2.4035000000000002</v>
      </c>
    </row>
    <row r="2221" spans="1:8" x14ac:dyDescent="0.2">
      <c r="A2221">
        <v>4839</v>
      </c>
      <c r="B2221">
        <v>19.727</v>
      </c>
      <c r="C2221">
        <v>-156.04</v>
      </c>
      <c r="D2221">
        <v>19.134</v>
      </c>
      <c r="E2221">
        <v>1.3043</v>
      </c>
      <c r="F2221">
        <v>424.22</v>
      </c>
      <c r="G2221">
        <v>474.71</v>
      </c>
      <c r="H2221">
        <v>2.3929999999999998</v>
      </c>
    </row>
    <row r="2222" spans="1:8" x14ac:dyDescent="0.2">
      <c r="A2222">
        <v>4840</v>
      </c>
      <c r="B2222">
        <v>19.727</v>
      </c>
      <c r="C2222">
        <v>-156.04</v>
      </c>
      <c r="D2222">
        <v>19.137</v>
      </c>
      <c r="E2222">
        <v>1.9992000000000001</v>
      </c>
      <c r="F2222">
        <v>424.27</v>
      </c>
      <c r="G2222">
        <v>474.64</v>
      </c>
      <c r="H2222">
        <v>2.4237000000000002</v>
      </c>
    </row>
    <row r="2223" spans="1:8" x14ac:dyDescent="0.2">
      <c r="A2223">
        <v>4841</v>
      </c>
      <c r="B2223">
        <v>19.727</v>
      </c>
      <c r="C2223">
        <v>-156.04</v>
      </c>
      <c r="D2223">
        <v>19.141999999999999</v>
      </c>
      <c r="E2223">
        <v>2.3713000000000002</v>
      </c>
      <c r="F2223">
        <v>424.3</v>
      </c>
      <c r="G2223">
        <v>474.68</v>
      </c>
      <c r="H2223">
        <v>2.419</v>
      </c>
    </row>
    <row r="2224" spans="1:8" x14ac:dyDescent="0.2">
      <c r="A2224">
        <v>4842</v>
      </c>
      <c r="B2224">
        <v>19.727</v>
      </c>
      <c r="C2224">
        <v>-156.04</v>
      </c>
      <c r="D2224">
        <v>19.146000000000001</v>
      </c>
      <c r="E2224">
        <v>2.3946999999999998</v>
      </c>
      <c r="F2224">
        <v>424.31</v>
      </c>
      <c r="G2224">
        <v>474.7</v>
      </c>
      <c r="H2224">
        <v>2.4133</v>
      </c>
    </row>
    <row r="2225" spans="1:8" x14ac:dyDescent="0.2">
      <c r="A2225">
        <v>4843</v>
      </c>
      <c r="B2225">
        <v>19.727</v>
      </c>
      <c r="C2225">
        <v>-156.04</v>
      </c>
      <c r="D2225">
        <v>19.149999999999999</v>
      </c>
      <c r="E2225">
        <v>2.0055000000000001</v>
      </c>
      <c r="F2225">
        <v>424.32</v>
      </c>
      <c r="G2225">
        <v>474.68</v>
      </c>
      <c r="H2225">
        <v>2.3887</v>
      </c>
    </row>
    <row r="2226" spans="1:8" x14ac:dyDescent="0.2">
      <c r="A2226">
        <v>4844</v>
      </c>
      <c r="B2226">
        <v>19.727</v>
      </c>
      <c r="C2226">
        <v>-156.04</v>
      </c>
      <c r="D2226">
        <v>19.157</v>
      </c>
      <c r="E2226">
        <v>1.4068000000000001</v>
      </c>
      <c r="F2226">
        <v>424.35</v>
      </c>
      <c r="G2226">
        <v>474.67</v>
      </c>
      <c r="H2226">
        <v>2.4186999999999999</v>
      </c>
    </row>
    <row r="2227" spans="1:8" x14ac:dyDescent="0.2">
      <c r="A2227">
        <v>4845</v>
      </c>
      <c r="B2227">
        <v>19.727</v>
      </c>
      <c r="C2227">
        <v>-156.04</v>
      </c>
      <c r="D2227">
        <v>19.161000000000001</v>
      </c>
      <c r="E2227">
        <v>1.3044</v>
      </c>
      <c r="F2227">
        <v>424.35</v>
      </c>
      <c r="G2227">
        <v>474.64</v>
      </c>
      <c r="H2227">
        <v>2.4136000000000002</v>
      </c>
    </row>
    <row r="2228" spans="1:8" x14ac:dyDescent="0.2">
      <c r="A2228">
        <v>4846</v>
      </c>
      <c r="B2228">
        <v>19.727</v>
      </c>
      <c r="C2228">
        <v>-156.04</v>
      </c>
      <c r="D2228">
        <v>19.164999999999999</v>
      </c>
      <c r="E2228">
        <v>1.3043</v>
      </c>
      <c r="F2228">
        <v>424.37</v>
      </c>
      <c r="G2228">
        <v>474.68</v>
      </c>
      <c r="H2228">
        <v>2.4287999999999998</v>
      </c>
    </row>
    <row r="2229" spans="1:8" x14ac:dyDescent="0.2">
      <c r="A2229">
        <v>4847</v>
      </c>
      <c r="B2229">
        <v>19.727</v>
      </c>
      <c r="C2229">
        <v>-156.04</v>
      </c>
      <c r="D2229">
        <v>19.170999999999999</v>
      </c>
      <c r="E2229">
        <v>1.3044</v>
      </c>
      <c r="F2229">
        <v>424.36</v>
      </c>
      <c r="G2229">
        <v>474.69</v>
      </c>
      <c r="H2229">
        <v>2.4035000000000002</v>
      </c>
    </row>
    <row r="2230" spans="1:8" x14ac:dyDescent="0.2">
      <c r="A2230">
        <v>4848</v>
      </c>
      <c r="B2230">
        <v>19.727</v>
      </c>
      <c r="C2230">
        <v>-156.04</v>
      </c>
      <c r="D2230">
        <v>19.257999999999999</v>
      </c>
      <c r="E2230">
        <v>1.3043</v>
      </c>
      <c r="F2230">
        <v>424.35</v>
      </c>
      <c r="G2230">
        <v>474.7</v>
      </c>
      <c r="H2230">
        <v>2.4489999999999998</v>
      </c>
    </row>
    <row r="2231" spans="1:8" x14ac:dyDescent="0.2">
      <c r="A2231">
        <v>4849</v>
      </c>
      <c r="B2231">
        <v>19.727</v>
      </c>
      <c r="C2231">
        <v>-156.04</v>
      </c>
      <c r="D2231">
        <v>19.260999999999999</v>
      </c>
      <c r="E2231">
        <v>1.3043</v>
      </c>
      <c r="F2231">
        <v>424.37</v>
      </c>
      <c r="G2231">
        <v>474.7</v>
      </c>
      <c r="H2231">
        <v>2.4186999999999999</v>
      </c>
    </row>
    <row r="2232" spans="1:8" x14ac:dyDescent="0.2">
      <c r="A2232">
        <v>4850</v>
      </c>
      <c r="B2232">
        <v>19.727</v>
      </c>
      <c r="C2232">
        <v>-156.04</v>
      </c>
      <c r="D2232">
        <v>19.263999999999999</v>
      </c>
      <c r="E2232">
        <v>1.3043</v>
      </c>
      <c r="F2232">
        <v>424.37</v>
      </c>
      <c r="G2232">
        <v>474.69</v>
      </c>
      <c r="H2232">
        <v>2.4186999999999999</v>
      </c>
    </row>
    <row r="2233" spans="1:8" x14ac:dyDescent="0.2">
      <c r="A2233">
        <v>4851</v>
      </c>
      <c r="B2233">
        <v>19.727</v>
      </c>
      <c r="C2233">
        <v>-156.04</v>
      </c>
      <c r="D2233">
        <v>19.266999999999999</v>
      </c>
      <c r="E2233">
        <v>1.3043</v>
      </c>
      <c r="F2233">
        <v>424.38</v>
      </c>
      <c r="G2233">
        <v>474.62</v>
      </c>
      <c r="H2233">
        <v>2.3976999999999999</v>
      </c>
    </row>
    <row r="2234" spans="1:8" x14ac:dyDescent="0.2">
      <c r="A2234">
        <v>4852</v>
      </c>
      <c r="B2234">
        <v>19.727</v>
      </c>
      <c r="C2234">
        <v>-156.04</v>
      </c>
      <c r="D2234">
        <v>19.271000000000001</v>
      </c>
      <c r="E2234">
        <v>1.3043</v>
      </c>
      <c r="F2234">
        <v>424.37</v>
      </c>
      <c r="G2234">
        <v>474.64</v>
      </c>
      <c r="H2234">
        <v>2.3786</v>
      </c>
    </row>
    <row r="2235" spans="1:8" x14ac:dyDescent="0.2">
      <c r="A2235">
        <v>4853</v>
      </c>
      <c r="B2235">
        <v>19.727</v>
      </c>
      <c r="C2235">
        <v>-156.04</v>
      </c>
      <c r="D2235">
        <v>19.271999999999998</v>
      </c>
      <c r="E2235">
        <v>1.3043</v>
      </c>
      <c r="F2235">
        <v>424.27</v>
      </c>
      <c r="G2235">
        <v>474.62</v>
      </c>
      <c r="H2235">
        <v>2.419</v>
      </c>
    </row>
    <row r="2236" spans="1:8" x14ac:dyDescent="0.2">
      <c r="A2236">
        <v>4854</v>
      </c>
      <c r="B2236">
        <v>19.727</v>
      </c>
      <c r="C2236">
        <v>-156.04</v>
      </c>
      <c r="D2236">
        <v>19.271999999999998</v>
      </c>
      <c r="E2236">
        <v>1.3335999999999999</v>
      </c>
      <c r="F2236">
        <v>424.26</v>
      </c>
      <c r="G2236">
        <v>474.58</v>
      </c>
      <c r="H2236">
        <v>2.3976999999999999</v>
      </c>
    </row>
    <row r="2237" spans="1:8" x14ac:dyDescent="0.2">
      <c r="A2237">
        <v>4855</v>
      </c>
      <c r="B2237">
        <v>19.727</v>
      </c>
      <c r="C2237">
        <v>-156.04</v>
      </c>
      <c r="D2237">
        <v>19.274000000000001</v>
      </c>
      <c r="E2237">
        <v>1.3803000000000001</v>
      </c>
      <c r="F2237">
        <v>424.22</v>
      </c>
      <c r="G2237">
        <v>474.55</v>
      </c>
      <c r="H2237">
        <v>2.3992</v>
      </c>
    </row>
    <row r="2238" spans="1:8" x14ac:dyDescent="0.2">
      <c r="A2238">
        <v>4856</v>
      </c>
      <c r="B2238">
        <v>19.727</v>
      </c>
      <c r="C2238">
        <v>-156.04</v>
      </c>
      <c r="D2238">
        <v>19.277000000000001</v>
      </c>
      <c r="E2238">
        <v>1.5026999999999999</v>
      </c>
      <c r="F2238">
        <v>424.28</v>
      </c>
      <c r="G2238">
        <v>474.52</v>
      </c>
      <c r="H2238">
        <v>2.4136000000000002</v>
      </c>
    </row>
    <row r="2239" spans="1:8" x14ac:dyDescent="0.2">
      <c r="A2239">
        <v>4857</v>
      </c>
      <c r="B2239">
        <v>19.727</v>
      </c>
      <c r="C2239">
        <v>-156.04</v>
      </c>
      <c r="D2239">
        <v>19.274999999999999</v>
      </c>
      <c r="E2239">
        <v>1.8504</v>
      </c>
      <c r="F2239">
        <v>424.23</v>
      </c>
      <c r="G2239">
        <v>474.51</v>
      </c>
      <c r="H2239">
        <v>2.4081999999999999</v>
      </c>
    </row>
    <row r="2240" spans="1:8" x14ac:dyDescent="0.2">
      <c r="A2240">
        <v>4858</v>
      </c>
      <c r="B2240">
        <v>19.727</v>
      </c>
      <c r="C2240">
        <v>-156.04</v>
      </c>
      <c r="D2240">
        <v>19.276</v>
      </c>
      <c r="E2240">
        <v>1.4137</v>
      </c>
      <c r="F2240">
        <v>424.22</v>
      </c>
      <c r="G2240">
        <v>474.55</v>
      </c>
      <c r="H2240">
        <v>2.4241000000000001</v>
      </c>
    </row>
    <row r="2241" spans="1:8" x14ac:dyDescent="0.2">
      <c r="A2241">
        <v>4859</v>
      </c>
      <c r="B2241">
        <v>19.727</v>
      </c>
      <c r="C2241">
        <v>-156.04</v>
      </c>
      <c r="D2241">
        <v>19.276</v>
      </c>
      <c r="E2241">
        <v>2.2646999999999999</v>
      </c>
      <c r="F2241">
        <v>424.24</v>
      </c>
      <c r="G2241">
        <v>474.57</v>
      </c>
      <c r="H2241">
        <v>2.3984999999999999</v>
      </c>
    </row>
    <row r="2242" spans="1:8" x14ac:dyDescent="0.2">
      <c r="A2242">
        <v>4860</v>
      </c>
      <c r="B2242">
        <v>19.727</v>
      </c>
      <c r="C2242">
        <v>-156.04</v>
      </c>
      <c r="D2242">
        <v>19.273</v>
      </c>
      <c r="E2242">
        <v>2.0145</v>
      </c>
      <c r="F2242">
        <v>424.21</v>
      </c>
      <c r="G2242">
        <v>474.55</v>
      </c>
      <c r="H2242">
        <v>2.3929999999999998</v>
      </c>
    </row>
    <row r="2243" spans="1:8" x14ac:dyDescent="0.2">
      <c r="A2243">
        <v>4861</v>
      </c>
      <c r="B2243">
        <v>19.727</v>
      </c>
      <c r="C2243">
        <v>-156.04</v>
      </c>
      <c r="D2243">
        <v>19.271999999999998</v>
      </c>
      <c r="E2243">
        <v>1.3043</v>
      </c>
      <c r="F2243">
        <v>424.28</v>
      </c>
      <c r="G2243">
        <v>474.52</v>
      </c>
      <c r="H2243">
        <v>2.3833000000000002</v>
      </c>
    </row>
    <row r="2244" spans="1:8" x14ac:dyDescent="0.2">
      <c r="A2244">
        <v>4862</v>
      </c>
      <c r="B2244">
        <v>19.727</v>
      </c>
      <c r="C2244">
        <v>-156.04</v>
      </c>
      <c r="D2244">
        <v>19.277000000000001</v>
      </c>
      <c r="E2244">
        <v>1.3044</v>
      </c>
      <c r="F2244">
        <v>424.29</v>
      </c>
      <c r="G2244">
        <v>474.52</v>
      </c>
      <c r="H2244">
        <v>2.3681000000000001</v>
      </c>
    </row>
    <row r="2245" spans="1:8" x14ac:dyDescent="0.2">
      <c r="A2245">
        <v>4863</v>
      </c>
      <c r="B2245">
        <v>19.727</v>
      </c>
      <c r="C2245">
        <v>-156.04</v>
      </c>
      <c r="D2245">
        <v>19.277999999999999</v>
      </c>
      <c r="E2245">
        <v>1.4214</v>
      </c>
      <c r="F2245">
        <v>424.25</v>
      </c>
      <c r="G2245">
        <v>474.58</v>
      </c>
      <c r="H2245">
        <v>2.3685</v>
      </c>
    </row>
    <row r="2246" spans="1:8" x14ac:dyDescent="0.2">
      <c r="A2246">
        <v>4864</v>
      </c>
      <c r="B2246">
        <v>19.727</v>
      </c>
      <c r="C2246">
        <v>-156.04</v>
      </c>
      <c r="D2246">
        <v>19.417999999999999</v>
      </c>
      <c r="E2246">
        <v>1.9866999999999999</v>
      </c>
      <c r="F2246">
        <v>424.26</v>
      </c>
      <c r="G2246">
        <v>474.6</v>
      </c>
      <c r="H2246">
        <v>2.3875999999999999</v>
      </c>
    </row>
    <row r="2247" spans="1:8" x14ac:dyDescent="0.2">
      <c r="A2247">
        <v>4865</v>
      </c>
      <c r="B2247">
        <v>19.727</v>
      </c>
      <c r="C2247">
        <v>-156.04</v>
      </c>
      <c r="D2247">
        <v>19.423999999999999</v>
      </c>
      <c r="E2247">
        <v>1.863</v>
      </c>
      <c r="F2247">
        <v>424.25</v>
      </c>
      <c r="G2247">
        <v>474.61</v>
      </c>
      <c r="H2247">
        <v>2.3835999999999999</v>
      </c>
    </row>
    <row r="2248" spans="1:8" x14ac:dyDescent="0.2">
      <c r="A2248">
        <v>4866</v>
      </c>
      <c r="B2248">
        <v>19.727</v>
      </c>
      <c r="C2248">
        <v>-156.04</v>
      </c>
      <c r="D2248">
        <v>19.431000000000001</v>
      </c>
      <c r="E2248">
        <v>1.3044</v>
      </c>
      <c r="F2248">
        <v>424.26</v>
      </c>
      <c r="G2248">
        <v>474.56</v>
      </c>
      <c r="H2248">
        <v>2.3628</v>
      </c>
    </row>
    <row r="2249" spans="1:8" x14ac:dyDescent="0.2">
      <c r="A2249">
        <v>4867</v>
      </c>
      <c r="B2249">
        <v>19.727</v>
      </c>
      <c r="C2249">
        <v>-156.04</v>
      </c>
      <c r="D2249">
        <v>19.434999999999999</v>
      </c>
      <c r="E2249">
        <v>1.8005</v>
      </c>
      <c r="F2249">
        <v>424.31</v>
      </c>
      <c r="G2249">
        <v>474.6</v>
      </c>
      <c r="H2249">
        <v>2.3685</v>
      </c>
    </row>
    <row r="2250" spans="1:8" x14ac:dyDescent="0.2">
      <c r="A2250">
        <v>4868</v>
      </c>
      <c r="B2250">
        <v>19.727</v>
      </c>
      <c r="C2250">
        <v>-156.04</v>
      </c>
      <c r="D2250">
        <v>19.443999999999999</v>
      </c>
      <c r="E2250">
        <v>1.7447999999999999</v>
      </c>
      <c r="F2250">
        <v>424.38</v>
      </c>
      <c r="G2250">
        <v>474.61</v>
      </c>
      <c r="H2250">
        <v>2.3887</v>
      </c>
    </row>
    <row r="2251" spans="1:8" x14ac:dyDescent="0.2">
      <c r="A2251">
        <v>4869</v>
      </c>
      <c r="B2251">
        <v>19.727</v>
      </c>
      <c r="C2251">
        <v>-156.04</v>
      </c>
      <c r="D2251">
        <v>19.449000000000002</v>
      </c>
      <c r="E2251">
        <v>1.5572999999999999</v>
      </c>
      <c r="F2251">
        <v>424.32</v>
      </c>
      <c r="G2251">
        <v>474.61</v>
      </c>
      <c r="H2251">
        <v>2.3729</v>
      </c>
    </row>
    <row r="2252" spans="1:8" x14ac:dyDescent="0.2">
      <c r="A2252">
        <v>4870</v>
      </c>
      <c r="B2252">
        <v>19.727</v>
      </c>
      <c r="C2252">
        <v>-156.04</v>
      </c>
      <c r="D2252">
        <v>19.454000000000001</v>
      </c>
      <c r="E2252">
        <v>1.7153</v>
      </c>
      <c r="F2252">
        <v>424.34</v>
      </c>
      <c r="G2252">
        <v>474.65</v>
      </c>
      <c r="H2252">
        <v>2.3677999999999999</v>
      </c>
    </row>
    <row r="2253" spans="1:8" x14ac:dyDescent="0.2">
      <c r="A2253">
        <v>4871</v>
      </c>
      <c r="B2253">
        <v>19.727</v>
      </c>
      <c r="C2253">
        <v>-156.04</v>
      </c>
      <c r="D2253">
        <v>19.457000000000001</v>
      </c>
      <c r="E2253">
        <v>1.7762</v>
      </c>
      <c r="F2253">
        <v>424.34</v>
      </c>
      <c r="G2253">
        <v>474.63</v>
      </c>
      <c r="H2253">
        <v>2.3079000000000001</v>
      </c>
    </row>
    <row r="2254" spans="1:8" x14ac:dyDescent="0.2">
      <c r="A2254">
        <v>4872</v>
      </c>
      <c r="B2254">
        <v>19.727</v>
      </c>
      <c r="C2254">
        <v>-156.04</v>
      </c>
      <c r="D2254">
        <v>19.46</v>
      </c>
      <c r="E2254">
        <v>1.3043</v>
      </c>
      <c r="F2254">
        <v>424.34</v>
      </c>
      <c r="G2254">
        <v>474.64</v>
      </c>
      <c r="H2254">
        <v>2.3378999999999999</v>
      </c>
    </row>
    <row r="2255" spans="1:8" x14ac:dyDescent="0.2">
      <c r="A2255">
        <v>4873</v>
      </c>
      <c r="B2255">
        <v>19.727</v>
      </c>
      <c r="C2255">
        <v>-156.04</v>
      </c>
      <c r="D2255">
        <v>19.462</v>
      </c>
      <c r="E2255">
        <v>1.3043</v>
      </c>
      <c r="F2255">
        <v>424.33</v>
      </c>
      <c r="G2255">
        <v>474.64</v>
      </c>
      <c r="H2255">
        <v>2.3576999999999999</v>
      </c>
    </row>
    <row r="2256" spans="1:8" x14ac:dyDescent="0.2">
      <c r="A2256">
        <v>4874</v>
      </c>
      <c r="B2256">
        <v>19.727</v>
      </c>
      <c r="C2256">
        <v>-156.04</v>
      </c>
      <c r="D2256">
        <v>19.466999999999999</v>
      </c>
      <c r="E2256">
        <v>1.4793000000000001</v>
      </c>
      <c r="F2256">
        <v>424.32</v>
      </c>
      <c r="G2256">
        <v>474.63</v>
      </c>
      <c r="H2256">
        <v>2.3479999999999999</v>
      </c>
    </row>
    <row r="2257" spans="1:8" x14ac:dyDescent="0.2">
      <c r="A2257">
        <v>4875</v>
      </c>
      <c r="B2257">
        <v>19.727</v>
      </c>
      <c r="C2257">
        <v>-156.04</v>
      </c>
      <c r="D2257">
        <v>19.468</v>
      </c>
      <c r="E2257">
        <v>1.3043</v>
      </c>
      <c r="F2257">
        <v>424.29</v>
      </c>
      <c r="G2257">
        <v>474.66</v>
      </c>
      <c r="H2257">
        <v>2.3075999999999999</v>
      </c>
    </row>
    <row r="2258" spans="1:8" x14ac:dyDescent="0.2">
      <c r="A2258">
        <v>4876</v>
      </c>
      <c r="B2258">
        <v>19.727</v>
      </c>
      <c r="C2258">
        <v>-156.04</v>
      </c>
      <c r="D2258">
        <v>19.468</v>
      </c>
      <c r="E2258">
        <v>1.3043</v>
      </c>
      <c r="F2258">
        <v>424.24</v>
      </c>
      <c r="G2258">
        <v>474.66</v>
      </c>
      <c r="H2258">
        <v>2.3628</v>
      </c>
    </row>
    <row r="2259" spans="1:8" x14ac:dyDescent="0.2">
      <c r="A2259">
        <v>4877</v>
      </c>
      <c r="B2259">
        <v>19.727</v>
      </c>
      <c r="C2259">
        <v>-156.04</v>
      </c>
      <c r="D2259">
        <v>19.466999999999999</v>
      </c>
      <c r="E2259">
        <v>1.3043</v>
      </c>
      <c r="F2259">
        <v>424.21</v>
      </c>
      <c r="G2259">
        <v>474.64</v>
      </c>
      <c r="H2259">
        <v>2.3075999999999999</v>
      </c>
    </row>
    <row r="2260" spans="1:8" x14ac:dyDescent="0.2">
      <c r="A2260">
        <v>4878</v>
      </c>
      <c r="B2260">
        <v>19.727</v>
      </c>
      <c r="C2260">
        <v>-156.04</v>
      </c>
      <c r="D2260">
        <v>19.47</v>
      </c>
      <c r="E2260">
        <v>1.5651999999999999</v>
      </c>
      <c r="F2260">
        <v>424.22</v>
      </c>
      <c r="G2260">
        <v>474.69</v>
      </c>
      <c r="H2260">
        <v>2.3180000000000001</v>
      </c>
    </row>
    <row r="2261" spans="1:8" x14ac:dyDescent="0.2">
      <c r="A2261">
        <v>4879</v>
      </c>
      <c r="B2261">
        <v>19.727</v>
      </c>
      <c r="C2261">
        <v>-156.04</v>
      </c>
      <c r="D2261">
        <v>19.468</v>
      </c>
      <c r="E2261">
        <v>1.6601999999999999</v>
      </c>
      <c r="F2261">
        <v>424.12</v>
      </c>
      <c r="G2261">
        <v>474.73</v>
      </c>
      <c r="H2261">
        <v>2.3277999999999999</v>
      </c>
    </row>
    <row r="2262" spans="1:8" x14ac:dyDescent="0.2">
      <c r="A2262">
        <v>4880</v>
      </c>
      <c r="B2262">
        <v>19.727</v>
      </c>
      <c r="C2262">
        <v>-156.04</v>
      </c>
      <c r="D2262">
        <v>19.469000000000001</v>
      </c>
      <c r="E2262">
        <v>1.3757999999999999</v>
      </c>
      <c r="F2262">
        <v>424.12</v>
      </c>
      <c r="G2262">
        <v>474.7</v>
      </c>
      <c r="H2262">
        <v>2.3025000000000002</v>
      </c>
    </row>
    <row r="2263" spans="1:8" x14ac:dyDescent="0.2">
      <c r="A2263">
        <v>4881</v>
      </c>
      <c r="B2263">
        <v>19.727</v>
      </c>
      <c r="C2263">
        <v>-156.04</v>
      </c>
      <c r="D2263">
        <v>19.472000000000001</v>
      </c>
      <c r="E2263">
        <v>1.5799000000000001</v>
      </c>
      <c r="F2263">
        <v>424.14</v>
      </c>
      <c r="G2263">
        <v>474.72</v>
      </c>
      <c r="H2263">
        <v>2.3123</v>
      </c>
    </row>
    <row r="2264" spans="1:8" x14ac:dyDescent="0.2">
      <c r="A2264">
        <v>4882</v>
      </c>
      <c r="B2264">
        <v>19.727</v>
      </c>
      <c r="C2264">
        <v>-156.04</v>
      </c>
      <c r="D2264">
        <v>19.433</v>
      </c>
      <c r="E2264">
        <v>1.6906000000000001</v>
      </c>
      <c r="F2264">
        <v>424.18</v>
      </c>
      <c r="G2264">
        <v>474.74</v>
      </c>
      <c r="H2264">
        <v>2.3130000000000002</v>
      </c>
    </row>
    <row r="2265" spans="1:8" x14ac:dyDescent="0.2">
      <c r="A2265">
        <v>4883</v>
      </c>
      <c r="B2265">
        <v>19.727</v>
      </c>
      <c r="C2265">
        <v>-156.04</v>
      </c>
      <c r="D2265">
        <v>19.332000000000001</v>
      </c>
      <c r="E2265">
        <v>1.3043</v>
      </c>
      <c r="F2265">
        <v>424.24</v>
      </c>
      <c r="G2265">
        <v>474.74</v>
      </c>
      <c r="H2265">
        <v>2.3328000000000002</v>
      </c>
    </row>
    <row r="2266" spans="1:8" x14ac:dyDescent="0.2">
      <c r="A2266">
        <v>4884</v>
      </c>
      <c r="B2266">
        <v>19.727</v>
      </c>
      <c r="C2266">
        <v>-156.04</v>
      </c>
      <c r="D2266">
        <v>19.332000000000001</v>
      </c>
      <c r="E2266">
        <v>1.3043</v>
      </c>
      <c r="F2266">
        <v>424.27</v>
      </c>
      <c r="G2266">
        <v>474.73</v>
      </c>
      <c r="H2266">
        <v>2.3374999999999999</v>
      </c>
    </row>
    <row r="2267" spans="1:8" x14ac:dyDescent="0.2">
      <c r="A2267">
        <v>4885</v>
      </c>
      <c r="B2267">
        <v>19.727</v>
      </c>
      <c r="C2267">
        <v>-156.04</v>
      </c>
      <c r="D2267">
        <v>19.329000000000001</v>
      </c>
      <c r="E2267">
        <v>1.3043</v>
      </c>
      <c r="F2267">
        <v>424.26</v>
      </c>
      <c r="G2267">
        <v>474.74</v>
      </c>
      <c r="H2267">
        <v>2.3281000000000001</v>
      </c>
    </row>
    <row r="2268" spans="1:8" x14ac:dyDescent="0.2">
      <c r="A2268">
        <v>4886</v>
      </c>
      <c r="B2268">
        <v>19.727</v>
      </c>
      <c r="C2268">
        <v>-156.04</v>
      </c>
      <c r="D2268">
        <v>19.329000000000001</v>
      </c>
      <c r="E2268">
        <v>1.3044</v>
      </c>
      <c r="F2268">
        <v>424.23</v>
      </c>
      <c r="G2268">
        <v>474.74</v>
      </c>
      <c r="H2268">
        <v>2.3123</v>
      </c>
    </row>
    <row r="2269" spans="1:8" x14ac:dyDescent="0.2">
      <c r="A2269">
        <v>4887</v>
      </c>
      <c r="B2269">
        <v>19.727</v>
      </c>
      <c r="C2269">
        <v>-156.04</v>
      </c>
      <c r="D2269">
        <v>19.326000000000001</v>
      </c>
      <c r="E2269">
        <v>1.3044</v>
      </c>
      <c r="F2269">
        <v>424.18</v>
      </c>
      <c r="G2269">
        <v>474.73</v>
      </c>
      <c r="H2269">
        <v>2.3231000000000002</v>
      </c>
    </row>
    <row r="2270" spans="1:8" x14ac:dyDescent="0.2">
      <c r="A2270">
        <v>4888</v>
      </c>
      <c r="B2270">
        <v>19.727</v>
      </c>
      <c r="C2270">
        <v>-156.04</v>
      </c>
      <c r="D2270">
        <v>19.324999999999999</v>
      </c>
      <c r="E2270">
        <v>1.3044</v>
      </c>
      <c r="F2270">
        <v>424.17</v>
      </c>
      <c r="G2270">
        <v>474.71</v>
      </c>
      <c r="H2270">
        <v>2.3328000000000002</v>
      </c>
    </row>
    <row r="2271" spans="1:8" x14ac:dyDescent="0.2">
      <c r="A2271">
        <v>4889</v>
      </c>
      <c r="B2271">
        <v>19.727</v>
      </c>
      <c r="C2271">
        <v>-156.04</v>
      </c>
      <c r="D2271">
        <v>19.324000000000002</v>
      </c>
      <c r="E2271">
        <v>1.3043</v>
      </c>
      <c r="F2271">
        <v>424.18</v>
      </c>
      <c r="G2271">
        <v>474.71</v>
      </c>
      <c r="H2271">
        <v>2.3534000000000002</v>
      </c>
    </row>
    <row r="2272" spans="1:8" x14ac:dyDescent="0.2">
      <c r="A2272">
        <v>4890</v>
      </c>
      <c r="B2272">
        <v>19.727</v>
      </c>
      <c r="C2272">
        <v>-156.04</v>
      </c>
      <c r="D2272">
        <v>19.323</v>
      </c>
      <c r="E2272">
        <v>1.3044</v>
      </c>
      <c r="F2272">
        <v>424.18</v>
      </c>
      <c r="G2272">
        <v>474.74</v>
      </c>
      <c r="H2272">
        <v>2.3631000000000002</v>
      </c>
    </row>
    <row r="2273" spans="1:8" x14ac:dyDescent="0.2">
      <c r="A2273">
        <v>4891</v>
      </c>
      <c r="B2273">
        <v>19.727</v>
      </c>
      <c r="C2273">
        <v>-156.04</v>
      </c>
      <c r="D2273">
        <v>19.323</v>
      </c>
      <c r="E2273">
        <v>1.3044</v>
      </c>
      <c r="F2273">
        <v>424.2</v>
      </c>
      <c r="G2273">
        <v>474.72</v>
      </c>
      <c r="H2273">
        <v>2.3475999999999999</v>
      </c>
    </row>
    <row r="2274" spans="1:8" x14ac:dyDescent="0.2">
      <c r="A2274">
        <v>4892</v>
      </c>
      <c r="B2274">
        <v>19.727</v>
      </c>
      <c r="C2274">
        <v>-156.04</v>
      </c>
      <c r="D2274">
        <v>19.312999999999999</v>
      </c>
      <c r="E2274">
        <v>1.3044</v>
      </c>
      <c r="F2274">
        <v>424.16</v>
      </c>
      <c r="G2274">
        <v>474.76</v>
      </c>
      <c r="H2274">
        <v>2.3277999999999999</v>
      </c>
    </row>
    <row r="2275" spans="1:8" x14ac:dyDescent="0.2">
      <c r="A2275">
        <v>4893</v>
      </c>
      <c r="B2275">
        <v>19.727</v>
      </c>
      <c r="C2275">
        <v>-156.04</v>
      </c>
      <c r="D2275">
        <v>19.263999999999999</v>
      </c>
      <c r="E2275">
        <v>1.3044</v>
      </c>
      <c r="F2275">
        <v>424.12</v>
      </c>
      <c r="G2275">
        <v>474.77</v>
      </c>
      <c r="H2275">
        <v>2.3328000000000002</v>
      </c>
    </row>
    <row r="2276" spans="1:8" x14ac:dyDescent="0.2">
      <c r="A2276">
        <v>4894</v>
      </c>
      <c r="B2276">
        <v>19.727</v>
      </c>
      <c r="C2276">
        <v>-156.04</v>
      </c>
      <c r="D2276">
        <v>19.260999999999999</v>
      </c>
      <c r="E2276">
        <v>1.3044</v>
      </c>
      <c r="F2276">
        <v>424.08</v>
      </c>
      <c r="G2276">
        <v>474.82</v>
      </c>
      <c r="H2276">
        <v>2.3433000000000002</v>
      </c>
    </row>
    <row r="2277" spans="1:8" x14ac:dyDescent="0.2">
      <c r="A2277">
        <v>4895</v>
      </c>
      <c r="B2277">
        <v>19.727</v>
      </c>
      <c r="C2277">
        <v>-156.04</v>
      </c>
      <c r="D2277">
        <v>19.259</v>
      </c>
      <c r="E2277">
        <v>1.3044</v>
      </c>
      <c r="F2277">
        <v>424.09</v>
      </c>
      <c r="G2277">
        <v>474.81</v>
      </c>
      <c r="H2277">
        <v>2.3835999999999999</v>
      </c>
    </row>
    <row r="2278" spans="1:8" x14ac:dyDescent="0.2">
      <c r="A2278">
        <v>4896</v>
      </c>
      <c r="B2278">
        <v>19.727</v>
      </c>
      <c r="C2278">
        <v>-156.04</v>
      </c>
      <c r="D2278">
        <v>19.259</v>
      </c>
      <c r="E2278">
        <v>1.3044</v>
      </c>
      <c r="F2278">
        <v>424.09</v>
      </c>
      <c r="G2278">
        <v>474.84</v>
      </c>
      <c r="H2278">
        <v>2.3675000000000002</v>
      </c>
    </row>
    <row r="2279" spans="1:8" x14ac:dyDescent="0.2">
      <c r="A2279">
        <v>4897</v>
      </c>
      <c r="B2279">
        <v>19.727</v>
      </c>
      <c r="C2279">
        <v>-156.04</v>
      </c>
      <c r="D2279">
        <v>19.259</v>
      </c>
      <c r="E2279">
        <v>1.3044</v>
      </c>
      <c r="F2279">
        <v>424.05</v>
      </c>
      <c r="G2279">
        <v>474.82</v>
      </c>
      <c r="H2279">
        <v>2.3479999999999999</v>
      </c>
    </row>
    <row r="2280" spans="1:8" x14ac:dyDescent="0.2">
      <c r="A2280">
        <v>4898</v>
      </c>
      <c r="B2280">
        <v>19.727</v>
      </c>
      <c r="C2280">
        <v>-156.04</v>
      </c>
      <c r="D2280">
        <v>19.260999999999999</v>
      </c>
      <c r="E2280">
        <v>1.3044</v>
      </c>
      <c r="F2280">
        <v>424.06</v>
      </c>
      <c r="G2280">
        <v>474.82</v>
      </c>
      <c r="H2280">
        <v>2.3685</v>
      </c>
    </row>
    <row r="2281" spans="1:8" x14ac:dyDescent="0.2">
      <c r="A2281">
        <v>4899</v>
      </c>
      <c r="B2281">
        <v>19.727</v>
      </c>
      <c r="C2281">
        <v>-156.04</v>
      </c>
      <c r="D2281">
        <v>19.260000000000002</v>
      </c>
      <c r="E2281">
        <v>1.3044</v>
      </c>
      <c r="F2281">
        <v>424.06</v>
      </c>
      <c r="G2281">
        <v>474.83</v>
      </c>
      <c r="H2281">
        <v>2.3628</v>
      </c>
    </row>
    <row r="2282" spans="1:8" x14ac:dyDescent="0.2">
      <c r="A2282">
        <v>4900</v>
      </c>
      <c r="B2282">
        <v>19.727</v>
      </c>
      <c r="C2282">
        <v>-156.04</v>
      </c>
      <c r="D2282">
        <v>19.260999999999999</v>
      </c>
      <c r="E2282">
        <v>1.3044</v>
      </c>
      <c r="F2282">
        <v>424.07</v>
      </c>
      <c r="G2282">
        <v>474.84</v>
      </c>
      <c r="H2282">
        <v>2.3530000000000002</v>
      </c>
    </row>
    <row r="2283" spans="1:8" x14ac:dyDescent="0.2">
      <c r="A2283">
        <v>4901</v>
      </c>
      <c r="B2283">
        <v>19.727</v>
      </c>
      <c r="C2283">
        <v>-156.04</v>
      </c>
      <c r="D2283">
        <v>19.262</v>
      </c>
      <c r="E2283">
        <v>1.3044</v>
      </c>
      <c r="F2283">
        <v>424.08</v>
      </c>
      <c r="G2283">
        <v>474.85</v>
      </c>
      <c r="H2283">
        <v>2.3584000000000001</v>
      </c>
    </row>
    <row r="2284" spans="1:8" x14ac:dyDescent="0.2">
      <c r="A2284">
        <v>4902</v>
      </c>
      <c r="B2284">
        <v>19.727</v>
      </c>
      <c r="C2284">
        <v>-156.04</v>
      </c>
      <c r="D2284">
        <v>19.262</v>
      </c>
      <c r="E2284">
        <v>1.3043</v>
      </c>
      <c r="F2284">
        <v>424.09</v>
      </c>
      <c r="G2284">
        <v>474.88</v>
      </c>
      <c r="H2284">
        <v>2.3681000000000001</v>
      </c>
    </row>
    <row r="2285" spans="1:8" x14ac:dyDescent="0.2">
      <c r="A2285">
        <v>4903</v>
      </c>
      <c r="B2285">
        <v>19.727</v>
      </c>
      <c r="C2285">
        <v>-156.04</v>
      </c>
      <c r="D2285">
        <v>19.239999999999998</v>
      </c>
      <c r="E2285">
        <v>1.3043</v>
      </c>
      <c r="F2285">
        <v>424.09</v>
      </c>
      <c r="G2285">
        <v>474.87</v>
      </c>
      <c r="H2285">
        <v>2.3681999999999999</v>
      </c>
    </row>
    <row r="2286" spans="1:8" x14ac:dyDescent="0.2">
      <c r="A2286">
        <v>4904</v>
      </c>
      <c r="B2286">
        <v>19.727</v>
      </c>
      <c r="C2286">
        <v>-156.04</v>
      </c>
      <c r="D2286">
        <v>19.236999999999998</v>
      </c>
      <c r="E2286">
        <v>1.3043</v>
      </c>
      <c r="F2286">
        <v>424.07</v>
      </c>
      <c r="G2286">
        <v>474.86</v>
      </c>
      <c r="H2286">
        <v>2.3685</v>
      </c>
    </row>
    <row r="2287" spans="1:8" x14ac:dyDescent="0.2">
      <c r="A2287">
        <v>4905</v>
      </c>
      <c r="B2287">
        <v>19.727</v>
      </c>
      <c r="C2287">
        <v>-156.04</v>
      </c>
      <c r="D2287">
        <v>19.234999999999999</v>
      </c>
      <c r="E2287">
        <v>1.3043</v>
      </c>
      <c r="F2287">
        <v>424.05</v>
      </c>
      <c r="G2287">
        <v>474.86</v>
      </c>
      <c r="H2287">
        <v>2.3624000000000001</v>
      </c>
    </row>
    <row r="2288" spans="1:8" x14ac:dyDescent="0.2">
      <c r="A2288">
        <v>4906</v>
      </c>
      <c r="B2288">
        <v>19.727</v>
      </c>
      <c r="C2288">
        <v>-156.04</v>
      </c>
      <c r="D2288">
        <v>19.234999999999999</v>
      </c>
      <c r="E2288">
        <v>1.3043</v>
      </c>
      <c r="F2288">
        <v>424.04</v>
      </c>
      <c r="G2288">
        <v>474.85</v>
      </c>
      <c r="H2288">
        <v>2.3530000000000002</v>
      </c>
    </row>
    <row r="2289" spans="1:8" x14ac:dyDescent="0.2">
      <c r="A2289">
        <v>4907</v>
      </c>
      <c r="B2289">
        <v>19.727</v>
      </c>
      <c r="C2289">
        <v>-156.04</v>
      </c>
      <c r="D2289">
        <v>19.233000000000001</v>
      </c>
      <c r="E2289">
        <v>1.3043</v>
      </c>
      <c r="F2289">
        <v>424.04</v>
      </c>
      <c r="G2289">
        <v>474.81</v>
      </c>
      <c r="H2289">
        <v>2.3689</v>
      </c>
    </row>
    <row r="2290" spans="1:8" x14ac:dyDescent="0.2">
      <c r="A2290">
        <v>4908</v>
      </c>
      <c r="B2290">
        <v>19.727</v>
      </c>
      <c r="C2290">
        <v>-156.04</v>
      </c>
      <c r="D2290">
        <v>19.236000000000001</v>
      </c>
      <c r="E2290">
        <v>1.3043</v>
      </c>
      <c r="F2290">
        <v>424.08</v>
      </c>
      <c r="G2290">
        <v>474.85</v>
      </c>
      <c r="H2290">
        <v>2.3828999999999998</v>
      </c>
    </row>
    <row r="2291" spans="1:8" x14ac:dyDescent="0.2">
      <c r="A2291">
        <v>4909</v>
      </c>
      <c r="B2291">
        <v>19.727</v>
      </c>
      <c r="C2291">
        <v>-156.04</v>
      </c>
      <c r="D2291">
        <v>19.238</v>
      </c>
      <c r="E2291">
        <v>1.3043</v>
      </c>
      <c r="F2291">
        <v>424.07</v>
      </c>
      <c r="G2291">
        <v>474.85</v>
      </c>
      <c r="H2291">
        <v>2.3883999999999999</v>
      </c>
    </row>
    <row r="2292" spans="1:8" x14ac:dyDescent="0.2">
      <c r="A2292">
        <v>4910</v>
      </c>
      <c r="B2292">
        <v>19.727</v>
      </c>
      <c r="C2292">
        <v>-156.04</v>
      </c>
      <c r="D2292">
        <v>19.245999999999999</v>
      </c>
      <c r="E2292">
        <v>1.3043</v>
      </c>
      <c r="F2292">
        <v>424.03</v>
      </c>
      <c r="G2292">
        <v>474.8</v>
      </c>
      <c r="H2292">
        <v>2.3833000000000002</v>
      </c>
    </row>
    <row r="2293" spans="1:8" x14ac:dyDescent="0.2">
      <c r="A2293">
        <v>4911</v>
      </c>
      <c r="B2293">
        <v>19.727</v>
      </c>
      <c r="C2293">
        <v>-156.04</v>
      </c>
      <c r="D2293">
        <v>19.251999999999999</v>
      </c>
      <c r="E2293">
        <v>1.3043</v>
      </c>
      <c r="F2293">
        <v>424.07</v>
      </c>
      <c r="G2293">
        <v>474.82</v>
      </c>
      <c r="H2293">
        <v>2.3681000000000001</v>
      </c>
    </row>
    <row r="2294" spans="1:8" x14ac:dyDescent="0.2">
      <c r="A2294">
        <v>4912</v>
      </c>
      <c r="B2294">
        <v>19.727</v>
      </c>
      <c r="C2294">
        <v>-156.04</v>
      </c>
      <c r="D2294">
        <v>19.260000000000002</v>
      </c>
      <c r="E2294">
        <v>1.3043</v>
      </c>
      <c r="F2294">
        <v>424</v>
      </c>
      <c r="G2294">
        <v>474.78</v>
      </c>
      <c r="H2294">
        <v>2.3934000000000002</v>
      </c>
    </row>
    <row r="2295" spans="1:8" x14ac:dyDescent="0.2">
      <c r="A2295">
        <v>4913</v>
      </c>
      <c r="B2295">
        <v>19.727</v>
      </c>
      <c r="C2295">
        <v>-156.04</v>
      </c>
      <c r="D2295">
        <v>19.263000000000002</v>
      </c>
      <c r="E2295">
        <v>1.3043</v>
      </c>
      <c r="F2295">
        <v>423.97</v>
      </c>
      <c r="G2295">
        <v>474.8</v>
      </c>
      <c r="H2295">
        <v>2.3833000000000002</v>
      </c>
    </row>
    <row r="2296" spans="1:8" x14ac:dyDescent="0.2">
      <c r="A2296">
        <v>4914</v>
      </c>
      <c r="B2296">
        <v>19.727</v>
      </c>
      <c r="C2296">
        <v>-156.04</v>
      </c>
      <c r="D2296">
        <v>19.265999999999998</v>
      </c>
      <c r="E2296">
        <v>1.3043</v>
      </c>
      <c r="F2296">
        <v>423.92</v>
      </c>
      <c r="G2296">
        <v>474.75</v>
      </c>
      <c r="H2296">
        <v>2.3984999999999999</v>
      </c>
    </row>
    <row r="2297" spans="1:8" x14ac:dyDescent="0.2">
      <c r="A2297">
        <v>4915</v>
      </c>
      <c r="B2297">
        <v>19.727</v>
      </c>
      <c r="C2297">
        <v>-156.04</v>
      </c>
      <c r="D2297">
        <v>19.265999999999998</v>
      </c>
      <c r="E2297">
        <v>1.3043</v>
      </c>
      <c r="F2297">
        <v>423.88</v>
      </c>
      <c r="G2297">
        <v>474.72</v>
      </c>
      <c r="H2297">
        <v>2.3837000000000002</v>
      </c>
    </row>
    <row r="2298" spans="1:8" x14ac:dyDescent="0.2">
      <c r="A2298">
        <v>4916</v>
      </c>
      <c r="B2298">
        <v>19.727</v>
      </c>
      <c r="C2298">
        <v>-156.04</v>
      </c>
      <c r="D2298">
        <v>19.265000000000001</v>
      </c>
      <c r="E2298">
        <v>1.4641</v>
      </c>
      <c r="F2298">
        <v>423.88</v>
      </c>
      <c r="G2298">
        <v>474.7</v>
      </c>
      <c r="H2298">
        <v>2.3929999999999998</v>
      </c>
    </row>
    <row r="2299" spans="1:8" x14ac:dyDescent="0.2">
      <c r="A2299">
        <v>4917</v>
      </c>
      <c r="B2299">
        <v>19.727</v>
      </c>
      <c r="C2299">
        <v>-156.04</v>
      </c>
      <c r="D2299">
        <v>19.265000000000001</v>
      </c>
      <c r="E2299">
        <v>1.3043</v>
      </c>
      <c r="F2299">
        <v>423.89</v>
      </c>
      <c r="G2299">
        <v>474.65</v>
      </c>
      <c r="H2299">
        <v>2.3934000000000002</v>
      </c>
    </row>
    <row r="2300" spans="1:8" x14ac:dyDescent="0.2">
      <c r="A2300">
        <v>4918</v>
      </c>
      <c r="B2300">
        <v>19.727</v>
      </c>
      <c r="C2300">
        <v>-156.04</v>
      </c>
      <c r="D2300">
        <v>19.263000000000002</v>
      </c>
      <c r="E2300">
        <v>1.3043</v>
      </c>
      <c r="F2300">
        <v>423.82</v>
      </c>
      <c r="G2300">
        <v>474.63</v>
      </c>
      <c r="H2300">
        <v>2.3727999999999998</v>
      </c>
    </row>
    <row r="2301" spans="1:8" x14ac:dyDescent="0.2">
      <c r="A2301">
        <v>4919</v>
      </c>
      <c r="B2301">
        <v>19.727</v>
      </c>
      <c r="C2301">
        <v>-156.04</v>
      </c>
      <c r="D2301">
        <v>19.259</v>
      </c>
      <c r="E2301">
        <v>1.9694</v>
      </c>
      <c r="F2301">
        <v>423.85</v>
      </c>
      <c r="G2301">
        <v>474.61</v>
      </c>
      <c r="H2301">
        <v>2.3483000000000001</v>
      </c>
    </row>
    <row r="2302" spans="1:8" x14ac:dyDescent="0.2">
      <c r="A2302">
        <v>4920</v>
      </c>
      <c r="B2302">
        <v>19.727</v>
      </c>
      <c r="C2302">
        <v>-156.04</v>
      </c>
      <c r="D2302">
        <v>19.260999999999999</v>
      </c>
      <c r="E2302">
        <v>1.6600999999999999</v>
      </c>
      <c r="F2302">
        <v>423.83</v>
      </c>
      <c r="G2302">
        <v>474.54</v>
      </c>
      <c r="H2302">
        <v>2.3833000000000002</v>
      </c>
    </row>
    <row r="2303" spans="1:8" x14ac:dyDescent="0.2">
      <c r="A2303">
        <v>4921</v>
      </c>
      <c r="B2303">
        <v>19.727</v>
      </c>
      <c r="C2303">
        <v>-156.04</v>
      </c>
      <c r="D2303">
        <v>19.259</v>
      </c>
      <c r="E2303">
        <v>1.5531999999999999</v>
      </c>
      <c r="F2303">
        <v>423.85</v>
      </c>
      <c r="G2303">
        <v>474.54</v>
      </c>
      <c r="H2303">
        <v>2.3782000000000001</v>
      </c>
    </row>
    <row r="2304" spans="1:8" x14ac:dyDescent="0.2">
      <c r="A2304">
        <v>4922</v>
      </c>
      <c r="B2304">
        <v>19.727</v>
      </c>
      <c r="C2304">
        <v>-156.04</v>
      </c>
      <c r="D2304">
        <v>19.260999999999999</v>
      </c>
      <c r="E2304">
        <v>1.3043</v>
      </c>
      <c r="F2304">
        <v>423.88</v>
      </c>
      <c r="G2304">
        <v>474.54</v>
      </c>
      <c r="H2304">
        <v>2.3984999999999999</v>
      </c>
    </row>
    <row r="2305" spans="1:8" x14ac:dyDescent="0.2">
      <c r="A2305">
        <v>4923</v>
      </c>
      <c r="B2305">
        <v>19.727</v>
      </c>
      <c r="C2305">
        <v>-156.04</v>
      </c>
      <c r="D2305">
        <v>19.262</v>
      </c>
      <c r="E2305">
        <v>2.4121000000000001</v>
      </c>
      <c r="F2305">
        <v>423.95</v>
      </c>
      <c r="G2305">
        <v>474.53</v>
      </c>
      <c r="H2305">
        <v>2.4089</v>
      </c>
    </row>
    <row r="2306" spans="1:8" x14ac:dyDescent="0.2">
      <c r="A2306">
        <v>4924</v>
      </c>
      <c r="B2306">
        <v>19.727</v>
      </c>
      <c r="C2306">
        <v>-156.04</v>
      </c>
      <c r="D2306">
        <v>19.265999999999998</v>
      </c>
      <c r="E2306">
        <v>2.3039000000000001</v>
      </c>
      <c r="F2306">
        <v>423.96</v>
      </c>
      <c r="G2306">
        <v>474.55</v>
      </c>
      <c r="H2306">
        <v>2.4234</v>
      </c>
    </row>
    <row r="2307" spans="1:8" x14ac:dyDescent="0.2">
      <c r="A2307">
        <v>4925</v>
      </c>
      <c r="B2307">
        <v>19.727</v>
      </c>
      <c r="C2307">
        <v>-156.04</v>
      </c>
      <c r="D2307">
        <v>19.266999999999999</v>
      </c>
      <c r="E2307">
        <v>2.2776000000000001</v>
      </c>
      <c r="F2307">
        <v>423.95</v>
      </c>
      <c r="G2307">
        <v>474.55</v>
      </c>
      <c r="H2307">
        <v>2.4241000000000001</v>
      </c>
    </row>
    <row r="2308" spans="1:8" x14ac:dyDescent="0.2">
      <c r="A2308">
        <v>4926</v>
      </c>
      <c r="B2308">
        <v>19.727</v>
      </c>
      <c r="C2308">
        <v>-156.04</v>
      </c>
      <c r="D2308">
        <v>19.28</v>
      </c>
      <c r="E2308">
        <v>2.5167000000000002</v>
      </c>
      <c r="F2308">
        <v>423.94</v>
      </c>
      <c r="G2308">
        <v>474.54</v>
      </c>
      <c r="H2308">
        <v>2.4338000000000002</v>
      </c>
    </row>
    <row r="2309" spans="1:8" x14ac:dyDescent="0.2">
      <c r="A2309">
        <v>4927</v>
      </c>
      <c r="B2309">
        <v>19.727</v>
      </c>
      <c r="C2309">
        <v>-156.04</v>
      </c>
      <c r="D2309">
        <v>19.283000000000001</v>
      </c>
      <c r="E2309">
        <v>2.7040999999999999</v>
      </c>
      <c r="F2309">
        <v>423.94</v>
      </c>
      <c r="G2309">
        <v>474.56</v>
      </c>
      <c r="H2309">
        <v>2.4540000000000002</v>
      </c>
    </row>
    <row r="2310" spans="1:8" x14ac:dyDescent="0.2">
      <c r="A2310">
        <v>4928</v>
      </c>
      <c r="B2310">
        <v>19.727</v>
      </c>
      <c r="C2310">
        <v>-156.04</v>
      </c>
      <c r="D2310">
        <v>19.286000000000001</v>
      </c>
      <c r="E2310">
        <v>2.8818999999999999</v>
      </c>
      <c r="F2310">
        <v>423.91</v>
      </c>
      <c r="G2310">
        <v>474.64</v>
      </c>
      <c r="H2310">
        <v>2.4186999999999999</v>
      </c>
    </row>
    <row r="2311" spans="1:8" x14ac:dyDescent="0.2">
      <c r="A2311">
        <v>4929</v>
      </c>
      <c r="B2311">
        <v>19.727</v>
      </c>
      <c r="C2311">
        <v>-156.04</v>
      </c>
      <c r="D2311">
        <v>19.283999999999999</v>
      </c>
      <c r="E2311">
        <v>2.6730999999999998</v>
      </c>
      <c r="F2311">
        <v>423.88</v>
      </c>
      <c r="G2311">
        <v>474.63</v>
      </c>
      <c r="H2311">
        <v>2.3778999999999999</v>
      </c>
    </row>
    <row r="2312" spans="1:8" x14ac:dyDescent="0.2">
      <c r="A2312">
        <v>4930</v>
      </c>
      <c r="B2312">
        <v>19.727</v>
      </c>
      <c r="C2312">
        <v>-156.04</v>
      </c>
      <c r="D2312">
        <v>19.285</v>
      </c>
      <c r="E2312">
        <v>2.5082</v>
      </c>
      <c r="F2312">
        <v>423.92</v>
      </c>
      <c r="G2312">
        <v>474.62</v>
      </c>
      <c r="H2312">
        <v>2.3833000000000002</v>
      </c>
    </row>
    <row r="2313" spans="1:8" x14ac:dyDescent="0.2">
      <c r="A2313">
        <v>4931</v>
      </c>
      <c r="B2313">
        <v>19.727</v>
      </c>
      <c r="C2313">
        <v>-156.04</v>
      </c>
      <c r="D2313">
        <v>19.283000000000001</v>
      </c>
      <c r="E2313">
        <v>2.0457000000000001</v>
      </c>
      <c r="F2313">
        <v>423.98</v>
      </c>
      <c r="G2313">
        <v>474.63</v>
      </c>
      <c r="H2313">
        <v>2.3681000000000001</v>
      </c>
    </row>
    <row r="2314" spans="1:8" x14ac:dyDescent="0.2">
      <c r="A2314">
        <v>4932</v>
      </c>
      <c r="B2314">
        <v>19.727</v>
      </c>
      <c r="C2314">
        <v>-156.04</v>
      </c>
      <c r="D2314">
        <v>19.277000000000001</v>
      </c>
      <c r="E2314">
        <v>1.4861</v>
      </c>
      <c r="F2314">
        <v>423.97</v>
      </c>
      <c r="G2314">
        <v>474.69</v>
      </c>
      <c r="H2314">
        <v>2.3778999999999999</v>
      </c>
    </row>
    <row r="2315" spans="1:8" x14ac:dyDescent="0.2">
      <c r="A2315">
        <v>4933</v>
      </c>
      <c r="B2315">
        <v>19.727</v>
      </c>
      <c r="C2315">
        <v>-156.04</v>
      </c>
      <c r="D2315">
        <v>19.271000000000001</v>
      </c>
      <c r="E2315">
        <v>1.3043</v>
      </c>
      <c r="F2315">
        <v>423.97</v>
      </c>
      <c r="G2315">
        <v>474.69</v>
      </c>
      <c r="H2315">
        <v>2.4039000000000001</v>
      </c>
    </row>
    <row r="2316" spans="1:8" x14ac:dyDescent="0.2">
      <c r="A2316">
        <v>4934</v>
      </c>
      <c r="B2316">
        <v>19.727</v>
      </c>
      <c r="C2316">
        <v>-156.04</v>
      </c>
      <c r="D2316">
        <v>19.271000000000001</v>
      </c>
      <c r="E2316">
        <v>1.3044</v>
      </c>
      <c r="F2316">
        <v>423.94</v>
      </c>
      <c r="G2316">
        <v>474.7</v>
      </c>
      <c r="H2316">
        <v>2.4089</v>
      </c>
    </row>
    <row r="2317" spans="1:8" x14ac:dyDescent="0.2">
      <c r="A2317">
        <v>4935</v>
      </c>
      <c r="B2317">
        <v>19.727</v>
      </c>
      <c r="C2317">
        <v>-156.04</v>
      </c>
      <c r="D2317">
        <v>19.271000000000001</v>
      </c>
      <c r="E2317">
        <v>1.3044</v>
      </c>
      <c r="F2317">
        <v>423.9</v>
      </c>
      <c r="G2317">
        <v>474.68</v>
      </c>
      <c r="H2317">
        <v>2.4032</v>
      </c>
    </row>
    <row r="2318" spans="1:8" x14ac:dyDescent="0.2">
      <c r="A2318">
        <v>4936</v>
      </c>
      <c r="B2318">
        <v>19.727</v>
      </c>
      <c r="C2318">
        <v>-156.04</v>
      </c>
      <c r="D2318">
        <v>19.271999999999998</v>
      </c>
      <c r="E2318">
        <v>1.3043</v>
      </c>
      <c r="F2318">
        <v>423.82</v>
      </c>
      <c r="G2318">
        <v>474.73</v>
      </c>
      <c r="H2318">
        <v>2.3833000000000002</v>
      </c>
    </row>
    <row r="2319" spans="1:8" x14ac:dyDescent="0.2">
      <c r="A2319">
        <v>4937</v>
      </c>
      <c r="B2319">
        <v>19.727</v>
      </c>
      <c r="C2319">
        <v>-156.04</v>
      </c>
      <c r="D2319">
        <v>19.274000000000001</v>
      </c>
      <c r="E2319">
        <v>1.3043</v>
      </c>
      <c r="F2319">
        <v>423.78</v>
      </c>
      <c r="G2319">
        <v>474.79</v>
      </c>
      <c r="H2319">
        <v>2.4089</v>
      </c>
    </row>
    <row r="2320" spans="1:8" x14ac:dyDescent="0.2">
      <c r="A2320">
        <v>4938</v>
      </c>
      <c r="B2320">
        <v>19.727</v>
      </c>
      <c r="C2320">
        <v>-156.04</v>
      </c>
      <c r="D2320">
        <v>19.27</v>
      </c>
      <c r="E2320">
        <v>1.3043</v>
      </c>
      <c r="F2320">
        <v>423.73</v>
      </c>
      <c r="G2320">
        <v>474.78</v>
      </c>
      <c r="H2320">
        <v>2.4234</v>
      </c>
    </row>
    <row r="2321" spans="1:8" x14ac:dyDescent="0.2">
      <c r="A2321">
        <v>4939</v>
      </c>
      <c r="B2321">
        <v>19.727</v>
      </c>
      <c r="C2321">
        <v>-156.04</v>
      </c>
      <c r="D2321">
        <v>19.268999999999998</v>
      </c>
      <c r="E2321">
        <v>1.3043</v>
      </c>
      <c r="F2321">
        <v>423.77</v>
      </c>
      <c r="G2321">
        <v>474.79</v>
      </c>
      <c r="H2321">
        <v>2.3988</v>
      </c>
    </row>
    <row r="2322" spans="1:8" x14ac:dyDescent="0.2">
      <c r="A2322">
        <v>4940</v>
      </c>
      <c r="B2322">
        <v>19.727</v>
      </c>
      <c r="C2322">
        <v>-156.04</v>
      </c>
      <c r="D2322">
        <v>19.274000000000001</v>
      </c>
      <c r="E2322">
        <v>1.3043</v>
      </c>
      <c r="F2322">
        <v>423.73</v>
      </c>
      <c r="G2322">
        <v>474.78</v>
      </c>
      <c r="H2322">
        <v>2.3929999999999998</v>
      </c>
    </row>
    <row r="2323" spans="1:8" x14ac:dyDescent="0.2">
      <c r="A2323">
        <v>4941</v>
      </c>
      <c r="B2323">
        <v>19.727</v>
      </c>
      <c r="C2323">
        <v>-156.04</v>
      </c>
      <c r="D2323">
        <v>19.274999999999999</v>
      </c>
      <c r="E2323">
        <v>1.3043</v>
      </c>
      <c r="F2323">
        <v>423.72</v>
      </c>
      <c r="G2323">
        <v>474.71</v>
      </c>
      <c r="H2323">
        <v>2.3833000000000002</v>
      </c>
    </row>
    <row r="2324" spans="1:8" x14ac:dyDescent="0.2">
      <c r="A2324">
        <v>4942</v>
      </c>
      <c r="B2324">
        <v>19.727</v>
      </c>
      <c r="C2324">
        <v>-156.04</v>
      </c>
      <c r="D2324">
        <v>19.28</v>
      </c>
      <c r="E2324">
        <v>1.3043</v>
      </c>
      <c r="F2324">
        <v>423.62</v>
      </c>
      <c r="G2324">
        <v>474.69</v>
      </c>
      <c r="H2324">
        <v>2.3934000000000002</v>
      </c>
    </row>
    <row r="2325" spans="1:8" x14ac:dyDescent="0.2">
      <c r="A2325">
        <v>4943</v>
      </c>
      <c r="B2325">
        <v>19.727</v>
      </c>
      <c r="C2325">
        <v>-156.04</v>
      </c>
      <c r="D2325">
        <v>19.280999999999999</v>
      </c>
      <c r="E2325">
        <v>1.3043</v>
      </c>
      <c r="F2325">
        <v>423.56</v>
      </c>
      <c r="G2325">
        <v>474.67</v>
      </c>
      <c r="H2325">
        <v>2.3685</v>
      </c>
    </row>
    <row r="2326" spans="1:8" x14ac:dyDescent="0.2">
      <c r="A2326">
        <v>4944</v>
      </c>
      <c r="B2326">
        <v>19.727</v>
      </c>
      <c r="C2326">
        <v>-156.04</v>
      </c>
      <c r="D2326">
        <v>19.279</v>
      </c>
      <c r="E2326">
        <v>1.3043</v>
      </c>
      <c r="F2326">
        <v>423.55</v>
      </c>
      <c r="G2326">
        <v>474.62</v>
      </c>
      <c r="H2326">
        <v>2.3879999999999999</v>
      </c>
    </row>
    <row r="2327" spans="1:8" x14ac:dyDescent="0.2">
      <c r="A2327">
        <v>4945</v>
      </c>
      <c r="B2327">
        <v>19.727</v>
      </c>
      <c r="C2327">
        <v>-156.04</v>
      </c>
      <c r="D2327">
        <v>19.277999999999999</v>
      </c>
      <c r="E2327">
        <v>1.9435</v>
      </c>
      <c r="F2327">
        <v>423.57</v>
      </c>
      <c r="G2327">
        <v>474.61</v>
      </c>
      <c r="H2327">
        <v>2.3681000000000001</v>
      </c>
    </row>
    <row r="2328" spans="1:8" x14ac:dyDescent="0.2">
      <c r="A2328">
        <v>4946</v>
      </c>
      <c r="B2328">
        <v>19.727</v>
      </c>
      <c r="C2328">
        <v>-156.04</v>
      </c>
      <c r="D2328">
        <v>19.285</v>
      </c>
      <c r="E2328">
        <v>1.7097</v>
      </c>
      <c r="F2328">
        <v>423.56</v>
      </c>
      <c r="G2328">
        <v>474.68</v>
      </c>
      <c r="H2328">
        <v>2.3681000000000001</v>
      </c>
    </row>
    <row r="2329" spans="1:8" x14ac:dyDescent="0.2">
      <c r="A2329">
        <v>4947</v>
      </c>
      <c r="B2329">
        <v>19.727</v>
      </c>
      <c r="C2329">
        <v>-156.04</v>
      </c>
      <c r="D2329">
        <v>19.289000000000001</v>
      </c>
      <c r="E2329">
        <v>1.3044</v>
      </c>
      <c r="F2329">
        <v>423.58</v>
      </c>
      <c r="G2329">
        <v>474.63</v>
      </c>
      <c r="H2329">
        <v>2.3479999999999999</v>
      </c>
    </row>
    <row r="2330" spans="1:8" x14ac:dyDescent="0.2">
      <c r="A2330">
        <v>4948</v>
      </c>
      <c r="B2330">
        <v>19.727</v>
      </c>
      <c r="C2330">
        <v>-156.04</v>
      </c>
      <c r="D2330">
        <v>19.292000000000002</v>
      </c>
      <c r="E2330">
        <v>1.3044</v>
      </c>
      <c r="F2330">
        <v>423.62</v>
      </c>
      <c r="G2330">
        <v>474.63</v>
      </c>
      <c r="H2330">
        <v>2.3325</v>
      </c>
    </row>
    <row r="2331" spans="1:8" x14ac:dyDescent="0.2">
      <c r="A2331">
        <v>4949</v>
      </c>
      <c r="B2331">
        <v>19.727</v>
      </c>
      <c r="C2331">
        <v>-156.04</v>
      </c>
      <c r="D2331">
        <v>19.295999999999999</v>
      </c>
      <c r="E2331">
        <v>1.4641999999999999</v>
      </c>
      <c r="F2331">
        <v>423.69</v>
      </c>
      <c r="G2331">
        <v>474.69</v>
      </c>
      <c r="H2331">
        <v>2.3176999999999999</v>
      </c>
    </row>
    <row r="2332" spans="1:8" x14ac:dyDescent="0.2">
      <c r="A2332">
        <v>4950</v>
      </c>
      <c r="B2332">
        <v>19.727</v>
      </c>
      <c r="C2332">
        <v>-156.04</v>
      </c>
      <c r="D2332">
        <v>19.295999999999999</v>
      </c>
      <c r="E2332">
        <v>2.0459000000000001</v>
      </c>
      <c r="F2332">
        <v>423.75</v>
      </c>
      <c r="G2332">
        <v>474.69</v>
      </c>
      <c r="H2332">
        <v>2.3277999999999999</v>
      </c>
    </row>
    <row r="2333" spans="1:8" x14ac:dyDescent="0.2">
      <c r="A2333">
        <v>4951</v>
      </c>
      <c r="B2333">
        <v>19.727</v>
      </c>
      <c r="C2333">
        <v>-156.04</v>
      </c>
      <c r="D2333">
        <v>19.297999999999998</v>
      </c>
      <c r="E2333">
        <v>1.9696</v>
      </c>
      <c r="F2333">
        <v>423.71</v>
      </c>
      <c r="G2333">
        <v>474.75</v>
      </c>
      <c r="H2333">
        <v>2.3224</v>
      </c>
    </row>
    <row r="2334" spans="1:8" x14ac:dyDescent="0.2">
      <c r="A2334">
        <v>4952</v>
      </c>
      <c r="B2334">
        <v>19.727</v>
      </c>
      <c r="C2334">
        <v>-156.04</v>
      </c>
      <c r="D2334">
        <v>19.297999999999998</v>
      </c>
      <c r="E2334">
        <v>1.9206000000000001</v>
      </c>
      <c r="F2334">
        <v>423.75</v>
      </c>
      <c r="G2334">
        <v>474.8</v>
      </c>
      <c r="H2334">
        <v>2.2930999999999999</v>
      </c>
    </row>
    <row r="2335" spans="1:8" x14ac:dyDescent="0.2">
      <c r="A2335">
        <v>4953</v>
      </c>
      <c r="B2335">
        <v>19.727</v>
      </c>
      <c r="C2335">
        <v>-156.04</v>
      </c>
      <c r="D2335">
        <v>19.295999999999999</v>
      </c>
      <c r="E2335">
        <v>1.8455999999999999</v>
      </c>
      <c r="F2335">
        <v>423.77</v>
      </c>
      <c r="G2335">
        <v>474.77</v>
      </c>
      <c r="H2335">
        <v>2.3631000000000002</v>
      </c>
    </row>
    <row r="2336" spans="1:8" x14ac:dyDescent="0.2">
      <c r="A2336">
        <v>4954</v>
      </c>
      <c r="B2336">
        <v>19.727</v>
      </c>
      <c r="C2336">
        <v>-156.04</v>
      </c>
      <c r="D2336">
        <v>19.298999999999999</v>
      </c>
      <c r="E2336">
        <v>2.1520999999999999</v>
      </c>
      <c r="F2336">
        <v>423.78</v>
      </c>
      <c r="G2336">
        <v>474.8</v>
      </c>
      <c r="H2336">
        <v>2.3778999999999999</v>
      </c>
    </row>
    <row r="2337" spans="1:8" x14ac:dyDescent="0.2">
      <c r="A2337">
        <v>4955</v>
      </c>
      <c r="B2337">
        <v>19.727</v>
      </c>
      <c r="C2337">
        <v>-156.04</v>
      </c>
      <c r="D2337">
        <v>19.297999999999998</v>
      </c>
      <c r="E2337">
        <v>2.4466000000000001</v>
      </c>
      <c r="F2337">
        <v>423.74</v>
      </c>
      <c r="G2337">
        <v>474.81</v>
      </c>
      <c r="H2337">
        <v>2.3631000000000002</v>
      </c>
    </row>
    <row r="2338" spans="1:8" x14ac:dyDescent="0.2">
      <c r="A2338">
        <v>4956</v>
      </c>
      <c r="B2338">
        <v>19.727</v>
      </c>
      <c r="C2338">
        <v>-156.04</v>
      </c>
      <c r="D2338">
        <v>19.292999999999999</v>
      </c>
      <c r="E2338">
        <v>2.1989999999999998</v>
      </c>
      <c r="F2338">
        <v>423.71</v>
      </c>
      <c r="G2338">
        <v>474.77</v>
      </c>
      <c r="H2338">
        <v>2.3782000000000001</v>
      </c>
    </row>
    <row r="2339" spans="1:8" x14ac:dyDescent="0.2">
      <c r="A2339">
        <v>4957</v>
      </c>
      <c r="B2339">
        <v>19.727</v>
      </c>
      <c r="C2339">
        <v>-156.04</v>
      </c>
      <c r="D2339">
        <v>19.29</v>
      </c>
      <c r="E2339">
        <v>2.4178999999999999</v>
      </c>
      <c r="F2339">
        <v>423.72</v>
      </c>
      <c r="G2339">
        <v>474.84</v>
      </c>
      <c r="H2339">
        <v>2.3483000000000001</v>
      </c>
    </row>
    <row r="2340" spans="1:8" x14ac:dyDescent="0.2">
      <c r="A2340">
        <v>4958</v>
      </c>
      <c r="B2340">
        <v>19.727</v>
      </c>
      <c r="C2340">
        <v>-156.04</v>
      </c>
      <c r="D2340">
        <v>19.292000000000002</v>
      </c>
      <c r="E2340">
        <v>2.3161999999999998</v>
      </c>
      <c r="F2340">
        <v>423.67</v>
      </c>
      <c r="G2340">
        <v>474.84</v>
      </c>
      <c r="H2340">
        <v>2.3530000000000002</v>
      </c>
    </row>
    <row r="2341" spans="1:8" x14ac:dyDescent="0.2">
      <c r="A2341">
        <v>4959</v>
      </c>
      <c r="B2341">
        <v>19.727</v>
      </c>
      <c r="C2341">
        <v>-156.04</v>
      </c>
      <c r="D2341">
        <v>19.289000000000001</v>
      </c>
      <c r="E2341">
        <v>2.6444000000000001</v>
      </c>
      <c r="F2341">
        <v>423.66</v>
      </c>
      <c r="G2341">
        <v>474.83</v>
      </c>
      <c r="H2341">
        <v>2.3527</v>
      </c>
    </row>
    <row r="2342" spans="1:8" x14ac:dyDescent="0.2">
      <c r="A2342">
        <v>4960</v>
      </c>
      <c r="B2342">
        <v>19.727</v>
      </c>
      <c r="C2342">
        <v>-156.04</v>
      </c>
      <c r="D2342">
        <v>19.286000000000001</v>
      </c>
      <c r="E2342">
        <v>2.2437999999999998</v>
      </c>
      <c r="F2342">
        <v>423.61</v>
      </c>
      <c r="G2342">
        <v>474.8</v>
      </c>
      <c r="H2342">
        <v>2.3479999999999999</v>
      </c>
    </row>
    <row r="2343" spans="1:8" x14ac:dyDescent="0.2">
      <c r="A2343">
        <v>4961</v>
      </c>
      <c r="B2343">
        <v>19.727</v>
      </c>
      <c r="C2343">
        <v>-156.04</v>
      </c>
      <c r="D2343">
        <v>19.279</v>
      </c>
      <c r="E2343">
        <v>2.3479000000000001</v>
      </c>
      <c r="F2343">
        <v>423.67</v>
      </c>
      <c r="G2343">
        <v>474.69</v>
      </c>
      <c r="H2343">
        <v>2.3782000000000001</v>
      </c>
    </row>
    <row r="2344" spans="1:8" x14ac:dyDescent="0.2">
      <c r="A2344">
        <v>4962</v>
      </c>
      <c r="B2344">
        <v>19.727</v>
      </c>
      <c r="C2344">
        <v>-156.04</v>
      </c>
      <c r="D2344">
        <v>19.276</v>
      </c>
      <c r="E2344">
        <v>1.9121999999999999</v>
      </c>
      <c r="F2344">
        <v>423.59</v>
      </c>
      <c r="G2344">
        <v>474.68</v>
      </c>
      <c r="H2344">
        <v>2.3378999999999999</v>
      </c>
    </row>
    <row r="2345" spans="1:8" x14ac:dyDescent="0.2">
      <c r="A2345">
        <v>4963</v>
      </c>
      <c r="B2345">
        <v>19.727</v>
      </c>
      <c r="C2345">
        <v>-156.04</v>
      </c>
      <c r="D2345">
        <v>19.277999999999999</v>
      </c>
      <c r="E2345">
        <v>2.2063000000000001</v>
      </c>
      <c r="F2345">
        <v>423.59</v>
      </c>
      <c r="G2345">
        <v>474.68</v>
      </c>
      <c r="H2345">
        <v>2.3734999999999999</v>
      </c>
    </row>
    <row r="2346" spans="1:8" x14ac:dyDescent="0.2">
      <c r="A2346">
        <v>4964</v>
      </c>
      <c r="B2346">
        <v>19.727</v>
      </c>
      <c r="C2346">
        <v>-156.04</v>
      </c>
      <c r="D2346">
        <v>19.282</v>
      </c>
      <c r="E2346">
        <v>2.1947000000000001</v>
      </c>
      <c r="F2346">
        <v>423.6</v>
      </c>
      <c r="G2346">
        <v>474.7</v>
      </c>
      <c r="H2346">
        <v>2.3782000000000001</v>
      </c>
    </row>
    <row r="2347" spans="1:8" x14ac:dyDescent="0.2">
      <c r="A2347">
        <v>4965</v>
      </c>
      <c r="B2347">
        <v>19.727</v>
      </c>
      <c r="C2347">
        <v>-156.04</v>
      </c>
      <c r="D2347">
        <v>19.279</v>
      </c>
      <c r="E2347">
        <v>2.4226999999999999</v>
      </c>
      <c r="F2347">
        <v>423.6</v>
      </c>
      <c r="G2347">
        <v>474.74</v>
      </c>
      <c r="H2347">
        <v>2.3980999999999999</v>
      </c>
    </row>
    <row r="2348" spans="1:8" x14ac:dyDescent="0.2">
      <c r="A2348">
        <v>4966</v>
      </c>
      <c r="B2348">
        <v>19.727</v>
      </c>
      <c r="C2348">
        <v>-156.04</v>
      </c>
      <c r="D2348">
        <v>19.277000000000001</v>
      </c>
      <c r="E2348">
        <v>2.4889000000000001</v>
      </c>
      <c r="F2348">
        <v>423.63</v>
      </c>
      <c r="G2348">
        <v>474.77</v>
      </c>
      <c r="H2348">
        <v>2.3584000000000001</v>
      </c>
    </row>
    <row r="2349" spans="1:8" x14ac:dyDescent="0.2">
      <c r="A2349">
        <v>4967</v>
      </c>
      <c r="B2349">
        <v>19.727</v>
      </c>
      <c r="C2349">
        <v>-156.04</v>
      </c>
      <c r="D2349">
        <v>19.277000000000001</v>
      </c>
      <c r="E2349">
        <v>1.9601</v>
      </c>
      <c r="F2349">
        <v>423.59</v>
      </c>
      <c r="G2349">
        <v>474.76</v>
      </c>
      <c r="H2349">
        <v>2.3635000000000002</v>
      </c>
    </row>
    <row r="2350" spans="1:8" x14ac:dyDescent="0.2">
      <c r="A2350">
        <v>4968</v>
      </c>
      <c r="B2350">
        <v>19.727</v>
      </c>
      <c r="C2350">
        <v>-156.04</v>
      </c>
      <c r="D2350">
        <v>19.279</v>
      </c>
      <c r="E2350">
        <v>1.9470000000000001</v>
      </c>
      <c r="F2350">
        <v>423.55</v>
      </c>
      <c r="G2350">
        <v>474.76</v>
      </c>
      <c r="H2350">
        <v>2.3677999999999999</v>
      </c>
    </row>
    <row r="2351" spans="1:8" x14ac:dyDescent="0.2">
      <c r="A2351">
        <v>4969</v>
      </c>
      <c r="B2351">
        <v>19.727</v>
      </c>
      <c r="C2351">
        <v>-156.04</v>
      </c>
      <c r="D2351">
        <v>19.280999999999999</v>
      </c>
      <c r="E2351">
        <v>1.3044</v>
      </c>
      <c r="F2351">
        <v>423.52</v>
      </c>
      <c r="G2351">
        <v>474.7</v>
      </c>
      <c r="H2351">
        <v>2.3833000000000002</v>
      </c>
    </row>
    <row r="2352" spans="1:8" x14ac:dyDescent="0.2">
      <c r="A2352">
        <v>4970</v>
      </c>
      <c r="B2352">
        <v>19.727</v>
      </c>
      <c r="C2352">
        <v>-156.04</v>
      </c>
      <c r="D2352">
        <v>19.282</v>
      </c>
      <c r="E2352">
        <v>1.3044</v>
      </c>
      <c r="F2352">
        <v>423.52</v>
      </c>
      <c r="G2352">
        <v>474.72</v>
      </c>
      <c r="H2352">
        <v>2.3782000000000001</v>
      </c>
    </row>
    <row r="2353" spans="1:8" x14ac:dyDescent="0.2">
      <c r="A2353">
        <v>4971</v>
      </c>
      <c r="B2353">
        <v>19.727</v>
      </c>
      <c r="C2353">
        <v>-156.04</v>
      </c>
      <c r="D2353">
        <v>19.277999999999999</v>
      </c>
      <c r="E2353">
        <v>1.7948</v>
      </c>
      <c r="F2353">
        <v>423.52</v>
      </c>
      <c r="G2353">
        <v>474.71</v>
      </c>
      <c r="H2353">
        <v>2.3374999999999999</v>
      </c>
    </row>
    <row r="2354" spans="1:8" x14ac:dyDescent="0.2">
      <c r="A2354">
        <v>4972</v>
      </c>
      <c r="B2354">
        <v>19.727</v>
      </c>
      <c r="C2354">
        <v>-156.04</v>
      </c>
      <c r="D2354">
        <v>19.274000000000001</v>
      </c>
      <c r="E2354">
        <v>2.3331</v>
      </c>
      <c r="F2354">
        <v>423.45</v>
      </c>
      <c r="G2354">
        <v>474.68</v>
      </c>
      <c r="H2354">
        <v>2.3378999999999999</v>
      </c>
    </row>
    <row r="2355" spans="1:8" x14ac:dyDescent="0.2">
      <c r="A2355">
        <v>4973</v>
      </c>
      <c r="B2355">
        <v>19.727</v>
      </c>
      <c r="C2355">
        <v>-156.04</v>
      </c>
      <c r="D2355">
        <v>19.268999999999998</v>
      </c>
      <c r="E2355">
        <v>2.1947999999999999</v>
      </c>
      <c r="F2355">
        <v>423.45</v>
      </c>
      <c r="G2355">
        <v>474.69</v>
      </c>
      <c r="H2355">
        <v>2.3588</v>
      </c>
    </row>
    <row r="2356" spans="1:8" x14ac:dyDescent="0.2">
      <c r="A2356">
        <v>4974</v>
      </c>
      <c r="B2356">
        <v>19.727</v>
      </c>
      <c r="C2356">
        <v>-156.04</v>
      </c>
      <c r="D2356">
        <v>19.268999999999998</v>
      </c>
      <c r="E2356">
        <v>2.1465999999999998</v>
      </c>
      <c r="F2356">
        <v>423.37</v>
      </c>
      <c r="G2356">
        <v>474.69</v>
      </c>
      <c r="H2356">
        <v>2.3879999999999999</v>
      </c>
    </row>
    <row r="2357" spans="1:8" x14ac:dyDescent="0.2">
      <c r="A2357">
        <v>4975</v>
      </c>
      <c r="B2357">
        <v>19.727</v>
      </c>
      <c r="C2357">
        <v>-156.04</v>
      </c>
      <c r="D2357">
        <v>19.265999999999998</v>
      </c>
      <c r="E2357">
        <v>2.0874999999999999</v>
      </c>
      <c r="F2357">
        <v>423.39</v>
      </c>
      <c r="G2357">
        <v>474.76</v>
      </c>
      <c r="H2357">
        <v>2.3887</v>
      </c>
    </row>
    <row r="2358" spans="1:8" x14ac:dyDescent="0.2">
      <c r="A2358">
        <v>4976</v>
      </c>
      <c r="B2358">
        <v>19.727</v>
      </c>
      <c r="C2358">
        <v>-156.04</v>
      </c>
      <c r="D2358">
        <v>19.262</v>
      </c>
      <c r="E2358">
        <v>2.4514999999999998</v>
      </c>
      <c r="F2358">
        <v>423.31</v>
      </c>
      <c r="G2358">
        <v>474.75</v>
      </c>
      <c r="H2358">
        <v>2.3828999999999998</v>
      </c>
    </row>
    <row r="2359" spans="1:8" x14ac:dyDescent="0.2">
      <c r="A2359">
        <v>4977</v>
      </c>
      <c r="B2359">
        <v>19.727</v>
      </c>
      <c r="C2359">
        <v>-156.04</v>
      </c>
      <c r="D2359">
        <v>19.254000000000001</v>
      </c>
      <c r="E2359">
        <v>2.3618000000000001</v>
      </c>
      <c r="F2359">
        <v>423.38</v>
      </c>
      <c r="G2359">
        <v>474.7</v>
      </c>
      <c r="H2359">
        <v>2.3782000000000001</v>
      </c>
    </row>
    <row r="2360" spans="1:8" x14ac:dyDescent="0.2">
      <c r="A2360">
        <v>4978</v>
      </c>
      <c r="B2360">
        <v>19.727</v>
      </c>
      <c r="C2360">
        <v>-156.04</v>
      </c>
      <c r="D2360">
        <v>19.234000000000002</v>
      </c>
      <c r="E2360">
        <v>2.5832999999999999</v>
      </c>
      <c r="F2360">
        <v>423.41</v>
      </c>
      <c r="G2360">
        <v>474.68</v>
      </c>
      <c r="H2360">
        <v>2.3631000000000002</v>
      </c>
    </row>
    <row r="2361" spans="1:8" x14ac:dyDescent="0.2">
      <c r="A2361">
        <v>4979</v>
      </c>
      <c r="B2361">
        <v>19.727</v>
      </c>
      <c r="C2361">
        <v>-156.04</v>
      </c>
      <c r="D2361">
        <v>19.225999999999999</v>
      </c>
      <c r="E2361">
        <v>1.9601999999999999</v>
      </c>
      <c r="F2361">
        <v>423.42</v>
      </c>
      <c r="G2361">
        <v>474.74</v>
      </c>
      <c r="H2361">
        <v>2.3934000000000002</v>
      </c>
    </row>
    <row r="2362" spans="1:8" x14ac:dyDescent="0.2">
      <c r="A2362">
        <v>4980</v>
      </c>
      <c r="B2362">
        <v>19.727</v>
      </c>
      <c r="C2362">
        <v>-156.04</v>
      </c>
      <c r="D2362">
        <v>19.221</v>
      </c>
      <c r="E2362">
        <v>1.8681000000000001</v>
      </c>
      <c r="F2362">
        <v>423.53</v>
      </c>
      <c r="G2362">
        <v>474.71</v>
      </c>
      <c r="H2362">
        <v>2.3782000000000001</v>
      </c>
    </row>
    <row r="2363" spans="1:8" x14ac:dyDescent="0.2">
      <c r="A2363">
        <v>4981</v>
      </c>
      <c r="B2363">
        <v>19.727</v>
      </c>
      <c r="C2363">
        <v>-156.04</v>
      </c>
      <c r="D2363">
        <v>19.216000000000001</v>
      </c>
      <c r="E2363">
        <v>2.0661999999999998</v>
      </c>
      <c r="F2363">
        <v>423.55</v>
      </c>
      <c r="G2363">
        <v>474.7</v>
      </c>
      <c r="H2363">
        <v>2.3883000000000001</v>
      </c>
    </row>
    <row r="2364" spans="1:8" x14ac:dyDescent="0.2">
      <c r="A2364">
        <v>4982</v>
      </c>
      <c r="B2364">
        <v>19.727</v>
      </c>
      <c r="C2364">
        <v>-156.04</v>
      </c>
      <c r="D2364">
        <v>19.213999999999999</v>
      </c>
      <c r="E2364">
        <v>2.2136999999999998</v>
      </c>
      <c r="F2364">
        <v>423.55</v>
      </c>
      <c r="G2364">
        <v>474.71</v>
      </c>
      <c r="H2364">
        <v>2.3732000000000002</v>
      </c>
    </row>
    <row r="2365" spans="1:8" x14ac:dyDescent="0.2">
      <c r="A2365">
        <v>4983</v>
      </c>
      <c r="B2365">
        <v>19.727</v>
      </c>
      <c r="C2365">
        <v>-156.04</v>
      </c>
      <c r="D2365">
        <v>19.209</v>
      </c>
      <c r="E2365">
        <v>1.9388000000000001</v>
      </c>
      <c r="F2365">
        <v>423.54</v>
      </c>
      <c r="G2365">
        <v>474.76</v>
      </c>
      <c r="H2365">
        <v>2.3732000000000002</v>
      </c>
    </row>
    <row r="2366" spans="1:8" x14ac:dyDescent="0.2">
      <c r="A2366">
        <v>4984</v>
      </c>
      <c r="B2366">
        <v>19.727</v>
      </c>
      <c r="C2366">
        <v>-156.04</v>
      </c>
      <c r="D2366">
        <v>19.2</v>
      </c>
      <c r="E2366">
        <v>1.9906999999999999</v>
      </c>
      <c r="F2366">
        <v>423.56</v>
      </c>
      <c r="G2366">
        <v>474.73</v>
      </c>
      <c r="H2366">
        <v>2.4085999999999999</v>
      </c>
    </row>
    <row r="2367" spans="1:8" x14ac:dyDescent="0.2">
      <c r="A2367">
        <v>4985</v>
      </c>
      <c r="B2367">
        <v>19.727</v>
      </c>
      <c r="C2367">
        <v>-156.04</v>
      </c>
      <c r="D2367">
        <v>19.190999999999999</v>
      </c>
      <c r="E2367">
        <v>1.5831999999999999</v>
      </c>
      <c r="F2367">
        <v>423.54</v>
      </c>
      <c r="G2367">
        <v>474.72</v>
      </c>
      <c r="H2367">
        <v>2.3628</v>
      </c>
    </row>
    <row r="2368" spans="1:8" x14ac:dyDescent="0.2">
      <c r="A2368">
        <v>4986</v>
      </c>
      <c r="B2368">
        <v>19.727</v>
      </c>
      <c r="C2368">
        <v>-156.04</v>
      </c>
      <c r="D2368">
        <v>19.187000000000001</v>
      </c>
      <c r="E2368">
        <v>2.2888999999999999</v>
      </c>
      <c r="F2368">
        <v>423.52</v>
      </c>
      <c r="G2368">
        <v>474.7</v>
      </c>
      <c r="H2368">
        <v>2.3837000000000002</v>
      </c>
    </row>
    <row r="2369" spans="1:8" x14ac:dyDescent="0.2">
      <c r="A2369">
        <v>4987</v>
      </c>
      <c r="B2369">
        <v>19.727</v>
      </c>
      <c r="C2369">
        <v>-156.04</v>
      </c>
      <c r="D2369">
        <v>19.190000000000001</v>
      </c>
      <c r="E2369">
        <v>2.0459000000000001</v>
      </c>
      <c r="F2369">
        <v>423.44</v>
      </c>
      <c r="G2369">
        <v>474.63</v>
      </c>
      <c r="H2369">
        <v>2.3833000000000002</v>
      </c>
    </row>
    <row r="2370" spans="1:8" x14ac:dyDescent="0.2">
      <c r="A2370">
        <v>4988</v>
      </c>
      <c r="B2370">
        <v>19.727</v>
      </c>
      <c r="C2370">
        <v>-156.04</v>
      </c>
      <c r="D2370">
        <v>19.186</v>
      </c>
      <c r="E2370">
        <v>1.986</v>
      </c>
      <c r="F2370">
        <v>423.45</v>
      </c>
      <c r="G2370">
        <v>474.58</v>
      </c>
      <c r="H2370">
        <v>2.4085999999999999</v>
      </c>
    </row>
    <row r="2371" spans="1:8" x14ac:dyDescent="0.2">
      <c r="A2371">
        <v>4989</v>
      </c>
      <c r="B2371">
        <v>19.727</v>
      </c>
      <c r="C2371">
        <v>-156.04</v>
      </c>
      <c r="D2371">
        <v>19.186</v>
      </c>
      <c r="E2371">
        <v>2.2450000000000001</v>
      </c>
      <c r="F2371">
        <v>423.4</v>
      </c>
      <c r="G2371">
        <v>474.59</v>
      </c>
      <c r="H2371">
        <v>2.3883000000000001</v>
      </c>
    </row>
    <row r="2372" spans="1:8" x14ac:dyDescent="0.2">
      <c r="A2372">
        <v>4990</v>
      </c>
      <c r="B2372">
        <v>19.727</v>
      </c>
      <c r="C2372">
        <v>-156.04</v>
      </c>
      <c r="D2372">
        <v>19.189</v>
      </c>
      <c r="E2372">
        <v>2.6419000000000001</v>
      </c>
      <c r="F2372">
        <v>423.42</v>
      </c>
      <c r="G2372">
        <v>474.55</v>
      </c>
      <c r="H2372">
        <v>2.3883000000000001</v>
      </c>
    </row>
    <row r="2373" spans="1:8" x14ac:dyDescent="0.2">
      <c r="A2373">
        <v>4991</v>
      </c>
      <c r="B2373">
        <v>19.727</v>
      </c>
      <c r="C2373">
        <v>-156.04</v>
      </c>
      <c r="D2373">
        <v>19.193000000000001</v>
      </c>
      <c r="E2373">
        <v>2.3616999999999999</v>
      </c>
      <c r="F2373">
        <v>423.37</v>
      </c>
      <c r="G2373">
        <v>474.52</v>
      </c>
      <c r="H2373">
        <v>2.3833000000000002</v>
      </c>
    </row>
    <row r="2374" spans="1:8" x14ac:dyDescent="0.2">
      <c r="A2374">
        <v>4992</v>
      </c>
      <c r="B2374">
        <v>19.727</v>
      </c>
      <c r="C2374">
        <v>-156.04</v>
      </c>
      <c r="D2374">
        <v>19.196999999999999</v>
      </c>
      <c r="E2374">
        <v>2.4542999999999999</v>
      </c>
      <c r="F2374">
        <v>423.31</v>
      </c>
      <c r="G2374">
        <v>474.5</v>
      </c>
      <c r="H2374">
        <v>2.3835999999999999</v>
      </c>
    </row>
    <row r="2375" spans="1:8" x14ac:dyDescent="0.2">
      <c r="A2375">
        <v>4993</v>
      </c>
      <c r="B2375">
        <v>19.727</v>
      </c>
      <c r="C2375">
        <v>-156.04</v>
      </c>
      <c r="D2375">
        <v>19.193999999999999</v>
      </c>
      <c r="E2375">
        <v>2.2593000000000001</v>
      </c>
      <c r="F2375">
        <v>423.32</v>
      </c>
      <c r="G2375">
        <v>474.52</v>
      </c>
      <c r="H2375">
        <v>2.4136000000000002</v>
      </c>
    </row>
    <row r="2376" spans="1:8" x14ac:dyDescent="0.2">
      <c r="A2376">
        <v>4994</v>
      </c>
      <c r="B2376">
        <v>19.727</v>
      </c>
      <c r="C2376">
        <v>-156.04</v>
      </c>
      <c r="D2376">
        <v>19.198</v>
      </c>
      <c r="E2376">
        <v>2.3479999999999999</v>
      </c>
      <c r="F2376">
        <v>423.29</v>
      </c>
      <c r="G2376">
        <v>474.52</v>
      </c>
      <c r="H2376">
        <v>2.3988</v>
      </c>
    </row>
    <row r="2377" spans="1:8" x14ac:dyDescent="0.2">
      <c r="A2377">
        <v>4995</v>
      </c>
      <c r="B2377">
        <v>19.727</v>
      </c>
      <c r="C2377">
        <v>-156.04</v>
      </c>
      <c r="D2377">
        <v>19.213000000000001</v>
      </c>
      <c r="E2377">
        <v>1.8854</v>
      </c>
      <c r="F2377">
        <v>423.28</v>
      </c>
      <c r="G2377">
        <v>474.49</v>
      </c>
      <c r="H2377">
        <v>2.4030999999999998</v>
      </c>
    </row>
    <row r="2378" spans="1:8" x14ac:dyDescent="0.2">
      <c r="A2378">
        <v>4996</v>
      </c>
      <c r="B2378">
        <v>19.727</v>
      </c>
      <c r="C2378">
        <v>-156.04</v>
      </c>
      <c r="D2378">
        <v>19.21</v>
      </c>
      <c r="E2378">
        <v>1.9255</v>
      </c>
      <c r="F2378">
        <v>423.27</v>
      </c>
      <c r="G2378">
        <v>474.46</v>
      </c>
      <c r="H2378">
        <v>2.4182999999999999</v>
      </c>
    </row>
    <row r="2379" spans="1:8" x14ac:dyDescent="0.2">
      <c r="A2379">
        <v>4997</v>
      </c>
      <c r="B2379">
        <v>19.727</v>
      </c>
      <c r="C2379">
        <v>-156.04</v>
      </c>
      <c r="D2379">
        <v>19.206</v>
      </c>
      <c r="E2379">
        <v>2.5672000000000001</v>
      </c>
      <c r="F2379">
        <v>423.27</v>
      </c>
      <c r="G2379">
        <v>474.45</v>
      </c>
      <c r="H2379">
        <v>2.4237000000000002</v>
      </c>
    </row>
    <row r="2380" spans="1:8" x14ac:dyDescent="0.2">
      <c r="A2380">
        <v>4998</v>
      </c>
      <c r="B2380">
        <v>19.727</v>
      </c>
      <c r="C2380">
        <v>-156.04</v>
      </c>
      <c r="D2380">
        <v>19.206</v>
      </c>
      <c r="E2380">
        <v>2.0785</v>
      </c>
      <c r="F2380">
        <v>423.23</v>
      </c>
      <c r="G2380">
        <v>474.39</v>
      </c>
      <c r="H2380">
        <v>2.4085999999999999</v>
      </c>
    </row>
    <row r="2381" spans="1:8" x14ac:dyDescent="0.2">
      <c r="A2381">
        <v>4999</v>
      </c>
      <c r="B2381">
        <v>19.727</v>
      </c>
      <c r="C2381">
        <v>-156.04</v>
      </c>
      <c r="D2381">
        <v>19.2</v>
      </c>
      <c r="E2381">
        <v>2.3260999999999998</v>
      </c>
      <c r="F2381">
        <v>423.24</v>
      </c>
      <c r="G2381">
        <v>474.4</v>
      </c>
      <c r="H2381">
        <v>2.3782000000000001</v>
      </c>
    </row>
    <row r="2382" spans="1:8" x14ac:dyDescent="0.2">
      <c r="A2382">
        <v>5000</v>
      </c>
      <c r="B2382">
        <v>19.727</v>
      </c>
      <c r="C2382">
        <v>-156.04</v>
      </c>
      <c r="D2382">
        <v>19.196000000000002</v>
      </c>
      <c r="E2382">
        <v>2.3803000000000001</v>
      </c>
      <c r="F2382">
        <v>423.24</v>
      </c>
      <c r="G2382">
        <v>474.37</v>
      </c>
      <c r="H2382">
        <v>2.3988</v>
      </c>
    </row>
    <row r="2383" spans="1:8" x14ac:dyDescent="0.2">
      <c r="A2383">
        <v>5001</v>
      </c>
      <c r="B2383">
        <v>19.727</v>
      </c>
      <c r="C2383">
        <v>-156.04</v>
      </c>
      <c r="D2383">
        <v>19.193999999999999</v>
      </c>
      <c r="E2383">
        <v>2.3220000000000001</v>
      </c>
      <c r="F2383">
        <v>423.21</v>
      </c>
      <c r="G2383">
        <v>474.38</v>
      </c>
      <c r="H2383">
        <v>2.3984999999999999</v>
      </c>
    </row>
    <row r="2384" spans="1:8" x14ac:dyDescent="0.2">
      <c r="A2384">
        <v>5002</v>
      </c>
      <c r="B2384">
        <v>19.727</v>
      </c>
      <c r="C2384">
        <v>-156.04</v>
      </c>
      <c r="D2384">
        <v>19.254999999999999</v>
      </c>
      <c r="E2384">
        <v>2.2521</v>
      </c>
      <c r="F2384">
        <v>423.16</v>
      </c>
      <c r="G2384">
        <v>474.39</v>
      </c>
      <c r="H2384">
        <v>2.4032</v>
      </c>
    </row>
    <row r="2385" spans="1:8" x14ac:dyDescent="0.2">
      <c r="A2385">
        <v>5003</v>
      </c>
      <c r="B2385">
        <v>19.727</v>
      </c>
      <c r="C2385">
        <v>-156.04</v>
      </c>
      <c r="D2385">
        <v>19.271000000000001</v>
      </c>
      <c r="E2385">
        <v>2.3039999999999998</v>
      </c>
      <c r="F2385">
        <v>423.12</v>
      </c>
      <c r="G2385">
        <v>474.38</v>
      </c>
      <c r="H2385">
        <v>2.4085999999999999</v>
      </c>
    </row>
    <row r="2386" spans="1:8" x14ac:dyDescent="0.2">
      <c r="A2386">
        <v>5004</v>
      </c>
      <c r="B2386">
        <v>19.727</v>
      </c>
      <c r="C2386">
        <v>-156.04</v>
      </c>
      <c r="D2386">
        <v>19.271000000000001</v>
      </c>
      <c r="E2386">
        <v>1.7205999999999999</v>
      </c>
      <c r="F2386">
        <v>423.09</v>
      </c>
      <c r="G2386">
        <v>474.41</v>
      </c>
      <c r="H2386">
        <v>2.4085999999999999</v>
      </c>
    </row>
    <row r="2387" spans="1:8" x14ac:dyDescent="0.2">
      <c r="A2387">
        <v>5005</v>
      </c>
      <c r="B2387">
        <v>19.727</v>
      </c>
      <c r="C2387">
        <v>-156.04</v>
      </c>
      <c r="D2387">
        <v>19.268999999999998</v>
      </c>
      <c r="E2387">
        <v>1.863</v>
      </c>
      <c r="F2387">
        <v>423.15</v>
      </c>
      <c r="G2387">
        <v>474.41</v>
      </c>
      <c r="H2387">
        <v>2.3883000000000001</v>
      </c>
    </row>
    <row r="2388" spans="1:8" x14ac:dyDescent="0.2">
      <c r="A2388">
        <v>5006</v>
      </c>
      <c r="B2388">
        <v>19.727</v>
      </c>
      <c r="C2388">
        <v>-156.04</v>
      </c>
      <c r="D2388">
        <v>19.274000000000001</v>
      </c>
      <c r="E2388">
        <v>2.4121999999999999</v>
      </c>
      <c r="F2388">
        <v>423.11</v>
      </c>
      <c r="G2388">
        <v>474.39</v>
      </c>
      <c r="H2388">
        <v>2.4089</v>
      </c>
    </row>
    <row r="2389" spans="1:8" x14ac:dyDescent="0.2">
      <c r="A2389">
        <v>5007</v>
      </c>
      <c r="B2389">
        <v>19.727</v>
      </c>
      <c r="C2389">
        <v>-156.04</v>
      </c>
      <c r="D2389">
        <v>19.276</v>
      </c>
      <c r="E2389">
        <v>2.6347</v>
      </c>
      <c r="F2389">
        <v>423.12</v>
      </c>
      <c r="G2389">
        <v>474.42</v>
      </c>
      <c r="H2389">
        <v>2.4085999999999999</v>
      </c>
    </row>
    <row r="2390" spans="1:8" x14ac:dyDescent="0.2">
      <c r="A2390">
        <v>5008</v>
      </c>
      <c r="B2390">
        <v>19.727</v>
      </c>
      <c r="C2390">
        <v>-156.04</v>
      </c>
      <c r="D2390">
        <v>19.277999999999999</v>
      </c>
      <c r="E2390">
        <v>2.0739000000000001</v>
      </c>
      <c r="F2390">
        <v>423.12</v>
      </c>
      <c r="G2390">
        <v>474.42</v>
      </c>
      <c r="H2390">
        <v>2.4079000000000002</v>
      </c>
    </row>
    <row r="2391" spans="1:8" x14ac:dyDescent="0.2">
      <c r="A2391">
        <v>5009</v>
      </c>
      <c r="B2391">
        <v>19.727</v>
      </c>
      <c r="C2391">
        <v>-156.04</v>
      </c>
      <c r="D2391">
        <v>19.277999999999999</v>
      </c>
      <c r="E2391">
        <v>1.3044</v>
      </c>
      <c r="F2391">
        <v>423.07</v>
      </c>
      <c r="G2391">
        <v>474.38</v>
      </c>
      <c r="H2391">
        <v>2.3988</v>
      </c>
    </row>
    <row r="2392" spans="1:8" x14ac:dyDescent="0.2">
      <c r="A2392">
        <v>5010</v>
      </c>
      <c r="B2392">
        <v>19.727</v>
      </c>
      <c r="C2392">
        <v>-156.04</v>
      </c>
      <c r="D2392">
        <v>19.283999999999999</v>
      </c>
      <c r="E2392">
        <v>2.1585999999999999</v>
      </c>
      <c r="F2392">
        <v>423.04</v>
      </c>
      <c r="G2392">
        <v>474.34</v>
      </c>
      <c r="H2392">
        <v>2.3934000000000002</v>
      </c>
    </row>
    <row r="2393" spans="1:8" x14ac:dyDescent="0.2">
      <c r="A2393">
        <v>5011</v>
      </c>
      <c r="B2393">
        <v>19.727</v>
      </c>
      <c r="C2393">
        <v>-156.04</v>
      </c>
      <c r="D2393">
        <v>19.282</v>
      </c>
      <c r="E2393">
        <v>2.1991000000000001</v>
      </c>
      <c r="F2393">
        <v>423.05</v>
      </c>
      <c r="G2393">
        <v>474.34</v>
      </c>
      <c r="H2393">
        <v>2.3934000000000002</v>
      </c>
    </row>
    <row r="2394" spans="1:8" x14ac:dyDescent="0.2">
      <c r="A2394">
        <v>5012</v>
      </c>
      <c r="B2394">
        <v>19.727</v>
      </c>
      <c r="C2394">
        <v>-156.04</v>
      </c>
      <c r="D2394">
        <v>19.29</v>
      </c>
      <c r="E2394">
        <v>2.2450999999999999</v>
      </c>
      <c r="F2394">
        <v>423.1</v>
      </c>
      <c r="G2394">
        <v>474.31</v>
      </c>
      <c r="H2394">
        <v>2.4140000000000001</v>
      </c>
    </row>
    <row r="2395" spans="1:8" x14ac:dyDescent="0.2">
      <c r="A2395">
        <v>5013</v>
      </c>
      <c r="B2395">
        <v>19.727</v>
      </c>
      <c r="C2395">
        <v>-156.04</v>
      </c>
      <c r="D2395">
        <v>19.291</v>
      </c>
      <c r="E2395">
        <v>2.1347999999999998</v>
      </c>
      <c r="F2395">
        <v>423.08</v>
      </c>
      <c r="G2395">
        <v>474.31</v>
      </c>
      <c r="H2395">
        <v>2.4287999999999998</v>
      </c>
    </row>
    <row r="2396" spans="1:8" x14ac:dyDescent="0.2">
      <c r="A2396">
        <v>5014</v>
      </c>
      <c r="B2396">
        <v>19.727</v>
      </c>
      <c r="C2396">
        <v>-156.04</v>
      </c>
      <c r="D2396">
        <v>19.295000000000002</v>
      </c>
      <c r="E2396">
        <v>2.3262</v>
      </c>
      <c r="F2396">
        <v>423.07</v>
      </c>
      <c r="G2396">
        <v>474.34</v>
      </c>
      <c r="H2396">
        <v>2.4439000000000002</v>
      </c>
    </row>
    <row r="2397" spans="1:8" x14ac:dyDescent="0.2">
      <c r="A2397">
        <v>5015</v>
      </c>
      <c r="B2397">
        <v>19.727</v>
      </c>
      <c r="C2397">
        <v>-156.04</v>
      </c>
      <c r="D2397">
        <v>19.297000000000001</v>
      </c>
      <c r="E2397">
        <v>2.0459999999999998</v>
      </c>
      <c r="F2397">
        <v>423.05</v>
      </c>
      <c r="G2397">
        <v>474.34</v>
      </c>
      <c r="H2397">
        <v>2.4186999999999999</v>
      </c>
    </row>
    <row r="2398" spans="1:8" x14ac:dyDescent="0.2">
      <c r="A2398">
        <v>5016</v>
      </c>
      <c r="B2398">
        <v>19.727</v>
      </c>
      <c r="C2398">
        <v>-156.04</v>
      </c>
      <c r="D2398">
        <v>19.297000000000001</v>
      </c>
      <c r="E2398">
        <v>1.9339999999999999</v>
      </c>
      <c r="F2398">
        <v>423.05</v>
      </c>
      <c r="G2398">
        <v>474.28</v>
      </c>
      <c r="H2398">
        <v>2.4035000000000002</v>
      </c>
    </row>
    <row r="2399" spans="1:8" x14ac:dyDescent="0.2">
      <c r="A2399">
        <v>5017</v>
      </c>
      <c r="B2399">
        <v>19.727</v>
      </c>
      <c r="C2399">
        <v>-156.04</v>
      </c>
      <c r="D2399">
        <v>19.298999999999999</v>
      </c>
      <c r="E2399">
        <v>1.3928</v>
      </c>
      <c r="F2399">
        <v>423.03</v>
      </c>
      <c r="G2399">
        <v>474.24</v>
      </c>
      <c r="H2399">
        <v>2.4237000000000002</v>
      </c>
    </row>
    <row r="2400" spans="1:8" x14ac:dyDescent="0.2">
      <c r="A2400">
        <v>5018</v>
      </c>
      <c r="B2400">
        <v>19.727</v>
      </c>
      <c r="C2400">
        <v>-156.04</v>
      </c>
      <c r="D2400">
        <v>19.306000000000001</v>
      </c>
      <c r="E2400">
        <v>1.3045</v>
      </c>
      <c r="F2400">
        <v>423.05</v>
      </c>
      <c r="G2400">
        <v>474.27</v>
      </c>
      <c r="H2400">
        <v>2.3934000000000002</v>
      </c>
    </row>
    <row r="2401" spans="1:8" x14ac:dyDescent="0.2">
      <c r="A2401">
        <v>5019</v>
      </c>
      <c r="B2401">
        <v>19.727</v>
      </c>
      <c r="C2401">
        <v>-156.04</v>
      </c>
      <c r="D2401">
        <v>19.314</v>
      </c>
      <c r="E2401">
        <v>1.3044</v>
      </c>
      <c r="F2401">
        <v>423.08</v>
      </c>
      <c r="G2401">
        <v>474.25</v>
      </c>
      <c r="H2401">
        <v>2.4237000000000002</v>
      </c>
    </row>
    <row r="2402" spans="1:8" x14ac:dyDescent="0.2">
      <c r="A2402">
        <v>5020</v>
      </c>
      <c r="B2402">
        <v>19.727</v>
      </c>
      <c r="C2402">
        <v>-156.04</v>
      </c>
      <c r="D2402">
        <v>19.324999999999999</v>
      </c>
      <c r="E2402">
        <v>1.3044</v>
      </c>
      <c r="F2402">
        <v>423</v>
      </c>
      <c r="G2402">
        <v>474.26</v>
      </c>
      <c r="H2402">
        <v>2.4338000000000002</v>
      </c>
    </row>
    <row r="2403" spans="1:8" x14ac:dyDescent="0.2">
      <c r="A2403">
        <v>5021</v>
      </c>
      <c r="B2403">
        <v>19.727</v>
      </c>
      <c r="C2403">
        <v>-156.04</v>
      </c>
      <c r="D2403">
        <v>19.324000000000002</v>
      </c>
      <c r="E2403">
        <v>1.3574999999999999</v>
      </c>
      <c r="F2403">
        <v>422.97</v>
      </c>
      <c r="G2403">
        <v>474.23</v>
      </c>
      <c r="H2403">
        <v>2.4443000000000001</v>
      </c>
    </row>
    <row r="2404" spans="1:8" x14ac:dyDescent="0.2">
      <c r="A2404">
        <v>5022</v>
      </c>
      <c r="B2404">
        <v>19.727</v>
      </c>
      <c r="C2404">
        <v>-156.04</v>
      </c>
      <c r="D2404">
        <v>19.327000000000002</v>
      </c>
      <c r="E2404">
        <v>1.6698999999999999</v>
      </c>
      <c r="F2404">
        <v>422.95</v>
      </c>
      <c r="G2404">
        <v>474.17</v>
      </c>
      <c r="H2404">
        <v>2.4483000000000001</v>
      </c>
    </row>
    <row r="2405" spans="1:8" x14ac:dyDescent="0.2">
      <c r="A2405">
        <v>5023</v>
      </c>
      <c r="B2405">
        <v>19.727</v>
      </c>
      <c r="C2405">
        <v>-156.04</v>
      </c>
      <c r="D2405">
        <v>19.329000000000001</v>
      </c>
      <c r="E2405">
        <v>2.0459000000000001</v>
      </c>
      <c r="F2405">
        <v>422.94</v>
      </c>
      <c r="G2405">
        <v>474.19</v>
      </c>
      <c r="H2405">
        <v>2.4338000000000002</v>
      </c>
    </row>
    <row r="2406" spans="1:8" x14ac:dyDescent="0.2">
      <c r="A2406">
        <v>5024</v>
      </c>
      <c r="B2406">
        <v>19.727</v>
      </c>
      <c r="C2406">
        <v>-156.04</v>
      </c>
      <c r="D2406">
        <v>19.337</v>
      </c>
      <c r="E2406">
        <v>2.6957</v>
      </c>
      <c r="F2406">
        <v>422.98</v>
      </c>
      <c r="G2406">
        <v>474.25</v>
      </c>
      <c r="H2406">
        <v>2.4140000000000001</v>
      </c>
    </row>
    <row r="2407" spans="1:8" x14ac:dyDescent="0.2">
      <c r="A2407">
        <v>5025</v>
      </c>
      <c r="B2407">
        <v>19.727</v>
      </c>
      <c r="C2407">
        <v>-156.04</v>
      </c>
      <c r="D2407">
        <v>19.34</v>
      </c>
      <c r="E2407">
        <v>2.7763</v>
      </c>
      <c r="F2407">
        <v>423.03</v>
      </c>
      <c r="G2407">
        <v>474.24</v>
      </c>
      <c r="H2407">
        <v>2.4489999999999998</v>
      </c>
    </row>
    <row r="2408" spans="1:8" x14ac:dyDescent="0.2">
      <c r="A2408">
        <v>5026</v>
      </c>
      <c r="B2408">
        <v>19.727</v>
      </c>
      <c r="C2408">
        <v>-156.04</v>
      </c>
      <c r="D2408">
        <v>19.346</v>
      </c>
      <c r="E2408">
        <v>2.6019999999999999</v>
      </c>
      <c r="F2408">
        <v>423.03</v>
      </c>
      <c r="G2408">
        <v>474.25</v>
      </c>
      <c r="H2408">
        <v>2.4338000000000002</v>
      </c>
    </row>
    <row r="2409" spans="1:8" x14ac:dyDescent="0.2">
      <c r="A2409">
        <v>5027</v>
      </c>
      <c r="B2409">
        <v>19.727</v>
      </c>
      <c r="C2409">
        <v>-156.04</v>
      </c>
      <c r="D2409">
        <v>19.352</v>
      </c>
      <c r="E2409">
        <v>2.4295</v>
      </c>
      <c r="F2409">
        <v>423.05</v>
      </c>
      <c r="G2409">
        <v>474.23</v>
      </c>
      <c r="H2409">
        <v>2.4133</v>
      </c>
    </row>
    <row r="2410" spans="1:8" x14ac:dyDescent="0.2">
      <c r="A2410">
        <v>5028</v>
      </c>
      <c r="B2410">
        <v>19.727</v>
      </c>
      <c r="C2410">
        <v>-156.04</v>
      </c>
      <c r="D2410">
        <v>19.356000000000002</v>
      </c>
      <c r="E2410">
        <v>2.4889999999999999</v>
      </c>
      <c r="F2410">
        <v>423.08</v>
      </c>
      <c r="G2410">
        <v>474.26</v>
      </c>
      <c r="H2410">
        <v>2.3934000000000002</v>
      </c>
    </row>
    <row r="2411" spans="1:8" x14ac:dyDescent="0.2">
      <c r="A2411">
        <v>5029</v>
      </c>
      <c r="B2411">
        <v>19.727</v>
      </c>
      <c r="C2411">
        <v>-156.04</v>
      </c>
      <c r="D2411">
        <v>19.334</v>
      </c>
      <c r="E2411">
        <v>2.0707</v>
      </c>
      <c r="F2411">
        <v>423.03</v>
      </c>
      <c r="G2411">
        <v>474.32</v>
      </c>
      <c r="H2411">
        <v>2.3883000000000001</v>
      </c>
    </row>
    <row r="2412" spans="1:8" x14ac:dyDescent="0.2">
      <c r="A2412">
        <v>5030</v>
      </c>
      <c r="B2412">
        <v>19.727</v>
      </c>
      <c r="C2412">
        <v>-156.04</v>
      </c>
      <c r="D2412">
        <v>19.327000000000002</v>
      </c>
      <c r="E2412">
        <v>2.1433</v>
      </c>
      <c r="F2412">
        <v>423.05</v>
      </c>
      <c r="G2412">
        <v>474.33</v>
      </c>
      <c r="H2412">
        <v>2.3833000000000002</v>
      </c>
    </row>
    <row r="2413" spans="1:8" x14ac:dyDescent="0.2">
      <c r="A2413">
        <v>5031</v>
      </c>
      <c r="B2413">
        <v>19.727</v>
      </c>
      <c r="C2413">
        <v>-156.04</v>
      </c>
      <c r="D2413">
        <v>19.329999999999998</v>
      </c>
      <c r="E2413">
        <v>2.3479000000000001</v>
      </c>
      <c r="F2413">
        <v>423.07</v>
      </c>
      <c r="G2413">
        <v>474.35</v>
      </c>
      <c r="H2413">
        <v>2.3732000000000002</v>
      </c>
    </row>
    <row r="2414" spans="1:8" x14ac:dyDescent="0.2">
      <c r="A2414">
        <v>5032</v>
      </c>
      <c r="B2414">
        <v>19.727</v>
      </c>
      <c r="C2414">
        <v>-156.04</v>
      </c>
      <c r="D2414">
        <v>19.335999999999999</v>
      </c>
      <c r="E2414">
        <v>2.3774000000000002</v>
      </c>
      <c r="F2414">
        <v>423.06</v>
      </c>
      <c r="G2414">
        <v>474.34</v>
      </c>
      <c r="H2414">
        <v>2.3929999999999998</v>
      </c>
    </row>
    <row r="2415" spans="1:8" x14ac:dyDescent="0.2">
      <c r="A2415">
        <v>5033</v>
      </c>
      <c r="B2415">
        <v>19.727</v>
      </c>
      <c r="C2415">
        <v>-156.04</v>
      </c>
      <c r="D2415">
        <v>19.343</v>
      </c>
      <c r="E2415">
        <v>1.8753</v>
      </c>
      <c r="F2415">
        <v>423.08</v>
      </c>
      <c r="G2415">
        <v>474.36</v>
      </c>
      <c r="H2415">
        <v>2.3887</v>
      </c>
    </row>
    <row r="2416" spans="1:8" x14ac:dyDescent="0.2">
      <c r="A2416">
        <v>5034</v>
      </c>
      <c r="B2416">
        <v>19.727</v>
      </c>
      <c r="C2416">
        <v>-156.04</v>
      </c>
      <c r="D2416">
        <v>19.350000000000001</v>
      </c>
      <c r="E2416">
        <v>1.6133999999999999</v>
      </c>
      <c r="F2416">
        <v>423.08</v>
      </c>
      <c r="G2416">
        <v>474.36</v>
      </c>
      <c r="H2416">
        <v>2.4039000000000001</v>
      </c>
    </row>
    <row r="2417" spans="1:8" x14ac:dyDescent="0.2">
      <c r="A2417">
        <v>5035</v>
      </c>
      <c r="B2417">
        <v>19.727</v>
      </c>
      <c r="C2417">
        <v>-156.04</v>
      </c>
      <c r="D2417">
        <v>19.352</v>
      </c>
      <c r="E2417">
        <v>1.3044</v>
      </c>
      <c r="F2417">
        <v>423.07</v>
      </c>
      <c r="G2417">
        <v>474.39</v>
      </c>
      <c r="H2417">
        <v>2.4081999999999999</v>
      </c>
    </row>
    <row r="2418" spans="1:8" x14ac:dyDescent="0.2">
      <c r="A2418">
        <v>5036</v>
      </c>
      <c r="B2418">
        <v>19.727</v>
      </c>
      <c r="C2418">
        <v>-156.04</v>
      </c>
      <c r="D2418">
        <v>19.361000000000001</v>
      </c>
      <c r="E2418">
        <v>1.3044</v>
      </c>
      <c r="F2418">
        <v>423.06</v>
      </c>
      <c r="G2418">
        <v>474.38</v>
      </c>
      <c r="H2418">
        <v>2.3984999999999999</v>
      </c>
    </row>
    <row r="2419" spans="1:8" x14ac:dyDescent="0.2">
      <c r="A2419">
        <v>5037</v>
      </c>
      <c r="B2419">
        <v>19.727</v>
      </c>
      <c r="C2419">
        <v>-156.04</v>
      </c>
      <c r="D2419">
        <v>19.364999999999998</v>
      </c>
      <c r="E2419">
        <v>1.3244</v>
      </c>
      <c r="F2419">
        <v>423.13</v>
      </c>
      <c r="G2419">
        <v>474.39</v>
      </c>
      <c r="H2419">
        <v>2.3833000000000002</v>
      </c>
    </row>
    <row r="2420" spans="1:8" x14ac:dyDescent="0.2">
      <c r="A2420">
        <v>5038</v>
      </c>
      <c r="B2420">
        <v>19.727</v>
      </c>
      <c r="C2420">
        <v>-156.04</v>
      </c>
      <c r="D2420">
        <v>19.37</v>
      </c>
      <c r="E2420">
        <v>1.3044</v>
      </c>
      <c r="F2420">
        <v>423.15</v>
      </c>
      <c r="G2420">
        <v>474.31</v>
      </c>
      <c r="H2420">
        <v>2.3527</v>
      </c>
    </row>
    <row r="2421" spans="1:8" x14ac:dyDescent="0.2">
      <c r="A2421">
        <v>5039</v>
      </c>
      <c r="B2421">
        <v>19.727</v>
      </c>
      <c r="C2421">
        <v>-156.04</v>
      </c>
      <c r="D2421">
        <v>19.37</v>
      </c>
      <c r="E2421">
        <v>1.7393000000000001</v>
      </c>
      <c r="F2421">
        <v>423.08</v>
      </c>
      <c r="G2421">
        <v>474.28</v>
      </c>
      <c r="H2421">
        <v>2.3681000000000001</v>
      </c>
    </row>
    <row r="2422" spans="1:8" x14ac:dyDescent="0.2">
      <c r="A2422">
        <v>5040</v>
      </c>
      <c r="B2422">
        <v>19.727</v>
      </c>
      <c r="C2422">
        <v>-156.04</v>
      </c>
      <c r="D2422">
        <v>19.350000000000001</v>
      </c>
      <c r="E2422">
        <v>1.6092</v>
      </c>
      <c r="F2422">
        <v>423.1</v>
      </c>
      <c r="G2422">
        <v>474.29</v>
      </c>
      <c r="H2422">
        <v>2.3786</v>
      </c>
    </row>
    <row r="2423" spans="1:8" x14ac:dyDescent="0.2">
      <c r="A2423">
        <v>5041</v>
      </c>
      <c r="B2423">
        <v>19.727</v>
      </c>
      <c r="C2423">
        <v>-156.04</v>
      </c>
      <c r="D2423">
        <v>19.350000000000001</v>
      </c>
      <c r="E2423">
        <v>2.4123000000000001</v>
      </c>
      <c r="F2423">
        <v>423.09</v>
      </c>
      <c r="G2423">
        <v>474.28</v>
      </c>
      <c r="H2423">
        <v>2.3984999999999999</v>
      </c>
    </row>
    <row r="2424" spans="1:8" x14ac:dyDescent="0.2">
      <c r="A2424">
        <v>5042</v>
      </c>
      <c r="B2424">
        <v>19.727</v>
      </c>
      <c r="C2424">
        <v>-156.04</v>
      </c>
      <c r="D2424">
        <v>19.358000000000001</v>
      </c>
      <c r="E2424">
        <v>2.391</v>
      </c>
      <c r="F2424">
        <v>423.05</v>
      </c>
      <c r="G2424">
        <v>474.32</v>
      </c>
      <c r="H2424">
        <v>2.3631000000000002</v>
      </c>
    </row>
    <row r="2425" spans="1:8" x14ac:dyDescent="0.2">
      <c r="A2425">
        <v>5043</v>
      </c>
      <c r="B2425">
        <v>19.727</v>
      </c>
      <c r="C2425">
        <v>-156.04</v>
      </c>
      <c r="D2425">
        <v>19.359000000000002</v>
      </c>
      <c r="E2425">
        <v>2.391</v>
      </c>
      <c r="F2425">
        <v>423.08</v>
      </c>
      <c r="G2425">
        <v>474.35</v>
      </c>
      <c r="H2425">
        <v>2.3527</v>
      </c>
    </row>
    <row r="2426" spans="1:8" x14ac:dyDescent="0.2">
      <c r="A2426">
        <v>5044</v>
      </c>
      <c r="B2426">
        <v>19.727</v>
      </c>
      <c r="C2426">
        <v>-156.04</v>
      </c>
      <c r="D2426">
        <v>19.358000000000001</v>
      </c>
      <c r="E2426">
        <v>2.391</v>
      </c>
      <c r="F2426">
        <v>423.07</v>
      </c>
      <c r="G2426">
        <v>474.28</v>
      </c>
      <c r="H2426">
        <v>2.3530000000000002</v>
      </c>
    </row>
    <row r="2427" spans="1:8" x14ac:dyDescent="0.2">
      <c r="A2427">
        <v>5045</v>
      </c>
      <c r="B2427">
        <v>19.727</v>
      </c>
      <c r="C2427">
        <v>-156.04</v>
      </c>
      <c r="D2427">
        <v>19.356999999999999</v>
      </c>
      <c r="E2427">
        <v>1.6795</v>
      </c>
      <c r="F2427">
        <v>423.07</v>
      </c>
      <c r="G2427">
        <v>474.28</v>
      </c>
      <c r="H2427">
        <v>2.3378999999999999</v>
      </c>
    </row>
    <row r="2428" spans="1:8" x14ac:dyDescent="0.2">
      <c r="A2428">
        <v>5046</v>
      </c>
      <c r="B2428">
        <v>19.727</v>
      </c>
      <c r="C2428">
        <v>-156.04</v>
      </c>
      <c r="D2428">
        <v>19.356999999999999</v>
      </c>
      <c r="E2428">
        <v>1.4419</v>
      </c>
      <c r="F2428">
        <v>423.13</v>
      </c>
      <c r="G2428">
        <v>474.36</v>
      </c>
      <c r="H2428">
        <v>2.3176999999999999</v>
      </c>
    </row>
    <row r="2429" spans="1:8" x14ac:dyDescent="0.2">
      <c r="A2429">
        <v>5047</v>
      </c>
      <c r="B2429">
        <v>19.727</v>
      </c>
      <c r="C2429">
        <v>-156.04</v>
      </c>
      <c r="D2429">
        <v>19.353999999999999</v>
      </c>
      <c r="E2429">
        <v>1.8902000000000001</v>
      </c>
      <c r="F2429">
        <v>423.16</v>
      </c>
      <c r="G2429">
        <v>474.38</v>
      </c>
      <c r="H2429">
        <v>2.3277999999999999</v>
      </c>
    </row>
    <row r="2430" spans="1:8" x14ac:dyDescent="0.2">
      <c r="A2430">
        <v>5048</v>
      </c>
      <c r="B2430">
        <v>19.727</v>
      </c>
      <c r="C2430">
        <v>-156.04</v>
      </c>
      <c r="D2430">
        <v>19.338000000000001</v>
      </c>
      <c r="E2430">
        <v>1.8022</v>
      </c>
      <c r="F2430">
        <v>423.16</v>
      </c>
      <c r="G2430">
        <v>474.43</v>
      </c>
      <c r="H2430">
        <v>2.3378999999999999</v>
      </c>
    </row>
    <row r="2431" spans="1:8" x14ac:dyDescent="0.2">
      <c r="A2431">
        <v>5049</v>
      </c>
      <c r="B2431">
        <v>19.727</v>
      </c>
      <c r="C2431">
        <v>-156.04</v>
      </c>
      <c r="D2431">
        <v>19.306999999999999</v>
      </c>
      <c r="E2431">
        <v>1.7984</v>
      </c>
      <c r="F2431">
        <v>423.19</v>
      </c>
      <c r="G2431">
        <v>474.45</v>
      </c>
      <c r="H2431">
        <v>2.3328000000000002</v>
      </c>
    </row>
    <row r="2432" spans="1:8" x14ac:dyDescent="0.2">
      <c r="A2432">
        <v>5050</v>
      </c>
      <c r="B2432">
        <v>19.727</v>
      </c>
      <c r="C2432">
        <v>-156.04</v>
      </c>
      <c r="D2432">
        <v>19.306999999999999</v>
      </c>
      <c r="E2432">
        <v>1.6796</v>
      </c>
      <c r="F2432">
        <v>423.15</v>
      </c>
      <c r="G2432">
        <v>474.39</v>
      </c>
      <c r="H2432">
        <v>2.3328000000000002</v>
      </c>
    </row>
    <row r="2433" spans="1:8" x14ac:dyDescent="0.2">
      <c r="A2433">
        <v>5051</v>
      </c>
      <c r="B2433">
        <v>19.727</v>
      </c>
      <c r="C2433">
        <v>-156.04</v>
      </c>
      <c r="D2433">
        <v>19.309000000000001</v>
      </c>
      <c r="E2433">
        <v>1.9435</v>
      </c>
      <c r="F2433">
        <v>423.11</v>
      </c>
      <c r="G2433">
        <v>474.38</v>
      </c>
      <c r="H2433">
        <v>2.3433000000000002</v>
      </c>
    </row>
    <row r="2434" spans="1:8" x14ac:dyDescent="0.2">
      <c r="A2434">
        <v>5052</v>
      </c>
      <c r="B2434">
        <v>19.727</v>
      </c>
      <c r="C2434">
        <v>-156.04</v>
      </c>
      <c r="D2434">
        <v>19.309000000000001</v>
      </c>
      <c r="E2434">
        <v>2.0299999999999998</v>
      </c>
      <c r="F2434">
        <v>423.17</v>
      </c>
      <c r="G2434">
        <v>474.35</v>
      </c>
      <c r="H2434">
        <v>2.3681000000000001</v>
      </c>
    </row>
    <row r="2435" spans="1:8" x14ac:dyDescent="0.2">
      <c r="A2435">
        <v>5053</v>
      </c>
      <c r="B2435">
        <v>19.727</v>
      </c>
      <c r="C2435">
        <v>-156.04</v>
      </c>
      <c r="D2435">
        <v>19.306000000000001</v>
      </c>
      <c r="E2435">
        <v>2.2364999999999999</v>
      </c>
      <c r="F2435">
        <v>423.14</v>
      </c>
      <c r="G2435">
        <v>474.36</v>
      </c>
      <c r="H2435">
        <v>2.3271000000000002</v>
      </c>
    </row>
    <row r="2436" spans="1:8" x14ac:dyDescent="0.2">
      <c r="A2436">
        <v>5054</v>
      </c>
      <c r="B2436">
        <v>19.727</v>
      </c>
      <c r="C2436">
        <v>-156.04</v>
      </c>
      <c r="D2436">
        <v>19.300999999999998</v>
      </c>
      <c r="E2436">
        <v>2.3871000000000002</v>
      </c>
      <c r="F2436">
        <v>423.08</v>
      </c>
      <c r="G2436">
        <v>474.33</v>
      </c>
      <c r="H2436">
        <v>2.3281000000000001</v>
      </c>
    </row>
    <row r="2437" spans="1:8" x14ac:dyDescent="0.2">
      <c r="A2437">
        <v>5055</v>
      </c>
      <c r="B2437">
        <v>19.727</v>
      </c>
      <c r="C2437">
        <v>-156.04</v>
      </c>
      <c r="D2437">
        <v>19.279</v>
      </c>
      <c r="E2437">
        <v>1.4401999999999999</v>
      </c>
      <c r="F2437">
        <v>423.07</v>
      </c>
      <c r="G2437">
        <v>474.37</v>
      </c>
      <c r="H2437">
        <v>2.3281000000000001</v>
      </c>
    </row>
    <row r="2438" spans="1:8" x14ac:dyDescent="0.2">
      <c r="A2438">
        <v>5056</v>
      </c>
      <c r="B2438">
        <v>19.727</v>
      </c>
      <c r="C2438">
        <v>-156.04</v>
      </c>
      <c r="D2438">
        <v>19.274000000000001</v>
      </c>
      <c r="E2438">
        <v>1.7314000000000001</v>
      </c>
      <c r="F2438">
        <v>423.09</v>
      </c>
      <c r="G2438">
        <v>474.32</v>
      </c>
      <c r="H2438">
        <v>2.3220000000000001</v>
      </c>
    </row>
    <row r="2439" spans="1:8" x14ac:dyDescent="0.2">
      <c r="A2439">
        <v>5057</v>
      </c>
      <c r="B2439">
        <v>19.727</v>
      </c>
      <c r="C2439">
        <v>-156.04</v>
      </c>
      <c r="D2439">
        <v>19.268999999999998</v>
      </c>
      <c r="E2439">
        <v>2.1905000000000001</v>
      </c>
      <c r="F2439">
        <v>423.13</v>
      </c>
      <c r="G2439">
        <v>474.34</v>
      </c>
      <c r="H2439">
        <v>2.3184</v>
      </c>
    </row>
    <row r="2440" spans="1:8" x14ac:dyDescent="0.2">
      <c r="A2440">
        <v>5058</v>
      </c>
      <c r="B2440">
        <v>19.727</v>
      </c>
      <c r="C2440">
        <v>-156.04</v>
      </c>
      <c r="D2440">
        <v>19.266999999999999</v>
      </c>
      <c r="E2440">
        <v>1.6601999999999999</v>
      </c>
      <c r="F2440">
        <v>423.19</v>
      </c>
      <c r="G2440">
        <v>474.35</v>
      </c>
      <c r="H2440">
        <v>2.3475999999999999</v>
      </c>
    </row>
    <row r="2441" spans="1:8" x14ac:dyDescent="0.2">
      <c r="A2441">
        <v>5059</v>
      </c>
      <c r="B2441">
        <v>19.727</v>
      </c>
      <c r="C2441">
        <v>-156.04</v>
      </c>
      <c r="D2441">
        <v>19.263000000000002</v>
      </c>
      <c r="E2441">
        <v>2.2928999999999999</v>
      </c>
      <c r="F2441">
        <v>423.19</v>
      </c>
      <c r="G2441">
        <v>474.35</v>
      </c>
      <c r="H2441">
        <v>2.3631000000000002</v>
      </c>
    </row>
    <row r="2442" spans="1:8" x14ac:dyDescent="0.2">
      <c r="A2442">
        <v>5060</v>
      </c>
      <c r="B2442">
        <v>19.727</v>
      </c>
      <c r="C2442">
        <v>-156.04</v>
      </c>
      <c r="D2442">
        <v>19.262</v>
      </c>
      <c r="E2442">
        <v>1.788</v>
      </c>
      <c r="F2442">
        <v>423.15</v>
      </c>
      <c r="G2442">
        <v>474.36</v>
      </c>
      <c r="H2442">
        <v>2.3426</v>
      </c>
    </row>
    <row r="2443" spans="1:8" x14ac:dyDescent="0.2">
      <c r="A2443">
        <v>5061</v>
      </c>
      <c r="B2443">
        <v>19.727</v>
      </c>
      <c r="C2443">
        <v>-156.04</v>
      </c>
      <c r="D2443">
        <v>19.254000000000001</v>
      </c>
      <c r="E2443">
        <v>2.1132</v>
      </c>
      <c r="F2443">
        <v>423.23</v>
      </c>
      <c r="G2443">
        <v>474.41</v>
      </c>
      <c r="H2443">
        <v>2.3490000000000002</v>
      </c>
    </row>
    <row r="2444" spans="1:8" x14ac:dyDescent="0.2">
      <c r="A2444">
        <v>5062</v>
      </c>
      <c r="B2444">
        <v>19.727</v>
      </c>
      <c r="C2444">
        <v>-156.04</v>
      </c>
      <c r="D2444">
        <v>19.248000000000001</v>
      </c>
      <c r="E2444">
        <v>2.1608000000000001</v>
      </c>
      <c r="F2444">
        <v>423.23</v>
      </c>
      <c r="G2444">
        <v>474.43</v>
      </c>
      <c r="H2444">
        <v>2.3675000000000002</v>
      </c>
    </row>
    <row r="2445" spans="1:8" x14ac:dyDescent="0.2">
      <c r="A2445">
        <v>5063</v>
      </c>
      <c r="B2445">
        <v>19.727</v>
      </c>
      <c r="C2445">
        <v>-156.04</v>
      </c>
      <c r="D2445">
        <v>19.245999999999999</v>
      </c>
      <c r="E2445">
        <v>2.0503999999999998</v>
      </c>
      <c r="F2445">
        <v>423.25</v>
      </c>
      <c r="G2445">
        <v>474.42</v>
      </c>
      <c r="H2445">
        <v>2.3483000000000001</v>
      </c>
    </row>
    <row r="2446" spans="1:8" x14ac:dyDescent="0.2">
      <c r="A2446">
        <v>5064</v>
      </c>
      <c r="B2446">
        <v>19.727</v>
      </c>
      <c r="C2446">
        <v>-156.04</v>
      </c>
      <c r="D2446">
        <v>19.242999999999999</v>
      </c>
      <c r="E2446">
        <v>1.7698</v>
      </c>
      <c r="F2446">
        <v>423.25</v>
      </c>
      <c r="G2446">
        <v>474.43</v>
      </c>
      <c r="H2446">
        <v>2.3530000000000002</v>
      </c>
    </row>
    <row r="2447" spans="1:8" x14ac:dyDescent="0.2">
      <c r="A2447">
        <v>5065</v>
      </c>
      <c r="B2447">
        <v>19.727</v>
      </c>
      <c r="C2447">
        <v>-156.04</v>
      </c>
      <c r="D2447">
        <v>19.148</v>
      </c>
      <c r="E2447">
        <v>1.3044</v>
      </c>
      <c r="F2447">
        <v>423.24</v>
      </c>
      <c r="G2447">
        <v>474.47</v>
      </c>
      <c r="H2447">
        <v>2.3429000000000002</v>
      </c>
    </row>
    <row r="2448" spans="1:8" x14ac:dyDescent="0.2">
      <c r="A2448">
        <v>5066</v>
      </c>
      <c r="B2448">
        <v>19.727</v>
      </c>
      <c r="C2448">
        <v>-156.04</v>
      </c>
      <c r="D2448">
        <v>19.149999999999999</v>
      </c>
      <c r="E2448">
        <v>1.3044</v>
      </c>
      <c r="F2448">
        <v>423.26</v>
      </c>
      <c r="G2448">
        <v>474.5</v>
      </c>
      <c r="H2448">
        <v>2.3580999999999999</v>
      </c>
    </row>
    <row r="2449" spans="1:8" x14ac:dyDescent="0.2">
      <c r="A2449">
        <v>5067</v>
      </c>
      <c r="B2449">
        <v>19.727</v>
      </c>
      <c r="C2449">
        <v>-156.04</v>
      </c>
      <c r="D2449">
        <v>19.151</v>
      </c>
      <c r="E2449">
        <v>1.4289000000000001</v>
      </c>
      <c r="F2449">
        <v>423.25</v>
      </c>
      <c r="G2449">
        <v>474.52</v>
      </c>
      <c r="H2449">
        <v>2.3631000000000002</v>
      </c>
    </row>
    <row r="2450" spans="1:8" x14ac:dyDescent="0.2">
      <c r="A2450">
        <v>5068</v>
      </c>
      <c r="B2450">
        <v>19.727</v>
      </c>
      <c r="C2450">
        <v>-156.04</v>
      </c>
      <c r="D2450">
        <v>19.149999999999999</v>
      </c>
      <c r="E2450">
        <v>1.3044</v>
      </c>
      <c r="F2450">
        <v>423.23</v>
      </c>
      <c r="G2450">
        <v>474.52</v>
      </c>
      <c r="H2450">
        <v>2.3782000000000001</v>
      </c>
    </row>
    <row r="2451" spans="1:8" x14ac:dyDescent="0.2">
      <c r="A2451">
        <v>5069</v>
      </c>
      <c r="B2451">
        <v>19.727</v>
      </c>
      <c r="C2451">
        <v>-156.04</v>
      </c>
      <c r="D2451">
        <v>19.146000000000001</v>
      </c>
      <c r="E2451">
        <v>1.3044</v>
      </c>
      <c r="F2451">
        <v>423.2</v>
      </c>
      <c r="G2451">
        <v>474.54</v>
      </c>
      <c r="H2451">
        <v>2.3786</v>
      </c>
    </row>
    <row r="2452" spans="1:8" x14ac:dyDescent="0.2">
      <c r="A2452">
        <v>5070</v>
      </c>
      <c r="B2452">
        <v>19.727</v>
      </c>
      <c r="C2452">
        <v>-156.04</v>
      </c>
      <c r="D2452">
        <v>19.148</v>
      </c>
      <c r="E2452">
        <v>1.3044</v>
      </c>
      <c r="F2452">
        <v>423.18</v>
      </c>
      <c r="G2452">
        <v>474.52</v>
      </c>
      <c r="H2452">
        <v>2.3879999999999999</v>
      </c>
    </row>
    <row r="2453" spans="1:8" x14ac:dyDescent="0.2">
      <c r="A2453">
        <v>5071</v>
      </c>
      <c r="B2453">
        <v>19.727</v>
      </c>
      <c r="C2453">
        <v>-156.04</v>
      </c>
      <c r="D2453">
        <v>19.146000000000001</v>
      </c>
      <c r="E2453">
        <v>1.3044</v>
      </c>
      <c r="F2453">
        <v>423.17</v>
      </c>
      <c r="G2453">
        <v>474.52</v>
      </c>
      <c r="H2453">
        <v>2.3934000000000002</v>
      </c>
    </row>
    <row r="2454" spans="1:8" x14ac:dyDescent="0.2">
      <c r="A2454">
        <v>5072</v>
      </c>
      <c r="B2454">
        <v>19.727</v>
      </c>
      <c r="C2454">
        <v>-156.04</v>
      </c>
      <c r="D2454">
        <v>19.146000000000001</v>
      </c>
      <c r="E2454">
        <v>1.3044</v>
      </c>
      <c r="F2454">
        <v>423.11</v>
      </c>
      <c r="G2454">
        <v>474.5</v>
      </c>
      <c r="H2454">
        <v>2.3835999999999999</v>
      </c>
    </row>
    <row r="2455" spans="1:8" x14ac:dyDescent="0.2">
      <c r="A2455">
        <v>5073</v>
      </c>
      <c r="B2455">
        <v>19.727</v>
      </c>
      <c r="C2455">
        <v>-156.04</v>
      </c>
      <c r="D2455">
        <v>19.146999999999998</v>
      </c>
      <c r="E2455">
        <v>2.2345999999999999</v>
      </c>
      <c r="F2455">
        <v>423.05</v>
      </c>
      <c r="G2455">
        <v>474.51</v>
      </c>
      <c r="H2455">
        <v>2.3984999999999999</v>
      </c>
    </row>
    <row r="2456" spans="1:8" x14ac:dyDescent="0.2">
      <c r="A2456">
        <v>5074</v>
      </c>
      <c r="B2456">
        <v>19.727</v>
      </c>
      <c r="C2456">
        <v>-156.04</v>
      </c>
      <c r="D2456">
        <v>19.146999999999998</v>
      </c>
      <c r="E2456">
        <v>2.1621000000000001</v>
      </c>
      <c r="F2456">
        <v>423.13</v>
      </c>
      <c r="G2456">
        <v>474.53</v>
      </c>
      <c r="H2456">
        <v>2.4085999999999999</v>
      </c>
    </row>
    <row r="2457" spans="1:8" x14ac:dyDescent="0.2">
      <c r="A2457">
        <v>5075</v>
      </c>
      <c r="B2457">
        <v>19.727</v>
      </c>
      <c r="C2457">
        <v>-156.04</v>
      </c>
      <c r="D2457">
        <v>19.141999999999999</v>
      </c>
      <c r="E2457">
        <v>2.2696000000000001</v>
      </c>
      <c r="F2457">
        <v>423.1</v>
      </c>
      <c r="G2457">
        <v>474.53</v>
      </c>
      <c r="H2457">
        <v>2.3879999999999999</v>
      </c>
    </row>
    <row r="2458" spans="1:8" x14ac:dyDescent="0.2">
      <c r="A2458">
        <v>5076</v>
      </c>
      <c r="B2458">
        <v>19.727</v>
      </c>
      <c r="C2458">
        <v>-156.04</v>
      </c>
      <c r="D2458">
        <v>19.138000000000002</v>
      </c>
      <c r="E2458">
        <v>2.2709000000000001</v>
      </c>
      <c r="F2458">
        <v>423.1</v>
      </c>
      <c r="G2458">
        <v>474.54</v>
      </c>
      <c r="H2458">
        <v>2.3887</v>
      </c>
    </row>
    <row r="2459" spans="1:8" x14ac:dyDescent="0.2">
      <c r="A2459">
        <v>5077</v>
      </c>
      <c r="B2459">
        <v>19.727</v>
      </c>
      <c r="C2459">
        <v>-156.04</v>
      </c>
      <c r="D2459">
        <v>19.134</v>
      </c>
      <c r="E2459">
        <v>2.0164</v>
      </c>
      <c r="F2459">
        <v>423.17</v>
      </c>
      <c r="G2459">
        <v>474.6</v>
      </c>
      <c r="H2459">
        <v>2.3934000000000002</v>
      </c>
    </row>
    <row r="2460" spans="1:8" x14ac:dyDescent="0.2">
      <c r="A2460">
        <v>5078</v>
      </c>
      <c r="B2460">
        <v>19.727</v>
      </c>
      <c r="C2460">
        <v>-156.04</v>
      </c>
      <c r="D2460">
        <v>19.129000000000001</v>
      </c>
      <c r="E2460">
        <v>1.8632</v>
      </c>
      <c r="F2460">
        <v>423.23</v>
      </c>
      <c r="G2460">
        <v>474.59</v>
      </c>
      <c r="H2460">
        <v>2.4030999999999998</v>
      </c>
    </row>
    <row r="2461" spans="1:8" x14ac:dyDescent="0.2">
      <c r="A2461">
        <v>5079</v>
      </c>
      <c r="B2461">
        <v>19.727</v>
      </c>
      <c r="C2461">
        <v>-156.04</v>
      </c>
      <c r="D2461">
        <v>19.126999999999999</v>
      </c>
      <c r="E2461">
        <v>2.3336000000000001</v>
      </c>
      <c r="F2461">
        <v>423.15</v>
      </c>
      <c r="G2461">
        <v>474.61</v>
      </c>
      <c r="H2461">
        <v>2.3883000000000001</v>
      </c>
    </row>
    <row r="2462" spans="1:8" x14ac:dyDescent="0.2">
      <c r="A2462">
        <v>5080</v>
      </c>
      <c r="B2462">
        <v>19.727</v>
      </c>
      <c r="C2462">
        <v>-156.04</v>
      </c>
      <c r="D2462">
        <v>19.128</v>
      </c>
      <c r="E2462">
        <v>2.3734999999999999</v>
      </c>
      <c r="F2462">
        <v>423.1</v>
      </c>
      <c r="G2462">
        <v>474.61</v>
      </c>
      <c r="H2462">
        <v>2.3833000000000002</v>
      </c>
    </row>
    <row r="2463" spans="1:8" x14ac:dyDescent="0.2">
      <c r="A2463">
        <v>5081</v>
      </c>
      <c r="B2463">
        <v>19.727</v>
      </c>
      <c r="C2463">
        <v>-156.04</v>
      </c>
      <c r="D2463">
        <v>19.123999999999999</v>
      </c>
      <c r="E2463">
        <v>2.0909</v>
      </c>
      <c r="F2463">
        <v>423.1</v>
      </c>
      <c r="G2463">
        <v>474.66</v>
      </c>
      <c r="H2463">
        <v>2.3473000000000002</v>
      </c>
    </row>
    <row r="2464" spans="1:8" x14ac:dyDescent="0.2">
      <c r="A2464">
        <v>5082</v>
      </c>
      <c r="B2464">
        <v>19.727</v>
      </c>
      <c r="C2464">
        <v>-156.04</v>
      </c>
      <c r="D2464">
        <v>19.123999999999999</v>
      </c>
      <c r="E2464">
        <v>2.3248000000000002</v>
      </c>
      <c r="F2464">
        <v>423.08</v>
      </c>
      <c r="G2464">
        <v>474.62</v>
      </c>
      <c r="H2464">
        <v>2.3334999999999999</v>
      </c>
    </row>
    <row r="2465" spans="1:8" x14ac:dyDescent="0.2">
      <c r="A2465">
        <v>5083</v>
      </c>
      <c r="B2465">
        <v>19.727</v>
      </c>
      <c r="C2465">
        <v>-156.04</v>
      </c>
      <c r="D2465">
        <v>19.123000000000001</v>
      </c>
      <c r="E2465">
        <v>1.8832</v>
      </c>
      <c r="F2465">
        <v>423.1</v>
      </c>
      <c r="G2465">
        <v>474.68</v>
      </c>
      <c r="H2465">
        <v>2.3677999999999999</v>
      </c>
    </row>
    <row r="2466" spans="1:8" x14ac:dyDescent="0.2">
      <c r="A2466">
        <v>5084</v>
      </c>
      <c r="B2466">
        <v>19.727</v>
      </c>
      <c r="C2466">
        <v>-156.04</v>
      </c>
      <c r="D2466">
        <v>19.123000000000001</v>
      </c>
      <c r="E2466">
        <v>1.5975999999999999</v>
      </c>
      <c r="F2466">
        <v>423.15</v>
      </c>
      <c r="G2466">
        <v>474.65</v>
      </c>
      <c r="H2466">
        <v>2.3732000000000002</v>
      </c>
    </row>
    <row r="2467" spans="1:8" x14ac:dyDescent="0.2">
      <c r="A2467">
        <v>5085</v>
      </c>
      <c r="B2467">
        <v>19.727</v>
      </c>
      <c r="C2467">
        <v>-156.04</v>
      </c>
      <c r="D2467">
        <v>19.181000000000001</v>
      </c>
      <c r="E2467">
        <v>1.3057000000000001</v>
      </c>
      <c r="F2467">
        <v>423.12</v>
      </c>
      <c r="G2467">
        <v>474.59</v>
      </c>
      <c r="H2467">
        <v>2.3433000000000002</v>
      </c>
    </row>
    <row r="2468" spans="1:8" x14ac:dyDescent="0.2">
      <c r="A2468">
        <v>5086</v>
      </c>
      <c r="B2468">
        <v>19.727</v>
      </c>
      <c r="C2468">
        <v>-156.04</v>
      </c>
      <c r="D2468">
        <v>19.187000000000001</v>
      </c>
      <c r="E2468">
        <v>1.3044</v>
      </c>
      <c r="F2468">
        <v>423.1</v>
      </c>
      <c r="G2468">
        <v>474.53</v>
      </c>
      <c r="H2468">
        <v>2.3677999999999999</v>
      </c>
    </row>
    <row r="2469" spans="1:8" x14ac:dyDescent="0.2">
      <c r="A2469">
        <v>5087</v>
      </c>
      <c r="B2469">
        <v>19.727</v>
      </c>
      <c r="C2469">
        <v>-156.04</v>
      </c>
      <c r="D2469">
        <v>19.177</v>
      </c>
      <c r="E2469">
        <v>1.9499</v>
      </c>
      <c r="F2469">
        <v>423.1</v>
      </c>
      <c r="G2469">
        <v>474.55</v>
      </c>
      <c r="H2469">
        <v>2.3332000000000002</v>
      </c>
    </row>
    <row r="2470" spans="1:8" x14ac:dyDescent="0.2">
      <c r="A2470">
        <v>5088</v>
      </c>
      <c r="B2470">
        <v>19.727</v>
      </c>
      <c r="C2470">
        <v>-156.04</v>
      </c>
      <c r="D2470">
        <v>19.169</v>
      </c>
      <c r="E2470">
        <v>1.3044</v>
      </c>
      <c r="F2470">
        <v>423.04</v>
      </c>
      <c r="G2470">
        <v>474.54</v>
      </c>
      <c r="H2470">
        <v>2.3374999999999999</v>
      </c>
    </row>
    <row r="2471" spans="1:8" x14ac:dyDescent="0.2">
      <c r="A2471">
        <v>5089</v>
      </c>
      <c r="B2471">
        <v>19.727</v>
      </c>
      <c r="C2471">
        <v>-156.04</v>
      </c>
      <c r="D2471">
        <v>19.161000000000001</v>
      </c>
      <c r="E2471">
        <v>1.3044</v>
      </c>
      <c r="F2471">
        <v>423</v>
      </c>
      <c r="G2471">
        <v>474.51</v>
      </c>
      <c r="H2471">
        <v>2.3530000000000002</v>
      </c>
    </row>
    <row r="2472" spans="1:8" x14ac:dyDescent="0.2">
      <c r="A2472">
        <v>5090</v>
      </c>
      <c r="B2472">
        <v>19.727</v>
      </c>
      <c r="C2472">
        <v>-156.04</v>
      </c>
      <c r="D2472">
        <v>19.152999999999999</v>
      </c>
      <c r="E2472">
        <v>1.3044</v>
      </c>
      <c r="F2472">
        <v>423.07</v>
      </c>
      <c r="G2472">
        <v>474.52</v>
      </c>
      <c r="H2472">
        <v>2.3635000000000002</v>
      </c>
    </row>
    <row r="2473" spans="1:8" x14ac:dyDescent="0.2">
      <c r="A2473">
        <v>5091</v>
      </c>
      <c r="B2473">
        <v>19.727</v>
      </c>
      <c r="C2473">
        <v>-156.04</v>
      </c>
      <c r="D2473">
        <v>19.149999999999999</v>
      </c>
      <c r="E2473">
        <v>1.9867999999999999</v>
      </c>
      <c r="F2473">
        <v>423.08</v>
      </c>
      <c r="G2473">
        <v>474.5</v>
      </c>
      <c r="H2473">
        <v>2.3527</v>
      </c>
    </row>
    <row r="2474" spans="1:8" x14ac:dyDescent="0.2">
      <c r="A2474">
        <v>5092</v>
      </c>
      <c r="B2474">
        <v>19.727</v>
      </c>
      <c r="C2474">
        <v>-156.04</v>
      </c>
      <c r="D2474">
        <v>19.151</v>
      </c>
      <c r="E2474">
        <v>2.0207999999999999</v>
      </c>
      <c r="F2474">
        <v>423.08</v>
      </c>
      <c r="G2474">
        <v>474.49</v>
      </c>
      <c r="H2474">
        <v>2.3277999999999999</v>
      </c>
    </row>
    <row r="2475" spans="1:8" x14ac:dyDescent="0.2">
      <c r="A2475">
        <v>5093</v>
      </c>
      <c r="B2475">
        <v>19.727</v>
      </c>
      <c r="C2475">
        <v>-156.04</v>
      </c>
      <c r="D2475">
        <v>19.146999999999998</v>
      </c>
      <c r="E2475">
        <v>2.4264000000000001</v>
      </c>
      <c r="F2475">
        <v>423.01</v>
      </c>
      <c r="G2475">
        <v>474.45</v>
      </c>
      <c r="H2475">
        <v>2.3530000000000002</v>
      </c>
    </row>
    <row r="2476" spans="1:8" x14ac:dyDescent="0.2">
      <c r="A2476">
        <v>5094</v>
      </c>
      <c r="B2476">
        <v>19.727</v>
      </c>
      <c r="C2476">
        <v>-156.04</v>
      </c>
      <c r="D2476">
        <v>19.143000000000001</v>
      </c>
      <c r="E2476">
        <v>2.1513</v>
      </c>
      <c r="F2476">
        <v>422.99</v>
      </c>
      <c r="G2476">
        <v>474.44</v>
      </c>
      <c r="H2476">
        <v>2.3429000000000002</v>
      </c>
    </row>
    <row r="2477" spans="1:8" x14ac:dyDescent="0.2">
      <c r="A2477">
        <v>5095</v>
      </c>
      <c r="B2477">
        <v>19.727</v>
      </c>
      <c r="C2477">
        <v>-156.04</v>
      </c>
      <c r="D2477">
        <v>19.14</v>
      </c>
      <c r="E2477">
        <v>1.3045</v>
      </c>
      <c r="F2477">
        <v>423.01</v>
      </c>
      <c r="G2477">
        <v>474.42</v>
      </c>
      <c r="H2477">
        <v>2.3433000000000002</v>
      </c>
    </row>
    <row r="2478" spans="1:8" x14ac:dyDescent="0.2">
      <c r="A2478">
        <v>5096</v>
      </c>
      <c r="B2478">
        <v>19.727</v>
      </c>
      <c r="C2478">
        <v>-156.04</v>
      </c>
      <c r="D2478">
        <v>19.146000000000001</v>
      </c>
      <c r="E2478">
        <v>1.3045</v>
      </c>
      <c r="F2478">
        <v>423.09</v>
      </c>
      <c r="G2478">
        <v>474.4</v>
      </c>
      <c r="H2478">
        <v>2.3527</v>
      </c>
    </row>
    <row r="2479" spans="1:8" x14ac:dyDescent="0.2">
      <c r="A2479">
        <v>5097</v>
      </c>
      <c r="B2479">
        <v>19.727</v>
      </c>
      <c r="C2479">
        <v>-156.04</v>
      </c>
      <c r="D2479">
        <v>19.146999999999998</v>
      </c>
      <c r="E2479">
        <v>1.3045</v>
      </c>
      <c r="F2479">
        <v>423.07</v>
      </c>
      <c r="G2479">
        <v>474.42</v>
      </c>
      <c r="H2479">
        <v>2.3433000000000002</v>
      </c>
    </row>
    <row r="2480" spans="1:8" x14ac:dyDescent="0.2">
      <c r="A2480">
        <v>5098</v>
      </c>
      <c r="B2480">
        <v>19.727</v>
      </c>
      <c r="C2480">
        <v>-156.04</v>
      </c>
      <c r="D2480">
        <v>19.213999999999999</v>
      </c>
      <c r="E2480">
        <v>1.3045</v>
      </c>
      <c r="F2480">
        <v>423.05</v>
      </c>
      <c r="G2480">
        <v>474.42</v>
      </c>
      <c r="H2480">
        <v>2.3527</v>
      </c>
    </row>
    <row r="2481" spans="1:8" x14ac:dyDescent="0.2">
      <c r="A2481">
        <v>5099</v>
      </c>
      <c r="B2481">
        <v>19.727</v>
      </c>
      <c r="C2481">
        <v>-156.04</v>
      </c>
      <c r="D2481">
        <v>19.228000000000002</v>
      </c>
      <c r="E2481">
        <v>1.7304999999999999</v>
      </c>
      <c r="F2481">
        <v>423.03</v>
      </c>
      <c r="G2481">
        <v>474.44</v>
      </c>
      <c r="H2481">
        <v>2.3433000000000002</v>
      </c>
    </row>
    <row r="2482" spans="1:8" x14ac:dyDescent="0.2">
      <c r="A2482">
        <v>5100</v>
      </c>
      <c r="B2482">
        <v>19.727</v>
      </c>
      <c r="C2482">
        <v>-156.04</v>
      </c>
      <c r="D2482">
        <v>19.23</v>
      </c>
      <c r="E2482">
        <v>1.7694000000000001</v>
      </c>
      <c r="F2482">
        <v>422.98</v>
      </c>
      <c r="G2482">
        <v>474.38</v>
      </c>
      <c r="H2482">
        <v>2.3527</v>
      </c>
    </row>
    <row r="2483" spans="1:8" x14ac:dyDescent="0.2">
      <c r="A2483">
        <v>5101</v>
      </c>
      <c r="B2483">
        <v>19.727</v>
      </c>
      <c r="C2483">
        <v>-156.04</v>
      </c>
      <c r="D2483">
        <v>19.23</v>
      </c>
      <c r="E2483">
        <v>2.3050000000000002</v>
      </c>
      <c r="F2483">
        <v>422.95</v>
      </c>
      <c r="G2483">
        <v>474.36</v>
      </c>
      <c r="H2483">
        <v>2.3378999999999999</v>
      </c>
    </row>
    <row r="2484" spans="1:8" x14ac:dyDescent="0.2">
      <c r="A2484">
        <v>5102</v>
      </c>
      <c r="B2484">
        <v>19.727</v>
      </c>
      <c r="C2484">
        <v>-156.04</v>
      </c>
      <c r="D2484">
        <v>19.234000000000002</v>
      </c>
      <c r="E2484">
        <v>1.4406000000000001</v>
      </c>
      <c r="F2484">
        <v>422.94</v>
      </c>
      <c r="G2484">
        <v>474.41</v>
      </c>
      <c r="H2484">
        <v>2.3378999999999999</v>
      </c>
    </row>
    <row r="2485" spans="1:8" x14ac:dyDescent="0.2">
      <c r="A2485">
        <v>5103</v>
      </c>
      <c r="B2485">
        <v>19.727</v>
      </c>
      <c r="C2485">
        <v>-156.04</v>
      </c>
      <c r="D2485">
        <v>19.231000000000002</v>
      </c>
      <c r="E2485">
        <v>2.2242000000000002</v>
      </c>
      <c r="F2485">
        <v>422.91</v>
      </c>
      <c r="G2485">
        <v>474.43</v>
      </c>
      <c r="H2485">
        <v>2.3530000000000002</v>
      </c>
    </row>
    <row r="2486" spans="1:8" x14ac:dyDescent="0.2">
      <c r="A2486">
        <v>5104</v>
      </c>
      <c r="B2486">
        <v>19.727</v>
      </c>
      <c r="C2486">
        <v>-156.04</v>
      </c>
      <c r="D2486">
        <v>19.231000000000002</v>
      </c>
      <c r="E2486">
        <v>2.0421</v>
      </c>
      <c r="F2486">
        <v>422.9</v>
      </c>
      <c r="G2486">
        <v>474.43</v>
      </c>
      <c r="H2486">
        <v>2.3281000000000001</v>
      </c>
    </row>
    <row r="2487" spans="1:8" x14ac:dyDescent="0.2">
      <c r="A2487">
        <v>5105</v>
      </c>
      <c r="B2487">
        <v>19.727</v>
      </c>
      <c r="C2487">
        <v>-156.04</v>
      </c>
      <c r="D2487">
        <v>19.231999999999999</v>
      </c>
      <c r="E2487">
        <v>1.3045</v>
      </c>
      <c r="F2487">
        <v>422.91</v>
      </c>
      <c r="G2487">
        <v>474.41</v>
      </c>
      <c r="H2487">
        <v>2.3527</v>
      </c>
    </row>
    <row r="2488" spans="1:8" x14ac:dyDescent="0.2">
      <c r="A2488">
        <v>5106</v>
      </c>
      <c r="B2488">
        <v>19.727</v>
      </c>
      <c r="C2488">
        <v>-156.04</v>
      </c>
      <c r="D2488">
        <v>19.233000000000001</v>
      </c>
      <c r="E2488">
        <v>1.7233000000000001</v>
      </c>
      <c r="F2488">
        <v>422.98</v>
      </c>
      <c r="G2488">
        <v>474.47</v>
      </c>
      <c r="H2488">
        <v>2.3534000000000002</v>
      </c>
    </row>
    <row r="2489" spans="1:8" x14ac:dyDescent="0.2">
      <c r="A2489">
        <v>5107</v>
      </c>
      <c r="B2489">
        <v>19.727</v>
      </c>
      <c r="C2489">
        <v>-156.04</v>
      </c>
      <c r="D2489">
        <v>19.224</v>
      </c>
      <c r="E2489">
        <v>1.5790999999999999</v>
      </c>
      <c r="F2489">
        <v>422.98</v>
      </c>
      <c r="G2489">
        <v>474.4</v>
      </c>
      <c r="H2489">
        <v>2.3681000000000001</v>
      </c>
    </row>
    <row r="2490" spans="1:8" x14ac:dyDescent="0.2">
      <c r="A2490">
        <v>5108</v>
      </c>
      <c r="B2490">
        <v>19.727</v>
      </c>
      <c r="C2490">
        <v>-156.04</v>
      </c>
      <c r="D2490">
        <v>19.221</v>
      </c>
      <c r="E2490">
        <v>1.3303</v>
      </c>
      <c r="F2490">
        <v>422.96</v>
      </c>
      <c r="G2490">
        <v>474.43</v>
      </c>
      <c r="H2490">
        <v>2.4136000000000002</v>
      </c>
    </row>
    <row r="2491" spans="1:8" x14ac:dyDescent="0.2">
      <c r="A2491">
        <v>5109</v>
      </c>
      <c r="B2491">
        <v>19.727</v>
      </c>
      <c r="C2491">
        <v>-156.04</v>
      </c>
      <c r="D2491">
        <v>19.219000000000001</v>
      </c>
      <c r="E2491">
        <v>1.3045</v>
      </c>
      <c r="F2491">
        <v>423.01</v>
      </c>
      <c r="G2491">
        <v>474.45</v>
      </c>
      <c r="H2491">
        <v>2.3786</v>
      </c>
    </row>
    <row r="2492" spans="1:8" x14ac:dyDescent="0.2">
      <c r="A2492">
        <v>5110</v>
      </c>
      <c r="B2492">
        <v>19.727</v>
      </c>
      <c r="C2492">
        <v>-156.04</v>
      </c>
      <c r="D2492">
        <v>19.219000000000001</v>
      </c>
      <c r="E2492">
        <v>1.3045</v>
      </c>
      <c r="F2492">
        <v>423.05</v>
      </c>
      <c r="G2492">
        <v>474.49</v>
      </c>
      <c r="H2492">
        <v>2.3778999999999999</v>
      </c>
    </row>
    <row r="2493" spans="1:8" x14ac:dyDescent="0.2">
      <c r="A2493">
        <v>5111</v>
      </c>
      <c r="B2493">
        <v>19.727</v>
      </c>
      <c r="C2493">
        <v>-156.04</v>
      </c>
      <c r="D2493">
        <v>19.219000000000001</v>
      </c>
      <c r="E2493">
        <v>2.1194999999999999</v>
      </c>
      <c r="F2493">
        <v>423.08</v>
      </c>
      <c r="G2493">
        <v>474.55</v>
      </c>
      <c r="H2493">
        <v>2.3475999999999999</v>
      </c>
    </row>
    <row r="2494" spans="1:8" x14ac:dyDescent="0.2">
      <c r="A2494">
        <v>5112</v>
      </c>
      <c r="B2494">
        <v>19.727</v>
      </c>
      <c r="C2494">
        <v>-156.04</v>
      </c>
      <c r="D2494">
        <v>19.213999999999999</v>
      </c>
      <c r="E2494">
        <v>2.4712999999999998</v>
      </c>
      <c r="F2494">
        <v>423.1</v>
      </c>
      <c r="G2494">
        <v>474.56</v>
      </c>
      <c r="H2494">
        <v>2.3584000000000001</v>
      </c>
    </row>
    <row r="2495" spans="1:8" x14ac:dyDescent="0.2">
      <c r="A2495">
        <v>5113</v>
      </c>
      <c r="B2495">
        <v>19.727</v>
      </c>
      <c r="C2495">
        <v>-156.04</v>
      </c>
      <c r="D2495">
        <v>19.209</v>
      </c>
      <c r="E2495">
        <v>2.5958000000000001</v>
      </c>
      <c r="F2495">
        <v>423.09</v>
      </c>
      <c r="G2495">
        <v>474.57</v>
      </c>
      <c r="H2495">
        <v>2.3374999999999999</v>
      </c>
    </row>
    <row r="2496" spans="1:8" x14ac:dyDescent="0.2">
      <c r="A2496">
        <v>5114</v>
      </c>
      <c r="B2496">
        <v>19.727</v>
      </c>
      <c r="C2496">
        <v>-156.04</v>
      </c>
      <c r="D2496">
        <v>19.222000000000001</v>
      </c>
      <c r="E2496">
        <v>2.3140999999999998</v>
      </c>
      <c r="F2496">
        <v>423.09</v>
      </c>
      <c r="G2496">
        <v>474.57</v>
      </c>
      <c r="H2496">
        <v>2.3277999999999999</v>
      </c>
    </row>
    <row r="2497" spans="1:8" x14ac:dyDescent="0.2">
      <c r="A2497">
        <v>5115</v>
      </c>
      <c r="B2497">
        <v>19.727</v>
      </c>
      <c r="C2497">
        <v>-156.04</v>
      </c>
      <c r="D2497">
        <v>19.224</v>
      </c>
      <c r="E2497">
        <v>2.7219000000000002</v>
      </c>
      <c r="F2497">
        <v>423.06</v>
      </c>
      <c r="G2497">
        <v>474.59</v>
      </c>
      <c r="H2497">
        <v>2.3429000000000002</v>
      </c>
    </row>
    <row r="2498" spans="1:8" x14ac:dyDescent="0.2">
      <c r="A2498">
        <v>5116</v>
      </c>
      <c r="B2498">
        <v>19.727</v>
      </c>
      <c r="C2498">
        <v>-156.04</v>
      </c>
      <c r="D2498">
        <v>19.225000000000001</v>
      </c>
      <c r="E2498">
        <v>2.7976999999999999</v>
      </c>
      <c r="F2498">
        <v>423.09</v>
      </c>
      <c r="G2498">
        <v>474.59</v>
      </c>
      <c r="H2498">
        <v>2.3534000000000002</v>
      </c>
    </row>
    <row r="2499" spans="1:8" x14ac:dyDescent="0.2">
      <c r="A2499">
        <v>5117</v>
      </c>
      <c r="B2499">
        <v>19.727</v>
      </c>
      <c r="C2499">
        <v>-156.04</v>
      </c>
      <c r="D2499">
        <v>19.22</v>
      </c>
      <c r="E2499">
        <v>2.7949000000000002</v>
      </c>
      <c r="F2499">
        <v>423.09</v>
      </c>
      <c r="G2499">
        <v>474.6</v>
      </c>
      <c r="H2499">
        <v>2.3727999999999998</v>
      </c>
    </row>
    <row r="2500" spans="1:8" x14ac:dyDescent="0.2">
      <c r="A2500">
        <v>5118</v>
      </c>
      <c r="B2500">
        <v>19.727</v>
      </c>
      <c r="C2500">
        <v>-156.04</v>
      </c>
      <c r="D2500">
        <v>19.222000000000001</v>
      </c>
      <c r="E2500">
        <v>2.1941000000000002</v>
      </c>
      <c r="F2500">
        <v>423.08</v>
      </c>
      <c r="G2500">
        <v>474.55</v>
      </c>
      <c r="H2500">
        <v>2.3839999999999999</v>
      </c>
    </row>
    <row r="2501" spans="1:8" x14ac:dyDescent="0.2">
      <c r="A2501">
        <v>5119</v>
      </c>
      <c r="B2501">
        <v>19.727</v>
      </c>
      <c r="C2501">
        <v>-156.04</v>
      </c>
      <c r="D2501">
        <v>19.222000000000001</v>
      </c>
      <c r="E2501">
        <v>2.6057999999999999</v>
      </c>
      <c r="F2501">
        <v>423.04</v>
      </c>
      <c r="G2501">
        <v>474.62</v>
      </c>
      <c r="H2501">
        <v>2.3879999999999999</v>
      </c>
    </row>
    <row r="2502" spans="1:8" x14ac:dyDescent="0.2">
      <c r="A2502">
        <v>5120</v>
      </c>
      <c r="B2502">
        <v>19.727</v>
      </c>
      <c r="C2502">
        <v>-156.04</v>
      </c>
      <c r="D2502">
        <v>19.222000000000001</v>
      </c>
      <c r="E2502">
        <v>2.9943</v>
      </c>
      <c r="F2502">
        <v>422.97</v>
      </c>
      <c r="G2502">
        <v>474.55</v>
      </c>
      <c r="H2502">
        <v>2.3883000000000001</v>
      </c>
    </row>
    <row r="2503" spans="1:8" x14ac:dyDescent="0.2">
      <c r="A2503">
        <v>5121</v>
      </c>
      <c r="B2503">
        <v>19.727</v>
      </c>
      <c r="C2503">
        <v>-156.04</v>
      </c>
      <c r="D2503">
        <v>19.225000000000001</v>
      </c>
      <c r="E2503">
        <v>3.024</v>
      </c>
      <c r="F2503">
        <v>422.96</v>
      </c>
      <c r="G2503">
        <v>474.55</v>
      </c>
      <c r="H2503">
        <v>2.3782000000000001</v>
      </c>
    </row>
    <row r="2504" spans="1:8" x14ac:dyDescent="0.2">
      <c r="A2504">
        <v>5122</v>
      </c>
      <c r="B2504">
        <v>19.727</v>
      </c>
      <c r="C2504">
        <v>-156.04</v>
      </c>
      <c r="D2504">
        <v>19.222999999999999</v>
      </c>
      <c r="E2504">
        <v>2.7128000000000001</v>
      </c>
      <c r="F2504">
        <v>422.93</v>
      </c>
      <c r="G2504">
        <v>474.52</v>
      </c>
      <c r="H2504">
        <v>2.3732000000000002</v>
      </c>
    </row>
    <row r="2505" spans="1:8" x14ac:dyDescent="0.2">
      <c r="A2505">
        <v>5123</v>
      </c>
      <c r="B2505">
        <v>19.727</v>
      </c>
      <c r="C2505">
        <v>-156.04</v>
      </c>
      <c r="D2505">
        <v>19.225000000000001</v>
      </c>
      <c r="E2505">
        <v>2.4051999999999998</v>
      </c>
      <c r="F2505">
        <v>422.89</v>
      </c>
      <c r="G2505">
        <v>474.43</v>
      </c>
      <c r="H2505">
        <v>2.3479999999999999</v>
      </c>
    </row>
    <row r="2506" spans="1:8" x14ac:dyDescent="0.2">
      <c r="A2506">
        <v>5124</v>
      </c>
      <c r="B2506">
        <v>19.727</v>
      </c>
      <c r="C2506">
        <v>-156.04</v>
      </c>
      <c r="D2506">
        <v>19.228000000000002</v>
      </c>
      <c r="E2506">
        <v>2.2932000000000001</v>
      </c>
      <c r="F2506">
        <v>422.93</v>
      </c>
      <c r="G2506">
        <v>474.41</v>
      </c>
      <c r="H2506">
        <v>2.3530000000000002</v>
      </c>
    </row>
    <row r="2507" spans="1:8" x14ac:dyDescent="0.2">
      <c r="A2507">
        <v>5125</v>
      </c>
      <c r="B2507">
        <v>19.727</v>
      </c>
      <c r="C2507">
        <v>-156.04</v>
      </c>
      <c r="D2507">
        <v>19.257000000000001</v>
      </c>
      <c r="E2507">
        <v>2.0581</v>
      </c>
      <c r="F2507">
        <v>422.92</v>
      </c>
      <c r="G2507">
        <v>474.38</v>
      </c>
      <c r="H2507">
        <v>2.3833000000000002</v>
      </c>
    </row>
    <row r="2508" spans="1:8" x14ac:dyDescent="0.2">
      <c r="A2508">
        <v>5126</v>
      </c>
      <c r="B2508">
        <v>19.727</v>
      </c>
      <c r="C2508">
        <v>-156.04</v>
      </c>
      <c r="D2508">
        <v>19.292000000000002</v>
      </c>
      <c r="E2508">
        <v>1.4819</v>
      </c>
      <c r="F2508">
        <v>422.93</v>
      </c>
      <c r="G2508">
        <v>474.42</v>
      </c>
      <c r="H2508">
        <v>2.3778999999999999</v>
      </c>
    </row>
    <row r="2509" spans="1:8" x14ac:dyDescent="0.2">
      <c r="A2509">
        <v>5127</v>
      </c>
      <c r="B2509">
        <v>19.727</v>
      </c>
      <c r="C2509">
        <v>-156.04</v>
      </c>
      <c r="D2509">
        <v>19.292999999999999</v>
      </c>
      <c r="E2509">
        <v>2.2927</v>
      </c>
      <c r="F2509">
        <v>422.98</v>
      </c>
      <c r="G2509">
        <v>474.39</v>
      </c>
      <c r="H2509">
        <v>2.3382000000000001</v>
      </c>
    </row>
    <row r="2510" spans="1:8" x14ac:dyDescent="0.2">
      <c r="A2510">
        <v>5128</v>
      </c>
      <c r="B2510">
        <v>19.727</v>
      </c>
      <c r="C2510">
        <v>-156.04</v>
      </c>
      <c r="D2510">
        <v>19.289000000000001</v>
      </c>
      <c r="E2510">
        <v>2.4472999999999998</v>
      </c>
      <c r="F2510">
        <v>423.02</v>
      </c>
      <c r="G2510">
        <v>474.42</v>
      </c>
      <c r="H2510">
        <v>2.3833000000000002</v>
      </c>
    </row>
    <row r="2511" spans="1:8" x14ac:dyDescent="0.2">
      <c r="A2511">
        <v>5129</v>
      </c>
      <c r="B2511">
        <v>19.727</v>
      </c>
      <c r="C2511">
        <v>-156.04</v>
      </c>
      <c r="D2511">
        <v>19.289000000000001</v>
      </c>
      <c r="E2511">
        <v>2.1981999999999999</v>
      </c>
      <c r="F2511">
        <v>423.03</v>
      </c>
      <c r="G2511">
        <v>474.42</v>
      </c>
      <c r="H2511">
        <v>2.3887</v>
      </c>
    </row>
    <row r="2512" spans="1:8" x14ac:dyDescent="0.2">
      <c r="A2512">
        <v>5130</v>
      </c>
      <c r="B2512">
        <v>19.727</v>
      </c>
      <c r="C2512">
        <v>-156.04</v>
      </c>
      <c r="D2512">
        <v>19.292999999999999</v>
      </c>
      <c r="E2512">
        <v>1.3044</v>
      </c>
      <c r="F2512">
        <v>422.97</v>
      </c>
      <c r="G2512">
        <v>474.43</v>
      </c>
      <c r="H2512">
        <v>2.4085999999999999</v>
      </c>
    </row>
    <row r="2513" spans="1:8" x14ac:dyDescent="0.2">
      <c r="A2513">
        <v>5131</v>
      </c>
      <c r="B2513">
        <v>19.727</v>
      </c>
      <c r="C2513">
        <v>-156.04</v>
      </c>
      <c r="D2513">
        <v>19.29</v>
      </c>
      <c r="E2513">
        <v>1.3044</v>
      </c>
      <c r="F2513">
        <v>422.97</v>
      </c>
      <c r="G2513">
        <v>474.47</v>
      </c>
      <c r="H2513">
        <v>2.4133</v>
      </c>
    </row>
    <row r="2514" spans="1:8" x14ac:dyDescent="0.2">
      <c r="A2514">
        <v>5132</v>
      </c>
      <c r="B2514">
        <v>19.727</v>
      </c>
      <c r="C2514">
        <v>-156.04</v>
      </c>
      <c r="D2514">
        <v>19.294</v>
      </c>
      <c r="E2514">
        <v>1.3044</v>
      </c>
      <c r="F2514">
        <v>423.05</v>
      </c>
      <c r="G2514">
        <v>474.47</v>
      </c>
      <c r="H2514">
        <v>2.4241000000000001</v>
      </c>
    </row>
    <row r="2515" spans="1:8" x14ac:dyDescent="0.2">
      <c r="A2515">
        <v>5133</v>
      </c>
      <c r="B2515">
        <v>19.727</v>
      </c>
      <c r="C2515">
        <v>-156.04</v>
      </c>
      <c r="D2515">
        <v>19.303999999999998</v>
      </c>
      <c r="E2515">
        <v>1.3044</v>
      </c>
      <c r="F2515">
        <v>423.07</v>
      </c>
      <c r="G2515">
        <v>474.47</v>
      </c>
      <c r="H2515">
        <v>2.4287999999999998</v>
      </c>
    </row>
    <row r="2516" spans="1:8" x14ac:dyDescent="0.2">
      <c r="A2516">
        <v>5134</v>
      </c>
      <c r="B2516">
        <v>19.727</v>
      </c>
      <c r="C2516">
        <v>-156.04</v>
      </c>
      <c r="D2516">
        <v>19.305</v>
      </c>
      <c r="E2516">
        <v>1.6387</v>
      </c>
      <c r="F2516">
        <v>423.02</v>
      </c>
      <c r="G2516">
        <v>474.42</v>
      </c>
      <c r="H2516">
        <v>2.4291999999999998</v>
      </c>
    </row>
    <row r="2517" spans="1:8" x14ac:dyDescent="0.2">
      <c r="A2517">
        <v>5135</v>
      </c>
      <c r="B2517">
        <v>19.727</v>
      </c>
      <c r="C2517">
        <v>-156.04</v>
      </c>
      <c r="D2517">
        <v>19.303000000000001</v>
      </c>
      <c r="E2517">
        <v>1.8220000000000001</v>
      </c>
      <c r="F2517">
        <v>423.03</v>
      </c>
      <c r="G2517">
        <v>474.46</v>
      </c>
      <c r="H2517">
        <v>2.4439000000000002</v>
      </c>
    </row>
    <row r="2518" spans="1:8" x14ac:dyDescent="0.2">
      <c r="A2518">
        <v>5136</v>
      </c>
      <c r="B2518">
        <v>19.727</v>
      </c>
      <c r="C2518">
        <v>-156.04</v>
      </c>
      <c r="D2518">
        <v>19.298999999999999</v>
      </c>
      <c r="E2518">
        <v>2.9203000000000001</v>
      </c>
      <c r="F2518">
        <v>422.95</v>
      </c>
      <c r="G2518">
        <v>474.47</v>
      </c>
      <c r="H2518">
        <v>2.4641000000000002</v>
      </c>
    </row>
    <row r="2519" spans="1:8" x14ac:dyDescent="0.2">
      <c r="A2519">
        <v>5137</v>
      </c>
      <c r="B2519">
        <v>19.727</v>
      </c>
      <c r="C2519">
        <v>-156.04</v>
      </c>
      <c r="D2519">
        <v>19.295999999999999</v>
      </c>
      <c r="E2519">
        <v>2.8995000000000002</v>
      </c>
      <c r="F2519">
        <v>422.9</v>
      </c>
      <c r="G2519">
        <v>474.52</v>
      </c>
      <c r="H2519">
        <v>2.4331</v>
      </c>
    </row>
    <row r="2520" spans="1:8" x14ac:dyDescent="0.2">
      <c r="A2520">
        <v>5138</v>
      </c>
      <c r="B2520">
        <v>19.727</v>
      </c>
      <c r="C2520">
        <v>-156.04</v>
      </c>
      <c r="D2520">
        <v>19.298999999999999</v>
      </c>
      <c r="E2520">
        <v>2.8157999999999999</v>
      </c>
      <c r="F2520">
        <v>422.88</v>
      </c>
      <c r="G2520">
        <v>474.56</v>
      </c>
      <c r="H2520">
        <v>2.4291999999999998</v>
      </c>
    </row>
    <row r="2521" spans="1:8" x14ac:dyDescent="0.2">
      <c r="A2521">
        <v>5139</v>
      </c>
      <c r="B2521">
        <v>19.727</v>
      </c>
      <c r="C2521">
        <v>-156.04</v>
      </c>
      <c r="D2521">
        <v>19.297999999999998</v>
      </c>
      <c r="E2521">
        <v>2.8986000000000001</v>
      </c>
      <c r="F2521">
        <v>422.82</v>
      </c>
      <c r="G2521">
        <v>474.56</v>
      </c>
      <c r="H2521">
        <v>2.4342000000000001</v>
      </c>
    </row>
    <row r="2522" spans="1:8" x14ac:dyDescent="0.2">
      <c r="A2522">
        <v>5140</v>
      </c>
      <c r="B2522">
        <v>19.727</v>
      </c>
      <c r="C2522">
        <v>-156.04</v>
      </c>
      <c r="D2522">
        <v>19.298999999999999</v>
      </c>
      <c r="E2522">
        <v>2.7961</v>
      </c>
      <c r="F2522">
        <v>422.9</v>
      </c>
      <c r="G2522">
        <v>474.55</v>
      </c>
      <c r="H2522">
        <v>2.4335</v>
      </c>
    </row>
    <row r="2523" spans="1:8" x14ac:dyDescent="0.2">
      <c r="A2523">
        <v>5141</v>
      </c>
      <c r="B2523">
        <v>19.727</v>
      </c>
      <c r="C2523">
        <v>-156.04</v>
      </c>
      <c r="D2523">
        <v>19.302</v>
      </c>
      <c r="E2523">
        <v>2.9039999999999999</v>
      </c>
      <c r="F2523">
        <v>422.89</v>
      </c>
      <c r="G2523">
        <v>474.48</v>
      </c>
      <c r="H2523">
        <v>2.4388999999999998</v>
      </c>
    </row>
    <row r="2524" spans="1:8" x14ac:dyDescent="0.2">
      <c r="A2524">
        <v>5142</v>
      </c>
      <c r="B2524">
        <v>19.727</v>
      </c>
      <c r="C2524">
        <v>-156.04</v>
      </c>
      <c r="D2524">
        <v>19.312000000000001</v>
      </c>
      <c r="E2524">
        <v>2.9626999999999999</v>
      </c>
      <c r="F2524">
        <v>422.89</v>
      </c>
      <c r="G2524">
        <v>474.4</v>
      </c>
      <c r="H2524">
        <v>2.4388999999999998</v>
      </c>
    </row>
    <row r="2525" spans="1:8" x14ac:dyDescent="0.2">
      <c r="A2525">
        <v>5143</v>
      </c>
      <c r="B2525">
        <v>19.727</v>
      </c>
      <c r="C2525">
        <v>-156.04</v>
      </c>
      <c r="D2525">
        <v>19.295999999999999</v>
      </c>
      <c r="E2525">
        <v>2.7423000000000002</v>
      </c>
      <c r="F2525">
        <v>422.89</v>
      </c>
      <c r="G2525">
        <v>474.38</v>
      </c>
      <c r="H2525">
        <v>2.4085999999999999</v>
      </c>
    </row>
    <row r="2526" spans="1:8" x14ac:dyDescent="0.2">
      <c r="A2526">
        <v>5144</v>
      </c>
      <c r="B2526">
        <v>19.727</v>
      </c>
      <c r="C2526">
        <v>-156.04</v>
      </c>
      <c r="D2526">
        <v>19.303999999999998</v>
      </c>
      <c r="E2526">
        <v>2.5089999999999999</v>
      </c>
      <c r="F2526">
        <v>422.87</v>
      </c>
      <c r="G2526">
        <v>474.39</v>
      </c>
      <c r="H2526">
        <v>2.4182999999999999</v>
      </c>
    </row>
    <row r="2527" spans="1:8" x14ac:dyDescent="0.2">
      <c r="A2527">
        <v>5145</v>
      </c>
      <c r="B2527">
        <v>19.727</v>
      </c>
      <c r="C2527">
        <v>-156.04</v>
      </c>
      <c r="D2527">
        <v>19.309999999999999</v>
      </c>
      <c r="E2527">
        <v>1.8116000000000001</v>
      </c>
      <c r="F2527">
        <v>422.92</v>
      </c>
      <c r="G2527">
        <v>474.38</v>
      </c>
      <c r="H2527">
        <v>2.4295</v>
      </c>
    </row>
    <row r="2528" spans="1:8" x14ac:dyDescent="0.2">
      <c r="A2528">
        <v>5146</v>
      </c>
      <c r="B2528">
        <v>19.727</v>
      </c>
      <c r="C2528">
        <v>-156.04</v>
      </c>
      <c r="D2528">
        <v>19.315000000000001</v>
      </c>
      <c r="E2528">
        <v>1.597</v>
      </c>
      <c r="F2528">
        <v>422.94</v>
      </c>
      <c r="G2528">
        <v>474.39</v>
      </c>
      <c r="H2528">
        <v>2.4436</v>
      </c>
    </row>
    <row r="2529" spans="1:8" x14ac:dyDescent="0.2">
      <c r="A2529">
        <v>5147</v>
      </c>
      <c r="B2529">
        <v>19.727</v>
      </c>
      <c r="C2529">
        <v>-156.04</v>
      </c>
      <c r="D2529">
        <v>19.312000000000001</v>
      </c>
      <c r="E2529">
        <v>1.3554999999999999</v>
      </c>
      <c r="F2529">
        <v>423</v>
      </c>
      <c r="G2529">
        <v>474.38</v>
      </c>
      <c r="H2529">
        <v>2.4388999999999998</v>
      </c>
    </row>
    <row r="2530" spans="1:8" x14ac:dyDescent="0.2">
      <c r="A2530">
        <v>5148</v>
      </c>
      <c r="B2530">
        <v>19.727</v>
      </c>
      <c r="C2530">
        <v>-156.04</v>
      </c>
      <c r="D2530">
        <v>19.312999999999999</v>
      </c>
      <c r="E2530">
        <v>2.0341</v>
      </c>
      <c r="F2530">
        <v>423.06</v>
      </c>
      <c r="G2530">
        <v>474.41</v>
      </c>
      <c r="H2530">
        <v>2.4133</v>
      </c>
    </row>
    <row r="2531" spans="1:8" x14ac:dyDescent="0.2">
      <c r="A2531">
        <v>5149</v>
      </c>
      <c r="B2531">
        <v>19.727</v>
      </c>
      <c r="C2531">
        <v>-156.04</v>
      </c>
      <c r="D2531">
        <v>19.314</v>
      </c>
      <c r="E2531">
        <v>2.4609999999999999</v>
      </c>
      <c r="F2531">
        <v>423.09</v>
      </c>
      <c r="G2531">
        <v>474.42</v>
      </c>
      <c r="H2531">
        <v>2.3938000000000001</v>
      </c>
    </row>
    <row r="2532" spans="1:8" x14ac:dyDescent="0.2">
      <c r="A2532">
        <v>5150</v>
      </c>
      <c r="B2532">
        <v>19.727</v>
      </c>
      <c r="C2532">
        <v>-156.04</v>
      </c>
      <c r="D2532">
        <v>19.318999999999999</v>
      </c>
      <c r="E2532">
        <v>2.1972999999999998</v>
      </c>
      <c r="F2532">
        <v>423.1</v>
      </c>
      <c r="G2532">
        <v>474.41</v>
      </c>
      <c r="H2532">
        <v>2.4136000000000002</v>
      </c>
    </row>
    <row r="2533" spans="1:8" x14ac:dyDescent="0.2">
      <c r="A2533">
        <v>5151</v>
      </c>
      <c r="B2533">
        <v>19.727</v>
      </c>
      <c r="C2533">
        <v>-156.04</v>
      </c>
      <c r="D2533">
        <v>19.32</v>
      </c>
      <c r="E2533">
        <v>2.0714000000000001</v>
      </c>
      <c r="F2533">
        <v>423.06</v>
      </c>
      <c r="G2533">
        <v>474.47</v>
      </c>
      <c r="H2533">
        <v>2.3934000000000002</v>
      </c>
    </row>
    <row r="2534" spans="1:8" x14ac:dyDescent="0.2">
      <c r="A2534">
        <v>5152</v>
      </c>
      <c r="B2534">
        <v>19.727</v>
      </c>
      <c r="C2534">
        <v>-156.04</v>
      </c>
      <c r="D2534">
        <v>19.321000000000002</v>
      </c>
      <c r="E2534">
        <v>2.3837000000000002</v>
      </c>
      <c r="F2534">
        <v>423.03</v>
      </c>
      <c r="G2534">
        <v>474.48</v>
      </c>
      <c r="H2534">
        <v>2.3883999999999999</v>
      </c>
    </row>
    <row r="2535" spans="1:8" x14ac:dyDescent="0.2">
      <c r="A2535">
        <v>5153</v>
      </c>
      <c r="B2535">
        <v>19.727</v>
      </c>
      <c r="C2535">
        <v>-156.04</v>
      </c>
      <c r="D2535">
        <v>19.321999999999999</v>
      </c>
      <c r="E2535">
        <v>1.7779</v>
      </c>
      <c r="F2535">
        <v>423.04</v>
      </c>
      <c r="G2535">
        <v>474.46</v>
      </c>
      <c r="H2535">
        <v>2.3931</v>
      </c>
    </row>
    <row r="2536" spans="1:8" x14ac:dyDescent="0.2">
      <c r="A2536">
        <v>5154</v>
      </c>
      <c r="B2536">
        <v>19.727</v>
      </c>
      <c r="C2536">
        <v>-156.04</v>
      </c>
      <c r="D2536">
        <v>19.324000000000002</v>
      </c>
      <c r="E2536">
        <v>1.8120000000000001</v>
      </c>
      <c r="F2536">
        <v>422.99</v>
      </c>
      <c r="G2536">
        <v>474.45</v>
      </c>
      <c r="H2536">
        <v>2.4140000000000001</v>
      </c>
    </row>
    <row r="2537" spans="1:8" x14ac:dyDescent="0.2">
      <c r="A2537">
        <v>5155</v>
      </c>
      <c r="B2537">
        <v>19.727</v>
      </c>
      <c r="C2537">
        <v>-156.04</v>
      </c>
      <c r="D2537">
        <v>19.324999999999999</v>
      </c>
      <c r="E2537">
        <v>2.0215000000000001</v>
      </c>
      <c r="F2537">
        <v>422.94</v>
      </c>
      <c r="G2537">
        <v>474.46</v>
      </c>
      <c r="H2537">
        <v>2.4234</v>
      </c>
    </row>
    <row r="2538" spans="1:8" x14ac:dyDescent="0.2">
      <c r="A2538">
        <v>5156</v>
      </c>
      <c r="B2538">
        <v>19.727</v>
      </c>
      <c r="C2538">
        <v>-156.04</v>
      </c>
      <c r="D2538">
        <v>19.327000000000002</v>
      </c>
      <c r="E2538">
        <v>1.8991</v>
      </c>
      <c r="F2538">
        <v>422.92</v>
      </c>
      <c r="G2538">
        <v>474.47</v>
      </c>
      <c r="H2538">
        <v>2.3883999999999999</v>
      </c>
    </row>
    <row r="2539" spans="1:8" x14ac:dyDescent="0.2">
      <c r="A2539">
        <v>5157</v>
      </c>
      <c r="B2539">
        <v>19.727</v>
      </c>
      <c r="C2539">
        <v>-156.04</v>
      </c>
      <c r="D2539">
        <v>19.329000000000001</v>
      </c>
      <c r="E2539">
        <v>1.7927</v>
      </c>
      <c r="F2539">
        <v>422.91</v>
      </c>
      <c r="G2539">
        <v>474.41</v>
      </c>
      <c r="H2539">
        <v>2.4035000000000002</v>
      </c>
    </row>
    <row r="2540" spans="1:8" x14ac:dyDescent="0.2">
      <c r="A2540">
        <v>5158</v>
      </c>
      <c r="B2540">
        <v>19.727</v>
      </c>
      <c r="C2540">
        <v>-156.04</v>
      </c>
      <c r="D2540">
        <v>19.331</v>
      </c>
      <c r="E2540">
        <v>1.8358000000000001</v>
      </c>
      <c r="F2540">
        <v>422.95</v>
      </c>
      <c r="G2540">
        <v>474.34</v>
      </c>
      <c r="H2540">
        <v>2.3988</v>
      </c>
    </row>
    <row r="2541" spans="1:8" x14ac:dyDescent="0.2">
      <c r="A2541">
        <v>5159</v>
      </c>
      <c r="B2541">
        <v>19.727</v>
      </c>
      <c r="C2541">
        <v>-156.04</v>
      </c>
      <c r="D2541">
        <v>19.327999999999999</v>
      </c>
      <c r="E2541">
        <v>1.8046</v>
      </c>
      <c r="F2541">
        <v>422.98</v>
      </c>
      <c r="G2541">
        <v>474.31</v>
      </c>
      <c r="H2541">
        <v>2.4085999999999999</v>
      </c>
    </row>
    <row r="2542" spans="1:8" x14ac:dyDescent="0.2">
      <c r="A2542">
        <v>5160</v>
      </c>
      <c r="B2542">
        <v>19.727</v>
      </c>
      <c r="C2542">
        <v>-156.04</v>
      </c>
      <c r="D2542">
        <v>19.327000000000002</v>
      </c>
      <c r="E2542">
        <v>1.3044</v>
      </c>
      <c r="F2542">
        <v>423</v>
      </c>
      <c r="G2542">
        <v>474.25</v>
      </c>
      <c r="H2542">
        <v>2.3677999999999999</v>
      </c>
    </row>
    <row r="2543" spans="1:8" x14ac:dyDescent="0.2">
      <c r="A2543">
        <v>5161</v>
      </c>
      <c r="B2543">
        <v>19.727</v>
      </c>
      <c r="C2543">
        <v>-156.04</v>
      </c>
      <c r="D2543">
        <v>19.324000000000002</v>
      </c>
      <c r="E2543">
        <v>1.8168</v>
      </c>
      <c r="F2543">
        <v>422.99</v>
      </c>
      <c r="G2543">
        <v>474.22</v>
      </c>
      <c r="H2543">
        <v>2.3631000000000002</v>
      </c>
    </row>
    <row r="2544" spans="1:8" x14ac:dyDescent="0.2">
      <c r="A2544">
        <v>5162</v>
      </c>
      <c r="B2544">
        <v>19.727</v>
      </c>
      <c r="C2544">
        <v>-156.04</v>
      </c>
      <c r="D2544">
        <v>19.324999999999999</v>
      </c>
      <c r="E2544">
        <v>2.3047</v>
      </c>
      <c r="F2544">
        <v>422.89</v>
      </c>
      <c r="G2544">
        <v>474.23</v>
      </c>
      <c r="H2544">
        <v>2.3931</v>
      </c>
    </row>
    <row r="2545" spans="1:8" x14ac:dyDescent="0.2">
      <c r="A2545">
        <v>5163</v>
      </c>
      <c r="B2545">
        <v>19.727</v>
      </c>
      <c r="C2545">
        <v>-156.04</v>
      </c>
      <c r="D2545">
        <v>19.326000000000001</v>
      </c>
      <c r="E2545">
        <v>2.6282000000000001</v>
      </c>
      <c r="F2545">
        <v>422.83</v>
      </c>
      <c r="G2545">
        <v>474.22</v>
      </c>
      <c r="H2545">
        <v>2.3479999999999999</v>
      </c>
    </row>
    <row r="2546" spans="1:8" x14ac:dyDescent="0.2">
      <c r="A2546">
        <v>5164</v>
      </c>
      <c r="B2546">
        <v>19.727</v>
      </c>
      <c r="C2546">
        <v>-156.04</v>
      </c>
      <c r="D2546">
        <v>19.326000000000001</v>
      </c>
      <c r="E2546">
        <v>2.5493000000000001</v>
      </c>
      <c r="F2546">
        <v>422.8</v>
      </c>
      <c r="G2546">
        <v>474.29</v>
      </c>
      <c r="H2546">
        <v>2.3435999999999999</v>
      </c>
    </row>
    <row r="2547" spans="1:8" x14ac:dyDescent="0.2">
      <c r="A2547">
        <v>5165</v>
      </c>
      <c r="B2547">
        <v>19.727</v>
      </c>
      <c r="C2547">
        <v>-156.04</v>
      </c>
      <c r="D2547">
        <v>19.323</v>
      </c>
      <c r="E2547">
        <v>2.589</v>
      </c>
      <c r="F2547">
        <v>422.8</v>
      </c>
      <c r="G2547">
        <v>474.32</v>
      </c>
      <c r="H2547">
        <v>2.3980999999999999</v>
      </c>
    </row>
    <row r="2548" spans="1:8" x14ac:dyDescent="0.2">
      <c r="A2548">
        <v>5166</v>
      </c>
      <c r="B2548">
        <v>19.727</v>
      </c>
      <c r="C2548">
        <v>-156.04</v>
      </c>
      <c r="D2548">
        <v>19.321000000000002</v>
      </c>
      <c r="E2548">
        <v>2.8873000000000002</v>
      </c>
      <c r="F2548">
        <v>422.9</v>
      </c>
      <c r="G2548">
        <v>474.32</v>
      </c>
      <c r="H2548">
        <v>2.3833000000000002</v>
      </c>
    </row>
    <row r="2549" spans="1:8" x14ac:dyDescent="0.2">
      <c r="A2549">
        <v>5167</v>
      </c>
      <c r="B2549">
        <v>19.727</v>
      </c>
      <c r="C2549">
        <v>-156.04</v>
      </c>
      <c r="D2549">
        <v>19.318999999999999</v>
      </c>
      <c r="E2549">
        <v>2.5493000000000001</v>
      </c>
      <c r="F2549">
        <v>422.96</v>
      </c>
      <c r="G2549">
        <v>474.29</v>
      </c>
      <c r="H2549">
        <v>2.3778999999999999</v>
      </c>
    </row>
    <row r="2550" spans="1:8" x14ac:dyDescent="0.2">
      <c r="A2550">
        <v>5168</v>
      </c>
      <c r="B2550">
        <v>19.727</v>
      </c>
      <c r="C2550">
        <v>-156.04</v>
      </c>
      <c r="D2550">
        <v>19.321000000000002</v>
      </c>
      <c r="E2550">
        <v>2.0779000000000001</v>
      </c>
      <c r="F2550">
        <v>422.99</v>
      </c>
      <c r="G2550">
        <v>474.3</v>
      </c>
      <c r="H2550">
        <v>2.3786</v>
      </c>
    </row>
    <row r="2551" spans="1:8" x14ac:dyDescent="0.2">
      <c r="A2551">
        <v>5169</v>
      </c>
      <c r="B2551">
        <v>19.727</v>
      </c>
      <c r="C2551">
        <v>-156.04</v>
      </c>
      <c r="D2551">
        <v>19.321000000000002</v>
      </c>
      <c r="E2551">
        <v>1.7088000000000001</v>
      </c>
      <c r="F2551">
        <v>422.99</v>
      </c>
      <c r="G2551">
        <v>474.37</v>
      </c>
      <c r="H2551">
        <v>2.4035000000000002</v>
      </c>
    </row>
    <row r="2552" spans="1:8" x14ac:dyDescent="0.2">
      <c r="A2552">
        <v>5170</v>
      </c>
      <c r="B2552">
        <v>19.727</v>
      </c>
      <c r="C2552">
        <v>-156.04</v>
      </c>
      <c r="D2552">
        <v>19.323</v>
      </c>
      <c r="E2552">
        <v>1.3043</v>
      </c>
      <c r="F2552">
        <v>423</v>
      </c>
      <c r="G2552">
        <v>474.39</v>
      </c>
      <c r="H2552">
        <v>2.3934000000000002</v>
      </c>
    </row>
    <row r="2553" spans="1:8" x14ac:dyDescent="0.2">
      <c r="A2553">
        <v>5171</v>
      </c>
      <c r="B2553">
        <v>19.727</v>
      </c>
      <c r="C2553">
        <v>-156.04</v>
      </c>
      <c r="D2553">
        <v>19.323</v>
      </c>
      <c r="E2553">
        <v>1.3043</v>
      </c>
      <c r="F2553">
        <v>422.98</v>
      </c>
      <c r="G2553">
        <v>474.41</v>
      </c>
      <c r="H2553">
        <v>2.3732000000000002</v>
      </c>
    </row>
    <row r="2554" spans="1:8" x14ac:dyDescent="0.2">
      <c r="A2554">
        <v>5172</v>
      </c>
      <c r="B2554">
        <v>19.727</v>
      </c>
      <c r="C2554">
        <v>-156.04</v>
      </c>
      <c r="D2554">
        <v>19.323</v>
      </c>
      <c r="E2554">
        <v>1.8073999999999999</v>
      </c>
      <c r="F2554">
        <v>423</v>
      </c>
      <c r="G2554">
        <v>474.48</v>
      </c>
      <c r="H2554">
        <v>2.3732000000000002</v>
      </c>
    </row>
    <row r="2555" spans="1:8" x14ac:dyDescent="0.2">
      <c r="A2555">
        <v>5173</v>
      </c>
      <c r="B2555">
        <v>19.727</v>
      </c>
      <c r="C2555">
        <v>-156.04</v>
      </c>
      <c r="D2555">
        <v>19.318000000000001</v>
      </c>
      <c r="E2555">
        <v>2.1113</v>
      </c>
      <c r="F2555">
        <v>423.01</v>
      </c>
      <c r="G2555">
        <v>474.41</v>
      </c>
      <c r="H2555">
        <v>2.3833000000000002</v>
      </c>
    </row>
    <row r="2556" spans="1:8" x14ac:dyDescent="0.2">
      <c r="A2556">
        <v>5174</v>
      </c>
      <c r="B2556">
        <v>19.727</v>
      </c>
      <c r="C2556">
        <v>-156.04</v>
      </c>
      <c r="D2556">
        <v>19.315999999999999</v>
      </c>
      <c r="E2556">
        <v>2.3039999999999998</v>
      </c>
      <c r="F2556">
        <v>422.97</v>
      </c>
      <c r="G2556">
        <v>474.41</v>
      </c>
      <c r="H2556">
        <v>2.3631000000000002</v>
      </c>
    </row>
    <row r="2557" spans="1:8" x14ac:dyDescent="0.2">
      <c r="A2557">
        <v>5175</v>
      </c>
      <c r="B2557">
        <v>19.727</v>
      </c>
      <c r="C2557">
        <v>-156.04</v>
      </c>
      <c r="D2557">
        <v>19.268000000000001</v>
      </c>
      <c r="E2557">
        <v>2.5655999999999999</v>
      </c>
      <c r="F2557">
        <v>422.91</v>
      </c>
      <c r="G2557">
        <v>474.46</v>
      </c>
      <c r="H2557">
        <v>2.3681000000000001</v>
      </c>
    </row>
    <row r="2558" spans="1:8" x14ac:dyDescent="0.2">
      <c r="A2558">
        <v>5176</v>
      </c>
      <c r="B2558">
        <v>19.727</v>
      </c>
      <c r="C2558">
        <v>-156.04</v>
      </c>
      <c r="D2558">
        <v>19.254999999999999</v>
      </c>
      <c r="E2558">
        <v>2.2820999999999998</v>
      </c>
      <c r="F2558">
        <v>423</v>
      </c>
      <c r="G2558">
        <v>474.54</v>
      </c>
      <c r="H2558">
        <v>2.3475999999999999</v>
      </c>
    </row>
    <row r="2559" spans="1:8" x14ac:dyDescent="0.2">
      <c r="A2559">
        <v>5177</v>
      </c>
      <c r="B2559">
        <v>19.727</v>
      </c>
      <c r="C2559">
        <v>-156.04</v>
      </c>
      <c r="D2559">
        <v>19.253</v>
      </c>
      <c r="E2559">
        <v>2.1345000000000001</v>
      </c>
      <c r="F2559">
        <v>423.03</v>
      </c>
      <c r="G2559">
        <v>474.54</v>
      </c>
      <c r="H2559">
        <v>2.3534000000000002</v>
      </c>
    </row>
    <row r="2560" spans="1:8" x14ac:dyDescent="0.2">
      <c r="A2560">
        <v>5178</v>
      </c>
      <c r="B2560">
        <v>19.727</v>
      </c>
      <c r="C2560">
        <v>-156.04</v>
      </c>
      <c r="D2560">
        <v>19.251000000000001</v>
      </c>
      <c r="E2560">
        <v>2.0499999999999998</v>
      </c>
      <c r="F2560">
        <v>423.13</v>
      </c>
      <c r="G2560">
        <v>474.56</v>
      </c>
      <c r="H2560">
        <v>2.3929999999999998</v>
      </c>
    </row>
    <row r="2561" spans="1:8" x14ac:dyDescent="0.2">
      <c r="A2561">
        <v>5179</v>
      </c>
      <c r="B2561">
        <v>19.727</v>
      </c>
      <c r="C2561">
        <v>-156.04</v>
      </c>
      <c r="D2561">
        <v>19.25</v>
      </c>
      <c r="E2561">
        <v>2.1677</v>
      </c>
      <c r="F2561">
        <v>423.1</v>
      </c>
      <c r="G2561">
        <v>474.57</v>
      </c>
      <c r="H2561">
        <v>2.379</v>
      </c>
    </row>
    <row r="2562" spans="1:8" x14ac:dyDescent="0.2">
      <c r="A2562">
        <v>5180</v>
      </c>
      <c r="B2562">
        <v>19.727</v>
      </c>
      <c r="C2562">
        <v>-156.04</v>
      </c>
      <c r="D2562">
        <v>19.245000000000001</v>
      </c>
      <c r="E2562">
        <v>2.3837999999999999</v>
      </c>
      <c r="F2562">
        <v>423.03</v>
      </c>
      <c r="G2562">
        <v>474.53</v>
      </c>
      <c r="H2562">
        <v>2.4283999999999999</v>
      </c>
    </row>
    <row r="2563" spans="1:8" x14ac:dyDescent="0.2">
      <c r="A2563">
        <v>5181</v>
      </c>
      <c r="B2563">
        <v>19.727</v>
      </c>
      <c r="C2563">
        <v>-156.04</v>
      </c>
      <c r="D2563">
        <v>19.236999999999998</v>
      </c>
      <c r="E2563">
        <v>2.4079000000000002</v>
      </c>
      <c r="F2563">
        <v>423.01</v>
      </c>
      <c r="G2563">
        <v>474.52</v>
      </c>
      <c r="H2563">
        <v>2.3833000000000002</v>
      </c>
    </row>
    <row r="2564" spans="1:8" x14ac:dyDescent="0.2">
      <c r="A2564">
        <v>5182</v>
      </c>
      <c r="B2564">
        <v>19.727</v>
      </c>
      <c r="C2564">
        <v>-156.04</v>
      </c>
      <c r="D2564">
        <v>19.216000000000001</v>
      </c>
      <c r="E2564">
        <v>2.4129</v>
      </c>
      <c r="F2564">
        <v>423.02</v>
      </c>
      <c r="G2564">
        <v>474.51</v>
      </c>
      <c r="H2564">
        <v>2.3782999999999999</v>
      </c>
    </row>
    <row r="2565" spans="1:8" x14ac:dyDescent="0.2">
      <c r="A2565">
        <v>5183</v>
      </c>
      <c r="B2565">
        <v>19.727</v>
      </c>
      <c r="C2565">
        <v>-156.04</v>
      </c>
      <c r="D2565">
        <v>19.202999999999999</v>
      </c>
      <c r="E2565">
        <v>2.2059000000000002</v>
      </c>
      <c r="F2565">
        <v>423.02</v>
      </c>
      <c r="G2565">
        <v>474.45</v>
      </c>
      <c r="H2565">
        <v>2.3732000000000002</v>
      </c>
    </row>
    <row r="2566" spans="1:8" x14ac:dyDescent="0.2">
      <c r="A2566">
        <v>5184</v>
      </c>
      <c r="B2566">
        <v>19.727</v>
      </c>
      <c r="C2566">
        <v>-156.04</v>
      </c>
      <c r="D2566">
        <v>19.201000000000001</v>
      </c>
      <c r="E2566">
        <v>2.5255999999999998</v>
      </c>
      <c r="F2566">
        <v>423.02</v>
      </c>
      <c r="G2566">
        <v>474.4</v>
      </c>
      <c r="H2566">
        <v>2.3426</v>
      </c>
    </row>
    <row r="2567" spans="1:8" x14ac:dyDescent="0.2">
      <c r="A2567">
        <v>5185</v>
      </c>
      <c r="B2567">
        <v>19.727</v>
      </c>
      <c r="C2567">
        <v>-156.04</v>
      </c>
      <c r="D2567">
        <v>19.193000000000001</v>
      </c>
      <c r="E2567">
        <v>2.0546000000000002</v>
      </c>
      <c r="F2567">
        <v>423.01</v>
      </c>
      <c r="G2567">
        <v>474.37</v>
      </c>
      <c r="H2567">
        <v>2.3277999999999999</v>
      </c>
    </row>
    <row r="2568" spans="1:8" x14ac:dyDescent="0.2">
      <c r="A2568">
        <v>5186</v>
      </c>
      <c r="B2568">
        <v>19.727</v>
      </c>
      <c r="C2568">
        <v>-156.04</v>
      </c>
      <c r="D2568">
        <v>19.190000000000001</v>
      </c>
      <c r="E2568">
        <v>2.2288999999999999</v>
      </c>
      <c r="F2568">
        <v>423.05</v>
      </c>
      <c r="G2568">
        <v>474.34</v>
      </c>
      <c r="H2568">
        <v>2.3227000000000002</v>
      </c>
    </row>
    <row r="2569" spans="1:8" x14ac:dyDescent="0.2">
      <c r="A2569">
        <v>5187</v>
      </c>
      <c r="B2569">
        <v>19.727</v>
      </c>
      <c r="C2569">
        <v>-156.04</v>
      </c>
      <c r="D2569">
        <v>19.184000000000001</v>
      </c>
      <c r="E2569">
        <v>2.3187000000000002</v>
      </c>
      <c r="F2569">
        <v>423.03</v>
      </c>
      <c r="G2569">
        <v>474.38</v>
      </c>
      <c r="H2569">
        <v>2.3227000000000002</v>
      </c>
    </row>
    <row r="2570" spans="1:8" x14ac:dyDescent="0.2">
      <c r="A2570">
        <v>5188</v>
      </c>
      <c r="B2570">
        <v>19.727</v>
      </c>
      <c r="C2570">
        <v>-156.04</v>
      </c>
      <c r="D2570">
        <v>19.184000000000001</v>
      </c>
      <c r="E2570">
        <v>2.6404999999999998</v>
      </c>
      <c r="F2570">
        <v>423.02</v>
      </c>
      <c r="G2570">
        <v>474.4</v>
      </c>
      <c r="H2570">
        <v>2.3227000000000002</v>
      </c>
    </row>
    <row r="2571" spans="1:8" x14ac:dyDescent="0.2">
      <c r="A2571">
        <v>5189</v>
      </c>
      <c r="B2571">
        <v>19.727</v>
      </c>
      <c r="C2571">
        <v>-156.04</v>
      </c>
      <c r="D2571">
        <v>19.178999999999998</v>
      </c>
      <c r="E2571">
        <v>2.3117000000000001</v>
      </c>
      <c r="F2571">
        <v>423.01</v>
      </c>
      <c r="G2571">
        <v>474.42</v>
      </c>
      <c r="H2571">
        <v>2.3328000000000002</v>
      </c>
    </row>
    <row r="2572" spans="1:8" x14ac:dyDescent="0.2">
      <c r="A2572">
        <v>5190</v>
      </c>
      <c r="B2572">
        <v>19.727</v>
      </c>
      <c r="C2572">
        <v>-156.04</v>
      </c>
      <c r="D2572">
        <v>19.175999999999998</v>
      </c>
      <c r="E2572">
        <v>2.4613999999999998</v>
      </c>
      <c r="F2572">
        <v>423</v>
      </c>
      <c r="G2572">
        <v>474.43</v>
      </c>
      <c r="H2572">
        <v>2.3328000000000002</v>
      </c>
    </row>
    <row r="2573" spans="1:8" x14ac:dyDescent="0.2">
      <c r="A2573">
        <v>5191</v>
      </c>
      <c r="B2573">
        <v>19.727</v>
      </c>
      <c r="C2573">
        <v>-156.04</v>
      </c>
      <c r="D2573">
        <v>19.173999999999999</v>
      </c>
      <c r="E2573">
        <v>2.4811000000000001</v>
      </c>
      <c r="F2573">
        <v>422.97</v>
      </c>
      <c r="G2573">
        <v>474.43</v>
      </c>
      <c r="H2573">
        <v>2.3325</v>
      </c>
    </row>
    <row r="2574" spans="1:8" x14ac:dyDescent="0.2">
      <c r="A2574">
        <v>5192</v>
      </c>
      <c r="B2574">
        <v>19.727</v>
      </c>
      <c r="C2574">
        <v>-156.04</v>
      </c>
      <c r="D2574">
        <v>19.190999999999999</v>
      </c>
      <c r="E2574">
        <v>2.5640000000000001</v>
      </c>
      <c r="F2574">
        <v>423.03</v>
      </c>
      <c r="G2574">
        <v>474.43</v>
      </c>
      <c r="H2574">
        <v>2.3180000000000001</v>
      </c>
    </row>
    <row r="2575" spans="1:8" x14ac:dyDescent="0.2">
      <c r="A2575">
        <v>5193</v>
      </c>
      <c r="B2575">
        <v>19.727</v>
      </c>
      <c r="C2575">
        <v>-156.04</v>
      </c>
      <c r="D2575">
        <v>19.201000000000001</v>
      </c>
      <c r="E2575">
        <v>2.4941</v>
      </c>
      <c r="F2575">
        <v>423.05</v>
      </c>
      <c r="G2575">
        <v>474.43</v>
      </c>
      <c r="H2575">
        <v>2.3328000000000002</v>
      </c>
    </row>
    <row r="2576" spans="1:8" x14ac:dyDescent="0.2">
      <c r="A2576">
        <v>5194</v>
      </c>
      <c r="B2576">
        <v>19.727</v>
      </c>
      <c r="C2576">
        <v>-156.04</v>
      </c>
      <c r="D2576">
        <v>19.2</v>
      </c>
      <c r="E2576">
        <v>1.4641999999999999</v>
      </c>
      <c r="F2576">
        <v>423.07</v>
      </c>
      <c r="G2576">
        <v>474.4</v>
      </c>
      <c r="H2576">
        <v>2.3580999999999999</v>
      </c>
    </row>
    <row r="2577" spans="1:8" x14ac:dyDescent="0.2">
      <c r="A2577">
        <v>5195</v>
      </c>
      <c r="B2577">
        <v>19.727</v>
      </c>
      <c r="C2577">
        <v>-156.04</v>
      </c>
      <c r="D2577">
        <v>19.196000000000002</v>
      </c>
      <c r="E2577">
        <v>1.3173999999999999</v>
      </c>
      <c r="F2577">
        <v>423.07</v>
      </c>
      <c r="G2577">
        <v>474.35</v>
      </c>
      <c r="H2577">
        <v>2.3227000000000002</v>
      </c>
    </row>
    <row r="2578" spans="1:8" x14ac:dyDescent="0.2">
      <c r="A2578">
        <v>5196</v>
      </c>
      <c r="B2578">
        <v>19.727</v>
      </c>
      <c r="C2578">
        <v>-156.04</v>
      </c>
      <c r="D2578">
        <v>19.189</v>
      </c>
      <c r="E2578">
        <v>2.0623999999999998</v>
      </c>
      <c r="F2578">
        <v>423.1</v>
      </c>
      <c r="G2578">
        <v>474.42</v>
      </c>
      <c r="H2578">
        <v>2.3176999999999999</v>
      </c>
    </row>
    <row r="2579" spans="1:8" x14ac:dyDescent="0.2">
      <c r="A2579">
        <v>5197</v>
      </c>
      <c r="B2579">
        <v>19.727</v>
      </c>
      <c r="C2579">
        <v>-156.04</v>
      </c>
      <c r="D2579">
        <v>19.184000000000001</v>
      </c>
      <c r="E2579">
        <v>1.7010000000000001</v>
      </c>
      <c r="F2579">
        <v>423.13</v>
      </c>
      <c r="G2579">
        <v>474.43</v>
      </c>
      <c r="H2579">
        <v>2.3126000000000002</v>
      </c>
    </row>
    <row r="2580" spans="1:8" x14ac:dyDescent="0.2">
      <c r="A2580">
        <v>5198</v>
      </c>
      <c r="B2580">
        <v>19.727</v>
      </c>
      <c r="C2580">
        <v>-156.04</v>
      </c>
      <c r="D2580">
        <v>19.184999999999999</v>
      </c>
      <c r="E2580">
        <v>1.9657</v>
      </c>
      <c r="F2580">
        <v>423.16</v>
      </c>
      <c r="G2580">
        <v>474.42</v>
      </c>
      <c r="H2580">
        <v>2.3273999999999999</v>
      </c>
    </row>
    <row r="2581" spans="1:8" x14ac:dyDescent="0.2">
      <c r="A2581">
        <v>5199</v>
      </c>
      <c r="B2581">
        <v>19.727</v>
      </c>
      <c r="C2581">
        <v>-156.04</v>
      </c>
      <c r="D2581">
        <v>19.181000000000001</v>
      </c>
      <c r="E2581">
        <v>1.6755</v>
      </c>
      <c r="F2581">
        <v>423.11</v>
      </c>
      <c r="G2581">
        <v>474.42</v>
      </c>
      <c r="H2581">
        <v>2.3281000000000001</v>
      </c>
    </row>
    <row r="2582" spans="1:8" x14ac:dyDescent="0.2">
      <c r="A2582">
        <v>5200</v>
      </c>
      <c r="B2582">
        <v>19.727</v>
      </c>
      <c r="C2582">
        <v>-156.04</v>
      </c>
      <c r="D2582">
        <v>19.184000000000001</v>
      </c>
      <c r="E2582">
        <v>1.4636</v>
      </c>
      <c r="F2582">
        <v>423.15</v>
      </c>
      <c r="G2582">
        <v>474.5</v>
      </c>
      <c r="H2582">
        <v>2.3483000000000001</v>
      </c>
    </row>
    <row r="2583" spans="1:8" x14ac:dyDescent="0.2">
      <c r="A2583">
        <v>5201</v>
      </c>
      <c r="B2583">
        <v>19.727</v>
      </c>
      <c r="C2583">
        <v>-156.04</v>
      </c>
      <c r="D2583">
        <v>19.181000000000001</v>
      </c>
      <c r="E2583">
        <v>1.8312999999999999</v>
      </c>
      <c r="F2583">
        <v>423.17</v>
      </c>
      <c r="G2583">
        <v>474.43</v>
      </c>
      <c r="H2583">
        <v>2.3475999999999999</v>
      </c>
    </row>
    <row r="2584" spans="1:8" x14ac:dyDescent="0.2">
      <c r="A2584">
        <v>5202</v>
      </c>
      <c r="B2584">
        <v>19.727</v>
      </c>
      <c r="C2584">
        <v>-156.04</v>
      </c>
      <c r="D2584">
        <v>19.196999999999999</v>
      </c>
      <c r="E2584">
        <v>2.3555000000000001</v>
      </c>
      <c r="F2584">
        <v>423.09</v>
      </c>
      <c r="G2584">
        <v>474.43</v>
      </c>
      <c r="H2584">
        <v>2.3328000000000002</v>
      </c>
    </row>
    <row r="2585" spans="1:8" x14ac:dyDescent="0.2">
      <c r="A2585">
        <v>5203</v>
      </c>
      <c r="B2585">
        <v>19.727</v>
      </c>
      <c r="C2585">
        <v>-156.04</v>
      </c>
      <c r="D2585">
        <v>19.218</v>
      </c>
      <c r="E2585">
        <v>2.4051</v>
      </c>
      <c r="F2585">
        <v>422.98</v>
      </c>
      <c r="G2585">
        <v>474.43</v>
      </c>
      <c r="H2585">
        <v>2.3631000000000002</v>
      </c>
    </row>
    <row r="2586" spans="1:8" x14ac:dyDescent="0.2">
      <c r="A2586">
        <v>5204</v>
      </c>
      <c r="B2586">
        <v>19.727</v>
      </c>
      <c r="C2586">
        <v>-156.04</v>
      </c>
      <c r="D2586">
        <v>19.222000000000001</v>
      </c>
      <c r="E2586">
        <v>2.3187000000000002</v>
      </c>
      <c r="F2586">
        <v>422.95</v>
      </c>
      <c r="G2586">
        <v>474.37</v>
      </c>
      <c r="H2586">
        <v>2.3534000000000002</v>
      </c>
    </row>
    <row r="2587" spans="1:8" x14ac:dyDescent="0.2">
      <c r="A2587">
        <v>5205</v>
      </c>
      <c r="B2587">
        <v>19.727</v>
      </c>
      <c r="C2587">
        <v>-156.04</v>
      </c>
      <c r="D2587">
        <v>19.224</v>
      </c>
      <c r="E2587">
        <v>1.8158000000000001</v>
      </c>
      <c r="F2587">
        <v>422.98</v>
      </c>
      <c r="G2587">
        <v>474.35</v>
      </c>
      <c r="H2587">
        <v>2.3372000000000002</v>
      </c>
    </row>
    <row r="2588" spans="1:8" x14ac:dyDescent="0.2">
      <c r="A2588">
        <v>5206</v>
      </c>
      <c r="B2588">
        <v>19.727</v>
      </c>
      <c r="C2588">
        <v>-156.04</v>
      </c>
      <c r="D2588">
        <v>19.219000000000001</v>
      </c>
      <c r="E2588">
        <v>1.8539000000000001</v>
      </c>
      <c r="F2588">
        <v>422.92</v>
      </c>
      <c r="G2588">
        <v>474.3</v>
      </c>
      <c r="H2588">
        <v>2.3386</v>
      </c>
    </row>
    <row r="2589" spans="1:8" x14ac:dyDescent="0.2">
      <c r="A2589">
        <v>5207</v>
      </c>
      <c r="B2589">
        <v>19.727</v>
      </c>
      <c r="C2589">
        <v>-156.04</v>
      </c>
      <c r="D2589">
        <v>19.219000000000001</v>
      </c>
      <c r="E2589">
        <v>1.944</v>
      </c>
      <c r="F2589">
        <v>422.93</v>
      </c>
      <c r="G2589">
        <v>474.28</v>
      </c>
      <c r="H2589">
        <v>2.3479999999999999</v>
      </c>
    </row>
    <row r="2590" spans="1:8" x14ac:dyDescent="0.2">
      <c r="A2590">
        <v>5208</v>
      </c>
      <c r="B2590">
        <v>19.727</v>
      </c>
      <c r="C2590">
        <v>-156.04</v>
      </c>
      <c r="D2590">
        <v>19.216000000000001</v>
      </c>
      <c r="E2590">
        <v>2.3837999999999999</v>
      </c>
      <c r="F2590">
        <v>422.91</v>
      </c>
      <c r="G2590">
        <v>474.28</v>
      </c>
      <c r="H2590">
        <v>2.3523000000000001</v>
      </c>
    </row>
    <row r="2591" spans="1:8" x14ac:dyDescent="0.2">
      <c r="A2591">
        <v>5209</v>
      </c>
      <c r="B2591">
        <v>19.727</v>
      </c>
      <c r="C2591">
        <v>-156.04</v>
      </c>
      <c r="D2591">
        <v>19.216999999999999</v>
      </c>
      <c r="E2591">
        <v>2.266</v>
      </c>
      <c r="F2591">
        <v>422.86</v>
      </c>
      <c r="G2591">
        <v>474.28</v>
      </c>
      <c r="H2591">
        <v>2.3130000000000002</v>
      </c>
    </row>
    <row r="2592" spans="1:8" x14ac:dyDescent="0.2">
      <c r="A2592">
        <v>5210</v>
      </c>
      <c r="B2592">
        <v>19.727</v>
      </c>
      <c r="C2592">
        <v>-156.04</v>
      </c>
      <c r="D2592">
        <v>19.219000000000001</v>
      </c>
      <c r="E2592">
        <v>2.6086999999999998</v>
      </c>
      <c r="F2592">
        <v>422.81</v>
      </c>
      <c r="G2592">
        <v>474.25</v>
      </c>
      <c r="H2592">
        <v>2.3631000000000002</v>
      </c>
    </row>
    <row r="2593" spans="1:8" x14ac:dyDescent="0.2">
      <c r="A2593">
        <v>5211</v>
      </c>
      <c r="B2593">
        <v>19.727</v>
      </c>
      <c r="C2593">
        <v>-156.04</v>
      </c>
      <c r="D2593">
        <v>19.215</v>
      </c>
      <c r="E2593">
        <v>2.4339</v>
      </c>
      <c r="F2593">
        <v>422.76</v>
      </c>
      <c r="G2593">
        <v>474.23</v>
      </c>
      <c r="H2593">
        <v>2.3483000000000001</v>
      </c>
    </row>
    <row r="2594" spans="1:8" x14ac:dyDescent="0.2">
      <c r="A2594">
        <v>5212</v>
      </c>
      <c r="B2594">
        <v>19.727</v>
      </c>
      <c r="C2594">
        <v>-156.04</v>
      </c>
      <c r="D2594">
        <v>19.206</v>
      </c>
      <c r="E2594">
        <v>2.6280999999999999</v>
      </c>
      <c r="F2594">
        <v>422.77</v>
      </c>
      <c r="G2594">
        <v>474.18</v>
      </c>
      <c r="H2594">
        <v>2.3936999999999999</v>
      </c>
    </row>
    <row r="2595" spans="1:8" x14ac:dyDescent="0.2">
      <c r="A2595">
        <v>5213</v>
      </c>
      <c r="B2595">
        <v>19.727</v>
      </c>
      <c r="C2595">
        <v>-156.04</v>
      </c>
      <c r="D2595">
        <v>19.202000000000002</v>
      </c>
      <c r="E2595">
        <v>2.3944000000000001</v>
      </c>
      <c r="F2595">
        <v>422.78</v>
      </c>
      <c r="G2595">
        <v>474.18</v>
      </c>
      <c r="H2595">
        <v>2.3677999999999999</v>
      </c>
    </row>
    <row r="2596" spans="1:8" x14ac:dyDescent="0.2">
      <c r="A2596">
        <v>5214</v>
      </c>
      <c r="B2596">
        <v>19.727</v>
      </c>
      <c r="C2596">
        <v>-156.04</v>
      </c>
      <c r="D2596">
        <v>19.202000000000002</v>
      </c>
      <c r="E2596">
        <v>2.8336999999999999</v>
      </c>
      <c r="F2596">
        <v>422.78</v>
      </c>
      <c r="G2596">
        <v>474.2</v>
      </c>
      <c r="H2596">
        <v>2.3833000000000002</v>
      </c>
    </row>
    <row r="2597" spans="1:8" x14ac:dyDescent="0.2">
      <c r="A2597">
        <v>5215</v>
      </c>
      <c r="B2597">
        <v>19.727</v>
      </c>
      <c r="C2597">
        <v>-156.04</v>
      </c>
      <c r="D2597">
        <v>19.199000000000002</v>
      </c>
      <c r="E2597">
        <v>2.9049</v>
      </c>
      <c r="F2597">
        <v>422.78</v>
      </c>
      <c r="G2597">
        <v>474.2</v>
      </c>
      <c r="H2597">
        <v>2.3782000000000001</v>
      </c>
    </row>
    <row r="2598" spans="1:8" x14ac:dyDescent="0.2">
      <c r="A2598">
        <v>5216</v>
      </c>
      <c r="B2598">
        <v>19.727</v>
      </c>
      <c r="C2598">
        <v>-156.04</v>
      </c>
      <c r="D2598">
        <v>19.202000000000002</v>
      </c>
      <c r="E2598">
        <v>2.6158000000000001</v>
      </c>
      <c r="F2598">
        <v>422.83</v>
      </c>
      <c r="G2598">
        <v>474.23</v>
      </c>
      <c r="H2598">
        <v>2.3681000000000001</v>
      </c>
    </row>
    <row r="2599" spans="1:8" x14ac:dyDescent="0.2">
      <c r="A2599">
        <v>5217</v>
      </c>
      <c r="B2599">
        <v>19.727</v>
      </c>
      <c r="C2599">
        <v>-156.04</v>
      </c>
      <c r="D2599">
        <v>19.207000000000001</v>
      </c>
      <c r="E2599">
        <v>2.8451</v>
      </c>
      <c r="F2599">
        <v>422.84</v>
      </c>
      <c r="G2599">
        <v>474.26</v>
      </c>
      <c r="H2599">
        <v>2.3576999999999999</v>
      </c>
    </row>
    <row r="2600" spans="1:8" x14ac:dyDescent="0.2">
      <c r="A2600">
        <v>5218</v>
      </c>
      <c r="B2600">
        <v>19.727</v>
      </c>
      <c r="C2600">
        <v>-156.04</v>
      </c>
      <c r="D2600">
        <v>19.213999999999999</v>
      </c>
      <c r="E2600">
        <v>2.0697000000000001</v>
      </c>
      <c r="F2600">
        <v>422.82</v>
      </c>
      <c r="G2600">
        <v>474.27</v>
      </c>
      <c r="H2600">
        <v>2.3584000000000001</v>
      </c>
    </row>
    <row r="2601" spans="1:8" x14ac:dyDescent="0.2">
      <c r="A2601">
        <v>5219</v>
      </c>
      <c r="B2601">
        <v>19.727</v>
      </c>
      <c r="C2601">
        <v>-156.04</v>
      </c>
      <c r="D2601">
        <v>19.218</v>
      </c>
      <c r="E2601">
        <v>2.5125999999999999</v>
      </c>
      <c r="F2601">
        <v>422.84</v>
      </c>
      <c r="G2601">
        <v>474.24</v>
      </c>
      <c r="H2601">
        <v>2.3833000000000002</v>
      </c>
    </row>
    <row r="2602" spans="1:8" x14ac:dyDescent="0.2">
      <c r="A2602">
        <v>5220</v>
      </c>
      <c r="B2602">
        <v>19.727</v>
      </c>
      <c r="C2602">
        <v>-156.04</v>
      </c>
      <c r="D2602">
        <v>19.218</v>
      </c>
      <c r="E2602">
        <v>2.5024000000000002</v>
      </c>
      <c r="F2602">
        <v>422.82</v>
      </c>
      <c r="G2602">
        <v>474.21</v>
      </c>
      <c r="H2602">
        <v>2.3936999999999999</v>
      </c>
    </row>
    <row r="2603" spans="1:8" x14ac:dyDescent="0.2">
      <c r="A2603">
        <v>5221</v>
      </c>
      <c r="B2603">
        <v>19.727</v>
      </c>
      <c r="C2603">
        <v>-156.04</v>
      </c>
      <c r="D2603">
        <v>19.236999999999998</v>
      </c>
      <c r="E2603">
        <v>2.3433000000000002</v>
      </c>
      <c r="F2603">
        <v>422.82</v>
      </c>
      <c r="G2603">
        <v>474.18</v>
      </c>
      <c r="H2603">
        <v>2.3929999999999998</v>
      </c>
    </row>
    <row r="2604" spans="1:8" x14ac:dyDescent="0.2">
      <c r="A2604">
        <v>5222</v>
      </c>
      <c r="B2604">
        <v>19.727</v>
      </c>
      <c r="C2604">
        <v>-156.04</v>
      </c>
      <c r="D2604">
        <v>19.309000000000001</v>
      </c>
      <c r="E2604">
        <v>2.2370999999999999</v>
      </c>
      <c r="F2604">
        <v>422.82</v>
      </c>
      <c r="G2604">
        <v>474.16</v>
      </c>
      <c r="H2604">
        <v>2.3782999999999999</v>
      </c>
    </row>
    <row r="2605" spans="1:8" x14ac:dyDescent="0.2">
      <c r="A2605">
        <v>5223</v>
      </c>
      <c r="B2605">
        <v>19.727</v>
      </c>
      <c r="C2605">
        <v>-156.04</v>
      </c>
      <c r="D2605">
        <v>19.306000000000001</v>
      </c>
      <c r="E2605">
        <v>2.6084999999999998</v>
      </c>
      <c r="F2605">
        <v>422.75</v>
      </c>
      <c r="G2605">
        <v>474.19</v>
      </c>
      <c r="H2605">
        <v>2.3782999999999999</v>
      </c>
    </row>
    <row r="2606" spans="1:8" x14ac:dyDescent="0.2">
      <c r="A2606">
        <v>5224</v>
      </c>
      <c r="B2606">
        <v>19.727</v>
      </c>
      <c r="C2606">
        <v>-156.04</v>
      </c>
      <c r="D2606">
        <v>19.300999999999998</v>
      </c>
      <c r="E2606">
        <v>2.1972999999999998</v>
      </c>
      <c r="F2606">
        <v>422.78</v>
      </c>
      <c r="G2606">
        <v>474.18</v>
      </c>
      <c r="H2606">
        <v>2.3727999999999998</v>
      </c>
    </row>
    <row r="2607" spans="1:8" x14ac:dyDescent="0.2">
      <c r="A2607">
        <v>5225</v>
      </c>
      <c r="B2607">
        <v>19.727</v>
      </c>
      <c r="C2607">
        <v>-156.04</v>
      </c>
      <c r="D2607">
        <v>19.297000000000001</v>
      </c>
      <c r="E2607">
        <v>1.3043</v>
      </c>
      <c r="F2607">
        <v>422.8</v>
      </c>
      <c r="G2607">
        <v>474.17</v>
      </c>
      <c r="H2607">
        <v>2.3530000000000002</v>
      </c>
    </row>
    <row r="2608" spans="1:8" x14ac:dyDescent="0.2">
      <c r="A2608">
        <v>5226</v>
      </c>
      <c r="B2608">
        <v>19.727</v>
      </c>
      <c r="C2608">
        <v>-156.04</v>
      </c>
      <c r="D2608">
        <v>19.295999999999999</v>
      </c>
      <c r="E2608">
        <v>2.0958000000000001</v>
      </c>
      <c r="F2608">
        <v>422.73</v>
      </c>
      <c r="G2608">
        <v>474.16</v>
      </c>
      <c r="H2608">
        <v>2.3530000000000002</v>
      </c>
    </row>
    <row r="2609" spans="1:8" x14ac:dyDescent="0.2">
      <c r="A2609">
        <v>5227</v>
      </c>
      <c r="B2609">
        <v>19.727</v>
      </c>
      <c r="C2609">
        <v>-156.04</v>
      </c>
      <c r="D2609">
        <v>19.294</v>
      </c>
      <c r="E2609">
        <v>2.0787</v>
      </c>
      <c r="F2609">
        <v>422.73</v>
      </c>
      <c r="G2609">
        <v>474.12</v>
      </c>
      <c r="H2609">
        <v>2.3433000000000002</v>
      </c>
    </row>
    <row r="2610" spans="1:8" x14ac:dyDescent="0.2">
      <c r="A2610">
        <v>5228</v>
      </c>
      <c r="B2610">
        <v>19.727</v>
      </c>
      <c r="C2610">
        <v>-156.04</v>
      </c>
      <c r="D2610">
        <v>19.297999999999998</v>
      </c>
      <c r="E2610">
        <v>2.2058</v>
      </c>
      <c r="F2610">
        <v>422.71</v>
      </c>
      <c r="G2610">
        <v>474.12</v>
      </c>
      <c r="H2610">
        <v>2.3576999999999999</v>
      </c>
    </row>
    <row r="2611" spans="1:8" x14ac:dyDescent="0.2">
      <c r="A2611">
        <v>5229</v>
      </c>
      <c r="B2611">
        <v>19.727</v>
      </c>
      <c r="C2611">
        <v>-156.04</v>
      </c>
      <c r="D2611">
        <v>19.294</v>
      </c>
      <c r="E2611">
        <v>2.4847000000000001</v>
      </c>
      <c r="F2611">
        <v>422.69</v>
      </c>
      <c r="G2611">
        <v>474.15</v>
      </c>
      <c r="H2611">
        <v>2.3429000000000002</v>
      </c>
    </row>
    <row r="2612" spans="1:8" x14ac:dyDescent="0.2">
      <c r="A2612">
        <v>5230</v>
      </c>
      <c r="B2612">
        <v>19.727</v>
      </c>
      <c r="C2612">
        <v>-156.04</v>
      </c>
      <c r="D2612">
        <v>19.292000000000002</v>
      </c>
      <c r="E2612">
        <v>2.4820000000000002</v>
      </c>
      <c r="F2612">
        <v>422.64</v>
      </c>
      <c r="G2612">
        <v>474.16</v>
      </c>
      <c r="H2612">
        <v>2.3534000000000002</v>
      </c>
    </row>
    <row r="2613" spans="1:8" x14ac:dyDescent="0.2">
      <c r="A2613">
        <v>5231</v>
      </c>
      <c r="B2613">
        <v>19.727</v>
      </c>
      <c r="C2613">
        <v>-156.04</v>
      </c>
      <c r="D2613">
        <v>19.294</v>
      </c>
      <c r="E2613">
        <v>2.6375000000000002</v>
      </c>
      <c r="F2613">
        <v>422.64</v>
      </c>
      <c r="G2613">
        <v>474.24</v>
      </c>
      <c r="H2613">
        <v>2.3727999999999998</v>
      </c>
    </row>
    <row r="2614" spans="1:8" x14ac:dyDescent="0.2">
      <c r="A2614">
        <v>5232</v>
      </c>
      <c r="B2614">
        <v>19.727</v>
      </c>
      <c r="C2614">
        <v>-156.04</v>
      </c>
      <c r="D2614">
        <v>19.292999999999999</v>
      </c>
      <c r="E2614">
        <v>2.6183999999999998</v>
      </c>
      <c r="F2614">
        <v>422.67</v>
      </c>
      <c r="G2614">
        <v>474.49</v>
      </c>
      <c r="H2614">
        <v>2.3685</v>
      </c>
    </row>
    <row r="2615" spans="1:8" x14ac:dyDescent="0.2">
      <c r="A2615">
        <v>5233</v>
      </c>
      <c r="B2615">
        <v>19.727</v>
      </c>
      <c r="C2615">
        <v>-156.04</v>
      </c>
      <c r="D2615">
        <v>19.298999999999999</v>
      </c>
      <c r="E2615">
        <v>2.8639000000000001</v>
      </c>
      <c r="F2615">
        <v>422.69</v>
      </c>
      <c r="G2615">
        <v>474.72</v>
      </c>
      <c r="H2615">
        <v>2.3732000000000002</v>
      </c>
    </row>
    <row r="2616" spans="1:8" x14ac:dyDescent="0.2">
      <c r="A2616">
        <v>5234</v>
      </c>
      <c r="B2616">
        <v>19.727</v>
      </c>
      <c r="C2616">
        <v>-156.04</v>
      </c>
      <c r="D2616">
        <v>19.326000000000001</v>
      </c>
      <c r="E2616">
        <v>2.5253999999999999</v>
      </c>
      <c r="F2616">
        <v>422.73</v>
      </c>
      <c r="G2616">
        <v>474.66</v>
      </c>
      <c r="H2616">
        <v>2.3475999999999999</v>
      </c>
    </row>
    <row r="2617" spans="1:8" x14ac:dyDescent="0.2">
      <c r="A2617">
        <v>5235</v>
      </c>
      <c r="B2617">
        <v>19.727</v>
      </c>
      <c r="C2617">
        <v>-156.04</v>
      </c>
      <c r="D2617">
        <v>19.326000000000001</v>
      </c>
      <c r="E2617">
        <v>2.2852999999999999</v>
      </c>
      <c r="F2617">
        <v>422.74</v>
      </c>
      <c r="G2617">
        <v>474.48</v>
      </c>
      <c r="H2617">
        <v>2.3534000000000002</v>
      </c>
    </row>
    <row r="2618" spans="1:8" x14ac:dyDescent="0.2">
      <c r="A2618">
        <v>5236</v>
      </c>
      <c r="B2618">
        <v>19.727</v>
      </c>
      <c r="C2618">
        <v>-156.04</v>
      </c>
      <c r="D2618">
        <v>19.329000000000001</v>
      </c>
      <c r="E2618">
        <v>2.0872000000000002</v>
      </c>
      <c r="F2618">
        <v>422.78</v>
      </c>
      <c r="G2618">
        <v>474.39</v>
      </c>
      <c r="H2618">
        <v>2.3580999999999999</v>
      </c>
    </row>
    <row r="2619" spans="1:8" x14ac:dyDescent="0.2">
      <c r="A2619">
        <v>5237</v>
      </c>
      <c r="B2619">
        <v>19.727</v>
      </c>
      <c r="C2619">
        <v>-156.04</v>
      </c>
      <c r="D2619">
        <v>19.332999999999998</v>
      </c>
      <c r="E2619">
        <v>1.9379999999999999</v>
      </c>
      <c r="F2619">
        <v>422.82</v>
      </c>
      <c r="G2619">
        <v>474.35</v>
      </c>
      <c r="H2619">
        <v>2.3374999999999999</v>
      </c>
    </row>
    <row r="2620" spans="1:8" x14ac:dyDescent="0.2">
      <c r="A2620">
        <v>5238</v>
      </c>
      <c r="B2620">
        <v>19.727</v>
      </c>
      <c r="C2620">
        <v>-156.04</v>
      </c>
      <c r="D2620">
        <v>19.335999999999999</v>
      </c>
      <c r="E2620">
        <v>1.3042</v>
      </c>
      <c r="F2620">
        <v>422.87</v>
      </c>
      <c r="G2620">
        <v>474.23</v>
      </c>
      <c r="H2620">
        <v>2.3580999999999999</v>
      </c>
    </row>
    <row r="2621" spans="1:8" x14ac:dyDescent="0.2">
      <c r="A2621">
        <v>5239</v>
      </c>
      <c r="B2621">
        <v>19.727</v>
      </c>
      <c r="C2621">
        <v>-156.04</v>
      </c>
      <c r="D2621">
        <v>19.338999999999999</v>
      </c>
      <c r="E2621">
        <v>1.3042</v>
      </c>
      <c r="F2621">
        <v>422.86</v>
      </c>
      <c r="G2621">
        <v>474.19</v>
      </c>
      <c r="H2621">
        <v>2.3736000000000002</v>
      </c>
    </row>
    <row r="2622" spans="1:8" x14ac:dyDescent="0.2">
      <c r="A2622">
        <v>5240</v>
      </c>
      <c r="B2622">
        <v>19.727</v>
      </c>
      <c r="C2622">
        <v>-156.04</v>
      </c>
      <c r="D2622">
        <v>19.343</v>
      </c>
      <c r="E2622">
        <v>1.7114</v>
      </c>
      <c r="F2622">
        <v>422.8</v>
      </c>
      <c r="G2622">
        <v>474.14</v>
      </c>
      <c r="H2622">
        <v>2.3527</v>
      </c>
    </row>
    <row r="2623" spans="1:8" x14ac:dyDescent="0.2">
      <c r="A2623">
        <v>5241</v>
      </c>
      <c r="B2623">
        <v>19.727</v>
      </c>
      <c r="C2623">
        <v>-156.04</v>
      </c>
      <c r="D2623">
        <v>19.349</v>
      </c>
      <c r="E2623">
        <v>2.0857999999999999</v>
      </c>
      <c r="F2623">
        <v>422.79</v>
      </c>
      <c r="G2623">
        <v>474.13</v>
      </c>
      <c r="H2623">
        <v>2.3429000000000002</v>
      </c>
    </row>
    <row r="2624" spans="1:8" x14ac:dyDescent="0.2">
      <c r="A2624">
        <v>5242</v>
      </c>
      <c r="B2624">
        <v>19.727</v>
      </c>
      <c r="C2624">
        <v>-156.04</v>
      </c>
      <c r="D2624">
        <v>19.353999999999999</v>
      </c>
      <c r="E2624">
        <v>1.5747</v>
      </c>
      <c r="F2624">
        <v>422.79</v>
      </c>
      <c r="G2624">
        <v>474.08</v>
      </c>
      <c r="H2624">
        <v>2.3734999999999999</v>
      </c>
    </row>
    <row r="2625" spans="1:8" x14ac:dyDescent="0.2">
      <c r="A2625">
        <v>5243</v>
      </c>
      <c r="B2625">
        <v>19.727</v>
      </c>
      <c r="C2625">
        <v>-156.04</v>
      </c>
      <c r="D2625">
        <v>19.361999999999998</v>
      </c>
      <c r="E2625">
        <v>1.3042</v>
      </c>
      <c r="F2625">
        <v>422.75</v>
      </c>
      <c r="G2625">
        <v>474.05</v>
      </c>
      <c r="H2625">
        <v>2.3833000000000002</v>
      </c>
    </row>
    <row r="2626" spans="1:8" x14ac:dyDescent="0.2">
      <c r="A2626">
        <v>5244</v>
      </c>
      <c r="B2626">
        <v>19.727</v>
      </c>
      <c r="C2626">
        <v>-156.04</v>
      </c>
      <c r="D2626">
        <v>19.350999999999999</v>
      </c>
      <c r="E2626">
        <v>1.3043</v>
      </c>
      <c r="F2626">
        <v>422.76</v>
      </c>
      <c r="G2626">
        <v>474.07</v>
      </c>
      <c r="H2626">
        <v>2.3782000000000001</v>
      </c>
    </row>
    <row r="2627" spans="1:8" x14ac:dyDescent="0.2">
      <c r="A2627">
        <v>5245</v>
      </c>
      <c r="B2627">
        <v>19.727</v>
      </c>
      <c r="C2627">
        <v>-156.04</v>
      </c>
      <c r="D2627">
        <v>19.347000000000001</v>
      </c>
      <c r="E2627">
        <v>1.3043</v>
      </c>
      <c r="F2627">
        <v>422.84</v>
      </c>
      <c r="G2627">
        <v>474.04</v>
      </c>
      <c r="H2627">
        <v>2.3631000000000002</v>
      </c>
    </row>
    <row r="2628" spans="1:8" x14ac:dyDescent="0.2">
      <c r="A2628">
        <v>5246</v>
      </c>
      <c r="B2628">
        <v>19.727</v>
      </c>
      <c r="C2628">
        <v>-156.04</v>
      </c>
      <c r="D2628">
        <v>19.350999999999999</v>
      </c>
      <c r="E2628">
        <v>1.3042</v>
      </c>
      <c r="F2628">
        <v>422.74</v>
      </c>
      <c r="G2628">
        <v>474.03</v>
      </c>
      <c r="H2628">
        <v>2.3681000000000001</v>
      </c>
    </row>
    <row r="2629" spans="1:8" x14ac:dyDescent="0.2">
      <c r="A2629">
        <v>5247</v>
      </c>
      <c r="B2629">
        <v>19.727</v>
      </c>
      <c r="C2629">
        <v>-156.04</v>
      </c>
      <c r="D2629">
        <v>19.353000000000002</v>
      </c>
      <c r="E2629">
        <v>1.6951000000000001</v>
      </c>
      <c r="F2629">
        <v>422.72</v>
      </c>
      <c r="G2629">
        <v>474.03</v>
      </c>
      <c r="H2629">
        <v>2.3677999999999999</v>
      </c>
    </row>
    <row r="2630" spans="1:8" x14ac:dyDescent="0.2">
      <c r="A2630">
        <v>5248</v>
      </c>
      <c r="B2630">
        <v>19.727</v>
      </c>
      <c r="C2630">
        <v>-156.04</v>
      </c>
      <c r="D2630">
        <v>19.356999999999999</v>
      </c>
      <c r="E2630">
        <v>1.8445</v>
      </c>
      <c r="F2630">
        <v>422.63</v>
      </c>
      <c r="G2630">
        <v>474.05</v>
      </c>
      <c r="H2630">
        <v>2.3227000000000002</v>
      </c>
    </row>
    <row r="2631" spans="1:8" x14ac:dyDescent="0.2">
      <c r="A2631">
        <v>5249</v>
      </c>
      <c r="B2631">
        <v>19.727</v>
      </c>
      <c r="C2631">
        <v>-156.04</v>
      </c>
      <c r="D2631">
        <v>19.36</v>
      </c>
      <c r="E2631">
        <v>1.6154999999999999</v>
      </c>
      <c r="F2631">
        <v>422.62</v>
      </c>
      <c r="G2631">
        <v>474.04</v>
      </c>
      <c r="H2631">
        <v>2.3433000000000002</v>
      </c>
    </row>
    <row r="2632" spans="1:8" x14ac:dyDescent="0.2">
      <c r="A2632">
        <v>5250</v>
      </c>
      <c r="B2632">
        <v>19.727</v>
      </c>
      <c r="C2632">
        <v>-156.04</v>
      </c>
      <c r="D2632">
        <v>19.361000000000001</v>
      </c>
      <c r="E2632">
        <v>1.3043</v>
      </c>
      <c r="F2632">
        <v>422.6</v>
      </c>
      <c r="G2632">
        <v>474.02</v>
      </c>
      <c r="H2632">
        <v>2.3628</v>
      </c>
    </row>
    <row r="2633" spans="1:8" x14ac:dyDescent="0.2">
      <c r="A2633">
        <v>5251</v>
      </c>
      <c r="B2633">
        <v>19.727</v>
      </c>
      <c r="C2633">
        <v>-156.04</v>
      </c>
      <c r="D2633">
        <v>19.36</v>
      </c>
      <c r="E2633">
        <v>1.3401000000000001</v>
      </c>
      <c r="F2633">
        <v>422.62</v>
      </c>
      <c r="G2633">
        <v>473.98</v>
      </c>
      <c r="H2633">
        <v>2.3689</v>
      </c>
    </row>
    <row r="2634" spans="1:8" x14ac:dyDescent="0.2">
      <c r="A2634">
        <v>5252</v>
      </c>
      <c r="B2634">
        <v>19.727</v>
      </c>
      <c r="C2634">
        <v>-156.04</v>
      </c>
      <c r="D2634">
        <v>19.341999999999999</v>
      </c>
      <c r="E2634">
        <v>2.0823999999999998</v>
      </c>
      <c r="F2634">
        <v>422.68</v>
      </c>
      <c r="G2634">
        <v>474.07</v>
      </c>
      <c r="H2634">
        <v>2.4234</v>
      </c>
    </row>
    <row r="2635" spans="1:8" x14ac:dyDescent="0.2">
      <c r="A2635">
        <v>5253</v>
      </c>
      <c r="B2635">
        <v>19.727</v>
      </c>
      <c r="C2635">
        <v>-156.04</v>
      </c>
      <c r="D2635">
        <v>19.346</v>
      </c>
      <c r="E2635">
        <v>1.3167</v>
      </c>
      <c r="F2635">
        <v>422.74</v>
      </c>
      <c r="G2635">
        <v>474.03</v>
      </c>
      <c r="H2635">
        <v>2.4032</v>
      </c>
    </row>
    <row r="2636" spans="1:8" x14ac:dyDescent="0.2">
      <c r="A2636">
        <v>5254</v>
      </c>
      <c r="B2636">
        <v>19.727</v>
      </c>
      <c r="C2636">
        <v>-156.04</v>
      </c>
      <c r="D2636">
        <v>19.350000000000001</v>
      </c>
      <c r="E2636">
        <v>2.0131000000000001</v>
      </c>
      <c r="F2636">
        <v>422.73</v>
      </c>
      <c r="G2636">
        <v>474.03</v>
      </c>
      <c r="H2636">
        <v>2.3734999999999999</v>
      </c>
    </row>
    <row r="2637" spans="1:8" x14ac:dyDescent="0.2">
      <c r="A2637">
        <v>5255</v>
      </c>
      <c r="B2637">
        <v>19.727</v>
      </c>
      <c r="C2637">
        <v>-156.04</v>
      </c>
      <c r="D2637">
        <v>19.353999999999999</v>
      </c>
      <c r="E2637">
        <v>2.0350000000000001</v>
      </c>
      <c r="F2637">
        <v>422.76</v>
      </c>
      <c r="G2637">
        <v>474.09</v>
      </c>
      <c r="H2637">
        <v>2.3782000000000001</v>
      </c>
    </row>
    <row r="2638" spans="1:8" x14ac:dyDescent="0.2">
      <c r="A2638">
        <v>5256</v>
      </c>
      <c r="B2638">
        <v>19.727</v>
      </c>
      <c r="C2638">
        <v>-156.04</v>
      </c>
      <c r="D2638">
        <v>19.358000000000001</v>
      </c>
      <c r="E2638">
        <v>1.9012</v>
      </c>
      <c r="F2638">
        <v>422.8</v>
      </c>
      <c r="G2638">
        <v>474.12</v>
      </c>
      <c r="H2638">
        <v>2.3685</v>
      </c>
    </row>
    <row r="2639" spans="1:8" x14ac:dyDescent="0.2">
      <c r="A2639">
        <v>5257</v>
      </c>
      <c r="B2639">
        <v>19.727</v>
      </c>
      <c r="C2639">
        <v>-156.04</v>
      </c>
      <c r="D2639">
        <v>19.361999999999998</v>
      </c>
      <c r="E2639">
        <v>2.0545</v>
      </c>
      <c r="F2639">
        <v>422.79</v>
      </c>
      <c r="G2639">
        <v>474.18</v>
      </c>
      <c r="H2639">
        <v>2.3729</v>
      </c>
    </row>
    <row r="2640" spans="1:8" x14ac:dyDescent="0.2">
      <c r="A2640">
        <v>5258</v>
      </c>
      <c r="B2640">
        <v>19.727</v>
      </c>
      <c r="C2640">
        <v>-156.04</v>
      </c>
      <c r="D2640">
        <v>19.363</v>
      </c>
      <c r="E2640">
        <v>1.982</v>
      </c>
      <c r="F2640">
        <v>422.75</v>
      </c>
      <c r="G2640">
        <v>474.19</v>
      </c>
      <c r="H2640">
        <v>2.3576999999999999</v>
      </c>
    </row>
    <row r="2641" spans="1:8" x14ac:dyDescent="0.2">
      <c r="A2641">
        <v>5259</v>
      </c>
      <c r="B2641">
        <v>19.727</v>
      </c>
      <c r="C2641">
        <v>-156.04</v>
      </c>
      <c r="D2641">
        <v>19.364999999999998</v>
      </c>
      <c r="E2641">
        <v>2.4035000000000002</v>
      </c>
      <c r="F2641">
        <v>422.76</v>
      </c>
      <c r="G2641">
        <v>474.17</v>
      </c>
      <c r="H2641">
        <v>2.3483000000000001</v>
      </c>
    </row>
    <row r="2642" spans="1:8" x14ac:dyDescent="0.2">
      <c r="A2642">
        <v>5260</v>
      </c>
      <c r="B2642">
        <v>19.727</v>
      </c>
      <c r="C2642">
        <v>-156.04</v>
      </c>
      <c r="D2642">
        <v>19.364000000000001</v>
      </c>
      <c r="E2642">
        <v>1.7576000000000001</v>
      </c>
      <c r="F2642">
        <v>422.76</v>
      </c>
      <c r="G2642">
        <v>474.16</v>
      </c>
      <c r="H2642">
        <v>2.3835999999999999</v>
      </c>
    </row>
    <row r="2643" spans="1:8" x14ac:dyDescent="0.2">
      <c r="A2643">
        <v>5261</v>
      </c>
      <c r="B2643">
        <v>19.727</v>
      </c>
      <c r="C2643">
        <v>-156.04</v>
      </c>
      <c r="D2643">
        <v>19.36</v>
      </c>
      <c r="E2643">
        <v>1.4135</v>
      </c>
      <c r="F2643">
        <v>422.7</v>
      </c>
      <c r="G2643">
        <v>474.17</v>
      </c>
      <c r="H2643">
        <v>2.4085999999999999</v>
      </c>
    </row>
    <row r="2644" spans="1:8" x14ac:dyDescent="0.2">
      <c r="A2644">
        <v>5262</v>
      </c>
      <c r="B2644">
        <v>19.727</v>
      </c>
      <c r="C2644">
        <v>-156.04</v>
      </c>
      <c r="D2644">
        <v>19.355</v>
      </c>
      <c r="E2644">
        <v>1.4835</v>
      </c>
      <c r="F2644">
        <v>422.74</v>
      </c>
      <c r="G2644">
        <v>474.16</v>
      </c>
      <c r="H2644">
        <v>2.4133</v>
      </c>
    </row>
    <row r="2645" spans="1:8" x14ac:dyDescent="0.2">
      <c r="A2645">
        <v>5263</v>
      </c>
      <c r="B2645">
        <v>19.727</v>
      </c>
      <c r="C2645">
        <v>-156.04</v>
      </c>
      <c r="D2645">
        <v>19.353999999999999</v>
      </c>
      <c r="E2645">
        <v>1.8083</v>
      </c>
      <c r="F2645">
        <v>422.78</v>
      </c>
      <c r="G2645">
        <v>474.16</v>
      </c>
      <c r="H2645">
        <v>2.4085999999999999</v>
      </c>
    </row>
    <row r="2646" spans="1:8" x14ac:dyDescent="0.2">
      <c r="A2646">
        <v>5264</v>
      </c>
      <c r="B2646">
        <v>19.727</v>
      </c>
      <c r="C2646">
        <v>-156.04</v>
      </c>
      <c r="D2646">
        <v>19.361999999999998</v>
      </c>
      <c r="E2646">
        <v>1.9865999999999999</v>
      </c>
      <c r="F2646">
        <v>422.75</v>
      </c>
      <c r="G2646">
        <v>474.19</v>
      </c>
      <c r="H2646">
        <v>2.3833000000000002</v>
      </c>
    </row>
    <row r="2647" spans="1:8" x14ac:dyDescent="0.2">
      <c r="A2647">
        <v>5265</v>
      </c>
      <c r="B2647">
        <v>19.727</v>
      </c>
      <c r="C2647">
        <v>-156.04</v>
      </c>
      <c r="D2647">
        <v>19.367000000000001</v>
      </c>
      <c r="E2647">
        <v>1.952</v>
      </c>
      <c r="F2647">
        <v>422.7</v>
      </c>
      <c r="G2647">
        <v>474.22</v>
      </c>
      <c r="H2647">
        <v>2.3828999999999998</v>
      </c>
    </row>
    <row r="2648" spans="1:8" x14ac:dyDescent="0.2">
      <c r="A2648">
        <v>5266</v>
      </c>
      <c r="B2648">
        <v>19.727</v>
      </c>
      <c r="C2648">
        <v>-156.04</v>
      </c>
      <c r="D2648">
        <v>19.370999999999999</v>
      </c>
      <c r="E2648">
        <v>1.8166</v>
      </c>
      <c r="F2648">
        <v>422.7</v>
      </c>
      <c r="G2648">
        <v>474.17</v>
      </c>
      <c r="H2648">
        <v>2.3891</v>
      </c>
    </row>
    <row r="2649" spans="1:8" x14ac:dyDescent="0.2">
      <c r="A2649">
        <v>5267</v>
      </c>
      <c r="B2649">
        <v>19.727</v>
      </c>
      <c r="C2649">
        <v>-156.04</v>
      </c>
      <c r="D2649">
        <v>19.373000000000001</v>
      </c>
      <c r="E2649">
        <v>1.7682</v>
      </c>
      <c r="F2649">
        <v>422.69</v>
      </c>
      <c r="G2649">
        <v>474.11</v>
      </c>
      <c r="H2649">
        <v>2.3980999999999999</v>
      </c>
    </row>
    <row r="2650" spans="1:8" x14ac:dyDescent="0.2">
      <c r="A2650">
        <v>5268</v>
      </c>
      <c r="B2650">
        <v>19.727</v>
      </c>
      <c r="C2650">
        <v>-156.04</v>
      </c>
      <c r="D2650">
        <v>19.373000000000001</v>
      </c>
      <c r="E2650">
        <v>1.6987000000000001</v>
      </c>
      <c r="F2650">
        <v>422.73</v>
      </c>
      <c r="G2650">
        <v>474.09</v>
      </c>
      <c r="H2650">
        <v>2.3934000000000002</v>
      </c>
    </row>
    <row r="2651" spans="1:8" x14ac:dyDescent="0.2">
      <c r="A2651">
        <v>5269</v>
      </c>
      <c r="B2651">
        <v>19.727</v>
      </c>
      <c r="C2651">
        <v>-156.04</v>
      </c>
      <c r="D2651">
        <v>19.373000000000001</v>
      </c>
      <c r="E2651">
        <v>1.7173</v>
      </c>
      <c r="F2651">
        <v>422.68</v>
      </c>
      <c r="G2651">
        <v>474.01</v>
      </c>
      <c r="H2651">
        <v>2.3732000000000002</v>
      </c>
    </row>
    <row r="2652" spans="1:8" x14ac:dyDescent="0.2">
      <c r="A2652">
        <v>5270</v>
      </c>
      <c r="B2652">
        <v>19.727</v>
      </c>
      <c r="C2652">
        <v>-156.04</v>
      </c>
      <c r="D2652">
        <v>19.38</v>
      </c>
      <c r="E2652">
        <v>1.5871999999999999</v>
      </c>
      <c r="F2652">
        <v>422.64</v>
      </c>
      <c r="G2652">
        <v>473.99</v>
      </c>
      <c r="H2652">
        <v>2.3677999999999999</v>
      </c>
    </row>
    <row r="2653" spans="1:8" x14ac:dyDescent="0.2">
      <c r="A2653">
        <v>5271</v>
      </c>
      <c r="B2653">
        <v>19.727</v>
      </c>
      <c r="C2653">
        <v>-156.04</v>
      </c>
      <c r="D2653">
        <v>19.382000000000001</v>
      </c>
      <c r="E2653">
        <v>1.7791999999999999</v>
      </c>
      <c r="F2653">
        <v>422.71</v>
      </c>
      <c r="G2653">
        <v>474.04</v>
      </c>
      <c r="H2653">
        <v>2.3734999999999999</v>
      </c>
    </row>
    <row r="2654" spans="1:8" x14ac:dyDescent="0.2">
      <c r="A2654">
        <v>5272</v>
      </c>
      <c r="B2654">
        <v>19.727</v>
      </c>
      <c r="C2654">
        <v>-156.04</v>
      </c>
      <c r="D2654">
        <v>19.387</v>
      </c>
      <c r="E2654">
        <v>1.7293000000000001</v>
      </c>
      <c r="F2654">
        <v>422.69</v>
      </c>
      <c r="G2654">
        <v>474.06</v>
      </c>
      <c r="H2654">
        <v>2.3635000000000002</v>
      </c>
    </row>
    <row r="2655" spans="1:8" x14ac:dyDescent="0.2">
      <c r="A2655">
        <v>5273</v>
      </c>
      <c r="B2655">
        <v>19.727</v>
      </c>
      <c r="C2655">
        <v>-156.04</v>
      </c>
      <c r="D2655">
        <v>19.396000000000001</v>
      </c>
      <c r="E2655">
        <v>1.4168000000000001</v>
      </c>
      <c r="F2655">
        <v>422.69</v>
      </c>
      <c r="G2655">
        <v>474.07</v>
      </c>
      <c r="H2655">
        <v>2.3879999999999999</v>
      </c>
    </row>
    <row r="2656" spans="1:8" x14ac:dyDescent="0.2">
      <c r="A2656">
        <v>5274</v>
      </c>
      <c r="B2656">
        <v>19.727</v>
      </c>
      <c r="C2656">
        <v>-156.04</v>
      </c>
      <c r="D2656">
        <v>19.396999999999998</v>
      </c>
      <c r="E2656">
        <v>1.9440999999999999</v>
      </c>
      <c r="F2656">
        <v>422.72</v>
      </c>
      <c r="G2656">
        <v>474.12</v>
      </c>
      <c r="H2656">
        <v>2.3631000000000002</v>
      </c>
    </row>
    <row r="2657" spans="1:8" x14ac:dyDescent="0.2">
      <c r="A2657">
        <v>5275</v>
      </c>
      <c r="B2657">
        <v>19.727</v>
      </c>
      <c r="C2657">
        <v>-156.04</v>
      </c>
      <c r="D2657">
        <v>19.396000000000001</v>
      </c>
      <c r="E2657">
        <v>2.5617999999999999</v>
      </c>
      <c r="F2657">
        <v>422.71</v>
      </c>
      <c r="G2657">
        <v>474.08</v>
      </c>
      <c r="H2657">
        <v>2.3426</v>
      </c>
    </row>
    <row r="2658" spans="1:8" x14ac:dyDescent="0.2">
      <c r="A2658">
        <v>5276</v>
      </c>
      <c r="B2658">
        <v>19.727</v>
      </c>
      <c r="C2658">
        <v>-156.04</v>
      </c>
      <c r="D2658">
        <v>19.399000000000001</v>
      </c>
      <c r="E2658">
        <v>2.3662000000000001</v>
      </c>
      <c r="F2658">
        <v>422.76</v>
      </c>
      <c r="G2658">
        <v>474.07</v>
      </c>
      <c r="H2658">
        <v>2.3227000000000002</v>
      </c>
    </row>
    <row r="2659" spans="1:8" x14ac:dyDescent="0.2">
      <c r="A2659">
        <v>5277</v>
      </c>
      <c r="B2659">
        <v>19.727</v>
      </c>
      <c r="C2659">
        <v>-156.04</v>
      </c>
      <c r="D2659">
        <v>19.398</v>
      </c>
      <c r="E2659">
        <v>2.4195000000000002</v>
      </c>
      <c r="F2659">
        <v>422.86</v>
      </c>
      <c r="G2659">
        <v>474.06</v>
      </c>
      <c r="H2659">
        <v>2.3328000000000002</v>
      </c>
    </row>
    <row r="2660" spans="1:8" x14ac:dyDescent="0.2">
      <c r="A2660">
        <v>5278</v>
      </c>
      <c r="B2660">
        <v>19.727</v>
      </c>
      <c r="C2660">
        <v>-156.04</v>
      </c>
      <c r="D2660">
        <v>19.404</v>
      </c>
      <c r="E2660">
        <v>1.9685999999999999</v>
      </c>
      <c r="F2660">
        <v>422.9</v>
      </c>
      <c r="G2660">
        <v>474.12</v>
      </c>
      <c r="H2660">
        <v>2.3328000000000002</v>
      </c>
    </row>
    <row r="2661" spans="1:8" x14ac:dyDescent="0.2">
      <c r="A2661">
        <v>5279</v>
      </c>
      <c r="B2661">
        <v>19.727</v>
      </c>
      <c r="C2661">
        <v>-156.04</v>
      </c>
      <c r="D2661">
        <v>19.375</v>
      </c>
      <c r="E2661">
        <v>2.1113</v>
      </c>
      <c r="F2661">
        <v>422.92</v>
      </c>
      <c r="G2661">
        <v>474.15</v>
      </c>
      <c r="H2661">
        <v>2.3475999999999999</v>
      </c>
    </row>
    <row r="2662" spans="1:8" x14ac:dyDescent="0.2">
      <c r="A2662">
        <v>5280</v>
      </c>
      <c r="B2662">
        <v>19.727</v>
      </c>
      <c r="C2662">
        <v>-156.04</v>
      </c>
      <c r="D2662">
        <v>19.326000000000001</v>
      </c>
      <c r="E2662">
        <v>2.1353</v>
      </c>
      <c r="F2662">
        <v>422.95</v>
      </c>
      <c r="G2662">
        <v>474.17</v>
      </c>
      <c r="H2662">
        <v>2.2873000000000001</v>
      </c>
    </row>
    <row r="2663" spans="1:8" x14ac:dyDescent="0.2">
      <c r="A2663">
        <v>5281</v>
      </c>
      <c r="B2663">
        <v>19.727</v>
      </c>
      <c r="C2663">
        <v>-156.04</v>
      </c>
      <c r="D2663">
        <v>19.324000000000002</v>
      </c>
      <c r="E2663">
        <v>2.2823000000000002</v>
      </c>
      <c r="F2663">
        <v>422.94</v>
      </c>
      <c r="G2663">
        <v>474.16</v>
      </c>
      <c r="H2663">
        <v>2.2924000000000002</v>
      </c>
    </row>
    <row r="2664" spans="1:8" x14ac:dyDescent="0.2">
      <c r="A2664">
        <v>5282</v>
      </c>
      <c r="B2664">
        <v>19.727</v>
      </c>
      <c r="C2664">
        <v>-156.04</v>
      </c>
      <c r="D2664">
        <v>19.329000000000001</v>
      </c>
      <c r="E2664">
        <v>2.5486</v>
      </c>
      <c r="F2664">
        <v>422.95</v>
      </c>
      <c r="G2664">
        <v>474.19</v>
      </c>
      <c r="H2664">
        <v>2.2924000000000002</v>
      </c>
    </row>
    <row r="2665" spans="1:8" x14ac:dyDescent="0.2">
      <c r="A2665">
        <v>5283</v>
      </c>
      <c r="B2665">
        <v>19.727</v>
      </c>
      <c r="C2665">
        <v>-156.04</v>
      </c>
      <c r="D2665">
        <v>19.332000000000001</v>
      </c>
      <c r="E2665">
        <v>2.3363999999999998</v>
      </c>
      <c r="F2665">
        <v>422.99</v>
      </c>
      <c r="G2665">
        <v>474.2</v>
      </c>
      <c r="H2665">
        <v>2.3126000000000002</v>
      </c>
    </row>
    <row r="2666" spans="1:8" x14ac:dyDescent="0.2">
      <c r="A2666">
        <v>5284</v>
      </c>
      <c r="B2666">
        <v>19.727</v>
      </c>
      <c r="C2666">
        <v>-156.04</v>
      </c>
      <c r="D2666">
        <v>19.332999999999998</v>
      </c>
      <c r="E2666">
        <v>2.3982999999999999</v>
      </c>
      <c r="F2666">
        <v>422.99</v>
      </c>
      <c r="G2666">
        <v>474.19</v>
      </c>
      <c r="H2666">
        <v>2.3126000000000002</v>
      </c>
    </row>
    <row r="2667" spans="1:8" x14ac:dyDescent="0.2">
      <c r="A2667">
        <v>5285</v>
      </c>
      <c r="B2667">
        <v>19.727</v>
      </c>
      <c r="C2667">
        <v>-156.04</v>
      </c>
      <c r="D2667">
        <v>19.335000000000001</v>
      </c>
      <c r="E2667">
        <v>2.3105000000000002</v>
      </c>
      <c r="F2667">
        <v>422.92</v>
      </c>
      <c r="G2667">
        <v>474.25</v>
      </c>
      <c r="H2667">
        <v>2.3029000000000002</v>
      </c>
    </row>
    <row r="2668" spans="1:8" x14ac:dyDescent="0.2">
      <c r="A2668">
        <v>5286</v>
      </c>
      <c r="B2668">
        <v>19.727</v>
      </c>
      <c r="C2668">
        <v>-156.04</v>
      </c>
      <c r="D2668">
        <v>19.332999999999998</v>
      </c>
      <c r="E2668">
        <v>2.2673000000000001</v>
      </c>
      <c r="F2668">
        <v>422.94</v>
      </c>
      <c r="G2668">
        <v>474.32</v>
      </c>
      <c r="H2668">
        <v>2.3328000000000002</v>
      </c>
    </row>
    <row r="2669" spans="1:8" x14ac:dyDescent="0.2">
      <c r="A2669">
        <v>5287</v>
      </c>
      <c r="B2669">
        <v>19.727</v>
      </c>
      <c r="C2669">
        <v>-156.04</v>
      </c>
      <c r="D2669">
        <v>19.335000000000001</v>
      </c>
      <c r="E2669">
        <v>2.5691000000000002</v>
      </c>
      <c r="F2669">
        <v>423</v>
      </c>
      <c r="G2669">
        <v>474.32</v>
      </c>
      <c r="H2669">
        <v>2.3382000000000001</v>
      </c>
    </row>
    <row r="2670" spans="1:8" x14ac:dyDescent="0.2">
      <c r="A2670">
        <v>5288</v>
      </c>
      <c r="B2670">
        <v>19.727</v>
      </c>
      <c r="C2670">
        <v>-156.04</v>
      </c>
      <c r="D2670">
        <v>19.332000000000001</v>
      </c>
      <c r="E2670">
        <v>1.9771000000000001</v>
      </c>
      <c r="F2670">
        <v>423.04</v>
      </c>
      <c r="G2670">
        <v>474.26</v>
      </c>
      <c r="H2670">
        <v>2.3378999999999999</v>
      </c>
    </row>
    <row r="2671" spans="1:8" x14ac:dyDescent="0.2">
      <c r="A2671">
        <v>5289</v>
      </c>
      <c r="B2671">
        <v>19.727</v>
      </c>
      <c r="C2671">
        <v>-156.04</v>
      </c>
      <c r="D2671">
        <v>19.324999999999999</v>
      </c>
      <c r="E2671">
        <v>2.1118999999999999</v>
      </c>
      <c r="F2671">
        <v>423.05</v>
      </c>
      <c r="G2671">
        <v>474.26</v>
      </c>
      <c r="H2671">
        <v>2.3523000000000001</v>
      </c>
    </row>
    <row r="2672" spans="1:8" x14ac:dyDescent="0.2">
      <c r="A2672">
        <v>5290</v>
      </c>
      <c r="B2672">
        <v>19.727</v>
      </c>
      <c r="C2672">
        <v>-156.04</v>
      </c>
      <c r="D2672">
        <v>19.318000000000001</v>
      </c>
      <c r="E2672">
        <v>1.9943</v>
      </c>
      <c r="F2672">
        <v>423.1</v>
      </c>
      <c r="G2672">
        <v>474.27</v>
      </c>
      <c r="H2672">
        <v>2.3180000000000001</v>
      </c>
    </row>
    <row r="2673" spans="1:8" x14ac:dyDescent="0.2">
      <c r="A2673">
        <v>5291</v>
      </c>
      <c r="B2673">
        <v>19.727</v>
      </c>
      <c r="C2673">
        <v>-156.04</v>
      </c>
      <c r="D2673">
        <v>19.314</v>
      </c>
      <c r="E2673">
        <v>1.6185</v>
      </c>
      <c r="F2673">
        <v>423.13</v>
      </c>
      <c r="G2673">
        <v>474.27</v>
      </c>
      <c r="H2673">
        <v>2.3429000000000002</v>
      </c>
    </row>
    <row r="2674" spans="1:8" x14ac:dyDescent="0.2">
      <c r="A2674">
        <v>5292</v>
      </c>
      <c r="B2674">
        <v>19.727</v>
      </c>
      <c r="C2674">
        <v>-156.04</v>
      </c>
      <c r="D2674">
        <v>19.311</v>
      </c>
      <c r="E2674">
        <v>1.7552000000000001</v>
      </c>
      <c r="F2674">
        <v>423.12</v>
      </c>
      <c r="G2674">
        <v>474.28</v>
      </c>
      <c r="H2674">
        <v>2.3227000000000002</v>
      </c>
    </row>
    <row r="2675" spans="1:8" x14ac:dyDescent="0.2">
      <c r="A2675">
        <v>5293</v>
      </c>
      <c r="B2675">
        <v>19.727</v>
      </c>
      <c r="C2675">
        <v>-156.04</v>
      </c>
      <c r="D2675">
        <v>19.305</v>
      </c>
      <c r="E2675">
        <v>1.6180000000000001</v>
      </c>
      <c r="F2675">
        <v>423.12</v>
      </c>
      <c r="G2675">
        <v>474.19</v>
      </c>
      <c r="H2675">
        <v>2.3429000000000002</v>
      </c>
    </row>
    <row r="2676" spans="1:8" x14ac:dyDescent="0.2">
      <c r="A2676">
        <v>5294</v>
      </c>
      <c r="B2676">
        <v>19.727</v>
      </c>
      <c r="C2676">
        <v>-156.04</v>
      </c>
      <c r="D2676">
        <v>19.295000000000002</v>
      </c>
      <c r="E2676">
        <v>1.6859</v>
      </c>
      <c r="F2676">
        <v>423.06</v>
      </c>
      <c r="G2676">
        <v>474.17</v>
      </c>
      <c r="H2676">
        <v>2.3685</v>
      </c>
    </row>
    <row r="2677" spans="1:8" x14ac:dyDescent="0.2">
      <c r="A2677">
        <v>5295</v>
      </c>
      <c r="B2677">
        <v>19.727</v>
      </c>
      <c r="C2677">
        <v>-156.04</v>
      </c>
      <c r="D2677">
        <v>19.294</v>
      </c>
      <c r="E2677">
        <v>1.3042</v>
      </c>
      <c r="F2677">
        <v>423.02</v>
      </c>
      <c r="G2677">
        <v>474.16</v>
      </c>
      <c r="H2677">
        <v>2.3681000000000001</v>
      </c>
    </row>
    <row r="2678" spans="1:8" x14ac:dyDescent="0.2">
      <c r="A2678">
        <v>5296</v>
      </c>
      <c r="B2678">
        <v>19.727</v>
      </c>
      <c r="C2678">
        <v>-156.04</v>
      </c>
      <c r="D2678">
        <v>19.295000000000002</v>
      </c>
      <c r="E2678">
        <v>1.8355999999999999</v>
      </c>
      <c r="F2678">
        <v>423</v>
      </c>
      <c r="G2678">
        <v>474.11</v>
      </c>
      <c r="H2678">
        <v>2.3782000000000001</v>
      </c>
    </row>
    <row r="2679" spans="1:8" x14ac:dyDescent="0.2">
      <c r="A2679">
        <v>5297</v>
      </c>
      <c r="B2679">
        <v>19.727</v>
      </c>
      <c r="C2679">
        <v>-156.04</v>
      </c>
      <c r="D2679">
        <v>19.297000000000001</v>
      </c>
      <c r="E2679">
        <v>1.7728999999999999</v>
      </c>
      <c r="F2679">
        <v>423</v>
      </c>
      <c r="G2679">
        <v>474.09</v>
      </c>
      <c r="H2679">
        <v>2.4140000000000001</v>
      </c>
    </row>
    <row r="2680" spans="1:8" x14ac:dyDescent="0.2">
      <c r="A2680">
        <v>5298</v>
      </c>
      <c r="B2680">
        <v>19.727</v>
      </c>
      <c r="C2680">
        <v>-156.04</v>
      </c>
      <c r="D2680">
        <v>19.300999999999998</v>
      </c>
      <c r="E2680">
        <v>1.9305000000000001</v>
      </c>
      <c r="F2680">
        <v>422.99</v>
      </c>
      <c r="G2680">
        <v>474.11</v>
      </c>
      <c r="H2680">
        <v>2.3980999999999999</v>
      </c>
    </row>
    <row r="2681" spans="1:8" x14ac:dyDescent="0.2">
      <c r="A2681">
        <v>5299</v>
      </c>
      <c r="B2681">
        <v>19.727</v>
      </c>
      <c r="C2681">
        <v>-156.04</v>
      </c>
      <c r="D2681">
        <v>19.298999999999999</v>
      </c>
      <c r="E2681">
        <v>1.9339999999999999</v>
      </c>
      <c r="F2681">
        <v>422.98</v>
      </c>
      <c r="G2681">
        <v>474.06</v>
      </c>
      <c r="H2681">
        <v>2.3736000000000002</v>
      </c>
    </row>
    <row r="2682" spans="1:8" x14ac:dyDescent="0.2">
      <c r="A2682">
        <v>5300</v>
      </c>
      <c r="B2682">
        <v>19.727</v>
      </c>
      <c r="C2682">
        <v>-156.04</v>
      </c>
      <c r="D2682">
        <v>19.303999999999998</v>
      </c>
      <c r="E2682">
        <v>1.6915</v>
      </c>
      <c r="F2682">
        <v>422.93</v>
      </c>
      <c r="G2682">
        <v>474.09</v>
      </c>
      <c r="H2682">
        <v>2.3883000000000001</v>
      </c>
    </row>
    <row r="2683" spans="1:8" x14ac:dyDescent="0.2">
      <c r="A2683">
        <v>5301</v>
      </c>
      <c r="B2683">
        <v>19.727</v>
      </c>
      <c r="C2683">
        <v>-156.04</v>
      </c>
      <c r="D2683">
        <v>19.302</v>
      </c>
      <c r="E2683">
        <v>2.1682000000000001</v>
      </c>
      <c r="F2683">
        <v>422.86</v>
      </c>
      <c r="G2683">
        <v>474.07</v>
      </c>
      <c r="H2683">
        <v>2.4182999999999999</v>
      </c>
    </row>
    <row r="2684" spans="1:8" x14ac:dyDescent="0.2">
      <c r="A2684">
        <v>5302</v>
      </c>
      <c r="B2684">
        <v>19.727</v>
      </c>
      <c r="C2684">
        <v>-156.04</v>
      </c>
      <c r="D2684">
        <v>19.286999999999999</v>
      </c>
      <c r="E2684">
        <v>2.0884999999999998</v>
      </c>
      <c r="F2684">
        <v>422.82</v>
      </c>
      <c r="G2684">
        <v>474.04</v>
      </c>
      <c r="H2684">
        <v>2.3580999999999999</v>
      </c>
    </row>
    <row r="2685" spans="1:8" x14ac:dyDescent="0.2">
      <c r="A2685">
        <v>5303</v>
      </c>
      <c r="B2685">
        <v>19.727</v>
      </c>
      <c r="C2685">
        <v>-156.04</v>
      </c>
      <c r="D2685">
        <v>19.289000000000001</v>
      </c>
      <c r="E2685">
        <v>1.4819</v>
      </c>
      <c r="F2685">
        <v>422.83</v>
      </c>
      <c r="G2685">
        <v>474.07</v>
      </c>
      <c r="H2685">
        <v>2.3732000000000002</v>
      </c>
    </row>
    <row r="2686" spans="1:8" x14ac:dyDescent="0.2">
      <c r="A2686">
        <v>5304</v>
      </c>
      <c r="B2686">
        <v>19.727</v>
      </c>
      <c r="C2686">
        <v>-156.04</v>
      </c>
      <c r="D2686">
        <v>19.292999999999999</v>
      </c>
      <c r="E2686">
        <v>1.3042</v>
      </c>
      <c r="F2686">
        <v>422.83</v>
      </c>
      <c r="G2686">
        <v>474.01</v>
      </c>
      <c r="H2686">
        <v>2.3732000000000002</v>
      </c>
    </row>
    <row r="2687" spans="1:8" x14ac:dyDescent="0.2">
      <c r="A2687">
        <v>5305</v>
      </c>
      <c r="B2687">
        <v>19.727</v>
      </c>
      <c r="C2687">
        <v>-156.04</v>
      </c>
      <c r="D2687">
        <v>19.294</v>
      </c>
      <c r="E2687">
        <v>2.0205000000000002</v>
      </c>
      <c r="F2687">
        <v>422.86</v>
      </c>
      <c r="G2687">
        <v>474.02</v>
      </c>
      <c r="H2687">
        <v>2.3833000000000002</v>
      </c>
    </row>
    <row r="2688" spans="1:8" x14ac:dyDescent="0.2">
      <c r="A2688">
        <v>5306</v>
      </c>
      <c r="B2688">
        <v>19.727</v>
      </c>
      <c r="C2688">
        <v>-156.04</v>
      </c>
      <c r="D2688">
        <v>19.297999999999998</v>
      </c>
      <c r="E2688">
        <v>1.9654</v>
      </c>
      <c r="F2688">
        <v>422.84</v>
      </c>
      <c r="G2688">
        <v>474.01</v>
      </c>
      <c r="H2688">
        <v>2.3887</v>
      </c>
    </row>
    <row r="2689" spans="1:8" x14ac:dyDescent="0.2">
      <c r="A2689">
        <v>5307</v>
      </c>
      <c r="B2689">
        <v>19.727</v>
      </c>
      <c r="C2689">
        <v>-156.04</v>
      </c>
      <c r="D2689">
        <v>19.298999999999999</v>
      </c>
      <c r="E2689">
        <v>2.1962999999999999</v>
      </c>
      <c r="F2689">
        <v>422.84</v>
      </c>
      <c r="G2689">
        <v>474.04</v>
      </c>
      <c r="H2689">
        <v>2.4182999999999999</v>
      </c>
    </row>
    <row r="2690" spans="1:8" x14ac:dyDescent="0.2">
      <c r="A2690">
        <v>5308</v>
      </c>
      <c r="B2690">
        <v>19.727</v>
      </c>
      <c r="C2690">
        <v>-156.04</v>
      </c>
      <c r="D2690">
        <v>19.302</v>
      </c>
      <c r="E2690">
        <v>2.2145999999999999</v>
      </c>
      <c r="F2690">
        <v>422.87</v>
      </c>
      <c r="G2690">
        <v>474.02</v>
      </c>
      <c r="H2690">
        <v>2.3883000000000001</v>
      </c>
    </row>
    <row r="2691" spans="1:8" x14ac:dyDescent="0.2">
      <c r="A2691">
        <v>5309</v>
      </c>
      <c r="B2691">
        <v>19.727</v>
      </c>
      <c r="C2691">
        <v>-156.04</v>
      </c>
      <c r="D2691">
        <v>19.297000000000001</v>
      </c>
      <c r="E2691">
        <v>2.1518000000000002</v>
      </c>
      <c r="F2691">
        <v>422.85</v>
      </c>
      <c r="G2691">
        <v>474.01</v>
      </c>
      <c r="H2691">
        <v>2.3580999999999999</v>
      </c>
    </row>
    <row r="2692" spans="1:8" x14ac:dyDescent="0.2">
      <c r="A2692">
        <v>5310</v>
      </c>
      <c r="B2692">
        <v>19.727</v>
      </c>
      <c r="C2692">
        <v>-156.04</v>
      </c>
      <c r="D2692">
        <v>19.295000000000002</v>
      </c>
      <c r="E2692">
        <v>2.1667999999999998</v>
      </c>
      <c r="F2692">
        <v>422.79</v>
      </c>
      <c r="G2692">
        <v>473.99</v>
      </c>
      <c r="H2692">
        <v>2.3628</v>
      </c>
    </row>
    <row r="2693" spans="1:8" x14ac:dyDescent="0.2">
      <c r="A2693">
        <v>5311</v>
      </c>
      <c r="B2693">
        <v>19.727</v>
      </c>
      <c r="C2693">
        <v>-156.04</v>
      </c>
      <c r="D2693">
        <v>19.291</v>
      </c>
      <c r="E2693">
        <v>1.9857</v>
      </c>
      <c r="F2693">
        <v>422.82</v>
      </c>
      <c r="G2693">
        <v>473.99</v>
      </c>
      <c r="H2693">
        <v>2.3782000000000001</v>
      </c>
    </row>
    <row r="2694" spans="1:8" x14ac:dyDescent="0.2">
      <c r="A2694">
        <v>5312</v>
      </c>
      <c r="B2694">
        <v>19.727</v>
      </c>
      <c r="C2694">
        <v>-156.04</v>
      </c>
      <c r="D2694">
        <v>19.271000000000001</v>
      </c>
      <c r="E2694">
        <v>1.8794999999999999</v>
      </c>
      <c r="F2694">
        <v>422.85</v>
      </c>
      <c r="G2694">
        <v>474.04</v>
      </c>
      <c r="H2694">
        <v>2.3782999999999999</v>
      </c>
    </row>
    <row r="2695" spans="1:8" x14ac:dyDescent="0.2">
      <c r="A2695">
        <v>5313</v>
      </c>
      <c r="B2695">
        <v>19.727</v>
      </c>
      <c r="C2695">
        <v>-156.04</v>
      </c>
      <c r="D2695">
        <v>19.271000000000001</v>
      </c>
      <c r="E2695">
        <v>2.5642</v>
      </c>
      <c r="F2695">
        <v>422.83</v>
      </c>
      <c r="G2695">
        <v>474.01</v>
      </c>
      <c r="H2695">
        <v>2.3631000000000002</v>
      </c>
    </row>
    <row r="2696" spans="1:8" x14ac:dyDescent="0.2">
      <c r="A2696">
        <v>5314</v>
      </c>
      <c r="B2696">
        <v>19.727</v>
      </c>
      <c r="C2696">
        <v>-156.04</v>
      </c>
      <c r="D2696">
        <v>19.268999999999998</v>
      </c>
      <c r="E2696">
        <v>2.2814999999999999</v>
      </c>
      <c r="F2696">
        <v>422.84</v>
      </c>
      <c r="G2696">
        <v>473.99</v>
      </c>
      <c r="H2696">
        <v>2.3631000000000002</v>
      </c>
    </row>
    <row r="2697" spans="1:8" x14ac:dyDescent="0.2">
      <c r="A2697">
        <v>5315</v>
      </c>
      <c r="B2697">
        <v>19.727</v>
      </c>
      <c r="C2697">
        <v>-156.04</v>
      </c>
      <c r="D2697">
        <v>19.260000000000002</v>
      </c>
      <c r="E2697">
        <v>2.2806999999999999</v>
      </c>
      <c r="F2697">
        <v>422.93</v>
      </c>
      <c r="G2697">
        <v>474</v>
      </c>
      <c r="H2697">
        <v>2.3176999999999999</v>
      </c>
    </row>
    <row r="2698" spans="1:8" x14ac:dyDescent="0.2">
      <c r="A2698">
        <v>5316</v>
      </c>
      <c r="B2698">
        <v>19.727</v>
      </c>
      <c r="C2698">
        <v>-156.04</v>
      </c>
      <c r="D2698">
        <v>19.257000000000001</v>
      </c>
      <c r="E2698">
        <v>1.8586</v>
      </c>
      <c r="F2698">
        <v>422.94</v>
      </c>
      <c r="G2698">
        <v>474.03</v>
      </c>
      <c r="H2698">
        <v>2.3075999999999999</v>
      </c>
    </row>
    <row r="2699" spans="1:8" x14ac:dyDescent="0.2">
      <c r="A2699">
        <v>5317</v>
      </c>
      <c r="B2699">
        <v>19.727</v>
      </c>
      <c r="C2699">
        <v>-156.04</v>
      </c>
      <c r="D2699">
        <v>19.248000000000001</v>
      </c>
      <c r="E2699">
        <v>1.8347</v>
      </c>
      <c r="F2699">
        <v>422.97</v>
      </c>
      <c r="G2699">
        <v>474.04</v>
      </c>
      <c r="H2699">
        <v>2.3079000000000001</v>
      </c>
    </row>
    <row r="2700" spans="1:8" x14ac:dyDescent="0.2">
      <c r="A2700">
        <v>5318</v>
      </c>
      <c r="B2700">
        <v>19.727</v>
      </c>
      <c r="C2700">
        <v>-156.04</v>
      </c>
      <c r="D2700">
        <v>19.245000000000001</v>
      </c>
      <c r="E2700">
        <v>1.9309000000000001</v>
      </c>
      <c r="F2700">
        <v>423.02</v>
      </c>
      <c r="G2700">
        <v>474.04</v>
      </c>
      <c r="H2700">
        <v>2.3374999999999999</v>
      </c>
    </row>
    <row r="2701" spans="1:8" x14ac:dyDescent="0.2">
      <c r="A2701">
        <v>5319</v>
      </c>
      <c r="B2701">
        <v>19.727</v>
      </c>
      <c r="C2701">
        <v>-156.04</v>
      </c>
      <c r="D2701">
        <v>19.239000000000001</v>
      </c>
      <c r="E2701">
        <v>2.2664</v>
      </c>
      <c r="F2701">
        <v>423.02</v>
      </c>
      <c r="G2701">
        <v>474.05</v>
      </c>
      <c r="H2701">
        <v>2.3328000000000002</v>
      </c>
    </row>
    <row r="2702" spans="1:8" x14ac:dyDescent="0.2">
      <c r="A2702">
        <v>5320</v>
      </c>
      <c r="B2702">
        <v>19.727</v>
      </c>
      <c r="C2702">
        <v>-156.04</v>
      </c>
      <c r="D2702">
        <v>19.236000000000001</v>
      </c>
      <c r="E2702">
        <v>1.9597</v>
      </c>
      <c r="F2702">
        <v>423.06</v>
      </c>
      <c r="G2702">
        <v>474.07</v>
      </c>
      <c r="H2702">
        <v>2.3332000000000002</v>
      </c>
    </row>
    <row r="2703" spans="1:8" x14ac:dyDescent="0.2">
      <c r="A2703">
        <v>5321</v>
      </c>
      <c r="B2703">
        <v>19.727</v>
      </c>
      <c r="C2703">
        <v>-156.04</v>
      </c>
      <c r="D2703">
        <v>19.231999999999999</v>
      </c>
      <c r="E2703">
        <v>1.5270999999999999</v>
      </c>
      <c r="F2703">
        <v>423.03</v>
      </c>
      <c r="G2703">
        <v>474.04</v>
      </c>
      <c r="H2703">
        <v>2.3530000000000002</v>
      </c>
    </row>
    <row r="2704" spans="1:8" x14ac:dyDescent="0.2">
      <c r="A2704">
        <v>5322</v>
      </c>
      <c r="B2704">
        <v>19.727</v>
      </c>
      <c r="C2704">
        <v>-156.04</v>
      </c>
      <c r="D2704">
        <v>19.256</v>
      </c>
      <c r="E2704">
        <v>1.4875</v>
      </c>
      <c r="F2704">
        <v>423.07</v>
      </c>
      <c r="G2704">
        <v>474.09</v>
      </c>
      <c r="H2704">
        <v>2.3479999999999999</v>
      </c>
    </row>
    <row r="2705" spans="1:8" x14ac:dyDescent="0.2">
      <c r="A2705">
        <v>5323</v>
      </c>
      <c r="B2705">
        <v>19.727</v>
      </c>
      <c r="C2705">
        <v>-156.04</v>
      </c>
      <c r="D2705">
        <v>19.260000000000002</v>
      </c>
      <c r="E2705">
        <v>1.6173999999999999</v>
      </c>
      <c r="F2705">
        <v>423.14</v>
      </c>
      <c r="G2705">
        <v>474.11</v>
      </c>
      <c r="H2705">
        <v>2.3685</v>
      </c>
    </row>
    <row r="2706" spans="1:8" x14ac:dyDescent="0.2">
      <c r="A2706">
        <v>5324</v>
      </c>
      <c r="B2706">
        <v>19.727</v>
      </c>
      <c r="C2706">
        <v>-156.04</v>
      </c>
      <c r="D2706">
        <v>19.260000000000002</v>
      </c>
      <c r="E2706">
        <v>1.3042</v>
      </c>
      <c r="F2706">
        <v>423.1</v>
      </c>
      <c r="G2706">
        <v>474.15</v>
      </c>
      <c r="H2706">
        <v>2.4032</v>
      </c>
    </row>
    <row r="2707" spans="1:8" x14ac:dyDescent="0.2">
      <c r="A2707">
        <v>5325</v>
      </c>
      <c r="B2707">
        <v>19.727</v>
      </c>
      <c r="C2707">
        <v>-156.04</v>
      </c>
      <c r="D2707">
        <v>19.260000000000002</v>
      </c>
      <c r="E2707">
        <v>2.0556999999999999</v>
      </c>
      <c r="F2707">
        <v>423.06</v>
      </c>
      <c r="G2707">
        <v>474.19</v>
      </c>
      <c r="H2707">
        <v>2.3732000000000002</v>
      </c>
    </row>
    <row r="2708" spans="1:8" x14ac:dyDescent="0.2">
      <c r="A2708">
        <v>5326</v>
      </c>
      <c r="B2708">
        <v>19.727</v>
      </c>
      <c r="C2708">
        <v>-156.04</v>
      </c>
      <c r="D2708">
        <v>19.256</v>
      </c>
      <c r="E2708">
        <v>1.7359</v>
      </c>
      <c r="F2708">
        <v>423</v>
      </c>
      <c r="G2708">
        <v>474.14</v>
      </c>
      <c r="H2708">
        <v>2.3479999999999999</v>
      </c>
    </row>
    <row r="2709" spans="1:8" x14ac:dyDescent="0.2">
      <c r="A2709">
        <v>5327</v>
      </c>
      <c r="B2709">
        <v>19.727</v>
      </c>
      <c r="C2709">
        <v>-156.04</v>
      </c>
      <c r="D2709">
        <v>19.251999999999999</v>
      </c>
      <c r="E2709">
        <v>1.3042</v>
      </c>
      <c r="F2709">
        <v>422.87</v>
      </c>
      <c r="G2709">
        <v>474.1</v>
      </c>
      <c r="H2709">
        <v>2.3325</v>
      </c>
    </row>
    <row r="2710" spans="1:8" x14ac:dyDescent="0.2">
      <c r="A2710">
        <v>5328</v>
      </c>
      <c r="B2710">
        <v>19.727</v>
      </c>
      <c r="C2710">
        <v>-156.04</v>
      </c>
      <c r="D2710">
        <v>19.248000000000001</v>
      </c>
      <c r="E2710">
        <v>1.3042</v>
      </c>
      <c r="F2710">
        <v>422.85</v>
      </c>
      <c r="G2710">
        <v>474.11</v>
      </c>
      <c r="H2710">
        <v>2.3328000000000002</v>
      </c>
    </row>
    <row r="2711" spans="1:8" x14ac:dyDescent="0.2">
      <c r="A2711">
        <v>5329</v>
      </c>
      <c r="B2711">
        <v>19.727</v>
      </c>
      <c r="C2711">
        <v>-156.04</v>
      </c>
      <c r="D2711">
        <v>19.248000000000001</v>
      </c>
      <c r="E2711">
        <v>1.9265000000000001</v>
      </c>
      <c r="F2711">
        <v>422.9</v>
      </c>
      <c r="G2711">
        <v>474.11</v>
      </c>
      <c r="H2711">
        <v>2.3479999999999999</v>
      </c>
    </row>
    <row r="2712" spans="1:8" x14ac:dyDescent="0.2">
      <c r="A2712">
        <v>5330</v>
      </c>
      <c r="B2712">
        <v>19.727</v>
      </c>
      <c r="C2712">
        <v>-156.04</v>
      </c>
      <c r="D2712">
        <v>19.248999999999999</v>
      </c>
      <c r="E2712">
        <v>2.4329000000000001</v>
      </c>
      <c r="F2712">
        <v>422.91</v>
      </c>
      <c r="G2712">
        <v>474.21</v>
      </c>
      <c r="H2712">
        <v>2.3479999999999999</v>
      </c>
    </row>
    <row r="2713" spans="1:8" x14ac:dyDescent="0.2">
      <c r="A2713">
        <v>5331</v>
      </c>
      <c r="B2713">
        <v>19.727</v>
      </c>
      <c r="C2713">
        <v>-156.04</v>
      </c>
      <c r="D2713">
        <v>19.247</v>
      </c>
      <c r="E2713">
        <v>2.1627999999999998</v>
      </c>
      <c r="F2713">
        <v>423.01</v>
      </c>
      <c r="G2713">
        <v>474.27</v>
      </c>
      <c r="H2713">
        <v>2.3281000000000001</v>
      </c>
    </row>
    <row r="2714" spans="1:8" x14ac:dyDescent="0.2">
      <c r="A2714">
        <v>5332</v>
      </c>
      <c r="B2714">
        <v>19.727</v>
      </c>
      <c r="C2714">
        <v>-156.04</v>
      </c>
      <c r="D2714">
        <v>19.245999999999999</v>
      </c>
      <c r="E2714">
        <v>2.7911999999999999</v>
      </c>
      <c r="F2714">
        <v>422.96</v>
      </c>
      <c r="G2714">
        <v>474.32</v>
      </c>
      <c r="H2714">
        <v>2.3782000000000001</v>
      </c>
    </row>
    <row r="2715" spans="1:8" x14ac:dyDescent="0.2">
      <c r="A2715">
        <v>5333</v>
      </c>
      <c r="B2715">
        <v>19.727</v>
      </c>
      <c r="C2715">
        <v>-156.04</v>
      </c>
      <c r="D2715">
        <v>19.242000000000001</v>
      </c>
      <c r="E2715">
        <v>2.4049</v>
      </c>
      <c r="F2715">
        <v>423.03</v>
      </c>
      <c r="G2715">
        <v>474.29</v>
      </c>
      <c r="H2715">
        <v>2.3833000000000002</v>
      </c>
    </row>
    <row r="2716" spans="1:8" x14ac:dyDescent="0.2">
      <c r="A2716">
        <v>5334</v>
      </c>
      <c r="B2716">
        <v>19.727</v>
      </c>
      <c r="C2716">
        <v>-156.04</v>
      </c>
      <c r="D2716">
        <v>19.241</v>
      </c>
      <c r="E2716">
        <v>2.6150000000000002</v>
      </c>
      <c r="F2716">
        <v>423.1</v>
      </c>
      <c r="G2716">
        <v>474.26</v>
      </c>
      <c r="H2716">
        <v>2.3374999999999999</v>
      </c>
    </row>
    <row r="2717" spans="1:8" x14ac:dyDescent="0.2">
      <c r="A2717">
        <v>5335</v>
      </c>
      <c r="B2717">
        <v>19.727</v>
      </c>
      <c r="C2717">
        <v>-156.04</v>
      </c>
      <c r="D2717">
        <v>19.241</v>
      </c>
      <c r="E2717">
        <v>2.3184999999999998</v>
      </c>
      <c r="F2717">
        <v>423.08</v>
      </c>
      <c r="G2717">
        <v>474.29</v>
      </c>
      <c r="H2717">
        <v>2.3580999999999999</v>
      </c>
    </row>
    <row r="2718" spans="1:8" x14ac:dyDescent="0.2">
      <c r="A2718">
        <v>5336</v>
      </c>
      <c r="B2718">
        <v>19.727</v>
      </c>
      <c r="C2718">
        <v>-156.04</v>
      </c>
      <c r="D2718">
        <v>19.247</v>
      </c>
      <c r="E2718">
        <v>2.1351</v>
      </c>
      <c r="F2718">
        <v>423.1</v>
      </c>
      <c r="G2718">
        <v>474.31</v>
      </c>
      <c r="H2718">
        <v>2.3631000000000002</v>
      </c>
    </row>
    <row r="2719" spans="1:8" x14ac:dyDescent="0.2">
      <c r="A2719">
        <v>5337</v>
      </c>
      <c r="B2719">
        <v>19.727</v>
      </c>
      <c r="C2719">
        <v>-156.04</v>
      </c>
      <c r="D2719">
        <v>19.251000000000001</v>
      </c>
      <c r="E2719">
        <v>2.4883000000000002</v>
      </c>
      <c r="F2719">
        <v>423.07</v>
      </c>
      <c r="G2719">
        <v>474.29</v>
      </c>
      <c r="H2719">
        <v>2.3530000000000002</v>
      </c>
    </row>
    <row r="2720" spans="1:8" x14ac:dyDescent="0.2">
      <c r="A2720">
        <v>5338</v>
      </c>
      <c r="B2720">
        <v>19.727</v>
      </c>
      <c r="C2720">
        <v>-156.04</v>
      </c>
      <c r="D2720">
        <v>19.251000000000001</v>
      </c>
      <c r="E2720">
        <v>2.1423000000000001</v>
      </c>
      <c r="F2720">
        <v>423.1</v>
      </c>
      <c r="G2720">
        <v>474.28</v>
      </c>
      <c r="H2720">
        <v>2.3530000000000002</v>
      </c>
    </row>
    <row r="2721" spans="1:8" x14ac:dyDescent="0.2">
      <c r="A2721">
        <v>5339</v>
      </c>
      <c r="B2721">
        <v>19.727</v>
      </c>
      <c r="C2721">
        <v>-156.04</v>
      </c>
      <c r="D2721">
        <v>19.247</v>
      </c>
      <c r="E2721">
        <v>2.1753</v>
      </c>
      <c r="F2721">
        <v>423.08</v>
      </c>
      <c r="G2721">
        <v>474.28</v>
      </c>
      <c r="H2721">
        <v>2.3530000000000002</v>
      </c>
    </row>
    <row r="2722" spans="1:8" x14ac:dyDescent="0.2">
      <c r="A2722">
        <v>5340</v>
      </c>
      <c r="B2722">
        <v>19.727</v>
      </c>
      <c r="C2722">
        <v>-156.04</v>
      </c>
      <c r="D2722">
        <v>19.247</v>
      </c>
      <c r="E2722">
        <v>2.6709999999999998</v>
      </c>
      <c r="F2722">
        <v>423.05</v>
      </c>
      <c r="G2722">
        <v>474.21</v>
      </c>
      <c r="H2722">
        <v>2.3685</v>
      </c>
    </row>
    <row r="2723" spans="1:8" x14ac:dyDescent="0.2">
      <c r="A2723">
        <v>5341</v>
      </c>
      <c r="B2723">
        <v>19.727</v>
      </c>
      <c r="C2723">
        <v>-156.04</v>
      </c>
      <c r="D2723">
        <v>19.225999999999999</v>
      </c>
      <c r="E2723">
        <v>2.5165000000000002</v>
      </c>
      <c r="F2723">
        <v>423.06</v>
      </c>
      <c r="G2723">
        <v>474.21</v>
      </c>
      <c r="H2723">
        <v>2.3732000000000002</v>
      </c>
    </row>
    <row r="2724" spans="1:8" x14ac:dyDescent="0.2">
      <c r="A2724">
        <v>5342</v>
      </c>
      <c r="B2724">
        <v>19.727</v>
      </c>
      <c r="C2724">
        <v>-156.04</v>
      </c>
      <c r="D2724">
        <v>19.222000000000001</v>
      </c>
      <c r="E2724">
        <v>1.7136</v>
      </c>
      <c r="F2724">
        <v>423.1</v>
      </c>
      <c r="G2724">
        <v>474.13</v>
      </c>
      <c r="H2724">
        <v>2.3681000000000001</v>
      </c>
    </row>
    <row r="2725" spans="1:8" x14ac:dyDescent="0.2">
      <c r="A2725">
        <v>5343</v>
      </c>
      <c r="B2725">
        <v>19.727</v>
      </c>
      <c r="C2725">
        <v>-156.04</v>
      </c>
      <c r="D2725">
        <v>19.222000000000001</v>
      </c>
      <c r="E2725">
        <v>1.3042</v>
      </c>
      <c r="F2725">
        <v>423.07</v>
      </c>
      <c r="G2725">
        <v>474.13</v>
      </c>
      <c r="H2725">
        <v>2.3681999999999999</v>
      </c>
    </row>
    <row r="2726" spans="1:8" x14ac:dyDescent="0.2">
      <c r="A2726">
        <v>5344</v>
      </c>
      <c r="B2726">
        <v>19.727</v>
      </c>
      <c r="C2726">
        <v>-156.04</v>
      </c>
      <c r="D2726">
        <v>19.219000000000001</v>
      </c>
      <c r="E2726">
        <v>1.5506</v>
      </c>
      <c r="F2726">
        <v>423.09</v>
      </c>
      <c r="G2726">
        <v>474.12</v>
      </c>
      <c r="H2726">
        <v>2.3475999999999999</v>
      </c>
    </row>
    <row r="2727" spans="1:8" x14ac:dyDescent="0.2">
      <c r="A2727">
        <v>5345</v>
      </c>
      <c r="B2727">
        <v>19.727</v>
      </c>
      <c r="C2727">
        <v>-156.04</v>
      </c>
      <c r="D2727">
        <v>19.216999999999999</v>
      </c>
      <c r="E2727">
        <v>1.5321</v>
      </c>
      <c r="F2727">
        <v>423.07</v>
      </c>
      <c r="G2727">
        <v>474.12</v>
      </c>
      <c r="H2727">
        <v>2.3530000000000002</v>
      </c>
    </row>
    <row r="2728" spans="1:8" x14ac:dyDescent="0.2">
      <c r="A2728">
        <v>5346</v>
      </c>
      <c r="B2728">
        <v>19.727</v>
      </c>
      <c r="C2728">
        <v>-156.04</v>
      </c>
      <c r="D2728">
        <v>19.215</v>
      </c>
      <c r="E2728">
        <v>1.5097</v>
      </c>
      <c r="F2728">
        <v>423.08</v>
      </c>
      <c r="G2728">
        <v>474.16</v>
      </c>
      <c r="H2728">
        <v>2.3328000000000002</v>
      </c>
    </row>
    <row r="2729" spans="1:8" x14ac:dyDescent="0.2">
      <c r="A2729">
        <v>5347</v>
      </c>
      <c r="B2729">
        <v>19.727</v>
      </c>
      <c r="C2729">
        <v>-156.04</v>
      </c>
      <c r="D2729">
        <v>19.213999999999999</v>
      </c>
      <c r="E2729">
        <v>1.3042</v>
      </c>
      <c r="F2729">
        <v>423.1</v>
      </c>
      <c r="G2729">
        <v>474.22</v>
      </c>
      <c r="H2729">
        <v>2.3378999999999999</v>
      </c>
    </row>
    <row r="2730" spans="1:8" x14ac:dyDescent="0.2">
      <c r="A2730">
        <v>5348</v>
      </c>
      <c r="B2730">
        <v>19.727</v>
      </c>
      <c r="C2730">
        <v>-156.04</v>
      </c>
      <c r="D2730">
        <v>19.213000000000001</v>
      </c>
      <c r="E2730">
        <v>1.6968000000000001</v>
      </c>
      <c r="F2730">
        <v>423.15</v>
      </c>
      <c r="G2730">
        <v>474.27</v>
      </c>
      <c r="H2730">
        <v>2.3637999999999999</v>
      </c>
    </row>
    <row r="2731" spans="1:8" x14ac:dyDescent="0.2">
      <c r="A2731">
        <v>5349</v>
      </c>
      <c r="B2731">
        <v>19.727</v>
      </c>
      <c r="C2731">
        <v>-156.04</v>
      </c>
      <c r="D2731">
        <v>19.212</v>
      </c>
      <c r="E2731">
        <v>1.3042</v>
      </c>
      <c r="F2731">
        <v>423.09</v>
      </c>
      <c r="G2731">
        <v>474.32</v>
      </c>
      <c r="H2731">
        <v>2.3774999999999999</v>
      </c>
    </row>
    <row r="2732" spans="1:8" x14ac:dyDescent="0.2">
      <c r="A2732">
        <v>5350</v>
      </c>
      <c r="B2732">
        <v>19.727</v>
      </c>
      <c r="C2732">
        <v>-156.04</v>
      </c>
      <c r="D2732">
        <v>19.209</v>
      </c>
      <c r="E2732">
        <v>1.3042</v>
      </c>
      <c r="F2732">
        <v>423.09</v>
      </c>
      <c r="G2732">
        <v>474.35</v>
      </c>
      <c r="H2732">
        <v>2.3433000000000002</v>
      </c>
    </row>
    <row r="2733" spans="1:8" x14ac:dyDescent="0.2">
      <c r="A2733">
        <v>5351</v>
      </c>
      <c r="B2733">
        <v>19.727</v>
      </c>
      <c r="C2733">
        <v>-156.04</v>
      </c>
      <c r="D2733">
        <v>19.202000000000002</v>
      </c>
      <c r="E2733">
        <v>1.3042</v>
      </c>
      <c r="F2733">
        <v>423.09</v>
      </c>
      <c r="G2733">
        <v>474.4</v>
      </c>
      <c r="H2733">
        <v>2.3681999999999999</v>
      </c>
    </row>
    <row r="2734" spans="1:8" x14ac:dyDescent="0.2">
      <c r="A2734">
        <v>5352</v>
      </c>
      <c r="B2734">
        <v>19.727</v>
      </c>
      <c r="C2734">
        <v>-156.04</v>
      </c>
      <c r="D2734">
        <v>19.227</v>
      </c>
      <c r="E2734">
        <v>1.3042</v>
      </c>
      <c r="F2734">
        <v>423.08</v>
      </c>
      <c r="G2734">
        <v>474.45</v>
      </c>
      <c r="H2734">
        <v>2.3372000000000002</v>
      </c>
    </row>
    <row r="2735" spans="1:8" x14ac:dyDescent="0.2">
      <c r="A2735">
        <v>5353</v>
      </c>
      <c r="B2735">
        <v>19.727</v>
      </c>
      <c r="C2735">
        <v>-156.04</v>
      </c>
      <c r="D2735">
        <v>19.239999999999998</v>
      </c>
      <c r="E2735">
        <v>1.9166000000000001</v>
      </c>
      <c r="F2735">
        <v>423.05</v>
      </c>
      <c r="G2735">
        <v>474.39</v>
      </c>
      <c r="H2735">
        <v>2.3079000000000001</v>
      </c>
    </row>
    <row r="2736" spans="1:8" x14ac:dyDescent="0.2">
      <c r="A2736">
        <v>5354</v>
      </c>
      <c r="B2736">
        <v>19.727</v>
      </c>
      <c r="C2736">
        <v>-156.04</v>
      </c>
      <c r="D2736">
        <v>19.248000000000001</v>
      </c>
      <c r="E2736">
        <v>1.8628</v>
      </c>
      <c r="F2736">
        <v>423.01</v>
      </c>
      <c r="G2736">
        <v>474.31</v>
      </c>
      <c r="H2736">
        <v>2.3227000000000002</v>
      </c>
    </row>
    <row r="2737" spans="1:8" x14ac:dyDescent="0.2">
      <c r="A2737">
        <v>5355</v>
      </c>
      <c r="B2737">
        <v>19.727</v>
      </c>
      <c r="C2737">
        <v>-156.04</v>
      </c>
      <c r="D2737">
        <v>19.248999999999999</v>
      </c>
      <c r="E2737">
        <v>2.0167000000000002</v>
      </c>
      <c r="F2737">
        <v>422.98</v>
      </c>
      <c r="G2737">
        <v>474.29</v>
      </c>
      <c r="H2737">
        <v>2.3479999999999999</v>
      </c>
    </row>
    <row r="2738" spans="1:8" x14ac:dyDescent="0.2">
      <c r="A2738">
        <v>5356</v>
      </c>
      <c r="B2738">
        <v>19.727</v>
      </c>
      <c r="C2738">
        <v>-156.04</v>
      </c>
      <c r="D2738">
        <v>19.251000000000001</v>
      </c>
      <c r="E2738">
        <v>1.6398999999999999</v>
      </c>
      <c r="F2738">
        <v>422.93</v>
      </c>
      <c r="G2738">
        <v>474.28</v>
      </c>
      <c r="H2738">
        <v>2.3631000000000002</v>
      </c>
    </row>
    <row r="2739" spans="1:8" x14ac:dyDescent="0.2">
      <c r="A2739">
        <v>5357</v>
      </c>
      <c r="B2739">
        <v>19.727</v>
      </c>
      <c r="C2739">
        <v>-156.04</v>
      </c>
      <c r="D2739">
        <v>19.248999999999999</v>
      </c>
      <c r="E2739">
        <v>1.9770000000000001</v>
      </c>
      <c r="F2739">
        <v>422.83</v>
      </c>
      <c r="G2739">
        <v>474.2</v>
      </c>
      <c r="H2739">
        <v>2.3429000000000002</v>
      </c>
    </row>
    <row r="2740" spans="1:8" x14ac:dyDescent="0.2">
      <c r="A2740">
        <v>5358</v>
      </c>
      <c r="B2740">
        <v>19.727</v>
      </c>
      <c r="C2740">
        <v>-156.04</v>
      </c>
      <c r="D2740">
        <v>19.254000000000001</v>
      </c>
      <c r="E2740">
        <v>1.6289</v>
      </c>
      <c r="F2740">
        <v>422.81</v>
      </c>
      <c r="G2740">
        <v>474.18</v>
      </c>
      <c r="H2740">
        <v>2.3281000000000001</v>
      </c>
    </row>
    <row r="2741" spans="1:8" x14ac:dyDescent="0.2">
      <c r="A2741">
        <v>5359</v>
      </c>
      <c r="B2741">
        <v>19.727</v>
      </c>
      <c r="C2741">
        <v>-156.04</v>
      </c>
      <c r="D2741">
        <v>19.276</v>
      </c>
      <c r="E2741">
        <v>1.77</v>
      </c>
      <c r="F2741">
        <v>422.87</v>
      </c>
      <c r="G2741">
        <v>474.19</v>
      </c>
      <c r="H2741">
        <v>2.3576999999999999</v>
      </c>
    </row>
    <row r="2742" spans="1:8" x14ac:dyDescent="0.2">
      <c r="A2742">
        <v>5360</v>
      </c>
      <c r="B2742">
        <v>19.727</v>
      </c>
      <c r="C2742">
        <v>-156.04</v>
      </c>
      <c r="D2742">
        <v>19.309999999999999</v>
      </c>
      <c r="E2742">
        <v>1.7202999999999999</v>
      </c>
      <c r="F2742">
        <v>422.98</v>
      </c>
      <c r="G2742">
        <v>474.19</v>
      </c>
      <c r="H2742">
        <v>2.3277999999999999</v>
      </c>
    </row>
    <row r="2743" spans="1:8" x14ac:dyDescent="0.2">
      <c r="A2743">
        <v>5361</v>
      </c>
      <c r="B2743">
        <v>19.727</v>
      </c>
      <c r="C2743">
        <v>-156.04</v>
      </c>
      <c r="D2743">
        <v>19.312000000000001</v>
      </c>
      <c r="E2743">
        <v>2.4607000000000001</v>
      </c>
      <c r="F2743">
        <v>422.96</v>
      </c>
      <c r="G2743">
        <v>474.2</v>
      </c>
      <c r="H2743">
        <v>2.3328000000000002</v>
      </c>
    </row>
    <row r="2744" spans="1:8" x14ac:dyDescent="0.2">
      <c r="A2744">
        <v>5362</v>
      </c>
      <c r="B2744">
        <v>19.727</v>
      </c>
      <c r="C2744">
        <v>-156.04</v>
      </c>
      <c r="D2744">
        <v>19.311</v>
      </c>
      <c r="E2744">
        <v>2.7911000000000001</v>
      </c>
      <c r="F2744">
        <v>422.95</v>
      </c>
      <c r="G2744">
        <v>474.13</v>
      </c>
      <c r="H2744">
        <v>2.3635000000000002</v>
      </c>
    </row>
    <row r="2745" spans="1:8" x14ac:dyDescent="0.2">
      <c r="A2745">
        <v>5363</v>
      </c>
      <c r="B2745">
        <v>19.727</v>
      </c>
      <c r="C2745">
        <v>-156.04</v>
      </c>
      <c r="D2745">
        <v>19.309999999999999</v>
      </c>
      <c r="E2745">
        <v>2.8334000000000001</v>
      </c>
      <c r="F2745">
        <v>422.93</v>
      </c>
      <c r="G2745">
        <v>474.14</v>
      </c>
      <c r="H2745">
        <v>2.3732000000000002</v>
      </c>
    </row>
    <row r="2746" spans="1:8" x14ac:dyDescent="0.2">
      <c r="A2746">
        <v>5364</v>
      </c>
      <c r="B2746">
        <v>19.727</v>
      </c>
      <c r="C2746">
        <v>-156.04</v>
      </c>
      <c r="D2746">
        <v>19.306000000000001</v>
      </c>
      <c r="E2746">
        <v>2.5049000000000001</v>
      </c>
      <c r="F2746">
        <v>422.95</v>
      </c>
      <c r="G2746">
        <v>474.11</v>
      </c>
      <c r="H2746">
        <v>2.3833000000000002</v>
      </c>
    </row>
    <row r="2747" spans="1:8" x14ac:dyDescent="0.2">
      <c r="A2747">
        <v>5365</v>
      </c>
      <c r="B2747">
        <v>19.727</v>
      </c>
      <c r="C2747">
        <v>-156.04</v>
      </c>
      <c r="D2747">
        <v>19.300999999999998</v>
      </c>
      <c r="E2747">
        <v>2.2965</v>
      </c>
      <c r="F2747">
        <v>422.95</v>
      </c>
      <c r="G2747">
        <v>474.13</v>
      </c>
      <c r="H2747">
        <v>2.3527</v>
      </c>
    </row>
    <row r="2748" spans="1:8" x14ac:dyDescent="0.2">
      <c r="A2748">
        <v>5366</v>
      </c>
      <c r="B2748">
        <v>19.727</v>
      </c>
      <c r="C2748">
        <v>-156.04</v>
      </c>
      <c r="D2748">
        <v>19.303000000000001</v>
      </c>
      <c r="E2748">
        <v>2.4289000000000001</v>
      </c>
      <c r="F2748">
        <v>423</v>
      </c>
      <c r="G2748">
        <v>474.18</v>
      </c>
      <c r="H2748">
        <v>2.3374999999999999</v>
      </c>
    </row>
    <row r="2749" spans="1:8" x14ac:dyDescent="0.2">
      <c r="A2749">
        <v>5367</v>
      </c>
      <c r="B2749">
        <v>19.727</v>
      </c>
      <c r="C2749">
        <v>-156.04</v>
      </c>
      <c r="D2749">
        <v>19.306999999999999</v>
      </c>
      <c r="E2749">
        <v>2.4260999999999999</v>
      </c>
      <c r="F2749">
        <v>423.02</v>
      </c>
      <c r="G2749">
        <v>474.17</v>
      </c>
      <c r="H2749">
        <v>2.2924000000000002</v>
      </c>
    </row>
    <row r="2750" spans="1:8" x14ac:dyDescent="0.2">
      <c r="A2750">
        <v>5368</v>
      </c>
      <c r="B2750">
        <v>19.727</v>
      </c>
      <c r="C2750">
        <v>-156.04</v>
      </c>
      <c r="D2750">
        <v>19.305</v>
      </c>
      <c r="E2750">
        <v>2.4398</v>
      </c>
      <c r="F2750">
        <v>423</v>
      </c>
      <c r="G2750">
        <v>474.14</v>
      </c>
      <c r="H2750">
        <v>2.3079000000000001</v>
      </c>
    </row>
    <row r="2751" spans="1:8" x14ac:dyDescent="0.2">
      <c r="A2751">
        <v>5369</v>
      </c>
      <c r="B2751">
        <v>19.727</v>
      </c>
      <c r="C2751">
        <v>-156.04</v>
      </c>
      <c r="D2751">
        <v>19.311</v>
      </c>
      <c r="E2751">
        <v>2.6726000000000001</v>
      </c>
      <c r="F2751">
        <v>423</v>
      </c>
      <c r="G2751">
        <v>474.11</v>
      </c>
      <c r="H2751">
        <v>2.3277999999999999</v>
      </c>
    </row>
    <row r="2752" spans="1:8" x14ac:dyDescent="0.2">
      <c r="A2752">
        <v>5370</v>
      </c>
      <c r="B2752">
        <v>19.727</v>
      </c>
      <c r="C2752">
        <v>-156.04</v>
      </c>
      <c r="D2752">
        <v>19.323</v>
      </c>
      <c r="E2752">
        <v>2.2993999999999999</v>
      </c>
      <c r="F2752">
        <v>423.02</v>
      </c>
      <c r="G2752">
        <v>474.08</v>
      </c>
      <c r="H2752">
        <v>2.3227000000000002</v>
      </c>
    </row>
    <row r="2753" spans="1:8" x14ac:dyDescent="0.2">
      <c r="A2753">
        <v>5371</v>
      </c>
      <c r="B2753">
        <v>19.727</v>
      </c>
      <c r="C2753">
        <v>-156.04</v>
      </c>
      <c r="D2753">
        <v>19.327000000000002</v>
      </c>
      <c r="E2753">
        <v>2.3549000000000002</v>
      </c>
      <c r="F2753">
        <v>423.02</v>
      </c>
      <c r="G2753">
        <v>474.08</v>
      </c>
      <c r="H2753">
        <v>2.3172999999999999</v>
      </c>
    </row>
    <row r="2754" spans="1:8" x14ac:dyDescent="0.2">
      <c r="A2754">
        <v>5372</v>
      </c>
      <c r="B2754">
        <v>19.727</v>
      </c>
      <c r="C2754">
        <v>-156.04</v>
      </c>
      <c r="D2754">
        <v>19.334</v>
      </c>
      <c r="E2754">
        <v>2.5613999999999999</v>
      </c>
      <c r="F2754">
        <v>423.01</v>
      </c>
      <c r="G2754">
        <v>474.03</v>
      </c>
      <c r="H2754">
        <v>2.3130000000000002</v>
      </c>
    </row>
    <row r="2755" spans="1:8" x14ac:dyDescent="0.2">
      <c r="A2755">
        <v>5373</v>
      </c>
      <c r="B2755">
        <v>19.727</v>
      </c>
      <c r="C2755">
        <v>-156.04</v>
      </c>
      <c r="D2755">
        <v>19.335000000000001</v>
      </c>
      <c r="E2755">
        <v>1.7785</v>
      </c>
      <c r="F2755">
        <v>423</v>
      </c>
      <c r="G2755">
        <v>474.02</v>
      </c>
      <c r="H2755">
        <v>2.3172999999999999</v>
      </c>
    </row>
    <row r="2756" spans="1:8" x14ac:dyDescent="0.2">
      <c r="A2756">
        <v>5374</v>
      </c>
      <c r="B2756">
        <v>19.727</v>
      </c>
      <c r="C2756">
        <v>-156.04</v>
      </c>
      <c r="D2756">
        <v>19.337</v>
      </c>
      <c r="E2756">
        <v>1.7113</v>
      </c>
      <c r="F2756">
        <v>422.98</v>
      </c>
      <c r="G2756">
        <v>474.03</v>
      </c>
      <c r="H2756">
        <v>2.3130000000000002</v>
      </c>
    </row>
    <row r="2757" spans="1:8" x14ac:dyDescent="0.2">
      <c r="A2757">
        <v>5375</v>
      </c>
      <c r="B2757">
        <v>19.727</v>
      </c>
      <c r="C2757">
        <v>-156.04</v>
      </c>
      <c r="D2757">
        <v>19.335999999999999</v>
      </c>
      <c r="E2757">
        <v>1.8798999999999999</v>
      </c>
      <c r="F2757">
        <v>423.05</v>
      </c>
      <c r="G2757">
        <v>474.02</v>
      </c>
      <c r="H2757">
        <v>2.3378999999999999</v>
      </c>
    </row>
    <row r="2758" spans="1:8" x14ac:dyDescent="0.2">
      <c r="A2758">
        <v>5376</v>
      </c>
      <c r="B2758">
        <v>19.727</v>
      </c>
      <c r="C2758">
        <v>-156.04</v>
      </c>
      <c r="D2758">
        <v>19.34</v>
      </c>
      <c r="E2758">
        <v>1.5207999999999999</v>
      </c>
      <c r="F2758">
        <v>423.01</v>
      </c>
      <c r="G2758">
        <v>474.02</v>
      </c>
      <c r="H2758">
        <v>2.3227000000000002</v>
      </c>
    </row>
    <row r="2759" spans="1:8" x14ac:dyDescent="0.2">
      <c r="A2759">
        <v>5377</v>
      </c>
      <c r="B2759">
        <v>19.727</v>
      </c>
      <c r="C2759">
        <v>-156.04</v>
      </c>
      <c r="D2759">
        <v>19.341000000000001</v>
      </c>
      <c r="E2759">
        <v>1.8069999999999999</v>
      </c>
      <c r="F2759">
        <v>423.05</v>
      </c>
      <c r="G2759">
        <v>474.07</v>
      </c>
      <c r="H2759">
        <v>2.3328000000000002</v>
      </c>
    </row>
    <row r="2760" spans="1:8" x14ac:dyDescent="0.2">
      <c r="A2760">
        <v>5378</v>
      </c>
      <c r="B2760">
        <v>19.727</v>
      </c>
      <c r="C2760">
        <v>-156.04</v>
      </c>
      <c r="D2760">
        <v>19.343</v>
      </c>
      <c r="E2760">
        <v>1.3041</v>
      </c>
      <c r="F2760">
        <v>423.12</v>
      </c>
      <c r="G2760">
        <v>474.04</v>
      </c>
      <c r="H2760">
        <v>2.3483000000000001</v>
      </c>
    </row>
    <row r="2761" spans="1:8" x14ac:dyDescent="0.2">
      <c r="A2761">
        <v>5379</v>
      </c>
      <c r="B2761">
        <v>19.727</v>
      </c>
      <c r="C2761">
        <v>-156.04</v>
      </c>
      <c r="D2761">
        <v>19.341999999999999</v>
      </c>
      <c r="E2761">
        <v>1.3041</v>
      </c>
      <c r="F2761">
        <v>423.18</v>
      </c>
      <c r="G2761">
        <v>474.06</v>
      </c>
      <c r="H2761">
        <v>2.3782000000000001</v>
      </c>
    </row>
    <row r="2762" spans="1:8" x14ac:dyDescent="0.2">
      <c r="A2762">
        <v>5380</v>
      </c>
      <c r="B2762">
        <v>19.727</v>
      </c>
      <c r="C2762">
        <v>-156.04</v>
      </c>
      <c r="D2762">
        <v>19.344000000000001</v>
      </c>
      <c r="E2762">
        <v>1.3041</v>
      </c>
      <c r="F2762">
        <v>423.16</v>
      </c>
      <c r="G2762">
        <v>474.05</v>
      </c>
      <c r="H2762">
        <v>2.3527</v>
      </c>
    </row>
    <row r="2763" spans="1:8" x14ac:dyDescent="0.2">
      <c r="A2763">
        <v>5381</v>
      </c>
      <c r="B2763">
        <v>19.727</v>
      </c>
      <c r="C2763">
        <v>-156.04</v>
      </c>
      <c r="D2763">
        <v>19.344999999999999</v>
      </c>
      <c r="E2763">
        <v>1.5269999999999999</v>
      </c>
      <c r="F2763">
        <v>423.14</v>
      </c>
      <c r="G2763">
        <v>474.02</v>
      </c>
      <c r="H2763">
        <v>2.3433000000000002</v>
      </c>
    </row>
    <row r="2764" spans="1:8" x14ac:dyDescent="0.2">
      <c r="A2764">
        <v>5382</v>
      </c>
      <c r="B2764">
        <v>19.727</v>
      </c>
      <c r="C2764">
        <v>-156.04</v>
      </c>
      <c r="D2764">
        <v>19.344000000000001</v>
      </c>
      <c r="E2764">
        <v>2.9163000000000001</v>
      </c>
      <c r="F2764">
        <v>423.17</v>
      </c>
      <c r="G2764">
        <v>474</v>
      </c>
      <c r="H2764">
        <v>2.3732000000000002</v>
      </c>
    </row>
    <row r="2765" spans="1:8" x14ac:dyDescent="0.2">
      <c r="A2765">
        <v>5383</v>
      </c>
      <c r="B2765">
        <v>19.727</v>
      </c>
      <c r="C2765">
        <v>-156.04</v>
      </c>
      <c r="D2765">
        <v>19.341000000000001</v>
      </c>
      <c r="E2765">
        <v>2.6688000000000001</v>
      </c>
      <c r="F2765">
        <v>423.24</v>
      </c>
      <c r="G2765">
        <v>474.03</v>
      </c>
      <c r="H2765">
        <v>2.3732000000000002</v>
      </c>
    </row>
    <row r="2766" spans="1:8" x14ac:dyDescent="0.2">
      <c r="A2766">
        <v>5384</v>
      </c>
      <c r="B2766">
        <v>19.727</v>
      </c>
      <c r="C2766">
        <v>-156.04</v>
      </c>
      <c r="D2766">
        <v>19.344999999999999</v>
      </c>
      <c r="E2766">
        <v>2.0127999999999999</v>
      </c>
      <c r="F2766">
        <v>423.25</v>
      </c>
      <c r="G2766">
        <v>474</v>
      </c>
      <c r="H2766">
        <v>2.3677999999999999</v>
      </c>
    </row>
    <row r="2767" spans="1:8" x14ac:dyDescent="0.2">
      <c r="A2767">
        <v>5385</v>
      </c>
      <c r="B2767">
        <v>19.727</v>
      </c>
      <c r="C2767">
        <v>-156.04</v>
      </c>
      <c r="D2767">
        <v>19.349</v>
      </c>
      <c r="E2767">
        <v>1.9863999999999999</v>
      </c>
      <c r="F2767">
        <v>423.28</v>
      </c>
      <c r="G2767">
        <v>473.99</v>
      </c>
      <c r="H2767">
        <v>2.3732000000000002</v>
      </c>
    </row>
    <row r="2768" spans="1:8" x14ac:dyDescent="0.2">
      <c r="A2768">
        <v>5386</v>
      </c>
      <c r="B2768">
        <v>19.727</v>
      </c>
      <c r="C2768">
        <v>-156.04</v>
      </c>
      <c r="D2768">
        <v>19.353999999999999</v>
      </c>
      <c r="E2768">
        <v>2.2244000000000002</v>
      </c>
      <c r="F2768">
        <v>423.27</v>
      </c>
      <c r="G2768">
        <v>474.05</v>
      </c>
      <c r="H2768">
        <v>2.3734999999999999</v>
      </c>
    </row>
    <row r="2769" spans="1:8" x14ac:dyDescent="0.2">
      <c r="A2769">
        <v>5387</v>
      </c>
      <c r="B2769">
        <v>19.727</v>
      </c>
      <c r="C2769">
        <v>-156.04</v>
      </c>
      <c r="D2769">
        <v>19.367000000000001</v>
      </c>
      <c r="E2769">
        <v>1.3887</v>
      </c>
      <c r="F2769">
        <v>423.33</v>
      </c>
      <c r="G2769">
        <v>474.08</v>
      </c>
      <c r="H2769">
        <v>2.3527</v>
      </c>
    </row>
    <row r="2770" spans="1:8" x14ac:dyDescent="0.2">
      <c r="A2770">
        <v>5388</v>
      </c>
      <c r="B2770">
        <v>19.727</v>
      </c>
      <c r="C2770">
        <v>-156.04</v>
      </c>
      <c r="D2770">
        <v>19.38</v>
      </c>
      <c r="E2770">
        <v>1.3041</v>
      </c>
      <c r="F2770">
        <v>423.33</v>
      </c>
      <c r="G2770">
        <v>474.11</v>
      </c>
      <c r="H2770">
        <v>2.3429000000000002</v>
      </c>
    </row>
    <row r="2771" spans="1:8" x14ac:dyDescent="0.2">
      <c r="A2771">
        <v>5389</v>
      </c>
      <c r="B2771">
        <v>19.727</v>
      </c>
      <c r="C2771">
        <v>-156.04</v>
      </c>
      <c r="D2771">
        <v>19.388000000000002</v>
      </c>
      <c r="E2771">
        <v>1.3041</v>
      </c>
      <c r="F2771">
        <v>423.34</v>
      </c>
      <c r="G2771">
        <v>474.15</v>
      </c>
      <c r="H2771">
        <v>2.3584000000000001</v>
      </c>
    </row>
    <row r="2772" spans="1:8" x14ac:dyDescent="0.2">
      <c r="A2772">
        <v>5390</v>
      </c>
      <c r="B2772">
        <v>19.727</v>
      </c>
      <c r="C2772">
        <v>-156.04</v>
      </c>
      <c r="D2772">
        <v>19.393999999999998</v>
      </c>
      <c r="E2772">
        <v>1.3041</v>
      </c>
      <c r="F2772">
        <v>423.34</v>
      </c>
      <c r="G2772">
        <v>474.13</v>
      </c>
      <c r="H2772">
        <v>2.3835999999999999</v>
      </c>
    </row>
    <row r="2773" spans="1:8" x14ac:dyDescent="0.2">
      <c r="A2773">
        <v>5391</v>
      </c>
      <c r="B2773">
        <v>19.727</v>
      </c>
      <c r="C2773">
        <v>-156.04</v>
      </c>
      <c r="D2773">
        <v>19.393000000000001</v>
      </c>
      <c r="E2773">
        <v>1.3041</v>
      </c>
      <c r="F2773">
        <v>423.34</v>
      </c>
      <c r="G2773">
        <v>474.2</v>
      </c>
      <c r="H2773">
        <v>2.3980999999999999</v>
      </c>
    </row>
    <row r="2774" spans="1:8" x14ac:dyDescent="0.2">
      <c r="A2774">
        <v>5392</v>
      </c>
      <c r="B2774">
        <v>19.727</v>
      </c>
      <c r="C2774">
        <v>-156.04</v>
      </c>
      <c r="D2774">
        <v>19.388999999999999</v>
      </c>
      <c r="E2774">
        <v>1.6359999999999999</v>
      </c>
      <c r="F2774">
        <v>423.28</v>
      </c>
      <c r="G2774">
        <v>474.26</v>
      </c>
      <c r="H2774">
        <v>2.3883000000000001</v>
      </c>
    </row>
    <row r="2775" spans="1:8" x14ac:dyDescent="0.2">
      <c r="A2775">
        <v>5393</v>
      </c>
      <c r="B2775">
        <v>19.727</v>
      </c>
      <c r="C2775">
        <v>-156.04</v>
      </c>
      <c r="D2775">
        <v>19.381</v>
      </c>
      <c r="E2775">
        <v>2.1751999999999998</v>
      </c>
      <c r="F2775">
        <v>423.21</v>
      </c>
      <c r="G2775">
        <v>474.32</v>
      </c>
      <c r="H2775">
        <v>2.3833000000000002</v>
      </c>
    </row>
    <row r="2776" spans="1:8" x14ac:dyDescent="0.2">
      <c r="A2776">
        <v>5394</v>
      </c>
      <c r="B2776">
        <v>19.727</v>
      </c>
      <c r="C2776">
        <v>-156.04</v>
      </c>
      <c r="D2776">
        <v>19.373000000000001</v>
      </c>
      <c r="E2776">
        <v>2.6692</v>
      </c>
      <c r="F2776">
        <v>423.2</v>
      </c>
      <c r="G2776">
        <v>474.32</v>
      </c>
      <c r="H2776">
        <v>2.3732000000000002</v>
      </c>
    </row>
    <row r="2777" spans="1:8" x14ac:dyDescent="0.2">
      <c r="A2777">
        <v>5395</v>
      </c>
      <c r="B2777">
        <v>19.727</v>
      </c>
      <c r="C2777">
        <v>-156.04</v>
      </c>
      <c r="D2777">
        <v>19.367000000000001</v>
      </c>
      <c r="E2777">
        <v>2.3039000000000001</v>
      </c>
      <c r="F2777">
        <v>423.14</v>
      </c>
      <c r="G2777">
        <v>474.33</v>
      </c>
      <c r="H2777">
        <v>2.3576999999999999</v>
      </c>
    </row>
    <row r="2778" spans="1:8" x14ac:dyDescent="0.2">
      <c r="A2778">
        <v>5396</v>
      </c>
      <c r="B2778">
        <v>19.727</v>
      </c>
      <c r="C2778">
        <v>-156.04</v>
      </c>
      <c r="D2778">
        <v>19.367999999999999</v>
      </c>
      <c r="E2778">
        <v>2.4950000000000001</v>
      </c>
      <c r="F2778">
        <v>423.13</v>
      </c>
      <c r="G2778">
        <v>474.36</v>
      </c>
      <c r="H2778">
        <v>2.3328000000000002</v>
      </c>
    </row>
    <row r="2779" spans="1:8" x14ac:dyDescent="0.2">
      <c r="A2779">
        <v>5397</v>
      </c>
      <c r="B2779">
        <v>19.727</v>
      </c>
      <c r="C2779">
        <v>-156.04</v>
      </c>
      <c r="D2779">
        <v>19.367000000000001</v>
      </c>
      <c r="E2779">
        <v>2.6566000000000001</v>
      </c>
      <c r="F2779">
        <v>423.15</v>
      </c>
      <c r="G2779">
        <v>474.42</v>
      </c>
      <c r="H2779">
        <v>2.3429000000000002</v>
      </c>
    </row>
    <row r="2780" spans="1:8" x14ac:dyDescent="0.2">
      <c r="A2780">
        <v>5398</v>
      </c>
      <c r="B2780">
        <v>19.727</v>
      </c>
      <c r="C2780">
        <v>-156.04</v>
      </c>
      <c r="D2780">
        <v>19.364999999999998</v>
      </c>
      <c r="E2780">
        <v>2.5257000000000001</v>
      </c>
      <c r="F2780">
        <v>423.18</v>
      </c>
      <c r="G2780">
        <v>474.37</v>
      </c>
      <c r="H2780">
        <v>2.3475999999999999</v>
      </c>
    </row>
    <row r="2781" spans="1:8" x14ac:dyDescent="0.2">
      <c r="A2781">
        <v>5399</v>
      </c>
      <c r="B2781">
        <v>19.727</v>
      </c>
      <c r="C2781">
        <v>-156.04</v>
      </c>
      <c r="D2781">
        <v>19.364000000000001</v>
      </c>
      <c r="E2781">
        <v>1.3041</v>
      </c>
      <c r="F2781">
        <v>423.18</v>
      </c>
      <c r="G2781">
        <v>474.32</v>
      </c>
      <c r="H2781">
        <v>2.3277000000000001</v>
      </c>
    </row>
    <row r="2782" spans="1:8" x14ac:dyDescent="0.2">
      <c r="A2782">
        <v>5400</v>
      </c>
      <c r="B2782">
        <v>19.727</v>
      </c>
      <c r="C2782">
        <v>-156.04</v>
      </c>
      <c r="D2782">
        <v>19.364000000000001</v>
      </c>
      <c r="E2782">
        <v>1.5409999999999999</v>
      </c>
      <c r="F2782">
        <v>423.18</v>
      </c>
      <c r="G2782">
        <v>474.31</v>
      </c>
      <c r="H2782">
        <v>2.3332000000000002</v>
      </c>
    </row>
    <row r="2783" spans="1:8" x14ac:dyDescent="0.2">
      <c r="A2783">
        <v>5401</v>
      </c>
      <c r="B2783">
        <v>19.727</v>
      </c>
      <c r="C2783">
        <v>-156.04</v>
      </c>
      <c r="D2783">
        <v>19.361999999999998</v>
      </c>
      <c r="E2783">
        <v>1.3041</v>
      </c>
      <c r="F2783">
        <v>423.25</v>
      </c>
      <c r="G2783">
        <v>474.23</v>
      </c>
      <c r="H2783">
        <v>2.3332000000000002</v>
      </c>
    </row>
    <row r="2784" spans="1:8" x14ac:dyDescent="0.2">
      <c r="A2784">
        <v>5402</v>
      </c>
      <c r="B2784">
        <v>19.727</v>
      </c>
      <c r="C2784">
        <v>-156.04</v>
      </c>
      <c r="D2784">
        <v>19.364000000000001</v>
      </c>
      <c r="E2784">
        <v>1.3041</v>
      </c>
      <c r="F2784">
        <v>423.25</v>
      </c>
      <c r="G2784">
        <v>474.18</v>
      </c>
      <c r="H2784">
        <v>2.3426</v>
      </c>
    </row>
    <row r="2785" spans="1:8" x14ac:dyDescent="0.2">
      <c r="A2785">
        <v>5403</v>
      </c>
      <c r="B2785">
        <v>19.727</v>
      </c>
      <c r="C2785">
        <v>-156.04</v>
      </c>
      <c r="D2785">
        <v>19.359000000000002</v>
      </c>
      <c r="E2785">
        <v>1.3041</v>
      </c>
      <c r="F2785">
        <v>423.21</v>
      </c>
      <c r="G2785">
        <v>474.18</v>
      </c>
      <c r="H2785">
        <v>2.3224</v>
      </c>
    </row>
    <row r="2786" spans="1:8" x14ac:dyDescent="0.2">
      <c r="A2786">
        <v>5404</v>
      </c>
      <c r="B2786">
        <v>19.727</v>
      </c>
      <c r="C2786">
        <v>-156.04</v>
      </c>
      <c r="D2786">
        <v>19.361000000000001</v>
      </c>
      <c r="E2786">
        <v>1.7584</v>
      </c>
      <c r="F2786">
        <v>423.14</v>
      </c>
      <c r="G2786">
        <v>474.22</v>
      </c>
      <c r="H2786">
        <v>2.3075999999999999</v>
      </c>
    </row>
    <row r="2787" spans="1:8" x14ac:dyDescent="0.2">
      <c r="A2787">
        <v>5405</v>
      </c>
      <c r="B2787">
        <v>19.727</v>
      </c>
      <c r="C2787">
        <v>-156.04</v>
      </c>
      <c r="D2787">
        <v>19.236999999999998</v>
      </c>
      <c r="E2787">
        <v>1.3041</v>
      </c>
      <c r="F2787">
        <v>423.08</v>
      </c>
      <c r="G2787">
        <v>474.24</v>
      </c>
      <c r="H2787">
        <v>2.3180000000000001</v>
      </c>
    </row>
    <row r="2788" spans="1:8" x14ac:dyDescent="0.2">
      <c r="A2788">
        <v>5406</v>
      </c>
      <c r="B2788">
        <v>19.727</v>
      </c>
      <c r="C2788">
        <v>-156.04</v>
      </c>
      <c r="D2788">
        <v>19.242000000000001</v>
      </c>
      <c r="E2788">
        <v>1.3041</v>
      </c>
      <c r="F2788">
        <v>423.01</v>
      </c>
      <c r="G2788">
        <v>474.23</v>
      </c>
      <c r="H2788">
        <v>2.3172999999999999</v>
      </c>
    </row>
    <row r="2789" spans="1:8" x14ac:dyDescent="0.2">
      <c r="A2789">
        <v>5407</v>
      </c>
      <c r="B2789">
        <v>19.727</v>
      </c>
      <c r="C2789">
        <v>-156.04</v>
      </c>
      <c r="D2789">
        <v>19.239999999999998</v>
      </c>
      <c r="E2789">
        <v>1.3041</v>
      </c>
      <c r="F2789">
        <v>423</v>
      </c>
      <c r="G2789">
        <v>474.21</v>
      </c>
      <c r="H2789">
        <v>2.2776000000000001</v>
      </c>
    </row>
    <row r="2790" spans="1:8" x14ac:dyDescent="0.2">
      <c r="A2790">
        <v>5408</v>
      </c>
      <c r="B2790">
        <v>19.727</v>
      </c>
      <c r="C2790">
        <v>-156.04</v>
      </c>
      <c r="D2790">
        <v>19.245000000000001</v>
      </c>
      <c r="E2790">
        <v>1.3041</v>
      </c>
      <c r="F2790">
        <v>423</v>
      </c>
      <c r="G2790">
        <v>474.16</v>
      </c>
      <c r="H2790">
        <v>2.3273999999999999</v>
      </c>
    </row>
    <row r="2791" spans="1:8" x14ac:dyDescent="0.2">
      <c r="A2791">
        <v>5409</v>
      </c>
      <c r="B2791">
        <v>19.727</v>
      </c>
      <c r="C2791">
        <v>-156.04</v>
      </c>
      <c r="D2791">
        <v>19.239999999999998</v>
      </c>
      <c r="E2791">
        <v>1.3041</v>
      </c>
      <c r="F2791">
        <v>423</v>
      </c>
      <c r="G2791">
        <v>474.22</v>
      </c>
      <c r="H2791">
        <v>2.2722000000000002</v>
      </c>
    </row>
    <row r="2792" spans="1:8" x14ac:dyDescent="0.2">
      <c r="A2792">
        <v>5410</v>
      </c>
      <c r="B2792">
        <v>19.727</v>
      </c>
      <c r="C2792">
        <v>-156.04</v>
      </c>
      <c r="D2792">
        <v>19.236999999999998</v>
      </c>
      <c r="E2792">
        <v>2.2509000000000001</v>
      </c>
      <c r="F2792">
        <v>422.99</v>
      </c>
      <c r="G2792">
        <v>474.17</v>
      </c>
      <c r="H2792">
        <v>2.3029000000000002</v>
      </c>
    </row>
    <row r="2793" spans="1:8" x14ac:dyDescent="0.2">
      <c r="A2793">
        <v>5411</v>
      </c>
      <c r="B2793">
        <v>19.727</v>
      </c>
      <c r="C2793">
        <v>-156.04</v>
      </c>
      <c r="D2793">
        <v>19.238</v>
      </c>
      <c r="E2793">
        <v>1.9604999999999999</v>
      </c>
      <c r="F2793">
        <v>423.01</v>
      </c>
      <c r="G2793">
        <v>474.19</v>
      </c>
      <c r="H2793">
        <v>2.3025000000000002</v>
      </c>
    </row>
    <row r="2794" spans="1:8" x14ac:dyDescent="0.2">
      <c r="A2794">
        <v>5412</v>
      </c>
      <c r="B2794">
        <v>19.727</v>
      </c>
      <c r="C2794">
        <v>-156.04</v>
      </c>
      <c r="D2794">
        <v>19.236000000000001</v>
      </c>
      <c r="E2794">
        <v>1.3041</v>
      </c>
      <c r="F2794">
        <v>423.08</v>
      </c>
      <c r="G2794">
        <v>474.23</v>
      </c>
      <c r="H2794">
        <v>2.2869999999999999</v>
      </c>
    </row>
    <row r="2795" spans="1:8" x14ac:dyDescent="0.2">
      <c r="A2795">
        <v>5413</v>
      </c>
      <c r="B2795">
        <v>19.727</v>
      </c>
      <c r="C2795">
        <v>-156.04</v>
      </c>
      <c r="D2795">
        <v>19.231999999999999</v>
      </c>
      <c r="E2795">
        <v>1.9863999999999999</v>
      </c>
      <c r="F2795">
        <v>423.09</v>
      </c>
      <c r="G2795">
        <v>474.26</v>
      </c>
      <c r="H2795">
        <v>2.3231000000000002</v>
      </c>
    </row>
    <row r="2796" spans="1:8" x14ac:dyDescent="0.2">
      <c r="A2796">
        <v>5414</v>
      </c>
      <c r="B2796">
        <v>19.727</v>
      </c>
      <c r="C2796">
        <v>-156.04</v>
      </c>
      <c r="D2796">
        <v>19.242999999999999</v>
      </c>
      <c r="E2796">
        <v>2.6147999999999998</v>
      </c>
      <c r="F2796">
        <v>423.11</v>
      </c>
      <c r="G2796">
        <v>474.27</v>
      </c>
      <c r="H2796">
        <v>2.3176999999999999</v>
      </c>
    </row>
    <row r="2797" spans="1:8" x14ac:dyDescent="0.2">
      <c r="A2797">
        <v>5415</v>
      </c>
      <c r="B2797">
        <v>19.727</v>
      </c>
      <c r="C2797">
        <v>-156.04</v>
      </c>
      <c r="D2797">
        <v>19.266999999999999</v>
      </c>
      <c r="E2797">
        <v>2.6802999999999999</v>
      </c>
      <c r="F2797">
        <v>423.1</v>
      </c>
      <c r="G2797">
        <v>474.21</v>
      </c>
      <c r="H2797">
        <v>2.3119000000000001</v>
      </c>
    </row>
    <row r="2798" spans="1:8" x14ac:dyDescent="0.2">
      <c r="A2798">
        <v>5416</v>
      </c>
      <c r="B2798">
        <v>19.727</v>
      </c>
      <c r="C2798">
        <v>-156.04</v>
      </c>
      <c r="D2798">
        <v>19.27</v>
      </c>
      <c r="E2798">
        <v>2.1472000000000002</v>
      </c>
      <c r="F2798">
        <v>423.15</v>
      </c>
      <c r="G2798">
        <v>474.25</v>
      </c>
      <c r="H2798">
        <v>2.3083</v>
      </c>
    </row>
    <row r="2799" spans="1:8" x14ac:dyDescent="0.2">
      <c r="A2799">
        <v>5417</v>
      </c>
      <c r="B2799">
        <v>19.727</v>
      </c>
      <c r="C2799">
        <v>-156.04</v>
      </c>
      <c r="D2799">
        <v>19.271999999999998</v>
      </c>
      <c r="E2799">
        <v>1.9005000000000001</v>
      </c>
      <c r="F2799">
        <v>423.18</v>
      </c>
      <c r="G2799">
        <v>474.26</v>
      </c>
      <c r="H2799">
        <v>2.3277999999999999</v>
      </c>
    </row>
    <row r="2800" spans="1:8" x14ac:dyDescent="0.2">
      <c r="A2800">
        <v>5418</v>
      </c>
      <c r="B2800">
        <v>19.727</v>
      </c>
      <c r="C2800">
        <v>-156.04</v>
      </c>
      <c r="D2800">
        <v>19.271999999999998</v>
      </c>
      <c r="E2800">
        <v>2.3565</v>
      </c>
      <c r="F2800">
        <v>423.16</v>
      </c>
      <c r="G2800">
        <v>474.24</v>
      </c>
      <c r="H2800">
        <v>2.3176999999999999</v>
      </c>
    </row>
    <row r="2801" spans="1:8" x14ac:dyDescent="0.2">
      <c r="A2801">
        <v>5419</v>
      </c>
      <c r="B2801">
        <v>19.727</v>
      </c>
      <c r="C2801">
        <v>-156.04</v>
      </c>
      <c r="D2801">
        <v>19.27</v>
      </c>
      <c r="E2801">
        <v>1.8442000000000001</v>
      </c>
      <c r="F2801">
        <v>423.15</v>
      </c>
      <c r="G2801">
        <v>474.24</v>
      </c>
      <c r="H2801">
        <v>2.3224</v>
      </c>
    </row>
    <row r="2802" spans="1:8" x14ac:dyDescent="0.2">
      <c r="A2802">
        <v>5420</v>
      </c>
      <c r="B2802">
        <v>19.727</v>
      </c>
      <c r="C2802">
        <v>-156.04</v>
      </c>
      <c r="D2802">
        <v>19.274999999999999</v>
      </c>
      <c r="E2802">
        <v>1.7202</v>
      </c>
      <c r="F2802">
        <v>423.18</v>
      </c>
      <c r="G2802">
        <v>474.21</v>
      </c>
      <c r="H2802">
        <v>2.2978000000000001</v>
      </c>
    </row>
    <row r="2803" spans="1:8" x14ac:dyDescent="0.2">
      <c r="A2803">
        <v>5421</v>
      </c>
      <c r="B2803">
        <v>19.727</v>
      </c>
      <c r="C2803">
        <v>-156.04</v>
      </c>
      <c r="D2803">
        <v>19.273</v>
      </c>
      <c r="E2803">
        <v>1.8824000000000001</v>
      </c>
      <c r="F2803">
        <v>423.22</v>
      </c>
      <c r="G2803">
        <v>474.2</v>
      </c>
      <c r="H2803">
        <v>2.3584000000000001</v>
      </c>
    </row>
    <row r="2804" spans="1:8" x14ac:dyDescent="0.2">
      <c r="A2804">
        <v>5422</v>
      </c>
      <c r="B2804">
        <v>19.727</v>
      </c>
      <c r="C2804">
        <v>-156.04</v>
      </c>
      <c r="D2804">
        <v>19.274999999999999</v>
      </c>
      <c r="E2804">
        <v>2.3677999999999999</v>
      </c>
      <c r="F2804">
        <v>423.16</v>
      </c>
      <c r="G2804">
        <v>474.17</v>
      </c>
      <c r="H2804">
        <v>2.3677999999999999</v>
      </c>
    </row>
    <row r="2805" spans="1:8" x14ac:dyDescent="0.2">
      <c r="A2805">
        <v>5423</v>
      </c>
      <c r="B2805">
        <v>19.727</v>
      </c>
      <c r="C2805">
        <v>-156.04</v>
      </c>
      <c r="D2805">
        <v>19.274999999999999</v>
      </c>
      <c r="E2805">
        <v>1.9466000000000001</v>
      </c>
      <c r="F2805">
        <v>423.23</v>
      </c>
      <c r="G2805">
        <v>474.16</v>
      </c>
      <c r="H2805">
        <v>2.3433000000000002</v>
      </c>
    </row>
    <row r="2806" spans="1:8" x14ac:dyDescent="0.2">
      <c r="A2806">
        <v>5424</v>
      </c>
      <c r="B2806">
        <v>19.727</v>
      </c>
      <c r="C2806">
        <v>-156.04</v>
      </c>
      <c r="D2806">
        <v>19.277000000000001</v>
      </c>
      <c r="E2806">
        <v>1.6998</v>
      </c>
      <c r="F2806">
        <v>423.3</v>
      </c>
      <c r="G2806">
        <v>474.15</v>
      </c>
      <c r="H2806">
        <v>2.3576999999999999</v>
      </c>
    </row>
    <row r="2807" spans="1:8" x14ac:dyDescent="0.2">
      <c r="A2807">
        <v>5425</v>
      </c>
      <c r="B2807">
        <v>19.727</v>
      </c>
      <c r="C2807">
        <v>-156.04</v>
      </c>
      <c r="D2807">
        <v>19.277999999999999</v>
      </c>
      <c r="E2807">
        <v>1.9254</v>
      </c>
      <c r="F2807">
        <v>423.32</v>
      </c>
      <c r="G2807">
        <v>474.16</v>
      </c>
      <c r="H2807">
        <v>2.3530000000000002</v>
      </c>
    </row>
    <row r="2808" spans="1:8" x14ac:dyDescent="0.2">
      <c r="A2808">
        <v>5426</v>
      </c>
      <c r="B2808">
        <v>19.727</v>
      </c>
      <c r="C2808">
        <v>-156.04</v>
      </c>
      <c r="D2808">
        <v>19.282</v>
      </c>
      <c r="E2808">
        <v>2.1671999999999998</v>
      </c>
      <c r="F2808">
        <v>423.32</v>
      </c>
      <c r="G2808">
        <v>474.16</v>
      </c>
      <c r="H2808">
        <v>2.3479999999999999</v>
      </c>
    </row>
    <row r="2809" spans="1:8" x14ac:dyDescent="0.2">
      <c r="A2809">
        <v>5427</v>
      </c>
      <c r="B2809">
        <v>19.727</v>
      </c>
      <c r="C2809">
        <v>-156.04</v>
      </c>
      <c r="D2809">
        <v>19.282</v>
      </c>
      <c r="E2809">
        <v>1.8136000000000001</v>
      </c>
      <c r="F2809">
        <v>423.33</v>
      </c>
      <c r="G2809">
        <v>474.17</v>
      </c>
      <c r="H2809">
        <v>2.3736000000000002</v>
      </c>
    </row>
    <row r="2810" spans="1:8" x14ac:dyDescent="0.2">
      <c r="A2810">
        <v>5428</v>
      </c>
      <c r="B2810">
        <v>19.727</v>
      </c>
      <c r="C2810">
        <v>-156.04</v>
      </c>
      <c r="D2810">
        <v>19.283000000000001</v>
      </c>
      <c r="E2810">
        <v>1.7170000000000001</v>
      </c>
      <c r="F2810">
        <v>423.4</v>
      </c>
      <c r="G2810">
        <v>474.17</v>
      </c>
      <c r="H2810">
        <v>2.3527</v>
      </c>
    </row>
    <row r="2811" spans="1:8" x14ac:dyDescent="0.2">
      <c r="A2811">
        <v>5429</v>
      </c>
      <c r="B2811">
        <v>19.727</v>
      </c>
      <c r="C2811">
        <v>-156.04</v>
      </c>
      <c r="D2811">
        <v>19.288</v>
      </c>
      <c r="E2811">
        <v>1.9603999999999999</v>
      </c>
      <c r="F2811">
        <v>423.37</v>
      </c>
      <c r="G2811">
        <v>474.23</v>
      </c>
      <c r="H2811">
        <v>2.3382000000000001</v>
      </c>
    </row>
    <row r="2812" spans="1:8" x14ac:dyDescent="0.2">
      <c r="A2812">
        <v>5430</v>
      </c>
      <c r="B2812">
        <v>19.727</v>
      </c>
      <c r="C2812">
        <v>-156.04</v>
      </c>
      <c r="D2812">
        <v>19.288</v>
      </c>
      <c r="E2812">
        <v>1.5429999999999999</v>
      </c>
      <c r="F2812">
        <v>423.32</v>
      </c>
      <c r="G2812">
        <v>474.18</v>
      </c>
      <c r="H2812">
        <v>2.3374999999999999</v>
      </c>
    </row>
    <row r="2813" spans="1:8" x14ac:dyDescent="0.2">
      <c r="A2813">
        <v>5431</v>
      </c>
      <c r="B2813">
        <v>19.727</v>
      </c>
      <c r="C2813">
        <v>-156.04</v>
      </c>
      <c r="D2813">
        <v>19.286999999999999</v>
      </c>
      <c r="E2813">
        <v>1.304</v>
      </c>
      <c r="F2813">
        <v>423.29</v>
      </c>
      <c r="G2813">
        <v>474.16</v>
      </c>
      <c r="H2813">
        <v>2.3483000000000001</v>
      </c>
    </row>
    <row r="2814" spans="1:8" x14ac:dyDescent="0.2">
      <c r="A2814">
        <v>5432</v>
      </c>
      <c r="B2814">
        <v>19.727</v>
      </c>
      <c r="C2814">
        <v>-156.04</v>
      </c>
      <c r="D2814">
        <v>19.286999999999999</v>
      </c>
      <c r="E2814">
        <v>1.304</v>
      </c>
      <c r="F2814">
        <v>423.35</v>
      </c>
      <c r="G2814">
        <v>474.19</v>
      </c>
      <c r="H2814">
        <v>2.3782000000000001</v>
      </c>
    </row>
    <row r="2815" spans="1:8" x14ac:dyDescent="0.2">
      <c r="A2815">
        <v>5433</v>
      </c>
      <c r="B2815">
        <v>19.727</v>
      </c>
      <c r="C2815">
        <v>-156.04</v>
      </c>
      <c r="D2815">
        <v>19.283000000000001</v>
      </c>
      <c r="E2815">
        <v>1.4165000000000001</v>
      </c>
      <c r="F2815">
        <v>423.33</v>
      </c>
      <c r="G2815">
        <v>474.24</v>
      </c>
      <c r="H2815">
        <v>2.3530000000000002</v>
      </c>
    </row>
    <row r="2816" spans="1:8" x14ac:dyDescent="0.2">
      <c r="A2816">
        <v>5434</v>
      </c>
      <c r="B2816">
        <v>19.727</v>
      </c>
      <c r="C2816">
        <v>-156.04</v>
      </c>
      <c r="D2816">
        <v>19.277999999999999</v>
      </c>
      <c r="E2816">
        <v>1.304</v>
      </c>
      <c r="F2816">
        <v>423.32</v>
      </c>
      <c r="G2816">
        <v>474.2</v>
      </c>
      <c r="H2816">
        <v>2.3681000000000001</v>
      </c>
    </row>
    <row r="2817" spans="1:8" x14ac:dyDescent="0.2">
      <c r="A2817">
        <v>5435</v>
      </c>
      <c r="B2817">
        <v>19.727</v>
      </c>
      <c r="C2817">
        <v>-156.04</v>
      </c>
      <c r="D2817">
        <v>19.271999999999998</v>
      </c>
      <c r="E2817">
        <v>2.1514000000000002</v>
      </c>
      <c r="F2817">
        <v>423.3</v>
      </c>
      <c r="G2817">
        <v>474.19</v>
      </c>
      <c r="H2817">
        <v>2.3677999999999999</v>
      </c>
    </row>
    <row r="2818" spans="1:8" x14ac:dyDescent="0.2">
      <c r="A2818">
        <v>5436</v>
      </c>
      <c r="B2818">
        <v>19.727</v>
      </c>
      <c r="C2818">
        <v>-156.04</v>
      </c>
      <c r="D2818">
        <v>19.271000000000001</v>
      </c>
      <c r="E2818">
        <v>1.5528</v>
      </c>
      <c r="F2818">
        <v>423.31</v>
      </c>
      <c r="G2818">
        <v>474.22</v>
      </c>
      <c r="H2818">
        <v>2.3328000000000002</v>
      </c>
    </row>
    <row r="2819" spans="1:8" x14ac:dyDescent="0.2">
      <c r="A2819">
        <v>5437</v>
      </c>
      <c r="B2819">
        <v>19.727</v>
      </c>
      <c r="C2819">
        <v>-156.04</v>
      </c>
      <c r="D2819">
        <v>19.295000000000002</v>
      </c>
      <c r="E2819">
        <v>2.04</v>
      </c>
      <c r="F2819">
        <v>423.33</v>
      </c>
      <c r="G2819">
        <v>474.24</v>
      </c>
      <c r="H2819">
        <v>2.3378999999999999</v>
      </c>
    </row>
    <row r="2820" spans="1:8" x14ac:dyDescent="0.2">
      <c r="A2820">
        <v>5438</v>
      </c>
      <c r="B2820">
        <v>19.727</v>
      </c>
      <c r="C2820">
        <v>-156.04</v>
      </c>
      <c r="D2820">
        <v>19.303999999999998</v>
      </c>
      <c r="E2820">
        <v>1.8987000000000001</v>
      </c>
      <c r="F2820">
        <v>423.4</v>
      </c>
      <c r="G2820">
        <v>474.24</v>
      </c>
      <c r="H2820">
        <v>2.3530000000000002</v>
      </c>
    </row>
    <row r="2821" spans="1:8" x14ac:dyDescent="0.2">
      <c r="A2821">
        <v>5439</v>
      </c>
      <c r="B2821">
        <v>19.727</v>
      </c>
      <c r="C2821">
        <v>-156.04</v>
      </c>
      <c r="D2821">
        <v>19.298999999999999</v>
      </c>
      <c r="E2821">
        <v>2.2744</v>
      </c>
      <c r="F2821">
        <v>423.38</v>
      </c>
      <c r="G2821">
        <v>474.22</v>
      </c>
      <c r="H2821">
        <v>2.3277999999999999</v>
      </c>
    </row>
    <row r="2822" spans="1:8" x14ac:dyDescent="0.2">
      <c r="A2822">
        <v>5440</v>
      </c>
      <c r="B2822">
        <v>19.727</v>
      </c>
      <c r="C2822">
        <v>-156.04</v>
      </c>
      <c r="D2822">
        <v>19.294</v>
      </c>
      <c r="E2822">
        <v>2.1419000000000001</v>
      </c>
      <c r="F2822">
        <v>423.29</v>
      </c>
      <c r="G2822">
        <v>474.15</v>
      </c>
      <c r="H2822">
        <v>2.3631000000000002</v>
      </c>
    </row>
    <row r="2823" spans="1:8" x14ac:dyDescent="0.2">
      <c r="A2823">
        <v>5441</v>
      </c>
      <c r="B2823">
        <v>19.727</v>
      </c>
      <c r="C2823">
        <v>-156.04</v>
      </c>
      <c r="D2823">
        <v>19.286999999999999</v>
      </c>
      <c r="E2823">
        <v>1.9029</v>
      </c>
      <c r="F2823">
        <v>423.22</v>
      </c>
      <c r="G2823">
        <v>474.14</v>
      </c>
      <c r="H2823">
        <v>2.3584000000000001</v>
      </c>
    </row>
    <row r="2824" spans="1:8" x14ac:dyDescent="0.2">
      <c r="A2824">
        <v>5442</v>
      </c>
      <c r="B2824">
        <v>19.727</v>
      </c>
      <c r="C2824">
        <v>-156.04</v>
      </c>
      <c r="D2824">
        <v>19.283000000000001</v>
      </c>
      <c r="E2824">
        <v>1.9650000000000001</v>
      </c>
      <c r="F2824">
        <v>423.21</v>
      </c>
      <c r="G2824">
        <v>474.12</v>
      </c>
      <c r="H2824">
        <v>2.3631000000000002</v>
      </c>
    </row>
    <row r="2825" spans="1:8" x14ac:dyDescent="0.2">
      <c r="A2825">
        <v>5443</v>
      </c>
      <c r="B2825">
        <v>19.727</v>
      </c>
      <c r="C2825">
        <v>-156.04</v>
      </c>
      <c r="D2825">
        <v>19.271000000000001</v>
      </c>
      <c r="E2825">
        <v>1.5931999999999999</v>
      </c>
      <c r="F2825">
        <v>423.16</v>
      </c>
      <c r="G2825">
        <v>474.11</v>
      </c>
      <c r="H2825">
        <v>2.3576999999999999</v>
      </c>
    </row>
    <row r="2826" spans="1:8" x14ac:dyDescent="0.2">
      <c r="A2826">
        <v>5444</v>
      </c>
      <c r="B2826">
        <v>19.727</v>
      </c>
      <c r="C2826">
        <v>-156.04</v>
      </c>
      <c r="D2826">
        <v>19.268999999999998</v>
      </c>
      <c r="E2826">
        <v>1.304</v>
      </c>
      <c r="F2826">
        <v>423.17</v>
      </c>
      <c r="G2826">
        <v>474.08</v>
      </c>
      <c r="H2826">
        <v>2.3786</v>
      </c>
    </row>
    <row r="2827" spans="1:8" x14ac:dyDescent="0.2">
      <c r="A2827">
        <v>5445</v>
      </c>
      <c r="B2827">
        <v>19.727</v>
      </c>
      <c r="C2827">
        <v>-156.04</v>
      </c>
      <c r="D2827">
        <v>19.265000000000001</v>
      </c>
      <c r="E2827">
        <v>1.304</v>
      </c>
      <c r="F2827">
        <v>423.24</v>
      </c>
      <c r="G2827">
        <v>474</v>
      </c>
      <c r="H2827">
        <v>2.3782000000000001</v>
      </c>
    </row>
    <row r="2828" spans="1:8" x14ac:dyDescent="0.2">
      <c r="A2828">
        <v>5446</v>
      </c>
      <c r="B2828">
        <v>19.727</v>
      </c>
      <c r="C2828">
        <v>-156.04</v>
      </c>
      <c r="D2828">
        <v>19.263999999999999</v>
      </c>
      <c r="E2828">
        <v>1.304</v>
      </c>
      <c r="F2828">
        <v>423.24</v>
      </c>
      <c r="G2828">
        <v>473.98</v>
      </c>
      <c r="H2828">
        <v>2.3879999999999999</v>
      </c>
    </row>
    <row r="2829" spans="1:8" x14ac:dyDescent="0.2">
      <c r="A2829">
        <v>5447</v>
      </c>
      <c r="B2829">
        <v>19.727</v>
      </c>
      <c r="C2829">
        <v>-156.04</v>
      </c>
      <c r="D2829">
        <v>19.257999999999999</v>
      </c>
      <c r="E2829">
        <v>1.5468999999999999</v>
      </c>
      <c r="F2829">
        <v>423.17</v>
      </c>
      <c r="G2829">
        <v>473.99</v>
      </c>
      <c r="H2829">
        <v>2.3483000000000001</v>
      </c>
    </row>
    <row r="2830" spans="1:8" x14ac:dyDescent="0.2">
      <c r="A2830">
        <v>5448</v>
      </c>
      <c r="B2830">
        <v>19.727</v>
      </c>
      <c r="C2830">
        <v>-156.04</v>
      </c>
      <c r="D2830">
        <v>19.256</v>
      </c>
      <c r="E2830">
        <v>1.304</v>
      </c>
      <c r="F2830">
        <v>423.12</v>
      </c>
      <c r="G2830">
        <v>473.98</v>
      </c>
      <c r="H2830">
        <v>2.3685</v>
      </c>
    </row>
    <row r="2831" spans="1:8" x14ac:dyDescent="0.2">
      <c r="A2831">
        <v>5449</v>
      </c>
      <c r="B2831">
        <v>19.727</v>
      </c>
      <c r="C2831">
        <v>-156.04</v>
      </c>
      <c r="D2831">
        <v>19.265000000000001</v>
      </c>
      <c r="E2831">
        <v>1.304</v>
      </c>
      <c r="F2831">
        <v>423.1</v>
      </c>
      <c r="G2831">
        <v>473.99</v>
      </c>
      <c r="H2831">
        <v>2.3828999999999998</v>
      </c>
    </row>
    <row r="2832" spans="1:8" x14ac:dyDescent="0.2">
      <c r="A2832">
        <v>5450</v>
      </c>
      <c r="B2832">
        <v>19.727</v>
      </c>
      <c r="C2832">
        <v>-156.04</v>
      </c>
      <c r="D2832">
        <v>19.28</v>
      </c>
      <c r="E2832">
        <v>1.304</v>
      </c>
      <c r="F2832">
        <v>423.1</v>
      </c>
      <c r="G2832">
        <v>474.01</v>
      </c>
      <c r="H2832">
        <v>2.3887</v>
      </c>
    </row>
    <row r="2833" spans="1:8" x14ac:dyDescent="0.2">
      <c r="A2833">
        <v>5451</v>
      </c>
      <c r="B2833">
        <v>19.727</v>
      </c>
      <c r="C2833">
        <v>-156.04</v>
      </c>
      <c r="D2833">
        <v>19.282</v>
      </c>
      <c r="E2833">
        <v>1.304</v>
      </c>
      <c r="F2833">
        <v>423.1</v>
      </c>
      <c r="G2833">
        <v>473.98</v>
      </c>
      <c r="H2833">
        <v>2.4079000000000002</v>
      </c>
    </row>
    <row r="2834" spans="1:8" x14ac:dyDescent="0.2">
      <c r="A2834">
        <v>5452</v>
      </c>
      <c r="B2834">
        <v>19.727</v>
      </c>
      <c r="C2834">
        <v>-156.04</v>
      </c>
      <c r="D2834">
        <v>19.276</v>
      </c>
      <c r="E2834">
        <v>1.3039000000000001</v>
      </c>
      <c r="F2834">
        <v>423.06</v>
      </c>
      <c r="G2834">
        <v>473.99</v>
      </c>
      <c r="H2834">
        <v>2.3635000000000002</v>
      </c>
    </row>
    <row r="2835" spans="1:8" x14ac:dyDescent="0.2">
      <c r="A2835">
        <v>5453</v>
      </c>
      <c r="B2835">
        <v>19.727</v>
      </c>
      <c r="C2835">
        <v>-156.04</v>
      </c>
      <c r="D2835">
        <v>19.27</v>
      </c>
      <c r="E2835">
        <v>1.304</v>
      </c>
      <c r="F2835">
        <v>423.06</v>
      </c>
      <c r="G2835">
        <v>474.05</v>
      </c>
      <c r="H2835">
        <v>2.3833000000000002</v>
      </c>
    </row>
    <row r="2836" spans="1:8" x14ac:dyDescent="0.2">
      <c r="A2836">
        <v>5454</v>
      </c>
      <c r="B2836">
        <v>19.727</v>
      </c>
      <c r="C2836">
        <v>-156.04</v>
      </c>
      <c r="D2836">
        <v>19.263000000000002</v>
      </c>
      <c r="E2836">
        <v>1.3039000000000001</v>
      </c>
      <c r="F2836">
        <v>423.03</v>
      </c>
      <c r="G2836">
        <v>474.06</v>
      </c>
      <c r="H2836">
        <v>2.3833000000000002</v>
      </c>
    </row>
    <row r="2837" spans="1:8" x14ac:dyDescent="0.2">
      <c r="A2837">
        <v>5455</v>
      </c>
      <c r="B2837">
        <v>19.727</v>
      </c>
      <c r="C2837">
        <v>-156.04</v>
      </c>
      <c r="D2837">
        <v>19.254999999999999</v>
      </c>
      <c r="E2837">
        <v>1.5206999999999999</v>
      </c>
      <c r="F2837">
        <v>422.95</v>
      </c>
      <c r="G2837">
        <v>474.09</v>
      </c>
      <c r="H2837">
        <v>2.3374999999999999</v>
      </c>
    </row>
    <row r="2838" spans="1:8" x14ac:dyDescent="0.2">
      <c r="A2838">
        <v>5456</v>
      </c>
      <c r="B2838">
        <v>19.727</v>
      </c>
      <c r="C2838">
        <v>-156.04</v>
      </c>
      <c r="D2838">
        <v>19.251999999999999</v>
      </c>
      <c r="E2838">
        <v>1.6220000000000001</v>
      </c>
      <c r="F2838">
        <v>422.99</v>
      </c>
      <c r="G2838">
        <v>474.14</v>
      </c>
      <c r="H2838">
        <v>2.3429000000000002</v>
      </c>
    </row>
    <row r="2839" spans="1:8" x14ac:dyDescent="0.2">
      <c r="A2839">
        <v>5457</v>
      </c>
      <c r="B2839">
        <v>19.727</v>
      </c>
      <c r="C2839">
        <v>-156.04</v>
      </c>
      <c r="D2839">
        <v>19.245999999999999</v>
      </c>
      <c r="E2839">
        <v>2.2991999999999999</v>
      </c>
      <c r="F2839">
        <v>422.99</v>
      </c>
      <c r="G2839">
        <v>474.11</v>
      </c>
      <c r="H2839">
        <v>2.3631000000000002</v>
      </c>
    </row>
    <row r="2840" spans="1:8" x14ac:dyDescent="0.2">
      <c r="A2840">
        <v>5458</v>
      </c>
      <c r="B2840">
        <v>19.727</v>
      </c>
      <c r="C2840">
        <v>-156.04</v>
      </c>
      <c r="D2840">
        <v>19.247</v>
      </c>
      <c r="E2840">
        <v>2.2016</v>
      </c>
      <c r="F2840">
        <v>423.02</v>
      </c>
      <c r="G2840">
        <v>474.13</v>
      </c>
      <c r="H2840">
        <v>2.3429000000000002</v>
      </c>
    </row>
    <row r="2841" spans="1:8" x14ac:dyDescent="0.2">
      <c r="A2841">
        <v>5459</v>
      </c>
      <c r="B2841">
        <v>19.727</v>
      </c>
      <c r="C2841">
        <v>-156.04</v>
      </c>
      <c r="D2841">
        <v>19.247</v>
      </c>
      <c r="E2841">
        <v>1.9140999999999999</v>
      </c>
      <c r="F2841">
        <v>423.03</v>
      </c>
      <c r="G2841">
        <v>474.07</v>
      </c>
      <c r="H2841">
        <v>2.3277999999999999</v>
      </c>
    </row>
    <row r="2842" spans="1:8" x14ac:dyDescent="0.2">
      <c r="A2842">
        <v>5460</v>
      </c>
      <c r="B2842">
        <v>19.727</v>
      </c>
      <c r="C2842">
        <v>-156.04</v>
      </c>
      <c r="D2842">
        <v>19.239999999999998</v>
      </c>
      <c r="E2842">
        <v>1.6106</v>
      </c>
      <c r="F2842">
        <v>423.1</v>
      </c>
      <c r="G2842">
        <v>474.05</v>
      </c>
      <c r="H2842">
        <v>2.3332000000000002</v>
      </c>
    </row>
    <row r="2843" spans="1:8" x14ac:dyDescent="0.2">
      <c r="A2843">
        <v>5461</v>
      </c>
      <c r="B2843">
        <v>19.727</v>
      </c>
      <c r="C2843">
        <v>-156.04</v>
      </c>
      <c r="D2843">
        <v>19.225000000000001</v>
      </c>
      <c r="E2843">
        <v>1.304</v>
      </c>
      <c r="F2843">
        <v>423.14</v>
      </c>
      <c r="G2843">
        <v>474.05</v>
      </c>
      <c r="H2843">
        <v>2.3475999999999999</v>
      </c>
    </row>
    <row r="2844" spans="1:8" x14ac:dyDescent="0.2">
      <c r="A2844">
        <v>5462</v>
      </c>
      <c r="B2844">
        <v>19.727</v>
      </c>
      <c r="C2844">
        <v>-156.04</v>
      </c>
      <c r="D2844">
        <v>19.222999999999999</v>
      </c>
      <c r="E2844">
        <v>1.5186999999999999</v>
      </c>
      <c r="F2844">
        <v>423.13</v>
      </c>
      <c r="G2844">
        <v>474.06</v>
      </c>
      <c r="H2844">
        <v>2.3382000000000001</v>
      </c>
    </row>
    <row r="2845" spans="1:8" x14ac:dyDescent="0.2">
      <c r="A2845">
        <v>5463</v>
      </c>
      <c r="B2845">
        <v>19.727</v>
      </c>
      <c r="C2845">
        <v>-156.04</v>
      </c>
      <c r="D2845">
        <v>19.219000000000001</v>
      </c>
      <c r="E2845">
        <v>1.304</v>
      </c>
      <c r="F2845">
        <v>423.15</v>
      </c>
      <c r="G2845">
        <v>474.11</v>
      </c>
      <c r="H2845">
        <v>2.3426</v>
      </c>
    </row>
    <row r="2846" spans="1:8" x14ac:dyDescent="0.2">
      <c r="A2846">
        <v>5464</v>
      </c>
      <c r="B2846">
        <v>19.727</v>
      </c>
      <c r="C2846">
        <v>-156.04</v>
      </c>
      <c r="D2846">
        <v>19.216000000000001</v>
      </c>
      <c r="E2846">
        <v>1.7057</v>
      </c>
      <c r="F2846">
        <v>423.19</v>
      </c>
      <c r="G2846">
        <v>474.08</v>
      </c>
      <c r="H2846">
        <v>2.3378999999999999</v>
      </c>
    </row>
    <row r="2847" spans="1:8" x14ac:dyDescent="0.2">
      <c r="A2847">
        <v>5465</v>
      </c>
      <c r="B2847">
        <v>19.727</v>
      </c>
      <c r="C2847">
        <v>-156.04</v>
      </c>
      <c r="D2847">
        <v>19.213999999999999</v>
      </c>
      <c r="E2847">
        <v>1.8807</v>
      </c>
      <c r="F2847">
        <v>423.27</v>
      </c>
      <c r="G2847">
        <v>474.12</v>
      </c>
      <c r="H2847">
        <v>2.3277999999999999</v>
      </c>
    </row>
    <row r="2848" spans="1:8" x14ac:dyDescent="0.2">
      <c r="A2848">
        <v>5466</v>
      </c>
      <c r="B2848">
        <v>19.727</v>
      </c>
      <c r="C2848">
        <v>-156.04</v>
      </c>
      <c r="D2848">
        <v>19.213000000000001</v>
      </c>
      <c r="E2848">
        <v>1.7148000000000001</v>
      </c>
      <c r="F2848">
        <v>423.27</v>
      </c>
      <c r="G2848">
        <v>474.11</v>
      </c>
      <c r="H2848">
        <v>2.3123</v>
      </c>
    </row>
    <row r="2849" spans="1:8" x14ac:dyDescent="0.2">
      <c r="A2849">
        <v>5467</v>
      </c>
      <c r="B2849">
        <v>19.727</v>
      </c>
      <c r="C2849">
        <v>-156.04</v>
      </c>
      <c r="D2849">
        <v>19.212</v>
      </c>
      <c r="E2849">
        <v>1.3041</v>
      </c>
      <c r="F2849">
        <v>423.33</v>
      </c>
      <c r="G2849">
        <v>474.12</v>
      </c>
      <c r="H2849">
        <v>2.3081999999999998</v>
      </c>
    </row>
    <row r="2850" spans="1:8" x14ac:dyDescent="0.2">
      <c r="A2850">
        <v>5468</v>
      </c>
      <c r="B2850">
        <v>19.727</v>
      </c>
      <c r="C2850">
        <v>-156.04</v>
      </c>
      <c r="D2850">
        <v>19.215</v>
      </c>
      <c r="E2850">
        <v>1.3041</v>
      </c>
      <c r="F2850">
        <v>423.48</v>
      </c>
      <c r="G2850">
        <v>474.11</v>
      </c>
      <c r="H2850">
        <v>2.3321000000000001</v>
      </c>
    </row>
    <row r="2851" spans="1:8" x14ac:dyDescent="0.2">
      <c r="A2851">
        <v>5469</v>
      </c>
      <c r="B2851">
        <v>19.727</v>
      </c>
      <c r="C2851">
        <v>-156.04</v>
      </c>
      <c r="D2851">
        <v>19.21</v>
      </c>
      <c r="E2851">
        <v>1.3041</v>
      </c>
      <c r="F2851">
        <v>423.55</v>
      </c>
      <c r="G2851">
        <v>474.08</v>
      </c>
      <c r="H2851">
        <v>2.3180000000000001</v>
      </c>
    </row>
    <row r="2852" spans="1:8" x14ac:dyDescent="0.2">
      <c r="A2852">
        <v>5470</v>
      </c>
      <c r="B2852">
        <v>19.727</v>
      </c>
      <c r="C2852">
        <v>-156.04</v>
      </c>
      <c r="D2852">
        <v>19.212</v>
      </c>
      <c r="E2852">
        <v>1.3041</v>
      </c>
      <c r="F2852">
        <v>423.56</v>
      </c>
      <c r="G2852">
        <v>474.04</v>
      </c>
      <c r="H2852">
        <v>2.3483000000000001</v>
      </c>
    </row>
    <row r="2853" spans="1:8" x14ac:dyDescent="0.2">
      <c r="A2853">
        <v>5471</v>
      </c>
      <c r="B2853">
        <v>19.727</v>
      </c>
      <c r="C2853">
        <v>-156.04</v>
      </c>
      <c r="D2853">
        <v>19.206</v>
      </c>
      <c r="E2853">
        <v>1.3041</v>
      </c>
      <c r="F2853">
        <v>423.52</v>
      </c>
      <c r="G2853">
        <v>474.05</v>
      </c>
      <c r="H2853">
        <v>2.3325</v>
      </c>
    </row>
    <row r="2854" spans="1:8" x14ac:dyDescent="0.2">
      <c r="A2854">
        <v>5472</v>
      </c>
      <c r="B2854">
        <v>19.727</v>
      </c>
      <c r="C2854">
        <v>-156.04</v>
      </c>
      <c r="D2854">
        <v>19.315999999999999</v>
      </c>
      <c r="E2854">
        <v>1.3041</v>
      </c>
      <c r="F2854">
        <v>423.41</v>
      </c>
      <c r="G2854">
        <v>474.07</v>
      </c>
      <c r="H2854">
        <v>2.2869999999999999</v>
      </c>
    </row>
    <row r="2855" spans="1:8" x14ac:dyDescent="0.2">
      <c r="A2855">
        <v>5473</v>
      </c>
      <c r="B2855">
        <v>19.727</v>
      </c>
      <c r="C2855">
        <v>-156.04</v>
      </c>
      <c r="D2855">
        <v>19.311</v>
      </c>
      <c r="E2855">
        <v>1.3041</v>
      </c>
      <c r="F2855">
        <v>423.38</v>
      </c>
      <c r="G2855">
        <v>474.12</v>
      </c>
      <c r="H2855">
        <v>2.2873000000000001</v>
      </c>
    </row>
    <row r="2856" spans="1:8" x14ac:dyDescent="0.2">
      <c r="A2856">
        <v>5474</v>
      </c>
      <c r="B2856">
        <v>19.727</v>
      </c>
      <c r="C2856">
        <v>-156.04</v>
      </c>
      <c r="D2856">
        <v>19.312999999999999</v>
      </c>
      <c r="E2856">
        <v>1.4348000000000001</v>
      </c>
      <c r="F2856">
        <v>423.42</v>
      </c>
      <c r="G2856">
        <v>474.12</v>
      </c>
      <c r="H2856">
        <v>2.3180000000000001</v>
      </c>
    </row>
    <row r="2857" spans="1:8" x14ac:dyDescent="0.2">
      <c r="A2857">
        <v>5475</v>
      </c>
      <c r="B2857">
        <v>19.727</v>
      </c>
      <c r="C2857">
        <v>-156.04</v>
      </c>
      <c r="D2857">
        <v>19.309999999999999</v>
      </c>
      <c r="E2857">
        <v>1.3923000000000001</v>
      </c>
      <c r="F2857">
        <v>423.38</v>
      </c>
      <c r="G2857">
        <v>474.18</v>
      </c>
      <c r="H2857">
        <v>2.3227000000000002</v>
      </c>
    </row>
    <row r="2858" spans="1:8" x14ac:dyDescent="0.2">
      <c r="A2858">
        <v>5476</v>
      </c>
      <c r="B2858">
        <v>19.727</v>
      </c>
      <c r="C2858">
        <v>-156.04</v>
      </c>
      <c r="D2858">
        <v>19.309999999999999</v>
      </c>
      <c r="E2858">
        <v>1.304</v>
      </c>
      <c r="F2858">
        <v>423.38</v>
      </c>
      <c r="G2858">
        <v>474.2</v>
      </c>
      <c r="H2858">
        <v>2.3429000000000002</v>
      </c>
    </row>
    <row r="2859" spans="1:8" x14ac:dyDescent="0.2">
      <c r="A2859">
        <v>5477</v>
      </c>
      <c r="B2859">
        <v>19.727</v>
      </c>
      <c r="C2859">
        <v>-156.04</v>
      </c>
      <c r="D2859">
        <v>19.309999999999999</v>
      </c>
      <c r="E2859">
        <v>1.304</v>
      </c>
      <c r="F2859">
        <v>423.38</v>
      </c>
      <c r="G2859">
        <v>474.21</v>
      </c>
      <c r="H2859">
        <v>2.3483000000000001</v>
      </c>
    </row>
    <row r="2860" spans="1:8" x14ac:dyDescent="0.2">
      <c r="A2860">
        <v>5478</v>
      </c>
      <c r="B2860">
        <v>19.727</v>
      </c>
      <c r="C2860">
        <v>-156.04</v>
      </c>
      <c r="D2860">
        <v>19.308</v>
      </c>
      <c r="E2860">
        <v>1.304</v>
      </c>
      <c r="F2860">
        <v>423.41</v>
      </c>
      <c r="G2860">
        <v>474.21</v>
      </c>
      <c r="H2860">
        <v>2.3530000000000002</v>
      </c>
    </row>
    <row r="2861" spans="1:8" x14ac:dyDescent="0.2">
      <c r="A2861">
        <v>5479</v>
      </c>
      <c r="B2861">
        <v>19.727</v>
      </c>
      <c r="C2861">
        <v>-156.04</v>
      </c>
      <c r="D2861">
        <v>19.306000000000001</v>
      </c>
      <c r="E2861">
        <v>1.304</v>
      </c>
      <c r="F2861">
        <v>423.4</v>
      </c>
      <c r="G2861">
        <v>474.19</v>
      </c>
      <c r="H2861">
        <v>2.3479999999999999</v>
      </c>
    </row>
    <row r="2862" spans="1:8" x14ac:dyDescent="0.2">
      <c r="A2862">
        <v>5480</v>
      </c>
      <c r="B2862">
        <v>19.727</v>
      </c>
      <c r="C2862">
        <v>-156.04</v>
      </c>
      <c r="D2862">
        <v>19.309000000000001</v>
      </c>
      <c r="E2862">
        <v>1.304</v>
      </c>
      <c r="F2862">
        <v>423.39</v>
      </c>
      <c r="G2862">
        <v>474.18</v>
      </c>
      <c r="H2862">
        <v>2.3628</v>
      </c>
    </row>
    <row r="2863" spans="1:8" x14ac:dyDescent="0.2">
      <c r="A2863">
        <v>5481</v>
      </c>
      <c r="B2863">
        <v>19.727</v>
      </c>
      <c r="C2863">
        <v>-156.04</v>
      </c>
      <c r="D2863">
        <v>19.306000000000001</v>
      </c>
      <c r="E2863">
        <v>2.1</v>
      </c>
      <c r="F2863">
        <v>423.37</v>
      </c>
      <c r="G2863">
        <v>474.2</v>
      </c>
      <c r="H2863">
        <v>2.3382000000000001</v>
      </c>
    </row>
    <row r="2864" spans="1:8" x14ac:dyDescent="0.2">
      <c r="A2864">
        <v>5482</v>
      </c>
      <c r="B2864">
        <v>19.727</v>
      </c>
      <c r="C2864">
        <v>-156.04</v>
      </c>
      <c r="D2864">
        <v>19.302</v>
      </c>
      <c r="E2864">
        <v>2.4426999999999999</v>
      </c>
      <c r="F2864">
        <v>423.39</v>
      </c>
      <c r="G2864">
        <v>474.23</v>
      </c>
      <c r="H2864">
        <v>2.3475999999999999</v>
      </c>
    </row>
    <row r="2865" spans="1:8" x14ac:dyDescent="0.2">
      <c r="A2865">
        <v>5483</v>
      </c>
      <c r="B2865">
        <v>19.727</v>
      </c>
      <c r="C2865">
        <v>-156.04</v>
      </c>
      <c r="D2865">
        <v>19.3</v>
      </c>
      <c r="E2865">
        <v>2.2850000000000001</v>
      </c>
      <c r="F2865">
        <v>423.38</v>
      </c>
      <c r="G2865">
        <v>474.24</v>
      </c>
      <c r="H2865">
        <v>2.3025000000000002</v>
      </c>
    </row>
    <row r="2866" spans="1:8" x14ac:dyDescent="0.2">
      <c r="A2866">
        <v>5484</v>
      </c>
      <c r="B2866">
        <v>19.727</v>
      </c>
      <c r="C2866">
        <v>-156.04</v>
      </c>
      <c r="D2866">
        <v>19.352</v>
      </c>
      <c r="E2866">
        <v>1.3229</v>
      </c>
      <c r="F2866">
        <v>423.44</v>
      </c>
      <c r="G2866">
        <v>474.24</v>
      </c>
      <c r="H2866">
        <v>2.3277999999999999</v>
      </c>
    </row>
    <row r="2867" spans="1:8" x14ac:dyDescent="0.2">
      <c r="A2867">
        <v>5485</v>
      </c>
      <c r="B2867">
        <v>19.727</v>
      </c>
      <c r="C2867">
        <v>-156.04</v>
      </c>
      <c r="D2867">
        <v>19.338999999999999</v>
      </c>
      <c r="E2867">
        <v>1.304</v>
      </c>
      <c r="F2867">
        <v>423.47</v>
      </c>
      <c r="G2867">
        <v>474.21</v>
      </c>
      <c r="H2867">
        <v>2.3020999999999998</v>
      </c>
    </row>
    <row r="2868" spans="1:8" x14ac:dyDescent="0.2">
      <c r="A2868">
        <v>5486</v>
      </c>
      <c r="B2868">
        <v>19.727</v>
      </c>
      <c r="C2868">
        <v>-156.04</v>
      </c>
      <c r="D2868">
        <v>19.334</v>
      </c>
      <c r="E2868">
        <v>1.4691000000000001</v>
      </c>
      <c r="F2868">
        <v>423.47</v>
      </c>
      <c r="G2868">
        <v>474.24</v>
      </c>
      <c r="H2868">
        <v>2.3130000000000002</v>
      </c>
    </row>
    <row r="2869" spans="1:8" x14ac:dyDescent="0.2">
      <c r="A2869">
        <v>5487</v>
      </c>
      <c r="B2869">
        <v>19.727</v>
      </c>
      <c r="C2869">
        <v>-156.04</v>
      </c>
      <c r="D2869">
        <v>19.323</v>
      </c>
      <c r="E2869">
        <v>1.9822</v>
      </c>
      <c r="F2869">
        <v>423.53</v>
      </c>
      <c r="G2869">
        <v>474.24</v>
      </c>
      <c r="H2869">
        <v>2.3374999999999999</v>
      </c>
    </row>
    <row r="2870" spans="1:8" x14ac:dyDescent="0.2">
      <c r="A2870">
        <v>5488</v>
      </c>
      <c r="B2870">
        <v>19.727</v>
      </c>
      <c r="C2870">
        <v>-156.04</v>
      </c>
      <c r="D2870">
        <v>19.314</v>
      </c>
      <c r="E2870">
        <v>2.6996000000000002</v>
      </c>
      <c r="F2870">
        <v>423.48</v>
      </c>
      <c r="G2870">
        <v>474.27</v>
      </c>
      <c r="H2870">
        <v>2.3132999999999999</v>
      </c>
    </row>
    <row r="2871" spans="1:8" x14ac:dyDescent="0.2">
      <c r="A2871">
        <v>5489</v>
      </c>
      <c r="B2871">
        <v>19.727</v>
      </c>
      <c r="C2871">
        <v>-156.04</v>
      </c>
      <c r="D2871">
        <v>19.306999999999999</v>
      </c>
      <c r="E2871">
        <v>2.2290999999999999</v>
      </c>
      <c r="F2871">
        <v>423.56</v>
      </c>
      <c r="G2871">
        <v>474.27</v>
      </c>
      <c r="H2871">
        <v>2.3429000000000002</v>
      </c>
    </row>
    <row r="2872" spans="1:8" x14ac:dyDescent="0.2">
      <c r="A2872">
        <v>5490</v>
      </c>
      <c r="B2872">
        <v>19.727</v>
      </c>
      <c r="C2872">
        <v>-156.04</v>
      </c>
      <c r="D2872">
        <v>19.295999999999999</v>
      </c>
      <c r="E2872">
        <v>2.2324000000000002</v>
      </c>
      <c r="F2872">
        <v>423.6</v>
      </c>
      <c r="G2872">
        <v>474.26</v>
      </c>
      <c r="H2872">
        <v>2.3631000000000002</v>
      </c>
    </row>
    <row r="2873" spans="1:8" x14ac:dyDescent="0.2">
      <c r="A2873">
        <v>5491</v>
      </c>
      <c r="B2873">
        <v>19.727</v>
      </c>
      <c r="C2873">
        <v>-156.04</v>
      </c>
      <c r="D2873">
        <v>19.279</v>
      </c>
      <c r="E2873">
        <v>2.2317999999999998</v>
      </c>
      <c r="F2873">
        <v>423.65</v>
      </c>
      <c r="G2873">
        <v>474.27</v>
      </c>
      <c r="H2873">
        <v>2.3681000000000001</v>
      </c>
    </row>
    <row r="2874" spans="1:8" x14ac:dyDescent="0.2">
      <c r="A2874">
        <v>5492</v>
      </c>
      <c r="B2874">
        <v>19.727</v>
      </c>
      <c r="C2874">
        <v>-156.04</v>
      </c>
      <c r="D2874">
        <v>19.282</v>
      </c>
      <c r="E2874">
        <v>2.4275000000000002</v>
      </c>
      <c r="F2874">
        <v>423.67</v>
      </c>
      <c r="G2874">
        <v>474.32</v>
      </c>
      <c r="H2874">
        <v>2.3732000000000002</v>
      </c>
    </row>
    <row r="2875" spans="1:8" x14ac:dyDescent="0.2">
      <c r="A2875">
        <v>5493</v>
      </c>
      <c r="B2875">
        <v>19.727</v>
      </c>
      <c r="C2875">
        <v>-156.04</v>
      </c>
      <c r="D2875">
        <v>19.274999999999999</v>
      </c>
      <c r="E2875">
        <v>2.2905000000000002</v>
      </c>
      <c r="F2875">
        <v>423.67</v>
      </c>
      <c r="G2875">
        <v>474.27</v>
      </c>
      <c r="H2875">
        <v>2.3584000000000001</v>
      </c>
    </row>
    <row r="2876" spans="1:8" x14ac:dyDescent="0.2">
      <c r="A2876">
        <v>5494</v>
      </c>
      <c r="B2876">
        <v>19.727</v>
      </c>
      <c r="C2876">
        <v>-156.04</v>
      </c>
      <c r="D2876">
        <v>19.289000000000001</v>
      </c>
      <c r="E2876">
        <v>2.2242000000000002</v>
      </c>
      <c r="F2876">
        <v>423.69</v>
      </c>
      <c r="G2876">
        <v>474.27</v>
      </c>
      <c r="H2876">
        <v>2.3574000000000002</v>
      </c>
    </row>
    <row r="2877" spans="1:8" x14ac:dyDescent="0.2">
      <c r="A2877">
        <v>5495</v>
      </c>
      <c r="B2877">
        <v>19.727</v>
      </c>
      <c r="C2877">
        <v>-156.04</v>
      </c>
      <c r="D2877">
        <v>19.283999999999999</v>
      </c>
      <c r="E2877">
        <v>1.8764000000000001</v>
      </c>
      <c r="F2877">
        <v>423.68</v>
      </c>
      <c r="G2877">
        <v>474.28</v>
      </c>
      <c r="H2877">
        <v>2.3332000000000002</v>
      </c>
    </row>
    <row r="2878" spans="1:8" x14ac:dyDescent="0.2">
      <c r="A2878">
        <v>5496</v>
      </c>
      <c r="B2878">
        <v>19.727</v>
      </c>
      <c r="C2878">
        <v>-156.04</v>
      </c>
      <c r="D2878">
        <v>19.277999999999999</v>
      </c>
      <c r="E2878">
        <v>2.4358</v>
      </c>
      <c r="F2878">
        <v>423.66</v>
      </c>
      <c r="G2878">
        <v>474.27</v>
      </c>
      <c r="H2878">
        <v>2.3475999999999999</v>
      </c>
    </row>
    <row r="2879" spans="1:8" x14ac:dyDescent="0.2">
      <c r="A2879">
        <v>5497</v>
      </c>
      <c r="B2879">
        <v>19.727</v>
      </c>
      <c r="C2879">
        <v>-156.04</v>
      </c>
      <c r="D2879">
        <v>19.27</v>
      </c>
      <c r="E2879">
        <v>2.1783999999999999</v>
      </c>
      <c r="F2879">
        <v>423.64</v>
      </c>
      <c r="G2879">
        <v>474.28</v>
      </c>
      <c r="H2879">
        <v>2.3277999999999999</v>
      </c>
    </row>
    <row r="2880" spans="1:8" x14ac:dyDescent="0.2">
      <c r="A2880">
        <v>5498</v>
      </c>
      <c r="B2880">
        <v>19.727</v>
      </c>
      <c r="C2880">
        <v>-156.04</v>
      </c>
      <c r="D2880">
        <v>19.277000000000001</v>
      </c>
      <c r="E2880">
        <v>1.6560999999999999</v>
      </c>
      <c r="F2880">
        <v>423.65</v>
      </c>
      <c r="G2880">
        <v>474.25</v>
      </c>
      <c r="H2880">
        <v>2.3277999999999999</v>
      </c>
    </row>
    <row r="2881" spans="1:8" x14ac:dyDescent="0.2">
      <c r="A2881">
        <v>5499</v>
      </c>
      <c r="B2881">
        <v>19.727</v>
      </c>
      <c r="C2881">
        <v>-156.04</v>
      </c>
      <c r="D2881">
        <v>19.273</v>
      </c>
      <c r="E2881">
        <v>1.9018999999999999</v>
      </c>
      <c r="F2881">
        <v>423.7</v>
      </c>
      <c r="G2881">
        <v>474.2</v>
      </c>
      <c r="H2881">
        <v>2.3429000000000002</v>
      </c>
    </row>
    <row r="2882" spans="1:8" x14ac:dyDescent="0.2">
      <c r="A2882">
        <v>5500</v>
      </c>
      <c r="B2882">
        <v>19.727</v>
      </c>
      <c r="C2882">
        <v>-156.04</v>
      </c>
      <c r="D2882">
        <v>19.268999999999998</v>
      </c>
      <c r="E2882">
        <v>2.2164999999999999</v>
      </c>
      <c r="F2882">
        <v>423.76</v>
      </c>
      <c r="G2882">
        <v>474.2</v>
      </c>
      <c r="H2882">
        <v>2.3429000000000002</v>
      </c>
    </row>
    <row r="2883" spans="1:8" x14ac:dyDescent="0.2">
      <c r="A2883">
        <v>5501</v>
      </c>
      <c r="B2883">
        <v>19.727</v>
      </c>
      <c r="C2883">
        <v>-156.04</v>
      </c>
      <c r="D2883">
        <v>19.265999999999998</v>
      </c>
      <c r="E2883">
        <v>2.2399</v>
      </c>
      <c r="F2883">
        <v>423.78</v>
      </c>
      <c r="G2883">
        <v>474.2</v>
      </c>
      <c r="H2883">
        <v>2.3126000000000002</v>
      </c>
    </row>
    <row r="2884" spans="1:8" x14ac:dyDescent="0.2">
      <c r="A2884">
        <v>5502</v>
      </c>
      <c r="B2884">
        <v>19.727</v>
      </c>
      <c r="C2884">
        <v>-156.04</v>
      </c>
      <c r="D2884">
        <v>19.259</v>
      </c>
      <c r="E2884">
        <v>1.8483000000000001</v>
      </c>
      <c r="F2884">
        <v>423.74</v>
      </c>
      <c r="G2884">
        <v>474.13</v>
      </c>
      <c r="H2884">
        <v>2.3126000000000002</v>
      </c>
    </row>
    <row r="2885" spans="1:8" x14ac:dyDescent="0.2">
      <c r="A2885">
        <v>5503</v>
      </c>
      <c r="B2885">
        <v>19.727</v>
      </c>
      <c r="C2885">
        <v>-156.04</v>
      </c>
      <c r="D2885">
        <v>19.260999999999999</v>
      </c>
      <c r="E2885">
        <v>2.1890000000000001</v>
      </c>
      <c r="F2885">
        <v>423.73</v>
      </c>
      <c r="G2885">
        <v>474.07</v>
      </c>
      <c r="H2885">
        <v>2.3534000000000002</v>
      </c>
    </row>
    <row r="2886" spans="1:8" x14ac:dyDescent="0.2">
      <c r="A2886">
        <v>5504</v>
      </c>
      <c r="B2886">
        <v>19.727</v>
      </c>
      <c r="C2886">
        <v>-156.04</v>
      </c>
      <c r="D2886">
        <v>19.280999999999999</v>
      </c>
      <c r="E2886">
        <v>2.2858999999999998</v>
      </c>
      <c r="F2886">
        <v>423.65</v>
      </c>
      <c r="G2886">
        <v>474.08</v>
      </c>
      <c r="H2886">
        <v>2.3782000000000001</v>
      </c>
    </row>
    <row r="2887" spans="1:8" x14ac:dyDescent="0.2">
      <c r="A2887">
        <v>5505</v>
      </c>
      <c r="B2887">
        <v>19.727</v>
      </c>
      <c r="C2887">
        <v>-156.04</v>
      </c>
      <c r="D2887">
        <v>19.295999999999999</v>
      </c>
      <c r="E2887">
        <v>2.4462000000000002</v>
      </c>
      <c r="F2887">
        <v>423.7</v>
      </c>
      <c r="G2887">
        <v>474.14</v>
      </c>
      <c r="H2887">
        <v>2.3681000000000001</v>
      </c>
    </row>
    <row r="2888" spans="1:8" x14ac:dyDescent="0.2">
      <c r="A2888">
        <v>5506</v>
      </c>
      <c r="B2888">
        <v>19.727</v>
      </c>
      <c r="C2888">
        <v>-156.04</v>
      </c>
      <c r="D2888">
        <v>19.298999999999999</v>
      </c>
      <c r="E2888">
        <v>2.9390999999999998</v>
      </c>
      <c r="F2888">
        <v>423.64</v>
      </c>
      <c r="G2888">
        <v>474.09</v>
      </c>
      <c r="H2888">
        <v>2.3883000000000001</v>
      </c>
    </row>
    <row r="2889" spans="1:8" x14ac:dyDescent="0.2">
      <c r="A2889">
        <v>5507</v>
      </c>
      <c r="B2889">
        <v>19.727</v>
      </c>
      <c r="C2889">
        <v>-156.04</v>
      </c>
      <c r="D2889">
        <v>19.305</v>
      </c>
      <c r="E2889">
        <v>2.3220000000000001</v>
      </c>
      <c r="F2889">
        <v>423.63</v>
      </c>
      <c r="G2889">
        <v>474.08</v>
      </c>
      <c r="H2889">
        <v>2.3984999999999999</v>
      </c>
    </row>
    <row r="2890" spans="1:8" x14ac:dyDescent="0.2">
      <c r="A2890">
        <v>5508</v>
      </c>
      <c r="B2890">
        <v>19.727</v>
      </c>
      <c r="C2890">
        <v>-156.04</v>
      </c>
      <c r="D2890">
        <v>19.312999999999999</v>
      </c>
      <c r="E2890">
        <v>2.5914000000000001</v>
      </c>
      <c r="F2890">
        <v>423.63</v>
      </c>
      <c r="G2890">
        <v>474.09</v>
      </c>
      <c r="H2890">
        <v>2.3727999999999998</v>
      </c>
    </row>
    <row r="2891" spans="1:8" x14ac:dyDescent="0.2">
      <c r="A2891">
        <v>5509</v>
      </c>
      <c r="B2891">
        <v>19.727</v>
      </c>
      <c r="C2891">
        <v>-156.04</v>
      </c>
      <c r="D2891">
        <v>19.323</v>
      </c>
      <c r="E2891">
        <v>3.1377000000000002</v>
      </c>
      <c r="F2891">
        <v>423.64</v>
      </c>
      <c r="G2891">
        <v>474.07</v>
      </c>
      <c r="H2891">
        <v>2.3584000000000001</v>
      </c>
    </row>
    <row r="2892" spans="1:8" x14ac:dyDescent="0.2">
      <c r="A2892">
        <v>5510</v>
      </c>
      <c r="B2892">
        <v>19.727</v>
      </c>
      <c r="C2892">
        <v>-156.04</v>
      </c>
      <c r="D2892">
        <v>19.334</v>
      </c>
      <c r="E2892">
        <v>3.0179</v>
      </c>
      <c r="F2892">
        <v>423.61</v>
      </c>
      <c r="G2892">
        <v>474.09</v>
      </c>
      <c r="H2892">
        <v>2.3729</v>
      </c>
    </row>
    <row r="2893" spans="1:8" x14ac:dyDescent="0.2">
      <c r="A2893">
        <v>5511</v>
      </c>
      <c r="B2893">
        <v>19.727</v>
      </c>
      <c r="C2893">
        <v>-156.04</v>
      </c>
      <c r="D2893">
        <v>19.34</v>
      </c>
      <c r="E2893">
        <v>3.0529999999999999</v>
      </c>
      <c r="F2893">
        <v>423.56</v>
      </c>
      <c r="G2893">
        <v>474.1</v>
      </c>
      <c r="H2893">
        <v>2.3631000000000002</v>
      </c>
    </row>
    <row r="2894" spans="1:8" x14ac:dyDescent="0.2">
      <c r="A2894">
        <v>5512</v>
      </c>
      <c r="B2894">
        <v>19.727</v>
      </c>
      <c r="C2894">
        <v>-156.04</v>
      </c>
      <c r="D2894">
        <v>19.344999999999999</v>
      </c>
      <c r="E2894">
        <v>2.5217999999999998</v>
      </c>
      <c r="F2894">
        <v>423.59</v>
      </c>
      <c r="G2894">
        <v>474.08</v>
      </c>
      <c r="H2894">
        <v>2.3483000000000001</v>
      </c>
    </row>
    <row r="2895" spans="1:8" x14ac:dyDescent="0.2">
      <c r="A2895">
        <v>5513</v>
      </c>
      <c r="B2895">
        <v>19.727</v>
      </c>
      <c r="C2895">
        <v>-156.04</v>
      </c>
      <c r="D2895">
        <v>19.350000000000001</v>
      </c>
      <c r="E2895">
        <v>2.4946000000000002</v>
      </c>
      <c r="F2895">
        <v>423.66</v>
      </c>
      <c r="G2895">
        <v>474.06</v>
      </c>
      <c r="H2895">
        <v>2.3527</v>
      </c>
    </row>
    <row r="2896" spans="1:8" x14ac:dyDescent="0.2">
      <c r="A2896">
        <v>5514</v>
      </c>
      <c r="B2896">
        <v>19.727</v>
      </c>
      <c r="C2896">
        <v>-156.04</v>
      </c>
      <c r="D2896">
        <v>19.350000000000001</v>
      </c>
      <c r="E2896">
        <v>2.4601999999999999</v>
      </c>
      <c r="F2896">
        <v>423.73</v>
      </c>
      <c r="G2896">
        <v>474.08</v>
      </c>
      <c r="H2896">
        <v>2.3328000000000002</v>
      </c>
    </row>
    <row r="2897" spans="1:8" x14ac:dyDescent="0.2">
      <c r="A2897">
        <v>5515</v>
      </c>
      <c r="B2897">
        <v>19.727</v>
      </c>
      <c r="C2897">
        <v>-156.04</v>
      </c>
      <c r="D2897">
        <v>19.350999999999999</v>
      </c>
      <c r="E2897">
        <v>2.5882000000000001</v>
      </c>
      <c r="F2897">
        <v>423.74</v>
      </c>
      <c r="G2897">
        <v>474.09</v>
      </c>
      <c r="H2897">
        <v>2.3227000000000002</v>
      </c>
    </row>
    <row r="2898" spans="1:8" x14ac:dyDescent="0.2">
      <c r="A2898">
        <v>5516</v>
      </c>
      <c r="B2898">
        <v>19.727</v>
      </c>
      <c r="C2898">
        <v>-156.04</v>
      </c>
      <c r="D2898">
        <v>19.36</v>
      </c>
      <c r="E2898">
        <v>2.5882000000000001</v>
      </c>
      <c r="F2898">
        <v>423.71</v>
      </c>
      <c r="G2898">
        <v>474.15</v>
      </c>
      <c r="H2898">
        <v>2.3382000000000001</v>
      </c>
    </row>
    <row r="2899" spans="1:8" x14ac:dyDescent="0.2">
      <c r="A2899">
        <v>5517</v>
      </c>
      <c r="B2899">
        <v>19.727</v>
      </c>
      <c r="C2899">
        <v>-156.04</v>
      </c>
      <c r="D2899">
        <v>19.376000000000001</v>
      </c>
      <c r="E2899">
        <v>2.6722000000000001</v>
      </c>
      <c r="F2899">
        <v>423.69</v>
      </c>
      <c r="G2899">
        <v>474.14</v>
      </c>
      <c r="H2899">
        <v>2.3887</v>
      </c>
    </row>
    <row r="2900" spans="1:8" x14ac:dyDescent="0.2">
      <c r="A2900">
        <v>5518</v>
      </c>
      <c r="B2900">
        <v>19.727</v>
      </c>
      <c r="C2900">
        <v>-156.04</v>
      </c>
      <c r="D2900">
        <v>19.405999999999999</v>
      </c>
      <c r="E2900">
        <v>2.7351000000000001</v>
      </c>
      <c r="F2900">
        <v>423.66</v>
      </c>
      <c r="G2900">
        <v>474.16</v>
      </c>
      <c r="H2900">
        <v>2.4032</v>
      </c>
    </row>
    <row r="2901" spans="1:8" x14ac:dyDescent="0.2">
      <c r="A2901">
        <v>5519</v>
      </c>
      <c r="B2901">
        <v>19.727</v>
      </c>
      <c r="C2901">
        <v>-156.04</v>
      </c>
      <c r="D2901">
        <v>19.408999999999999</v>
      </c>
      <c r="E2901">
        <v>2.7351000000000001</v>
      </c>
      <c r="F2901">
        <v>423.62</v>
      </c>
      <c r="G2901">
        <v>474.17</v>
      </c>
      <c r="H2901">
        <v>2.3835999999999999</v>
      </c>
    </row>
    <row r="2902" spans="1:8" x14ac:dyDescent="0.2">
      <c r="A2902">
        <v>5520</v>
      </c>
      <c r="B2902">
        <v>19.727</v>
      </c>
      <c r="C2902">
        <v>-156.04</v>
      </c>
      <c r="D2902">
        <v>19.413</v>
      </c>
      <c r="E2902">
        <v>2.4283000000000001</v>
      </c>
      <c r="F2902">
        <v>423.67</v>
      </c>
      <c r="G2902">
        <v>474.19</v>
      </c>
      <c r="H2902">
        <v>2.4032</v>
      </c>
    </row>
    <row r="2903" spans="1:8" x14ac:dyDescent="0.2">
      <c r="A2903">
        <v>5521</v>
      </c>
      <c r="B2903">
        <v>19.727</v>
      </c>
      <c r="C2903">
        <v>-156.04</v>
      </c>
      <c r="D2903">
        <v>19.413</v>
      </c>
      <c r="E2903">
        <v>2.1634000000000002</v>
      </c>
      <c r="F2903">
        <v>423.66</v>
      </c>
      <c r="G2903">
        <v>474.16</v>
      </c>
      <c r="H2903">
        <v>2.3988</v>
      </c>
    </row>
    <row r="2904" spans="1:8" x14ac:dyDescent="0.2">
      <c r="A2904">
        <v>5522</v>
      </c>
      <c r="B2904">
        <v>19.727</v>
      </c>
      <c r="C2904">
        <v>-156.04</v>
      </c>
      <c r="D2904">
        <v>19.422000000000001</v>
      </c>
      <c r="E2904">
        <v>2.2010999999999998</v>
      </c>
      <c r="F2904">
        <v>423.62</v>
      </c>
      <c r="G2904">
        <v>474.12</v>
      </c>
      <c r="H2904">
        <v>2.3879999999999999</v>
      </c>
    </row>
    <row r="2905" spans="1:8" x14ac:dyDescent="0.2">
      <c r="A2905">
        <v>5523</v>
      </c>
      <c r="B2905">
        <v>19.727</v>
      </c>
      <c r="C2905">
        <v>-156.04</v>
      </c>
      <c r="D2905">
        <v>19.427</v>
      </c>
      <c r="E2905">
        <v>2.0773999999999999</v>
      </c>
      <c r="F2905">
        <v>423.63</v>
      </c>
      <c r="G2905">
        <v>474.12</v>
      </c>
      <c r="H2905">
        <v>2.4237000000000002</v>
      </c>
    </row>
    <row r="2906" spans="1:8" x14ac:dyDescent="0.2">
      <c r="A2906">
        <v>5524</v>
      </c>
      <c r="B2906">
        <v>19.727</v>
      </c>
      <c r="C2906">
        <v>-156.04</v>
      </c>
      <c r="D2906">
        <v>19.431999999999999</v>
      </c>
      <c r="E2906">
        <v>1.9861</v>
      </c>
      <c r="F2906">
        <v>423.66</v>
      </c>
      <c r="G2906">
        <v>474.08</v>
      </c>
      <c r="H2906">
        <v>2.4186999999999999</v>
      </c>
    </row>
    <row r="2907" spans="1:8" x14ac:dyDescent="0.2">
      <c r="A2907">
        <v>5525</v>
      </c>
      <c r="B2907">
        <v>19.727</v>
      </c>
      <c r="C2907">
        <v>-156.04</v>
      </c>
      <c r="D2907">
        <v>19.489999999999998</v>
      </c>
      <c r="E2907">
        <v>2.0579999999999998</v>
      </c>
      <c r="F2907">
        <v>423.62</v>
      </c>
      <c r="G2907">
        <v>474.08</v>
      </c>
      <c r="H2907">
        <v>2.3782000000000001</v>
      </c>
    </row>
    <row r="2908" spans="1:8" x14ac:dyDescent="0.2">
      <c r="A2908">
        <v>5526</v>
      </c>
      <c r="B2908">
        <v>19.727</v>
      </c>
      <c r="C2908">
        <v>-156.04</v>
      </c>
      <c r="D2908">
        <v>19.515000000000001</v>
      </c>
      <c r="E2908">
        <v>2.2286000000000001</v>
      </c>
      <c r="F2908">
        <v>423.62</v>
      </c>
      <c r="G2908">
        <v>474.09</v>
      </c>
      <c r="H2908">
        <v>2.3681000000000001</v>
      </c>
    </row>
    <row r="2909" spans="1:8" x14ac:dyDescent="0.2">
      <c r="A2909">
        <v>5527</v>
      </c>
      <c r="B2909">
        <v>19.727</v>
      </c>
      <c r="C2909">
        <v>-156.04</v>
      </c>
      <c r="D2909">
        <v>19.521000000000001</v>
      </c>
      <c r="E2909">
        <v>2.4318</v>
      </c>
      <c r="F2909">
        <v>423.58</v>
      </c>
      <c r="G2909">
        <v>474.09</v>
      </c>
      <c r="H2909">
        <v>2.4241000000000001</v>
      </c>
    </row>
    <row r="2910" spans="1:8" x14ac:dyDescent="0.2">
      <c r="A2910">
        <v>5528</v>
      </c>
      <c r="B2910">
        <v>19.727</v>
      </c>
      <c r="C2910">
        <v>-156.04</v>
      </c>
      <c r="D2910">
        <v>19.524999999999999</v>
      </c>
      <c r="E2910">
        <v>2.3256999999999999</v>
      </c>
      <c r="F2910">
        <v>423.62</v>
      </c>
      <c r="G2910">
        <v>474.08</v>
      </c>
      <c r="H2910">
        <v>2.4133</v>
      </c>
    </row>
    <row r="2911" spans="1:8" x14ac:dyDescent="0.2">
      <c r="A2911">
        <v>5529</v>
      </c>
      <c r="B2911">
        <v>19.727</v>
      </c>
      <c r="C2911">
        <v>-156.04</v>
      </c>
      <c r="D2911">
        <v>19.526</v>
      </c>
      <c r="E2911">
        <v>2.3763000000000001</v>
      </c>
      <c r="F2911">
        <v>423.67</v>
      </c>
      <c r="G2911">
        <v>474.15</v>
      </c>
      <c r="H2911">
        <v>2.3883000000000001</v>
      </c>
    </row>
    <row r="2912" spans="1:8" x14ac:dyDescent="0.2">
      <c r="A2912">
        <v>5530</v>
      </c>
      <c r="B2912">
        <v>19.727</v>
      </c>
      <c r="C2912">
        <v>-156.04</v>
      </c>
      <c r="D2912">
        <v>19.527000000000001</v>
      </c>
      <c r="E2912">
        <v>2.1734</v>
      </c>
      <c r="F2912">
        <v>423.6</v>
      </c>
      <c r="G2912">
        <v>474.16</v>
      </c>
      <c r="H2912">
        <v>2.3833000000000002</v>
      </c>
    </row>
    <row r="2913" spans="1:8" x14ac:dyDescent="0.2">
      <c r="A2913">
        <v>5531</v>
      </c>
      <c r="B2913">
        <v>19.727</v>
      </c>
      <c r="C2913">
        <v>-156.04</v>
      </c>
      <c r="D2913">
        <v>19.527999999999999</v>
      </c>
      <c r="E2913">
        <v>2.4922</v>
      </c>
      <c r="F2913">
        <v>423.67</v>
      </c>
      <c r="G2913">
        <v>474.17</v>
      </c>
      <c r="H2913">
        <v>2.3782999999999999</v>
      </c>
    </row>
    <row r="2914" spans="1:8" x14ac:dyDescent="0.2">
      <c r="A2914">
        <v>5532</v>
      </c>
      <c r="B2914">
        <v>19.727</v>
      </c>
      <c r="C2914">
        <v>-156.04</v>
      </c>
      <c r="D2914">
        <v>19.533999999999999</v>
      </c>
      <c r="E2914">
        <v>2.7412000000000001</v>
      </c>
      <c r="F2914">
        <v>423.71</v>
      </c>
      <c r="G2914">
        <v>474.17</v>
      </c>
      <c r="H2914">
        <v>2.3732000000000002</v>
      </c>
    </row>
    <row r="2915" spans="1:8" x14ac:dyDescent="0.2">
      <c r="A2915">
        <v>5533</v>
      </c>
      <c r="B2915">
        <v>19.727</v>
      </c>
      <c r="C2915">
        <v>-156.04</v>
      </c>
      <c r="D2915">
        <v>19.536999999999999</v>
      </c>
      <c r="E2915">
        <v>2.7778</v>
      </c>
      <c r="F2915">
        <v>423.71</v>
      </c>
      <c r="G2915">
        <v>474.17</v>
      </c>
      <c r="H2915">
        <v>2.3883999999999999</v>
      </c>
    </row>
    <row r="2916" spans="1:8" x14ac:dyDescent="0.2">
      <c r="A2916">
        <v>5534</v>
      </c>
      <c r="B2916">
        <v>19.727</v>
      </c>
      <c r="C2916">
        <v>-156.04</v>
      </c>
      <c r="D2916">
        <v>19.532</v>
      </c>
      <c r="E2916">
        <v>2.5015000000000001</v>
      </c>
      <c r="F2916">
        <v>423.67</v>
      </c>
      <c r="G2916">
        <v>474.2</v>
      </c>
      <c r="H2916">
        <v>2.3786</v>
      </c>
    </row>
    <row r="2917" spans="1:8" x14ac:dyDescent="0.2">
      <c r="A2917">
        <v>5535</v>
      </c>
      <c r="B2917">
        <v>19.727</v>
      </c>
      <c r="C2917">
        <v>-156.04</v>
      </c>
      <c r="D2917">
        <v>19.516999999999999</v>
      </c>
      <c r="E2917">
        <v>2.2885</v>
      </c>
      <c r="F2917">
        <v>423.65</v>
      </c>
      <c r="G2917">
        <v>474.19</v>
      </c>
      <c r="H2917">
        <v>2.3980999999999999</v>
      </c>
    </row>
    <row r="2918" spans="1:8" x14ac:dyDescent="0.2">
      <c r="A2918">
        <v>5536</v>
      </c>
      <c r="B2918">
        <v>19.727</v>
      </c>
      <c r="C2918">
        <v>-156.04</v>
      </c>
      <c r="D2918">
        <v>19.524999999999999</v>
      </c>
      <c r="E2918">
        <v>2.4912000000000001</v>
      </c>
      <c r="F2918">
        <v>423.62</v>
      </c>
      <c r="G2918">
        <v>474.15</v>
      </c>
      <c r="H2918">
        <v>2.4186999999999999</v>
      </c>
    </row>
    <row r="2919" spans="1:8" x14ac:dyDescent="0.2">
      <c r="A2919">
        <v>5537</v>
      </c>
      <c r="B2919">
        <v>19.727</v>
      </c>
      <c r="C2919">
        <v>-156.04</v>
      </c>
      <c r="D2919">
        <v>19.530999999999999</v>
      </c>
      <c r="E2919">
        <v>2.5522999999999998</v>
      </c>
      <c r="F2919">
        <v>423.64</v>
      </c>
      <c r="G2919">
        <v>474.17</v>
      </c>
      <c r="H2919">
        <v>2.3833000000000002</v>
      </c>
    </row>
    <row r="2920" spans="1:8" x14ac:dyDescent="0.2">
      <c r="A2920">
        <v>5538</v>
      </c>
      <c r="B2920">
        <v>19.727</v>
      </c>
      <c r="C2920">
        <v>-156.04</v>
      </c>
      <c r="D2920">
        <v>19.533000000000001</v>
      </c>
      <c r="E2920">
        <v>2.3029000000000002</v>
      </c>
      <c r="F2920">
        <v>423.63</v>
      </c>
      <c r="G2920">
        <v>474.17</v>
      </c>
      <c r="H2920">
        <v>2.3372000000000002</v>
      </c>
    </row>
    <row r="2921" spans="1:8" x14ac:dyDescent="0.2">
      <c r="A2921">
        <v>5539</v>
      </c>
      <c r="B2921">
        <v>19.727</v>
      </c>
      <c r="C2921">
        <v>-156.04</v>
      </c>
      <c r="D2921">
        <v>19.535</v>
      </c>
      <c r="E2921">
        <v>2.2734999999999999</v>
      </c>
      <c r="F2921">
        <v>423.67</v>
      </c>
      <c r="G2921">
        <v>474.15</v>
      </c>
      <c r="H2921">
        <v>2.3233999999999999</v>
      </c>
    </row>
    <row r="2922" spans="1:8" x14ac:dyDescent="0.2">
      <c r="A2922">
        <v>5540</v>
      </c>
      <c r="B2922">
        <v>19.727</v>
      </c>
      <c r="C2922">
        <v>-156.04</v>
      </c>
      <c r="D2922">
        <v>19.544</v>
      </c>
      <c r="E2922">
        <v>2.2094</v>
      </c>
      <c r="F2922">
        <v>423.72</v>
      </c>
      <c r="G2922">
        <v>474.18</v>
      </c>
      <c r="H2922">
        <v>2.3628</v>
      </c>
    </row>
    <row r="2923" spans="1:8" x14ac:dyDescent="0.2">
      <c r="A2923">
        <v>5541</v>
      </c>
      <c r="B2923">
        <v>19.727</v>
      </c>
      <c r="C2923">
        <v>-156.04</v>
      </c>
      <c r="D2923">
        <v>19.553000000000001</v>
      </c>
      <c r="E2923">
        <v>2.2582</v>
      </c>
      <c r="F2923">
        <v>423.75</v>
      </c>
      <c r="G2923">
        <v>474.2</v>
      </c>
      <c r="H2923">
        <v>2.3837000000000002</v>
      </c>
    </row>
    <row r="2924" spans="1:8" x14ac:dyDescent="0.2">
      <c r="A2924">
        <v>5542</v>
      </c>
      <c r="B2924">
        <v>19.727</v>
      </c>
      <c r="C2924">
        <v>-156.04</v>
      </c>
      <c r="D2924">
        <v>19.559000000000001</v>
      </c>
      <c r="E2924">
        <v>1.304</v>
      </c>
      <c r="F2924">
        <v>423.8</v>
      </c>
      <c r="G2924">
        <v>474.24</v>
      </c>
      <c r="H2924">
        <v>2.3782000000000001</v>
      </c>
    </row>
    <row r="2925" spans="1:8" x14ac:dyDescent="0.2">
      <c r="A2925">
        <v>5543</v>
      </c>
      <c r="B2925">
        <v>19.727</v>
      </c>
      <c r="C2925">
        <v>-156.04</v>
      </c>
      <c r="D2925">
        <v>19.561</v>
      </c>
      <c r="E2925">
        <v>1.304</v>
      </c>
      <c r="F2925">
        <v>423.86</v>
      </c>
      <c r="G2925">
        <v>474.28</v>
      </c>
      <c r="H2925">
        <v>2.3631000000000002</v>
      </c>
    </row>
    <row r="2926" spans="1:8" x14ac:dyDescent="0.2">
      <c r="A2926">
        <v>5544</v>
      </c>
      <c r="B2926">
        <v>19.727</v>
      </c>
      <c r="C2926">
        <v>-156.04</v>
      </c>
      <c r="D2926">
        <v>19.564</v>
      </c>
      <c r="E2926">
        <v>1.304</v>
      </c>
      <c r="F2926">
        <v>423.95</v>
      </c>
      <c r="G2926">
        <v>474.3</v>
      </c>
      <c r="H2926">
        <v>2.3580000000000001</v>
      </c>
    </row>
    <row r="2927" spans="1:8" x14ac:dyDescent="0.2">
      <c r="A2927">
        <v>5545</v>
      </c>
      <c r="B2927">
        <v>19.727</v>
      </c>
      <c r="C2927">
        <v>-156.04</v>
      </c>
      <c r="D2927">
        <v>19.57</v>
      </c>
      <c r="E2927">
        <v>1.3134999999999999</v>
      </c>
      <c r="F2927">
        <v>423.93</v>
      </c>
      <c r="G2927">
        <v>474.33</v>
      </c>
      <c r="H2927">
        <v>2.3732000000000002</v>
      </c>
    </row>
    <row r="2928" spans="1:8" x14ac:dyDescent="0.2">
      <c r="A2928">
        <v>5546</v>
      </c>
      <c r="B2928">
        <v>19.727</v>
      </c>
      <c r="C2928">
        <v>-156.04</v>
      </c>
      <c r="D2928">
        <v>19.52</v>
      </c>
      <c r="E2928">
        <v>1.8187</v>
      </c>
      <c r="F2928">
        <v>423.88</v>
      </c>
      <c r="G2928">
        <v>474.39</v>
      </c>
      <c r="H2928">
        <v>2.3833000000000002</v>
      </c>
    </row>
    <row r="2929" spans="1:8" x14ac:dyDescent="0.2">
      <c r="A2929">
        <v>5547</v>
      </c>
      <c r="B2929">
        <v>19.727</v>
      </c>
      <c r="C2929">
        <v>-156.04</v>
      </c>
      <c r="D2929">
        <v>19.462</v>
      </c>
      <c r="E2929">
        <v>1.4982</v>
      </c>
      <c r="F2929">
        <v>423.83</v>
      </c>
      <c r="G2929">
        <v>474.42</v>
      </c>
      <c r="H2929">
        <v>2.3782999999999999</v>
      </c>
    </row>
    <row r="2930" spans="1:8" x14ac:dyDescent="0.2">
      <c r="A2930">
        <v>5548</v>
      </c>
      <c r="B2930">
        <v>19.727</v>
      </c>
      <c r="C2930">
        <v>-156.04</v>
      </c>
      <c r="D2930">
        <v>19.46</v>
      </c>
      <c r="E2930">
        <v>1.304</v>
      </c>
      <c r="F2930">
        <v>423.81</v>
      </c>
      <c r="G2930">
        <v>474.49</v>
      </c>
      <c r="H2930">
        <v>2.3782999999999999</v>
      </c>
    </row>
    <row r="2931" spans="1:8" x14ac:dyDescent="0.2">
      <c r="A2931">
        <v>5549</v>
      </c>
      <c r="B2931">
        <v>19.727</v>
      </c>
      <c r="C2931">
        <v>-156.04</v>
      </c>
      <c r="D2931">
        <v>19.459</v>
      </c>
      <c r="E2931">
        <v>1.4478</v>
      </c>
      <c r="F2931">
        <v>423.75</v>
      </c>
      <c r="G2931">
        <v>474.44</v>
      </c>
      <c r="H2931">
        <v>2.3833000000000002</v>
      </c>
    </row>
    <row r="2932" spans="1:8" x14ac:dyDescent="0.2">
      <c r="A2932">
        <v>5550</v>
      </c>
      <c r="B2932">
        <v>19.727</v>
      </c>
      <c r="C2932">
        <v>-156.04</v>
      </c>
      <c r="D2932">
        <v>19.462</v>
      </c>
      <c r="E2932">
        <v>1.9635</v>
      </c>
      <c r="F2932">
        <v>423.69</v>
      </c>
      <c r="G2932">
        <v>474.38</v>
      </c>
      <c r="H2932">
        <v>2.3934000000000002</v>
      </c>
    </row>
    <row r="2933" spans="1:8" x14ac:dyDescent="0.2">
      <c r="A2933">
        <v>5551</v>
      </c>
      <c r="B2933">
        <v>19.727</v>
      </c>
      <c r="C2933">
        <v>-156.04</v>
      </c>
      <c r="D2933">
        <v>19.460999999999999</v>
      </c>
      <c r="E2933">
        <v>1.8163</v>
      </c>
      <c r="F2933">
        <v>423.65</v>
      </c>
      <c r="G2933">
        <v>474.33</v>
      </c>
      <c r="H2933">
        <v>2.3778999999999999</v>
      </c>
    </row>
    <row r="2934" spans="1:8" x14ac:dyDescent="0.2">
      <c r="A2934">
        <v>5552</v>
      </c>
      <c r="B2934">
        <v>19.727</v>
      </c>
      <c r="C2934">
        <v>-156.04</v>
      </c>
      <c r="D2934">
        <v>19.47</v>
      </c>
      <c r="E2934">
        <v>1.7688999999999999</v>
      </c>
      <c r="F2934">
        <v>423.64</v>
      </c>
      <c r="G2934">
        <v>474.31</v>
      </c>
      <c r="H2934">
        <v>2.3382000000000001</v>
      </c>
    </row>
    <row r="2935" spans="1:8" x14ac:dyDescent="0.2">
      <c r="A2935">
        <v>5553</v>
      </c>
      <c r="B2935">
        <v>19.727</v>
      </c>
      <c r="C2935">
        <v>-156.04</v>
      </c>
      <c r="D2935">
        <v>19.472999999999999</v>
      </c>
      <c r="E2935">
        <v>1.8716999999999999</v>
      </c>
      <c r="F2935">
        <v>423.64</v>
      </c>
      <c r="G2935">
        <v>474.31</v>
      </c>
      <c r="H2935">
        <v>2.3530000000000002</v>
      </c>
    </row>
    <row r="2936" spans="1:8" x14ac:dyDescent="0.2">
      <c r="A2936">
        <v>5554</v>
      </c>
      <c r="B2936">
        <v>19.727</v>
      </c>
      <c r="C2936">
        <v>-156.04</v>
      </c>
      <c r="D2936">
        <v>19.475000000000001</v>
      </c>
      <c r="E2936">
        <v>2.0453999999999999</v>
      </c>
      <c r="F2936">
        <v>423.66</v>
      </c>
      <c r="G2936">
        <v>474.32</v>
      </c>
      <c r="H2936">
        <v>2.3681000000000001</v>
      </c>
    </row>
    <row r="2937" spans="1:8" x14ac:dyDescent="0.2">
      <c r="A2937">
        <v>5555</v>
      </c>
      <c r="B2937">
        <v>19.727</v>
      </c>
      <c r="C2937">
        <v>-156.04</v>
      </c>
      <c r="D2937">
        <v>19.472000000000001</v>
      </c>
      <c r="E2937">
        <v>2.0042</v>
      </c>
      <c r="F2937">
        <v>423.74</v>
      </c>
      <c r="G2937">
        <v>474.35</v>
      </c>
      <c r="H2937">
        <v>2.3580999999999999</v>
      </c>
    </row>
    <row r="2938" spans="1:8" x14ac:dyDescent="0.2">
      <c r="A2938">
        <v>5556</v>
      </c>
      <c r="B2938">
        <v>19.727</v>
      </c>
      <c r="C2938">
        <v>-156.04</v>
      </c>
      <c r="D2938">
        <v>19.417999999999999</v>
      </c>
      <c r="E2938">
        <v>2.3896999999999999</v>
      </c>
      <c r="F2938">
        <v>423.75</v>
      </c>
      <c r="G2938">
        <v>474.34</v>
      </c>
      <c r="H2938">
        <v>2.3677999999999999</v>
      </c>
    </row>
    <row r="2939" spans="1:8" x14ac:dyDescent="0.2">
      <c r="A2939">
        <v>5557</v>
      </c>
      <c r="B2939">
        <v>19.727</v>
      </c>
      <c r="C2939">
        <v>-156.04</v>
      </c>
      <c r="D2939">
        <v>19.381</v>
      </c>
      <c r="E2939">
        <v>2.488</v>
      </c>
      <c r="F2939">
        <v>423.8</v>
      </c>
      <c r="G2939">
        <v>474.35</v>
      </c>
      <c r="H2939">
        <v>2.3483000000000001</v>
      </c>
    </row>
    <row r="2940" spans="1:8" x14ac:dyDescent="0.2">
      <c r="A2940">
        <v>5558</v>
      </c>
      <c r="B2940">
        <v>19.727</v>
      </c>
      <c r="C2940">
        <v>-156.04</v>
      </c>
      <c r="D2940">
        <v>19.385999999999999</v>
      </c>
      <c r="E2940">
        <v>2.6859000000000002</v>
      </c>
      <c r="F2940">
        <v>423.84</v>
      </c>
      <c r="G2940">
        <v>474.33</v>
      </c>
      <c r="H2940">
        <v>2.3475999999999999</v>
      </c>
    </row>
    <row r="2941" spans="1:8" x14ac:dyDescent="0.2">
      <c r="A2941">
        <v>5559</v>
      </c>
      <c r="B2941">
        <v>19.727</v>
      </c>
      <c r="C2941">
        <v>-156.04</v>
      </c>
      <c r="D2941">
        <v>19.385999999999999</v>
      </c>
      <c r="E2941">
        <v>2.0960999999999999</v>
      </c>
      <c r="F2941">
        <v>423.84</v>
      </c>
      <c r="G2941">
        <v>474.3</v>
      </c>
      <c r="H2941">
        <v>2.3483000000000001</v>
      </c>
    </row>
    <row r="2942" spans="1:8" x14ac:dyDescent="0.2">
      <c r="A2942">
        <v>5560</v>
      </c>
      <c r="B2942">
        <v>19.727</v>
      </c>
      <c r="C2942">
        <v>-156.04</v>
      </c>
      <c r="D2942">
        <v>19.388999999999999</v>
      </c>
      <c r="E2942">
        <v>2.0678999999999998</v>
      </c>
      <c r="F2942">
        <v>423.94</v>
      </c>
      <c r="G2942">
        <v>474.28</v>
      </c>
      <c r="H2942">
        <v>2.3732000000000002</v>
      </c>
    </row>
    <row r="2943" spans="1:8" x14ac:dyDescent="0.2">
      <c r="A2943">
        <v>5561</v>
      </c>
      <c r="B2943">
        <v>19.727</v>
      </c>
      <c r="C2943">
        <v>-156.04</v>
      </c>
      <c r="D2943">
        <v>19.393999999999998</v>
      </c>
      <c r="E2943">
        <v>2.4186000000000001</v>
      </c>
      <c r="F2943">
        <v>423.93</v>
      </c>
      <c r="G2943">
        <v>474.38</v>
      </c>
      <c r="H2943">
        <v>2.3576999999999999</v>
      </c>
    </row>
    <row r="2944" spans="1:8" x14ac:dyDescent="0.2">
      <c r="A2944">
        <v>5562</v>
      </c>
      <c r="B2944">
        <v>19.727</v>
      </c>
      <c r="C2944">
        <v>-156.04</v>
      </c>
      <c r="D2944">
        <v>19.396000000000001</v>
      </c>
      <c r="E2944">
        <v>2.2517999999999998</v>
      </c>
      <c r="F2944">
        <v>423.97</v>
      </c>
      <c r="G2944">
        <v>474.38</v>
      </c>
      <c r="H2944">
        <v>2.3378999999999999</v>
      </c>
    </row>
    <row r="2945" spans="1:8" x14ac:dyDescent="0.2">
      <c r="A2945">
        <v>5563</v>
      </c>
      <c r="B2945">
        <v>19.727</v>
      </c>
      <c r="C2945">
        <v>-156.04</v>
      </c>
      <c r="D2945">
        <v>19.390999999999998</v>
      </c>
      <c r="E2945">
        <v>2.4811000000000001</v>
      </c>
      <c r="F2945">
        <v>423.91</v>
      </c>
      <c r="G2945">
        <v>474.4</v>
      </c>
      <c r="H2945">
        <v>2.3685</v>
      </c>
    </row>
    <row r="2946" spans="1:8" x14ac:dyDescent="0.2">
      <c r="A2946">
        <v>5564</v>
      </c>
      <c r="B2946">
        <v>19.727</v>
      </c>
      <c r="C2946">
        <v>-156.04</v>
      </c>
      <c r="D2946">
        <v>19.39</v>
      </c>
      <c r="E2946">
        <v>2.3035999999999999</v>
      </c>
      <c r="F2946">
        <v>423.93</v>
      </c>
      <c r="G2946">
        <v>474.41</v>
      </c>
      <c r="H2946">
        <v>2.3580999999999999</v>
      </c>
    </row>
    <row r="2947" spans="1:8" x14ac:dyDescent="0.2">
      <c r="A2947">
        <v>5565</v>
      </c>
      <c r="B2947">
        <v>19.727</v>
      </c>
      <c r="C2947">
        <v>-156.04</v>
      </c>
      <c r="D2947">
        <v>19.387</v>
      </c>
      <c r="E2947">
        <v>2.1736</v>
      </c>
      <c r="F2947">
        <v>423.99</v>
      </c>
      <c r="G2947">
        <v>474.4</v>
      </c>
      <c r="H2947">
        <v>2.3631000000000002</v>
      </c>
    </row>
    <row r="2948" spans="1:8" x14ac:dyDescent="0.2">
      <c r="A2948">
        <v>5566</v>
      </c>
      <c r="B2948">
        <v>19.727</v>
      </c>
      <c r="C2948">
        <v>-156.04</v>
      </c>
      <c r="D2948">
        <v>19.384</v>
      </c>
      <c r="E2948">
        <v>1.8996</v>
      </c>
      <c r="F2948">
        <v>424.04</v>
      </c>
      <c r="G2948">
        <v>474.4</v>
      </c>
      <c r="H2948">
        <v>2.3475999999999999</v>
      </c>
    </row>
    <row r="2949" spans="1:8" x14ac:dyDescent="0.2">
      <c r="A2949">
        <v>5567</v>
      </c>
      <c r="B2949">
        <v>19.727</v>
      </c>
      <c r="C2949">
        <v>-156.04</v>
      </c>
      <c r="D2949">
        <v>19.38</v>
      </c>
      <c r="E2949">
        <v>2.3864000000000001</v>
      </c>
      <c r="F2949">
        <v>424.01</v>
      </c>
      <c r="G2949">
        <v>474.42</v>
      </c>
      <c r="H2949">
        <v>2.3277999999999999</v>
      </c>
    </row>
    <row r="2950" spans="1:8" x14ac:dyDescent="0.2">
      <c r="A2950">
        <v>5568</v>
      </c>
      <c r="B2950">
        <v>19.727</v>
      </c>
      <c r="C2950">
        <v>-156.04</v>
      </c>
      <c r="D2950">
        <v>19.381</v>
      </c>
      <c r="E2950">
        <v>2.5011999999999999</v>
      </c>
      <c r="F2950">
        <v>423.97</v>
      </c>
      <c r="G2950">
        <v>474.37</v>
      </c>
      <c r="H2950">
        <v>2.3277999999999999</v>
      </c>
    </row>
    <row r="2951" spans="1:8" x14ac:dyDescent="0.2">
      <c r="A2951">
        <v>5569</v>
      </c>
      <c r="B2951">
        <v>19.727</v>
      </c>
      <c r="C2951">
        <v>-156.04</v>
      </c>
      <c r="D2951">
        <v>19.384</v>
      </c>
      <c r="E2951">
        <v>2.468</v>
      </c>
      <c r="F2951">
        <v>423.83</v>
      </c>
      <c r="G2951">
        <v>474.27</v>
      </c>
      <c r="H2951">
        <v>2.3382000000000001</v>
      </c>
    </row>
    <row r="2952" spans="1:8" x14ac:dyDescent="0.2">
      <c r="A2952">
        <v>5570</v>
      </c>
      <c r="B2952">
        <v>19.727</v>
      </c>
      <c r="C2952">
        <v>-156.04</v>
      </c>
      <c r="D2952">
        <v>19.385000000000002</v>
      </c>
      <c r="E2952">
        <v>2.5083000000000002</v>
      </c>
      <c r="F2952">
        <v>423.82</v>
      </c>
      <c r="G2952">
        <v>474.26</v>
      </c>
      <c r="H2952">
        <v>2.3473000000000002</v>
      </c>
    </row>
    <row r="2953" spans="1:8" x14ac:dyDescent="0.2">
      <c r="A2953">
        <v>5571</v>
      </c>
      <c r="B2953">
        <v>19.727</v>
      </c>
      <c r="C2953">
        <v>-156.04</v>
      </c>
      <c r="D2953">
        <v>19.382000000000001</v>
      </c>
      <c r="E2953">
        <v>2.5219</v>
      </c>
      <c r="F2953">
        <v>423.82</v>
      </c>
      <c r="G2953">
        <v>474.27</v>
      </c>
      <c r="H2953">
        <v>2.3334999999999999</v>
      </c>
    </row>
    <row r="2954" spans="1:8" x14ac:dyDescent="0.2">
      <c r="A2954">
        <v>5572</v>
      </c>
      <c r="B2954">
        <v>19.727</v>
      </c>
      <c r="C2954">
        <v>-156.04</v>
      </c>
      <c r="D2954">
        <v>19.382999999999999</v>
      </c>
      <c r="E2954">
        <v>2.3538000000000001</v>
      </c>
      <c r="F2954">
        <v>423.85</v>
      </c>
      <c r="G2954">
        <v>474.21</v>
      </c>
      <c r="H2954">
        <v>2.3426</v>
      </c>
    </row>
    <row r="2955" spans="1:8" x14ac:dyDescent="0.2">
      <c r="A2955">
        <v>5573</v>
      </c>
      <c r="B2955">
        <v>19.727</v>
      </c>
      <c r="C2955">
        <v>-156.04</v>
      </c>
      <c r="D2955">
        <v>19.382000000000001</v>
      </c>
      <c r="E2955">
        <v>2.7387999999999999</v>
      </c>
      <c r="F2955">
        <v>423.88</v>
      </c>
      <c r="G2955">
        <v>474.22</v>
      </c>
      <c r="H2955">
        <v>2.3374999999999999</v>
      </c>
    </row>
    <row r="2956" spans="1:8" x14ac:dyDescent="0.2">
      <c r="A2956">
        <v>5574</v>
      </c>
      <c r="B2956">
        <v>19.727</v>
      </c>
      <c r="C2956">
        <v>-156.04</v>
      </c>
      <c r="D2956">
        <v>19.381</v>
      </c>
      <c r="E2956">
        <v>2.7732999999999999</v>
      </c>
      <c r="F2956">
        <v>423.94</v>
      </c>
      <c r="G2956">
        <v>474.23</v>
      </c>
      <c r="H2956">
        <v>2.3334999999999999</v>
      </c>
    </row>
    <row r="2957" spans="1:8" x14ac:dyDescent="0.2">
      <c r="A2957">
        <v>5575</v>
      </c>
      <c r="B2957">
        <v>19.727</v>
      </c>
      <c r="C2957">
        <v>-156.04</v>
      </c>
      <c r="D2957">
        <v>19.382000000000001</v>
      </c>
      <c r="E2957">
        <v>2.8563999999999998</v>
      </c>
      <c r="F2957">
        <v>423.95</v>
      </c>
      <c r="G2957">
        <v>474.25</v>
      </c>
      <c r="H2957">
        <v>2.3530000000000002</v>
      </c>
    </row>
    <row r="2958" spans="1:8" x14ac:dyDescent="0.2">
      <c r="A2958">
        <v>5576</v>
      </c>
      <c r="B2958">
        <v>19.727</v>
      </c>
      <c r="C2958">
        <v>-156.04</v>
      </c>
      <c r="D2958">
        <v>19.38</v>
      </c>
      <c r="E2958">
        <v>3.0775999999999999</v>
      </c>
      <c r="F2958">
        <v>423.96</v>
      </c>
      <c r="G2958">
        <v>474.18</v>
      </c>
      <c r="H2958">
        <v>2.3576999999999999</v>
      </c>
    </row>
    <row r="2959" spans="1:8" x14ac:dyDescent="0.2">
      <c r="A2959">
        <v>5577</v>
      </c>
      <c r="B2959">
        <v>19.727</v>
      </c>
      <c r="C2959">
        <v>-156.04</v>
      </c>
      <c r="D2959">
        <v>19.373999999999999</v>
      </c>
      <c r="E2959">
        <v>2.7724000000000002</v>
      </c>
      <c r="F2959">
        <v>423.97</v>
      </c>
      <c r="G2959">
        <v>474.17</v>
      </c>
      <c r="H2959">
        <v>2.3277999999999999</v>
      </c>
    </row>
    <row r="2960" spans="1:8" x14ac:dyDescent="0.2">
      <c r="A2960">
        <v>5578</v>
      </c>
      <c r="B2960">
        <v>19.727</v>
      </c>
      <c r="C2960">
        <v>-156.04</v>
      </c>
      <c r="D2960">
        <v>19.376000000000001</v>
      </c>
      <c r="E2960">
        <v>2.7353000000000001</v>
      </c>
      <c r="F2960">
        <v>423.97</v>
      </c>
      <c r="G2960">
        <v>474.17</v>
      </c>
      <c r="H2960">
        <v>2.3378999999999999</v>
      </c>
    </row>
    <row r="2961" spans="1:8" x14ac:dyDescent="0.2">
      <c r="A2961">
        <v>5579</v>
      </c>
      <c r="B2961">
        <v>19.727</v>
      </c>
      <c r="C2961">
        <v>-156.04</v>
      </c>
      <c r="D2961">
        <v>19.355</v>
      </c>
      <c r="E2961">
        <v>2.5148999999999999</v>
      </c>
      <c r="F2961">
        <v>423.95</v>
      </c>
      <c r="G2961">
        <v>474.22</v>
      </c>
      <c r="H2961">
        <v>2.3378999999999999</v>
      </c>
    </row>
    <row r="2962" spans="1:8" x14ac:dyDescent="0.2">
      <c r="A2962">
        <v>5580</v>
      </c>
      <c r="B2962">
        <v>19.727</v>
      </c>
      <c r="C2962">
        <v>-156.04</v>
      </c>
      <c r="D2962">
        <v>19.298999999999999</v>
      </c>
      <c r="E2962">
        <v>2.3477999999999999</v>
      </c>
      <c r="F2962">
        <v>423.87</v>
      </c>
      <c r="G2962">
        <v>474.21</v>
      </c>
      <c r="H2962">
        <v>2.3483000000000001</v>
      </c>
    </row>
    <row r="2963" spans="1:8" x14ac:dyDescent="0.2">
      <c r="A2963">
        <v>5581</v>
      </c>
      <c r="B2963">
        <v>19.727</v>
      </c>
      <c r="C2963">
        <v>-156.04</v>
      </c>
      <c r="D2963">
        <v>19.3</v>
      </c>
      <c r="E2963">
        <v>2.1734</v>
      </c>
      <c r="F2963">
        <v>423.87</v>
      </c>
      <c r="G2963">
        <v>474.22</v>
      </c>
      <c r="H2963">
        <v>2.3325</v>
      </c>
    </row>
    <row r="2964" spans="1:8" x14ac:dyDescent="0.2">
      <c r="A2964">
        <v>5582</v>
      </c>
      <c r="B2964">
        <v>19.727</v>
      </c>
      <c r="C2964">
        <v>-156.04</v>
      </c>
      <c r="D2964">
        <v>19.308</v>
      </c>
      <c r="E2964">
        <v>1.9516</v>
      </c>
      <c r="F2964">
        <v>423.9</v>
      </c>
      <c r="G2964">
        <v>474.2</v>
      </c>
      <c r="H2964">
        <v>2.3580999999999999</v>
      </c>
    </row>
    <row r="2965" spans="1:8" x14ac:dyDescent="0.2">
      <c r="A2965">
        <v>5583</v>
      </c>
      <c r="B2965">
        <v>19.727</v>
      </c>
      <c r="C2965">
        <v>-156.04</v>
      </c>
      <c r="D2965">
        <v>19.306000000000001</v>
      </c>
      <c r="E2965">
        <v>2.0367999999999999</v>
      </c>
      <c r="F2965">
        <v>423.85</v>
      </c>
      <c r="G2965">
        <v>474.16</v>
      </c>
      <c r="H2965">
        <v>2.3786</v>
      </c>
    </row>
    <row r="2966" spans="1:8" x14ac:dyDescent="0.2">
      <c r="A2966">
        <v>5584</v>
      </c>
      <c r="B2966">
        <v>19.727</v>
      </c>
      <c r="C2966">
        <v>-156.04</v>
      </c>
      <c r="D2966">
        <v>19.309000000000001</v>
      </c>
      <c r="E2966">
        <v>2.4754999999999998</v>
      </c>
      <c r="F2966">
        <v>423.9</v>
      </c>
      <c r="G2966">
        <v>474.13</v>
      </c>
      <c r="H2966">
        <v>2.3426</v>
      </c>
    </row>
    <row r="2967" spans="1:8" x14ac:dyDescent="0.2">
      <c r="A2967">
        <v>5585</v>
      </c>
      <c r="B2967">
        <v>19.727</v>
      </c>
      <c r="C2967">
        <v>-156.04</v>
      </c>
      <c r="D2967">
        <v>19.306000000000001</v>
      </c>
      <c r="E2967">
        <v>2.3542000000000001</v>
      </c>
      <c r="F2967">
        <v>423.96</v>
      </c>
      <c r="G2967">
        <v>474.14</v>
      </c>
      <c r="H2967">
        <v>2.3277999999999999</v>
      </c>
    </row>
    <row r="2968" spans="1:8" x14ac:dyDescent="0.2">
      <c r="A2968">
        <v>5586</v>
      </c>
      <c r="B2968">
        <v>19.727</v>
      </c>
      <c r="C2968">
        <v>-156.04</v>
      </c>
      <c r="D2968">
        <v>19.305</v>
      </c>
      <c r="E2968">
        <v>2.8239000000000001</v>
      </c>
      <c r="F2968">
        <v>423.96</v>
      </c>
      <c r="G2968">
        <v>474.14</v>
      </c>
      <c r="H2968">
        <v>2.3536999999999999</v>
      </c>
    </row>
    <row r="2969" spans="1:8" x14ac:dyDescent="0.2">
      <c r="A2969">
        <v>5587</v>
      </c>
      <c r="B2969">
        <v>19.727</v>
      </c>
      <c r="C2969">
        <v>-156.04</v>
      </c>
      <c r="D2969">
        <v>19.302</v>
      </c>
      <c r="E2969">
        <v>2.7654999999999998</v>
      </c>
      <c r="F2969">
        <v>423.98</v>
      </c>
      <c r="G2969">
        <v>474.07</v>
      </c>
      <c r="H2969">
        <v>2.3729</v>
      </c>
    </row>
    <row r="2970" spans="1:8" x14ac:dyDescent="0.2">
      <c r="A2970">
        <v>5588</v>
      </c>
      <c r="B2970">
        <v>19.727</v>
      </c>
      <c r="C2970">
        <v>-156.04</v>
      </c>
      <c r="D2970">
        <v>19.3</v>
      </c>
      <c r="E2970">
        <v>2.5811000000000002</v>
      </c>
      <c r="F2970">
        <v>423.92</v>
      </c>
      <c r="G2970">
        <v>474.05</v>
      </c>
      <c r="H2970">
        <v>2.3929999999999998</v>
      </c>
    </row>
    <row r="2971" spans="1:8" x14ac:dyDescent="0.2">
      <c r="A2971">
        <v>5589</v>
      </c>
      <c r="B2971">
        <v>19.727</v>
      </c>
      <c r="C2971">
        <v>-156.04</v>
      </c>
      <c r="D2971">
        <v>19.297000000000001</v>
      </c>
      <c r="E2971">
        <v>2.3178999999999998</v>
      </c>
      <c r="F2971">
        <v>423.92</v>
      </c>
      <c r="G2971">
        <v>474.1</v>
      </c>
      <c r="H2971">
        <v>2.3891</v>
      </c>
    </row>
    <row r="2972" spans="1:8" x14ac:dyDescent="0.2">
      <c r="A2972">
        <v>5590</v>
      </c>
      <c r="B2972">
        <v>19.727</v>
      </c>
      <c r="C2972">
        <v>-156.04</v>
      </c>
      <c r="D2972">
        <v>19.295999999999999</v>
      </c>
      <c r="E2972">
        <v>2.3616000000000001</v>
      </c>
      <c r="F2972">
        <v>423.95</v>
      </c>
      <c r="G2972">
        <v>474.13</v>
      </c>
      <c r="H2972">
        <v>2.3934000000000002</v>
      </c>
    </row>
    <row r="2973" spans="1:8" x14ac:dyDescent="0.2">
      <c r="A2973">
        <v>5591</v>
      </c>
      <c r="B2973">
        <v>19.727</v>
      </c>
      <c r="C2973">
        <v>-156.04</v>
      </c>
      <c r="D2973">
        <v>19.295999999999999</v>
      </c>
      <c r="E2973">
        <v>2.1417999999999999</v>
      </c>
      <c r="F2973">
        <v>423.94</v>
      </c>
      <c r="G2973">
        <v>474.13</v>
      </c>
      <c r="H2973">
        <v>2.4136000000000002</v>
      </c>
    </row>
    <row r="2974" spans="1:8" x14ac:dyDescent="0.2">
      <c r="A2974">
        <v>5592</v>
      </c>
      <c r="B2974">
        <v>19.727</v>
      </c>
      <c r="C2974">
        <v>-156.04</v>
      </c>
      <c r="D2974">
        <v>19.295999999999999</v>
      </c>
      <c r="E2974">
        <v>2.0863</v>
      </c>
      <c r="F2974">
        <v>423.88</v>
      </c>
      <c r="G2974">
        <v>474.15</v>
      </c>
      <c r="H2974">
        <v>2.3782999999999999</v>
      </c>
    </row>
    <row r="2975" spans="1:8" x14ac:dyDescent="0.2">
      <c r="A2975">
        <v>5593</v>
      </c>
      <c r="B2975">
        <v>19.727</v>
      </c>
      <c r="C2975">
        <v>-156.04</v>
      </c>
      <c r="D2975">
        <v>19.294</v>
      </c>
      <c r="E2975">
        <v>2.2816999999999998</v>
      </c>
      <c r="F2975">
        <v>423.84</v>
      </c>
      <c r="G2975">
        <v>474.15</v>
      </c>
      <c r="H2975">
        <v>2.3729</v>
      </c>
    </row>
    <row r="2976" spans="1:8" x14ac:dyDescent="0.2">
      <c r="A2976">
        <v>5594</v>
      </c>
      <c r="B2976">
        <v>19.727</v>
      </c>
      <c r="C2976">
        <v>-156.04</v>
      </c>
      <c r="D2976">
        <v>19.292000000000002</v>
      </c>
      <c r="E2976">
        <v>2.1861000000000002</v>
      </c>
      <c r="F2976">
        <v>423.88</v>
      </c>
      <c r="G2976">
        <v>474.17</v>
      </c>
      <c r="H2976">
        <v>2.3984999999999999</v>
      </c>
    </row>
    <row r="2977" spans="1:8" x14ac:dyDescent="0.2">
      <c r="A2977">
        <v>5595</v>
      </c>
      <c r="B2977">
        <v>19.727</v>
      </c>
      <c r="C2977">
        <v>-156.04</v>
      </c>
      <c r="D2977">
        <v>19.29</v>
      </c>
      <c r="E2977">
        <v>2.2694000000000001</v>
      </c>
      <c r="F2977">
        <v>423.9</v>
      </c>
      <c r="G2977">
        <v>474.14</v>
      </c>
      <c r="H2977">
        <v>2.3631000000000002</v>
      </c>
    </row>
    <row r="2978" spans="1:8" x14ac:dyDescent="0.2">
      <c r="A2978">
        <v>5596</v>
      </c>
      <c r="B2978">
        <v>19.727</v>
      </c>
      <c r="C2978">
        <v>-156.04</v>
      </c>
      <c r="D2978">
        <v>19.315000000000001</v>
      </c>
      <c r="E2978">
        <v>2.6013000000000002</v>
      </c>
      <c r="F2978">
        <v>423.89</v>
      </c>
      <c r="G2978">
        <v>474.18</v>
      </c>
      <c r="H2978">
        <v>2.3426</v>
      </c>
    </row>
    <row r="2979" spans="1:8" x14ac:dyDescent="0.2">
      <c r="A2979">
        <v>5597</v>
      </c>
      <c r="B2979">
        <v>19.727</v>
      </c>
      <c r="C2979">
        <v>-156.04</v>
      </c>
      <c r="D2979">
        <v>19.318999999999999</v>
      </c>
      <c r="E2979">
        <v>2.4940000000000002</v>
      </c>
      <c r="F2979">
        <v>423.88</v>
      </c>
      <c r="G2979">
        <v>474.12</v>
      </c>
      <c r="H2979">
        <v>2.3378999999999999</v>
      </c>
    </row>
    <row r="2980" spans="1:8" x14ac:dyDescent="0.2">
      <c r="A2980">
        <v>5598</v>
      </c>
      <c r="B2980">
        <v>19.727</v>
      </c>
      <c r="C2980">
        <v>-156.04</v>
      </c>
      <c r="D2980">
        <v>19.323</v>
      </c>
      <c r="E2980">
        <v>2.5013999999999998</v>
      </c>
      <c r="F2980">
        <v>423.85</v>
      </c>
      <c r="G2980">
        <v>474.17</v>
      </c>
      <c r="H2980">
        <v>2.3940999999999999</v>
      </c>
    </row>
    <row r="2981" spans="1:8" x14ac:dyDescent="0.2">
      <c r="A2981">
        <v>5599</v>
      </c>
      <c r="B2981">
        <v>19.727</v>
      </c>
      <c r="C2981">
        <v>-156.04</v>
      </c>
      <c r="D2981">
        <v>19.324000000000002</v>
      </c>
      <c r="E2981">
        <v>2.5682999999999998</v>
      </c>
      <c r="F2981">
        <v>423.84</v>
      </c>
      <c r="G2981">
        <v>474.14</v>
      </c>
      <c r="H2981">
        <v>2.3778999999999999</v>
      </c>
    </row>
    <row r="2982" spans="1:8" x14ac:dyDescent="0.2">
      <c r="A2982">
        <v>5600</v>
      </c>
      <c r="B2982">
        <v>19.727</v>
      </c>
      <c r="C2982">
        <v>-156.04</v>
      </c>
      <c r="D2982">
        <v>19.331</v>
      </c>
      <c r="E2982">
        <v>2.5617999999999999</v>
      </c>
      <c r="F2982">
        <v>423.8</v>
      </c>
      <c r="G2982">
        <v>474.19</v>
      </c>
      <c r="H2982">
        <v>2.3934000000000002</v>
      </c>
    </row>
    <row r="2983" spans="1:8" x14ac:dyDescent="0.2">
      <c r="A2983">
        <v>5601</v>
      </c>
      <c r="B2983">
        <v>19.727</v>
      </c>
      <c r="C2983">
        <v>-156.04</v>
      </c>
      <c r="D2983">
        <v>19.327999999999999</v>
      </c>
      <c r="E2983">
        <v>2.8020999999999998</v>
      </c>
      <c r="F2983">
        <v>423.86</v>
      </c>
      <c r="G2983">
        <v>474.21</v>
      </c>
      <c r="H2983">
        <v>2.3887</v>
      </c>
    </row>
    <row r="2984" spans="1:8" x14ac:dyDescent="0.2">
      <c r="A2984">
        <v>5602</v>
      </c>
      <c r="B2984">
        <v>19.727</v>
      </c>
      <c r="C2984">
        <v>-156.04</v>
      </c>
      <c r="D2984">
        <v>19.323</v>
      </c>
      <c r="E2984">
        <v>2.6208</v>
      </c>
      <c r="F2984">
        <v>423.94</v>
      </c>
      <c r="G2984">
        <v>474.19</v>
      </c>
      <c r="H2984">
        <v>2.3929999999999998</v>
      </c>
    </row>
    <row r="2985" spans="1:8" x14ac:dyDescent="0.2">
      <c r="A2985">
        <v>5603</v>
      </c>
      <c r="B2985">
        <v>19.727</v>
      </c>
      <c r="C2985">
        <v>-156.04</v>
      </c>
      <c r="D2985">
        <v>19.318000000000001</v>
      </c>
      <c r="E2985">
        <v>2.4464000000000001</v>
      </c>
      <c r="F2985">
        <v>424.02</v>
      </c>
      <c r="G2985">
        <v>474.19</v>
      </c>
      <c r="H2985">
        <v>2.3732000000000002</v>
      </c>
    </row>
    <row r="2986" spans="1:8" x14ac:dyDescent="0.2">
      <c r="A2986">
        <v>5604</v>
      </c>
      <c r="B2986">
        <v>19.727</v>
      </c>
      <c r="C2986">
        <v>-156.04</v>
      </c>
      <c r="D2986">
        <v>19.315000000000001</v>
      </c>
      <c r="E2986">
        <v>2.3325</v>
      </c>
      <c r="F2986">
        <v>424.02</v>
      </c>
      <c r="G2986">
        <v>474.22</v>
      </c>
      <c r="H2986">
        <v>2.3786</v>
      </c>
    </row>
    <row r="2987" spans="1:8" x14ac:dyDescent="0.2">
      <c r="A2987">
        <v>5605</v>
      </c>
      <c r="B2987">
        <v>19.727</v>
      </c>
      <c r="C2987">
        <v>-156.04</v>
      </c>
      <c r="D2987">
        <v>19.323</v>
      </c>
      <c r="E2987">
        <v>2.4260999999999999</v>
      </c>
      <c r="F2987">
        <v>423.97</v>
      </c>
      <c r="G2987">
        <v>474.18</v>
      </c>
      <c r="H2987">
        <v>2.4234</v>
      </c>
    </row>
    <row r="2988" spans="1:8" x14ac:dyDescent="0.2">
      <c r="A2988">
        <v>5606</v>
      </c>
      <c r="B2988">
        <v>19.727</v>
      </c>
      <c r="C2988">
        <v>-156.04</v>
      </c>
      <c r="D2988">
        <v>19.350000000000001</v>
      </c>
      <c r="E2988">
        <v>2.3462999999999998</v>
      </c>
      <c r="F2988">
        <v>423.98</v>
      </c>
      <c r="G2988">
        <v>474.19</v>
      </c>
      <c r="H2988">
        <v>2.4136000000000002</v>
      </c>
    </row>
    <row r="2989" spans="1:8" x14ac:dyDescent="0.2">
      <c r="A2989">
        <v>5607</v>
      </c>
      <c r="B2989">
        <v>19.727</v>
      </c>
      <c r="C2989">
        <v>-156.04</v>
      </c>
      <c r="D2989">
        <v>19.347000000000001</v>
      </c>
      <c r="E2989">
        <v>2.1505000000000001</v>
      </c>
      <c r="F2989">
        <v>424.01</v>
      </c>
      <c r="G2989">
        <v>474.19</v>
      </c>
      <c r="H2989">
        <v>2.3835999999999999</v>
      </c>
    </row>
    <row r="2990" spans="1:8" x14ac:dyDescent="0.2">
      <c r="A2990">
        <v>5608</v>
      </c>
      <c r="B2990">
        <v>19.727</v>
      </c>
      <c r="C2990">
        <v>-156.04</v>
      </c>
      <c r="D2990">
        <v>19.344999999999999</v>
      </c>
      <c r="E2990">
        <v>1.8532</v>
      </c>
      <c r="F2990">
        <v>424.02</v>
      </c>
      <c r="G2990">
        <v>474.24</v>
      </c>
      <c r="H2990">
        <v>2.4234</v>
      </c>
    </row>
    <row r="2991" spans="1:8" x14ac:dyDescent="0.2">
      <c r="A2991">
        <v>5609</v>
      </c>
      <c r="B2991">
        <v>19.727</v>
      </c>
      <c r="C2991">
        <v>-156.04</v>
      </c>
      <c r="D2991">
        <v>19.350000000000001</v>
      </c>
      <c r="E2991">
        <v>1.8359000000000001</v>
      </c>
      <c r="F2991">
        <v>423.97</v>
      </c>
      <c r="G2991">
        <v>474.22</v>
      </c>
      <c r="H2991">
        <v>2.4342000000000001</v>
      </c>
    </row>
    <row r="2992" spans="1:8" x14ac:dyDescent="0.2">
      <c r="A2992">
        <v>5610</v>
      </c>
      <c r="B2992">
        <v>19.727</v>
      </c>
      <c r="C2992">
        <v>-156.04</v>
      </c>
      <c r="D2992">
        <v>19.355</v>
      </c>
      <c r="E2992">
        <v>1.5911999999999999</v>
      </c>
      <c r="F2992">
        <v>423.96</v>
      </c>
      <c r="G2992">
        <v>474.21</v>
      </c>
      <c r="H2992">
        <v>2.4085999999999999</v>
      </c>
    </row>
    <row r="2993" spans="1:8" x14ac:dyDescent="0.2">
      <c r="A2993">
        <v>5611</v>
      </c>
      <c r="B2993">
        <v>19.727</v>
      </c>
      <c r="C2993">
        <v>-156.04</v>
      </c>
      <c r="D2993">
        <v>19.356000000000002</v>
      </c>
      <c r="E2993">
        <v>2.3254000000000001</v>
      </c>
      <c r="F2993">
        <v>423.97</v>
      </c>
      <c r="G2993">
        <v>474.22</v>
      </c>
      <c r="H2993">
        <v>2.3729</v>
      </c>
    </row>
    <row r="2994" spans="1:8" x14ac:dyDescent="0.2">
      <c r="A2994">
        <v>5612</v>
      </c>
      <c r="B2994">
        <v>19.727</v>
      </c>
      <c r="C2994">
        <v>-156.04</v>
      </c>
      <c r="D2994">
        <v>19.356999999999999</v>
      </c>
      <c r="E2994">
        <v>2.2728000000000002</v>
      </c>
      <c r="F2994">
        <v>424</v>
      </c>
      <c r="G2994">
        <v>474.2</v>
      </c>
      <c r="H2994">
        <v>2.4241000000000001</v>
      </c>
    </row>
    <row r="2995" spans="1:8" x14ac:dyDescent="0.2">
      <c r="A2995">
        <v>5613</v>
      </c>
      <c r="B2995">
        <v>19.727</v>
      </c>
      <c r="C2995">
        <v>-156.04</v>
      </c>
      <c r="D2995">
        <v>19.359000000000002</v>
      </c>
      <c r="E2995">
        <v>2.1505999999999998</v>
      </c>
      <c r="F2995">
        <v>424.06</v>
      </c>
      <c r="G2995">
        <v>474.21</v>
      </c>
      <c r="H2995">
        <v>2.4186999999999999</v>
      </c>
    </row>
    <row r="2996" spans="1:8" x14ac:dyDescent="0.2">
      <c r="A2996">
        <v>5614</v>
      </c>
      <c r="B2996">
        <v>19.727</v>
      </c>
      <c r="C2996">
        <v>-156.04</v>
      </c>
      <c r="D2996">
        <v>19.364000000000001</v>
      </c>
      <c r="E2996">
        <v>2.2014</v>
      </c>
      <c r="F2996">
        <v>423.98</v>
      </c>
      <c r="G2996">
        <v>474.26</v>
      </c>
      <c r="H2996">
        <v>2.4186999999999999</v>
      </c>
    </row>
    <row r="2997" spans="1:8" x14ac:dyDescent="0.2">
      <c r="A2997">
        <v>5615</v>
      </c>
      <c r="B2997">
        <v>19.727</v>
      </c>
      <c r="C2997">
        <v>-156.04</v>
      </c>
      <c r="D2997">
        <v>19.363</v>
      </c>
      <c r="E2997">
        <v>2.3260999999999998</v>
      </c>
      <c r="F2997">
        <v>424.04</v>
      </c>
      <c r="G2997">
        <v>474.3</v>
      </c>
      <c r="H2997">
        <v>2.4136000000000002</v>
      </c>
    </row>
    <row r="2998" spans="1:8" x14ac:dyDescent="0.2">
      <c r="A2998">
        <v>5616</v>
      </c>
      <c r="B2998">
        <v>19.727</v>
      </c>
      <c r="C2998">
        <v>-156.04</v>
      </c>
      <c r="D2998">
        <v>19.361999999999998</v>
      </c>
      <c r="E2998">
        <v>2.3174000000000001</v>
      </c>
      <c r="F2998">
        <v>424.11</v>
      </c>
      <c r="G2998">
        <v>474.33</v>
      </c>
      <c r="H2998">
        <v>2.4237000000000002</v>
      </c>
    </row>
    <row r="2999" spans="1:8" x14ac:dyDescent="0.2">
      <c r="A2999">
        <v>5617</v>
      </c>
      <c r="B2999">
        <v>19.727</v>
      </c>
      <c r="C2999">
        <v>-156.04</v>
      </c>
      <c r="D2999">
        <v>19.36</v>
      </c>
      <c r="E2999">
        <v>2.3866999999999998</v>
      </c>
      <c r="F2999">
        <v>424.08</v>
      </c>
      <c r="G2999">
        <v>474.36</v>
      </c>
      <c r="H2999">
        <v>2.4335</v>
      </c>
    </row>
    <row r="3000" spans="1:8" x14ac:dyDescent="0.2">
      <c r="A3000">
        <v>5618</v>
      </c>
      <c r="B3000">
        <v>19.727</v>
      </c>
      <c r="C3000">
        <v>-156.04</v>
      </c>
      <c r="D3000">
        <v>19.364000000000001</v>
      </c>
      <c r="E3000">
        <v>2.4464999999999999</v>
      </c>
      <c r="F3000">
        <v>424.07</v>
      </c>
      <c r="G3000">
        <v>474.38</v>
      </c>
      <c r="H3000">
        <v>2.4287999999999998</v>
      </c>
    </row>
    <row r="3001" spans="1:8" x14ac:dyDescent="0.2">
      <c r="A3001">
        <v>5619</v>
      </c>
      <c r="B3001">
        <v>19.727</v>
      </c>
      <c r="C3001">
        <v>-156.04</v>
      </c>
      <c r="D3001">
        <v>19.367000000000001</v>
      </c>
      <c r="E3001">
        <v>1.7201</v>
      </c>
      <c r="F3001">
        <v>424.13</v>
      </c>
      <c r="G3001">
        <v>474.38</v>
      </c>
      <c r="H3001">
        <v>2.4035000000000002</v>
      </c>
    </row>
    <row r="3002" spans="1:8" x14ac:dyDescent="0.2">
      <c r="A3002">
        <v>5620</v>
      </c>
      <c r="B3002">
        <v>19.727</v>
      </c>
      <c r="C3002">
        <v>-156.04</v>
      </c>
      <c r="D3002">
        <v>19.37</v>
      </c>
      <c r="E3002">
        <v>1.8620000000000001</v>
      </c>
      <c r="F3002">
        <v>424.12</v>
      </c>
      <c r="G3002">
        <v>474.37</v>
      </c>
      <c r="H3002">
        <v>2.3778999999999999</v>
      </c>
    </row>
    <row r="3003" spans="1:8" x14ac:dyDescent="0.2">
      <c r="A3003">
        <v>5621</v>
      </c>
      <c r="B3003">
        <v>19.727</v>
      </c>
      <c r="C3003">
        <v>-156.04</v>
      </c>
      <c r="D3003">
        <v>19.372</v>
      </c>
      <c r="E3003">
        <v>2.2597999999999998</v>
      </c>
      <c r="F3003">
        <v>424.16</v>
      </c>
      <c r="G3003">
        <v>474.39</v>
      </c>
      <c r="H3003">
        <v>2.3685</v>
      </c>
    </row>
    <row r="3004" spans="1:8" x14ac:dyDescent="0.2">
      <c r="A3004">
        <v>5622</v>
      </c>
      <c r="B3004">
        <v>19.727</v>
      </c>
      <c r="C3004">
        <v>-156.04</v>
      </c>
      <c r="D3004">
        <v>19.370999999999999</v>
      </c>
      <c r="E3004">
        <v>2.3754</v>
      </c>
      <c r="F3004">
        <v>424.26</v>
      </c>
      <c r="G3004">
        <v>474.4</v>
      </c>
      <c r="H3004">
        <v>2.3835999999999999</v>
      </c>
    </row>
    <row r="3005" spans="1:8" x14ac:dyDescent="0.2">
      <c r="A3005">
        <v>5623</v>
      </c>
      <c r="B3005">
        <v>19.727</v>
      </c>
      <c r="C3005">
        <v>-156.04</v>
      </c>
      <c r="D3005">
        <v>19.366</v>
      </c>
      <c r="E3005">
        <v>2.2593999999999999</v>
      </c>
      <c r="F3005">
        <v>424.27</v>
      </c>
      <c r="G3005">
        <v>474.36</v>
      </c>
      <c r="H3005">
        <v>2.4180000000000001</v>
      </c>
    </row>
    <row r="3006" spans="1:8" x14ac:dyDescent="0.2">
      <c r="A3006">
        <v>5624</v>
      </c>
      <c r="B3006">
        <v>19.727</v>
      </c>
      <c r="C3006">
        <v>-156.04</v>
      </c>
      <c r="D3006">
        <v>19.37</v>
      </c>
      <c r="E3006">
        <v>2.2122000000000002</v>
      </c>
      <c r="F3006">
        <v>424.24</v>
      </c>
      <c r="G3006">
        <v>474.42</v>
      </c>
      <c r="H3006">
        <v>2.3530000000000002</v>
      </c>
    </row>
    <row r="3007" spans="1:8" x14ac:dyDescent="0.2">
      <c r="A3007">
        <v>5625</v>
      </c>
      <c r="B3007">
        <v>19.727</v>
      </c>
      <c r="C3007">
        <v>-156.04</v>
      </c>
      <c r="D3007">
        <v>19.369</v>
      </c>
      <c r="E3007">
        <v>2.2244000000000002</v>
      </c>
      <c r="F3007">
        <v>424.16</v>
      </c>
      <c r="G3007">
        <v>474.48</v>
      </c>
      <c r="H3007">
        <v>2.3433000000000002</v>
      </c>
    </row>
    <row r="3008" spans="1:8" x14ac:dyDescent="0.2">
      <c r="A3008">
        <v>5626</v>
      </c>
      <c r="B3008">
        <v>19.727</v>
      </c>
      <c r="C3008">
        <v>-156.04</v>
      </c>
      <c r="D3008">
        <v>19.378</v>
      </c>
      <c r="E3008">
        <v>2.2206000000000001</v>
      </c>
      <c r="F3008">
        <v>424.12</v>
      </c>
      <c r="G3008">
        <v>474.5</v>
      </c>
      <c r="H3008">
        <v>2.3374999999999999</v>
      </c>
    </row>
    <row r="3009" spans="1:8" x14ac:dyDescent="0.2">
      <c r="A3009">
        <v>5627</v>
      </c>
      <c r="B3009">
        <v>19.727</v>
      </c>
      <c r="C3009">
        <v>-156.04</v>
      </c>
      <c r="D3009">
        <v>19.384</v>
      </c>
      <c r="E3009">
        <v>2.2366000000000001</v>
      </c>
      <c r="F3009">
        <v>424.16</v>
      </c>
      <c r="G3009">
        <v>474.5</v>
      </c>
      <c r="H3009">
        <v>2.3429000000000002</v>
      </c>
    </row>
    <row r="3010" spans="1:8" x14ac:dyDescent="0.2">
      <c r="A3010">
        <v>5628</v>
      </c>
      <c r="B3010">
        <v>19.727</v>
      </c>
      <c r="C3010">
        <v>-156.04</v>
      </c>
      <c r="D3010">
        <v>19.384</v>
      </c>
      <c r="E3010">
        <v>1.8414999999999999</v>
      </c>
      <c r="F3010">
        <v>424.19</v>
      </c>
      <c r="G3010">
        <v>474.53</v>
      </c>
      <c r="H3010">
        <v>2.3378999999999999</v>
      </c>
    </row>
    <row r="3011" spans="1:8" x14ac:dyDescent="0.2">
      <c r="A3011">
        <v>5629</v>
      </c>
      <c r="B3011">
        <v>19.727</v>
      </c>
      <c r="C3011">
        <v>-156.04</v>
      </c>
      <c r="D3011">
        <v>19.382999999999999</v>
      </c>
      <c r="E3011">
        <v>1.304</v>
      </c>
      <c r="F3011">
        <v>424.21</v>
      </c>
      <c r="G3011">
        <v>474.5</v>
      </c>
      <c r="H3011">
        <v>2.3382000000000001</v>
      </c>
    </row>
    <row r="3012" spans="1:8" x14ac:dyDescent="0.2">
      <c r="A3012">
        <v>5630</v>
      </c>
      <c r="B3012">
        <v>19.727</v>
      </c>
      <c r="C3012">
        <v>-156.04</v>
      </c>
      <c r="D3012">
        <v>19.387</v>
      </c>
      <c r="E3012">
        <v>1.304</v>
      </c>
      <c r="F3012">
        <v>424.27</v>
      </c>
      <c r="G3012">
        <v>474.44</v>
      </c>
      <c r="H3012">
        <v>2.3374999999999999</v>
      </c>
    </row>
    <row r="3013" spans="1:8" x14ac:dyDescent="0.2">
      <c r="A3013">
        <v>5631</v>
      </c>
      <c r="B3013">
        <v>19.727</v>
      </c>
      <c r="C3013">
        <v>-156.04</v>
      </c>
      <c r="D3013">
        <v>19.388999999999999</v>
      </c>
      <c r="E3013">
        <v>1.304</v>
      </c>
      <c r="F3013">
        <v>424.39</v>
      </c>
      <c r="G3013">
        <v>474.44</v>
      </c>
      <c r="H3013">
        <v>2.3328000000000002</v>
      </c>
    </row>
    <row r="3014" spans="1:8" x14ac:dyDescent="0.2">
      <c r="A3014">
        <v>5632</v>
      </c>
      <c r="B3014">
        <v>19.727</v>
      </c>
      <c r="C3014">
        <v>-156.04</v>
      </c>
      <c r="D3014">
        <v>19.39</v>
      </c>
      <c r="E3014">
        <v>1.304</v>
      </c>
      <c r="F3014">
        <v>424.37</v>
      </c>
      <c r="G3014">
        <v>474.44</v>
      </c>
      <c r="H3014">
        <v>2.3325</v>
      </c>
    </row>
    <row r="3015" spans="1:8" x14ac:dyDescent="0.2">
      <c r="A3015">
        <v>5633</v>
      </c>
      <c r="B3015">
        <v>19.727</v>
      </c>
      <c r="C3015">
        <v>-156.04</v>
      </c>
      <c r="D3015">
        <v>19.39</v>
      </c>
      <c r="E3015">
        <v>1.304</v>
      </c>
      <c r="F3015">
        <v>424.29</v>
      </c>
      <c r="G3015">
        <v>474.45</v>
      </c>
      <c r="H3015">
        <v>2.3231000000000002</v>
      </c>
    </row>
    <row r="3016" spans="1:8" x14ac:dyDescent="0.2">
      <c r="A3016">
        <v>5634</v>
      </c>
      <c r="B3016">
        <v>19.727</v>
      </c>
      <c r="C3016">
        <v>-156.04</v>
      </c>
      <c r="D3016">
        <v>19.390999999999998</v>
      </c>
      <c r="E3016">
        <v>2.1663000000000001</v>
      </c>
      <c r="F3016">
        <v>424.29</v>
      </c>
      <c r="G3016">
        <v>474.46</v>
      </c>
      <c r="H3016">
        <v>2.3378999999999999</v>
      </c>
    </row>
    <row r="3017" spans="1:8" x14ac:dyDescent="0.2">
      <c r="A3017">
        <v>5635</v>
      </c>
      <c r="B3017">
        <v>19.727</v>
      </c>
      <c r="C3017">
        <v>-156.04</v>
      </c>
      <c r="D3017">
        <v>19.388000000000002</v>
      </c>
      <c r="E3017">
        <v>2.5150000000000001</v>
      </c>
      <c r="F3017">
        <v>424.2</v>
      </c>
      <c r="G3017">
        <v>474.43</v>
      </c>
      <c r="H3017">
        <v>2.3483000000000001</v>
      </c>
    </row>
    <row r="3018" spans="1:8" x14ac:dyDescent="0.2">
      <c r="A3018">
        <v>5636</v>
      </c>
      <c r="B3018">
        <v>19.727</v>
      </c>
      <c r="C3018">
        <v>-156.04</v>
      </c>
      <c r="D3018">
        <v>19.39</v>
      </c>
      <c r="E3018">
        <v>2.3831000000000002</v>
      </c>
      <c r="F3018">
        <v>424.17</v>
      </c>
      <c r="G3018">
        <v>474.37</v>
      </c>
      <c r="H3018">
        <v>2.3778999999999999</v>
      </c>
    </row>
    <row r="3019" spans="1:8" x14ac:dyDescent="0.2">
      <c r="A3019">
        <v>5637</v>
      </c>
      <c r="B3019">
        <v>19.727</v>
      </c>
      <c r="C3019">
        <v>-156.04</v>
      </c>
      <c r="D3019">
        <v>19.388999999999999</v>
      </c>
      <c r="E3019">
        <v>2.4470999999999998</v>
      </c>
      <c r="F3019">
        <v>424.16</v>
      </c>
      <c r="G3019">
        <v>474.35</v>
      </c>
      <c r="H3019">
        <v>2.3277999999999999</v>
      </c>
    </row>
    <row r="3020" spans="1:8" x14ac:dyDescent="0.2">
      <c r="A3020">
        <v>5638</v>
      </c>
      <c r="B3020">
        <v>19.727</v>
      </c>
      <c r="C3020">
        <v>-156.04</v>
      </c>
      <c r="D3020">
        <v>19.385999999999999</v>
      </c>
      <c r="E3020">
        <v>2.4615</v>
      </c>
      <c r="F3020">
        <v>424.19</v>
      </c>
      <c r="G3020">
        <v>474.35</v>
      </c>
      <c r="H3020">
        <v>2.3020999999999998</v>
      </c>
    </row>
    <row r="3021" spans="1:8" x14ac:dyDescent="0.2">
      <c r="A3021">
        <v>5639</v>
      </c>
      <c r="B3021">
        <v>19.727</v>
      </c>
      <c r="C3021">
        <v>-156.04</v>
      </c>
      <c r="D3021">
        <v>19.387</v>
      </c>
      <c r="E3021">
        <v>2.2128999999999999</v>
      </c>
      <c r="F3021">
        <v>424.29</v>
      </c>
      <c r="G3021">
        <v>474.35</v>
      </c>
      <c r="H3021">
        <v>2.3233999999999999</v>
      </c>
    </row>
    <row r="3022" spans="1:8" x14ac:dyDescent="0.2">
      <c r="A3022">
        <v>5640</v>
      </c>
      <c r="B3022">
        <v>19.727</v>
      </c>
      <c r="C3022">
        <v>-156.04</v>
      </c>
      <c r="D3022">
        <v>19.387</v>
      </c>
      <c r="E3022">
        <v>2.0676000000000001</v>
      </c>
      <c r="F3022">
        <v>424.3</v>
      </c>
      <c r="G3022">
        <v>474.35</v>
      </c>
      <c r="H3022">
        <v>2.3732000000000002</v>
      </c>
    </row>
    <row r="3023" spans="1:8" x14ac:dyDescent="0.2">
      <c r="A3023">
        <v>5641</v>
      </c>
      <c r="B3023">
        <v>19.727</v>
      </c>
      <c r="C3023">
        <v>-156.04</v>
      </c>
      <c r="D3023">
        <v>19.388000000000002</v>
      </c>
      <c r="E3023">
        <v>1.8086</v>
      </c>
      <c r="F3023">
        <v>424.34</v>
      </c>
      <c r="G3023">
        <v>474.35</v>
      </c>
      <c r="H3023">
        <v>2.3833000000000002</v>
      </c>
    </row>
    <row r="3024" spans="1:8" x14ac:dyDescent="0.2">
      <c r="A3024">
        <v>5642</v>
      </c>
      <c r="B3024">
        <v>19.727</v>
      </c>
      <c r="C3024">
        <v>-156.04</v>
      </c>
      <c r="D3024">
        <v>19.379000000000001</v>
      </c>
      <c r="E3024">
        <v>1.304</v>
      </c>
      <c r="F3024">
        <v>424.36</v>
      </c>
      <c r="G3024">
        <v>474.38</v>
      </c>
      <c r="H3024">
        <v>2.4039000000000001</v>
      </c>
    </row>
    <row r="3025" spans="1:8" x14ac:dyDescent="0.2">
      <c r="A3025">
        <v>5643</v>
      </c>
      <c r="B3025">
        <v>19.727</v>
      </c>
      <c r="C3025">
        <v>-156.04</v>
      </c>
      <c r="D3025">
        <v>19.353000000000002</v>
      </c>
      <c r="E3025">
        <v>1.304</v>
      </c>
      <c r="F3025">
        <v>424.37</v>
      </c>
      <c r="G3025">
        <v>474.37</v>
      </c>
      <c r="H3025">
        <v>2.4136000000000002</v>
      </c>
    </row>
    <row r="3026" spans="1:8" x14ac:dyDescent="0.2">
      <c r="A3026">
        <v>5644</v>
      </c>
      <c r="B3026">
        <v>19.727</v>
      </c>
      <c r="C3026">
        <v>-156.04</v>
      </c>
      <c r="D3026">
        <v>19.353999999999999</v>
      </c>
      <c r="E3026">
        <v>1.5509999999999999</v>
      </c>
      <c r="F3026">
        <v>424.43</v>
      </c>
      <c r="G3026">
        <v>474.33</v>
      </c>
      <c r="H3026">
        <v>2.3931</v>
      </c>
    </row>
    <row r="3027" spans="1:8" x14ac:dyDescent="0.2">
      <c r="A3027">
        <v>5645</v>
      </c>
      <c r="B3027">
        <v>19.727</v>
      </c>
      <c r="C3027">
        <v>-156.04</v>
      </c>
      <c r="D3027">
        <v>19.356000000000002</v>
      </c>
      <c r="E3027">
        <v>1.6828000000000001</v>
      </c>
      <c r="F3027">
        <v>424.39</v>
      </c>
      <c r="G3027">
        <v>474.35</v>
      </c>
      <c r="H3027">
        <v>2.419</v>
      </c>
    </row>
    <row r="3028" spans="1:8" x14ac:dyDescent="0.2">
      <c r="A3028">
        <v>5646</v>
      </c>
      <c r="B3028">
        <v>19.727</v>
      </c>
      <c r="C3028">
        <v>-156.04</v>
      </c>
      <c r="D3028">
        <v>19.361999999999998</v>
      </c>
      <c r="E3028">
        <v>1.8278000000000001</v>
      </c>
      <c r="F3028">
        <v>424.39</v>
      </c>
      <c r="G3028">
        <v>474.32</v>
      </c>
      <c r="H3028">
        <v>2.3879999999999999</v>
      </c>
    </row>
    <row r="3029" spans="1:8" x14ac:dyDescent="0.2">
      <c r="A3029">
        <v>5647</v>
      </c>
      <c r="B3029">
        <v>19.727</v>
      </c>
      <c r="C3029">
        <v>-156.04</v>
      </c>
      <c r="D3029">
        <v>19.361999999999998</v>
      </c>
      <c r="E3029">
        <v>2.8035000000000001</v>
      </c>
      <c r="F3029">
        <v>424.31</v>
      </c>
      <c r="G3029">
        <v>474.34</v>
      </c>
      <c r="H3029">
        <v>2.3778999999999999</v>
      </c>
    </row>
    <row r="3030" spans="1:8" x14ac:dyDescent="0.2">
      <c r="A3030">
        <v>5648</v>
      </c>
      <c r="B3030">
        <v>19.727</v>
      </c>
      <c r="C3030">
        <v>-156.04</v>
      </c>
      <c r="D3030">
        <v>19.361999999999998</v>
      </c>
      <c r="E3030">
        <v>2.8056000000000001</v>
      </c>
      <c r="F3030">
        <v>424.3</v>
      </c>
      <c r="G3030">
        <v>474.34</v>
      </c>
      <c r="H3030">
        <v>2.3786</v>
      </c>
    </row>
    <row r="3031" spans="1:8" x14ac:dyDescent="0.2">
      <c r="A3031">
        <v>5649</v>
      </c>
      <c r="B3031">
        <v>19.727</v>
      </c>
      <c r="C3031">
        <v>-156.04</v>
      </c>
      <c r="D3031">
        <v>19.361999999999998</v>
      </c>
      <c r="E3031">
        <v>1.7710999999999999</v>
      </c>
      <c r="F3031">
        <v>424.25</v>
      </c>
      <c r="G3031">
        <v>474.28</v>
      </c>
      <c r="H3031">
        <v>2.3883000000000001</v>
      </c>
    </row>
    <row r="3032" spans="1:8" x14ac:dyDescent="0.2">
      <c r="A3032">
        <v>5650</v>
      </c>
      <c r="B3032">
        <v>19.727</v>
      </c>
      <c r="C3032">
        <v>-156.04</v>
      </c>
      <c r="D3032">
        <v>19.364999999999998</v>
      </c>
      <c r="E3032">
        <v>1.54</v>
      </c>
      <c r="F3032">
        <v>424.29</v>
      </c>
      <c r="G3032">
        <v>474.21</v>
      </c>
      <c r="H3032">
        <v>2.3883000000000001</v>
      </c>
    </row>
    <row r="3033" spans="1:8" x14ac:dyDescent="0.2">
      <c r="A3033">
        <v>5651</v>
      </c>
      <c r="B3033">
        <v>19.727</v>
      </c>
      <c r="C3033">
        <v>-156.04</v>
      </c>
      <c r="D3033">
        <v>19.364000000000001</v>
      </c>
      <c r="E3033">
        <v>2.0663999999999998</v>
      </c>
      <c r="F3033">
        <v>424.28</v>
      </c>
      <c r="G3033">
        <v>474.23</v>
      </c>
      <c r="H3033">
        <v>2.3883000000000001</v>
      </c>
    </row>
    <row r="3034" spans="1:8" x14ac:dyDescent="0.2">
      <c r="A3034">
        <v>5652</v>
      </c>
      <c r="B3034">
        <v>19.727</v>
      </c>
      <c r="C3034">
        <v>-156.04</v>
      </c>
      <c r="D3034">
        <v>19.361999999999998</v>
      </c>
      <c r="E3034">
        <v>2.2902</v>
      </c>
      <c r="F3034">
        <v>424.23</v>
      </c>
      <c r="G3034">
        <v>474.17</v>
      </c>
      <c r="H3034">
        <v>2.3883999999999999</v>
      </c>
    </row>
    <row r="3035" spans="1:8" x14ac:dyDescent="0.2">
      <c r="A3035">
        <v>5653</v>
      </c>
      <c r="B3035">
        <v>19.727</v>
      </c>
      <c r="C3035">
        <v>-156.04</v>
      </c>
      <c r="D3035">
        <v>19.358000000000001</v>
      </c>
      <c r="E3035">
        <v>2.0535000000000001</v>
      </c>
      <c r="F3035">
        <v>424.19</v>
      </c>
      <c r="G3035">
        <v>474.17</v>
      </c>
      <c r="H3035">
        <v>2.3786</v>
      </c>
    </row>
    <row r="3036" spans="1:8" x14ac:dyDescent="0.2">
      <c r="A3036">
        <v>5654</v>
      </c>
      <c r="B3036">
        <v>19.727</v>
      </c>
      <c r="C3036">
        <v>-156.04</v>
      </c>
      <c r="D3036">
        <v>19.353999999999999</v>
      </c>
      <c r="E3036">
        <v>1.9141999999999999</v>
      </c>
      <c r="F3036">
        <v>424.21</v>
      </c>
      <c r="G3036">
        <v>474.17</v>
      </c>
      <c r="H3036">
        <v>2.3929999999999998</v>
      </c>
    </row>
    <row r="3037" spans="1:8" x14ac:dyDescent="0.2">
      <c r="A3037">
        <v>5655</v>
      </c>
      <c r="B3037">
        <v>19.727</v>
      </c>
      <c r="C3037">
        <v>-156.04</v>
      </c>
      <c r="D3037">
        <v>19.353999999999999</v>
      </c>
      <c r="E3037">
        <v>1.4285000000000001</v>
      </c>
      <c r="F3037">
        <v>424.23</v>
      </c>
      <c r="G3037">
        <v>474.17</v>
      </c>
      <c r="H3037">
        <v>2.3833000000000002</v>
      </c>
    </row>
    <row r="3038" spans="1:8" x14ac:dyDescent="0.2">
      <c r="A3038">
        <v>5656</v>
      </c>
      <c r="B3038">
        <v>19.727</v>
      </c>
      <c r="C3038">
        <v>-156.04</v>
      </c>
      <c r="D3038">
        <v>19.353000000000002</v>
      </c>
      <c r="E3038">
        <v>1.8442000000000001</v>
      </c>
      <c r="F3038">
        <v>424.32</v>
      </c>
      <c r="G3038">
        <v>474.17</v>
      </c>
      <c r="H3038">
        <v>2.3883000000000001</v>
      </c>
    </row>
    <row r="3039" spans="1:8" x14ac:dyDescent="0.2">
      <c r="A3039">
        <v>5657</v>
      </c>
      <c r="B3039">
        <v>19.727</v>
      </c>
      <c r="C3039">
        <v>-156.04</v>
      </c>
      <c r="D3039">
        <v>19.352</v>
      </c>
      <c r="E3039">
        <v>2.2368000000000001</v>
      </c>
      <c r="F3039">
        <v>424.36</v>
      </c>
      <c r="G3039">
        <v>474.15</v>
      </c>
      <c r="H3039">
        <v>2.3887</v>
      </c>
    </row>
    <row r="3040" spans="1:8" x14ac:dyDescent="0.2">
      <c r="A3040">
        <v>5658</v>
      </c>
      <c r="B3040">
        <v>19.727</v>
      </c>
      <c r="C3040">
        <v>-156.04</v>
      </c>
      <c r="D3040">
        <v>19.356000000000002</v>
      </c>
      <c r="E3040">
        <v>2.5747</v>
      </c>
      <c r="F3040">
        <v>424.36</v>
      </c>
      <c r="G3040">
        <v>474.11</v>
      </c>
      <c r="H3040">
        <v>2.4032</v>
      </c>
    </row>
    <row r="3041" spans="1:8" x14ac:dyDescent="0.2">
      <c r="A3041">
        <v>5659</v>
      </c>
      <c r="B3041">
        <v>19.727</v>
      </c>
      <c r="C3041">
        <v>-156.04</v>
      </c>
      <c r="D3041">
        <v>19.36</v>
      </c>
      <c r="E3041">
        <v>2.3107000000000002</v>
      </c>
      <c r="F3041">
        <v>424.34</v>
      </c>
      <c r="G3041">
        <v>474.16</v>
      </c>
      <c r="H3041">
        <v>2.3934000000000002</v>
      </c>
    </row>
    <row r="3042" spans="1:8" x14ac:dyDescent="0.2">
      <c r="A3042">
        <v>5660</v>
      </c>
      <c r="B3042">
        <v>19.727</v>
      </c>
      <c r="C3042">
        <v>-156.04</v>
      </c>
      <c r="D3042">
        <v>19.367999999999999</v>
      </c>
      <c r="E3042">
        <v>2.4226000000000001</v>
      </c>
      <c r="F3042">
        <v>424.37</v>
      </c>
      <c r="G3042">
        <v>474.15</v>
      </c>
      <c r="H3042">
        <v>2.3580999999999999</v>
      </c>
    </row>
    <row r="3043" spans="1:8" x14ac:dyDescent="0.2">
      <c r="A3043">
        <v>5661</v>
      </c>
      <c r="B3043">
        <v>19.727</v>
      </c>
      <c r="C3043">
        <v>-156.04</v>
      </c>
      <c r="D3043">
        <v>19.367999999999999</v>
      </c>
      <c r="E3043">
        <v>1.9510000000000001</v>
      </c>
      <c r="F3043">
        <v>424.42</v>
      </c>
      <c r="G3043">
        <v>474.14</v>
      </c>
      <c r="H3043">
        <v>2.379</v>
      </c>
    </row>
    <row r="3044" spans="1:8" x14ac:dyDescent="0.2">
      <c r="A3044">
        <v>5662</v>
      </c>
      <c r="B3044">
        <v>19.727</v>
      </c>
      <c r="C3044">
        <v>-156.04</v>
      </c>
      <c r="D3044">
        <v>19.363</v>
      </c>
      <c r="E3044">
        <v>1.5373000000000001</v>
      </c>
      <c r="F3044">
        <v>424.42</v>
      </c>
      <c r="G3044">
        <v>474.15</v>
      </c>
      <c r="H3044">
        <v>2.4129</v>
      </c>
    </row>
    <row r="3045" spans="1:8" x14ac:dyDescent="0.2">
      <c r="A3045">
        <v>5663</v>
      </c>
      <c r="B3045">
        <v>19.727</v>
      </c>
      <c r="C3045">
        <v>-156.04</v>
      </c>
      <c r="D3045">
        <v>19.361999999999998</v>
      </c>
      <c r="E3045">
        <v>2.2702</v>
      </c>
      <c r="F3045">
        <v>424.53</v>
      </c>
      <c r="G3045">
        <v>474.15</v>
      </c>
      <c r="H3045">
        <v>2.3980999999999999</v>
      </c>
    </row>
    <row r="3046" spans="1:8" x14ac:dyDescent="0.2">
      <c r="A3046">
        <v>5664</v>
      </c>
      <c r="B3046">
        <v>19.727</v>
      </c>
      <c r="C3046">
        <v>-156.04</v>
      </c>
      <c r="D3046">
        <v>19.370999999999999</v>
      </c>
      <c r="E3046">
        <v>2.5754000000000001</v>
      </c>
      <c r="F3046">
        <v>424.54</v>
      </c>
      <c r="G3046">
        <v>474.16</v>
      </c>
      <c r="H3046">
        <v>2.3584000000000001</v>
      </c>
    </row>
    <row r="3047" spans="1:8" x14ac:dyDescent="0.2">
      <c r="A3047">
        <v>5665</v>
      </c>
      <c r="B3047">
        <v>19.727</v>
      </c>
      <c r="C3047">
        <v>-156.04</v>
      </c>
      <c r="D3047">
        <v>19.373999999999999</v>
      </c>
      <c r="E3047">
        <v>2.4980000000000002</v>
      </c>
      <c r="F3047">
        <v>424.52</v>
      </c>
      <c r="G3047">
        <v>474.17</v>
      </c>
      <c r="H3047">
        <v>2.3681000000000001</v>
      </c>
    </row>
    <row r="3048" spans="1:8" x14ac:dyDescent="0.2">
      <c r="A3048">
        <v>5666</v>
      </c>
      <c r="B3048">
        <v>19.727</v>
      </c>
      <c r="C3048">
        <v>-156.04</v>
      </c>
      <c r="D3048">
        <v>19.375</v>
      </c>
      <c r="E3048">
        <v>2.5007999999999999</v>
      </c>
      <c r="F3048">
        <v>424.52</v>
      </c>
      <c r="G3048">
        <v>474.12</v>
      </c>
      <c r="H3048">
        <v>2.3782000000000001</v>
      </c>
    </row>
    <row r="3049" spans="1:8" x14ac:dyDescent="0.2">
      <c r="A3049">
        <v>5667</v>
      </c>
      <c r="B3049">
        <v>19.727</v>
      </c>
      <c r="C3049">
        <v>-156.04</v>
      </c>
      <c r="D3049">
        <v>19.379000000000001</v>
      </c>
      <c r="E3049">
        <v>2.4134000000000002</v>
      </c>
      <c r="F3049">
        <v>424.6</v>
      </c>
      <c r="G3049">
        <v>474.15</v>
      </c>
      <c r="H3049">
        <v>2.3936999999999999</v>
      </c>
    </row>
    <row r="3050" spans="1:8" x14ac:dyDescent="0.2">
      <c r="A3050">
        <v>5668</v>
      </c>
      <c r="B3050">
        <v>19.727</v>
      </c>
      <c r="C3050">
        <v>-156.04</v>
      </c>
      <c r="D3050">
        <v>19.391999999999999</v>
      </c>
      <c r="E3050">
        <v>2.1164999999999998</v>
      </c>
      <c r="F3050">
        <v>424.57</v>
      </c>
      <c r="G3050">
        <v>474.13</v>
      </c>
      <c r="H3050">
        <v>2.4035000000000002</v>
      </c>
    </row>
    <row r="3051" spans="1:8" x14ac:dyDescent="0.2">
      <c r="A3051">
        <v>5669</v>
      </c>
      <c r="B3051">
        <v>19.727</v>
      </c>
      <c r="C3051">
        <v>-156.04</v>
      </c>
      <c r="D3051">
        <v>19.407</v>
      </c>
      <c r="E3051">
        <v>2.1347</v>
      </c>
      <c r="F3051">
        <v>424.62</v>
      </c>
      <c r="G3051">
        <v>474.09</v>
      </c>
      <c r="H3051">
        <v>2.4085999999999999</v>
      </c>
    </row>
    <row r="3052" spans="1:8" x14ac:dyDescent="0.2">
      <c r="A3052">
        <v>5670</v>
      </c>
      <c r="B3052">
        <v>19.727</v>
      </c>
      <c r="C3052">
        <v>-156.04</v>
      </c>
      <c r="D3052">
        <v>19.414999999999999</v>
      </c>
      <c r="E3052">
        <v>2.1183000000000001</v>
      </c>
      <c r="F3052">
        <v>424.61</v>
      </c>
      <c r="G3052">
        <v>474.09</v>
      </c>
      <c r="H3052">
        <v>2.4136000000000002</v>
      </c>
    </row>
    <row r="3053" spans="1:8" x14ac:dyDescent="0.2">
      <c r="A3053">
        <v>5671</v>
      </c>
      <c r="B3053">
        <v>19.727</v>
      </c>
      <c r="C3053">
        <v>-156.04</v>
      </c>
      <c r="D3053">
        <v>19.419</v>
      </c>
      <c r="E3053">
        <v>2.4596</v>
      </c>
      <c r="F3053">
        <v>424.63</v>
      </c>
      <c r="G3053">
        <v>474.1</v>
      </c>
      <c r="H3053">
        <v>2.4085999999999999</v>
      </c>
    </row>
    <row r="3054" spans="1:8" x14ac:dyDescent="0.2">
      <c r="A3054">
        <v>5672</v>
      </c>
      <c r="B3054">
        <v>19.727</v>
      </c>
      <c r="C3054">
        <v>-156.04</v>
      </c>
      <c r="D3054">
        <v>19.427</v>
      </c>
      <c r="E3054">
        <v>2.1389999999999998</v>
      </c>
      <c r="F3054">
        <v>424.68</v>
      </c>
      <c r="G3054">
        <v>474.13</v>
      </c>
      <c r="H3054">
        <v>2.4133</v>
      </c>
    </row>
    <row r="3055" spans="1:8" x14ac:dyDescent="0.2">
      <c r="A3055">
        <v>5673</v>
      </c>
      <c r="B3055">
        <v>19.727</v>
      </c>
      <c r="C3055">
        <v>-156.04</v>
      </c>
      <c r="D3055">
        <v>19.431999999999999</v>
      </c>
      <c r="E3055">
        <v>2.9794999999999998</v>
      </c>
      <c r="F3055">
        <v>424.65</v>
      </c>
      <c r="G3055">
        <v>474.14</v>
      </c>
      <c r="H3055">
        <v>2.3887</v>
      </c>
    </row>
    <row r="3056" spans="1:8" x14ac:dyDescent="0.2">
      <c r="A3056">
        <v>5674</v>
      </c>
      <c r="B3056">
        <v>19.727</v>
      </c>
      <c r="C3056">
        <v>-156.04</v>
      </c>
      <c r="D3056">
        <v>19.440999999999999</v>
      </c>
      <c r="E3056">
        <v>3.0747</v>
      </c>
      <c r="F3056">
        <v>424.63</v>
      </c>
      <c r="G3056">
        <v>474.14</v>
      </c>
      <c r="H3056">
        <v>2.3980999999999999</v>
      </c>
    </row>
    <row r="3057" spans="1:8" x14ac:dyDescent="0.2">
      <c r="A3057">
        <v>5675</v>
      </c>
      <c r="B3057">
        <v>19.727</v>
      </c>
      <c r="C3057">
        <v>-156.04</v>
      </c>
      <c r="D3057">
        <v>19.446000000000002</v>
      </c>
      <c r="E3057">
        <v>2.6368999999999998</v>
      </c>
      <c r="F3057">
        <v>424.69</v>
      </c>
      <c r="G3057">
        <v>474.12</v>
      </c>
      <c r="H3057">
        <v>2.3732000000000002</v>
      </c>
    </row>
    <row r="3058" spans="1:8" x14ac:dyDescent="0.2">
      <c r="A3058">
        <v>5676</v>
      </c>
      <c r="B3058">
        <v>19.727</v>
      </c>
      <c r="C3058">
        <v>-156.04</v>
      </c>
      <c r="D3058">
        <v>19.452000000000002</v>
      </c>
      <c r="E3058">
        <v>2.9278</v>
      </c>
      <c r="F3058">
        <v>424.7</v>
      </c>
      <c r="G3058">
        <v>474.12</v>
      </c>
      <c r="H3058">
        <v>2.3426</v>
      </c>
    </row>
    <row r="3059" spans="1:8" x14ac:dyDescent="0.2">
      <c r="A3059">
        <v>5677</v>
      </c>
      <c r="B3059">
        <v>19.727</v>
      </c>
      <c r="C3059">
        <v>-156.04</v>
      </c>
      <c r="D3059">
        <v>19.448</v>
      </c>
      <c r="E3059">
        <v>2.3753000000000002</v>
      </c>
      <c r="F3059">
        <v>424.67</v>
      </c>
      <c r="G3059">
        <v>474.09</v>
      </c>
      <c r="H3059">
        <v>2.3328000000000002</v>
      </c>
    </row>
    <row r="3060" spans="1:8" x14ac:dyDescent="0.2">
      <c r="A3060">
        <v>5678</v>
      </c>
      <c r="B3060">
        <v>19.727</v>
      </c>
      <c r="C3060">
        <v>-156.04</v>
      </c>
      <c r="D3060">
        <v>19.468</v>
      </c>
      <c r="E3060">
        <v>2.3620000000000001</v>
      </c>
      <c r="F3060">
        <v>424.66</v>
      </c>
      <c r="G3060">
        <v>474.09</v>
      </c>
      <c r="H3060">
        <v>2.3325</v>
      </c>
    </row>
    <row r="3061" spans="1:8" x14ac:dyDescent="0.2">
      <c r="A3061">
        <v>5679</v>
      </c>
      <c r="B3061">
        <v>19.727</v>
      </c>
      <c r="C3061">
        <v>-156.04</v>
      </c>
      <c r="D3061">
        <v>19.504999999999999</v>
      </c>
      <c r="E3061">
        <v>2.0278</v>
      </c>
      <c r="F3061">
        <v>424.72</v>
      </c>
      <c r="G3061">
        <v>474.14</v>
      </c>
      <c r="H3061">
        <v>2.3584000000000001</v>
      </c>
    </row>
    <row r="3062" spans="1:8" x14ac:dyDescent="0.2">
      <c r="A3062">
        <v>5680</v>
      </c>
      <c r="B3062">
        <v>19.727</v>
      </c>
      <c r="C3062">
        <v>-156.04</v>
      </c>
      <c r="D3062">
        <v>19.503</v>
      </c>
      <c r="E3062">
        <v>1.8987000000000001</v>
      </c>
      <c r="F3062">
        <v>424.75</v>
      </c>
      <c r="G3062">
        <v>474.15</v>
      </c>
      <c r="H3062">
        <v>2.3479999999999999</v>
      </c>
    </row>
    <row r="3063" spans="1:8" x14ac:dyDescent="0.2">
      <c r="A3063">
        <v>5681</v>
      </c>
      <c r="B3063">
        <v>19.727</v>
      </c>
      <c r="C3063">
        <v>-156.04</v>
      </c>
      <c r="D3063">
        <v>19.501999999999999</v>
      </c>
      <c r="E3063">
        <v>2.2406999999999999</v>
      </c>
      <c r="F3063">
        <v>424.72</v>
      </c>
      <c r="G3063">
        <v>474.15</v>
      </c>
      <c r="H3063">
        <v>2.3328000000000002</v>
      </c>
    </row>
    <row r="3064" spans="1:8" x14ac:dyDescent="0.2">
      <c r="A3064">
        <v>5682</v>
      </c>
      <c r="B3064">
        <v>19.727</v>
      </c>
      <c r="C3064">
        <v>-156.04</v>
      </c>
      <c r="D3064">
        <v>19.501999999999999</v>
      </c>
      <c r="E3064">
        <v>2.1375999999999999</v>
      </c>
      <c r="F3064">
        <v>424.76</v>
      </c>
      <c r="G3064">
        <v>474.16</v>
      </c>
      <c r="H3064">
        <v>2.3281000000000001</v>
      </c>
    </row>
    <row r="3065" spans="1:8" x14ac:dyDescent="0.2">
      <c r="A3065">
        <v>5683</v>
      </c>
      <c r="B3065">
        <v>19.727</v>
      </c>
      <c r="C3065">
        <v>-156.04</v>
      </c>
      <c r="D3065">
        <v>19.501999999999999</v>
      </c>
      <c r="E3065">
        <v>2.0535000000000001</v>
      </c>
      <c r="F3065">
        <v>424.78</v>
      </c>
      <c r="G3065">
        <v>474.15</v>
      </c>
      <c r="H3065">
        <v>2.3475999999999999</v>
      </c>
    </row>
    <row r="3066" spans="1:8" x14ac:dyDescent="0.2">
      <c r="A3066">
        <v>5684</v>
      </c>
      <c r="B3066">
        <v>19.727</v>
      </c>
      <c r="C3066">
        <v>-156.04</v>
      </c>
      <c r="D3066">
        <v>19.510999999999999</v>
      </c>
      <c r="E3066">
        <v>1.7201</v>
      </c>
      <c r="F3066">
        <v>424.81</v>
      </c>
      <c r="G3066">
        <v>474.13</v>
      </c>
      <c r="H3066">
        <v>2.3224</v>
      </c>
    </row>
    <row r="3067" spans="1:8" x14ac:dyDescent="0.2">
      <c r="A3067">
        <v>5685</v>
      </c>
      <c r="B3067">
        <v>19.727</v>
      </c>
      <c r="C3067">
        <v>-156.04</v>
      </c>
      <c r="D3067">
        <v>19.510999999999999</v>
      </c>
      <c r="E3067">
        <v>1.3169</v>
      </c>
      <c r="F3067">
        <v>424.78</v>
      </c>
      <c r="G3067">
        <v>474.11</v>
      </c>
      <c r="H3067">
        <v>2.2879999999999998</v>
      </c>
    </row>
    <row r="3068" spans="1:8" x14ac:dyDescent="0.2">
      <c r="A3068">
        <v>5686</v>
      </c>
      <c r="B3068">
        <v>19.727</v>
      </c>
      <c r="C3068">
        <v>-156.04</v>
      </c>
      <c r="D3068">
        <v>19.513000000000002</v>
      </c>
      <c r="E3068">
        <v>1.4982</v>
      </c>
      <c r="F3068">
        <v>424.86</v>
      </c>
      <c r="G3068">
        <v>474.1</v>
      </c>
      <c r="H3068">
        <v>2.3170000000000002</v>
      </c>
    </row>
    <row r="3069" spans="1:8" x14ac:dyDescent="0.2">
      <c r="A3069">
        <v>5687</v>
      </c>
      <c r="B3069">
        <v>19.727</v>
      </c>
      <c r="C3069">
        <v>-156.04</v>
      </c>
      <c r="D3069">
        <v>19.515000000000001</v>
      </c>
      <c r="E3069">
        <v>2.2052</v>
      </c>
      <c r="F3069">
        <v>424.92</v>
      </c>
      <c r="G3069">
        <v>474.09</v>
      </c>
      <c r="H3069">
        <v>2.2978000000000001</v>
      </c>
    </row>
    <row r="3070" spans="1:8" x14ac:dyDescent="0.2">
      <c r="A3070">
        <v>5688</v>
      </c>
      <c r="B3070">
        <v>19.727</v>
      </c>
      <c r="C3070">
        <v>-156.04</v>
      </c>
      <c r="D3070">
        <v>19.516999999999999</v>
      </c>
      <c r="E3070">
        <v>2.4885000000000002</v>
      </c>
      <c r="F3070">
        <v>424.84</v>
      </c>
      <c r="G3070">
        <v>474.15</v>
      </c>
      <c r="H3070">
        <v>2.3126000000000002</v>
      </c>
    </row>
    <row r="3071" spans="1:8" x14ac:dyDescent="0.2">
      <c r="A3071">
        <v>5689</v>
      </c>
      <c r="B3071">
        <v>19.727</v>
      </c>
      <c r="C3071">
        <v>-156.04</v>
      </c>
      <c r="D3071">
        <v>19.513999999999999</v>
      </c>
      <c r="E3071">
        <v>2.4878999999999998</v>
      </c>
      <c r="F3071">
        <v>424.83</v>
      </c>
      <c r="G3071">
        <v>474.16</v>
      </c>
      <c r="H3071">
        <v>2.3328000000000002</v>
      </c>
    </row>
    <row r="3072" spans="1:8" x14ac:dyDescent="0.2">
      <c r="A3072">
        <v>5690</v>
      </c>
      <c r="B3072">
        <v>19.727</v>
      </c>
      <c r="C3072">
        <v>-156.04</v>
      </c>
      <c r="D3072">
        <v>19.518999999999998</v>
      </c>
      <c r="E3072">
        <v>2.2845</v>
      </c>
      <c r="F3072">
        <v>424.77</v>
      </c>
      <c r="G3072">
        <v>474.12</v>
      </c>
      <c r="H3072">
        <v>2.3429000000000002</v>
      </c>
    </row>
    <row r="3073" spans="1:8" x14ac:dyDescent="0.2">
      <c r="A3073">
        <v>5691</v>
      </c>
      <c r="B3073">
        <v>19.727</v>
      </c>
      <c r="C3073">
        <v>-156.04</v>
      </c>
      <c r="D3073">
        <v>19.524000000000001</v>
      </c>
      <c r="E3073">
        <v>2.0082</v>
      </c>
      <c r="F3073">
        <v>424.82</v>
      </c>
      <c r="G3073">
        <v>474.08</v>
      </c>
      <c r="H3073">
        <v>2.3382000000000001</v>
      </c>
    </row>
    <row r="3074" spans="1:8" x14ac:dyDescent="0.2">
      <c r="A3074">
        <v>5692</v>
      </c>
      <c r="B3074">
        <v>19.727</v>
      </c>
      <c r="C3074">
        <v>-156.04</v>
      </c>
      <c r="D3074">
        <v>19.526</v>
      </c>
      <c r="E3074">
        <v>1.9105000000000001</v>
      </c>
      <c r="F3074">
        <v>424.93</v>
      </c>
      <c r="G3074">
        <v>474.05</v>
      </c>
      <c r="H3074">
        <v>2.3576999999999999</v>
      </c>
    </row>
    <row r="3075" spans="1:8" x14ac:dyDescent="0.2">
      <c r="A3075">
        <v>5693</v>
      </c>
      <c r="B3075">
        <v>19.727</v>
      </c>
      <c r="C3075">
        <v>-156.04</v>
      </c>
      <c r="D3075">
        <v>19.532</v>
      </c>
      <c r="E3075">
        <v>1.7493000000000001</v>
      </c>
      <c r="F3075">
        <v>424.98</v>
      </c>
      <c r="G3075">
        <v>474.09</v>
      </c>
      <c r="H3075">
        <v>2.3530000000000002</v>
      </c>
    </row>
    <row r="3076" spans="1:8" x14ac:dyDescent="0.2">
      <c r="A3076">
        <v>5694</v>
      </c>
      <c r="B3076">
        <v>19.727</v>
      </c>
      <c r="C3076">
        <v>-156.04</v>
      </c>
      <c r="D3076">
        <v>19.536000000000001</v>
      </c>
      <c r="E3076">
        <v>1.304</v>
      </c>
      <c r="F3076">
        <v>424.96</v>
      </c>
      <c r="G3076">
        <v>474.08</v>
      </c>
      <c r="H3076">
        <v>2.3328000000000002</v>
      </c>
    </row>
    <row r="3077" spans="1:8" x14ac:dyDescent="0.2">
      <c r="A3077">
        <v>5695</v>
      </c>
      <c r="B3077">
        <v>19.727</v>
      </c>
      <c r="C3077">
        <v>-156.04</v>
      </c>
      <c r="D3077">
        <v>19.542000000000002</v>
      </c>
      <c r="E3077">
        <v>1.4328000000000001</v>
      </c>
      <c r="F3077">
        <v>424.93</v>
      </c>
      <c r="G3077">
        <v>474.1</v>
      </c>
      <c r="H3077">
        <v>2.3126000000000002</v>
      </c>
    </row>
    <row r="3078" spans="1:8" x14ac:dyDescent="0.2">
      <c r="A3078">
        <v>5696</v>
      </c>
      <c r="B3078">
        <v>19.727</v>
      </c>
      <c r="C3078">
        <v>-156.04</v>
      </c>
      <c r="D3078">
        <v>19.547999999999998</v>
      </c>
      <c r="E3078">
        <v>1.8349</v>
      </c>
      <c r="F3078">
        <v>424.92</v>
      </c>
      <c r="G3078">
        <v>474.13</v>
      </c>
      <c r="H3078">
        <v>2.3075999999999999</v>
      </c>
    </row>
    <row r="3079" spans="1:8" x14ac:dyDescent="0.2">
      <c r="A3079">
        <v>5697</v>
      </c>
      <c r="B3079">
        <v>19.727</v>
      </c>
      <c r="C3079">
        <v>-156.04</v>
      </c>
      <c r="D3079">
        <v>19.475000000000001</v>
      </c>
      <c r="E3079">
        <v>1.8068</v>
      </c>
      <c r="F3079">
        <v>425.01</v>
      </c>
      <c r="G3079">
        <v>474.14</v>
      </c>
      <c r="H3079">
        <v>2.3025000000000002</v>
      </c>
    </row>
    <row r="3080" spans="1:8" x14ac:dyDescent="0.2">
      <c r="A3080">
        <v>5698</v>
      </c>
      <c r="B3080">
        <v>19.727</v>
      </c>
      <c r="C3080">
        <v>-156.04</v>
      </c>
      <c r="D3080">
        <v>19.443000000000001</v>
      </c>
      <c r="E3080">
        <v>1.9516</v>
      </c>
      <c r="F3080">
        <v>425.01</v>
      </c>
      <c r="G3080">
        <v>474.14</v>
      </c>
      <c r="H3080">
        <v>2.3328000000000002</v>
      </c>
    </row>
    <row r="3081" spans="1:8" x14ac:dyDescent="0.2">
      <c r="A3081">
        <v>5699</v>
      </c>
      <c r="B3081">
        <v>19.727</v>
      </c>
      <c r="C3081">
        <v>-156.04</v>
      </c>
      <c r="D3081">
        <v>19.443000000000001</v>
      </c>
      <c r="E3081">
        <v>1.8120000000000001</v>
      </c>
      <c r="F3081">
        <v>425.03</v>
      </c>
      <c r="G3081">
        <v>474.19</v>
      </c>
      <c r="H3081">
        <v>2.3224</v>
      </c>
    </row>
    <row r="3082" spans="1:8" x14ac:dyDescent="0.2">
      <c r="A3082">
        <v>5700</v>
      </c>
      <c r="B3082">
        <v>19.727</v>
      </c>
      <c r="C3082">
        <v>-156.04</v>
      </c>
      <c r="D3082">
        <v>19.443999999999999</v>
      </c>
      <c r="E3082">
        <v>1.8494999999999999</v>
      </c>
      <c r="F3082">
        <v>425</v>
      </c>
      <c r="G3082">
        <v>474.23</v>
      </c>
      <c r="H3082">
        <v>2.3231000000000002</v>
      </c>
    </row>
    <row r="3083" spans="1:8" x14ac:dyDescent="0.2">
      <c r="A3083">
        <v>5701</v>
      </c>
      <c r="B3083">
        <v>19.727</v>
      </c>
      <c r="C3083">
        <v>-156.04</v>
      </c>
      <c r="D3083">
        <v>19.440000000000001</v>
      </c>
      <c r="E3083">
        <v>1.6009</v>
      </c>
      <c r="F3083">
        <v>425.02</v>
      </c>
      <c r="G3083">
        <v>474.24</v>
      </c>
      <c r="H3083">
        <v>2.3429000000000002</v>
      </c>
    </row>
    <row r="3084" spans="1:8" x14ac:dyDescent="0.2">
      <c r="A3084">
        <v>5702</v>
      </c>
      <c r="B3084">
        <v>19.727</v>
      </c>
      <c r="C3084">
        <v>-156.04</v>
      </c>
      <c r="D3084">
        <v>19.440999999999999</v>
      </c>
      <c r="E3084">
        <v>1.6901999999999999</v>
      </c>
      <c r="F3084">
        <v>425.07</v>
      </c>
      <c r="G3084">
        <v>474.17</v>
      </c>
      <c r="H3084">
        <v>2.3328000000000002</v>
      </c>
    </row>
    <row r="3085" spans="1:8" x14ac:dyDescent="0.2">
      <c r="A3085">
        <v>5703</v>
      </c>
      <c r="B3085">
        <v>19.727</v>
      </c>
      <c r="C3085">
        <v>-156.04</v>
      </c>
      <c r="D3085">
        <v>19.425999999999998</v>
      </c>
      <c r="E3085">
        <v>1.7495000000000001</v>
      </c>
      <c r="F3085">
        <v>425.16</v>
      </c>
      <c r="G3085">
        <v>474.16</v>
      </c>
      <c r="H3085">
        <v>2.3328000000000002</v>
      </c>
    </row>
    <row r="3086" spans="1:8" x14ac:dyDescent="0.2">
      <c r="A3086">
        <v>5704</v>
      </c>
      <c r="B3086">
        <v>19.727</v>
      </c>
      <c r="C3086">
        <v>-156.04</v>
      </c>
      <c r="D3086">
        <v>19.364000000000001</v>
      </c>
      <c r="E3086">
        <v>2.3043999999999998</v>
      </c>
      <c r="F3086">
        <v>425.17</v>
      </c>
      <c r="G3086">
        <v>474.14</v>
      </c>
      <c r="H3086">
        <v>2.3277999999999999</v>
      </c>
    </row>
    <row r="3087" spans="1:8" x14ac:dyDescent="0.2">
      <c r="A3087">
        <v>5705</v>
      </c>
      <c r="B3087">
        <v>19.727</v>
      </c>
      <c r="C3087">
        <v>-156.04</v>
      </c>
      <c r="D3087">
        <v>19.366</v>
      </c>
      <c r="E3087">
        <v>2.3967000000000001</v>
      </c>
      <c r="F3087">
        <v>425.15</v>
      </c>
      <c r="G3087">
        <v>474.14</v>
      </c>
      <c r="H3087">
        <v>2.3685</v>
      </c>
    </row>
    <row r="3088" spans="1:8" x14ac:dyDescent="0.2">
      <c r="A3088">
        <v>5706</v>
      </c>
      <c r="B3088">
        <v>19.727</v>
      </c>
      <c r="C3088">
        <v>-156.04</v>
      </c>
      <c r="D3088">
        <v>19.363</v>
      </c>
      <c r="E3088">
        <v>2.3439000000000001</v>
      </c>
      <c r="F3088">
        <v>425.29</v>
      </c>
      <c r="G3088">
        <v>474.14</v>
      </c>
      <c r="H3088">
        <v>2.3475999999999999</v>
      </c>
    </row>
    <row r="3089" spans="1:8" x14ac:dyDescent="0.2">
      <c r="A3089">
        <v>5707</v>
      </c>
      <c r="B3089">
        <v>19.727</v>
      </c>
      <c r="C3089">
        <v>-156.04</v>
      </c>
      <c r="D3089">
        <v>19.356999999999999</v>
      </c>
      <c r="E3089">
        <v>2.6019000000000001</v>
      </c>
      <c r="F3089">
        <v>425.35</v>
      </c>
      <c r="G3089">
        <v>474.1</v>
      </c>
      <c r="H3089">
        <v>2.3429000000000002</v>
      </c>
    </row>
    <row r="3090" spans="1:8" x14ac:dyDescent="0.2">
      <c r="A3090">
        <v>5708</v>
      </c>
      <c r="B3090">
        <v>19.727</v>
      </c>
      <c r="C3090">
        <v>-156.04</v>
      </c>
      <c r="D3090">
        <v>19.361000000000001</v>
      </c>
      <c r="E3090">
        <v>2.1349</v>
      </c>
      <c r="F3090">
        <v>425.4</v>
      </c>
      <c r="G3090">
        <v>474.07</v>
      </c>
      <c r="H3090">
        <v>2.3429000000000002</v>
      </c>
    </row>
    <row r="3091" spans="1:8" x14ac:dyDescent="0.2">
      <c r="A3091">
        <v>5709</v>
      </c>
      <c r="B3091">
        <v>19.727</v>
      </c>
      <c r="C3091">
        <v>-156.04</v>
      </c>
      <c r="D3091">
        <v>19.355</v>
      </c>
      <c r="E3091">
        <v>1.9076</v>
      </c>
      <c r="F3091">
        <v>425.43</v>
      </c>
      <c r="G3091">
        <v>474.13</v>
      </c>
      <c r="H3091">
        <v>2.3328000000000002</v>
      </c>
    </row>
    <row r="3092" spans="1:8" x14ac:dyDescent="0.2">
      <c r="A3092">
        <v>5710</v>
      </c>
      <c r="B3092">
        <v>19.727</v>
      </c>
      <c r="C3092">
        <v>-156.04</v>
      </c>
      <c r="D3092">
        <v>19.350000000000001</v>
      </c>
      <c r="E3092">
        <v>2.1347999999999998</v>
      </c>
      <c r="F3092">
        <v>425.42</v>
      </c>
      <c r="G3092">
        <v>474.15</v>
      </c>
      <c r="H3092">
        <v>2.3378999999999999</v>
      </c>
    </row>
    <row r="3093" spans="1:8" x14ac:dyDescent="0.2">
      <c r="A3093">
        <v>5711</v>
      </c>
      <c r="B3093">
        <v>19.727</v>
      </c>
      <c r="C3093">
        <v>-156.04</v>
      </c>
      <c r="D3093">
        <v>19.347999999999999</v>
      </c>
      <c r="E3093">
        <v>2.3108</v>
      </c>
      <c r="F3093">
        <v>425.44</v>
      </c>
      <c r="G3093">
        <v>474.14</v>
      </c>
      <c r="H3093">
        <v>2.3479999999999999</v>
      </c>
    </row>
    <row r="3094" spans="1:8" x14ac:dyDescent="0.2">
      <c r="A3094">
        <v>5712</v>
      </c>
      <c r="B3094">
        <v>19.727</v>
      </c>
      <c r="C3094">
        <v>-156.04</v>
      </c>
      <c r="D3094">
        <v>19.346</v>
      </c>
      <c r="E3094">
        <v>2.1585999999999999</v>
      </c>
      <c r="F3094">
        <v>425.46</v>
      </c>
      <c r="G3094">
        <v>474.18</v>
      </c>
      <c r="H3094">
        <v>2.3681000000000001</v>
      </c>
    </row>
    <row r="3095" spans="1:8" x14ac:dyDescent="0.2">
      <c r="A3095">
        <v>5713</v>
      </c>
      <c r="B3095">
        <v>19.727</v>
      </c>
      <c r="C3095">
        <v>-156.04</v>
      </c>
      <c r="D3095">
        <v>19.317</v>
      </c>
      <c r="E3095">
        <v>2.3033999999999999</v>
      </c>
      <c r="F3095">
        <v>425.57</v>
      </c>
      <c r="G3095">
        <v>474.24</v>
      </c>
      <c r="H3095">
        <v>2.3530000000000002</v>
      </c>
    </row>
    <row r="3096" spans="1:8" x14ac:dyDescent="0.2">
      <c r="A3096">
        <v>5714</v>
      </c>
      <c r="B3096">
        <v>19.727</v>
      </c>
      <c r="C3096">
        <v>-156.04</v>
      </c>
      <c r="D3096">
        <v>19.311</v>
      </c>
      <c r="E3096">
        <v>2.3115999999999999</v>
      </c>
      <c r="F3096">
        <v>425.64</v>
      </c>
      <c r="G3096">
        <v>474.22</v>
      </c>
      <c r="H3096">
        <v>2.3429000000000002</v>
      </c>
    </row>
    <row r="3097" spans="1:8" x14ac:dyDescent="0.2">
      <c r="A3097">
        <v>5715</v>
      </c>
      <c r="B3097">
        <v>19.727</v>
      </c>
      <c r="C3097">
        <v>-156.04</v>
      </c>
      <c r="D3097">
        <v>19.309999999999999</v>
      </c>
      <c r="E3097">
        <v>2.3616999999999999</v>
      </c>
      <c r="F3097">
        <v>425.68</v>
      </c>
      <c r="G3097">
        <v>474.2</v>
      </c>
      <c r="H3097">
        <v>2.3328000000000002</v>
      </c>
    </row>
    <row r="3098" spans="1:8" x14ac:dyDescent="0.2">
      <c r="A3098">
        <v>5716</v>
      </c>
      <c r="B3098">
        <v>19.727</v>
      </c>
      <c r="C3098">
        <v>-156.04</v>
      </c>
      <c r="D3098">
        <v>19.309000000000001</v>
      </c>
      <c r="E3098">
        <v>2.4531999999999998</v>
      </c>
      <c r="F3098">
        <v>425.7</v>
      </c>
      <c r="G3098">
        <v>474.19</v>
      </c>
      <c r="H3098">
        <v>2.3328000000000002</v>
      </c>
    </row>
    <row r="3099" spans="1:8" x14ac:dyDescent="0.2">
      <c r="A3099">
        <v>5717</v>
      </c>
      <c r="B3099">
        <v>19.727</v>
      </c>
      <c r="C3099">
        <v>-156.04</v>
      </c>
      <c r="D3099">
        <v>19.306000000000001</v>
      </c>
      <c r="E3099">
        <v>2.3757000000000001</v>
      </c>
      <c r="F3099">
        <v>425.74</v>
      </c>
      <c r="G3099">
        <v>474.27</v>
      </c>
      <c r="H3099">
        <v>2.3277999999999999</v>
      </c>
    </row>
    <row r="3100" spans="1:8" x14ac:dyDescent="0.2">
      <c r="A3100">
        <v>5718</v>
      </c>
      <c r="B3100">
        <v>19.727</v>
      </c>
      <c r="C3100">
        <v>-156.04</v>
      </c>
      <c r="D3100">
        <v>19.308</v>
      </c>
      <c r="E3100">
        <v>2.2959999999999998</v>
      </c>
      <c r="F3100">
        <v>425.76</v>
      </c>
      <c r="G3100">
        <v>474.31</v>
      </c>
      <c r="H3100">
        <v>2.3635000000000002</v>
      </c>
    </row>
    <row r="3101" spans="1:8" x14ac:dyDescent="0.2">
      <c r="A3101">
        <v>5719</v>
      </c>
      <c r="B3101">
        <v>19.727</v>
      </c>
      <c r="C3101">
        <v>-156.04</v>
      </c>
      <c r="D3101">
        <v>19.312000000000001</v>
      </c>
      <c r="E3101">
        <v>2.4641999999999999</v>
      </c>
      <c r="F3101">
        <v>425.82</v>
      </c>
      <c r="G3101">
        <v>474.38</v>
      </c>
      <c r="H3101">
        <v>2.3580999999999999</v>
      </c>
    </row>
    <row r="3102" spans="1:8" x14ac:dyDescent="0.2">
      <c r="A3102">
        <v>5720</v>
      </c>
      <c r="B3102">
        <v>19.727</v>
      </c>
      <c r="C3102">
        <v>-156.04</v>
      </c>
      <c r="D3102">
        <v>19.318000000000001</v>
      </c>
      <c r="E3102">
        <v>2.4112</v>
      </c>
      <c r="F3102">
        <v>425.82</v>
      </c>
      <c r="G3102">
        <v>474.37</v>
      </c>
      <c r="H3102">
        <v>2.3374999999999999</v>
      </c>
    </row>
    <row r="3103" spans="1:8" x14ac:dyDescent="0.2">
      <c r="A3103">
        <v>5721</v>
      </c>
      <c r="B3103">
        <v>19.727</v>
      </c>
      <c r="C3103">
        <v>-156.04</v>
      </c>
      <c r="D3103">
        <v>19.326000000000001</v>
      </c>
      <c r="E3103">
        <v>2.1514000000000002</v>
      </c>
      <c r="F3103">
        <v>425.87</v>
      </c>
      <c r="G3103">
        <v>474.32</v>
      </c>
      <c r="H3103">
        <v>2.3483000000000001</v>
      </c>
    </row>
    <row r="3104" spans="1:8" x14ac:dyDescent="0.2">
      <c r="A3104">
        <v>5722</v>
      </c>
      <c r="B3104">
        <v>19.727</v>
      </c>
      <c r="C3104">
        <v>-156.04</v>
      </c>
      <c r="D3104">
        <v>19.327999999999999</v>
      </c>
      <c r="E3104">
        <v>2.2351000000000001</v>
      </c>
      <c r="F3104">
        <v>425.86</v>
      </c>
      <c r="G3104">
        <v>474.37</v>
      </c>
      <c r="H3104">
        <v>2.3426</v>
      </c>
    </row>
    <row r="3105" spans="1:8" x14ac:dyDescent="0.2">
      <c r="A3105">
        <v>5723</v>
      </c>
      <c r="B3105">
        <v>19.727</v>
      </c>
      <c r="C3105">
        <v>-156.04</v>
      </c>
      <c r="D3105">
        <v>19.324000000000002</v>
      </c>
      <c r="E3105">
        <v>2.2585999999999999</v>
      </c>
      <c r="F3105">
        <v>425.84</v>
      </c>
      <c r="G3105">
        <v>474.38</v>
      </c>
      <c r="H3105">
        <v>2.3277999999999999</v>
      </c>
    </row>
    <row r="3106" spans="1:8" x14ac:dyDescent="0.2">
      <c r="A3106">
        <v>5724</v>
      </c>
      <c r="B3106">
        <v>19.727</v>
      </c>
      <c r="C3106">
        <v>-156.04</v>
      </c>
      <c r="D3106">
        <v>19.321000000000002</v>
      </c>
      <c r="E3106">
        <v>2.3515000000000001</v>
      </c>
      <c r="F3106">
        <v>425.8</v>
      </c>
      <c r="G3106">
        <v>474.35</v>
      </c>
      <c r="H3106">
        <v>2.3328000000000002</v>
      </c>
    </row>
    <row r="3107" spans="1:8" x14ac:dyDescent="0.2">
      <c r="A3107">
        <v>5725</v>
      </c>
      <c r="B3107">
        <v>19.727</v>
      </c>
      <c r="C3107">
        <v>-156.04</v>
      </c>
      <c r="D3107">
        <v>19.318999999999999</v>
      </c>
      <c r="E3107">
        <v>2.3359000000000001</v>
      </c>
      <c r="F3107">
        <v>425.83</v>
      </c>
      <c r="G3107">
        <v>474.37</v>
      </c>
      <c r="H3107">
        <v>2.3277999999999999</v>
      </c>
    </row>
    <row r="3108" spans="1:8" x14ac:dyDescent="0.2">
      <c r="A3108">
        <v>5726</v>
      </c>
      <c r="B3108">
        <v>19.727</v>
      </c>
      <c r="C3108">
        <v>-156.04</v>
      </c>
      <c r="D3108">
        <v>19.323</v>
      </c>
      <c r="E3108">
        <v>2.3329</v>
      </c>
      <c r="F3108">
        <v>425.85</v>
      </c>
      <c r="G3108">
        <v>474.35</v>
      </c>
      <c r="H3108">
        <v>2.3123</v>
      </c>
    </row>
    <row r="3109" spans="1:8" x14ac:dyDescent="0.2">
      <c r="A3109">
        <v>5727</v>
      </c>
      <c r="B3109">
        <v>19.727</v>
      </c>
      <c r="C3109">
        <v>-156.04</v>
      </c>
      <c r="D3109">
        <v>19.324000000000002</v>
      </c>
      <c r="E3109">
        <v>1.8548</v>
      </c>
      <c r="F3109">
        <v>425.81</v>
      </c>
      <c r="G3109">
        <v>474.28</v>
      </c>
      <c r="H3109">
        <v>2.3281000000000001</v>
      </c>
    </row>
    <row r="3110" spans="1:8" x14ac:dyDescent="0.2">
      <c r="A3110">
        <v>5728</v>
      </c>
      <c r="B3110">
        <v>19.727</v>
      </c>
      <c r="C3110">
        <v>-156.04</v>
      </c>
      <c r="D3110">
        <v>19.321000000000002</v>
      </c>
      <c r="E3110">
        <v>2.0943999999999998</v>
      </c>
      <c r="F3110">
        <v>425.77</v>
      </c>
      <c r="G3110">
        <v>474.22</v>
      </c>
      <c r="H3110">
        <v>2.3429000000000002</v>
      </c>
    </row>
    <row r="3111" spans="1:8" x14ac:dyDescent="0.2">
      <c r="A3111">
        <v>5729</v>
      </c>
      <c r="B3111">
        <v>19.727</v>
      </c>
      <c r="C3111">
        <v>-156.04</v>
      </c>
      <c r="D3111">
        <v>19.318999999999999</v>
      </c>
      <c r="E3111">
        <v>2.3399000000000001</v>
      </c>
      <c r="F3111">
        <v>425.76</v>
      </c>
      <c r="G3111">
        <v>474.22</v>
      </c>
      <c r="H3111">
        <v>2.3176999999999999</v>
      </c>
    </row>
    <row r="3112" spans="1:8" x14ac:dyDescent="0.2">
      <c r="A3112">
        <v>5730</v>
      </c>
      <c r="B3112">
        <v>19.727</v>
      </c>
      <c r="C3112">
        <v>-156.04</v>
      </c>
      <c r="D3112">
        <v>19.317</v>
      </c>
      <c r="E3112">
        <v>2.3702999999999999</v>
      </c>
      <c r="F3112">
        <v>425.81</v>
      </c>
      <c r="G3112">
        <v>474.17</v>
      </c>
      <c r="H3112">
        <v>2.3426</v>
      </c>
    </row>
    <row r="3113" spans="1:8" x14ac:dyDescent="0.2">
      <c r="A3113">
        <v>5731</v>
      </c>
      <c r="B3113">
        <v>19.727</v>
      </c>
      <c r="C3113">
        <v>-156.04</v>
      </c>
      <c r="D3113">
        <v>19.321999999999999</v>
      </c>
      <c r="E3113">
        <v>2.5954000000000002</v>
      </c>
      <c r="F3113">
        <v>425.74</v>
      </c>
      <c r="G3113">
        <v>474.2</v>
      </c>
      <c r="H3113">
        <v>2.2974000000000001</v>
      </c>
    </row>
    <row r="3114" spans="1:8" x14ac:dyDescent="0.2">
      <c r="A3114">
        <v>5732</v>
      </c>
      <c r="B3114">
        <v>19.727</v>
      </c>
      <c r="C3114">
        <v>-156.04</v>
      </c>
      <c r="D3114">
        <v>19.341999999999999</v>
      </c>
      <c r="E3114">
        <v>2.6943999999999999</v>
      </c>
      <c r="F3114">
        <v>425.72</v>
      </c>
      <c r="G3114">
        <v>474.22</v>
      </c>
      <c r="H3114">
        <v>2.3483000000000001</v>
      </c>
    </row>
    <row r="3115" spans="1:8" x14ac:dyDescent="0.2">
      <c r="A3115">
        <v>5733</v>
      </c>
      <c r="B3115">
        <v>19.727</v>
      </c>
      <c r="C3115">
        <v>-156.04</v>
      </c>
      <c r="D3115">
        <v>19.347999999999999</v>
      </c>
      <c r="E3115">
        <v>2.9441000000000002</v>
      </c>
      <c r="F3115">
        <v>425.74</v>
      </c>
      <c r="G3115">
        <v>474.23</v>
      </c>
      <c r="H3115">
        <v>2.3378999999999999</v>
      </c>
    </row>
    <row r="3116" spans="1:8" x14ac:dyDescent="0.2">
      <c r="A3116">
        <v>5734</v>
      </c>
      <c r="B3116">
        <v>19.727</v>
      </c>
      <c r="C3116">
        <v>-156.04</v>
      </c>
      <c r="D3116">
        <v>19.350000000000001</v>
      </c>
      <c r="E3116">
        <v>3.1190000000000002</v>
      </c>
      <c r="F3116">
        <v>425.73</v>
      </c>
      <c r="G3116">
        <v>474.24</v>
      </c>
      <c r="H3116">
        <v>2.3273999999999999</v>
      </c>
    </row>
    <row r="3117" spans="1:8" x14ac:dyDescent="0.2">
      <c r="A3117">
        <v>5735</v>
      </c>
      <c r="B3117">
        <v>19.727</v>
      </c>
      <c r="C3117">
        <v>-156.04</v>
      </c>
      <c r="D3117">
        <v>19.352</v>
      </c>
      <c r="E3117">
        <v>3.1021000000000001</v>
      </c>
      <c r="F3117">
        <v>425.81</v>
      </c>
      <c r="G3117">
        <v>474.34</v>
      </c>
      <c r="H3117">
        <v>2.3277999999999999</v>
      </c>
    </row>
    <row r="3118" spans="1:8" x14ac:dyDescent="0.2">
      <c r="A3118">
        <v>5736</v>
      </c>
      <c r="B3118">
        <v>19.727</v>
      </c>
      <c r="C3118">
        <v>-156.04</v>
      </c>
      <c r="D3118">
        <v>19.353000000000002</v>
      </c>
      <c r="E3118">
        <v>2.8208000000000002</v>
      </c>
      <c r="F3118">
        <v>425.9</v>
      </c>
      <c r="G3118">
        <v>474.34</v>
      </c>
      <c r="H3118">
        <v>2.3233999999999999</v>
      </c>
    </row>
    <row r="3119" spans="1:8" x14ac:dyDescent="0.2">
      <c r="A3119">
        <v>5737</v>
      </c>
      <c r="B3119">
        <v>19.727</v>
      </c>
      <c r="C3119">
        <v>-156.04</v>
      </c>
      <c r="D3119">
        <v>19.358000000000001</v>
      </c>
      <c r="E3119">
        <v>2.7119</v>
      </c>
      <c r="F3119">
        <v>425.95</v>
      </c>
      <c r="G3119">
        <v>474.38</v>
      </c>
      <c r="H3119">
        <v>2.3631000000000002</v>
      </c>
    </row>
    <row r="3120" spans="1:8" x14ac:dyDescent="0.2">
      <c r="A3120">
        <v>5738</v>
      </c>
      <c r="B3120">
        <v>19.727</v>
      </c>
      <c r="C3120">
        <v>-156.04</v>
      </c>
      <c r="D3120">
        <v>19.367000000000001</v>
      </c>
      <c r="E3120">
        <v>2.0518999999999998</v>
      </c>
      <c r="F3120">
        <v>425.99</v>
      </c>
      <c r="G3120">
        <v>474.43</v>
      </c>
      <c r="H3120">
        <v>2.3833000000000002</v>
      </c>
    </row>
    <row r="3121" spans="1:8" x14ac:dyDescent="0.2">
      <c r="A3121">
        <v>5739</v>
      </c>
      <c r="B3121">
        <v>19.727</v>
      </c>
      <c r="C3121">
        <v>-156.04</v>
      </c>
      <c r="D3121">
        <v>19.367000000000001</v>
      </c>
      <c r="E3121">
        <v>1.8161</v>
      </c>
      <c r="F3121">
        <v>426.01</v>
      </c>
      <c r="G3121">
        <v>474.44</v>
      </c>
      <c r="H3121">
        <v>2.3677999999999999</v>
      </c>
    </row>
    <row r="3122" spans="1:8" x14ac:dyDescent="0.2">
      <c r="A3122">
        <v>5740</v>
      </c>
      <c r="B3122">
        <v>19.727</v>
      </c>
      <c r="C3122">
        <v>-156.04</v>
      </c>
      <c r="D3122">
        <v>19.367000000000001</v>
      </c>
      <c r="E3122">
        <v>2.3687</v>
      </c>
      <c r="F3122">
        <v>426</v>
      </c>
      <c r="G3122">
        <v>474.45</v>
      </c>
      <c r="H3122">
        <v>2.3483000000000001</v>
      </c>
    </row>
    <row r="3123" spans="1:8" x14ac:dyDescent="0.2">
      <c r="A3123">
        <v>5741</v>
      </c>
      <c r="B3123">
        <v>19.727</v>
      </c>
      <c r="C3123">
        <v>-156.04</v>
      </c>
      <c r="D3123">
        <v>19.367000000000001</v>
      </c>
      <c r="E3123">
        <v>2.1896</v>
      </c>
      <c r="F3123">
        <v>426.05</v>
      </c>
      <c r="G3123">
        <v>474.43</v>
      </c>
      <c r="H3123">
        <v>2.3479999999999999</v>
      </c>
    </row>
    <row r="3124" spans="1:8" x14ac:dyDescent="0.2">
      <c r="A3124">
        <v>5742</v>
      </c>
      <c r="B3124">
        <v>19.727</v>
      </c>
      <c r="C3124">
        <v>-156.04</v>
      </c>
      <c r="D3124">
        <v>19.385000000000002</v>
      </c>
      <c r="E3124">
        <v>1.8279000000000001</v>
      </c>
      <c r="F3124">
        <v>426.14</v>
      </c>
      <c r="G3124">
        <v>474.44</v>
      </c>
      <c r="H3124">
        <v>2.3273999999999999</v>
      </c>
    </row>
    <row r="3125" spans="1:8" x14ac:dyDescent="0.2">
      <c r="A3125">
        <v>5743</v>
      </c>
      <c r="B3125">
        <v>19.727</v>
      </c>
      <c r="C3125">
        <v>-156.04</v>
      </c>
      <c r="D3125">
        <v>19.385000000000002</v>
      </c>
      <c r="E3125">
        <v>1.9837</v>
      </c>
      <c r="F3125">
        <v>426.11</v>
      </c>
      <c r="G3125">
        <v>474.48</v>
      </c>
      <c r="H3125">
        <v>2.3227000000000002</v>
      </c>
    </row>
    <row r="3126" spans="1:8" x14ac:dyDescent="0.2">
      <c r="A3126">
        <v>5744</v>
      </c>
      <c r="B3126">
        <v>19.727</v>
      </c>
      <c r="C3126">
        <v>-156.04</v>
      </c>
      <c r="D3126">
        <v>19.393999999999998</v>
      </c>
      <c r="E3126">
        <v>1.8895</v>
      </c>
      <c r="F3126">
        <v>426.08</v>
      </c>
      <c r="G3126">
        <v>474.45</v>
      </c>
      <c r="H3126">
        <v>2.3020999999999998</v>
      </c>
    </row>
    <row r="3127" spans="1:8" x14ac:dyDescent="0.2">
      <c r="A3127">
        <v>5745</v>
      </c>
      <c r="B3127">
        <v>19.727</v>
      </c>
      <c r="C3127">
        <v>-156.04</v>
      </c>
      <c r="D3127">
        <v>19.399999999999999</v>
      </c>
      <c r="E3127">
        <v>1.7225999999999999</v>
      </c>
      <c r="F3127">
        <v>426.12</v>
      </c>
      <c r="G3127">
        <v>474.45</v>
      </c>
      <c r="H3127">
        <v>2.3184</v>
      </c>
    </row>
    <row r="3128" spans="1:8" x14ac:dyDescent="0.2">
      <c r="A3128">
        <v>5746</v>
      </c>
      <c r="B3128">
        <v>19.727</v>
      </c>
      <c r="C3128">
        <v>-156.04</v>
      </c>
      <c r="D3128">
        <v>19.408000000000001</v>
      </c>
      <c r="E3128">
        <v>1.3039000000000001</v>
      </c>
      <c r="F3128">
        <v>426.11</v>
      </c>
      <c r="G3128">
        <v>474.43</v>
      </c>
      <c r="H3128">
        <v>2.3782999999999999</v>
      </c>
    </row>
    <row r="3129" spans="1:8" x14ac:dyDescent="0.2">
      <c r="A3129">
        <v>5747</v>
      </c>
      <c r="B3129">
        <v>19.727</v>
      </c>
      <c r="C3129">
        <v>-156.04</v>
      </c>
      <c r="D3129">
        <v>19.416</v>
      </c>
      <c r="E3129">
        <v>1.7022999999999999</v>
      </c>
      <c r="F3129">
        <v>426.19</v>
      </c>
      <c r="G3129">
        <v>474.4</v>
      </c>
      <c r="H3129">
        <v>2.3782000000000001</v>
      </c>
    </row>
    <row r="3130" spans="1:8" x14ac:dyDescent="0.2">
      <c r="A3130">
        <v>5748</v>
      </c>
      <c r="B3130">
        <v>19.727</v>
      </c>
      <c r="C3130">
        <v>-156.04</v>
      </c>
      <c r="D3130">
        <v>19.420999999999999</v>
      </c>
      <c r="E3130">
        <v>1.9750000000000001</v>
      </c>
      <c r="F3130">
        <v>426.22</v>
      </c>
      <c r="G3130">
        <v>474.38</v>
      </c>
      <c r="H3130">
        <v>2.3833000000000002</v>
      </c>
    </row>
    <row r="3131" spans="1:8" x14ac:dyDescent="0.2">
      <c r="A3131">
        <v>5749</v>
      </c>
      <c r="B3131">
        <v>19.727</v>
      </c>
      <c r="C3131">
        <v>-156.04</v>
      </c>
      <c r="D3131">
        <v>19.420999999999999</v>
      </c>
      <c r="E3131">
        <v>2.0223</v>
      </c>
      <c r="F3131">
        <v>426.26</v>
      </c>
      <c r="G3131">
        <v>474.38</v>
      </c>
      <c r="H3131">
        <v>2.3833000000000002</v>
      </c>
    </row>
    <row r="3132" spans="1:8" x14ac:dyDescent="0.2">
      <c r="A3132">
        <v>5750</v>
      </c>
      <c r="B3132">
        <v>19.727</v>
      </c>
      <c r="C3132">
        <v>-156.04</v>
      </c>
      <c r="D3132">
        <v>19.43</v>
      </c>
      <c r="E3132">
        <v>1.9247000000000001</v>
      </c>
      <c r="F3132">
        <v>426.25</v>
      </c>
      <c r="G3132">
        <v>474.29</v>
      </c>
      <c r="H3132">
        <v>2.3732000000000002</v>
      </c>
    </row>
    <row r="3133" spans="1:8" x14ac:dyDescent="0.2">
      <c r="A3133">
        <v>5751</v>
      </c>
      <c r="B3133">
        <v>19.727</v>
      </c>
      <c r="C3133">
        <v>-156.04</v>
      </c>
      <c r="D3133">
        <v>19.434000000000001</v>
      </c>
      <c r="E3133">
        <v>2.0367000000000002</v>
      </c>
      <c r="F3133">
        <v>426.24</v>
      </c>
      <c r="G3133">
        <v>474.24</v>
      </c>
      <c r="H3133">
        <v>2.3887</v>
      </c>
    </row>
    <row r="3134" spans="1:8" x14ac:dyDescent="0.2">
      <c r="A3134">
        <v>5752</v>
      </c>
      <c r="B3134">
        <v>19.727</v>
      </c>
      <c r="C3134">
        <v>-156.04</v>
      </c>
      <c r="D3134">
        <v>19.439</v>
      </c>
      <c r="E3134">
        <v>1.9821</v>
      </c>
      <c r="F3134">
        <v>426.18</v>
      </c>
      <c r="G3134">
        <v>474.22</v>
      </c>
      <c r="H3134">
        <v>2.3624000000000001</v>
      </c>
    </row>
    <row r="3135" spans="1:8" x14ac:dyDescent="0.2">
      <c r="A3135">
        <v>5753</v>
      </c>
      <c r="B3135">
        <v>19.727</v>
      </c>
      <c r="C3135">
        <v>-156.04</v>
      </c>
      <c r="D3135">
        <v>19.443999999999999</v>
      </c>
      <c r="E3135">
        <v>2.2429000000000001</v>
      </c>
      <c r="F3135">
        <v>426.22</v>
      </c>
      <c r="G3135">
        <v>474.29</v>
      </c>
      <c r="H3135">
        <v>2.3332000000000002</v>
      </c>
    </row>
    <row r="3136" spans="1:8" x14ac:dyDescent="0.2">
      <c r="A3136">
        <v>5754</v>
      </c>
      <c r="B3136">
        <v>19.727</v>
      </c>
      <c r="C3136">
        <v>-156.04</v>
      </c>
      <c r="D3136">
        <v>19.449000000000002</v>
      </c>
      <c r="E3136">
        <v>2.0367999999999999</v>
      </c>
      <c r="F3136">
        <v>426.2</v>
      </c>
      <c r="G3136">
        <v>474.33</v>
      </c>
      <c r="H3136">
        <v>2.3628</v>
      </c>
    </row>
    <row r="3137" spans="1:8" x14ac:dyDescent="0.2">
      <c r="A3137">
        <v>5755</v>
      </c>
      <c r="B3137">
        <v>19.727</v>
      </c>
      <c r="C3137">
        <v>-156.04</v>
      </c>
      <c r="D3137">
        <v>19.452999999999999</v>
      </c>
      <c r="E3137">
        <v>1.6596</v>
      </c>
      <c r="F3137">
        <v>426.24</v>
      </c>
      <c r="G3137">
        <v>474.37</v>
      </c>
      <c r="H3137">
        <v>2.3328000000000002</v>
      </c>
    </row>
    <row r="3138" spans="1:8" x14ac:dyDescent="0.2">
      <c r="A3138">
        <v>5756</v>
      </c>
      <c r="B3138">
        <v>19.727</v>
      </c>
      <c r="C3138">
        <v>-156.04</v>
      </c>
      <c r="D3138">
        <v>19.454999999999998</v>
      </c>
      <c r="E3138">
        <v>1.4866999999999999</v>
      </c>
      <c r="F3138">
        <v>426.23</v>
      </c>
      <c r="G3138">
        <v>474.3</v>
      </c>
      <c r="H3138">
        <v>2.3429000000000002</v>
      </c>
    </row>
    <row r="3139" spans="1:8" x14ac:dyDescent="0.2">
      <c r="A3139">
        <v>5757</v>
      </c>
      <c r="B3139">
        <v>19.727</v>
      </c>
      <c r="C3139">
        <v>-156.04</v>
      </c>
      <c r="D3139">
        <v>19.452999999999999</v>
      </c>
      <c r="E3139">
        <v>1.9164000000000001</v>
      </c>
      <c r="F3139">
        <v>426.17</v>
      </c>
      <c r="G3139">
        <v>474.39</v>
      </c>
      <c r="H3139">
        <v>2.3483000000000001</v>
      </c>
    </row>
    <row r="3140" spans="1:8" x14ac:dyDescent="0.2">
      <c r="A3140">
        <v>5758</v>
      </c>
      <c r="B3140">
        <v>19.727</v>
      </c>
      <c r="C3140">
        <v>-156.04</v>
      </c>
      <c r="D3140">
        <v>19.446999999999999</v>
      </c>
      <c r="E3140">
        <v>2.4609000000000001</v>
      </c>
      <c r="F3140">
        <v>426.17</v>
      </c>
      <c r="G3140">
        <v>474.37</v>
      </c>
      <c r="H3140">
        <v>2.3681000000000001</v>
      </c>
    </row>
    <row r="3141" spans="1:8" x14ac:dyDescent="0.2">
      <c r="A3141">
        <v>5759</v>
      </c>
      <c r="B3141">
        <v>19.727</v>
      </c>
      <c r="C3141">
        <v>-156.04</v>
      </c>
      <c r="D3141">
        <v>19.442</v>
      </c>
      <c r="E3141">
        <v>2.4527000000000001</v>
      </c>
      <c r="F3141">
        <v>426.18</v>
      </c>
      <c r="G3141">
        <v>474.37</v>
      </c>
      <c r="H3141">
        <v>2.3584000000000001</v>
      </c>
    </row>
    <row r="3142" spans="1:8" x14ac:dyDescent="0.2">
      <c r="A3142">
        <v>5760</v>
      </c>
      <c r="B3142">
        <v>19.727</v>
      </c>
      <c r="C3142">
        <v>-156.04</v>
      </c>
      <c r="D3142">
        <v>19.434000000000001</v>
      </c>
      <c r="E3142">
        <v>2.1905000000000001</v>
      </c>
      <c r="F3142">
        <v>426.29</v>
      </c>
      <c r="G3142">
        <v>474.39</v>
      </c>
      <c r="H3142">
        <v>2.3929999999999998</v>
      </c>
    </row>
    <row r="3143" spans="1:8" x14ac:dyDescent="0.2">
      <c r="A3143">
        <v>5761</v>
      </c>
      <c r="B3143">
        <v>19.727</v>
      </c>
      <c r="C3143">
        <v>-156.04</v>
      </c>
      <c r="D3143">
        <v>19.414999999999999</v>
      </c>
      <c r="E3143">
        <v>1.9703999999999999</v>
      </c>
      <c r="F3143">
        <v>426.39</v>
      </c>
      <c r="G3143">
        <v>474.44</v>
      </c>
      <c r="H3143">
        <v>2.3732000000000002</v>
      </c>
    </row>
    <row r="3144" spans="1:8" x14ac:dyDescent="0.2">
      <c r="A3144">
        <v>5762</v>
      </c>
      <c r="B3144">
        <v>19.727</v>
      </c>
      <c r="C3144">
        <v>-156.04</v>
      </c>
      <c r="D3144">
        <v>19.414999999999999</v>
      </c>
      <c r="E3144">
        <v>1.38</v>
      </c>
      <c r="F3144">
        <v>426.39</v>
      </c>
      <c r="G3144">
        <v>474.45</v>
      </c>
      <c r="H3144">
        <v>2.3782999999999999</v>
      </c>
    </row>
    <row r="3145" spans="1:8" x14ac:dyDescent="0.2">
      <c r="A3145">
        <v>5763</v>
      </c>
      <c r="B3145">
        <v>19.727</v>
      </c>
      <c r="C3145">
        <v>-156.04</v>
      </c>
      <c r="D3145">
        <v>19.408999999999999</v>
      </c>
      <c r="E3145">
        <v>1.304</v>
      </c>
      <c r="F3145">
        <v>426.42</v>
      </c>
      <c r="G3145">
        <v>474.46</v>
      </c>
      <c r="H3145">
        <v>2.3677999999999999</v>
      </c>
    </row>
    <row r="3146" spans="1:8" x14ac:dyDescent="0.2">
      <c r="A3146">
        <v>5764</v>
      </c>
      <c r="B3146">
        <v>19.727</v>
      </c>
      <c r="C3146">
        <v>-156.04</v>
      </c>
      <c r="D3146">
        <v>19.408999999999999</v>
      </c>
      <c r="E3146">
        <v>1.304</v>
      </c>
      <c r="F3146">
        <v>426.5</v>
      </c>
      <c r="G3146">
        <v>474.47</v>
      </c>
      <c r="H3146">
        <v>2.3734999999999999</v>
      </c>
    </row>
    <row r="3147" spans="1:8" x14ac:dyDescent="0.2">
      <c r="A3147">
        <v>5765</v>
      </c>
      <c r="B3147">
        <v>19.727</v>
      </c>
      <c r="C3147">
        <v>-156.04</v>
      </c>
      <c r="D3147">
        <v>19.408000000000001</v>
      </c>
      <c r="E3147">
        <v>1.304</v>
      </c>
      <c r="F3147">
        <v>426.54</v>
      </c>
      <c r="G3147">
        <v>474.51</v>
      </c>
      <c r="H3147">
        <v>2.3429000000000002</v>
      </c>
    </row>
    <row r="3148" spans="1:8" x14ac:dyDescent="0.2">
      <c r="A3148">
        <v>5766</v>
      </c>
      <c r="B3148">
        <v>19.727</v>
      </c>
      <c r="C3148">
        <v>-156.04</v>
      </c>
      <c r="D3148">
        <v>19.413</v>
      </c>
      <c r="E3148">
        <v>1.304</v>
      </c>
      <c r="F3148">
        <v>426.5</v>
      </c>
      <c r="G3148">
        <v>474.53</v>
      </c>
      <c r="H3148">
        <v>2.3778999999999999</v>
      </c>
    </row>
    <row r="3149" spans="1:8" x14ac:dyDescent="0.2">
      <c r="A3149">
        <v>5767</v>
      </c>
      <c r="B3149">
        <v>19.727</v>
      </c>
      <c r="C3149">
        <v>-156.04</v>
      </c>
      <c r="D3149">
        <v>19.417999999999999</v>
      </c>
      <c r="E3149">
        <v>1.4253</v>
      </c>
      <c r="F3149">
        <v>426.45</v>
      </c>
      <c r="G3149">
        <v>474.51</v>
      </c>
      <c r="H3149">
        <v>2.3734999999999999</v>
      </c>
    </row>
    <row r="3150" spans="1:8" x14ac:dyDescent="0.2">
      <c r="A3150">
        <v>5768</v>
      </c>
      <c r="B3150">
        <v>19.727</v>
      </c>
      <c r="C3150">
        <v>-156.04</v>
      </c>
      <c r="D3150">
        <v>19.422999999999998</v>
      </c>
      <c r="E3150">
        <v>1.304</v>
      </c>
      <c r="F3150">
        <v>426.45</v>
      </c>
      <c r="G3150">
        <v>474.43</v>
      </c>
      <c r="H3150">
        <v>2.3681000000000001</v>
      </c>
    </row>
    <row r="3151" spans="1:8" x14ac:dyDescent="0.2">
      <c r="A3151">
        <v>5769</v>
      </c>
      <c r="B3151">
        <v>19.727</v>
      </c>
      <c r="C3151">
        <v>-156.04</v>
      </c>
      <c r="D3151">
        <v>19.419</v>
      </c>
      <c r="E3151">
        <v>1.304</v>
      </c>
      <c r="F3151">
        <v>426.45</v>
      </c>
      <c r="G3151">
        <v>474.44</v>
      </c>
      <c r="H3151">
        <v>2.3631000000000002</v>
      </c>
    </row>
    <row r="3152" spans="1:8" x14ac:dyDescent="0.2">
      <c r="A3152">
        <v>5770</v>
      </c>
      <c r="B3152">
        <v>19.727</v>
      </c>
      <c r="C3152">
        <v>-156.04</v>
      </c>
      <c r="D3152">
        <v>19.414999999999999</v>
      </c>
      <c r="E3152">
        <v>1.8255999999999999</v>
      </c>
      <c r="F3152">
        <v>426.38</v>
      </c>
      <c r="G3152">
        <v>474.33</v>
      </c>
      <c r="H3152">
        <v>2.3576999999999999</v>
      </c>
    </row>
    <row r="3153" spans="1:8" x14ac:dyDescent="0.2">
      <c r="A3153">
        <v>5771</v>
      </c>
      <c r="B3153">
        <v>19.727</v>
      </c>
      <c r="C3153">
        <v>-156.04</v>
      </c>
      <c r="D3153">
        <v>19.408999999999999</v>
      </c>
      <c r="E3153">
        <v>2.1114999999999999</v>
      </c>
      <c r="F3153">
        <v>426.38</v>
      </c>
      <c r="G3153">
        <v>474.27</v>
      </c>
      <c r="H3153">
        <v>2.3429000000000002</v>
      </c>
    </row>
    <row r="3154" spans="1:8" x14ac:dyDescent="0.2">
      <c r="A3154">
        <v>5772</v>
      </c>
      <c r="B3154">
        <v>19.727</v>
      </c>
      <c r="C3154">
        <v>-156.04</v>
      </c>
      <c r="D3154">
        <v>19.388999999999999</v>
      </c>
      <c r="E3154">
        <v>2.5587</v>
      </c>
      <c r="F3154">
        <v>426.38</v>
      </c>
      <c r="G3154">
        <v>474.3</v>
      </c>
      <c r="H3154">
        <v>2.3483000000000001</v>
      </c>
    </row>
    <row r="3155" spans="1:8" x14ac:dyDescent="0.2">
      <c r="A3155">
        <v>5773</v>
      </c>
      <c r="B3155">
        <v>19.727</v>
      </c>
      <c r="C3155">
        <v>-156.04</v>
      </c>
      <c r="D3155">
        <v>19.367999999999999</v>
      </c>
      <c r="E3155">
        <v>2.6044999999999998</v>
      </c>
      <c r="F3155">
        <v>426.41</v>
      </c>
      <c r="G3155">
        <v>474.28</v>
      </c>
      <c r="H3155">
        <v>2.3681000000000001</v>
      </c>
    </row>
    <row r="3156" spans="1:8" x14ac:dyDescent="0.2">
      <c r="A3156">
        <v>5774</v>
      </c>
      <c r="B3156">
        <v>19.727</v>
      </c>
      <c r="C3156">
        <v>-156.04</v>
      </c>
      <c r="D3156">
        <v>19.367000000000001</v>
      </c>
      <c r="E3156">
        <v>2.2658</v>
      </c>
      <c r="F3156">
        <v>426.47</v>
      </c>
      <c r="G3156">
        <v>474.33</v>
      </c>
      <c r="H3156">
        <v>2.3479999999999999</v>
      </c>
    </row>
    <row r="3157" spans="1:8" x14ac:dyDescent="0.2">
      <c r="A3157">
        <v>5775</v>
      </c>
      <c r="B3157">
        <v>19.727</v>
      </c>
      <c r="C3157">
        <v>-156.04</v>
      </c>
      <c r="D3157">
        <v>19.364000000000001</v>
      </c>
      <c r="E3157">
        <v>1.7592000000000001</v>
      </c>
      <c r="F3157">
        <v>426.49</v>
      </c>
      <c r="G3157">
        <v>474.35</v>
      </c>
      <c r="H3157">
        <v>2.3732000000000002</v>
      </c>
    </row>
    <row r="3158" spans="1:8" x14ac:dyDescent="0.2">
      <c r="A3158">
        <v>5776</v>
      </c>
      <c r="B3158">
        <v>19.727</v>
      </c>
      <c r="C3158">
        <v>-156.04</v>
      </c>
      <c r="D3158">
        <v>19.364999999999998</v>
      </c>
      <c r="E3158">
        <v>2.4428999999999998</v>
      </c>
      <c r="F3158">
        <v>426.51</v>
      </c>
      <c r="G3158">
        <v>474.36</v>
      </c>
      <c r="H3158">
        <v>2.3576999999999999</v>
      </c>
    </row>
    <row r="3159" spans="1:8" x14ac:dyDescent="0.2">
      <c r="A3159">
        <v>5777</v>
      </c>
      <c r="B3159">
        <v>19.727</v>
      </c>
      <c r="C3159">
        <v>-156.04</v>
      </c>
      <c r="D3159">
        <v>19.364000000000001</v>
      </c>
      <c r="E3159">
        <v>2.0697000000000001</v>
      </c>
      <c r="F3159">
        <v>426.53</v>
      </c>
      <c r="G3159">
        <v>474.37</v>
      </c>
      <c r="H3159">
        <v>2.3835999999999999</v>
      </c>
    </row>
    <row r="3160" spans="1:8" x14ac:dyDescent="0.2">
      <c r="A3160">
        <v>5778</v>
      </c>
      <c r="B3160">
        <v>19.727</v>
      </c>
      <c r="C3160">
        <v>-156.04</v>
      </c>
      <c r="D3160">
        <v>19.364999999999998</v>
      </c>
      <c r="E3160">
        <v>2.2967</v>
      </c>
      <c r="F3160">
        <v>426.6</v>
      </c>
      <c r="G3160">
        <v>474.37</v>
      </c>
      <c r="H3160">
        <v>2.3631000000000002</v>
      </c>
    </row>
    <row r="3161" spans="1:8" x14ac:dyDescent="0.2">
      <c r="A3161">
        <v>5779</v>
      </c>
      <c r="B3161">
        <v>19.727</v>
      </c>
      <c r="C3161">
        <v>-156.04</v>
      </c>
      <c r="D3161">
        <v>19.366</v>
      </c>
      <c r="E3161">
        <v>2.1099000000000001</v>
      </c>
      <c r="F3161">
        <v>426.6</v>
      </c>
      <c r="G3161">
        <v>474.44</v>
      </c>
      <c r="H3161">
        <v>2.3786</v>
      </c>
    </row>
    <row r="3162" spans="1:8" x14ac:dyDescent="0.2">
      <c r="A3162">
        <v>5780</v>
      </c>
      <c r="B3162">
        <v>19.727</v>
      </c>
      <c r="C3162">
        <v>-156.04</v>
      </c>
      <c r="D3162">
        <v>19.367999999999999</v>
      </c>
      <c r="E3162">
        <v>1.8213999999999999</v>
      </c>
      <c r="F3162">
        <v>426.67</v>
      </c>
      <c r="G3162">
        <v>474.47</v>
      </c>
      <c r="H3162">
        <v>2.3931</v>
      </c>
    </row>
    <row r="3163" spans="1:8" x14ac:dyDescent="0.2">
      <c r="A3163">
        <v>5781</v>
      </c>
      <c r="B3163">
        <v>19.727</v>
      </c>
      <c r="C3163">
        <v>-156.04</v>
      </c>
      <c r="D3163">
        <v>19.37</v>
      </c>
      <c r="E3163">
        <v>1.8435999999999999</v>
      </c>
      <c r="F3163">
        <v>426.75</v>
      </c>
      <c r="G3163">
        <v>474.45</v>
      </c>
      <c r="H3163">
        <v>2.3681000000000001</v>
      </c>
    </row>
    <row r="3164" spans="1:8" x14ac:dyDescent="0.2">
      <c r="A3164">
        <v>5782</v>
      </c>
      <c r="B3164">
        <v>19.727</v>
      </c>
      <c r="C3164">
        <v>-156.04</v>
      </c>
      <c r="D3164">
        <v>19.373999999999999</v>
      </c>
      <c r="E3164">
        <v>1.8180000000000001</v>
      </c>
      <c r="F3164">
        <v>426.62</v>
      </c>
      <c r="G3164">
        <v>474.42</v>
      </c>
      <c r="H3164">
        <v>2.3677999999999999</v>
      </c>
    </row>
    <row r="3165" spans="1:8" x14ac:dyDescent="0.2">
      <c r="A3165">
        <v>5783</v>
      </c>
      <c r="B3165">
        <v>19.727</v>
      </c>
      <c r="C3165">
        <v>-156.04</v>
      </c>
      <c r="D3165">
        <v>19.381</v>
      </c>
      <c r="E3165">
        <v>1.7133</v>
      </c>
      <c r="F3165">
        <v>426.63</v>
      </c>
      <c r="G3165">
        <v>474.48</v>
      </c>
      <c r="H3165">
        <v>2.3227000000000002</v>
      </c>
    </row>
    <row r="3166" spans="1:8" x14ac:dyDescent="0.2">
      <c r="A3166">
        <v>5784</v>
      </c>
      <c r="B3166">
        <v>19.727</v>
      </c>
      <c r="C3166">
        <v>-156.04</v>
      </c>
      <c r="D3166">
        <v>19.38</v>
      </c>
      <c r="E3166">
        <v>2.0285000000000002</v>
      </c>
      <c r="F3166">
        <v>426.64</v>
      </c>
      <c r="G3166">
        <v>474.48</v>
      </c>
      <c r="H3166">
        <v>2.3227000000000002</v>
      </c>
    </row>
    <row r="3167" spans="1:8" x14ac:dyDescent="0.2">
      <c r="A3167">
        <v>5785</v>
      </c>
      <c r="B3167">
        <v>19.727</v>
      </c>
      <c r="C3167">
        <v>-156.04</v>
      </c>
      <c r="D3167">
        <v>19.321000000000002</v>
      </c>
      <c r="E3167">
        <v>1.8349</v>
      </c>
      <c r="F3167">
        <v>426.72</v>
      </c>
      <c r="G3167">
        <v>474.53</v>
      </c>
      <c r="H3167">
        <v>2.3126000000000002</v>
      </c>
    </row>
    <row r="3168" spans="1:8" x14ac:dyDescent="0.2">
      <c r="A3168">
        <v>5786</v>
      </c>
      <c r="B3168">
        <v>19.727</v>
      </c>
      <c r="C3168">
        <v>-156.04</v>
      </c>
      <c r="D3168">
        <v>19.302</v>
      </c>
      <c r="E3168">
        <v>1.3726</v>
      </c>
      <c r="F3168">
        <v>426.65</v>
      </c>
      <c r="G3168">
        <v>474.54</v>
      </c>
      <c r="H3168">
        <v>2.3374999999999999</v>
      </c>
    </row>
    <row r="3169" spans="1:8" x14ac:dyDescent="0.2">
      <c r="A3169">
        <v>5787</v>
      </c>
      <c r="B3169">
        <v>19.727</v>
      </c>
      <c r="C3169">
        <v>-156.04</v>
      </c>
      <c r="D3169">
        <v>19.3</v>
      </c>
      <c r="E3169">
        <v>2.0171999999999999</v>
      </c>
      <c r="F3169">
        <v>426.63</v>
      </c>
      <c r="G3169">
        <v>474.5</v>
      </c>
      <c r="H3169">
        <v>2.3130000000000002</v>
      </c>
    </row>
    <row r="3170" spans="1:8" x14ac:dyDescent="0.2">
      <c r="A3170">
        <v>5788</v>
      </c>
      <c r="B3170">
        <v>19.727</v>
      </c>
      <c r="C3170">
        <v>-156.04</v>
      </c>
      <c r="D3170">
        <v>19.294</v>
      </c>
      <c r="E3170">
        <v>2.4573</v>
      </c>
      <c r="F3170">
        <v>426.63</v>
      </c>
      <c r="G3170">
        <v>474.46</v>
      </c>
      <c r="H3170">
        <v>2.3584000000000001</v>
      </c>
    </row>
    <row r="3171" spans="1:8" x14ac:dyDescent="0.2">
      <c r="A3171">
        <v>5789</v>
      </c>
      <c r="B3171">
        <v>19.727</v>
      </c>
      <c r="C3171">
        <v>-156.04</v>
      </c>
      <c r="D3171">
        <v>19.288</v>
      </c>
      <c r="E3171">
        <v>2.3469000000000002</v>
      </c>
      <c r="F3171">
        <v>426.65</v>
      </c>
      <c r="G3171">
        <v>474.44</v>
      </c>
      <c r="H3171">
        <v>2.3782000000000001</v>
      </c>
    </row>
    <row r="3172" spans="1:8" x14ac:dyDescent="0.2">
      <c r="A3172">
        <v>5790</v>
      </c>
      <c r="B3172">
        <v>19.727</v>
      </c>
      <c r="C3172">
        <v>-156.04</v>
      </c>
      <c r="D3172">
        <v>19.280999999999999</v>
      </c>
      <c r="E3172">
        <v>2.2886000000000002</v>
      </c>
      <c r="F3172">
        <v>426.59</v>
      </c>
      <c r="G3172">
        <v>474.39</v>
      </c>
      <c r="H3172">
        <v>2.3782000000000001</v>
      </c>
    </row>
    <row r="3173" spans="1:8" x14ac:dyDescent="0.2">
      <c r="A3173">
        <v>5791</v>
      </c>
      <c r="B3173">
        <v>19.727</v>
      </c>
      <c r="C3173">
        <v>-156.04</v>
      </c>
      <c r="D3173">
        <v>19.274999999999999</v>
      </c>
      <c r="E3173">
        <v>1.73</v>
      </c>
      <c r="F3173">
        <v>426.64</v>
      </c>
      <c r="G3173">
        <v>474.45</v>
      </c>
      <c r="H3173">
        <v>2.3934000000000002</v>
      </c>
    </row>
    <row r="3174" spans="1:8" x14ac:dyDescent="0.2">
      <c r="A3174">
        <v>5792</v>
      </c>
      <c r="B3174">
        <v>19.727</v>
      </c>
      <c r="C3174">
        <v>-156.04</v>
      </c>
      <c r="D3174">
        <v>19.277000000000001</v>
      </c>
      <c r="E3174">
        <v>2.0202</v>
      </c>
      <c r="F3174">
        <v>426.78</v>
      </c>
      <c r="G3174">
        <v>474.45</v>
      </c>
      <c r="H3174">
        <v>2.3833000000000002</v>
      </c>
    </row>
    <row r="3175" spans="1:8" x14ac:dyDescent="0.2">
      <c r="A3175">
        <v>5793</v>
      </c>
      <c r="B3175">
        <v>19.727</v>
      </c>
      <c r="C3175">
        <v>-156.04</v>
      </c>
      <c r="D3175">
        <v>19.273</v>
      </c>
      <c r="E3175">
        <v>1.4867999999999999</v>
      </c>
      <c r="F3175">
        <v>426.79</v>
      </c>
      <c r="G3175">
        <v>474.47</v>
      </c>
      <c r="H3175">
        <v>2.3833000000000002</v>
      </c>
    </row>
    <row r="3176" spans="1:8" x14ac:dyDescent="0.2">
      <c r="A3176">
        <v>5794</v>
      </c>
      <c r="B3176">
        <v>19.727</v>
      </c>
      <c r="C3176">
        <v>-156.04</v>
      </c>
      <c r="D3176">
        <v>19.268000000000001</v>
      </c>
      <c r="E3176">
        <v>1.7618</v>
      </c>
      <c r="F3176">
        <v>426.8</v>
      </c>
      <c r="G3176">
        <v>474.48</v>
      </c>
      <c r="H3176">
        <v>2.3527</v>
      </c>
    </row>
    <row r="3177" spans="1:8" x14ac:dyDescent="0.2">
      <c r="A3177">
        <v>5795</v>
      </c>
      <c r="B3177">
        <v>19.727</v>
      </c>
      <c r="C3177">
        <v>-156.04</v>
      </c>
      <c r="D3177">
        <v>19.309999999999999</v>
      </c>
      <c r="E3177">
        <v>1.8231999999999999</v>
      </c>
      <c r="F3177">
        <v>426.78</v>
      </c>
      <c r="G3177">
        <v>474.51</v>
      </c>
      <c r="H3177">
        <v>2.3530000000000002</v>
      </c>
    </row>
    <row r="3178" spans="1:8" x14ac:dyDescent="0.2">
      <c r="A3178">
        <v>5796</v>
      </c>
      <c r="B3178">
        <v>19.727</v>
      </c>
      <c r="C3178">
        <v>-156.04</v>
      </c>
      <c r="D3178">
        <v>19.312999999999999</v>
      </c>
      <c r="E3178">
        <v>2.6217000000000001</v>
      </c>
      <c r="F3178">
        <v>426.83</v>
      </c>
      <c r="G3178">
        <v>474.5</v>
      </c>
      <c r="H3178">
        <v>2.3786</v>
      </c>
    </row>
    <row r="3179" spans="1:8" x14ac:dyDescent="0.2">
      <c r="A3179">
        <v>5797</v>
      </c>
      <c r="B3179">
        <v>19.727</v>
      </c>
      <c r="C3179">
        <v>-156.04</v>
      </c>
      <c r="D3179">
        <v>19.309000000000001</v>
      </c>
      <c r="E3179">
        <v>2.6497000000000002</v>
      </c>
      <c r="F3179">
        <v>426.8</v>
      </c>
      <c r="G3179">
        <v>474.53</v>
      </c>
      <c r="H3179">
        <v>2.3782999999999999</v>
      </c>
    </row>
    <row r="3180" spans="1:8" x14ac:dyDescent="0.2">
      <c r="A3180">
        <v>5798</v>
      </c>
      <c r="B3180">
        <v>19.727</v>
      </c>
      <c r="C3180">
        <v>-156.04</v>
      </c>
      <c r="D3180">
        <v>19.306999999999999</v>
      </c>
      <c r="E3180">
        <v>2.3685</v>
      </c>
      <c r="F3180">
        <v>426.83</v>
      </c>
      <c r="G3180">
        <v>474.51</v>
      </c>
      <c r="H3180">
        <v>2.4085999999999999</v>
      </c>
    </row>
    <row r="3181" spans="1:8" x14ac:dyDescent="0.2">
      <c r="A3181">
        <v>5799</v>
      </c>
      <c r="B3181">
        <v>19.727</v>
      </c>
      <c r="C3181">
        <v>-156.04</v>
      </c>
      <c r="D3181">
        <v>19.305</v>
      </c>
      <c r="E3181">
        <v>1.9515</v>
      </c>
      <c r="F3181">
        <v>426.87</v>
      </c>
      <c r="G3181">
        <v>474.5</v>
      </c>
      <c r="H3181">
        <v>2.3934000000000002</v>
      </c>
    </row>
    <row r="3182" spans="1:8" x14ac:dyDescent="0.2">
      <c r="A3182">
        <v>5800</v>
      </c>
      <c r="B3182">
        <v>19.727</v>
      </c>
      <c r="C3182">
        <v>-156.04</v>
      </c>
      <c r="D3182">
        <v>19.302</v>
      </c>
      <c r="E3182">
        <v>1.4004000000000001</v>
      </c>
      <c r="F3182">
        <v>426.95</v>
      </c>
      <c r="G3182">
        <v>474.54</v>
      </c>
      <c r="H3182">
        <v>2.3782000000000001</v>
      </c>
    </row>
    <row r="3183" spans="1:8" x14ac:dyDescent="0.2">
      <c r="A3183">
        <v>5801</v>
      </c>
      <c r="B3183">
        <v>19.727</v>
      </c>
      <c r="C3183">
        <v>-156.04</v>
      </c>
      <c r="D3183">
        <v>19.303000000000001</v>
      </c>
      <c r="E3183">
        <v>1.4089</v>
      </c>
      <c r="F3183">
        <v>426.96</v>
      </c>
      <c r="G3183">
        <v>474.58</v>
      </c>
      <c r="H3183">
        <v>2.3727999999999998</v>
      </c>
    </row>
    <row r="3184" spans="1:8" x14ac:dyDescent="0.2">
      <c r="A3184">
        <v>5802</v>
      </c>
      <c r="B3184">
        <v>19.727</v>
      </c>
      <c r="C3184">
        <v>-156.04</v>
      </c>
      <c r="D3184">
        <v>19.302</v>
      </c>
      <c r="E3184">
        <v>1.3041</v>
      </c>
      <c r="F3184">
        <v>426.94</v>
      </c>
      <c r="G3184">
        <v>474.59</v>
      </c>
      <c r="H3184">
        <v>2.3530000000000002</v>
      </c>
    </row>
    <row r="3185" spans="1:8" x14ac:dyDescent="0.2">
      <c r="A3185">
        <v>5803</v>
      </c>
      <c r="B3185">
        <v>19.727</v>
      </c>
      <c r="C3185">
        <v>-156.04</v>
      </c>
      <c r="D3185">
        <v>19.295000000000002</v>
      </c>
      <c r="E3185">
        <v>1.3631</v>
      </c>
      <c r="F3185">
        <v>426.96</v>
      </c>
      <c r="G3185">
        <v>474.62</v>
      </c>
      <c r="H3185">
        <v>2.3635000000000002</v>
      </c>
    </row>
    <row r="3186" spans="1:8" x14ac:dyDescent="0.2">
      <c r="A3186">
        <v>5804</v>
      </c>
      <c r="B3186">
        <v>19.727</v>
      </c>
      <c r="C3186">
        <v>-156.04</v>
      </c>
      <c r="D3186">
        <v>19.297999999999998</v>
      </c>
      <c r="E3186">
        <v>1.3041</v>
      </c>
      <c r="F3186">
        <v>427.02</v>
      </c>
      <c r="G3186">
        <v>474.7</v>
      </c>
      <c r="H3186">
        <v>2.3426</v>
      </c>
    </row>
    <row r="3187" spans="1:8" x14ac:dyDescent="0.2">
      <c r="A3187">
        <v>5805</v>
      </c>
      <c r="B3187">
        <v>19.727</v>
      </c>
      <c r="C3187">
        <v>-156.04</v>
      </c>
      <c r="D3187">
        <v>19.300999999999998</v>
      </c>
      <c r="E3187">
        <v>1.5630999999999999</v>
      </c>
      <c r="F3187">
        <v>426.97</v>
      </c>
      <c r="G3187">
        <v>474.69</v>
      </c>
      <c r="H3187">
        <v>2.3685</v>
      </c>
    </row>
    <row r="3188" spans="1:8" x14ac:dyDescent="0.2">
      <c r="A3188">
        <v>5806</v>
      </c>
      <c r="B3188">
        <v>19.727</v>
      </c>
      <c r="C3188">
        <v>-156.04</v>
      </c>
      <c r="D3188">
        <v>19.338000000000001</v>
      </c>
      <c r="E3188">
        <v>1.7219</v>
      </c>
      <c r="F3188">
        <v>426.98</v>
      </c>
      <c r="G3188">
        <v>474.68</v>
      </c>
      <c r="H3188">
        <v>2.3631000000000002</v>
      </c>
    </row>
    <row r="3189" spans="1:8" x14ac:dyDescent="0.2">
      <c r="A3189">
        <v>5807</v>
      </c>
      <c r="B3189">
        <v>19.727</v>
      </c>
      <c r="C3189">
        <v>-156.04</v>
      </c>
      <c r="D3189">
        <v>19.332000000000001</v>
      </c>
      <c r="E3189">
        <v>2.2717999999999998</v>
      </c>
      <c r="F3189">
        <v>426.97</v>
      </c>
      <c r="G3189">
        <v>474.66</v>
      </c>
      <c r="H3189">
        <v>2.3475999999999999</v>
      </c>
    </row>
    <row r="3190" spans="1:8" x14ac:dyDescent="0.2">
      <c r="A3190">
        <v>5808</v>
      </c>
      <c r="B3190">
        <v>19.727</v>
      </c>
      <c r="C3190">
        <v>-156.04</v>
      </c>
      <c r="D3190">
        <v>19.329999999999998</v>
      </c>
      <c r="E3190">
        <v>2.1516000000000002</v>
      </c>
      <c r="F3190">
        <v>426.95</v>
      </c>
      <c r="G3190">
        <v>474.68</v>
      </c>
      <c r="H3190">
        <v>2.3839999999999999</v>
      </c>
    </row>
    <row r="3191" spans="1:8" x14ac:dyDescent="0.2">
      <c r="A3191">
        <v>5809</v>
      </c>
      <c r="B3191">
        <v>19.727</v>
      </c>
      <c r="C3191">
        <v>-156.04</v>
      </c>
      <c r="D3191">
        <v>19.329000000000001</v>
      </c>
      <c r="E3191">
        <v>2.3546</v>
      </c>
      <c r="F3191">
        <v>426.97</v>
      </c>
      <c r="G3191">
        <v>474.68</v>
      </c>
      <c r="H3191">
        <v>2.3929999999999998</v>
      </c>
    </row>
    <row r="3192" spans="1:8" x14ac:dyDescent="0.2">
      <c r="A3192">
        <v>5810</v>
      </c>
      <c r="B3192">
        <v>19.727</v>
      </c>
      <c r="C3192">
        <v>-156.04</v>
      </c>
      <c r="D3192">
        <v>19.334</v>
      </c>
      <c r="E3192">
        <v>2.3247</v>
      </c>
      <c r="F3192">
        <v>426.98</v>
      </c>
      <c r="G3192">
        <v>474.68</v>
      </c>
      <c r="H3192">
        <v>2.3879999999999999</v>
      </c>
    </row>
    <row r="3193" spans="1:8" x14ac:dyDescent="0.2">
      <c r="A3193">
        <v>5811</v>
      </c>
      <c r="B3193">
        <v>19.727</v>
      </c>
      <c r="C3193">
        <v>-156.04</v>
      </c>
      <c r="D3193">
        <v>19.327999999999999</v>
      </c>
      <c r="E3193">
        <v>2.2052999999999998</v>
      </c>
      <c r="F3193">
        <v>427.04</v>
      </c>
      <c r="G3193">
        <v>474.64</v>
      </c>
      <c r="H3193">
        <v>2.3786</v>
      </c>
    </row>
    <row r="3194" spans="1:8" x14ac:dyDescent="0.2">
      <c r="A3194">
        <v>5812</v>
      </c>
      <c r="B3194">
        <v>19.727</v>
      </c>
      <c r="C3194">
        <v>-156.04</v>
      </c>
      <c r="D3194">
        <v>19.324999999999999</v>
      </c>
      <c r="E3194">
        <v>2.0293999999999999</v>
      </c>
      <c r="F3194">
        <v>427.01</v>
      </c>
      <c r="G3194">
        <v>474.6</v>
      </c>
      <c r="H3194">
        <v>2.3729</v>
      </c>
    </row>
    <row r="3195" spans="1:8" x14ac:dyDescent="0.2">
      <c r="A3195">
        <v>5813</v>
      </c>
      <c r="B3195">
        <v>19.727</v>
      </c>
      <c r="C3195">
        <v>-156.04</v>
      </c>
      <c r="D3195">
        <v>19.327999999999999</v>
      </c>
      <c r="E3195">
        <v>1.7191000000000001</v>
      </c>
      <c r="F3195">
        <v>426.92</v>
      </c>
      <c r="G3195">
        <v>474.62</v>
      </c>
      <c r="H3195">
        <v>2.3786</v>
      </c>
    </row>
    <row r="3196" spans="1:8" x14ac:dyDescent="0.2">
      <c r="A3196">
        <v>5814</v>
      </c>
      <c r="B3196">
        <v>19.727</v>
      </c>
      <c r="C3196">
        <v>-156.04</v>
      </c>
      <c r="D3196">
        <v>19.327000000000002</v>
      </c>
      <c r="E3196">
        <v>1.9613</v>
      </c>
      <c r="F3196">
        <v>427.01</v>
      </c>
      <c r="G3196">
        <v>474.66</v>
      </c>
      <c r="H3196">
        <v>2.3677999999999999</v>
      </c>
    </row>
    <row r="3197" spans="1:8" x14ac:dyDescent="0.2">
      <c r="A3197">
        <v>5815</v>
      </c>
      <c r="B3197">
        <v>19.727</v>
      </c>
      <c r="C3197">
        <v>-156.04</v>
      </c>
      <c r="D3197">
        <v>19.331</v>
      </c>
      <c r="E3197">
        <v>2.3464999999999998</v>
      </c>
      <c r="F3197">
        <v>427.04</v>
      </c>
      <c r="G3197">
        <v>474.66</v>
      </c>
      <c r="H3197">
        <v>2.3736000000000002</v>
      </c>
    </row>
    <row r="3198" spans="1:8" x14ac:dyDescent="0.2">
      <c r="A3198">
        <v>5816</v>
      </c>
      <c r="B3198">
        <v>19.727</v>
      </c>
      <c r="C3198">
        <v>-156.04</v>
      </c>
      <c r="D3198">
        <v>19.337</v>
      </c>
      <c r="E3198">
        <v>2.0369999999999999</v>
      </c>
      <c r="F3198">
        <v>426.97</v>
      </c>
      <c r="G3198">
        <v>474.6</v>
      </c>
      <c r="H3198">
        <v>2.3681000000000001</v>
      </c>
    </row>
    <row r="3199" spans="1:8" x14ac:dyDescent="0.2">
      <c r="A3199">
        <v>5817</v>
      </c>
      <c r="B3199">
        <v>19.727</v>
      </c>
      <c r="C3199">
        <v>-156.04</v>
      </c>
      <c r="D3199">
        <v>19.332000000000001</v>
      </c>
      <c r="E3199">
        <v>1.304</v>
      </c>
      <c r="F3199">
        <v>427.01</v>
      </c>
      <c r="G3199">
        <v>474.56</v>
      </c>
      <c r="H3199">
        <v>2.3631000000000002</v>
      </c>
    </row>
    <row r="3200" spans="1:8" x14ac:dyDescent="0.2">
      <c r="A3200">
        <v>5818</v>
      </c>
      <c r="B3200">
        <v>19.727</v>
      </c>
      <c r="C3200">
        <v>-156.04</v>
      </c>
      <c r="D3200">
        <v>19.327000000000002</v>
      </c>
      <c r="E3200">
        <v>1.9430000000000001</v>
      </c>
      <c r="F3200">
        <v>427.04</v>
      </c>
      <c r="G3200">
        <v>474.52</v>
      </c>
      <c r="H3200">
        <v>2.3988</v>
      </c>
    </row>
    <row r="3201" spans="1:8" x14ac:dyDescent="0.2">
      <c r="A3201">
        <v>5819</v>
      </c>
      <c r="B3201">
        <v>19.727</v>
      </c>
      <c r="C3201">
        <v>-156.04</v>
      </c>
      <c r="D3201">
        <v>19.321000000000002</v>
      </c>
      <c r="E3201">
        <v>1.3041</v>
      </c>
      <c r="F3201">
        <v>426.98</v>
      </c>
      <c r="G3201">
        <v>474.5</v>
      </c>
      <c r="H3201">
        <v>2.4287999999999998</v>
      </c>
    </row>
    <row r="3202" spans="1:8" x14ac:dyDescent="0.2">
      <c r="A3202">
        <v>5820</v>
      </c>
      <c r="B3202">
        <v>19.727</v>
      </c>
      <c r="C3202">
        <v>-156.04</v>
      </c>
      <c r="D3202">
        <v>19.318999999999999</v>
      </c>
      <c r="E3202">
        <v>1.6673</v>
      </c>
      <c r="F3202">
        <v>426.88</v>
      </c>
      <c r="G3202">
        <v>474.53</v>
      </c>
      <c r="H3202">
        <v>2.3879999999999999</v>
      </c>
    </row>
    <row r="3203" spans="1:8" x14ac:dyDescent="0.2">
      <c r="A3203">
        <v>5821</v>
      </c>
      <c r="B3203">
        <v>19.727</v>
      </c>
      <c r="C3203">
        <v>-156.04</v>
      </c>
      <c r="D3203">
        <v>19.311</v>
      </c>
      <c r="E3203">
        <v>1.8579000000000001</v>
      </c>
      <c r="F3203">
        <v>426.87</v>
      </c>
      <c r="G3203">
        <v>474.53</v>
      </c>
      <c r="H3203">
        <v>2.4140000000000001</v>
      </c>
    </row>
    <row r="3204" spans="1:8" x14ac:dyDescent="0.2">
      <c r="A3204">
        <v>5822</v>
      </c>
      <c r="B3204">
        <v>19.727</v>
      </c>
      <c r="C3204">
        <v>-156.04</v>
      </c>
      <c r="D3204">
        <v>19.309000000000001</v>
      </c>
      <c r="E3204">
        <v>1.9221999999999999</v>
      </c>
      <c r="F3204">
        <v>426.87</v>
      </c>
      <c r="G3204">
        <v>474.56</v>
      </c>
      <c r="H3204">
        <v>2.4335</v>
      </c>
    </row>
    <row r="3205" spans="1:8" x14ac:dyDescent="0.2">
      <c r="A3205">
        <v>5823</v>
      </c>
      <c r="B3205">
        <v>19.727</v>
      </c>
      <c r="C3205">
        <v>-156.04</v>
      </c>
      <c r="D3205">
        <v>19.303999999999998</v>
      </c>
      <c r="E3205">
        <v>2.3831000000000002</v>
      </c>
      <c r="F3205">
        <v>426.85</v>
      </c>
      <c r="G3205">
        <v>474.64</v>
      </c>
      <c r="H3205">
        <v>2.4291</v>
      </c>
    </row>
    <row r="3206" spans="1:8" x14ac:dyDescent="0.2">
      <c r="A3206">
        <v>5824</v>
      </c>
      <c r="B3206">
        <v>19.727</v>
      </c>
      <c r="C3206">
        <v>-156.04</v>
      </c>
      <c r="D3206">
        <v>19.303000000000001</v>
      </c>
      <c r="E3206">
        <v>1.8533999999999999</v>
      </c>
      <c r="F3206">
        <v>426.82</v>
      </c>
      <c r="G3206">
        <v>474.61</v>
      </c>
      <c r="H3206">
        <v>2.4439000000000002</v>
      </c>
    </row>
    <row r="3207" spans="1:8" x14ac:dyDescent="0.2">
      <c r="A3207">
        <v>5825</v>
      </c>
      <c r="B3207">
        <v>19.727</v>
      </c>
      <c r="C3207">
        <v>-156.04</v>
      </c>
      <c r="D3207">
        <v>19.305</v>
      </c>
      <c r="E3207">
        <v>1.3332999999999999</v>
      </c>
      <c r="F3207">
        <v>426.83</v>
      </c>
      <c r="G3207">
        <v>474.65</v>
      </c>
      <c r="H3207">
        <v>2.4085999999999999</v>
      </c>
    </row>
    <row r="3208" spans="1:8" x14ac:dyDescent="0.2">
      <c r="A3208">
        <v>5826</v>
      </c>
      <c r="B3208">
        <v>19.727</v>
      </c>
      <c r="C3208">
        <v>-156.04</v>
      </c>
      <c r="D3208">
        <v>19.306000000000001</v>
      </c>
      <c r="E3208">
        <v>1.3041</v>
      </c>
      <c r="F3208">
        <v>426.82</v>
      </c>
      <c r="G3208">
        <v>474.68</v>
      </c>
      <c r="H3208">
        <v>2.4136000000000002</v>
      </c>
    </row>
    <row r="3209" spans="1:8" x14ac:dyDescent="0.2">
      <c r="A3209">
        <v>5827</v>
      </c>
      <c r="B3209">
        <v>19.727</v>
      </c>
      <c r="C3209">
        <v>-156.04</v>
      </c>
      <c r="D3209">
        <v>19.305</v>
      </c>
      <c r="E3209">
        <v>1.304</v>
      </c>
      <c r="F3209">
        <v>426.83</v>
      </c>
      <c r="G3209">
        <v>474.67</v>
      </c>
      <c r="H3209">
        <v>2.3879999999999999</v>
      </c>
    </row>
    <row r="3210" spans="1:8" x14ac:dyDescent="0.2">
      <c r="A3210">
        <v>5828</v>
      </c>
      <c r="B3210">
        <v>19.727</v>
      </c>
      <c r="C3210">
        <v>-156.04</v>
      </c>
      <c r="D3210">
        <v>19.302</v>
      </c>
      <c r="E3210">
        <v>1.4552</v>
      </c>
      <c r="F3210">
        <v>426.8</v>
      </c>
      <c r="G3210">
        <v>474.65</v>
      </c>
      <c r="H3210">
        <v>2.4035000000000002</v>
      </c>
    </row>
    <row r="3211" spans="1:8" x14ac:dyDescent="0.2">
      <c r="A3211">
        <v>5829</v>
      </c>
      <c r="B3211">
        <v>19.727</v>
      </c>
      <c r="C3211">
        <v>-156.04</v>
      </c>
      <c r="D3211">
        <v>19.303999999999998</v>
      </c>
      <c r="E3211">
        <v>1.304</v>
      </c>
      <c r="F3211">
        <v>426.81</v>
      </c>
      <c r="G3211">
        <v>474.66</v>
      </c>
      <c r="H3211">
        <v>2.4089</v>
      </c>
    </row>
    <row r="3212" spans="1:8" x14ac:dyDescent="0.2">
      <c r="A3212">
        <v>5830</v>
      </c>
      <c r="B3212">
        <v>19.727</v>
      </c>
      <c r="C3212">
        <v>-156.04</v>
      </c>
      <c r="D3212">
        <v>19.303000000000001</v>
      </c>
      <c r="E3212">
        <v>1.304</v>
      </c>
      <c r="F3212">
        <v>426.85</v>
      </c>
      <c r="G3212">
        <v>474.65</v>
      </c>
      <c r="H3212">
        <v>2.4136000000000002</v>
      </c>
    </row>
    <row r="3213" spans="1:8" x14ac:dyDescent="0.2">
      <c r="A3213">
        <v>5831</v>
      </c>
      <c r="B3213">
        <v>19.727</v>
      </c>
      <c r="C3213">
        <v>-156.04</v>
      </c>
      <c r="D3213">
        <v>19.3</v>
      </c>
      <c r="E3213">
        <v>1.304</v>
      </c>
      <c r="F3213">
        <v>426.79</v>
      </c>
      <c r="G3213">
        <v>474.66</v>
      </c>
      <c r="H3213">
        <v>2.4388999999999998</v>
      </c>
    </row>
    <row r="3214" spans="1:8" x14ac:dyDescent="0.2">
      <c r="A3214">
        <v>5832</v>
      </c>
      <c r="B3214">
        <v>19.727</v>
      </c>
      <c r="C3214">
        <v>-156.04</v>
      </c>
      <c r="D3214">
        <v>19.344999999999999</v>
      </c>
      <c r="E3214">
        <v>1.304</v>
      </c>
      <c r="F3214">
        <v>426.8</v>
      </c>
      <c r="G3214">
        <v>474.68</v>
      </c>
      <c r="H3214">
        <v>2.4035000000000002</v>
      </c>
    </row>
    <row r="3215" spans="1:8" x14ac:dyDescent="0.2">
      <c r="A3215">
        <v>5833</v>
      </c>
      <c r="B3215">
        <v>19.727</v>
      </c>
      <c r="C3215">
        <v>-156.04</v>
      </c>
      <c r="D3215">
        <v>19.364999999999998</v>
      </c>
      <c r="E3215">
        <v>1.304</v>
      </c>
      <c r="F3215">
        <v>426.82</v>
      </c>
      <c r="G3215">
        <v>474.71</v>
      </c>
      <c r="H3215">
        <v>2.4085999999999999</v>
      </c>
    </row>
    <row r="3216" spans="1:8" x14ac:dyDescent="0.2">
      <c r="A3216">
        <v>5834</v>
      </c>
      <c r="B3216">
        <v>19.727</v>
      </c>
      <c r="C3216">
        <v>-156.04</v>
      </c>
      <c r="D3216">
        <v>19.372</v>
      </c>
      <c r="E3216">
        <v>1.9608000000000001</v>
      </c>
      <c r="F3216">
        <v>426.88</v>
      </c>
      <c r="G3216">
        <v>474.68</v>
      </c>
      <c r="H3216">
        <v>2.3931</v>
      </c>
    </row>
    <row r="3217" spans="1:8" x14ac:dyDescent="0.2">
      <c r="A3217">
        <v>5835</v>
      </c>
      <c r="B3217">
        <v>19.727</v>
      </c>
      <c r="C3217">
        <v>-156.04</v>
      </c>
      <c r="D3217">
        <v>19.372</v>
      </c>
      <c r="E3217">
        <v>1.304</v>
      </c>
      <c r="F3217">
        <v>426.85</v>
      </c>
      <c r="G3217">
        <v>474.6</v>
      </c>
      <c r="H3217">
        <v>2.3929999999999998</v>
      </c>
    </row>
    <row r="3218" spans="1:8" x14ac:dyDescent="0.2">
      <c r="A3218">
        <v>5836</v>
      </c>
      <c r="B3218">
        <v>19.727</v>
      </c>
      <c r="C3218">
        <v>-156.04</v>
      </c>
      <c r="D3218">
        <v>19.367999999999999</v>
      </c>
      <c r="E3218">
        <v>1.304</v>
      </c>
      <c r="F3218">
        <v>426.84</v>
      </c>
      <c r="G3218">
        <v>474.59</v>
      </c>
      <c r="H3218">
        <v>2.3835999999999999</v>
      </c>
    </row>
    <row r="3219" spans="1:8" x14ac:dyDescent="0.2">
      <c r="A3219">
        <v>5837</v>
      </c>
      <c r="B3219">
        <v>19.727</v>
      </c>
      <c r="C3219">
        <v>-156.04</v>
      </c>
      <c r="D3219">
        <v>19.372</v>
      </c>
      <c r="E3219">
        <v>1.3250999999999999</v>
      </c>
      <c r="F3219">
        <v>426.89</v>
      </c>
      <c r="G3219">
        <v>474.65</v>
      </c>
      <c r="H3219">
        <v>2.3677999999999999</v>
      </c>
    </row>
    <row r="3220" spans="1:8" x14ac:dyDescent="0.2">
      <c r="A3220">
        <v>5838</v>
      </c>
      <c r="B3220">
        <v>19.727</v>
      </c>
      <c r="C3220">
        <v>-156.04</v>
      </c>
      <c r="D3220">
        <v>19.373999999999999</v>
      </c>
      <c r="E3220">
        <v>1.304</v>
      </c>
      <c r="F3220">
        <v>426.93</v>
      </c>
      <c r="G3220">
        <v>474.65</v>
      </c>
      <c r="H3220">
        <v>2.3580999999999999</v>
      </c>
    </row>
    <row r="3221" spans="1:8" x14ac:dyDescent="0.2">
      <c r="A3221">
        <v>5839</v>
      </c>
      <c r="B3221">
        <v>19.727</v>
      </c>
      <c r="C3221">
        <v>-156.04</v>
      </c>
      <c r="D3221">
        <v>19.370999999999999</v>
      </c>
      <c r="E3221">
        <v>1.304</v>
      </c>
      <c r="F3221">
        <v>427.01</v>
      </c>
      <c r="G3221">
        <v>474.66</v>
      </c>
      <c r="H3221">
        <v>2.3534000000000002</v>
      </c>
    </row>
    <row r="3222" spans="1:8" x14ac:dyDescent="0.2">
      <c r="A3222">
        <v>5840</v>
      </c>
      <c r="B3222">
        <v>19.727</v>
      </c>
      <c r="C3222">
        <v>-156.04</v>
      </c>
      <c r="D3222">
        <v>19.367000000000001</v>
      </c>
      <c r="E3222">
        <v>1.9776</v>
      </c>
      <c r="F3222">
        <v>426.98</v>
      </c>
      <c r="G3222">
        <v>474.7</v>
      </c>
      <c r="H3222">
        <v>2.3527</v>
      </c>
    </row>
    <row r="3223" spans="1:8" x14ac:dyDescent="0.2">
      <c r="A3223">
        <v>5841</v>
      </c>
      <c r="B3223">
        <v>19.727</v>
      </c>
      <c r="C3223">
        <v>-156.04</v>
      </c>
      <c r="D3223">
        <v>19.366</v>
      </c>
      <c r="E3223">
        <v>2.2736000000000001</v>
      </c>
      <c r="F3223">
        <v>426.92</v>
      </c>
      <c r="G3223">
        <v>474.74</v>
      </c>
      <c r="H3223">
        <v>2.3530000000000002</v>
      </c>
    </row>
    <row r="3224" spans="1:8" x14ac:dyDescent="0.2">
      <c r="A3224">
        <v>5842</v>
      </c>
      <c r="B3224">
        <v>19.727</v>
      </c>
      <c r="C3224">
        <v>-156.04</v>
      </c>
      <c r="D3224">
        <v>19.37</v>
      </c>
      <c r="E3224">
        <v>2.1471</v>
      </c>
      <c r="F3224">
        <v>426.96</v>
      </c>
      <c r="G3224">
        <v>474.67</v>
      </c>
      <c r="H3224">
        <v>2.3334999999999999</v>
      </c>
    </row>
    <row r="3225" spans="1:8" x14ac:dyDescent="0.2">
      <c r="A3225">
        <v>5843</v>
      </c>
      <c r="B3225">
        <v>19.727</v>
      </c>
      <c r="C3225">
        <v>-156.04</v>
      </c>
      <c r="D3225">
        <v>19.366</v>
      </c>
      <c r="E3225">
        <v>1.9513</v>
      </c>
      <c r="F3225">
        <v>426.95</v>
      </c>
      <c r="G3225">
        <v>474.65</v>
      </c>
      <c r="H3225">
        <v>2.3776000000000002</v>
      </c>
    </row>
    <row r="3226" spans="1:8" x14ac:dyDescent="0.2">
      <c r="A3226">
        <v>5844</v>
      </c>
      <c r="B3226">
        <v>19.727</v>
      </c>
      <c r="C3226">
        <v>-156.04</v>
      </c>
      <c r="D3226">
        <v>19.364999999999998</v>
      </c>
      <c r="E3226">
        <v>1.9971000000000001</v>
      </c>
      <c r="F3226">
        <v>426.97</v>
      </c>
      <c r="G3226">
        <v>474.65</v>
      </c>
      <c r="H3226">
        <v>2.3534000000000002</v>
      </c>
    </row>
    <row r="3227" spans="1:8" x14ac:dyDescent="0.2">
      <c r="A3227">
        <v>5845</v>
      </c>
      <c r="B3227">
        <v>19.727</v>
      </c>
      <c r="C3227">
        <v>-156.04</v>
      </c>
      <c r="D3227">
        <v>19.367999999999999</v>
      </c>
      <c r="E3227">
        <v>1.4875</v>
      </c>
      <c r="F3227">
        <v>426.95</v>
      </c>
      <c r="G3227">
        <v>474.62</v>
      </c>
      <c r="H3227">
        <v>2.3681000000000001</v>
      </c>
    </row>
    <row r="3228" spans="1:8" x14ac:dyDescent="0.2">
      <c r="A3228">
        <v>5846</v>
      </c>
      <c r="B3228">
        <v>19.727</v>
      </c>
      <c r="C3228">
        <v>-156.04</v>
      </c>
      <c r="D3228">
        <v>19.369</v>
      </c>
      <c r="E3228">
        <v>1.4607000000000001</v>
      </c>
      <c r="F3228">
        <v>426.95</v>
      </c>
      <c r="G3228">
        <v>474.59</v>
      </c>
      <c r="H3228">
        <v>2.3734999999999999</v>
      </c>
    </row>
    <row r="3229" spans="1:8" x14ac:dyDescent="0.2">
      <c r="A3229">
        <v>5847</v>
      </c>
      <c r="B3229">
        <v>19.727</v>
      </c>
      <c r="C3229">
        <v>-156.04</v>
      </c>
      <c r="D3229">
        <v>19.367999999999999</v>
      </c>
      <c r="E3229">
        <v>1.9604999999999999</v>
      </c>
      <c r="F3229">
        <v>426.87</v>
      </c>
      <c r="G3229">
        <v>474.58</v>
      </c>
      <c r="H3229">
        <v>2.3778999999999999</v>
      </c>
    </row>
    <row r="3230" spans="1:8" x14ac:dyDescent="0.2">
      <c r="A3230">
        <v>5848</v>
      </c>
      <c r="B3230">
        <v>19.727</v>
      </c>
      <c r="C3230">
        <v>-156.04</v>
      </c>
      <c r="D3230">
        <v>19.364999999999998</v>
      </c>
      <c r="E3230">
        <v>1.3123</v>
      </c>
      <c r="F3230">
        <v>426.86</v>
      </c>
      <c r="G3230">
        <v>474.58</v>
      </c>
      <c r="H3230">
        <v>2.3984999999999999</v>
      </c>
    </row>
    <row r="3231" spans="1:8" x14ac:dyDescent="0.2">
      <c r="A3231">
        <v>5849</v>
      </c>
      <c r="B3231">
        <v>19.727</v>
      </c>
      <c r="C3231">
        <v>-156.04</v>
      </c>
      <c r="D3231">
        <v>19.382999999999999</v>
      </c>
      <c r="E3231">
        <v>1.3041</v>
      </c>
      <c r="F3231">
        <v>426.97</v>
      </c>
      <c r="G3231">
        <v>474.65</v>
      </c>
      <c r="H3231">
        <v>2.4035000000000002</v>
      </c>
    </row>
    <row r="3232" spans="1:8" x14ac:dyDescent="0.2">
      <c r="A3232">
        <v>5850</v>
      </c>
      <c r="B3232">
        <v>19.727</v>
      </c>
      <c r="C3232">
        <v>-156.04</v>
      </c>
      <c r="D3232">
        <v>19.393999999999998</v>
      </c>
      <c r="E3232">
        <v>1.3041</v>
      </c>
      <c r="F3232">
        <v>426.99</v>
      </c>
      <c r="G3232">
        <v>474.67</v>
      </c>
      <c r="H3232">
        <v>2.3883999999999999</v>
      </c>
    </row>
    <row r="3233" spans="1:8" x14ac:dyDescent="0.2">
      <c r="A3233">
        <v>5851</v>
      </c>
      <c r="B3233">
        <v>19.727</v>
      </c>
      <c r="C3233">
        <v>-156.04</v>
      </c>
      <c r="D3233">
        <v>19.391999999999999</v>
      </c>
      <c r="E3233">
        <v>1.9495</v>
      </c>
      <c r="F3233">
        <v>426.95</v>
      </c>
      <c r="G3233">
        <v>474.65</v>
      </c>
      <c r="H3233">
        <v>2.3681999999999999</v>
      </c>
    </row>
    <row r="3234" spans="1:8" x14ac:dyDescent="0.2">
      <c r="A3234">
        <v>5852</v>
      </c>
      <c r="B3234">
        <v>19.727</v>
      </c>
      <c r="C3234">
        <v>-156.04</v>
      </c>
      <c r="D3234">
        <v>19.407</v>
      </c>
      <c r="E3234">
        <v>2.3043</v>
      </c>
      <c r="F3234">
        <v>426.85</v>
      </c>
      <c r="G3234">
        <v>474.65</v>
      </c>
      <c r="H3234">
        <v>2.3426</v>
      </c>
    </row>
    <row r="3235" spans="1:8" x14ac:dyDescent="0.2">
      <c r="A3235">
        <v>5853</v>
      </c>
      <c r="B3235">
        <v>19.727</v>
      </c>
      <c r="C3235">
        <v>-156.04</v>
      </c>
      <c r="D3235">
        <v>19.422000000000001</v>
      </c>
      <c r="E3235">
        <v>2.4495</v>
      </c>
      <c r="F3235">
        <v>426.8</v>
      </c>
      <c r="G3235">
        <v>474.63</v>
      </c>
      <c r="H3235">
        <v>2.3584000000000001</v>
      </c>
    </row>
    <row r="3236" spans="1:8" x14ac:dyDescent="0.2">
      <c r="A3236">
        <v>5854</v>
      </c>
      <c r="B3236">
        <v>19.727</v>
      </c>
      <c r="C3236">
        <v>-156.04</v>
      </c>
      <c r="D3236">
        <v>19.434000000000001</v>
      </c>
      <c r="E3236">
        <v>2.1027999999999998</v>
      </c>
      <c r="F3236">
        <v>426.82</v>
      </c>
      <c r="G3236">
        <v>474.66</v>
      </c>
      <c r="H3236">
        <v>2.3934000000000002</v>
      </c>
    </row>
    <row r="3237" spans="1:8" x14ac:dyDescent="0.2">
      <c r="A3237">
        <v>5855</v>
      </c>
      <c r="B3237">
        <v>19.727</v>
      </c>
      <c r="C3237">
        <v>-156.04</v>
      </c>
      <c r="D3237">
        <v>19.439</v>
      </c>
      <c r="E3237">
        <v>1.3677999999999999</v>
      </c>
      <c r="F3237">
        <v>426.89</v>
      </c>
      <c r="G3237">
        <v>474.65</v>
      </c>
      <c r="H3237">
        <v>2.3934000000000002</v>
      </c>
    </row>
    <row r="3238" spans="1:8" x14ac:dyDescent="0.2">
      <c r="A3238">
        <v>5856</v>
      </c>
      <c r="B3238">
        <v>19.727</v>
      </c>
      <c r="C3238">
        <v>-156.04</v>
      </c>
      <c r="D3238">
        <v>19.446000000000002</v>
      </c>
      <c r="E3238">
        <v>2.0537000000000001</v>
      </c>
      <c r="F3238">
        <v>426.92</v>
      </c>
      <c r="G3238">
        <v>474.6</v>
      </c>
      <c r="H3238">
        <v>2.3782000000000001</v>
      </c>
    </row>
    <row r="3239" spans="1:8" x14ac:dyDescent="0.2">
      <c r="A3239">
        <v>5857</v>
      </c>
      <c r="B3239">
        <v>19.727</v>
      </c>
      <c r="C3239">
        <v>-156.04</v>
      </c>
      <c r="D3239">
        <v>19.449000000000002</v>
      </c>
      <c r="E3239">
        <v>2.0379</v>
      </c>
      <c r="F3239">
        <v>426.9</v>
      </c>
      <c r="G3239">
        <v>474.63</v>
      </c>
      <c r="H3239">
        <v>2.3883000000000001</v>
      </c>
    </row>
    <row r="3240" spans="1:8" x14ac:dyDescent="0.2">
      <c r="A3240">
        <v>5858</v>
      </c>
      <c r="B3240">
        <v>19.727</v>
      </c>
      <c r="C3240">
        <v>-156.04</v>
      </c>
      <c r="D3240">
        <v>19.459</v>
      </c>
      <c r="E3240">
        <v>1.8616999999999999</v>
      </c>
      <c r="F3240">
        <v>426.96</v>
      </c>
      <c r="G3240">
        <v>474.66</v>
      </c>
      <c r="H3240">
        <v>2.4039000000000001</v>
      </c>
    </row>
    <row r="3241" spans="1:8" x14ac:dyDescent="0.2">
      <c r="A3241">
        <v>5859</v>
      </c>
      <c r="B3241">
        <v>19.727</v>
      </c>
      <c r="C3241">
        <v>-156.04</v>
      </c>
      <c r="D3241">
        <v>19.465</v>
      </c>
      <c r="E3241">
        <v>1.5569999999999999</v>
      </c>
      <c r="F3241">
        <v>426.98</v>
      </c>
      <c r="G3241">
        <v>474.64</v>
      </c>
      <c r="H3241">
        <v>2.383</v>
      </c>
    </row>
    <row r="3242" spans="1:8" x14ac:dyDescent="0.2">
      <c r="A3242">
        <v>5860</v>
      </c>
      <c r="B3242">
        <v>19.727</v>
      </c>
      <c r="C3242">
        <v>-156.04</v>
      </c>
      <c r="D3242">
        <v>19.472000000000001</v>
      </c>
      <c r="E3242">
        <v>1.554</v>
      </c>
      <c r="F3242">
        <v>426.91</v>
      </c>
      <c r="G3242">
        <v>474.59</v>
      </c>
      <c r="H3242">
        <v>2.3782999999999999</v>
      </c>
    </row>
    <row r="3243" spans="1:8" x14ac:dyDescent="0.2">
      <c r="A3243">
        <v>5861</v>
      </c>
      <c r="B3243">
        <v>19.727</v>
      </c>
      <c r="C3243">
        <v>-156.04</v>
      </c>
      <c r="D3243">
        <v>19.469000000000001</v>
      </c>
      <c r="E3243">
        <v>1.9192</v>
      </c>
      <c r="F3243">
        <v>426.91</v>
      </c>
      <c r="G3243">
        <v>474.58</v>
      </c>
      <c r="H3243">
        <v>2.3681000000000001</v>
      </c>
    </row>
    <row r="3244" spans="1:8" x14ac:dyDescent="0.2">
      <c r="A3244">
        <v>5862</v>
      </c>
      <c r="B3244">
        <v>19.727</v>
      </c>
      <c r="C3244">
        <v>-156.04</v>
      </c>
      <c r="D3244">
        <v>19.471</v>
      </c>
      <c r="E3244">
        <v>2.1345000000000001</v>
      </c>
      <c r="F3244">
        <v>426.77</v>
      </c>
      <c r="G3244">
        <v>474.6</v>
      </c>
      <c r="H3244">
        <v>2.3883000000000001</v>
      </c>
    </row>
    <row r="3245" spans="1:8" x14ac:dyDescent="0.2">
      <c r="A3245">
        <v>5863</v>
      </c>
      <c r="B3245">
        <v>19.727</v>
      </c>
      <c r="C3245">
        <v>-156.04</v>
      </c>
      <c r="D3245">
        <v>19.469000000000001</v>
      </c>
      <c r="E3245">
        <v>1.6902999999999999</v>
      </c>
      <c r="F3245">
        <v>426.67</v>
      </c>
      <c r="G3245">
        <v>474.59</v>
      </c>
      <c r="H3245">
        <v>2.3527</v>
      </c>
    </row>
    <row r="3246" spans="1:8" x14ac:dyDescent="0.2">
      <c r="A3246">
        <v>5864</v>
      </c>
      <c r="B3246">
        <v>19.727</v>
      </c>
      <c r="C3246">
        <v>-156.04</v>
      </c>
      <c r="D3246">
        <v>19.472999999999999</v>
      </c>
      <c r="E3246">
        <v>1.8069999999999999</v>
      </c>
      <c r="F3246">
        <v>426.62</v>
      </c>
      <c r="G3246">
        <v>474.57</v>
      </c>
      <c r="H3246">
        <v>2.3534000000000002</v>
      </c>
    </row>
    <row r="3247" spans="1:8" x14ac:dyDescent="0.2">
      <c r="A3247">
        <v>5865</v>
      </c>
      <c r="B3247">
        <v>19.727</v>
      </c>
      <c r="C3247">
        <v>-156.04</v>
      </c>
      <c r="D3247">
        <v>19.474</v>
      </c>
      <c r="E3247">
        <v>2.2669000000000001</v>
      </c>
      <c r="F3247">
        <v>426.63</v>
      </c>
      <c r="G3247">
        <v>474.5</v>
      </c>
      <c r="H3247">
        <v>2.3580999999999999</v>
      </c>
    </row>
    <row r="3248" spans="1:8" x14ac:dyDescent="0.2">
      <c r="A3248">
        <v>5866</v>
      </c>
      <c r="B3248">
        <v>19.727</v>
      </c>
      <c r="C3248">
        <v>-156.04</v>
      </c>
      <c r="D3248">
        <v>19.474</v>
      </c>
      <c r="E3248">
        <v>1.9754</v>
      </c>
      <c r="F3248">
        <v>426.72</v>
      </c>
      <c r="G3248">
        <v>474.48</v>
      </c>
      <c r="H3248">
        <v>2.3984999999999999</v>
      </c>
    </row>
    <row r="3249" spans="1:8" x14ac:dyDescent="0.2">
      <c r="A3249">
        <v>5867</v>
      </c>
      <c r="B3249">
        <v>19.727</v>
      </c>
      <c r="C3249">
        <v>-156.04</v>
      </c>
      <c r="D3249">
        <v>19.475000000000001</v>
      </c>
      <c r="E3249">
        <v>1.8767</v>
      </c>
      <c r="F3249">
        <v>426.77</v>
      </c>
      <c r="G3249">
        <v>474.45</v>
      </c>
      <c r="H3249">
        <v>2.3833000000000002</v>
      </c>
    </row>
    <row r="3250" spans="1:8" x14ac:dyDescent="0.2">
      <c r="A3250">
        <v>5868</v>
      </c>
      <c r="B3250">
        <v>19.727</v>
      </c>
      <c r="C3250">
        <v>-156.04</v>
      </c>
      <c r="D3250">
        <v>19.48</v>
      </c>
      <c r="E3250">
        <v>1.8621000000000001</v>
      </c>
      <c r="F3250">
        <v>426.83</v>
      </c>
      <c r="G3250">
        <v>474.48</v>
      </c>
      <c r="H3250">
        <v>2.4140000000000001</v>
      </c>
    </row>
    <row r="3251" spans="1:8" x14ac:dyDescent="0.2">
      <c r="A3251">
        <v>5869</v>
      </c>
      <c r="B3251">
        <v>19.727</v>
      </c>
      <c r="C3251">
        <v>-156.04</v>
      </c>
      <c r="D3251">
        <v>19.349</v>
      </c>
      <c r="E3251">
        <v>1.7496</v>
      </c>
      <c r="F3251">
        <v>426.88</v>
      </c>
      <c r="G3251">
        <v>474.51</v>
      </c>
      <c r="H3251">
        <v>2.4085999999999999</v>
      </c>
    </row>
    <row r="3252" spans="1:8" x14ac:dyDescent="0.2">
      <c r="A3252">
        <v>5870</v>
      </c>
      <c r="B3252">
        <v>19.727</v>
      </c>
      <c r="C3252">
        <v>-156.04</v>
      </c>
      <c r="D3252">
        <v>19.332000000000001</v>
      </c>
      <c r="E3252">
        <v>1.6183000000000001</v>
      </c>
      <c r="F3252">
        <v>426.85</v>
      </c>
      <c r="G3252">
        <v>474.53</v>
      </c>
      <c r="H3252">
        <v>2.3929999999999998</v>
      </c>
    </row>
    <row r="3253" spans="1:8" x14ac:dyDescent="0.2">
      <c r="A3253">
        <v>5871</v>
      </c>
      <c r="B3253">
        <v>19.727</v>
      </c>
      <c r="C3253">
        <v>-156.04</v>
      </c>
      <c r="D3253">
        <v>19.324999999999999</v>
      </c>
      <c r="E3253">
        <v>1.8988</v>
      </c>
      <c r="F3253">
        <v>426.86</v>
      </c>
      <c r="G3253">
        <v>474.52</v>
      </c>
      <c r="H3253">
        <v>2.3833000000000002</v>
      </c>
    </row>
    <row r="3254" spans="1:8" x14ac:dyDescent="0.2">
      <c r="A3254">
        <v>5872</v>
      </c>
      <c r="B3254">
        <v>19.727</v>
      </c>
      <c r="C3254">
        <v>-156.04</v>
      </c>
      <c r="D3254">
        <v>19.318000000000001</v>
      </c>
      <c r="E3254">
        <v>1.8922000000000001</v>
      </c>
      <c r="F3254">
        <v>426.9</v>
      </c>
      <c r="G3254">
        <v>474.57</v>
      </c>
      <c r="H3254">
        <v>2.3734999999999999</v>
      </c>
    </row>
    <row r="3255" spans="1:8" x14ac:dyDescent="0.2">
      <c r="A3255">
        <v>5873</v>
      </c>
      <c r="B3255">
        <v>19.727</v>
      </c>
      <c r="C3255">
        <v>-156.04</v>
      </c>
      <c r="D3255">
        <v>19.315999999999999</v>
      </c>
      <c r="E3255">
        <v>1.3041</v>
      </c>
      <c r="F3255">
        <v>426.87</v>
      </c>
      <c r="G3255">
        <v>474.58</v>
      </c>
      <c r="H3255">
        <v>2.3980999999999999</v>
      </c>
    </row>
    <row r="3256" spans="1:8" x14ac:dyDescent="0.2">
      <c r="A3256">
        <v>5874</v>
      </c>
      <c r="B3256">
        <v>19.727</v>
      </c>
      <c r="C3256">
        <v>-156.04</v>
      </c>
      <c r="D3256">
        <v>19.309999999999999</v>
      </c>
      <c r="E3256">
        <v>1.3041</v>
      </c>
      <c r="F3256">
        <v>426.86</v>
      </c>
      <c r="G3256">
        <v>474.57</v>
      </c>
      <c r="H3256">
        <v>2.3883999999999999</v>
      </c>
    </row>
    <row r="3257" spans="1:8" x14ac:dyDescent="0.2">
      <c r="A3257">
        <v>5875</v>
      </c>
      <c r="B3257">
        <v>19.727</v>
      </c>
      <c r="C3257">
        <v>-156.04</v>
      </c>
      <c r="D3257">
        <v>19.297000000000001</v>
      </c>
      <c r="E3257">
        <v>1.3041</v>
      </c>
      <c r="F3257">
        <v>426.79</v>
      </c>
      <c r="G3257">
        <v>474.58</v>
      </c>
      <c r="H3257">
        <v>2.3837000000000002</v>
      </c>
    </row>
    <row r="3258" spans="1:8" x14ac:dyDescent="0.2">
      <c r="A3258">
        <v>5876</v>
      </c>
      <c r="B3258">
        <v>19.727</v>
      </c>
      <c r="C3258">
        <v>-156.04</v>
      </c>
      <c r="D3258">
        <v>19.295000000000002</v>
      </c>
      <c r="E3258">
        <v>1.3041</v>
      </c>
      <c r="F3258">
        <v>426.75</v>
      </c>
      <c r="G3258">
        <v>474.58</v>
      </c>
      <c r="H3258">
        <v>2.4032</v>
      </c>
    </row>
    <row r="3259" spans="1:8" x14ac:dyDescent="0.2">
      <c r="A3259">
        <v>5877</v>
      </c>
      <c r="B3259">
        <v>19.727</v>
      </c>
      <c r="C3259">
        <v>-156.04</v>
      </c>
      <c r="D3259">
        <v>19.283000000000001</v>
      </c>
      <c r="E3259">
        <v>1.3041</v>
      </c>
      <c r="F3259">
        <v>426.73</v>
      </c>
      <c r="G3259">
        <v>474.58</v>
      </c>
      <c r="H3259">
        <v>2.4035000000000002</v>
      </c>
    </row>
    <row r="3260" spans="1:8" x14ac:dyDescent="0.2">
      <c r="A3260">
        <v>5878</v>
      </c>
      <c r="B3260">
        <v>19.727</v>
      </c>
      <c r="C3260">
        <v>-156.04</v>
      </c>
      <c r="D3260">
        <v>19.273</v>
      </c>
      <c r="E3260">
        <v>1.304</v>
      </c>
      <c r="F3260">
        <v>426.67</v>
      </c>
      <c r="G3260">
        <v>474.62</v>
      </c>
      <c r="H3260">
        <v>2.4039000000000001</v>
      </c>
    </row>
    <row r="3261" spans="1:8" x14ac:dyDescent="0.2">
      <c r="A3261">
        <v>5879</v>
      </c>
      <c r="B3261">
        <v>19.727</v>
      </c>
      <c r="C3261">
        <v>-156.04</v>
      </c>
      <c r="D3261">
        <v>19.268000000000001</v>
      </c>
      <c r="E3261">
        <v>1.304</v>
      </c>
      <c r="F3261">
        <v>426.59</v>
      </c>
      <c r="G3261">
        <v>474.59</v>
      </c>
      <c r="H3261">
        <v>2.4081999999999999</v>
      </c>
    </row>
    <row r="3262" spans="1:8" x14ac:dyDescent="0.2">
      <c r="A3262">
        <v>5880</v>
      </c>
      <c r="B3262">
        <v>19.727</v>
      </c>
      <c r="C3262">
        <v>-156.04</v>
      </c>
      <c r="D3262">
        <v>19.247</v>
      </c>
      <c r="E3262">
        <v>1.6515</v>
      </c>
      <c r="F3262">
        <v>426.52</v>
      </c>
      <c r="G3262">
        <v>474.58</v>
      </c>
      <c r="H3262">
        <v>2.3833000000000002</v>
      </c>
    </row>
    <row r="3263" spans="1:8" x14ac:dyDescent="0.2">
      <c r="A3263">
        <v>5881</v>
      </c>
      <c r="B3263">
        <v>19.727</v>
      </c>
      <c r="C3263">
        <v>-156.04</v>
      </c>
      <c r="D3263">
        <v>19.23</v>
      </c>
      <c r="E3263">
        <v>2.0163000000000002</v>
      </c>
      <c r="F3263">
        <v>426.4</v>
      </c>
      <c r="G3263">
        <v>474.58</v>
      </c>
      <c r="H3263">
        <v>2.3732000000000002</v>
      </c>
    </row>
    <row r="3264" spans="1:8" x14ac:dyDescent="0.2">
      <c r="A3264">
        <v>5882</v>
      </c>
      <c r="B3264">
        <v>19.727</v>
      </c>
      <c r="C3264">
        <v>-156.04</v>
      </c>
      <c r="D3264">
        <v>19.227</v>
      </c>
      <c r="E3264">
        <v>2.0535999999999999</v>
      </c>
      <c r="F3264">
        <v>426.37</v>
      </c>
      <c r="G3264">
        <v>474.56</v>
      </c>
      <c r="H3264">
        <v>2.3786</v>
      </c>
    </row>
    <row r="3265" spans="1:8" x14ac:dyDescent="0.2">
      <c r="A3265">
        <v>5883</v>
      </c>
      <c r="B3265">
        <v>19.727</v>
      </c>
      <c r="C3265">
        <v>-156.04</v>
      </c>
      <c r="D3265">
        <v>19.216000000000001</v>
      </c>
      <c r="E3265">
        <v>2.3553000000000002</v>
      </c>
      <c r="F3265">
        <v>426.38</v>
      </c>
      <c r="G3265">
        <v>474.52</v>
      </c>
      <c r="H3265">
        <v>2.4136000000000002</v>
      </c>
    </row>
    <row r="3266" spans="1:8" x14ac:dyDescent="0.2">
      <c r="A3266">
        <v>5884</v>
      </c>
      <c r="B3266">
        <v>19.727</v>
      </c>
      <c r="C3266">
        <v>-156.04</v>
      </c>
      <c r="D3266">
        <v>19.206</v>
      </c>
      <c r="E3266">
        <v>2.1715</v>
      </c>
      <c r="F3266">
        <v>426.41</v>
      </c>
      <c r="G3266">
        <v>474.52</v>
      </c>
      <c r="H3266">
        <v>2.4081999999999999</v>
      </c>
    </row>
    <row r="3267" spans="1:8" x14ac:dyDescent="0.2">
      <c r="A3267">
        <v>5885</v>
      </c>
      <c r="B3267">
        <v>19.727</v>
      </c>
      <c r="C3267">
        <v>-156.04</v>
      </c>
      <c r="D3267">
        <v>19.195</v>
      </c>
      <c r="E3267">
        <v>2.2189000000000001</v>
      </c>
      <c r="F3267">
        <v>426.47</v>
      </c>
      <c r="G3267">
        <v>474.56</v>
      </c>
      <c r="H3267">
        <v>2.3988</v>
      </c>
    </row>
    <row r="3268" spans="1:8" x14ac:dyDescent="0.2">
      <c r="A3268">
        <v>5886</v>
      </c>
      <c r="B3268">
        <v>19.727</v>
      </c>
      <c r="C3268">
        <v>-156.04</v>
      </c>
      <c r="D3268">
        <v>19.187000000000001</v>
      </c>
      <c r="E3268">
        <v>2.2736999999999998</v>
      </c>
      <c r="F3268">
        <v>426.47</v>
      </c>
      <c r="G3268">
        <v>474.59</v>
      </c>
      <c r="H3268">
        <v>2.4133</v>
      </c>
    </row>
    <row r="3269" spans="1:8" x14ac:dyDescent="0.2">
      <c r="A3269">
        <v>5887</v>
      </c>
      <c r="B3269">
        <v>19.727</v>
      </c>
      <c r="C3269">
        <v>-156.04</v>
      </c>
      <c r="D3269">
        <v>19.184000000000001</v>
      </c>
      <c r="E3269">
        <v>2.5602999999999998</v>
      </c>
      <c r="F3269">
        <v>426.48</v>
      </c>
      <c r="G3269">
        <v>474.56</v>
      </c>
      <c r="H3269">
        <v>2.4039000000000001</v>
      </c>
    </row>
    <row r="3270" spans="1:8" x14ac:dyDescent="0.2">
      <c r="A3270">
        <v>5888</v>
      </c>
      <c r="B3270">
        <v>19.727</v>
      </c>
      <c r="C3270">
        <v>-156.04</v>
      </c>
      <c r="D3270">
        <v>19.187999999999999</v>
      </c>
      <c r="E3270">
        <v>2.7040999999999999</v>
      </c>
      <c r="F3270">
        <v>426.54</v>
      </c>
      <c r="G3270">
        <v>474.49</v>
      </c>
      <c r="H3270">
        <v>2.3929999999999998</v>
      </c>
    </row>
    <row r="3271" spans="1:8" x14ac:dyDescent="0.2">
      <c r="A3271">
        <v>5889</v>
      </c>
      <c r="B3271">
        <v>19.727</v>
      </c>
      <c r="C3271">
        <v>-156.04</v>
      </c>
      <c r="D3271">
        <v>19.181999999999999</v>
      </c>
      <c r="E3271">
        <v>2.4967000000000001</v>
      </c>
      <c r="F3271">
        <v>426.61</v>
      </c>
      <c r="G3271">
        <v>474.5</v>
      </c>
      <c r="H3271">
        <v>2.3833000000000002</v>
      </c>
    </row>
    <row r="3272" spans="1:8" x14ac:dyDescent="0.2">
      <c r="A3272">
        <v>5890</v>
      </c>
      <c r="B3272">
        <v>19.727</v>
      </c>
      <c r="C3272">
        <v>-156.04</v>
      </c>
      <c r="D3272">
        <v>19.172000000000001</v>
      </c>
      <c r="E3272">
        <v>2.6019999999999999</v>
      </c>
      <c r="F3272">
        <v>426.64</v>
      </c>
      <c r="G3272">
        <v>474.51</v>
      </c>
      <c r="H3272">
        <v>2.3782999999999999</v>
      </c>
    </row>
    <row r="3273" spans="1:8" x14ac:dyDescent="0.2">
      <c r="A3273">
        <v>5891</v>
      </c>
      <c r="B3273">
        <v>19.727</v>
      </c>
      <c r="C3273">
        <v>-156.04</v>
      </c>
      <c r="D3273">
        <v>19.163</v>
      </c>
      <c r="E3273">
        <v>2.4177</v>
      </c>
      <c r="F3273">
        <v>426.62</v>
      </c>
      <c r="G3273">
        <v>474.51</v>
      </c>
      <c r="H3273">
        <v>2.3374999999999999</v>
      </c>
    </row>
    <row r="3274" spans="1:8" x14ac:dyDescent="0.2">
      <c r="A3274">
        <v>5892</v>
      </c>
      <c r="B3274">
        <v>19.727</v>
      </c>
      <c r="C3274">
        <v>-156.04</v>
      </c>
      <c r="D3274">
        <v>19.157</v>
      </c>
      <c r="E3274">
        <v>2.5948000000000002</v>
      </c>
      <c r="F3274">
        <v>426.62</v>
      </c>
      <c r="G3274">
        <v>474.49</v>
      </c>
      <c r="H3274">
        <v>2.3483000000000001</v>
      </c>
    </row>
    <row r="3275" spans="1:8" x14ac:dyDescent="0.2">
      <c r="A3275">
        <v>5893</v>
      </c>
      <c r="B3275">
        <v>19.727</v>
      </c>
      <c r="C3275">
        <v>-156.04</v>
      </c>
      <c r="D3275">
        <v>19.154</v>
      </c>
      <c r="E3275">
        <v>2.5082</v>
      </c>
      <c r="F3275">
        <v>426.64</v>
      </c>
      <c r="G3275">
        <v>474.48</v>
      </c>
      <c r="H3275">
        <v>2.3475999999999999</v>
      </c>
    </row>
    <row r="3276" spans="1:8" x14ac:dyDescent="0.2">
      <c r="A3276">
        <v>5894</v>
      </c>
      <c r="B3276">
        <v>19.727</v>
      </c>
      <c r="C3276">
        <v>-156.04</v>
      </c>
      <c r="D3276">
        <v>19.16</v>
      </c>
      <c r="E3276">
        <v>1.9945999999999999</v>
      </c>
      <c r="F3276">
        <v>426.68</v>
      </c>
      <c r="G3276">
        <v>474.47</v>
      </c>
      <c r="H3276">
        <v>2.3332000000000002</v>
      </c>
    </row>
    <row r="3277" spans="1:8" x14ac:dyDescent="0.2">
      <c r="A3277">
        <v>5895</v>
      </c>
      <c r="B3277">
        <v>19.727</v>
      </c>
      <c r="C3277">
        <v>-156.04</v>
      </c>
      <c r="D3277">
        <v>19.161000000000001</v>
      </c>
      <c r="E3277">
        <v>1.9624999999999999</v>
      </c>
      <c r="F3277">
        <v>426.65</v>
      </c>
      <c r="G3277">
        <v>474.48</v>
      </c>
      <c r="H3277">
        <v>2.3580999999999999</v>
      </c>
    </row>
    <row r="3278" spans="1:8" x14ac:dyDescent="0.2">
      <c r="A3278">
        <v>5896</v>
      </c>
      <c r="B3278">
        <v>19.727</v>
      </c>
      <c r="C3278">
        <v>-156.04</v>
      </c>
      <c r="D3278">
        <v>19.158999999999999</v>
      </c>
      <c r="E3278">
        <v>2.2673999999999999</v>
      </c>
      <c r="F3278">
        <v>426.57</v>
      </c>
      <c r="G3278">
        <v>474.49</v>
      </c>
      <c r="H3278">
        <v>2.3681000000000001</v>
      </c>
    </row>
    <row r="3279" spans="1:8" x14ac:dyDescent="0.2">
      <c r="A3279">
        <v>5897</v>
      </c>
      <c r="B3279">
        <v>19.727</v>
      </c>
      <c r="C3279">
        <v>-156.04</v>
      </c>
      <c r="D3279">
        <v>19.155000000000001</v>
      </c>
      <c r="E3279">
        <v>2.6991999999999998</v>
      </c>
      <c r="F3279">
        <v>426.57</v>
      </c>
      <c r="G3279">
        <v>474.48</v>
      </c>
      <c r="H3279">
        <v>2.3934000000000002</v>
      </c>
    </row>
    <row r="3280" spans="1:8" x14ac:dyDescent="0.2">
      <c r="A3280">
        <v>5898</v>
      </c>
      <c r="B3280">
        <v>19.727</v>
      </c>
      <c r="C3280">
        <v>-156.04</v>
      </c>
      <c r="D3280">
        <v>19.151</v>
      </c>
      <c r="E3280">
        <v>2.5899000000000001</v>
      </c>
      <c r="F3280">
        <v>426.58</v>
      </c>
      <c r="G3280">
        <v>474.47</v>
      </c>
      <c r="H3280">
        <v>2.4291</v>
      </c>
    </row>
    <row r="3281" spans="1:8" x14ac:dyDescent="0.2">
      <c r="A3281">
        <v>5899</v>
      </c>
      <c r="B3281">
        <v>19.727</v>
      </c>
      <c r="C3281">
        <v>-156.04</v>
      </c>
      <c r="D3281">
        <v>19.143000000000001</v>
      </c>
      <c r="E3281">
        <v>2.3934000000000002</v>
      </c>
      <c r="F3281">
        <v>426.51</v>
      </c>
      <c r="G3281">
        <v>474.42</v>
      </c>
      <c r="H3281">
        <v>2.3929999999999998</v>
      </c>
    </row>
    <row r="3282" spans="1:8" x14ac:dyDescent="0.2">
      <c r="A3282">
        <v>5900</v>
      </c>
      <c r="B3282">
        <v>19.727</v>
      </c>
      <c r="C3282">
        <v>-156.04</v>
      </c>
      <c r="D3282">
        <v>19.141999999999999</v>
      </c>
      <c r="E3282">
        <v>2.5981999999999998</v>
      </c>
      <c r="F3282">
        <v>426.51</v>
      </c>
      <c r="G3282">
        <v>474.46</v>
      </c>
      <c r="H3282">
        <v>2.3835999999999999</v>
      </c>
    </row>
    <row r="3283" spans="1:8" x14ac:dyDescent="0.2">
      <c r="A3283">
        <v>5901</v>
      </c>
      <c r="B3283">
        <v>19.727</v>
      </c>
      <c r="C3283">
        <v>-156.04</v>
      </c>
      <c r="D3283">
        <v>19.138999999999999</v>
      </c>
      <c r="E3283">
        <v>2.7905000000000002</v>
      </c>
      <c r="F3283">
        <v>426.52</v>
      </c>
      <c r="G3283">
        <v>474.44</v>
      </c>
      <c r="H3283">
        <v>2.4241000000000001</v>
      </c>
    </row>
    <row r="3284" spans="1:8" x14ac:dyDescent="0.2">
      <c r="A3284">
        <v>5902</v>
      </c>
      <c r="B3284">
        <v>19.727</v>
      </c>
      <c r="C3284">
        <v>-156.04</v>
      </c>
      <c r="D3284">
        <v>19.262</v>
      </c>
      <c r="E3284">
        <v>2.1025</v>
      </c>
      <c r="F3284">
        <v>426.57</v>
      </c>
      <c r="G3284">
        <v>474.39</v>
      </c>
      <c r="H3284">
        <v>2.4436</v>
      </c>
    </row>
    <row r="3285" spans="1:8" x14ac:dyDescent="0.2">
      <c r="A3285">
        <v>5903</v>
      </c>
      <c r="B3285">
        <v>19.727</v>
      </c>
      <c r="C3285">
        <v>-156.04</v>
      </c>
      <c r="D3285">
        <v>19.29</v>
      </c>
      <c r="E3285">
        <v>2.0663999999999998</v>
      </c>
      <c r="F3285">
        <v>426.58</v>
      </c>
      <c r="G3285">
        <v>474.4</v>
      </c>
      <c r="H3285">
        <v>2.4133</v>
      </c>
    </row>
    <row r="3286" spans="1:8" x14ac:dyDescent="0.2">
      <c r="A3286">
        <v>5904</v>
      </c>
      <c r="B3286">
        <v>19.727</v>
      </c>
      <c r="C3286">
        <v>-156.04</v>
      </c>
      <c r="D3286">
        <v>19.286000000000001</v>
      </c>
      <c r="E3286">
        <v>2.7591999999999999</v>
      </c>
      <c r="F3286">
        <v>426.64</v>
      </c>
      <c r="G3286">
        <v>474.38</v>
      </c>
      <c r="H3286">
        <v>2.3883000000000001</v>
      </c>
    </row>
    <row r="3287" spans="1:8" x14ac:dyDescent="0.2">
      <c r="A3287">
        <v>5905</v>
      </c>
      <c r="B3287">
        <v>19.727</v>
      </c>
      <c r="C3287">
        <v>-156.04</v>
      </c>
      <c r="D3287">
        <v>19.286000000000001</v>
      </c>
      <c r="E3287">
        <v>2.2624</v>
      </c>
      <c r="F3287">
        <v>426.66</v>
      </c>
      <c r="G3287">
        <v>474.42</v>
      </c>
      <c r="H3287">
        <v>2.419</v>
      </c>
    </row>
    <row r="3288" spans="1:8" x14ac:dyDescent="0.2">
      <c r="A3288">
        <v>5906</v>
      </c>
      <c r="B3288">
        <v>19.727</v>
      </c>
      <c r="C3288">
        <v>-156.04</v>
      </c>
      <c r="D3288">
        <v>19.286000000000001</v>
      </c>
      <c r="E3288">
        <v>2.2544</v>
      </c>
      <c r="F3288">
        <v>426.64</v>
      </c>
      <c r="G3288">
        <v>474.42</v>
      </c>
      <c r="H3288">
        <v>2.3929999999999998</v>
      </c>
    </row>
    <row r="3289" spans="1:8" x14ac:dyDescent="0.2">
      <c r="A3289">
        <v>5907</v>
      </c>
      <c r="B3289">
        <v>19.727</v>
      </c>
      <c r="C3289">
        <v>-156.04</v>
      </c>
      <c r="D3289">
        <v>19.277999999999999</v>
      </c>
      <c r="E3289">
        <v>2.5148999999999999</v>
      </c>
      <c r="F3289">
        <v>426.64</v>
      </c>
      <c r="G3289">
        <v>474.38</v>
      </c>
      <c r="H3289">
        <v>2.3938000000000001</v>
      </c>
    </row>
    <row r="3290" spans="1:8" x14ac:dyDescent="0.2">
      <c r="A3290">
        <v>5908</v>
      </c>
      <c r="B3290">
        <v>19.727</v>
      </c>
      <c r="C3290">
        <v>-156.04</v>
      </c>
      <c r="D3290">
        <v>19.277999999999999</v>
      </c>
      <c r="E3290">
        <v>2.0381</v>
      </c>
      <c r="F3290">
        <v>426.64</v>
      </c>
      <c r="G3290">
        <v>474.38</v>
      </c>
      <c r="H3290">
        <v>2.3929999999999998</v>
      </c>
    </row>
    <row r="3291" spans="1:8" x14ac:dyDescent="0.2">
      <c r="A3291">
        <v>5909</v>
      </c>
      <c r="B3291">
        <v>19.727</v>
      </c>
      <c r="C3291">
        <v>-156.04</v>
      </c>
      <c r="D3291">
        <v>19.276</v>
      </c>
      <c r="E3291">
        <v>1.8837999999999999</v>
      </c>
      <c r="F3291">
        <v>426.58</v>
      </c>
      <c r="G3291">
        <v>474.37</v>
      </c>
      <c r="H3291">
        <v>2.4089</v>
      </c>
    </row>
    <row r="3292" spans="1:8" x14ac:dyDescent="0.2">
      <c r="A3292">
        <v>5910</v>
      </c>
      <c r="B3292">
        <v>19.727</v>
      </c>
      <c r="C3292">
        <v>-156.04</v>
      </c>
      <c r="D3292">
        <v>19.274999999999999</v>
      </c>
      <c r="E3292">
        <v>2.3860999999999999</v>
      </c>
      <c r="F3292">
        <v>426.64</v>
      </c>
      <c r="G3292">
        <v>474.4</v>
      </c>
      <c r="H3292">
        <v>2.4133</v>
      </c>
    </row>
    <row r="3293" spans="1:8" x14ac:dyDescent="0.2">
      <c r="A3293">
        <v>5911</v>
      </c>
      <c r="B3293">
        <v>19.727</v>
      </c>
      <c r="C3293">
        <v>-156.04</v>
      </c>
      <c r="D3293">
        <v>19.271000000000001</v>
      </c>
      <c r="E3293">
        <v>2.7008999999999999</v>
      </c>
      <c r="F3293">
        <v>426.65</v>
      </c>
      <c r="G3293">
        <v>474.41</v>
      </c>
      <c r="H3293">
        <v>2.3833000000000002</v>
      </c>
    </row>
    <row r="3294" spans="1:8" x14ac:dyDescent="0.2">
      <c r="A3294">
        <v>5912</v>
      </c>
      <c r="B3294">
        <v>19.727</v>
      </c>
      <c r="C3294">
        <v>-156.04</v>
      </c>
      <c r="D3294">
        <v>19.369</v>
      </c>
      <c r="E3294">
        <v>2.5148999999999999</v>
      </c>
      <c r="F3294">
        <v>426.65</v>
      </c>
      <c r="G3294">
        <v>474.34</v>
      </c>
      <c r="H3294">
        <v>2.3732000000000002</v>
      </c>
    </row>
    <row r="3295" spans="1:8" x14ac:dyDescent="0.2">
      <c r="A3295">
        <v>5913</v>
      </c>
      <c r="B3295">
        <v>19.727</v>
      </c>
      <c r="C3295">
        <v>-156.04</v>
      </c>
      <c r="D3295">
        <v>19.408000000000001</v>
      </c>
      <c r="E3295">
        <v>2.383</v>
      </c>
      <c r="F3295">
        <v>426.61</v>
      </c>
      <c r="G3295">
        <v>474.33</v>
      </c>
      <c r="H3295">
        <v>2.3576999999999999</v>
      </c>
    </row>
    <row r="3296" spans="1:8" x14ac:dyDescent="0.2">
      <c r="A3296">
        <v>5914</v>
      </c>
      <c r="B3296">
        <v>19.727</v>
      </c>
      <c r="C3296">
        <v>-156.04</v>
      </c>
      <c r="D3296">
        <v>19.407</v>
      </c>
      <c r="E3296">
        <v>1.9340999999999999</v>
      </c>
      <c r="F3296">
        <v>426.52</v>
      </c>
      <c r="G3296">
        <v>474.32</v>
      </c>
      <c r="H3296">
        <v>2.3631000000000002</v>
      </c>
    </row>
    <row r="3297" spans="1:8" x14ac:dyDescent="0.2">
      <c r="A3297">
        <v>5915</v>
      </c>
      <c r="B3297">
        <v>19.727</v>
      </c>
      <c r="C3297">
        <v>-156.04</v>
      </c>
      <c r="D3297">
        <v>19.402000000000001</v>
      </c>
      <c r="E3297">
        <v>2.3517000000000001</v>
      </c>
      <c r="F3297">
        <v>426.5</v>
      </c>
      <c r="G3297">
        <v>474.3</v>
      </c>
      <c r="H3297">
        <v>2.3433000000000002</v>
      </c>
    </row>
    <row r="3298" spans="1:8" x14ac:dyDescent="0.2">
      <c r="A3298">
        <v>5916</v>
      </c>
      <c r="B3298">
        <v>19.727</v>
      </c>
      <c r="C3298">
        <v>-156.04</v>
      </c>
      <c r="D3298">
        <v>19.404</v>
      </c>
      <c r="E3298">
        <v>2.0482999999999998</v>
      </c>
      <c r="F3298">
        <v>426.51</v>
      </c>
      <c r="G3298">
        <v>474.31</v>
      </c>
      <c r="H3298">
        <v>2.3677999999999999</v>
      </c>
    </row>
    <row r="3299" spans="1:8" x14ac:dyDescent="0.2">
      <c r="A3299">
        <v>5917</v>
      </c>
      <c r="B3299">
        <v>19.727</v>
      </c>
      <c r="C3299">
        <v>-156.04</v>
      </c>
      <c r="D3299">
        <v>19.404</v>
      </c>
      <c r="E3299">
        <v>1.5648</v>
      </c>
      <c r="F3299">
        <v>426.49</v>
      </c>
      <c r="G3299">
        <v>474.33</v>
      </c>
      <c r="H3299">
        <v>2.3433000000000002</v>
      </c>
    </row>
    <row r="3300" spans="1:8" x14ac:dyDescent="0.2">
      <c r="A3300">
        <v>5918</v>
      </c>
      <c r="B3300">
        <v>19.727</v>
      </c>
      <c r="C3300">
        <v>-156.04</v>
      </c>
      <c r="D3300">
        <v>19.405999999999999</v>
      </c>
      <c r="E3300">
        <v>1.4986999999999999</v>
      </c>
      <c r="F3300">
        <v>426.53</v>
      </c>
      <c r="G3300">
        <v>474.29</v>
      </c>
      <c r="H3300">
        <v>2.3936999999999999</v>
      </c>
    </row>
    <row r="3301" spans="1:8" x14ac:dyDescent="0.2">
      <c r="A3301">
        <v>5919</v>
      </c>
      <c r="B3301">
        <v>19.727</v>
      </c>
      <c r="C3301">
        <v>-156.04</v>
      </c>
      <c r="D3301">
        <v>19.404</v>
      </c>
      <c r="E3301">
        <v>2.0781000000000001</v>
      </c>
      <c r="F3301">
        <v>426.49</v>
      </c>
      <c r="G3301">
        <v>474.23</v>
      </c>
      <c r="H3301">
        <v>2.3931</v>
      </c>
    </row>
    <row r="3302" spans="1:8" x14ac:dyDescent="0.2">
      <c r="A3302">
        <v>5920</v>
      </c>
      <c r="B3302">
        <v>19.727</v>
      </c>
      <c r="C3302">
        <v>-156.04</v>
      </c>
      <c r="D3302">
        <v>19.405000000000001</v>
      </c>
      <c r="E3302">
        <v>3.0918000000000001</v>
      </c>
      <c r="F3302">
        <v>426.45</v>
      </c>
      <c r="G3302">
        <v>474.22</v>
      </c>
      <c r="H3302">
        <v>2.3833000000000002</v>
      </c>
    </row>
    <row r="3303" spans="1:8" x14ac:dyDescent="0.2">
      <c r="A3303">
        <v>5921</v>
      </c>
      <c r="B3303">
        <v>19.727</v>
      </c>
      <c r="C3303">
        <v>-156.04</v>
      </c>
      <c r="D3303">
        <v>19.408000000000001</v>
      </c>
      <c r="E3303">
        <v>3.1909999999999998</v>
      </c>
      <c r="F3303">
        <v>426.42</v>
      </c>
      <c r="G3303">
        <v>474.19</v>
      </c>
      <c r="H3303">
        <v>2.3887</v>
      </c>
    </row>
    <row r="3304" spans="1:8" x14ac:dyDescent="0.2">
      <c r="A3304">
        <v>5922</v>
      </c>
      <c r="B3304">
        <v>19.727</v>
      </c>
      <c r="C3304">
        <v>-156.04</v>
      </c>
      <c r="D3304">
        <v>19.427</v>
      </c>
      <c r="E3304">
        <v>2.9068999999999998</v>
      </c>
      <c r="F3304">
        <v>426.38</v>
      </c>
      <c r="G3304">
        <v>474.22</v>
      </c>
      <c r="H3304">
        <v>2.4032</v>
      </c>
    </row>
    <row r="3305" spans="1:8" x14ac:dyDescent="0.2">
      <c r="A3305">
        <v>5923</v>
      </c>
      <c r="B3305">
        <v>19.727</v>
      </c>
      <c r="C3305">
        <v>-156.04</v>
      </c>
      <c r="D3305">
        <v>19.431000000000001</v>
      </c>
      <c r="E3305">
        <v>2.8805999999999998</v>
      </c>
      <c r="F3305">
        <v>426.45</v>
      </c>
      <c r="G3305">
        <v>474.22</v>
      </c>
      <c r="H3305">
        <v>2.3936999999999999</v>
      </c>
    </row>
    <row r="3306" spans="1:8" x14ac:dyDescent="0.2">
      <c r="A3306">
        <v>5924</v>
      </c>
      <c r="B3306">
        <v>19.727</v>
      </c>
      <c r="C3306">
        <v>-156.04</v>
      </c>
      <c r="D3306">
        <v>19.434999999999999</v>
      </c>
      <c r="E3306">
        <v>2.8828999999999998</v>
      </c>
      <c r="F3306">
        <v>426.49</v>
      </c>
      <c r="G3306">
        <v>474.25</v>
      </c>
      <c r="H3306">
        <v>2.4133</v>
      </c>
    </row>
    <row r="3307" spans="1:8" x14ac:dyDescent="0.2">
      <c r="A3307">
        <v>5925</v>
      </c>
      <c r="B3307">
        <v>19.727</v>
      </c>
      <c r="C3307">
        <v>-156.04</v>
      </c>
      <c r="D3307">
        <v>19.436</v>
      </c>
      <c r="E3307">
        <v>2.8860000000000001</v>
      </c>
      <c r="F3307">
        <v>426.45</v>
      </c>
      <c r="G3307">
        <v>474.28</v>
      </c>
      <c r="H3307">
        <v>2.3883999999999999</v>
      </c>
    </row>
    <row r="3308" spans="1:8" x14ac:dyDescent="0.2">
      <c r="A3308">
        <v>5926</v>
      </c>
      <c r="B3308">
        <v>19.727</v>
      </c>
      <c r="C3308">
        <v>-156.04</v>
      </c>
      <c r="D3308">
        <v>19.437999999999999</v>
      </c>
      <c r="E3308">
        <v>3.2151999999999998</v>
      </c>
      <c r="F3308">
        <v>426.48</v>
      </c>
      <c r="G3308">
        <v>474.29</v>
      </c>
      <c r="H3308">
        <v>2.3782999999999999</v>
      </c>
    </row>
    <row r="3309" spans="1:8" x14ac:dyDescent="0.2">
      <c r="A3309">
        <v>5927</v>
      </c>
      <c r="B3309">
        <v>19.727</v>
      </c>
      <c r="C3309">
        <v>-156.04</v>
      </c>
      <c r="D3309">
        <v>19.440000000000001</v>
      </c>
      <c r="E3309">
        <v>3.1349</v>
      </c>
      <c r="F3309">
        <v>426.48</v>
      </c>
      <c r="G3309">
        <v>474.29</v>
      </c>
      <c r="H3309">
        <v>2.3837000000000002</v>
      </c>
    </row>
    <row r="3310" spans="1:8" x14ac:dyDescent="0.2">
      <c r="A3310">
        <v>5928</v>
      </c>
      <c r="B3310">
        <v>19.727</v>
      </c>
      <c r="C3310">
        <v>-156.04</v>
      </c>
      <c r="D3310">
        <v>19.440000000000001</v>
      </c>
      <c r="E3310">
        <v>3.0074999999999998</v>
      </c>
      <c r="F3310">
        <v>426.45</v>
      </c>
      <c r="G3310">
        <v>474.29</v>
      </c>
      <c r="H3310">
        <v>2.4081999999999999</v>
      </c>
    </row>
    <row r="3311" spans="1:8" x14ac:dyDescent="0.2">
      <c r="A3311">
        <v>5929</v>
      </c>
      <c r="B3311">
        <v>19.727</v>
      </c>
      <c r="C3311">
        <v>-156.04</v>
      </c>
      <c r="D3311">
        <v>19.436</v>
      </c>
      <c r="E3311">
        <v>2.8938000000000001</v>
      </c>
      <c r="F3311">
        <v>426.45</v>
      </c>
      <c r="G3311">
        <v>474.3</v>
      </c>
      <c r="H3311">
        <v>2.3782999999999999</v>
      </c>
    </row>
    <row r="3312" spans="1:8" x14ac:dyDescent="0.2">
      <c r="A3312">
        <v>5930</v>
      </c>
      <c r="B3312">
        <v>19.727</v>
      </c>
      <c r="C3312">
        <v>-156.04</v>
      </c>
      <c r="D3312">
        <v>19.437000000000001</v>
      </c>
      <c r="E3312">
        <v>2.7492000000000001</v>
      </c>
      <c r="F3312">
        <v>426.46</v>
      </c>
      <c r="G3312">
        <v>474.33</v>
      </c>
      <c r="H3312">
        <v>2.3631000000000002</v>
      </c>
    </row>
    <row r="3313" spans="1:8" x14ac:dyDescent="0.2">
      <c r="A3313">
        <v>5931</v>
      </c>
      <c r="B3313">
        <v>19.727</v>
      </c>
      <c r="C3313">
        <v>-156.04</v>
      </c>
      <c r="D3313">
        <v>19.437999999999999</v>
      </c>
      <c r="E3313">
        <v>2.6465999999999998</v>
      </c>
      <c r="F3313">
        <v>426.47</v>
      </c>
      <c r="G3313">
        <v>474.38</v>
      </c>
      <c r="H3313">
        <v>2.3325</v>
      </c>
    </row>
    <row r="3314" spans="1:8" x14ac:dyDescent="0.2">
      <c r="A3314">
        <v>5932</v>
      </c>
      <c r="B3314">
        <v>19.727</v>
      </c>
      <c r="C3314">
        <v>-156.04</v>
      </c>
      <c r="D3314">
        <v>19.439</v>
      </c>
      <c r="E3314">
        <v>1.9624999999999999</v>
      </c>
      <c r="F3314">
        <v>426.48</v>
      </c>
      <c r="G3314">
        <v>474.38</v>
      </c>
      <c r="H3314">
        <v>2.3479999999999999</v>
      </c>
    </row>
    <row r="3315" spans="1:8" x14ac:dyDescent="0.2">
      <c r="A3315">
        <v>5933</v>
      </c>
      <c r="B3315">
        <v>19.727</v>
      </c>
      <c r="C3315">
        <v>-156.04</v>
      </c>
      <c r="D3315">
        <v>19.437999999999999</v>
      </c>
      <c r="E3315">
        <v>1.3824000000000001</v>
      </c>
      <c r="F3315">
        <v>426.53</v>
      </c>
      <c r="G3315">
        <v>474.37</v>
      </c>
      <c r="H3315">
        <v>2.3328000000000002</v>
      </c>
    </row>
    <row r="3316" spans="1:8" x14ac:dyDescent="0.2">
      <c r="A3316">
        <v>5934</v>
      </c>
      <c r="B3316">
        <v>19.727</v>
      </c>
      <c r="C3316">
        <v>-156.04</v>
      </c>
      <c r="D3316">
        <v>19.437999999999999</v>
      </c>
      <c r="E3316">
        <v>2.2050999999999998</v>
      </c>
      <c r="F3316">
        <v>426.56</v>
      </c>
      <c r="G3316">
        <v>474.38</v>
      </c>
      <c r="H3316">
        <v>2.3231000000000002</v>
      </c>
    </row>
    <row r="3317" spans="1:8" x14ac:dyDescent="0.2">
      <c r="A3317">
        <v>5935</v>
      </c>
      <c r="B3317">
        <v>19.727</v>
      </c>
      <c r="C3317">
        <v>-156.04</v>
      </c>
      <c r="D3317">
        <v>19.440000000000001</v>
      </c>
      <c r="E3317">
        <v>2.7635000000000001</v>
      </c>
      <c r="F3317">
        <v>426.52</v>
      </c>
      <c r="G3317">
        <v>474.31</v>
      </c>
      <c r="H3317">
        <v>2.3426</v>
      </c>
    </row>
    <row r="3318" spans="1:8" x14ac:dyDescent="0.2">
      <c r="A3318">
        <v>5936</v>
      </c>
      <c r="B3318">
        <v>19.727</v>
      </c>
      <c r="C3318">
        <v>-156.04</v>
      </c>
      <c r="D3318">
        <v>19.440000000000001</v>
      </c>
      <c r="E3318">
        <v>2.4285999999999999</v>
      </c>
      <c r="F3318">
        <v>426.42</v>
      </c>
      <c r="G3318">
        <v>474.32</v>
      </c>
      <c r="H3318">
        <v>2.3328000000000002</v>
      </c>
    </row>
    <row r="3319" spans="1:8" x14ac:dyDescent="0.2">
      <c r="A3319">
        <v>5937</v>
      </c>
      <c r="B3319">
        <v>19.727</v>
      </c>
      <c r="C3319">
        <v>-156.04</v>
      </c>
      <c r="D3319">
        <v>19.439</v>
      </c>
      <c r="E3319">
        <v>3.0994000000000002</v>
      </c>
      <c r="F3319">
        <v>426.39</v>
      </c>
      <c r="G3319">
        <v>474.31</v>
      </c>
      <c r="H3319">
        <v>2.3176999999999999</v>
      </c>
    </row>
    <row r="3320" spans="1:8" x14ac:dyDescent="0.2">
      <c r="A3320">
        <v>5938</v>
      </c>
      <c r="B3320">
        <v>19.727</v>
      </c>
      <c r="C3320">
        <v>-156.04</v>
      </c>
      <c r="D3320">
        <v>19.436</v>
      </c>
      <c r="E3320">
        <v>2.8027000000000002</v>
      </c>
      <c r="F3320">
        <v>426.39</v>
      </c>
      <c r="G3320">
        <v>474.32</v>
      </c>
      <c r="H3320">
        <v>2.3328000000000002</v>
      </c>
    </row>
    <row r="3321" spans="1:8" x14ac:dyDescent="0.2">
      <c r="A3321">
        <v>5939</v>
      </c>
      <c r="B3321">
        <v>19.727</v>
      </c>
      <c r="C3321">
        <v>-156.04</v>
      </c>
      <c r="D3321">
        <v>19.427</v>
      </c>
      <c r="E3321">
        <v>2.5181</v>
      </c>
      <c r="F3321">
        <v>426.38</v>
      </c>
      <c r="G3321">
        <v>474.3</v>
      </c>
      <c r="H3321">
        <v>2.3738999999999999</v>
      </c>
    </row>
    <row r="3322" spans="1:8" x14ac:dyDescent="0.2">
      <c r="A3322">
        <v>5940</v>
      </c>
      <c r="B3322">
        <v>19.727</v>
      </c>
      <c r="C3322">
        <v>-156.04</v>
      </c>
      <c r="D3322">
        <v>19.43</v>
      </c>
      <c r="E3322">
        <v>2.4739</v>
      </c>
      <c r="F3322">
        <v>426.39</v>
      </c>
      <c r="G3322">
        <v>474.24</v>
      </c>
      <c r="H3322">
        <v>2.4186999999999999</v>
      </c>
    </row>
    <row r="3323" spans="1:8" x14ac:dyDescent="0.2">
      <c r="A3323">
        <v>5941</v>
      </c>
      <c r="B3323">
        <v>19.727</v>
      </c>
      <c r="C3323">
        <v>-156.04</v>
      </c>
      <c r="D3323">
        <v>19.431000000000001</v>
      </c>
      <c r="E3323">
        <v>2.1518000000000002</v>
      </c>
      <c r="F3323">
        <v>426.39</v>
      </c>
      <c r="G3323">
        <v>474.28</v>
      </c>
      <c r="H3323">
        <v>2.3980999999999999</v>
      </c>
    </row>
    <row r="3324" spans="1:8" x14ac:dyDescent="0.2">
      <c r="A3324">
        <v>5942</v>
      </c>
      <c r="B3324">
        <v>19.727</v>
      </c>
      <c r="C3324">
        <v>-156.04</v>
      </c>
      <c r="D3324">
        <v>19.434999999999999</v>
      </c>
      <c r="E3324">
        <v>2.0042</v>
      </c>
      <c r="F3324">
        <v>426.34</v>
      </c>
      <c r="G3324">
        <v>474.32</v>
      </c>
      <c r="H3324">
        <v>2.3631000000000002</v>
      </c>
    </row>
    <row r="3325" spans="1:8" x14ac:dyDescent="0.2">
      <c r="A3325">
        <v>5943</v>
      </c>
      <c r="B3325">
        <v>19.727</v>
      </c>
      <c r="C3325">
        <v>-156.04</v>
      </c>
      <c r="D3325">
        <v>19.436</v>
      </c>
      <c r="E3325">
        <v>2.4325999999999999</v>
      </c>
      <c r="F3325">
        <v>426.34</v>
      </c>
      <c r="G3325">
        <v>474.29</v>
      </c>
      <c r="H3325">
        <v>2.3681000000000001</v>
      </c>
    </row>
    <row r="3326" spans="1:8" x14ac:dyDescent="0.2">
      <c r="A3326">
        <v>5944</v>
      </c>
      <c r="B3326">
        <v>19.727</v>
      </c>
      <c r="C3326">
        <v>-156.04</v>
      </c>
      <c r="D3326">
        <v>19.440999999999999</v>
      </c>
      <c r="E3326">
        <v>2.7761999999999998</v>
      </c>
      <c r="F3326">
        <v>426.35</v>
      </c>
      <c r="G3326">
        <v>474.29</v>
      </c>
      <c r="H3326">
        <v>2.3576999999999999</v>
      </c>
    </row>
    <row r="3327" spans="1:8" x14ac:dyDescent="0.2">
      <c r="A3327">
        <v>5945</v>
      </c>
      <c r="B3327">
        <v>19.727</v>
      </c>
      <c r="C3327">
        <v>-156.04</v>
      </c>
      <c r="D3327">
        <v>19.443000000000001</v>
      </c>
      <c r="E3327">
        <v>2.7688000000000001</v>
      </c>
      <c r="F3327">
        <v>426.31</v>
      </c>
      <c r="G3327">
        <v>474.32</v>
      </c>
      <c r="H3327">
        <v>2.3734999999999999</v>
      </c>
    </row>
    <row r="3328" spans="1:8" x14ac:dyDescent="0.2">
      <c r="A3328">
        <v>5946</v>
      </c>
      <c r="B3328">
        <v>19.727</v>
      </c>
      <c r="C3328">
        <v>-156.04</v>
      </c>
      <c r="D3328">
        <v>19.451000000000001</v>
      </c>
      <c r="E3328">
        <v>2.5385</v>
      </c>
      <c r="F3328">
        <v>426.36</v>
      </c>
      <c r="G3328">
        <v>474.3</v>
      </c>
      <c r="H3328">
        <v>2.3786</v>
      </c>
    </row>
    <row r="3329" spans="1:8" x14ac:dyDescent="0.2">
      <c r="A3329">
        <v>5947</v>
      </c>
      <c r="B3329">
        <v>19.727</v>
      </c>
      <c r="C3329">
        <v>-156.04</v>
      </c>
      <c r="D3329">
        <v>19.463999999999999</v>
      </c>
      <c r="E3329">
        <v>2.2713000000000001</v>
      </c>
      <c r="F3329">
        <v>426.32</v>
      </c>
      <c r="G3329">
        <v>474.31</v>
      </c>
      <c r="H3329">
        <v>2.3774999999999999</v>
      </c>
    </row>
    <row r="3330" spans="1:8" x14ac:dyDescent="0.2">
      <c r="A3330">
        <v>5948</v>
      </c>
      <c r="B3330">
        <v>19.727</v>
      </c>
      <c r="C3330">
        <v>-156.04</v>
      </c>
      <c r="D3330">
        <v>19.47</v>
      </c>
      <c r="E3330">
        <v>2.2223999999999999</v>
      </c>
      <c r="F3330">
        <v>426.29</v>
      </c>
      <c r="G3330">
        <v>474.27</v>
      </c>
      <c r="H3330">
        <v>2.3635000000000002</v>
      </c>
    </row>
    <row r="3331" spans="1:8" x14ac:dyDescent="0.2">
      <c r="A3331">
        <v>5949</v>
      </c>
      <c r="B3331">
        <v>19.727</v>
      </c>
      <c r="C3331">
        <v>-156.04</v>
      </c>
      <c r="D3331">
        <v>19.471</v>
      </c>
      <c r="E3331">
        <v>2.0636999999999999</v>
      </c>
      <c r="F3331">
        <v>426.29</v>
      </c>
      <c r="G3331">
        <v>474.31</v>
      </c>
      <c r="H3331">
        <v>2.3782999999999999</v>
      </c>
    </row>
    <row r="3332" spans="1:8" x14ac:dyDescent="0.2">
      <c r="A3332">
        <v>5950</v>
      </c>
      <c r="B3332">
        <v>19.727</v>
      </c>
      <c r="C3332">
        <v>-156.04</v>
      </c>
      <c r="D3332">
        <v>19.47</v>
      </c>
      <c r="E3332">
        <v>2.4157999999999999</v>
      </c>
      <c r="F3332">
        <v>426.26</v>
      </c>
      <c r="G3332">
        <v>474.28</v>
      </c>
      <c r="H3332">
        <v>2.3677999999999999</v>
      </c>
    </row>
    <row r="3333" spans="1:8" x14ac:dyDescent="0.2">
      <c r="A3333">
        <v>5951</v>
      </c>
      <c r="B3333">
        <v>19.727</v>
      </c>
      <c r="C3333">
        <v>-156.04</v>
      </c>
      <c r="D3333">
        <v>19.466999999999999</v>
      </c>
      <c r="E3333">
        <v>2.6198000000000001</v>
      </c>
      <c r="F3333">
        <v>426.28</v>
      </c>
      <c r="G3333">
        <v>474.28</v>
      </c>
      <c r="H3333">
        <v>2.3685</v>
      </c>
    </row>
    <row r="3334" spans="1:8" x14ac:dyDescent="0.2">
      <c r="A3334">
        <v>5952</v>
      </c>
      <c r="B3334">
        <v>19.727</v>
      </c>
      <c r="C3334">
        <v>-156.04</v>
      </c>
      <c r="D3334">
        <v>19.468</v>
      </c>
      <c r="E3334">
        <v>2.6797</v>
      </c>
      <c r="F3334">
        <v>426.29</v>
      </c>
      <c r="G3334">
        <v>474.32</v>
      </c>
      <c r="H3334">
        <v>2.3677999999999999</v>
      </c>
    </row>
    <row r="3335" spans="1:8" x14ac:dyDescent="0.2">
      <c r="A3335">
        <v>5953</v>
      </c>
      <c r="B3335">
        <v>19.727</v>
      </c>
      <c r="C3335">
        <v>-156.04</v>
      </c>
      <c r="D3335">
        <v>19.466000000000001</v>
      </c>
      <c r="E3335">
        <v>2.8025000000000002</v>
      </c>
      <c r="F3335">
        <v>426.28</v>
      </c>
      <c r="G3335">
        <v>474.27</v>
      </c>
      <c r="H3335">
        <v>2.3734999999999999</v>
      </c>
    </row>
    <row r="3336" spans="1:8" x14ac:dyDescent="0.2">
      <c r="A3336">
        <v>5954</v>
      </c>
      <c r="B3336">
        <v>19.727</v>
      </c>
      <c r="C3336">
        <v>-156.04</v>
      </c>
      <c r="D3336">
        <v>19.463999999999999</v>
      </c>
      <c r="E3336">
        <v>2.9676999999999998</v>
      </c>
      <c r="F3336">
        <v>426.29</v>
      </c>
      <c r="G3336">
        <v>474.29</v>
      </c>
      <c r="H3336">
        <v>2.3681000000000001</v>
      </c>
    </row>
    <row r="3337" spans="1:8" x14ac:dyDescent="0.2">
      <c r="A3337">
        <v>5955</v>
      </c>
      <c r="B3337">
        <v>19.727</v>
      </c>
      <c r="C3337">
        <v>-156.04</v>
      </c>
      <c r="D3337">
        <v>19.465</v>
      </c>
      <c r="E3337">
        <v>2.9617</v>
      </c>
      <c r="F3337">
        <v>426.29</v>
      </c>
      <c r="G3337">
        <v>474.32</v>
      </c>
      <c r="H3337">
        <v>2.3580999999999999</v>
      </c>
    </row>
    <row r="3338" spans="1:8" x14ac:dyDescent="0.2">
      <c r="A3338">
        <v>5956</v>
      </c>
      <c r="B3338">
        <v>19.727</v>
      </c>
      <c r="C3338">
        <v>-156.04</v>
      </c>
      <c r="D3338">
        <v>19.451000000000001</v>
      </c>
      <c r="E3338">
        <v>2.9329000000000001</v>
      </c>
      <c r="F3338">
        <v>426.32</v>
      </c>
      <c r="G3338">
        <v>474.28</v>
      </c>
      <c r="H3338">
        <v>2.3833000000000002</v>
      </c>
    </row>
    <row r="3339" spans="1:8" x14ac:dyDescent="0.2">
      <c r="A3339">
        <v>5957</v>
      </c>
      <c r="B3339">
        <v>19.727</v>
      </c>
      <c r="C3339">
        <v>-156.04</v>
      </c>
      <c r="D3339">
        <v>19.437999999999999</v>
      </c>
      <c r="E3339">
        <v>2.5749</v>
      </c>
      <c r="F3339">
        <v>426.37</v>
      </c>
      <c r="G3339">
        <v>474.27</v>
      </c>
      <c r="H3339">
        <v>2.3732000000000002</v>
      </c>
    </row>
    <row r="3340" spans="1:8" x14ac:dyDescent="0.2">
      <c r="A3340">
        <v>5958</v>
      </c>
      <c r="B3340">
        <v>19.727</v>
      </c>
      <c r="C3340">
        <v>-156.04</v>
      </c>
      <c r="D3340">
        <v>19.433</v>
      </c>
      <c r="E3340">
        <v>1.9497</v>
      </c>
      <c r="F3340">
        <v>426.37</v>
      </c>
      <c r="G3340">
        <v>474.29</v>
      </c>
      <c r="H3340">
        <v>2.3732000000000002</v>
      </c>
    </row>
    <row r="3341" spans="1:8" x14ac:dyDescent="0.2">
      <c r="A3341">
        <v>5959</v>
      </c>
      <c r="B3341">
        <v>19.727</v>
      </c>
      <c r="C3341">
        <v>-156.04</v>
      </c>
      <c r="D3341">
        <v>19.428999999999998</v>
      </c>
      <c r="E3341">
        <v>2.1023999999999998</v>
      </c>
      <c r="F3341">
        <v>426.38</v>
      </c>
      <c r="G3341">
        <v>474.32</v>
      </c>
      <c r="H3341">
        <v>2.3527</v>
      </c>
    </row>
    <row r="3342" spans="1:8" x14ac:dyDescent="0.2">
      <c r="A3342">
        <v>5960</v>
      </c>
      <c r="B3342">
        <v>19.727</v>
      </c>
      <c r="C3342">
        <v>-156.04</v>
      </c>
      <c r="D3342">
        <v>19.428000000000001</v>
      </c>
      <c r="E3342">
        <v>2.3946000000000001</v>
      </c>
      <c r="F3342">
        <v>426.38</v>
      </c>
      <c r="G3342">
        <v>474.34</v>
      </c>
      <c r="H3342">
        <v>2.3378999999999999</v>
      </c>
    </row>
    <row r="3343" spans="1:8" x14ac:dyDescent="0.2">
      <c r="A3343">
        <v>5961</v>
      </c>
      <c r="B3343">
        <v>19.727</v>
      </c>
      <c r="C3343">
        <v>-156.04</v>
      </c>
      <c r="D3343">
        <v>19.427</v>
      </c>
      <c r="E3343">
        <v>2.4803999999999999</v>
      </c>
      <c r="F3343">
        <v>426.35</v>
      </c>
      <c r="G3343">
        <v>474.4</v>
      </c>
      <c r="H3343">
        <v>2.3378999999999999</v>
      </c>
    </row>
    <row r="3344" spans="1:8" x14ac:dyDescent="0.2">
      <c r="A3344">
        <v>5962</v>
      </c>
      <c r="B3344">
        <v>19.727</v>
      </c>
      <c r="C3344">
        <v>-156.04</v>
      </c>
      <c r="D3344">
        <v>19.425999999999998</v>
      </c>
      <c r="E3344">
        <v>2.5821999999999998</v>
      </c>
      <c r="F3344">
        <v>426.4</v>
      </c>
      <c r="G3344">
        <v>474.36</v>
      </c>
      <c r="H3344">
        <v>2.3689</v>
      </c>
    </row>
    <row r="3345" spans="1:8" x14ac:dyDescent="0.2">
      <c r="A3345">
        <v>5963</v>
      </c>
      <c r="B3345">
        <v>19.727</v>
      </c>
      <c r="C3345">
        <v>-156.04</v>
      </c>
      <c r="D3345">
        <v>19.422999999999998</v>
      </c>
      <c r="E3345">
        <v>2.7065000000000001</v>
      </c>
      <c r="F3345">
        <v>426.35</v>
      </c>
      <c r="G3345">
        <v>474.33</v>
      </c>
      <c r="H3345">
        <v>2.3729</v>
      </c>
    </row>
    <row r="3346" spans="1:8" x14ac:dyDescent="0.2">
      <c r="A3346">
        <v>5964</v>
      </c>
      <c r="B3346">
        <v>19.727</v>
      </c>
      <c r="C3346">
        <v>-156.04</v>
      </c>
      <c r="D3346">
        <v>19.414999999999999</v>
      </c>
      <c r="E3346">
        <v>2.6339999999999999</v>
      </c>
      <c r="F3346">
        <v>426.32</v>
      </c>
      <c r="G3346">
        <v>474.37</v>
      </c>
      <c r="H3346">
        <v>2.3479999999999999</v>
      </c>
    </row>
    <row r="3347" spans="1:8" x14ac:dyDescent="0.2">
      <c r="A3347">
        <v>5965</v>
      </c>
      <c r="B3347">
        <v>19.727</v>
      </c>
      <c r="C3347">
        <v>-156.04</v>
      </c>
      <c r="D3347">
        <v>19.416</v>
      </c>
      <c r="E3347">
        <v>2.5964</v>
      </c>
      <c r="F3347">
        <v>426.36</v>
      </c>
      <c r="G3347">
        <v>474.36</v>
      </c>
      <c r="H3347">
        <v>2.3883000000000001</v>
      </c>
    </row>
    <row r="3348" spans="1:8" x14ac:dyDescent="0.2">
      <c r="A3348">
        <v>5966</v>
      </c>
      <c r="B3348">
        <v>19.727</v>
      </c>
      <c r="C3348">
        <v>-156.04</v>
      </c>
      <c r="D3348">
        <v>19.396999999999998</v>
      </c>
      <c r="E3348">
        <v>2.6484999999999999</v>
      </c>
      <c r="F3348">
        <v>426.37</v>
      </c>
      <c r="G3348">
        <v>474.34</v>
      </c>
      <c r="H3348">
        <v>2.3732000000000002</v>
      </c>
    </row>
    <row r="3349" spans="1:8" x14ac:dyDescent="0.2">
      <c r="A3349">
        <v>5967</v>
      </c>
      <c r="B3349">
        <v>19.727</v>
      </c>
      <c r="C3349">
        <v>-156.04</v>
      </c>
      <c r="D3349">
        <v>19.350999999999999</v>
      </c>
      <c r="E3349">
        <v>2.2088999999999999</v>
      </c>
      <c r="F3349">
        <v>426.32</v>
      </c>
      <c r="G3349">
        <v>474.34</v>
      </c>
      <c r="H3349">
        <v>2.3422000000000001</v>
      </c>
    </row>
    <row r="3350" spans="1:8" x14ac:dyDescent="0.2">
      <c r="A3350">
        <v>5968</v>
      </c>
      <c r="B3350">
        <v>19.727</v>
      </c>
      <c r="C3350">
        <v>-156.04</v>
      </c>
      <c r="D3350">
        <v>19.358000000000001</v>
      </c>
      <c r="E3350">
        <v>1.3038000000000001</v>
      </c>
      <c r="F3350">
        <v>426.36</v>
      </c>
      <c r="G3350">
        <v>474.33</v>
      </c>
      <c r="H3350">
        <v>2.3180000000000001</v>
      </c>
    </row>
    <row r="3351" spans="1:8" x14ac:dyDescent="0.2">
      <c r="A3351">
        <v>5969</v>
      </c>
      <c r="B3351">
        <v>19.727</v>
      </c>
      <c r="C3351">
        <v>-156.04</v>
      </c>
      <c r="D3351">
        <v>19.367000000000001</v>
      </c>
      <c r="E3351">
        <v>2.1120000000000001</v>
      </c>
      <c r="F3351">
        <v>426.35</v>
      </c>
      <c r="G3351">
        <v>474.3</v>
      </c>
      <c r="H3351">
        <v>2.3277999999999999</v>
      </c>
    </row>
    <row r="3352" spans="1:8" x14ac:dyDescent="0.2">
      <c r="A3352">
        <v>5970</v>
      </c>
      <c r="B3352">
        <v>19.727</v>
      </c>
      <c r="C3352">
        <v>-156.04</v>
      </c>
      <c r="D3352">
        <v>19.372</v>
      </c>
      <c r="E3352">
        <v>2.6778</v>
      </c>
      <c r="F3352">
        <v>426.28</v>
      </c>
      <c r="G3352">
        <v>474.3</v>
      </c>
      <c r="H3352">
        <v>2.3176999999999999</v>
      </c>
    </row>
    <row r="3353" spans="1:8" x14ac:dyDescent="0.2">
      <c r="A3353">
        <v>5971</v>
      </c>
      <c r="B3353">
        <v>19.727</v>
      </c>
      <c r="C3353">
        <v>-156.04</v>
      </c>
      <c r="D3353">
        <v>19.378</v>
      </c>
      <c r="E3353">
        <v>2.6213000000000002</v>
      </c>
      <c r="F3353">
        <v>426.29</v>
      </c>
      <c r="G3353">
        <v>474.28</v>
      </c>
      <c r="H3353">
        <v>2.3328000000000002</v>
      </c>
    </row>
    <row r="3354" spans="1:8" x14ac:dyDescent="0.2">
      <c r="A3354">
        <v>5972</v>
      </c>
      <c r="B3354">
        <v>19.727</v>
      </c>
      <c r="C3354">
        <v>-156.04</v>
      </c>
      <c r="D3354">
        <v>19.385000000000002</v>
      </c>
      <c r="E3354">
        <v>2.4531999999999998</v>
      </c>
      <c r="F3354">
        <v>426.21</v>
      </c>
      <c r="G3354">
        <v>474.27</v>
      </c>
      <c r="H3354">
        <v>2.3378999999999999</v>
      </c>
    </row>
    <row r="3355" spans="1:8" x14ac:dyDescent="0.2">
      <c r="A3355">
        <v>5973</v>
      </c>
      <c r="B3355">
        <v>19.727</v>
      </c>
      <c r="C3355">
        <v>-156.04</v>
      </c>
      <c r="D3355">
        <v>19.385000000000002</v>
      </c>
      <c r="E3355">
        <v>2.5476999999999999</v>
      </c>
      <c r="F3355">
        <v>426.27</v>
      </c>
      <c r="G3355">
        <v>474.29</v>
      </c>
      <c r="H3355">
        <v>2.3635000000000002</v>
      </c>
    </row>
    <row r="3356" spans="1:8" x14ac:dyDescent="0.2">
      <c r="A3356">
        <v>5974</v>
      </c>
      <c r="B3356">
        <v>19.727</v>
      </c>
      <c r="C3356">
        <v>-156.04</v>
      </c>
      <c r="D3356">
        <v>19.393000000000001</v>
      </c>
      <c r="E3356">
        <v>2.1896</v>
      </c>
      <c r="F3356">
        <v>426.31</v>
      </c>
      <c r="G3356">
        <v>474.27</v>
      </c>
      <c r="H3356">
        <v>2.3936999999999999</v>
      </c>
    </row>
    <row r="3357" spans="1:8" x14ac:dyDescent="0.2">
      <c r="A3357">
        <v>5975</v>
      </c>
      <c r="B3357">
        <v>19.727</v>
      </c>
      <c r="C3357">
        <v>-156.04</v>
      </c>
      <c r="D3357">
        <v>19.399000000000001</v>
      </c>
      <c r="E3357">
        <v>2.2357</v>
      </c>
      <c r="F3357">
        <v>426.31</v>
      </c>
      <c r="G3357">
        <v>474.27</v>
      </c>
      <c r="H3357">
        <v>2.4081999999999999</v>
      </c>
    </row>
    <row r="3358" spans="1:8" x14ac:dyDescent="0.2">
      <c r="A3358">
        <v>5976</v>
      </c>
      <c r="B3358">
        <v>19.727</v>
      </c>
      <c r="C3358">
        <v>-156.04</v>
      </c>
      <c r="D3358">
        <v>19.402999999999999</v>
      </c>
      <c r="E3358">
        <v>2.1425000000000001</v>
      </c>
      <c r="F3358">
        <v>426.31</v>
      </c>
      <c r="G3358">
        <v>474.29</v>
      </c>
      <c r="H3358">
        <v>2.3984999999999999</v>
      </c>
    </row>
    <row r="3359" spans="1:8" x14ac:dyDescent="0.2">
      <c r="A3359">
        <v>5977</v>
      </c>
      <c r="B3359">
        <v>19.727</v>
      </c>
      <c r="C3359">
        <v>-156.04</v>
      </c>
      <c r="D3359">
        <v>19.376000000000001</v>
      </c>
      <c r="E3359">
        <v>1.8623000000000001</v>
      </c>
      <c r="F3359">
        <v>426.33</v>
      </c>
      <c r="G3359">
        <v>474.29</v>
      </c>
      <c r="H3359">
        <v>2.4085999999999999</v>
      </c>
    </row>
    <row r="3360" spans="1:8" x14ac:dyDescent="0.2">
      <c r="A3360">
        <v>5978</v>
      </c>
      <c r="B3360">
        <v>19.727</v>
      </c>
      <c r="C3360">
        <v>-156.04</v>
      </c>
      <c r="D3360">
        <v>19.378</v>
      </c>
      <c r="E3360">
        <v>2.3828999999999998</v>
      </c>
      <c r="F3360">
        <v>426.35</v>
      </c>
      <c r="G3360">
        <v>474.31</v>
      </c>
      <c r="H3360">
        <v>2.3833000000000002</v>
      </c>
    </row>
    <row r="3361" spans="1:8" x14ac:dyDescent="0.2">
      <c r="A3361">
        <v>5979</v>
      </c>
      <c r="B3361">
        <v>19.727</v>
      </c>
      <c r="C3361">
        <v>-156.04</v>
      </c>
      <c r="D3361">
        <v>19.376000000000001</v>
      </c>
      <c r="E3361">
        <v>2.5947</v>
      </c>
      <c r="F3361">
        <v>426.33</v>
      </c>
      <c r="G3361">
        <v>474.28</v>
      </c>
      <c r="H3361">
        <v>2.3681000000000001</v>
      </c>
    </row>
    <row r="3362" spans="1:8" x14ac:dyDescent="0.2">
      <c r="A3362">
        <v>5980</v>
      </c>
      <c r="B3362">
        <v>19.727</v>
      </c>
      <c r="C3362">
        <v>-156.04</v>
      </c>
      <c r="D3362">
        <v>19.376000000000001</v>
      </c>
      <c r="E3362">
        <v>2.7381000000000002</v>
      </c>
      <c r="F3362">
        <v>426.31</v>
      </c>
      <c r="G3362">
        <v>474.29</v>
      </c>
      <c r="H3362">
        <v>2.3833000000000002</v>
      </c>
    </row>
    <row r="3363" spans="1:8" x14ac:dyDescent="0.2">
      <c r="A3363">
        <v>5981</v>
      </c>
      <c r="B3363">
        <v>19.727</v>
      </c>
      <c r="C3363">
        <v>-156.04</v>
      </c>
      <c r="D3363">
        <v>19.378</v>
      </c>
      <c r="E3363">
        <v>2.9712999999999998</v>
      </c>
      <c r="F3363">
        <v>426.29</v>
      </c>
      <c r="G3363">
        <v>474.32</v>
      </c>
      <c r="H3363">
        <v>2.3782999999999999</v>
      </c>
    </row>
    <row r="3364" spans="1:8" x14ac:dyDescent="0.2">
      <c r="A3364">
        <v>5982</v>
      </c>
      <c r="B3364">
        <v>19.727</v>
      </c>
      <c r="C3364">
        <v>-156.04</v>
      </c>
      <c r="D3364">
        <v>19.378</v>
      </c>
      <c r="E3364">
        <v>3.2719</v>
      </c>
      <c r="F3364">
        <v>426.25</v>
      </c>
      <c r="G3364">
        <v>474.29</v>
      </c>
      <c r="H3364">
        <v>2.3681000000000001</v>
      </c>
    </row>
    <row r="3365" spans="1:8" x14ac:dyDescent="0.2">
      <c r="A3365">
        <v>5983</v>
      </c>
      <c r="B3365">
        <v>19.727</v>
      </c>
      <c r="C3365">
        <v>-156.04</v>
      </c>
      <c r="D3365">
        <v>19.378</v>
      </c>
      <c r="E3365">
        <v>3.2155999999999998</v>
      </c>
      <c r="F3365">
        <v>426.33</v>
      </c>
      <c r="G3365">
        <v>474.29</v>
      </c>
      <c r="H3365">
        <v>2.3580999999999999</v>
      </c>
    </row>
    <row r="3366" spans="1:8" x14ac:dyDescent="0.2">
      <c r="A3366">
        <v>5984</v>
      </c>
      <c r="B3366">
        <v>19.727</v>
      </c>
      <c r="C3366">
        <v>-156.04</v>
      </c>
      <c r="D3366">
        <v>19.381</v>
      </c>
      <c r="E3366">
        <v>3.113</v>
      </c>
      <c r="F3366">
        <v>426.37</v>
      </c>
      <c r="G3366">
        <v>474.28</v>
      </c>
      <c r="H3366">
        <v>2.3934000000000002</v>
      </c>
    </row>
    <row r="3367" spans="1:8" x14ac:dyDescent="0.2">
      <c r="A3367">
        <v>5985</v>
      </c>
      <c r="B3367">
        <v>19.727</v>
      </c>
      <c r="C3367">
        <v>-156.04</v>
      </c>
      <c r="D3367">
        <v>19.378</v>
      </c>
      <c r="E3367">
        <v>2.8500999999999999</v>
      </c>
      <c r="F3367">
        <v>426.31</v>
      </c>
      <c r="G3367">
        <v>474.26</v>
      </c>
      <c r="H3367">
        <v>2.3833000000000002</v>
      </c>
    </row>
    <row r="3368" spans="1:8" x14ac:dyDescent="0.2">
      <c r="A3368">
        <v>5986</v>
      </c>
      <c r="B3368">
        <v>19.727</v>
      </c>
      <c r="C3368">
        <v>-156.04</v>
      </c>
      <c r="D3368">
        <v>19.382999999999999</v>
      </c>
      <c r="E3368">
        <v>2.5750000000000002</v>
      </c>
      <c r="F3368">
        <v>426.3</v>
      </c>
      <c r="G3368">
        <v>474.29</v>
      </c>
      <c r="H3368">
        <v>2.3833000000000002</v>
      </c>
    </row>
    <row r="3369" spans="1:8" x14ac:dyDescent="0.2">
      <c r="A3369">
        <v>5987</v>
      </c>
      <c r="B3369">
        <v>19.727</v>
      </c>
      <c r="C3369">
        <v>-156.04</v>
      </c>
      <c r="D3369">
        <v>19.414999999999999</v>
      </c>
      <c r="E3369">
        <v>2.4323999999999999</v>
      </c>
      <c r="F3369">
        <v>426.31</v>
      </c>
      <c r="G3369">
        <v>474.3</v>
      </c>
      <c r="H3369">
        <v>2.3727999999999998</v>
      </c>
    </row>
    <row r="3370" spans="1:8" x14ac:dyDescent="0.2">
      <c r="A3370">
        <v>5988</v>
      </c>
      <c r="B3370">
        <v>19.727</v>
      </c>
      <c r="C3370">
        <v>-156.04</v>
      </c>
      <c r="D3370">
        <v>19.420000000000002</v>
      </c>
      <c r="E3370">
        <v>1.8067</v>
      </c>
      <c r="F3370">
        <v>426.32</v>
      </c>
      <c r="G3370">
        <v>474.34</v>
      </c>
      <c r="H3370">
        <v>2.3580999999999999</v>
      </c>
    </row>
    <row r="3371" spans="1:8" x14ac:dyDescent="0.2">
      <c r="A3371">
        <v>5989</v>
      </c>
      <c r="B3371">
        <v>19.727</v>
      </c>
      <c r="C3371">
        <v>-156.04</v>
      </c>
      <c r="D3371">
        <v>19.419</v>
      </c>
      <c r="E3371">
        <v>1.5257000000000001</v>
      </c>
      <c r="F3371">
        <v>426.4</v>
      </c>
      <c r="G3371">
        <v>474.4</v>
      </c>
      <c r="H3371">
        <v>2.3685</v>
      </c>
    </row>
    <row r="3372" spans="1:8" x14ac:dyDescent="0.2">
      <c r="A3372">
        <v>5990</v>
      </c>
      <c r="B3372">
        <v>19.727</v>
      </c>
      <c r="C3372">
        <v>-156.04</v>
      </c>
      <c r="D3372">
        <v>19.422000000000001</v>
      </c>
      <c r="E3372">
        <v>2.3872</v>
      </c>
      <c r="F3372">
        <v>426.49</v>
      </c>
      <c r="G3372">
        <v>474.43</v>
      </c>
      <c r="H3372">
        <v>2.3833000000000002</v>
      </c>
    </row>
    <row r="3373" spans="1:8" x14ac:dyDescent="0.2">
      <c r="A3373">
        <v>5991</v>
      </c>
      <c r="B3373">
        <v>19.727</v>
      </c>
      <c r="C3373">
        <v>-156.04</v>
      </c>
      <c r="D3373">
        <v>19.423999999999999</v>
      </c>
      <c r="E3373">
        <v>2.7717999999999998</v>
      </c>
      <c r="F3373">
        <v>426.48</v>
      </c>
      <c r="G3373">
        <v>474.43</v>
      </c>
      <c r="H3373">
        <v>2.3631000000000002</v>
      </c>
    </row>
    <row r="3374" spans="1:8" x14ac:dyDescent="0.2">
      <c r="A3374">
        <v>5992</v>
      </c>
      <c r="B3374">
        <v>19.727</v>
      </c>
      <c r="C3374">
        <v>-156.04</v>
      </c>
      <c r="D3374">
        <v>19.425000000000001</v>
      </c>
      <c r="E3374">
        <v>2.5148999999999999</v>
      </c>
      <c r="F3374">
        <v>426.48</v>
      </c>
      <c r="G3374">
        <v>474.42</v>
      </c>
      <c r="H3374">
        <v>2.3934000000000002</v>
      </c>
    </row>
    <row r="3375" spans="1:8" x14ac:dyDescent="0.2">
      <c r="A3375">
        <v>5993</v>
      </c>
      <c r="B3375">
        <v>19.727</v>
      </c>
      <c r="C3375">
        <v>-156.04</v>
      </c>
      <c r="D3375">
        <v>19.427</v>
      </c>
      <c r="E3375">
        <v>2.7288999999999999</v>
      </c>
      <c r="F3375">
        <v>426.44</v>
      </c>
      <c r="G3375">
        <v>474.42</v>
      </c>
      <c r="H3375">
        <v>2.3883999999999999</v>
      </c>
    </row>
    <row r="3376" spans="1:8" x14ac:dyDescent="0.2">
      <c r="A3376">
        <v>5994</v>
      </c>
      <c r="B3376">
        <v>19.727</v>
      </c>
      <c r="C3376">
        <v>-156.04</v>
      </c>
      <c r="D3376">
        <v>19.427</v>
      </c>
      <c r="E3376">
        <v>2.3822000000000001</v>
      </c>
      <c r="F3376">
        <v>426.43</v>
      </c>
      <c r="G3376">
        <v>474.41</v>
      </c>
      <c r="H3376">
        <v>2.3732000000000002</v>
      </c>
    </row>
    <row r="3377" spans="1:8" x14ac:dyDescent="0.2">
      <c r="A3377">
        <v>5995</v>
      </c>
      <c r="B3377">
        <v>19.727</v>
      </c>
      <c r="C3377">
        <v>-156.04</v>
      </c>
      <c r="D3377">
        <v>19.427</v>
      </c>
      <c r="E3377">
        <v>2.3628999999999998</v>
      </c>
      <c r="F3377">
        <v>426.41</v>
      </c>
      <c r="G3377">
        <v>474.34</v>
      </c>
      <c r="H3377">
        <v>2.3527</v>
      </c>
    </row>
    <row r="3378" spans="1:8" x14ac:dyDescent="0.2">
      <c r="A3378">
        <v>5996</v>
      </c>
      <c r="B3378">
        <v>19.727</v>
      </c>
      <c r="C3378">
        <v>-156.04</v>
      </c>
      <c r="D3378">
        <v>19.434000000000001</v>
      </c>
      <c r="E3378">
        <v>2.9899</v>
      </c>
      <c r="F3378">
        <v>426.39</v>
      </c>
      <c r="G3378">
        <v>474.34</v>
      </c>
      <c r="H3378">
        <v>2.3382000000000001</v>
      </c>
    </row>
    <row r="3379" spans="1:8" x14ac:dyDescent="0.2">
      <c r="A3379">
        <v>5997</v>
      </c>
      <c r="B3379">
        <v>19.727</v>
      </c>
      <c r="C3379">
        <v>-156.04</v>
      </c>
      <c r="D3379">
        <v>19.436</v>
      </c>
      <c r="E3379">
        <v>3.0529000000000002</v>
      </c>
      <c r="F3379">
        <v>426.49</v>
      </c>
      <c r="G3379">
        <v>474.32</v>
      </c>
      <c r="H3379">
        <v>2.3631000000000002</v>
      </c>
    </row>
    <row r="3380" spans="1:8" x14ac:dyDescent="0.2">
      <c r="A3380">
        <v>5998</v>
      </c>
      <c r="B3380">
        <v>19.727</v>
      </c>
      <c r="C3380">
        <v>-156.04</v>
      </c>
      <c r="D3380">
        <v>19.442</v>
      </c>
      <c r="E3380">
        <v>2.8769</v>
      </c>
      <c r="F3380">
        <v>426.48</v>
      </c>
      <c r="G3380">
        <v>474.4</v>
      </c>
      <c r="H3380">
        <v>2.3527</v>
      </c>
    </row>
    <row r="3381" spans="1:8" x14ac:dyDescent="0.2">
      <c r="A3381">
        <v>5999</v>
      </c>
      <c r="B3381">
        <v>19.727</v>
      </c>
      <c r="C3381">
        <v>-156.04</v>
      </c>
      <c r="D3381">
        <v>19.446999999999999</v>
      </c>
      <c r="E3381">
        <v>2.5947</v>
      </c>
      <c r="F3381">
        <v>426.45</v>
      </c>
      <c r="G3381">
        <v>474.41</v>
      </c>
      <c r="H3381">
        <v>2.3635000000000002</v>
      </c>
    </row>
    <row r="3382" spans="1:8" x14ac:dyDescent="0.2">
      <c r="A3382">
        <v>6000</v>
      </c>
      <c r="B3382">
        <v>19.727</v>
      </c>
      <c r="C3382">
        <v>-156.04</v>
      </c>
      <c r="D3382">
        <v>19.468</v>
      </c>
      <c r="E3382">
        <v>2.347</v>
      </c>
      <c r="F3382">
        <v>426.44</v>
      </c>
      <c r="G3382">
        <v>474.41</v>
      </c>
      <c r="H3382">
        <v>2.3887</v>
      </c>
    </row>
    <row r="3383" spans="1:8" x14ac:dyDescent="0.2">
      <c r="A3383">
        <v>6001</v>
      </c>
      <c r="B3383">
        <v>19.727</v>
      </c>
      <c r="C3383">
        <v>-156.04</v>
      </c>
      <c r="D3383">
        <v>19.477</v>
      </c>
      <c r="E3383">
        <v>2.3031000000000001</v>
      </c>
      <c r="F3383">
        <v>426.48</v>
      </c>
      <c r="G3383">
        <v>474.4</v>
      </c>
      <c r="H3383">
        <v>2.4283999999999999</v>
      </c>
    </row>
    <row r="3384" spans="1:8" x14ac:dyDescent="0.2">
      <c r="A3384">
        <v>6002</v>
      </c>
      <c r="B3384">
        <v>19.727</v>
      </c>
      <c r="C3384">
        <v>-156.04</v>
      </c>
      <c r="D3384">
        <v>19.475000000000001</v>
      </c>
      <c r="E3384">
        <v>2.8809999999999998</v>
      </c>
      <c r="F3384">
        <v>426.49</v>
      </c>
      <c r="G3384">
        <v>474.45</v>
      </c>
      <c r="H3384">
        <v>2.3934000000000002</v>
      </c>
    </row>
    <row r="3385" spans="1:8" x14ac:dyDescent="0.2">
      <c r="A3385">
        <v>6003</v>
      </c>
      <c r="B3385">
        <v>19.727</v>
      </c>
      <c r="C3385">
        <v>-156.04</v>
      </c>
      <c r="D3385">
        <v>19.472999999999999</v>
      </c>
      <c r="E3385">
        <v>2.7959000000000001</v>
      </c>
      <c r="F3385">
        <v>426.54</v>
      </c>
      <c r="G3385">
        <v>474.47</v>
      </c>
      <c r="H3385">
        <v>2.3479999999999999</v>
      </c>
    </row>
    <row r="3386" spans="1:8" x14ac:dyDescent="0.2">
      <c r="A3386">
        <v>6004</v>
      </c>
      <c r="B3386">
        <v>19.727</v>
      </c>
      <c r="C3386">
        <v>-156.04</v>
      </c>
      <c r="D3386">
        <v>19.472999999999999</v>
      </c>
      <c r="E3386">
        <v>2.8388</v>
      </c>
      <c r="F3386">
        <v>426.57</v>
      </c>
      <c r="G3386">
        <v>474.45</v>
      </c>
      <c r="H3386">
        <v>2.3631000000000002</v>
      </c>
    </row>
    <row r="3387" spans="1:8" x14ac:dyDescent="0.2">
      <c r="A3387">
        <v>6005</v>
      </c>
      <c r="B3387">
        <v>19.727</v>
      </c>
      <c r="C3387">
        <v>-156.04</v>
      </c>
      <c r="D3387">
        <v>19.472999999999999</v>
      </c>
      <c r="E3387">
        <v>2.5948000000000002</v>
      </c>
      <c r="F3387">
        <v>426.55</v>
      </c>
      <c r="G3387">
        <v>474.5</v>
      </c>
      <c r="H3387">
        <v>2.3580999999999999</v>
      </c>
    </row>
    <row r="3388" spans="1:8" x14ac:dyDescent="0.2">
      <c r="A3388">
        <v>6006</v>
      </c>
      <c r="B3388">
        <v>19.727</v>
      </c>
      <c r="C3388">
        <v>-156.04</v>
      </c>
      <c r="D3388">
        <v>19.472999999999999</v>
      </c>
      <c r="E3388">
        <v>2.9445999999999999</v>
      </c>
      <c r="F3388">
        <v>426.51</v>
      </c>
      <c r="G3388">
        <v>474.49</v>
      </c>
      <c r="H3388">
        <v>2.3833000000000002</v>
      </c>
    </row>
    <row r="3389" spans="1:8" x14ac:dyDescent="0.2">
      <c r="A3389">
        <v>6007</v>
      </c>
      <c r="B3389">
        <v>19.727</v>
      </c>
      <c r="C3389">
        <v>-156.04</v>
      </c>
      <c r="D3389">
        <v>19.448</v>
      </c>
      <c r="E3389">
        <v>2.7101000000000002</v>
      </c>
      <c r="F3389">
        <v>426.52</v>
      </c>
      <c r="G3389">
        <v>474.46</v>
      </c>
      <c r="H3389">
        <v>2.4035000000000002</v>
      </c>
    </row>
    <row r="3390" spans="1:8" x14ac:dyDescent="0.2">
      <c r="A3390">
        <v>6008</v>
      </c>
      <c r="B3390">
        <v>19.727</v>
      </c>
      <c r="C3390">
        <v>-156.04</v>
      </c>
      <c r="D3390">
        <v>19.440999999999999</v>
      </c>
      <c r="E3390">
        <v>2.4777999999999998</v>
      </c>
      <c r="F3390">
        <v>426.52</v>
      </c>
      <c r="G3390">
        <v>474.46</v>
      </c>
      <c r="H3390">
        <v>2.3732000000000002</v>
      </c>
    </row>
    <row r="3391" spans="1:8" x14ac:dyDescent="0.2">
      <c r="A3391">
        <v>6009</v>
      </c>
      <c r="B3391">
        <v>19.727</v>
      </c>
      <c r="C3391">
        <v>-156.04</v>
      </c>
      <c r="D3391">
        <v>19.445</v>
      </c>
      <c r="E3391">
        <v>2.5085000000000002</v>
      </c>
      <c r="F3391">
        <v>426.46</v>
      </c>
      <c r="G3391">
        <v>474.44</v>
      </c>
      <c r="H3391">
        <v>2.3879999999999999</v>
      </c>
    </row>
    <row r="3392" spans="1:8" x14ac:dyDescent="0.2">
      <c r="A3392">
        <v>6010</v>
      </c>
      <c r="B3392">
        <v>19.727</v>
      </c>
      <c r="C3392">
        <v>-156.04</v>
      </c>
      <c r="D3392">
        <v>19.449000000000002</v>
      </c>
      <c r="E3392">
        <v>2.6652</v>
      </c>
      <c r="F3392">
        <v>426.52</v>
      </c>
      <c r="G3392">
        <v>474.46</v>
      </c>
      <c r="H3392">
        <v>2.3786</v>
      </c>
    </row>
    <row r="3393" spans="1:8" x14ac:dyDescent="0.2">
      <c r="A3393">
        <v>6011</v>
      </c>
      <c r="B3393">
        <v>19.727</v>
      </c>
      <c r="C3393">
        <v>-156.04</v>
      </c>
      <c r="D3393">
        <v>19.454999999999998</v>
      </c>
      <c r="E3393">
        <v>2.4036</v>
      </c>
      <c r="F3393">
        <v>426.55</v>
      </c>
      <c r="G3393">
        <v>474.44</v>
      </c>
      <c r="H3393">
        <v>2.3631000000000002</v>
      </c>
    </row>
    <row r="3394" spans="1:8" x14ac:dyDescent="0.2">
      <c r="A3394">
        <v>6012</v>
      </c>
      <c r="B3394">
        <v>19.727</v>
      </c>
      <c r="C3394">
        <v>-156.04</v>
      </c>
      <c r="D3394">
        <v>19.457000000000001</v>
      </c>
      <c r="E3394">
        <v>2.0543</v>
      </c>
      <c r="F3394">
        <v>426.51</v>
      </c>
      <c r="G3394">
        <v>474.43</v>
      </c>
      <c r="H3394">
        <v>2.3833000000000002</v>
      </c>
    </row>
    <row r="3395" spans="1:8" x14ac:dyDescent="0.2">
      <c r="A3395">
        <v>6013</v>
      </c>
      <c r="B3395">
        <v>19.727</v>
      </c>
      <c r="C3395">
        <v>-156.04</v>
      </c>
      <c r="D3395">
        <v>19.459</v>
      </c>
      <c r="E3395">
        <v>1.8759999999999999</v>
      </c>
      <c r="F3395">
        <v>426.5</v>
      </c>
      <c r="G3395">
        <v>474.47</v>
      </c>
      <c r="H3395">
        <v>2.3835999999999999</v>
      </c>
    </row>
    <row r="3396" spans="1:8" x14ac:dyDescent="0.2">
      <c r="A3396">
        <v>6014</v>
      </c>
      <c r="B3396">
        <v>19.727</v>
      </c>
      <c r="C3396">
        <v>-156.04</v>
      </c>
      <c r="D3396">
        <v>19.469000000000001</v>
      </c>
      <c r="E3396">
        <v>2.2357999999999998</v>
      </c>
      <c r="F3396">
        <v>426.54</v>
      </c>
      <c r="G3396">
        <v>474.42</v>
      </c>
      <c r="H3396">
        <v>2.4182999999999999</v>
      </c>
    </row>
    <row r="3397" spans="1:8" x14ac:dyDescent="0.2">
      <c r="A3397">
        <v>6015</v>
      </c>
      <c r="B3397">
        <v>19.727</v>
      </c>
      <c r="C3397">
        <v>-156.04</v>
      </c>
      <c r="D3397">
        <v>19.475000000000001</v>
      </c>
      <c r="E3397">
        <v>2.7357999999999998</v>
      </c>
      <c r="F3397">
        <v>426.53</v>
      </c>
      <c r="G3397">
        <v>474.41</v>
      </c>
      <c r="H3397">
        <v>2.3475999999999999</v>
      </c>
    </row>
    <row r="3398" spans="1:8" x14ac:dyDescent="0.2">
      <c r="A3398">
        <v>6016</v>
      </c>
      <c r="B3398">
        <v>19.727</v>
      </c>
      <c r="C3398">
        <v>-156.04</v>
      </c>
      <c r="D3398">
        <v>19.475999999999999</v>
      </c>
      <c r="E3398">
        <v>2.3172000000000001</v>
      </c>
      <c r="F3398">
        <v>426.51</v>
      </c>
      <c r="G3398">
        <v>474.41</v>
      </c>
      <c r="H3398">
        <v>2.3736000000000002</v>
      </c>
    </row>
    <row r="3399" spans="1:8" x14ac:dyDescent="0.2">
      <c r="A3399">
        <v>6017</v>
      </c>
      <c r="B3399">
        <v>19.727</v>
      </c>
      <c r="C3399">
        <v>-156.04</v>
      </c>
      <c r="D3399">
        <v>19.446000000000002</v>
      </c>
      <c r="E3399">
        <v>1.8624000000000001</v>
      </c>
      <c r="F3399">
        <v>426.52</v>
      </c>
      <c r="G3399">
        <v>474.38</v>
      </c>
      <c r="H3399">
        <v>2.3883000000000001</v>
      </c>
    </row>
    <row r="3400" spans="1:8" x14ac:dyDescent="0.2">
      <c r="A3400">
        <v>6018</v>
      </c>
      <c r="B3400">
        <v>19.727</v>
      </c>
      <c r="C3400">
        <v>-156.04</v>
      </c>
      <c r="D3400">
        <v>19.434000000000001</v>
      </c>
      <c r="E3400">
        <v>2.1896</v>
      </c>
      <c r="F3400">
        <v>426.46</v>
      </c>
      <c r="G3400">
        <v>474.37</v>
      </c>
      <c r="H3400">
        <v>2.3681000000000001</v>
      </c>
    </row>
    <row r="3401" spans="1:8" x14ac:dyDescent="0.2">
      <c r="A3401">
        <v>6019</v>
      </c>
      <c r="B3401">
        <v>19.727</v>
      </c>
      <c r="C3401">
        <v>-156.04</v>
      </c>
      <c r="D3401">
        <v>19.434000000000001</v>
      </c>
      <c r="E3401">
        <v>2.9337</v>
      </c>
      <c r="F3401">
        <v>426.51</v>
      </c>
      <c r="G3401">
        <v>474.4</v>
      </c>
      <c r="H3401">
        <v>2.3628</v>
      </c>
    </row>
    <row r="3402" spans="1:8" x14ac:dyDescent="0.2">
      <c r="A3402">
        <v>6020</v>
      </c>
      <c r="B3402">
        <v>19.727</v>
      </c>
      <c r="C3402">
        <v>-156.04</v>
      </c>
      <c r="D3402">
        <v>19.436</v>
      </c>
      <c r="E3402">
        <v>2.7593000000000001</v>
      </c>
      <c r="F3402">
        <v>426.5</v>
      </c>
      <c r="G3402">
        <v>474.4</v>
      </c>
      <c r="H3402">
        <v>2.3635000000000002</v>
      </c>
    </row>
    <row r="3403" spans="1:8" x14ac:dyDescent="0.2">
      <c r="A3403">
        <v>6021</v>
      </c>
      <c r="B3403">
        <v>19.727</v>
      </c>
      <c r="C3403">
        <v>-156.04</v>
      </c>
      <c r="D3403">
        <v>19.439</v>
      </c>
      <c r="E3403">
        <v>3.0529999999999999</v>
      </c>
      <c r="F3403">
        <v>426.49</v>
      </c>
      <c r="G3403">
        <v>474.41</v>
      </c>
      <c r="H3403">
        <v>2.3727999999999998</v>
      </c>
    </row>
    <row r="3404" spans="1:8" x14ac:dyDescent="0.2">
      <c r="A3404">
        <v>6022</v>
      </c>
      <c r="B3404">
        <v>19.727</v>
      </c>
      <c r="C3404">
        <v>-156.04</v>
      </c>
      <c r="D3404">
        <v>19.437000000000001</v>
      </c>
      <c r="E3404">
        <v>2.9415</v>
      </c>
      <c r="F3404">
        <v>426.49</v>
      </c>
      <c r="G3404">
        <v>474.43</v>
      </c>
      <c r="H3404">
        <v>2.3224</v>
      </c>
    </row>
    <row r="3405" spans="1:8" x14ac:dyDescent="0.2">
      <c r="A3405">
        <v>6023</v>
      </c>
      <c r="B3405">
        <v>19.727</v>
      </c>
      <c r="C3405">
        <v>-156.04</v>
      </c>
      <c r="D3405">
        <v>19.436</v>
      </c>
      <c r="E3405">
        <v>2.7694000000000001</v>
      </c>
      <c r="F3405">
        <v>426.5</v>
      </c>
      <c r="G3405">
        <v>474.44</v>
      </c>
      <c r="H3405">
        <v>2.3176999999999999</v>
      </c>
    </row>
    <row r="3406" spans="1:8" x14ac:dyDescent="0.2">
      <c r="A3406">
        <v>6024</v>
      </c>
      <c r="B3406">
        <v>19.727</v>
      </c>
      <c r="C3406">
        <v>-156.04</v>
      </c>
      <c r="D3406">
        <v>19.434000000000001</v>
      </c>
      <c r="E3406">
        <v>2.8388</v>
      </c>
      <c r="F3406">
        <v>426.53</v>
      </c>
      <c r="G3406">
        <v>474.43</v>
      </c>
      <c r="H3406">
        <v>2.3231000000000002</v>
      </c>
    </row>
    <row r="3407" spans="1:8" x14ac:dyDescent="0.2">
      <c r="A3407">
        <v>6025</v>
      </c>
      <c r="B3407">
        <v>19.727</v>
      </c>
      <c r="C3407">
        <v>-156.04</v>
      </c>
      <c r="D3407">
        <v>19.433</v>
      </c>
      <c r="E3407">
        <v>2.8567</v>
      </c>
      <c r="F3407">
        <v>426.55</v>
      </c>
      <c r="G3407">
        <v>474.44</v>
      </c>
      <c r="H3407">
        <v>2.3429000000000002</v>
      </c>
    </row>
    <row r="3408" spans="1:8" x14ac:dyDescent="0.2">
      <c r="A3408">
        <v>6026</v>
      </c>
      <c r="B3408">
        <v>19.727</v>
      </c>
      <c r="C3408">
        <v>-156.04</v>
      </c>
      <c r="D3408">
        <v>19.434000000000001</v>
      </c>
      <c r="E3408">
        <v>2.4114</v>
      </c>
      <c r="F3408">
        <v>426.59</v>
      </c>
      <c r="G3408">
        <v>474.51</v>
      </c>
      <c r="H3408">
        <v>2.3378999999999999</v>
      </c>
    </row>
    <row r="3409" spans="1:8" x14ac:dyDescent="0.2">
      <c r="A3409">
        <v>6027</v>
      </c>
      <c r="B3409">
        <v>19.727</v>
      </c>
      <c r="C3409">
        <v>-156.04</v>
      </c>
      <c r="D3409">
        <v>19.428000000000001</v>
      </c>
      <c r="E3409">
        <v>1.6286</v>
      </c>
      <c r="F3409">
        <v>426.56</v>
      </c>
      <c r="G3409">
        <v>474.51</v>
      </c>
      <c r="H3409">
        <v>2.3328000000000002</v>
      </c>
    </row>
    <row r="3410" spans="1:8" x14ac:dyDescent="0.2">
      <c r="A3410">
        <v>6028</v>
      </c>
      <c r="B3410">
        <v>19.727</v>
      </c>
      <c r="C3410">
        <v>-156.04</v>
      </c>
      <c r="D3410">
        <v>19.425999999999998</v>
      </c>
      <c r="E3410">
        <v>2.0108000000000001</v>
      </c>
      <c r="F3410">
        <v>426.54</v>
      </c>
      <c r="G3410">
        <v>474.54</v>
      </c>
      <c r="H3410">
        <v>2.3483000000000001</v>
      </c>
    </row>
    <row r="3411" spans="1:8" x14ac:dyDescent="0.2">
      <c r="A3411">
        <v>6029</v>
      </c>
      <c r="B3411">
        <v>19.727</v>
      </c>
      <c r="C3411">
        <v>-156.04</v>
      </c>
      <c r="D3411">
        <v>19.427</v>
      </c>
      <c r="E3411">
        <v>2.5714000000000001</v>
      </c>
      <c r="F3411">
        <v>426.61</v>
      </c>
      <c r="G3411">
        <v>474.51</v>
      </c>
      <c r="H3411">
        <v>2.3576999999999999</v>
      </c>
    </row>
    <row r="3412" spans="1:8" x14ac:dyDescent="0.2">
      <c r="A3412">
        <v>6030</v>
      </c>
      <c r="B3412">
        <v>19.727</v>
      </c>
      <c r="C3412">
        <v>-156.04</v>
      </c>
      <c r="D3412">
        <v>19.427</v>
      </c>
      <c r="E3412">
        <v>2.2513000000000001</v>
      </c>
      <c r="F3412">
        <v>426.58</v>
      </c>
      <c r="G3412">
        <v>474.52</v>
      </c>
      <c r="H3412">
        <v>2.3635000000000002</v>
      </c>
    </row>
    <row r="3413" spans="1:8" x14ac:dyDescent="0.2">
      <c r="A3413">
        <v>6031</v>
      </c>
      <c r="B3413">
        <v>19.727</v>
      </c>
      <c r="C3413">
        <v>-156.04</v>
      </c>
      <c r="D3413">
        <v>19.420999999999999</v>
      </c>
      <c r="E3413">
        <v>2.4741</v>
      </c>
      <c r="F3413">
        <v>426.52</v>
      </c>
      <c r="G3413">
        <v>474.53</v>
      </c>
      <c r="H3413">
        <v>2.3828999999999998</v>
      </c>
    </row>
    <row r="3414" spans="1:8" x14ac:dyDescent="0.2">
      <c r="A3414">
        <v>6032</v>
      </c>
      <c r="B3414">
        <v>19.727</v>
      </c>
      <c r="C3414">
        <v>-156.04</v>
      </c>
      <c r="D3414">
        <v>19.427</v>
      </c>
      <c r="E3414">
        <v>2.4777999999999998</v>
      </c>
      <c r="F3414">
        <v>426.51</v>
      </c>
      <c r="G3414">
        <v>474.46</v>
      </c>
      <c r="H3414">
        <v>2.3483000000000001</v>
      </c>
    </row>
    <row r="3415" spans="1:8" x14ac:dyDescent="0.2">
      <c r="A3415">
        <v>6033</v>
      </c>
      <c r="B3415">
        <v>19.727</v>
      </c>
      <c r="C3415">
        <v>-156.04</v>
      </c>
      <c r="D3415">
        <v>19.437000000000001</v>
      </c>
      <c r="E3415">
        <v>2.5488</v>
      </c>
      <c r="F3415">
        <v>426.5</v>
      </c>
      <c r="G3415">
        <v>474.45</v>
      </c>
      <c r="H3415">
        <v>2.3170000000000002</v>
      </c>
    </row>
    <row r="3416" spans="1:8" x14ac:dyDescent="0.2">
      <c r="A3416">
        <v>6034</v>
      </c>
      <c r="B3416">
        <v>19.727</v>
      </c>
      <c r="C3416">
        <v>-156.04</v>
      </c>
      <c r="D3416">
        <v>19.446999999999999</v>
      </c>
      <c r="E3416">
        <v>2.6107</v>
      </c>
      <c r="F3416">
        <v>426.49</v>
      </c>
      <c r="G3416">
        <v>474.42</v>
      </c>
      <c r="H3416">
        <v>2.3536999999999999</v>
      </c>
    </row>
    <row r="3417" spans="1:8" x14ac:dyDescent="0.2">
      <c r="A3417">
        <v>6035</v>
      </c>
      <c r="B3417">
        <v>19.727</v>
      </c>
      <c r="C3417">
        <v>-156.04</v>
      </c>
      <c r="D3417">
        <v>19.443999999999999</v>
      </c>
      <c r="E3417">
        <v>2.6276000000000002</v>
      </c>
      <c r="F3417">
        <v>426.46</v>
      </c>
      <c r="G3417">
        <v>474.43</v>
      </c>
      <c r="H3417">
        <v>2.3475999999999999</v>
      </c>
    </row>
    <row r="3418" spans="1:8" x14ac:dyDescent="0.2">
      <c r="A3418">
        <v>6036</v>
      </c>
      <c r="B3418">
        <v>19.727</v>
      </c>
      <c r="C3418">
        <v>-156.04</v>
      </c>
      <c r="D3418">
        <v>19.439</v>
      </c>
      <c r="E3418">
        <v>2.6530999999999998</v>
      </c>
      <c r="F3418">
        <v>426.47</v>
      </c>
      <c r="G3418">
        <v>474.43</v>
      </c>
      <c r="H3418">
        <v>2.3382000000000001</v>
      </c>
    </row>
    <row r="3419" spans="1:8" x14ac:dyDescent="0.2">
      <c r="A3419">
        <v>6037</v>
      </c>
      <c r="B3419">
        <v>19.727</v>
      </c>
      <c r="C3419">
        <v>-156.04</v>
      </c>
      <c r="D3419">
        <v>19.434999999999999</v>
      </c>
      <c r="E3419">
        <v>3.0268999999999999</v>
      </c>
      <c r="F3419">
        <v>426.52</v>
      </c>
      <c r="G3419">
        <v>474.44</v>
      </c>
      <c r="H3419">
        <v>2.3732000000000002</v>
      </c>
    </row>
    <row r="3420" spans="1:8" x14ac:dyDescent="0.2">
      <c r="A3420">
        <v>6038</v>
      </c>
      <c r="B3420">
        <v>19.727</v>
      </c>
      <c r="C3420">
        <v>-156.04</v>
      </c>
      <c r="D3420">
        <v>19.437999999999999</v>
      </c>
      <c r="E3420">
        <v>2.8264999999999998</v>
      </c>
      <c r="F3420">
        <v>426.5</v>
      </c>
      <c r="G3420">
        <v>474.49</v>
      </c>
      <c r="H3420">
        <v>2.3273999999999999</v>
      </c>
    </row>
    <row r="3421" spans="1:8" x14ac:dyDescent="0.2">
      <c r="A3421">
        <v>6039</v>
      </c>
      <c r="B3421">
        <v>19.727</v>
      </c>
      <c r="C3421">
        <v>-156.04</v>
      </c>
      <c r="D3421">
        <v>19.437999999999999</v>
      </c>
      <c r="E3421">
        <v>2.9508999999999999</v>
      </c>
      <c r="F3421">
        <v>426.47</v>
      </c>
      <c r="G3421">
        <v>474.49</v>
      </c>
      <c r="H3421">
        <v>2.3378999999999999</v>
      </c>
    </row>
    <row r="3422" spans="1:8" x14ac:dyDescent="0.2">
      <c r="A3422">
        <v>6040</v>
      </c>
      <c r="B3422">
        <v>19.727</v>
      </c>
      <c r="C3422">
        <v>-156.04</v>
      </c>
      <c r="D3422">
        <v>19.437999999999999</v>
      </c>
      <c r="E3422">
        <v>2.9272</v>
      </c>
      <c r="F3422">
        <v>426.51</v>
      </c>
      <c r="G3422">
        <v>474.45</v>
      </c>
      <c r="H3422">
        <v>2.3530000000000002</v>
      </c>
    </row>
    <row r="3423" spans="1:8" x14ac:dyDescent="0.2">
      <c r="A3423">
        <v>6041</v>
      </c>
      <c r="B3423">
        <v>19.727</v>
      </c>
      <c r="C3423">
        <v>-156.04</v>
      </c>
      <c r="D3423">
        <v>19.434999999999999</v>
      </c>
      <c r="E3423">
        <v>2.9619</v>
      </c>
      <c r="F3423">
        <v>426.51</v>
      </c>
      <c r="G3423">
        <v>474.42</v>
      </c>
      <c r="H3423">
        <v>2.3176999999999999</v>
      </c>
    </row>
    <row r="3424" spans="1:8" x14ac:dyDescent="0.2">
      <c r="A3424">
        <v>6042</v>
      </c>
      <c r="B3424">
        <v>19.727</v>
      </c>
      <c r="C3424">
        <v>-156.04</v>
      </c>
      <c r="D3424">
        <v>19.433</v>
      </c>
      <c r="E3424">
        <v>3.4249999999999998</v>
      </c>
      <c r="F3424">
        <v>426.5</v>
      </c>
      <c r="G3424">
        <v>474.42</v>
      </c>
      <c r="H3424">
        <v>2.3479999999999999</v>
      </c>
    </row>
    <row r="3425" spans="1:8" x14ac:dyDescent="0.2">
      <c r="A3425">
        <v>6043</v>
      </c>
      <c r="B3425">
        <v>19.727</v>
      </c>
      <c r="C3425">
        <v>-156.04</v>
      </c>
      <c r="D3425">
        <v>19.428999999999998</v>
      </c>
      <c r="E3425">
        <v>3.0604</v>
      </c>
      <c r="F3425">
        <v>426.51</v>
      </c>
      <c r="G3425">
        <v>474.43</v>
      </c>
      <c r="H3425">
        <v>2.3378999999999999</v>
      </c>
    </row>
    <row r="3426" spans="1:8" x14ac:dyDescent="0.2">
      <c r="A3426">
        <v>6044</v>
      </c>
      <c r="B3426">
        <v>19.727</v>
      </c>
      <c r="C3426">
        <v>-156.04</v>
      </c>
      <c r="D3426">
        <v>19.43</v>
      </c>
      <c r="E3426">
        <v>2.8565999999999998</v>
      </c>
      <c r="F3426">
        <v>426.51</v>
      </c>
      <c r="G3426">
        <v>474.41</v>
      </c>
      <c r="H3426">
        <v>2.3277999999999999</v>
      </c>
    </row>
    <row r="3427" spans="1:8" x14ac:dyDescent="0.2">
      <c r="A3427">
        <v>6045</v>
      </c>
      <c r="B3427">
        <v>19.727</v>
      </c>
      <c r="C3427">
        <v>-156.04</v>
      </c>
      <c r="D3427">
        <v>19.427</v>
      </c>
      <c r="E3427">
        <v>2.7229000000000001</v>
      </c>
      <c r="F3427">
        <v>426.48</v>
      </c>
      <c r="G3427">
        <v>474.4</v>
      </c>
      <c r="H3427">
        <v>2.3584000000000001</v>
      </c>
    </row>
    <row r="3428" spans="1:8" x14ac:dyDescent="0.2">
      <c r="A3428">
        <v>6046</v>
      </c>
      <c r="B3428">
        <v>19.727</v>
      </c>
      <c r="C3428">
        <v>-156.04</v>
      </c>
      <c r="D3428">
        <v>19.425000000000001</v>
      </c>
      <c r="E3428">
        <v>2.4868999999999999</v>
      </c>
      <c r="F3428">
        <v>426.45</v>
      </c>
      <c r="G3428">
        <v>474.4</v>
      </c>
      <c r="H3428">
        <v>2.4035000000000002</v>
      </c>
    </row>
    <row r="3429" spans="1:8" x14ac:dyDescent="0.2">
      <c r="A3429">
        <v>6047</v>
      </c>
      <c r="B3429">
        <v>19.727</v>
      </c>
      <c r="C3429">
        <v>-156.04</v>
      </c>
      <c r="D3429">
        <v>19.422999999999998</v>
      </c>
      <c r="E3429">
        <v>2.8058999999999998</v>
      </c>
      <c r="F3429">
        <v>426.42</v>
      </c>
      <c r="G3429">
        <v>474.44</v>
      </c>
      <c r="H3429">
        <v>2.3631000000000002</v>
      </c>
    </row>
    <row r="3430" spans="1:8" x14ac:dyDescent="0.2">
      <c r="A3430">
        <v>6048</v>
      </c>
      <c r="B3430">
        <v>19.727</v>
      </c>
      <c r="C3430">
        <v>-156.04</v>
      </c>
      <c r="D3430">
        <v>19.420999999999999</v>
      </c>
      <c r="E3430">
        <v>2.7229000000000001</v>
      </c>
      <c r="F3430">
        <v>426.46</v>
      </c>
      <c r="G3430">
        <v>474.43</v>
      </c>
      <c r="H3430">
        <v>2.3527</v>
      </c>
    </row>
    <row r="3431" spans="1:8" x14ac:dyDescent="0.2">
      <c r="A3431">
        <v>6049</v>
      </c>
      <c r="B3431">
        <v>19.727</v>
      </c>
      <c r="C3431">
        <v>-156.04</v>
      </c>
      <c r="D3431">
        <v>19.417999999999999</v>
      </c>
      <c r="E3431">
        <v>2.1053000000000002</v>
      </c>
      <c r="F3431">
        <v>426.52</v>
      </c>
      <c r="G3431">
        <v>474.43</v>
      </c>
      <c r="H3431">
        <v>2.3332000000000002</v>
      </c>
    </row>
    <row r="3432" spans="1:8" x14ac:dyDescent="0.2">
      <c r="A3432">
        <v>6050</v>
      </c>
      <c r="B3432">
        <v>19.727</v>
      </c>
      <c r="C3432">
        <v>-156.04</v>
      </c>
      <c r="D3432">
        <v>19.420000000000002</v>
      </c>
      <c r="E3432">
        <v>2.7298</v>
      </c>
      <c r="F3432">
        <v>426.46</v>
      </c>
      <c r="G3432">
        <v>474.41</v>
      </c>
      <c r="H3432">
        <v>2.3176999999999999</v>
      </c>
    </row>
    <row r="3433" spans="1:8" x14ac:dyDescent="0.2">
      <c r="A3433">
        <v>6051</v>
      </c>
      <c r="B3433">
        <v>19.727</v>
      </c>
      <c r="C3433">
        <v>-156.04</v>
      </c>
      <c r="D3433">
        <v>19.416</v>
      </c>
      <c r="E3433">
        <v>2.9962</v>
      </c>
      <c r="F3433">
        <v>426.41</v>
      </c>
      <c r="G3433">
        <v>474.43</v>
      </c>
      <c r="H3433">
        <v>2.3580999999999999</v>
      </c>
    </row>
    <row r="3434" spans="1:8" x14ac:dyDescent="0.2">
      <c r="A3434">
        <v>6052</v>
      </c>
      <c r="B3434">
        <v>19.727</v>
      </c>
      <c r="C3434">
        <v>-156.04</v>
      </c>
      <c r="D3434">
        <v>19.407</v>
      </c>
      <c r="E3434">
        <v>3.3344999999999998</v>
      </c>
      <c r="F3434">
        <v>426.47</v>
      </c>
      <c r="G3434">
        <v>474.39</v>
      </c>
      <c r="H3434">
        <v>2.3475999999999999</v>
      </c>
    </row>
    <row r="3435" spans="1:8" x14ac:dyDescent="0.2">
      <c r="A3435">
        <v>6053</v>
      </c>
      <c r="B3435">
        <v>19.727</v>
      </c>
      <c r="C3435">
        <v>-156.04</v>
      </c>
      <c r="D3435">
        <v>19.402000000000001</v>
      </c>
      <c r="E3435">
        <v>3.2069000000000001</v>
      </c>
      <c r="F3435">
        <v>426.48</v>
      </c>
      <c r="G3435">
        <v>474.36</v>
      </c>
      <c r="H3435">
        <v>2.3530000000000002</v>
      </c>
    </row>
    <row r="3436" spans="1:8" x14ac:dyDescent="0.2">
      <c r="A3436">
        <v>6054</v>
      </c>
      <c r="B3436">
        <v>19.727</v>
      </c>
      <c r="C3436">
        <v>-156.04</v>
      </c>
      <c r="D3436">
        <v>19.399000000000001</v>
      </c>
      <c r="E3436">
        <v>3.1183999999999998</v>
      </c>
      <c r="F3436">
        <v>426.44</v>
      </c>
      <c r="G3436">
        <v>474.34</v>
      </c>
      <c r="H3436">
        <v>2.3378999999999999</v>
      </c>
    </row>
    <row r="3437" spans="1:8" x14ac:dyDescent="0.2">
      <c r="A3437">
        <v>6055</v>
      </c>
      <c r="B3437">
        <v>19.727</v>
      </c>
      <c r="C3437">
        <v>-156.04</v>
      </c>
      <c r="D3437">
        <v>19.395</v>
      </c>
      <c r="E3437">
        <v>3.0607000000000002</v>
      </c>
      <c r="F3437">
        <v>426.48</v>
      </c>
      <c r="G3437">
        <v>474.33</v>
      </c>
      <c r="H3437">
        <v>2.3382000000000001</v>
      </c>
    </row>
    <row r="3438" spans="1:8" x14ac:dyDescent="0.2">
      <c r="A3438">
        <v>6056</v>
      </c>
      <c r="B3438">
        <v>19.727</v>
      </c>
      <c r="C3438">
        <v>-156.04</v>
      </c>
      <c r="D3438">
        <v>19.393000000000001</v>
      </c>
      <c r="E3438">
        <v>2.8889</v>
      </c>
      <c r="F3438">
        <v>426.41</v>
      </c>
      <c r="G3438">
        <v>474.33</v>
      </c>
      <c r="H3438">
        <v>2.3732000000000002</v>
      </c>
    </row>
    <row r="3439" spans="1:8" x14ac:dyDescent="0.2">
      <c r="A3439">
        <v>6057</v>
      </c>
      <c r="B3439">
        <v>19.727</v>
      </c>
      <c r="C3439">
        <v>-156.04</v>
      </c>
      <c r="D3439">
        <v>19.388000000000002</v>
      </c>
      <c r="E3439">
        <v>2.5009999999999999</v>
      </c>
      <c r="F3439">
        <v>426.49</v>
      </c>
      <c r="G3439">
        <v>474.33</v>
      </c>
      <c r="H3439">
        <v>2.3631000000000002</v>
      </c>
    </row>
    <row r="3440" spans="1:8" x14ac:dyDescent="0.2">
      <c r="A3440">
        <v>6058</v>
      </c>
      <c r="B3440">
        <v>19.727</v>
      </c>
      <c r="C3440">
        <v>-156.04</v>
      </c>
      <c r="D3440">
        <v>19.376999999999999</v>
      </c>
      <c r="E3440">
        <v>2.4152</v>
      </c>
      <c r="F3440">
        <v>426.56</v>
      </c>
      <c r="G3440">
        <v>474.32</v>
      </c>
      <c r="H3440">
        <v>2.3681000000000001</v>
      </c>
    </row>
    <row r="3441" spans="1:8" x14ac:dyDescent="0.2">
      <c r="A3441">
        <v>6059</v>
      </c>
      <c r="B3441">
        <v>19.727</v>
      </c>
      <c r="C3441">
        <v>-156.04</v>
      </c>
      <c r="D3441">
        <v>19.350999999999999</v>
      </c>
      <c r="E3441">
        <v>2.1019999999999999</v>
      </c>
      <c r="F3441">
        <v>426.6</v>
      </c>
      <c r="G3441">
        <v>474.26</v>
      </c>
      <c r="H3441">
        <v>2.3580999999999999</v>
      </c>
    </row>
    <row r="3442" spans="1:8" x14ac:dyDescent="0.2">
      <c r="A3442">
        <v>6060</v>
      </c>
      <c r="B3442">
        <v>19.727</v>
      </c>
      <c r="C3442">
        <v>-156.04</v>
      </c>
      <c r="D3442">
        <v>19.332000000000001</v>
      </c>
      <c r="E3442">
        <v>1.5851999999999999</v>
      </c>
      <c r="F3442">
        <v>426.53</v>
      </c>
      <c r="G3442">
        <v>474.27</v>
      </c>
      <c r="H3442">
        <v>2.3224</v>
      </c>
    </row>
    <row r="3443" spans="1:8" x14ac:dyDescent="0.2">
      <c r="A3443">
        <v>6061</v>
      </c>
      <c r="B3443">
        <v>19.727</v>
      </c>
      <c r="C3443">
        <v>-156.04</v>
      </c>
      <c r="D3443">
        <v>19.329000000000001</v>
      </c>
      <c r="E3443">
        <v>1.5439000000000001</v>
      </c>
      <c r="F3443">
        <v>426.46</v>
      </c>
      <c r="G3443">
        <v>474.31</v>
      </c>
      <c r="H3443">
        <v>2.3534000000000002</v>
      </c>
    </row>
    <row r="3444" spans="1:8" x14ac:dyDescent="0.2">
      <c r="A3444">
        <v>6062</v>
      </c>
      <c r="B3444">
        <v>19.727</v>
      </c>
      <c r="C3444">
        <v>-156.04</v>
      </c>
      <c r="D3444">
        <v>19.329000000000001</v>
      </c>
      <c r="E3444">
        <v>2.1575000000000002</v>
      </c>
      <c r="F3444">
        <v>426.42</v>
      </c>
      <c r="G3444">
        <v>474.33</v>
      </c>
      <c r="H3444">
        <v>2.3835999999999999</v>
      </c>
    </row>
    <row r="3445" spans="1:8" x14ac:dyDescent="0.2">
      <c r="A3445">
        <v>6063</v>
      </c>
      <c r="B3445">
        <v>19.727</v>
      </c>
      <c r="C3445">
        <v>-156.04</v>
      </c>
      <c r="D3445">
        <v>19.327000000000002</v>
      </c>
      <c r="E3445">
        <v>2.3765000000000001</v>
      </c>
      <c r="F3445">
        <v>426.38</v>
      </c>
      <c r="G3445">
        <v>474.24</v>
      </c>
      <c r="H3445">
        <v>2.3879999999999999</v>
      </c>
    </row>
    <row r="3446" spans="1:8" x14ac:dyDescent="0.2">
      <c r="A3446">
        <v>6064</v>
      </c>
      <c r="B3446">
        <v>19.727</v>
      </c>
      <c r="C3446">
        <v>-156.04</v>
      </c>
      <c r="D3446">
        <v>19.324999999999999</v>
      </c>
      <c r="E3446">
        <v>2.4739</v>
      </c>
      <c r="F3446">
        <v>426.3</v>
      </c>
      <c r="G3446">
        <v>474.23</v>
      </c>
      <c r="H3446">
        <v>2.3938000000000001</v>
      </c>
    </row>
    <row r="3447" spans="1:8" x14ac:dyDescent="0.2">
      <c r="A3447">
        <v>6065</v>
      </c>
      <c r="B3447">
        <v>19.727</v>
      </c>
      <c r="C3447">
        <v>-156.04</v>
      </c>
      <c r="D3447">
        <v>19.326000000000001</v>
      </c>
      <c r="E3447">
        <v>2.4939</v>
      </c>
      <c r="F3447">
        <v>426.31</v>
      </c>
      <c r="G3447">
        <v>474.26</v>
      </c>
      <c r="H3447">
        <v>2.3980999999999999</v>
      </c>
    </row>
    <row r="3448" spans="1:8" x14ac:dyDescent="0.2">
      <c r="A3448">
        <v>6066</v>
      </c>
      <c r="B3448">
        <v>19.727</v>
      </c>
      <c r="C3448">
        <v>-156.04</v>
      </c>
      <c r="D3448">
        <v>19.344999999999999</v>
      </c>
      <c r="E3448">
        <v>2.6337000000000002</v>
      </c>
      <c r="F3448">
        <v>426.4</v>
      </c>
      <c r="G3448">
        <v>474.24</v>
      </c>
      <c r="H3448">
        <v>2.3732000000000002</v>
      </c>
    </row>
    <row r="3449" spans="1:8" x14ac:dyDescent="0.2">
      <c r="A3449">
        <v>6067</v>
      </c>
      <c r="B3449">
        <v>19.727</v>
      </c>
      <c r="C3449">
        <v>-156.04</v>
      </c>
      <c r="D3449">
        <v>19.344000000000001</v>
      </c>
      <c r="E3449">
        <v>2.8388</v>
      </c>
      <c r="F3449">
        <v>426.39</v>
      </c>
      <c r="G3449">
        <v>474.23</v>
      </c>
      <c r="H3449">
        <v>2.3727999999999998</v>
      </c>
    </row>
    <row r="3450" spans="1:8" x14ac:dyDescent="0.2">
      <c r="A3450">
        <v>6068</v>
      </c>
      <c r="B3450">
        <v>19.727</v>
      </c>
      <c r="C3450">
        <v>-156.04</v>
      </c>
      <c r="D3450">
        <v>19.353999999999999</v>
      </c>
      <c r="E3450">
        <v>2.8954</v>
      </c>
      <c r="F3450">
        <v>426.35</v>
      </c>
      <c r="G3450">
        <v>474.17</v>
      </c>
      <c r="H3450">
        <v>2.3584000000000001</v>
      </c>
    </row>
    <row r="3451" spans="1:8" x14ac:dyDescent="0.2">
      <c r="A3451">
        <v>6069</v>
      </c>
      <c r="B3451">
        <v>19.727</v>
      </c>
      <c r="C3451">
        <v>-156.04</v>
      </c>
      <c r="D3451">
        <v>19.359000000000002</v>
      </c>
      <c r="E3451">
        <v>2.3969</v>
      </c>
      <c r="F3451">
        <v>426.37</v>
      </c>
      <c r="G3451">
        <v>474.17</v>
      </c>
      <c r="H3451">
        <v>2.3631000000000002</v>
      </c>
    </row>
    <row r="3452" spans="1:8" x14ac:dyDescent="0.2">
      <c r="A3452">
        <v>6070</v>
      </c>
      <c r="B3452">
        <v>19.727</v>
      </c>
      <c r="C3452">
        <v>-156.04</v>
      </c>
      <c r="D3452">
        <v>19.361999999999998</v>
      </c>
      <c r="E3452">
        <v>2.5750000000000002</v>
      </c>
      <c r="F3452">
        <v>426.39</v>
      </c>
      <c r="G3452">
        <v>474.23</v>
      </c>
      <c r="H3452">
        <v>2.3475999999999999</v>
      </c>
    </row>
    <row r="3453" spans="1:8" x14ac:dyDescent="0.2">
      <c r="A3453">
        <v>6071</v>
      </c>
      <c r="B3453">
        <v>19.727</v>
      </c>
      <c r="C3453">
        <v>-156.04</v>
      </c>
      <c r="D3453">
        <v>19.364000000000001</v>
      </c>
      <c r="E3453">
        <v>2.1425000000000001</v>
      </c>
      <c r="F3453">
        <v>426.43</v>
      </c>
      <c r="G3453">
        <v>474.22</v>
      </c>
      <c r="H3453">
        <v>2.3374999999999999</v>
      </c>
    </row>
    <row r="3454" spans="1:8" x14ac:dyDescent="0.2">
      <c r="A3454">
        <v>6072</v>
      </c>
      <c r="B3454">
        <v>19.727</v>
      </c>
      <c r="C3454">
        <v>-156.04</v>
      </c>
      <c r="D3454">
        <v>19.37</v>
      </c>
      <c r="E3454">
        <v>2.2501000000000002</v>
      </c>
      <c r="F3454">
        <v>426.43</v>
      </c>
      <c r="G3454">
        <v>474.31</v>
      </c>
      <c r="H3454">
        <v>2.3233999999999999</v>
      </c>
    </row>
    <row r="3455" spans="1:8" x14ac:dyDescent="0.2">
      <c r="A3455">
        <v>6073</v>
      </c>
      <c r="B3455">
        <v>19.727</v>
      </c>
      <c r="C3455">
        <v>-156.04</v>
      </c>
      <c r="D3455">
        <v>19.373000000000001</v>
      </c>
      <c r="E3455">
        <v>2.355</v>
      </c>
      <c r="F3455">
        <v>426.47</v>
      </c>
      <c r="G3455">
        <v>474.32</v>
      </c>
      <c r="H3455">
        <v>2.3426</v>
      </c>
    </row>
    <row r="3456" spans="1:8" x14ac:dyDescent="0.2">
      <c r="A3456">
        <v>6074</v>
      </c>
      <c r="B3456">
        <v>19.727</v>
      </c>
      <c r="C3456">
        <v>-156.04</v>
      </c>
      <c r="D3456">
        <v>19.387</v>
      </c>
      <c r="E3456">
        <v>2.7197</v>
      </c>
      <c r="F3456">
        <v>426.49</v>
      </c>
      <c r="G3456">
        <v>474.3</v>
      </c>
      <c r="H3456">
        <v>2.3580999999999999</v>
      </c>
    </row>
    <row r="3457" spans="1:8" x14ac:dyDescent="0.2">
      <c r="A3457">
        <v>6075</v>
      </c>
      <c r="B3457">
        <v>19.727</v>
      </c>
      <c r="C3457">
        <v>-156.04</v>
      </c>
      <c r="D3457">
        <v>19.405999999999999</v>
      </c>
      <c r="E3457">
        <v>2.6145</v>
      </c>
      <c r="F3457">
        <v>426.48</v>
      </c>
      <c r="G3457">
        <v>474.32</v>
      </c>
      <c r="H3457">
        <v>2.3176999999999999</v>
      </c>
    </row>
    <row r="3458" spans="1:8" x14ac:dyDescent="0.2">
      <c r="A3458">
        <v>6076</v>
      </c>
      <c r="B3458">
        <v>19.727</v>
      </c>
      <c r="C3458">
        <v>-156.04</v>
      </c>
      <c r="D3458">
        <v>19.408000000000001</v>
      </c>
      <c r="E3458">
        <v>2.3759000000000001</v>
      </c>
      <c r="F3458">
        <v>426.5</v>
      </c>
      <c r="G3458">
        <v>474.32</v>
      </c>
      <c r="H3458">
        <v>2.3479999999999999</v>
      </c>
    </row>
    <row r="3459" spans="1:8" x14ac:dyDescent="0.2">
      <c r="A3459">
        <v>6077</v>
      </c>
      <c r="B3459">
        <v>19.727</v>
      </c>
      <c r="C3459">
        <v>-156.04</v>
      </c>
      <c r="D3459">
        <v>19.411999999999999</v>
      </c>
      <c r="E3459">
        <v>2.653</v>
      </c>
      <c r="F3459">
        <v>426.44</v>
      </c>
      <c r="G3459">
        <v>474.31</v>
      </c>
      <c r="H3459">
        <v>2.3483000000000001</v>
      </c>
    </row>
    <row r="3460" spans="1:8" x14ac:dyDescent="0.2">
      <c r="A3460">
        <v>6078</v>
      </c>
      <c r="B3460">
        <v>19.727</v>
      </c>
      <c r="C3460">
        <v>-156.04</v>
      </c>
      <c r="D3460">
        <v>19.417000000000002</v>
      </c>
      <c r="E3460">
        <v>2.6652</v>
      </c>
      <c r="F3460">
        <v>426.45</v>
      </c>
      <c r="G3460">
        <v>474.32</v>
      </c>
      <c r="H3460">
        <v>2.3628</v>
      </c>
    </row>
    <row r="3461" spans="1:8" x14ac:dyDescent="0.2">
      <c r="A3461">
        <v>6079</v>
      </c>
      <c r="B3461">
        <v>19.727</v>
      </c>
      <c r="C3461">
        <v>-156.04</v>
      </c>
      <c r="D3461">
        <v>19.417999999999999</v>
      </c>
      <c r="E3461">
        <v>2.4218999999999999</v>
      </c>
      <c r="F3461">
        <v>426.53</v>
      </c>
      <c r="G3461">
        <v>474.32</v>
      </c>
      <c r="H3461">
        <v>2.3887</v>
      </c>
    </row>
    <row r="3462" spans="1:8" x14ac:dyDescent="0.2">
      <c r="A3462">
        <v>6080</v>
      </c>
      <c r="B3462">
        <v>19.727</v>
      </c>
      <c r="C3462">
        <v>-156.04</v>
      </c>
      <c r="D3462">
        <v>19.422000000000001</v>
      </c>
      <c r="E3462">
        <v>2.0943999999999998</v>
      </c>
      <c r="F3462">
        <v>426.56</v>
      </c>
      <c r="G3462">
        <v>474.31</v>
      </c>
      <c r="H3462">
        <v>2.3883000000000001</v>
      </c>
    </row>
    <row r="3463" spans="1:8" x14ac:dyDescent="0.2">
      <c r="A3463">
        <v>6081</v>
      </c>
      <c r="B3463">
        <v>19.727</v>
      </c>
      <c r="C3463">
        <v>-156.04</v>
      </c>
      <c r="D3463">
        <v>19.422999999999998</v>
      </c>
      <c r="E3463">
        <v>2.1185999999999998</v>
      </c>
      <c r="F3463">
        <v>426.48</v>
      </c>
      <c r="G3463">
        <v>474.33</v>
      </c>
      <c r="H3463">
        <v>2.3833000000000002</v>
      </c>
    </row>
    <row r="3464" spans="1:8" x14ac:dyDescent="0.2">
      <c r="A3464">
        <v>6082</v>
      </c>
      <c r="B3464">
        <v>19.727</v>
      </c>
      <c r="C3464">
        <v>-156.04</v>
      </c>
      <c r="D3464">
        <v>19.446000000000002</v>
      </c>
      <c r="E3464">
        <v>2.1576</v>
      </c>
      <c r="F3464">
        <v>426.53</v>
      </c>
      <c r="G3464">
        <v>474.33</v>
      </c>
      <c r="H3464">
        <v>2.3631000000000002</v>
      </c>
    </row>
    <row r="3465" spans="1:8" x14ac:dyDescent="0.2">
      <c r="A3465">
        <v>6083</v>
      </c>
      <c r="B3465">
        <v>19.727</v>
      </c>
      <c r="C3465">
        <v>-156.04</v>
      </c>
      <c r="D3465">
        <v>19.477</v>
      </c>
      <c r="E3465">
        <v>2.004</v>
      </c>
      <c r="F3465">
        <v>426.58</v>
      </c>
      <c r="G3465">
        <v>474.35</v>
      </c>
      <c r="H3465">
        <v>2.3681000000000001</v>
      </c>
    </row>
    <row r="3466" spans="1:8" x14ac:dyDescent="0.2">
      <c r="A3466">
        <v>6084</v>
      </c>
      <c r="B3466">
        <v>19.727</v>
      </c>
      <c r="C3466">
        <v>-156.04</v>
      </c>
      <c r="D3466">
        <v>19.483000000000001</v>
      </c>
      <c r="E3466">
        <v>2.2042999999999999</v>
      </c>
      <c r="F3466">
        <v>426.53</v>
      </c>
      <c r="G3466">
        <v>474.39</v>
      </c>
      <c r="H3466">
        <v>2.3576999999999999</v>
      </c>
    </row>
    <row r="3467" spans="1:8" x14ac:dyDescent="0.2">
      <c r="A3467">
        <v>6085</v>
      </c>
      <c r="B3467">
        <v>19.727</v>
      </c>
      <c r="C3467">
        <v>-156.04</v>
      </c>
      <c r="D3467">
        <v>19.492000000000001</v>
      </c>
      <c r="E3467">
        <v>1.8347</v>
      </c>
      <c r="F3467">
        <v>426.47</v>
      </c>
      <c r="G3467">
        <v>474.36</v>
      </c>
      <c r="H3467">
        <v>2.3433000000000002</v>
      </c>
    </row>
    <row r="3468" spans="1:8" x14ac:dyDescent="0.2">
      <c r="A3468">
        <v>6086</v>
      </c>
      <c r="B3468">
        <v>19.727</v>
      </c>
      <c r="C3468">
        <v>-156.04</v>
      </c>
      <c r="D3468">
        <v>19.503</v>
      </c>
      <c r="E3468">
        <v>1.5979000000000001</v>
      </c>
      <c r="F3468">
        <v>426.43</v>
      </c>
      <c r="G3468">
        <v>474.38</v>
      </c>
      <c r="H3468">
        <v>2.3628</v>
      </c>
    </row>
    <row r="3469" spans="1:8" x14ac:dyDescent="0.2">
      <c r="A3469">
        <v>6087</v>
      </c>
      <c r="B3469">
        <v>19.727</v>
      </c>
      <c r="C3469">
        <v>-156.04</v>
      </c>
      <c r="D3469">
        <v>19.504000000000001</v>
      </c>
      <c r="E3469">
        <v>2.0560999999999998</v>
      </c>
      <c r="F3469">
        <v>426.45</v>
      </c>
      <c r="G3469">
        <v>474.31</v>
      </c>
      <c r="H3469">
        <v>2.3483000000000001</v>
      </c>
    </row>
    <row r="3470" spans="1:8" x14ac:dyDescent="0.2">
      <c r="A3470">
        <v>6088</v>
      </c>
      <c r="B3470">
        <v>19.727</v>
      </c>
      <c r="C3470">
        <v>-156.04</v>
      </c>
      <c r="D3470">
        <v>19.501999999999999</v>
      </c>
      <c r="E3470">
        <v>2.5093999999999999</v>
      </c>
      <c r="F3470">
        <v>426.4</v>
      </c>
      <c r="G3470">
        <v>474.27</v>
      </c>
      <c r="H3470">
        <v>2.3883999999999999</v>
      </c>
    </row>
    <row r="3471" spans="1:8" x14ac:dyDescent="0.2">
      <c r="A3471">
        <v>6089</v>
      </c>
      <c r="B3471">
        <v>19.727</v>
      </c>
      <c r="C3471">
        <v>-156.04</v>
      </c>
      <c r="D3471">
        <v>19.501999999999999</v>
      </c>
      <c r="E3471">
        <v>2.4908000000000001</v>
      </c>
      <c r="F3471">
        <v>426.39</v>
      </c>
      <c r="G3471">
        <v>474.31</v>
      </c>
      <c r="H3471">
        <v>2.3530000000000002</v>
      </c>
    </row>
    <row r="3472" spans="1:8" x14ac:dyDescent="0.2">
      <c r="A3472">
        <v>6090</v>
      </c>
      <c r="B3472">
        <v>19.727</v>
      </c>
      <c r="C3472">
        <v>-156.04</v>
      </c>
      <c r="D3472">
        <v>19.5</v>
      </c>
      <c r="E3472">
        <v>2.3969</v>
      </c>
      <c r="F3472">
        <v>426.4</v>
      </c>
      <c r="G3472">
        <v>474.26</v>
      </c>
      <c r="H3472">
        <v>2.3530000000000002</v>
      </c>
    </row>
    <row r="3473" spans="1:8" x14ac:dyDescent="0.2">
      <c r="A3473">
        <v>6091</v>
      </c>
      <c r="B3473">
        <v>19.727</v>
      </c>
      <c r="C3473">
        <v>-156.04</v>
      </c>
      <c r="D3473">
        <v>19.492000000000001</v>
      </c>
      <c r="E3473">
        <v>1.9476</v>
      </c>
      <c r="F3473">
        <v>426.45</v>
      </c>
      <c r="G3473">
        <v>474.26</v>
      </c>
      <c r="H3473">
        <v>2.3782999999999999</v>
      </c>
    </row>
    <row r="3474" spans="1:8" x14ac:dyDescent="0.2">
      <c r="A3474">
        <v>6092</v>
      </c>
      <c r="B3474">
        <v>19.727</v>
      </c>
      <c r="C3474">
        <v>-156.04</v>
      </c>
      <c r="D3474">
        <v>19.489000000000001</v>
      </c>
      <c r="E3474">
        <v>2.7383000000000002</v>
      </c>
      <c r="F3474">
        <v>426.49</v>
      </c>
      <c r="G3474">
        <v>474.28</v>
      </c>
      <c r="H3474">
        <v>2.3883999999999999</v>
      </c>
    </row>
    <row r="3475" spans="1:8" x14ac:dyDescent="0.2">
      <c r="A3475">
        <v>6093</v>
      </c>
      <c r="B3475">
        <v>19.727</v>
      </c>
      <c r="C3475">
        <v>-156.04</v>
      </c>
      <c r="D3475">
        <v>19.532</v>
      </c>
      <c r="E3475">
        <v>2.6591999999999998</v>
      </c>
      <c r="F3475">
        <v>426.49</v>
      </c>
      <c r="G3475">
        <v>474.24</v>
      </c>
      <c r="H3475">
        <v>2.3883999999999999</v>
      </c>
    </row>
    <row r="3476" spans="1:8" x14ac:dyDescent="0.2">
      <c r="A3476">
        <v>6094</v>
      </c>
      <c r="B3476">
        <v>19.727</v>
      </c>
      <c r="C3476">
        <v>-156.04</v>
      </c>
      <c r="D3476">
        <v>19.547000000000001</v>
      </c>
      <c r="E3476">
        <v>2.7911999999999999</v>
      </c>
      <c r="F3476">
        <v>426.46</v>
      </c>
      <c r="G3476">
        <v>474.27</v>
      </c>
      <c r="H3476">
        <v>2.3677999999999999</v>
      </c>
    </row>
    <row r="3477" spans="1:8" x14ac:dyDescent="0.2">
      <c r="A3477">
        <v>6095</v>
      </c>
      <c r="B3477">
        <v>19.727</v>
      </c>
      <c r="C3477">
        <v>-156.04</v>
      </c>
      <c r="D3477">
        <v>19.542999999999999</v>
      </c>
      <c r="E3477">
        <v>2.9361000000000002</v>
      </c>
      <c r="F3477">
        <v>426.5</v>
      </c>
      <c r="G3477">
        <v>474.25</v>
      </c>
      <c r="H3477">
        <v>2.3332000000000002</v>
      </c>
    </row>
    <row r="3478" spans="1:8" x14ac:dyDescent="0.2">
      <c r="A3478">
        <v>6096</v>
      </c>
      <c r="B3478">
        <v>19.727</v>
      </c>
      <c r="C3478">
        <v>-156.04</v>
      </c>
      <c r="D3478">
        <v>19.539000000000001</v>
      </c>
      <c r="E3478">
        <v>2.6722999999999999</v>
      </c>
      <c r="F3478">
        <v>426.51</v>
      </c>
      <c r="G3478">
        <v>474.23</v>
      </c>
      <c r="H3478">
        <v>2.3576999999999999</v>
      </c>
    </row>
    <row r="3479" spans="1:8" x14ac:dyDescent="0.2">
      <c r="A3479">
        <v>6097</v>
      </c>
      <c r="B3479">
        <v>19.727</v>
      </c>
      <c r="C3479">
        <v>-156.04</v>
      </c>
      <c r="D3479">
        <v>19.532</v>
      </c>
      <c r="E3479">
        <v>2.7288999999999999</v>
      </c>
      <c r="F3479">
        <v>426.52</v>
      </c>
      <c r="G3479">
        <v>474.29</v>
      </c>
      <c r="H3479">
        <v>2.3378999999999999</v>
      </c>
    </row>
    <row r="3480" spans="1:8" x14ac:dyDescent="0.2">
      <c r="A3480">
        <v>6098</v>
      </c>
      <c r="B3480">
        <v>19.727</v>
      </c>
      <c r="C3480">
        <v>-156.04</v>
      </c>
      <c r="D3480">
        <v>19.535</v>
      </c>
      <c r="E3480">
        <v>2.5478000000000001</v>
      </c>
      <c r="F3480">
        <v>426.52</v>
      </c>
      <c r="G3480">
        <v>474.32</v>
      </c>
      <c r="H3480">
        <v>2.3681000000000001</v>
      </c>
    </row>
    <row r="3481" spans="1:8" x14ac:dyDescent="0.2">
      <c r="A3481">
        <v>6099</v>
      </c>
      <c r="B3481">
        <v>19.727</v>
      </c>
      <c r="C3481">
        <v>-156.04</v>
      </c>
      <c r="D3481">
        <v>19.536999999999999</v>
      </c>
      <c r="E3481">
        <v>2.6791999999999998</v>
      </c>
      <c r="F3481">
        <v>426.57</v>
      </c>
      <c r="G3481">
        <v>474.36</v>
      </c>
      <c r="H3481">
        <v>2.3685</v>
      </c>
    </row>
    <row r="3482" spans="1:8" x14ac:dyDescent="0.2">
      <c r="A3482">
        <v>6100</v>
      </c>
      <c r="B3482">
        <v>19.727</v>
      </c>
      <c r="C3482">
        <v>-156.04</v>
      </c>
      <c r="D3482">
        <v>19.54</v>
      </c>
      <c r="E3482">
        <v>2.3170999999999999</v>
      </c>
      <c r="F3482">
        <v>426.56</v>
      </c>
      <c r="G3482">
        <v>474.35</v>
      </c>
      <c r="H3482">
        <v>2.3426</v>
      </c>
    </row>
    <row r="3483" spans="1:8" x14ac:dyDescent="0.2">
      <c r="A3483">
        <v>6101</v>
      </c>
      <c r="B3483">
        <v>19.727</v>
      </c>
      <c r="C3483">
        <v>-156.04</v>
      </c>
      <c r="D3483">
        <v>19.54</v>
      </c>
      <c r="E3483">
        <v>2.2128000000000001</v>
      </c>
      <c r="F3483">
        <v>426.6</v>
      </c>
      <c r="G3483">
        <v>474.36</v>
      </c>
      <c r="H3483">
        <v>2.3176999999999999</v>
      </c>
    </row>
    <row r="3484" spans="1:8" x14ac:dyDescent="0.2">
      <c r="A3484">
        <v>6102</v>
      </c>
      <c r="B3484">
        <v>19.727</v>
      </c>
      <c r="C3484">
        <v>-156.04</v>
      </c>
      <c r="D3484">
        <v>19.542000000000002</v>
      </c>
      <c r="E3484">
        <v>2.4739</v>
      </c>
      <c r="F3484">
        <v>426.59</v>
      </c>
      <c r="G3484">
        <v>474.37</v>
      </c>
      <c r="H3484">
        <v>2.3378999999999999</v>
      </c>
    </row>
    <row r="3485" spans="1:8" x14ac:dyDescent="0.2">
      <c r="A3485">
        <v>6103</v>
      </c>
      <c r="B3485">
        <v>19.727</v>
      </c>
      <c r="C3485">
        <v>-156.04</v>
      </c>
      <c r="D3485">
        <v>19.544</v>
      </c>
      <c r="E3485">
        <v>2.4113000000000002</v>
      </c>
      <c r="F3485">
        <v>426.57</v>
      </c>
      <c r="G3485">
        <v>474.37</v>
      </c>
      <c r="H3485">
        <v>2.3328000000000002</v>
      </c>
    </row>
    <row r="3486" spans="1:8" x14ac:dyDescent="0.2">
      <c r="A3486">
        <v>6104</v>
      </c>
      <c r="B3486">
        <v>19.727</v>
      </c>
      <c r="C3486">
        <v>-156.04</v>
      </c>
      <c r="D3486">
        <v>19.545000000000002</v>
      </c>
      <c r="E3486">
        <v>2.1617999999999999</v>
      </c>
      <c r="F3486">
        <v>426.52</v>
      </c>
      <c r="G3486">
        <v>474.29</v>
      </c>
      <c r="H3486">
        <v>2.3429000000000002</v>
      </c>
    </row>
    <row r="3487" spans="1:8" x14ac:dyDescent="0.2">
      <c r="A3487">
        <v>6105</v>
      </c>
      <c r="B3487">
        <v>19.727</v>
      </c>
      <c r="C3487">
        <v>-156.04</v>
      </c>
      <c r="D3487">
        <v>19.523</v>
      </c>
      <c r="E3487">
        <v>1.3039000000000001</v>
      </c>
      <c r="F3487">
        <v>426.45</v>
      </c>
      <c r="G3487">
        <v>474.26</v>
      </c>
      <c r="H3487">
        <v>2.3071999999999999</v>
      </c>
    </row>
    <row r="3488" spans="1:8" x14ac:dyDescent="0.2">
      <c r="A3488">
        <v>6106</v>
      </c>
      <c r="B3488">
        <v>19.727</v>
      </c>
      <c r="C3488">
        <v>-156.04</v>
      </c>
      <c r="D3488">
        <v>19.475999999999999</v>
      </c>
      <c r="E3488">
        <v>1.7887</v>
      </c>
      <c r="F3488">
        <v>426.49</v>
      </c>
      <c r="G3488">
        <v>474.18</v>
      </c>
      <c r="H3488">
        <v>2.3382000000000001</v>
      </c>
    </row>
    <row r="3489" spans="1:8" x14ac:dyDescent="0.2">
      <c r="A3489">
        <v>6107</v>
      </c>
      <c r="B3489">
        <v>19.727</v>
      </c>
      <c r="C3489">
        <v>-156.04</v>
      </c>
      <c r="D3489">
        <v>19.471</v>
      </c>
      <c r="E3489">
        <v>2.6911</v>
      </c>
      <c r="F3489">
        <v>426.56</v>
      </c>
      <c r="G3489">
        <v>474.19</v>
      </c>
      <c r="H3489">
        <v>2.3635000000000002</v>
      </c>
    </row>
    <row r="3490" spans="1:8" x14ac:dyDescent="0.2">
      <c r="A3490">
        <v>6108</v>
      </c>
      <c r="B3490">
        <v>19.727</v>
      </c>
      <c r="C3490">
        <v>-156.04</v>
      </c>
      <c r="D3490">
        <v>19.466000000000001</v>
      </c>
      <c r="E3490">
        <v>2.4112</v>
      </c>
      <c r="F3490">
        <v>426.52</v>
      </c>
      <c r="G3490">
        <v>474.21</v>
      </c>
      <c r="H3490">
        <v>2.3727999999999998</v>
      </c>
    </row>
    <row r="3491" spans="1:8" x14ac:dyDescent="0.2">
      <c r="A3491">
        <v>6109</v>
      </c>
      <c r="B3491">
        <v>19.727</v>
      </c>
      <c r="C3491">
        <v>-156.04</v>
      </c>
      <c r="D3491">
        <v>19.457000000000001</v>
      </c>
      <c r="E3491">
        <v>1.8533999999999999</v>
      </c>
      <c r="F3491">
        <v>426.49</v>
      </c>
      <c r="G3491">
        <v>474.19</v>
      </c>
      <c r="H3491">
        <v>2.3734999999999999</v>
      </c>
    </row>
    <row r="3492" spans="1:8" x14ac:dyDescent="0.2">
      <c r="A3492">
        <v>6110</v>
      </c>
      <c r="B3492">
        <v>19.727</v>
      </c>
      <c r="C3492">
        <v>-156.04</v>
      </c>
      <c r="D3492">
        <v>19.452000000000002</v>
      </c>
      <c r="E3492">
        <v>2.1032000000000002</v>
      </c>
      <c r="F3492">
        <v>426.58</v>
      </c>
      <c r="G3492">
        <v>474.2</v>
      </c>
      <c r="H3492">
        <v>2.4039000000000001</v>
      </c>
    </row>
    <row r="3493" spans="1:8" x14ac:dyDescent="0.2">
      <c r="A3493">
        <v>6111</v>
      </c>
      <c r="B3493">
        <v>19.727</v>
      </c>
      <c r="C3493">
        <v>-156.04</v>
      </c>
      <c r="D3493">
        <v>19.449000000000002</v>
      </c>
      <c r="E3493">
        <v>2.5945999999999998</v>
      </c>
      <c r="F3493">
        <v>426.67</v>
      </c>
      <c r="G3493">
        <v>474.18</v>
      </c>
      <c r="H3493">
        <v>2.4339</v>
      </c>
    </row>
    <row r="3494" spans="1:8" x14ac:dyDescent="0.2">
      <c r="A3494">
        <v>6112</v>
      </c>
      <c r="B3494">
        <v>19.727</v>
      </c>
      <c r="C3494">
        <v>-156.04</v>
      </c>
      <c r="D3494">
        <v>19.446000000000002</v>
      </c>
      <c r="E3494">
        <v>2.6724999999999999</v>
      </c>
      <c r="F3494">
        <v>426.73</v>
      </c>
      <c r="G3494">
        <v>474.22</v>
      </c>
      <c r="H3494">
        <v>2.4035000000000002</v>
      </c>
    </row>
    <row r="3495" spans="1:8" x14ac:dyDescent="0.2">
      <c r="A3495">
        <v>6113</v>
      </c>
      <c r="B3495">
        <v>19.727</v>
      </c>
      <c r="C3495">
        <v>-156.04</v>
      </c>
      <c r="D3495">
        <v>19.443999999999999</v>
      </c>
      <c r="E3495">
        <v>2.4777</v>
      </c>
      <c r="F3495">
        <v>426.65</v>
      </c>
      <c r="G3495">
        <v>474.2</v>
      </c>
      <c r="H3495">
        <v>2.3984999999999999</v>
      </c>
    </row>
    <row r="3496" spans="1:8" x14ac:dyDescent="0.2">
      <c r="A3496">
        <v>6114</v>
      </c>
      <c r="B3496">
        <v>19.727</v>
      </c>
      <c r="C3496">
        <v>-156.04</v>
      </c>
      <c r="D3496">
        <v>19.443999999999999</v>
      </c>
      <c r="E3496">
        <v>2.8083</v>
      </c>
      <c r="F3496">
        <v>426.67</v>
      </c>
      <c r="G3496">
        <v>474.19</v>
      </c>
      <c r="H3496">
        <v>2.4136000000000002</v>
      </c>
    </row>
    <row r="3497" spans="1:8" x14ac:dyDescent="0.2">
      <c r="A3497">
        <v>6115</v>
      </c>
      <c r="B3497">
        <v>19.727</v>
      </c>
      <c r="C3497">
        <v>-156.04</v>
      </c>
      <c r="D3497">
        <v>19.442</v>
      </c>
      <c r="E3497">
        <v>2.653</v>
      </c>
      <c r="F3497">
        <v>426.68</v>
      </c>
      <c r="G3497">
        <v>474.23</v>
      </c>
      <c r="H3497">
        <v>2.4335</v>
      </c>
    </row>
    <row r="3498" spans="1:8" x14ac:dyDescent="0.2">
      <c r="A3498">
        <v>6116</v>
      </c>
      <c r="B3498">
        <v>19.727</v>
      </c>
      <c r="C3498">
        <v>-156.04</v>
      </c>
      <c r="D3498">
        <v>19.369</v>
      </c>
      <c r="E3498">
        <v>2.39</v>
      </c>
      <c r="F3498">
        <v>426.71</v>
      </c>
      <c r="G3498">
        <v>474.3</v>
      </c>
      <c r="H3498">
        <v>2.3931</v>
      </c>
    </row>
    <row r="3499" spans="1:8" x14ac:dyDescent="0.2">
      <c r="A3499">
        <v>6117</v>
      </c>
      <c r="B3499">
        <v>19.727</v>
      </c>
      <c r="C3499">
        <v>-156.04</v>
      </c>
      <c r="D3499">
        <v>19.323</v>
      </c>
      <c r="E3499">
        <v>2.4889999999999999</v>
      </c>
      <c r="F3499">
        <v>426.71</v>
      </c>
      <c r="G3499">
        <v>474.34</v>
      </c>
      <c r="H3499">
        <v>2.3732000000000002</v>
      </c>
    </row>
    <row r="3500" spans="1:8" x14ac:dyDescent="0.2">
      <c r="A3500">
        <v>6118</v>
      </c>
      <c r="B3500">
        <v>19.727</v>
      </c>
      <c r="C3500">
        <v>-156.04</v>
      </c>
      <c r="D3500">
        <v>19.321999999999999</v>
      </c>
      <c r="E3500">
        <v>2.8921000000000001</v>
      </c>
      <c r="F3500">
        <v>426.76</v>
      </c>
      <c r="G3500">
        <v>474.36</v>
      </c>
      <c r="H3500">
        <v>2.3734999999999999</v>
      </c>
    </row>
    <row r="3501" spans="1:8" x14ac:dyDescent="0.2">
      <c r="A3501">
        <v>6119</v>
      </c>
      <c r="B3501">
        <v>19.727</v>
      </c>
      <c r="C3501">
        <v>-156.04</v>
      </c>
      <c r="D3501">
        <v>19.321999999999999</v>
      </c>
      <c r="E3501">
        <v>3.08</v>
      </c>
      <c r="F3501">
        <v>426.78</v>
      </c>
      <c r="G3501">
        <v>474.35</v>
      </c>
      <c r="H3501">
        <v>2.4039000000000001</v>
      </c>
    </row>
    <row r="3502" spans="1:8" x14ac:dyDescent="0.2">
      <c r="A3502">
        <v>6120</v>
      </c>
      <c r="B3502">
        <v>19.727</v>
      </c>
      <c r="C3502">
        <v>-156.04</v>
      </c>
      <c r="D3502">
        <v>19.324999999999999</v>
      </c>
      <c r="E3502">
        <v>2.8052999999999999</v>
      </c>
      <c r="F3502">
        <v>426.79</v>
      </c>
      <c r="G3502">
        <v>474.34</v>
      </c>
      <c r="H3502">
        <v>2.4085999999999999</v>
      </c>
    </row>
    <row r="3503" spans="1:8" x14ac:dyDescent="0.2">
      <c r="A3503">
        <v>6121</v>
      </c>
      <c r="B3503">
        <v>19.727</v>
      </c>
      <c r="C3503">
        <v>-156.04</v>
      </c>
      <c r="D3503">
        <v>19.329000000000001</v>
      </c>
      <c r="E3503">
        <v>2.8026</v>
      </c>
      <c r="F3503">
        <v>426.81</v>
      </c>
      <c r="G3503">
        <v>474.4</v>
      </c>
      <c r="H3503">
        <v>2.3978000000000002</v>
      </c>
    </row>
    <row r="3504" spans="1:8" x14ac:dyDescent="0.2">
      <c r="A3504">
        <v>6122</v>
      </c>
      <c r="B3504">
        <v>19.727</v>
      </c>
      <c r="C3504">
        <v>-156.04</v>
      </c>
      <c r="D3504">
        <v>19.332000000000001</v>
      </c>
      <c r="E3504">
        <v>2.9239999999999999</v>
      </c>
      <c r="F3504">
        <v>426.78</v>
      </c>
      <c r="G3504">
        <v>474.45</v>
      </c>
      <c r="H3504">
        <v>2.3734999999999999</v>
      </c>
    </row>
    <row r="3505" spans="1:8" x14ac:dyDescent="0.2">
      <c r="A3505">
        <v>6123</v>
      </c>
      <c r="B3505">
        <v>19.727</v>
      </c>
      <c r="C3505">
        <v>-156.04</v>
      </c>
      <c r="D3505">
        <v>19.331</v>
      </c>
      <c r="E3505">
        <v>2.6080000000000001</v>
      </c>
      <c r="F3505">
        <v>426.82</v>
      </c>
      <c r="G3505">
        <v>474.43</v>
      </c>
      <c r="H3505">
        <v>2.3984999999999999</v>
      </c>
    </row>
    <row r="3506" spans="1:8" x14ac:dyDescent="0.2">
      <c r="A3506">
        <v>6124</v>
      </c>
      <c r="B3506">
        <v>19.727</v>
      </c>
      <c r="C3506">
        <v>-156.04</v>
      </c>
      <c r="D3506">
        <v>19.326000000000001</v>
      </c>
      <c r="E3506">
        <v>2.4662999999999999</v>
      </c>
      <c r="F3506">
        <v>426.88</v>
      </c>
      <c r="G3506">
        <v>474.38</v>
      </c>
      <c r="H3506">
        <v>2.3984999999999999</v>
      </c>
    </row>
    <row r="3507" spans="1:8" x14ac:dyDescent="0.2">
      <c r="A3507">
        <v>6125</v>
      </c>
      <c r="B3507">
        <v>19.727</v>
      </c>
      <c r="C3507">
        <v>-156.04</v>
      </c>
      <c r="D3507">
        <v>19.324000000000002</v>
      </c>
      <c r="E3507">
        <v>2.6530999999999998</v>
      </c>
      <c r="F3507">
        <v>426.93</v>
      </c>
      <c r="G3507">
        <v>474.34</v>
      </c>
      <c r="H3507">
        <v>2.3936999999999999</v>
      </c>
    </row>
    <row r="3508" spans="1:8" x14ac:dyDescent="0.2">
      <c r="A3508">
        <v>6126</v>
      </c>
      <c r="B3508">
        <v>19.727</v>
      </c>
      <c r="C3508">
        <v>-156.04</v>
      </c>
      <c r="D3508">
        <v>19.318999999999999</v>
      </c>
      <c r="E3508">
        <v>2.609</v>
      </c>
      <c r="F3508">
        <v>426.96</v>
      </c>
      <c r="G3508">
        <v>474.34</v>
      </c>
      <c r="H3508">
        <v>2.4133</v>
      </c>
    </row>
    <row r="3509" spans="1:8" x14ac:dyDescent="0.2">
      <c r="A3509">
        <v>6127</v>
      </c>
      <c r="B3509">
        <v>19.727</v>
      </c>
      <c r="C3509">
        <v>-156.04</v>
      </c>
      <c r="D3509">
        <v>19.314</v>
      </c>
      <c r="E3509">
        <v>2.4961000000000002</v>
      </c>
      <c r="F3509">
        <v>426.88</v>
      </c>
      <c r="G3509">
        <v>474.35</v>
      </c>
      <c r="H3509">
        <v>2.4186999999999999</v>
      </c>
    </row>
    <row r="3510" spans="1:8" x14ac:dyDescent="0.2">
      <c r="A3510">
        <v>6128</v>
      </c>
      <c r="B3510">
        <v>19.727</v>
      </c>
      <c r="C3510">
        <v>-156.04</v>
      </c>
      <c r="D3510">
        <v>19.311</v>
      </c>
      <c r="E3510">
        <v>2.8485</v>
      </c>
      <c r="F3510">
        <v>426.88</v>
      </c>
      <c r="G3510">
        <v>474.34</v>
      </c>
      <c r="H3510">
        <v>2.4291999999999998</v>
      </c>
    </row>
    <row r="3511" spans="1:8" x14ac:dyDescent="0.2">
      <c r="A3511">
        <v>6129</v>
      </c>
      <c r="B3511">
        <v>19.727</v>
      </c>
      <c r="C3511">
        <v>-156.04</v>
      </c>
      <c r="D3511">
        <v>19.306999999999999</v>
      </c>
      <c r="E3511">
        <v>2.4035000000000002</v>
      </c>
      <c r="F3511">
        <v>426.88</v>
      </c>
      <c r="G3511">
        <v>474.34</v>
      </c>
      <c r="H3511">
        <v>2.4133</v>
      </c>
    </row>
    <row r="3512" spans="1:8" x14ac:dyDescent="0.2">
      <c r="A3512">
        <v>6130</v>
      </c>
      <c r="B3512">
        <v>19.727</v>
      </c>
      <c r="C3512">
        <v>-156.04</v>
      </c>
      <c r="D3512">
        <v>19.305</v>
      </c>
      <c r="E3512">
        <v>2.0943000000000001</v>
      </c>
      <c r="F3512">
        <v>426.89</v>
      </c>
      <c r="G3512">
        <v>474.3</v>
      </c>
      <c r="H3512">
        <v>2.3732000000000002</v>
      </c>
    </row>
    <row r="3513" spans="1:8" x14ac:dyDescent="0.2">
      <c r="A3513">
        <v>6131</v>
      </c>
      <c r="B3513">
        <v>19.727</v>
      </c>
      <c r="C3513">
        <v>-156.04</v>
      </c>
      <c r="D3513">
        <v>19.3</v>
      </c>
      <c r="E3513">
        <v>1.3039000000000001</v>
      </c>
      <c r="F3513">
        <v>426.89</v>
      </c>
      <c r="G3513">
        <v>474.33</v>
      </c>
      <c r="H3513">
        <v>2.3782999999999999</v>
      </c>
    </row>
    <row r="3514" spans="1:8" x14ac:dyDescent="0.2">
      <c r="A3514">
        <v>6132</v>
      </c>
      <c r="B3514">
        <v>19.727</v>
      </c>
      <c r="C3514">
        <v>-156.04</v>
      </c>
      <c r="D3514">
        <v>19.297000000000001</v>
      </c>
      <c r="E3514">
        <v>1.3039000000000001</v>
      </c>
      <c r="F3514">
        <v>426.92</v>
      </c>
      <c r="G3514">
        <v>474.34</v>
      </c>
      <c r="H3514">
        <v>2.3833000000000002</v>
      </c>
    </row>
    <row r="3515" spans="1:8" x14ac:dyDescent="0.2">
      <c r="A3515">
        <v>6133</v>
      </c>
      <c r="B3515">
        <v>19.727</v>
      </c>
      <c r="C3515">
        <v>-156.04</v>
      </c>
      <c r="D3515">
        <v>19.292000000000002</v>
      </c>
      <c r="E3515">
        <v>1.3038000000000001</v>
      </c>
      <c r="F3515">
        <v>426.96</v>
      </c>
      <c r="G3515">
        <v>474.33</v>
      </c>
      <c r="H3515">
        <v>2.4085999999999999</v>
      </c>
    </row>
    <row r="3516" spans="1:8" x14ac:dyDescent="0.2">
      <c r="A3516">
        <v>6134</v>
      </c>
      <c r="B3516">
        <v>19.727</v>
      </c>
      <c r="C3516">
        <v>-156.04</v>
      </c>
      <c r="D3516">
        <v>19.311</v>
      </c>
      <c r="E3516">
        <v>2.3111000000000002</v>
      </c>
      <c r="F3516">
        <v>426.99</v>
      </c>
      <c r="G3516">
        <v>474.32</v>
      </c>
      <c r="H3516">
        <v>2.3782000000000001</v>
      </c>
    </row>
    <row r="3517" spans="1:8" x14ac:dyDescent="0.2">
      <c r="A3517">
        <v>6135</v>
      </c>
      <c r="B3517">
        <v>19.727</v>
      </c>
      <c r="C3517">
        <v>-156.04</v>
      </c>
      <c r="D3517">
        <v>19.349</v>
      </c>
      <c r="E3517">
        <v>2.8025000000000002</v>
      </c>
      <c r="F3517">
        <v>426.92</v>
      </c>
      <c r="G3517">
        <v>474.35</v>
      </c>
      <c r="H3517">
        <v>2.3833000000000002</v>
      </c>
    </row>
    <row r="3518" spans="1:8" x14ac:dyDescent="0.2">
      <c r="A3518">
        <v>6136</v>
      </c>
      <c r="B3518">
        <v>19.727</v>
      </c>
      <c r="C3518">
        <v>-156.04</v>
      </c>
      <c r="D3518">
        <v>19.346</v>
      </c>
      <c r="E3518">
        <v>2.7288000000000001</v>
      </c>
      <c r="F3518">
        <v>426.87</v>
      </c>
      <c r="G3518">
        <v>474.34</v>
      </c>
      <c r="H3518">
        <v>2.3883000000000001</v>
      </c>
    </row>
    <row r="3519" spans="1:8" x14ac:dyDescent="0.2">
      <c r="A3519">
        <v>6137</v>
      </c>
      <c r="B3519">
        <v>19.727</v>
      </c>
      <c r="C3519">
        <v>-156.04</v>
      </c>
      <c r="D3519">
        <v>19.341999999999999</v>
      </c>
      <c r="E3519">
        <v>2.9618000000000002</v>
      </c>
      <c r="F3519">
        <v>426.83</v>
      </c>
      <c r="G3519">
        <v>474.35</v>
      </c>
      <c r="H3519">
        <v>2.4035000000000002</v>
      </c>
    </row>
    <row r="3520" spans="1:8" x14ac:dyDescent="0.2">
      <c r="A3520">
        <v>6138</v>
      </c>
      <c r="B3520">
        <v>19.727</v>
      </c>
      <c r="C3520">
        <v>-156.04</v>
      </c>
      <c r="D3520">
        <v>19.341000000000001</v>
      </c>
      <c r="E3520">
        <v>3.4005999999999998</v>
      </c>
      <c r="F3520">
        <v>426.93</v>
      </c>
      <c r="G3520">
        <v>474.38</v>
      </c>
      <c r="H3520">
        <v>2.3988</v>
      </c>
    </row>
    <row r="3521" spans="1:8" x14ac:dyDescent="0.2">
      <c r="A3521">
        <v>6139</v>
      </c>
      <c r="B3521">
        <v>19.727</v>
      </c>
      <c r="C3521">
        <v>-156.04</v>
      </c>
      <c r="D3521">
        <v>19.335999999999999</v>
      </c>
      <c r="E3521">
        <v>2.8679999999999999</v>
      </c>
      <c r="F3521">
        <v>427.01</v>
      </c>
      <c r="G3521">
        <v>474.44</v>
      </c>
      <c r="H3521">
        <v>2.4186999999999999</v>
      </c>
    </row>
    <row r="3522" spans="1:8" x14ac:dyDescent="0.2">
      <c r="A3522">
        <v>6140</v>
      </c>
      <c r="B3522">
        <v>19.727</v>
      </c>
      <c r="C3522">
        <v>-156.04</v>
      </c>
      <c r="D3522">
        <v>19.335000000000001</v>
      </c>
      <c r="E3522">
        <v>2.8502000000000001</v>
      </c>
      <c r="F3522">
        <v>427.04</v>
      </c>
      <c r="G3522">
        <v>474.43</v>
      </c>
      <c r="H3522">
        <v>2.4136000000000002</v>
      </c>
    </row>
    <row r="3523" spans="1:8" x14ac:dyDescent="0.2">
      <c r="A3523">
        <v>6141</v>
      </c>
      <c r="B3523">
        <v>19.727</v>
      </c>
      <c r="C3523">
        <v>-156.04</v>
      </c>
      <c r="D3523">
        <v>19.329000000000001</v>
      </c>
      <c r="E3523">
        <v>2.8454000000000002</v>
      </c>
      <c r="F3523">
        <v>427.03</v>
      </c>
      <c r="G3523">
        <v>474.42</v>
      </c>
      <c r="H3523">
        <v>2.4339</v>
      </c>
    </row>
    <row r="3524" spans="1:8" x14ac:dyDescent="0.2">
      <c r="A3524">
        <v>6142</v>
      </c>
      <c r="B3524">
        <v>19.727</v>
      </c>
      <c r="C3524">
        <v>-156.04</v>
      </c>
      <c r="D3524">
        <v>19.332999999999998</v>
      </c>
      <c r="E3524">
        <v>2.2951000000000001</v>
      </c>
      <c r="F3524">
        <v>427.03</v>
      </c>
      <c r="G3524">
        <v>474.44</v>
      </c>
      <c r="H3524">
        <v>2.4388999999999998</v>
      </c>
    </row>
    <row r="3525" spans="1:8" x14ac:dyDescent="0.2">
      <c r="A3525">
        <v>6143</v>
      </c>
      <c r="B3525">
        <v>19.727</v>
      </c>
      <c r="C3525">
        <v>-156.04</v>
      </c>
      <c r="D3525">
        <v>19.378</v>
      </c>
      <c r="E3525">
        <v>1.3039000000000001</v>
      </c>
      <c r="F3525">
        <v>427.03</v>
      </c>
      <c r="G3525">
        <v>474.41</v>
      </c>
      <c r="H3525">
        <v>2.4590999999999998</v>
      </c>
    </row>
    <row r="3526" spans="1:8" x14ac:dyDescent="0.2">
      <c r="A3526">
        <v>6144</v>
      </c>
      <c r="B3526">
        <v>19.727</v>
      </c>
      <c r="C3526">
        <v>-156.04</v>
      </c>
      <c r="D3526">
        <v>19.375</v>
      </c>
      <c r="E3526">
        <v>1.3039000000000001</v>
      </c>
      <c r="F3526">
        <v>427.02</v>
      </c>
      <c r="G3526">
        <v>474.38</v>
      </c>
      <c r="H3526">
        <v>2.4439000000000002</v>
      </c>
    </row>
    <row r="3527" spans="1:8" x14ac:dyDescent="0.2">
      <c r="A3527">
        <v>6145</v>
      </c>
      <c r="B3527">
        <v>19.727</v>
      </c>
      <c r="C3527">
        <v>-156.04</v>
      </c>
      <c r="D3527">
        <v>19.370999999999999</v>
      </c>
      <c r="E3527">
        <v>1.5638000000000001</v>
      </c>
      <c r="F3527">
        <v>427.07</v>
      </c>
      <c r="G3527">
        <v>474.39</v>
      </c>
      <c r="H3527">
        <v>2.4489999999999998</v>
      </c>
    </row>
    <row r="3528" spans="1:8" x14ac:dyDescent="0.2">
      <c r="A3528">
        <v>6146</v>
      </c>
      <c r="B3528">
        <v>19.727</v>
      </c>
      <c r="C3528">
        <v>-156.04</v>
      </c>
      <c r="D3528">
        <v>19.369</v>
      </c>
      <c r="E3528">
        <v>2.2584</v>
      </c>
      <c r="F3528">
        <v>427.1</v>
      </c>
      <c r="G3528">
        <v>474.4</v>
      </c>
      <c r="H3528">
        <v>2.4493</v>
      </c>
    </row>
    <row r="3529" spans="1:8" x14ac:dyDescent="0.2">
      <c r="A3529">
        <v>6147</v>
      </c>
      <c r="B3529">
        <v>19.727</v>
      </c>
      <c r="C3529">
        <v>-156.04</v>
      </c>
      <c r="D3529">
        <v>19.366</v>
      </c>
      <c r="E3529">
        <v>2.2212000000000001</v>
      </c>
      <c r="F3529">
        <v>427.24</v>
      </c>
      <c r="G3529">
        <v>474.41</v>
      </c>
      <c r="H3529">
        <v>2.4638</v>
      </c>
    </row>
    <row r="3530" spans="1:8" x14ac:dyDescent="0.2">
      <c r="A3530">
        <v>6148</v>
      </c>
      <c r="B3530">
        <v>19.727</v>
      </c>
      <c r="C3530">
        <v>-156.04</v>
      </c>
      <c r="D3530">
        <v>19.37</v>
      </c>
      <c r="E3530">
        <v>2.2357999999999998</v>
      </c>
      <c r="F3530">
        <v>427.19</v>
      </c>
      <c r="G3530">
        <v>474.41</v>
      </c>
      <c r="H3530">
        <v>2.4182999999999999</v>
      </c>
    </row>
    <row r="3531" spans="1:8" x14ac:dyDescent="0.2">
      <c r="A3531">
        <v>6149</v>
      </c>
      <c r="B3531">
        <v>19.727</v>
      </c>
      <c r="C3531">
        <v>-156.04</v>
      </c>
      <c r="D3531">
        <v>19.373000000000001</v>
      </c>
      <c r="E3531">
        <v>2.0108000000000001</v>
      </c>
      <c r="F3531">
        <v>427.12</v>
      </c>
      <c r="G3531">
        <v>474.43</v>
      </c>
      <c r="H3531">
        <v>2.4241000000000001</v>
      </c>
    </row>
    <row r="3532" spans="1:8" x14ac:dyDescent="0.2">
      <c r="A3532">
        <v>6150</v>
      </c>
      <c r="B3532">
        <v>19.727</v>
      </c>
      <c r="C3532">
        <v>-156.04</v>
      </c>
      <c r="D3532">
        <v>19.372</v>
      </c>
      <c r="E3532">
        <v>2.1425999999999998</v>
      </c>
      <c r="F3532">
        <v>427.24</v>
      </c>
      <c r="G3532">
        <v>474.43</v>
      </c>
      <c r="H3532">
        <v>2.4234</v>
      </c>
    </row>
    <row r="3533" spans="1:8" x14ac:dyDescent="0.2">
      <c r="A3533">
        <v>6151</v>
      </c>
      <c r="B3533">
        <v>19.727</v>
      </c>
      <c r="C3533">
        <v>-156.04</v>
      </c>
      <c r="D3533">
        <v>19.364999999999998</v>
      </c>
      <c r="E3533">
        <v>2.0543999999999998</v>
      </c>
      <c r="F3533">
        <v>427.13</v>
      </c>
      <c r="G3533">
        <v>474.45</v>
      </c>
      <c r="H3533">
        <v>2.3984999999999999</v>
      </c>
    </row>
    <row r="3534" spans="1:8" x14ac:dyDescent="0.2">
      <c r="A3534">
        <v>6152</v>
      </c>
      <c r="B3534">
        <v>19.727</v>
      </c>
      <c r="C3534">
        <v>-156.04</v>
      </c>
      <c r="D3534">
        <v>19.364000000000001</v>
      </c>
      <c r="E3534">
        <v>2.3931</v>
      </c>
      <c r="F3534">
        <v>427.08</v>
      </c>
      <c r="G3534">
        <v>474.5</v>
      </c>
      <c r="H3534">
        <v>2.4089</v>
      </c>
    </row>
    <row r="3535" spans="1:8" x14ac:dyDescent="0.2">
      <c r="A3535">
        <v>6153</v>
      </c>
      <c r="B3535">
        <v>19.727</v>
      </c>
      <c r="C3535">
        <v>-156.04</v>
      </c>
      <c r="D3535">
        <v>19.364999999999998</v>
      </c>
      <c r="E3535">
        <v>2.4325999999999999</v>
      </c>
      <c r="F3535">
        <v>427.11</v>
      </c>
      <c r="G3535">
        <v>474.47</v>
      </c>
      <c r="H3535">
        <v>2.4032</v>
      </c>
    </row>
    <row r="3536" spans="1:8" x14ac:dyDescent="0.2">
      <c r="A3536">
        <v>6154</v>
      </c>
      <c r="B3536">
        <v>19.727</v>
      </c>
      <c r="C3536">
        <v>-156.04</v>
      </c>
      <c r="D3536">
        <v>19.367999999999999</v>
      </c>
      <c r="E3536">
        <v>2.2359</v>
      </c>
      <c r="F3536">
        <v>427.24</v>
      </c>
      <c r="G3536">
        <v>474.47</v>
      </c>
      <c r="H3536">
        <v>2.3936999999999999</v>
      </c>
    </row>
    <row r="3537" spans="1:8" x14ac:dyDescent="0.2">
      <c r="A3537">
        <v>6155</v>
      </c>
      <c r="B3537">
        <v>19.727</v>
      </c>
      <c r="C3537">
        <v>-156.04</v>
      </c>
      <c r="D3537">
        <v>19.369</v>
      </c>
      <c r="E3537">
        <v>2.8626999999999998</v>
      </c>
      <c r="F3537">
        <v>427.18</v>
      </c>
      <c r="G3537">
        <v>474.48</v>
      </c>
      <c r="H3537">
        <v>2.4237000000000002</v>
      </c>
    </row>
    <row r="3538" spans="1:8" x14ac:dyDescent="0.2">
      <c r="A3538">
        <v>6156</v>
      </c>
      <c r="B3538">
        <v>19.727</v>
      </c>
      <c r="C3538">
        <v>-156.04</v>
      </c>
      <c r="D3538">
        <v>19.370999999999999</v>
      </c>
      <c r="E3538">
        <v>2.6920999999999999</v>
      </c>
      <c r="F3538">
        <v>427.21</v>
      </c>
      <c r="G3538">
        <v>474.51</v>
      </c>
      <c r="H3538">
        <v>2.4133</v>
      </c>
    </row>
    <row r="3539" spans="1:8" x14ac:dyDescent="0.2">
      <c r="A3539">
        <v>6157</v>
      </c>
      <c r="B3539">
        <v>19.727</v>
      </c>
      <c r="C3539">
        <v>-156.04</v>
      </c>
      <c r="D3539">
        <v>19.370999999999999</v>
      </c>
      <c r="E3539">
        <v>2.7103999999999999</v>
      </c>
      <c r="F3539">
        <v>427.26</v>
      </c>
      <c r="G3539">
        <v>474.56</v>
      </c>
      <c r="H3539">
        <v>2.3984999999999999</v>
      </c>
    </row>
    <row r="3540" spans="1:8" x14ac:dyDescent="0.2">
      <c r="A3540">
        <v>6158</v>
      </c>
      <c r="B3540">
        <v>19.727</v>
      </c>
      <c r="C3540">
        <v>-156.04</v>
      </c>
      <c r="D3540">
        <v>19.372</v>
      </c>
      <c r="E3540">
        <v>2.504</v>
      </c>
      <c r="F3540">
        <v>427.31</v>
      </c>
      <c r="G3540">
        <v>474.55</v>
      </c>
      <c r="H3540">
        <v>2.4035000000000002</v>
      </c>
    </row>
    <row r="3541" spans="1:8" x14ac:dyDescent="0.2">
      <c r="A3541">
        <v>6159</v>
      </c>
      <c r="B3541">
        <v>19.727</v>
      </c>
      <c r="C3541">
        <v>-156.04</v>
      </c>
      <c r="D3541">
        <v>19.367999999999999</v>
      </c>
      <c r="E3541">
        <v>1.7107000000000001</v>
      </c>
      <c r="F3541">
        <v>427.38</v>
      </c>
      <c r="G3541">
        <v>474.55</v>
      </c>
      <c r="H3541">
        <v>2.4089</v>
      </c>
    </row>
    <row r="3542" spans="1:8" x14ac:dyDescent="0.2">
      <c r="A3542">
        <v>6160</v>
      </c>
      <c r="B3542">
        <v>19.727</v>
      </c>
      <c r="C3542">
        <v>-156.04</v>
      </c>
      <c r="D3542">
        <v>19.369</v>
      </c>
      <c r="E3542">
        <v>2.5752999999999999</v>
      </c>
      <c r="F3542">
        <v>427.36</v>
      </c>
      <c r="G3542">
        <v>474.56</v>
      </c>
      <c r="H3542">
        <v>2.4590999999999998</v>
      </c>
    </row>
    <row r="3543" spans="1:8" x14ac:dyDescent="0.2">
      <c r="A3543">
        <v>6161</v>
      </c>
      <c r="B3543">
        <v>19.727</v>
      </c>
      <c r="C3543">
        <v>-156.04</v>
      </c>
      <c r="D3543">
        <v>19.390999999999998</v>
      </c>
      <c r="E3543">
        <v>1.8797999999999999</v>
      </c>
      <c r="F3543">
        <v>427.39</v>
      </c>
      <c r="G3543">
        <v>474.58</v>
      </c>
      <c r="H3543">
        <v>2.4388999999999998</v>
      </c>
    </row>
    <row r="3544" spans="1:8" x14ac:dyDescent="0.2">
      <c r="A3544">
        <v>6162</v>
      </c>
      <c r="B3544">
        <v>19.727</v>
      </c>
      <c r="C3544">
        <v>-156.04</v>
      </c>
      <c r="D3544">
        <v>19.408999999999999</v>
      </c>
      <c r="E3544">
        <v>1.5319</v>
      </c>
      <c r="F3544">
        <v>427.4</v>
      </c>
      <c r="G3544">
        <v>474.58</v>
      </c>
      <c r="H3544">
        <v>2.4035000000000002</v>
      </c>
    </row>
    <row r="3545" spans="1:8" x14ac:dyDescent="0.2">
      <c r="A3545">
        <v>6163</v>
      </c>
      <c r="B3545">
        <v>19.727</v>
      </c>
      <c r="C3545">
        <v>-156.04</v>
      </c>
      <c r="D3545">
        <v>19.407</v>
      </c>
      <c r="E3545">
        <v>1.3041</v>
      </c>
      <c r="F3545">
        <v>427.4</v>
      </c>
      <c r="G3545">
        <v>474.54</v>
      </c>
      <c r="H3545">
        <v>2.3927</v>
      </c>
    </row>
    <row r="3546" spans="1:8" x14ac:dyDescent="0.2">
      <c r="A3546">
        <v>6164</v>
      </c>
      <c r="B3546">
        <v>19.727</v>
      </c>
      <c r="C3546">
        <v>-156.04</v>
      </c>
      <c r="D3546">
        <v>19.411999999999999</v>
      </c>
      <c r="E3546">
        <v>1.9166000000000001</v>
      </c>
      <c r="F3546">
        <v>427.41</v>
      </c>
      <c r="G3546">
        <v>474.52</v>
      </c>
      <c r="H3546">
        <v>2.3887</v>
      </c>
    </row>
    <row r="3547" spans="1:8" x14ac:dyDescent="0.2">
      <c r="A3547">
        <v>6165</v>
      </c>
      <c r="B3547">
        <v>19.727</v>
      </c>
      <c r="C3547">
        <v>-156.04</v>
      </c>
      <c r="D3547">
        <v>19.411999999999999</v>
      </c>
      <c r="E3547">
        <v>1.7161999999999999</v>
      </c>
      <c r="F3547">
        <v>427.37</v>
      </c>
      <c r="G3547">
        <v>474.48</v>
      </c>
      <c r="H3547">
        <v>2.3887</v>
      </c>
    </row>
    <row r="3548" spans="1:8" x14ac:dyDescent="0.2">
      <c r="A3548">
        <v>6166</v>
      </c>
      <c r="B3548">
        <v>19.727</v>
      </c>
      <c r="C3548">
        <v>-156.04</v>
      </c>
      <c r="D3548">
        <v>19.408000000000001</v>
      </c>
      <c r="E3548">
        <v>2.2050000000000001</v>
      </c>
      <c r="F3548">
        <v>427.41</v>
      </c>
      <c r="G3548">
        <v>474.46</v>
      </c>
      <c r="H3548">
        <v>2.3976999999999999</v>
      </c>
    </row>
    <row r="3549" spans="1:8" x14ac:dyDescent="0.2">
      <c r="A3549">
        <v>6167</v>
      </c>
      <c r="B3549">
        <v>19.727</v>
      </c>
      <c r="C3549">
        <v>-156.04</v>
      </c>
      <c r="D3549">
        <v>19.402999999999999</v>
      </c>
      <c r="E3549">
        <v>2.6478000000000002</v>
      </c>
      <c r="F3549">
        <v>427.41</v>
      </c>
      <c r="G3549">
        <v>474.42</v>
      </c>
      <c r="H3549">
        <v>2.3992</v>
      </c>
    </row>
    <row r="3550" spans="1:8" x14ac:dyDescent="0.2">
      <c r="A3550">
        <v>6168</v>
      </c>
      <c r="B3550">
        <v>19.727</v>
      </c>
      <c r="C3550">
        <v>-156.04</v>
      </c>
      <c r="D3550">
        <v>19.401</v>
      </c>
      <c r="E3550">
        <v>2.7412000000000001</v>
      </c>
      <c r="F3550">
        <v>427.42</v>
      </c>
      <c r="G3550">
        <v>474.4</v>
      </c>
      <c r="H3550">
        <v>2.383</v>
      </c>
    </row>
    <row r="3551" spans="1:8" x14ac:dyDescent="0.2">
      <c r="A3551">
        <v>6169</v>
      </c>
      <c r="B3551">
        <v>19.727</v>
      </c>
      <c r="C3551">
        <v>-156.04</v>
      </c>
      <c r="D3551">
        <v>19.405000000000001</v>
      </c>
      <c r="E3551">
        <v>2.2587999999999999</v>
      </c>
      <c r="F3551">
        <v>427.53</v>
      </c>
      <c r="G3551">
        <v>474.43</v>
      </c>
      <c r="H3551">
        <v>2.3631000000000002</v>
      </c>
    </row>
    <row r="3552" spans="1:8" x14ac:dyDescent="0.2">
      <c r="A3552">
        <v>6170</v>
      </c>
      <c r="B3552">
        <v>19.727</v>
      </c>
      <c r="C3552">
        <v>-156.04</v>
      </c>
      <c r="D3552">
        <v>19.407</v>
      </c>
      <c r="E3552">
        <v>1.3042</v>
      </c>
      <c r="F3552">
        <v>427.56</v>
      </c>
      <c r="G3552">
        <v>474.45</v>
      </c>
      <c r="H3552">
        <v>2.3833000000000002</v>
      </c>
    </row>
    <row r="3553" spans="1:8" x14ac:dyDescent="0.2">
      <c r="A3553">
        <v>6171</v>
      </c>
      <c r="B3553">
        <v>19.727</v>
      </c>
      <c r="C3553">
        <v>-156.04</v>
      </c>
      <c r="D3553">
        <v>19.402000000000001</v>
      </c>
      <c r="E3553">
        <v>1.7786</v>
      </c>
      <c r="F3553">
        <v>427.56</v>
      </c>
      <c r="G3553">
        <v>474.46</v>
      </c>
      <c r="H3553">
        <v>2.3681000000000001</v>
      </c>
    </row>
    <row r="3554" spans="1:8" x14ac:dyDescent="0.2">
      <c r="A3554">
        <v>6172</v>
      </c>
      <c r="B3554">
        <v>19.727</v>
      </c>
      <c r="C3554">
        <v>-156.04</v>
      </c>
      <c r="D3554">
        <v>19.396000000000001</v>
      </c>
      <c r="E3554">
        <v>2.3117000000000001</v>
      </c>
      <c r="F3554">
        <v>427.52</v>
      </c>
      <c r="G3554">
        <v>474.4</v>
      </c>
      <c r="H3554">
        <v>2.3631000000000002</v>
      </c>
    </row>
    <row r="3555" spans="1:8" x14ac:dyDescent="0.2">
      <c r="A3555">
        <v>6173</v>
      </c>
      <c r="B3555">
        <v>19.727</v>
      </c>
      <c r="C3555">
        <v>-156.04</v>
      </c>
      <c r="D3555">
        <v>19.390999999999998</v>
      </c>
      <c r="E3555">
        <v>2.6857000000000002</v>
      </c>
      <c r="F3555">
        <v>427.59</v>
      </c>
      <c r="G3555">
        <v>474.45</v>
      </c>
      <c r="H3555">
        <v>2.4089</v>
      </c>
    </row>
    <row r="3556" spans="1:8" x14ac:dyDescent="0.2">
      <c r="A3556">
        <v>6174</v>
      </c>
      <c r="B3556">
        <v>19.727</v>
      </c>
      <c r="C3556">
        <v>-156.04</v>
      </c>
      <c r="D3556">
        <v>19.387</v>
      </c>
      <c r="E3556">
        <v>2.4601999999999999</v>
      </c>
      <c r="F3556">
        <v>427.65</v>
      </c>
      <c r="G3556">
        <v>474.43</v>
      </c>
      <c r="H3556">
        <v>2.4032</v>
      </c>
    </row>
    <row r="3557" spans="1:8" x14ac:dyDescent="0.2">
      <c r="A3557">
        <v>6175</v>
      </c>
      <c r="B3557">
        <v>19.727</v>
      </c>
      <c r="C3557">
        <v>-156.04</v>
      </c>
      <c r="D3557">
        <v>19.382999999999999</v>
      </c>
      <c r="E3557">
        <v>2.7103999999999999</v>
      </c>
      <c r="F3557">
        <v>427.73</v>
      </c>
      <c r="G3557">
        <v>474.43</v>
      </c>
      <c r="H3557">
        <v>2.3833000000000002</v>
      </c>
    </row>
    <row r="3558" spans="1:8" x14ac:dyDescent="0.2">
      <c r="A3558">
        <v>6176</v>
      </c>
      <c r="B3558">
        <v>19.727</v>
      </c>
      <c r="C3558">
        <v>-156.04</v>
      </c>
      <c r="D3558">
        <v>19.382999999999999</v>
      </c>
      <c r="E3558">
        <v>2.8332000000000002</v>
      </c>
      <c r="F3558">
        <v>427.63</v>
      </c>
      <c r="G3558">
        <v>474.45</v>
      </c>
      <c r="H3558">
        <v>2.3984999999999999</v>
      </c>
    </row>
    <row r="3559" spans="1:8" x14ac:dyDescent="0.2">
      <c r="A3559">
        <v>6177</v>
      </c>
      <c r="B3559">
        <v>19.727</v>
      </c>
      <c r="C3559">
        <v>-156.04</v>
      </c>
      <c r="D3559">
        <v>19.376999999999999</v>
      </c>
      <c r="E3559">
        <v>3.3140000000000001</v>
      </c>
      <c r="F3559">
        <v>427.62</v>
      </c>
      <c r="G3559">
        <v>474.38</v>
      </c>
      <c r="H3559">
        <v>2.3934000000000002</v>
      </c>
    </row>
    <row r="3560" spans="1:8" x14ac:dyDescent="0.2">
      <c r="A3560">
        <v>6178</v>
      </c>
      <c r="B3560">
        <v>19.727</v>
      </c>
      <c r="C3560">
        <v>-156.04</v>
      </c>
      <c r="D3560">
        <v>19.373000000000001</v>
      </c>
      <c r="E3560">
        <v>2.9731000000000001</v>
      </c>
      <c r="F3560">
        <v>427.63</v>
      </c>
      <c r="G3560">
        <v>474.34</v>
      </c>
      <c r="H3560">
        <v>2.383</v>
      </c>
    </row>
    <row r="3561" spans="1:8" x14ac:dyDescent="0.2">
      <c r="A3561">
        <v>6179</v>
      </c>
      <c r="B3561">
        <v>19.727</v>
      </c>
      <c r="C3561">
        <v>-156.04</v>
      </c>
      <c r="D3561">
        <v>19.385000000000002</v>
      </c>
      <c r="E3561">
        <v>2.6254</v>
      </c>
      <c r="F3561">
        <v>427.68</v>
      </c>
      <c r="G3561">
        <v>474.3</v>
      </c>
      <c r="H3561">
        <v>2.3835999999999999</v>
      </c>
    </row>
    <row r="3562" spans="1:8" x14ac:dyDescent="0.2">
      <c r="A3562">
        <v>6180</v>
      </c>
      <c r="B3562">
        <v>19.727</v>
      </c>
      <c r="C3562">
        <v>-156.04</v>
      </c>
      <c r="D3562">
        <v>19.414999999999999</v>
      </c>
      <c r="E3562">
        <v>3.0796999999999999</v>
      </c>
      <c r="F3562">
        <v>427.61</v>
      </c>
      <c r="G3562">
        <v>474.3</v>
      </c>
      <c r="H3562">
        <v>2.3677999999999999</v>
      </c>
    </row>
    <row r="3563" spans="1:8" x14ac:dyDescent="0.2">
      <c r="A3563">
        <v>6181</v>
      </c>
      <c r="B3563">
        <v>19.727</v>
      </c>
      <c r="C3563">
        <v>-156.04</v>
      </c>
      <c r="D3563">
        <v>19.414000000000001</v>
      </c>
      <c r="E3563">
        <v>2.7663000000000002</v>
      </c>
      <c r="F3563">
        <v>427.69</v>
      </c>
      <c r="G3563">
        <v>474.33</v>
      </c>
      <c r="H3563">
        <v>2.3887</v>
      </c>
    </row>
    <row r="3564" spans="1:8" x14ac:dyDescent="0.2">
      <c r="A3564">
        <v>6182</v>
      </c>
      <c r="B3564">
        <v>19.727</v>
      </c>
      <c r="C3564">
        <v>-156.04</v>
      </c>
      <c r="D3564">
        <v>19.417000000000002</v>
      </c>
      <c r="E3564">
        <v>2.3393999999999999</v>
      </c>
      <c r="F3564">
        <v>427.68</v>
      </c>
      <c r="G3564">
        <v>474.32</v>
      </c>
      <c r="H3564">
        <v>2.3677999999999999</v>
      </c>
    </row>
    <row r="3565" spans="1:8" x14ac:dyDescent="0.2">
      <c r="A3565">
        <v>6183</v>
      </c>
      <c r="B3565">
        <v>19.727</v>
      </c>
      <c r="C3565">
        <v>-156.04</v>
      </c>
      <c r="D3565">
        <v>19.417999999999999</v>
      </c>
      <c r="E3565">
        <v>2.1665000000000001</v>
      </c>
      <c r="F3565">
        <v>427.54</v>
      </c>
      <c r="G3565">
        <v>474.33</v>
      </c>
      <c r="H3565">
        <v>2.3277999999999999</v>
      </c>
    </row>
    <row r="3566" spans="1:8" x14ac:dyDescent="0.2">
      <c r="A3566">
        <v>6184</v>
      </c>
      <c r="B3566">
        <v>19.727</v>
      </c>
      <c r="C3566">
        <v>-156.04</v>
      </c>
      <c r="D3566">
        <v>19.420000000000002</v>
      </c>
      <c r="E3566">
        <v>2.7955999999999999</v>
      </c>
      <c r="F3566">
        <v>427.59</v>
      </c>
      <c r="G3566">
        <v>474.32</v>
      </c>
      <c r="H3566">
        <v>2.3277999999999999</v>
      </c>
    </row>
    <row r="3567" spans="1:8" x14ac:dyDescent="0.2">
      <c r="A3567">
        <v>6185</v>
      </c>
      <c r="B3567">
        <v>19.727</v>
      </c>
      <c r="C3567">
        <v>-156.04</v>
      </c>
      <c r="D3567">
        <v>19.422999999999998</v>
      </c>
      <c r="E3567">
        <v>3.2389999999999999</v>
      </c>
      <c r="F3567">
        <v>427.6</v>
      </c>
      <c r="G3567">
        <v>474.31</v>
      </c>
      <c r="H3567">
        <v>2.3328000000000002</v>
      </c>
    </row>
    <row r="3568" spans="1:8" x14ac:dyDescent="0.2">
      <c r="A3568">
        <v>6186</v>
      </c>
      <c r="B3568">
        <v>19.727</v>
      </c>
      <c r="C3568">
        <v>-156.04</v>
      </c>
      <c r="D3568">
        <v>19.427</v>
      </c>
      <c r="E3568">
        <v>3.3035000000000001</v>
      </c>
      <c r="F3568">
        <v>427.55</v>
      </c>
      <c r="G3568">
        <v>474.34</v>
      </c>
      <c r="H3568">
        <v>2.3635000000000002</v>
      </c>
    </row>
    <row r="3569" spans="1:8" x14ac:dyDescent="0.2">
      <c r="A3569">
        <v>6187</v>
      </c>
      <c r="B3569">
        <v>19.727</v>
      </c>
      <c r="C3569">
        <v>-156.04</v>
      </c>
      <c r="D3569">
        <v>19.434000000000001</v>
      </c>
      <c r="E3569">
        <v>3.07</v>
      </c>
      <c r="F3569">
        <v>427.64</v>
      </c>
      <c r="G3569">
        <v>474.33</v>
      </c>
      <c r="H3569">
        <v>2.3782000000000001</v>
      </c>
    </row>
    <row r="3570" spans="1:8" x14ac:dyDescent="0.2">
      <c r="A3570">
        <v>6188</v>
      </c>
      <c r="B3570">
        <v>19.727</v>
      </c>
      <c r="C3570">
        <v>-156.04</v>
      </c>
      <c r="D3570">
        <v>19.446000000000002</v>
      </c>
      <c r="E3570">
        <v>3.0242</v>
      </c>
      <c r="F3570">
        <v>427.68</v>
      </c>
      <c r="G3570">
        <v>474.37</v>
      </c>
      <c r="H3570">
        <v>2.3883999999999999</v>
      </c>
    </row>
    <row r="3571" spans="1:8" x14ac:dyDescent="0.2">
      <c r="A3571">
        <v>6189</v>
      </c>
      <c r="B3571">
        <v>19.727</v>
      </c>
      <c r="C3571">
        <v>-156.04</v>
      </c>
      <c r="D3571">
        <v>19.449000000000002</v>
      </c>
      <c r="E3571">
        <v>2.7963</v>
      </c>
      <c r="F3571">
        <v>427.7</v>
      </c>
      <c r="G3571">
        <v>474.41</v>
      </c>
      <c r="H3571">
        <v>2.3833000000000002</v>
      </c>
    </row>
    <row r="3572" spans="1:8" x14ac:dyDescent="0.2">
      <c r="A3572">
        <v>6190</v>
      </c>
      <c r="B3572">
        <v>19.727</v>
      </c>
      <c r="C3572">
        <v>-156.04</v>
      </c>
      <c r="D3572">
        <v>19.443999999999999</v>
      </c>
      <c r="E3572">
        <v>1.6709000000000001</v>
      </c>
      <c r="F3572">
        <v>427.74</v>
      </c>
      <c r="G3572">
        <v>474.42</v>
      </c>
      <c r="H3572">
        <v>2.3527</v>
      </c>
    </row>
    <row r="3573" spans="1:8" x14ac:dyDescent="0.2">
      <c r="A3573">
        <v>6191</v>
      </c>
      <c r="B3573">
        <v>19.727</v>
      </c>
      <c r="C3573">
        <v>-156.04</v>
      </c>
      <c r="D3573">
        <v>19.425000000000001</v>
      </c>
      <c r="E3573">
        <v>1.5589</v>
      </c>
      <c r="F3573">
        <v>427.76</v>
      </c>
      <c r="G3573">
        <v>474.49</v>
      </c>
      <c r="H3573">
        <v>2.3534000000000002</v>
      </c>
    </row>
    <row r="3574" spans="1:8" x14ac:dyDescent="0.2">
      <c r="A3574">
        <v>6192</v>
      </c>
      <c r="B3574">
        <v>19.727</v>
      </c>
      <c r="C3574">
        <v>-156.04</v>
      </c>
      <c r="D3574">
        <v>19.393999999999998</v>
      </c>
      <c r="E3574">
        <v>1.4527000000000001</v>
      </c>
      <c r="F3574">
        <v>427.78</v>
      </c>
      <c r="G3574">
        <v>474.47</v>
      </c>
      <c r="H3574">
        <v>2.3580999999999999</v>
      </c>
    </row>
    <row r="3575" spans="1:8" x14ac:dyDescent="0.2">
      <c r="A3575">
        <v>6193</v>
      </c>
      <c r="B3575">
        <v>19.727</v>
      </c>
      <c r="C3575">
        <v>-156.04</v>
      </c>
      <c r="D3575">
        <v>19.391999999999999</v>
      </c>
      <c r="E3575">
        <v>2.11</v>
      </c>
      <c r="F3575">
        <v>427.73</v>
      </c>
      <c r="G3575">
        <v>474.4</v>
      </c>
      <c r="H3575">
        <v>2.3727999999999998</v>
      </c>
    </row>
    <row r="3576" spans="1:8" x14ac:dyDescent="0.2">
      <c r="A3576">
        <v>6194</v>
      </c>
      <c r="B3576">
        <v>19.727</v>
      </c>
      <c r="C3576">
        <v>-156.04</v>
      </c>
      <c r="D3576">
        <v>19.396000000000001</v>
      </c>
      <c r="E3576">
        <v>2.1364000000000001</v>
      </c>
      <c r="F3576">
        <v>427.7</v>
      </c>
      <c r="G3576">
        <v>474.35</v>
      </c>
      <c r="H3576">
        <v>2.3584000000000001</v>
      </c>
    </row>
    <row r="3577" spans="1:8" x14ac:dyDescent="0.2">
      <c r="A3577">
        <v>6195</v>
      </c>
      <c r="B3577">
        <v>19.727</v>
      </c>
      <c r="C3577">
        <v>-156.04</v>
      </c>
      <c r="D3577">
        <v>19.387</v>
      </c>
      <c r="E3577">
        <v>2.1844999999999999</v>
      </c>
      <c r="F3577">
        <v>427.68</v>
      </c>
      <c r="G3577">
        <v>474.34</v>
      </c>
      <c r="H3577">
        <v>2.3732000000000002</v>
      </c>
    </row>
    <row r="3578" spans="1:8" x14ac:dyDescent="0.2">
      <c r="A3578">
        <v>6196</v>
      </c>
      <c r="B3578">
        <v>19.727</v>
      </c>
      <c r="C3578">
        <v>-156.04</v>
      </c>
      <c r="D3578">
        <v>19.384</v>
      </c>
      <c r="E3578">
        <v>2.3542999999999998</v>
      </c>
      <c r="F3578">
        <v>427.56</v>
      </c>
      <c r="G3578">
        <v>474.4</v>
      </c>
      <c r="H3578">
        <v>2.3934000000000002</v>
      </c>
    </row>
    <row r="3579" spans="1:8" x14ac:dyDescent="0.2">
      <c r="A3579">
        <v>6197</v>
      </c>
      <c r="B3579">
        <v>19.727</v>
      </c>
      <c r="C3579">
        <v>-156.04</v>
      </c>
      <c r="D3579">
        <v>19.38</v>
      </c>
      <c r="E3579">
        <v>2.7320000000000002</v>
      </c>
      <c r="F3579">
        <v>427.64</v>
      </c>
      <c r="G3579">
        <v>474.36</v>
      </c>
      <c r="H3579">
        <v>2.3677999999999999</v>
      </c>
    </row>
    <row r="3580" spans="1:8" x14ac:dyDescent="0.2">
      <c r="A3580">
        <v>6198</v>
      </c>
      <c r="B3580">
        <v>19.727</v>
      </c>
      <c r="C3580">
        <v>-156.04</v>
      </c>
      <c r="D3580">
        <v>19.37</v>
      </c>
      <c r="E3580">
        <v>2.3540999999999999</v>
      </c>
      <c r="F3580">
        <v>427.66</v>
      </c>
      <c r="G3580">
        <v>474.29</v>
      </c>
      <c r="H3580">
        <v>2.379</v>
      </c>
    </row>
    <row r="3581" spans="1:8" x14ac:dyDescent="0.2">
      <c r="A3581">
        <v>6199</v>
      </c>
      <c r="B3581">
        <v>19.727</v>
      </c>
      <c r="C3581">
        <v>-156.04</v>
      </c>
      <c r="D3581">
        <v>19.372</v>
      </c>
      <c r="E3581">
        <v>2.8210000000000002</v>
      </c>
      <c r="F3581">
        <v>427.56</v>
      </c>
      <c r="G3581">
        <v>474.24</v>
      </c>
      <c r="H3581">
        <v>2.4035000000000002</v>
      </c>
    </row>
    <row r="3582" spans="1:8" x14ac:dyDescent="0.2">
      <c r="A3582">
        <v>6200</v>
      </c>
      <c r="B3582">
        <v>19.727</v>
      </c>
      <c r="C3582">
        <v>-156.04</v>
      </c>
      <c r="D3582">
        <v>19.376999999999999</v>
      </c>
      <c r="E3582">
        <v>2.6983999999999999</v>
      </c>
      <c r="F3582">
        <v>427.69</v>
      </c>
      <c r="G3582">
        <v>474.24</v>
      </c>
      <c r="H3582">
        <v>2.3828999999999998</v>
      </c>
    </row>
    <row r="3583" spans="1:8" x14ac:dyDescent="0.2">
      <c r="A3583">
        <v>6201</v>
      </c>
      <c r="B3583">
        <v>19.727</v>
      </c>
      <c r="C3583">
        <v>-156.04</v>
      </c>
      <c r="D3583">
        <v>19.38</v>
      </c>
      <c r="E3583">
        <v>3.036</v>
      </c>
      <c r="F3583">
        <v>427.75</v>
      </c>
      <c r="G3583">
        <v>474.29</v>
      </c>
      <c r="H3583">
        <v>2.3883999999999999</v>
      </c>
    </row>
    <row r="3584" spans="1:8" x14ac:dyDescent="0.2">
      <c r="A3584">
        <v>6202</v>
      </c>
      <c r="B3584">
        <v>19.727</v>
      </c>
      <c r="C3584">
        <v>-156.04</v>
      </c>
      <c r="D3584">
        <v>19.393999999999998</v>
      </c>
      <c r="E3584">
        <v>2.8795000000000002</v>
      </c>
      <c r="F3584">
        <v>427.81</v>
      </c>
      <c r="G3584">
        <v>474.37</v>
      </c>
      <c r="H3584">
        <v>2.3677999999999999</v>
      </c>
    </row>
    <row r="3585" spans="1:8" x14ac:dyDescent="0.2">
      <c r="A3585">
        <v>6203</v>
      </c>
      <c r="B3585">
        <v>19.727</v>
      </c>
      <c r="C3585">
        <v>-156.04</v>
      </c>
      <c r="D3585">
        <v>19.41</v>
      </c>
      <c r="E3585">
        <v>2.7019000000000002</v>
      </c>
      <c r="F3585">
        <v>427.89</v>
      </c>
      <c r="G3585">
        <v>474.42</v>
      </c>
      <c r="H3585">
        <v>2.3378999999999999</v>
      </c>
    </row>
    <row r="3586" spans="1:8" x14ac:dyDescent="0.2">
      <c r="A3586">
        <v>6204</v>
      </c>
      <c r="B3586">
        <v>19.727</v>
      </c>
      <c r="C3586">
        <v>-156.04</v>
      </c>
      <c r="D3586">
        <v>19.411999999999999</v>
      </c>
      <c r="E3586">
        <v>2.6594000000000002</v>
      </c>
      <c r="F3586">
        <v>427.94</v>
      </c>
      <c r="G3586">
        <v>474.48</v>
      </c>
      <c r="H3586">
        <v>2.379</v>
      </c>
    </row>
    <row r="3587" spans="1:8" x14ac:dyDescent="0.2">
      <c r="A3587">
        <v>6205</v>
      </c>
      <c r="B3587">
        <v>19.727</v>
      </c>
      <c r="C3587">
        <v>-156.04</v>
      </c>
      <c r="D3587">
        <v>19.416</v>
      </c>
      <c r="E3587">
        <v>2.4946999999999999</v>
      </c>
      <c r="F3587">
        <v>427.95</v>
      </c>
      <c r="G3587">
        <v>474.48</v>
      </c>
      <c r="H3587">
        <v>2.3879999999999999</v>
      </c>
    </row>
    <row r="3588" spans="1:8" x14ac:dyDescent="0.2">
      <c r="A3588">
        <v>6206</v>
      </c>
      <c r="B3588">
        <v>19.727</v>
      </c>
      <c r="C3588">
        <v>-156.04</v>
      </c>
      <c r="D3588">
        <v>19.422000000000001</v>
      </c>
      <c r="E3588">
        <v>2.6537999999999999</v>
      </c>
      <c r="F3588">
        <v>427.9</v>
      </c>
      <c r="G3588">
        <v>474.46</v>
      </c>
      <c r="H3588">
        <v>2.4039000000000001</v>
      </c>
    </row>
    <row r="3589" spans="1:8" x14ac:dyDescent="0.2">
      <c r="A3589">
        <v>6207</v>
      </c>
      <c r="B3589">
        <v>19.727</v>
      </c>
      <c r="C3589">
        <v>-156.04</v>
      </c>
      <c r="D3589">
        <v>19.425000000000001</v>
      </c>
      <c r="E3589">
        <v>2.4735999999999998</v>
      </c>
      <c r="F3589">
        <v>427.91</v>
      </c>
      <c r="G3589">
        <v>474.45</v>
      </c>
      <c r="H3589">
        <v>2.4237000000000002</v>
      </c>
    </row>
    <row r="3590" spans="1:8" x14ac:dyDescent="0.2">
      <c r="A3590">
        <v>6208</v>
      </c>
      <c r="B3590">
        <v>19.727</v>
      </c>
      <c r="C3590">
        <v>-156.04</v>
      </c>
      <c r="D3590">
        <v>19.43</v>
      </c>
      <c r="E3590">
        <v>2.4946999999999999</v>
      </c>
      <c r="F3590">
        <v>427.89</v>
      </c>
      <c r="G3590">
        <v>474.45</v>
      </c>
      <c r="H3590">
        <v>2.4186999999999999</v>
      </c>
    </row>
    <row r="3591" spans="1:8" x14ac:dyDescent="0.2">
      <c r="A3591">
        <v>6209</v>
      </c>
      <c r="B3591">
        <v>19.727</v>
      </c>
      <c r="C3591">
        <v>-156.04</v>
      </c>
      <c r="D3591">
        <v>19.428999999999998</v>
      </c>
      <c r="E3591">
        <v>2.6339999999999999</v>
      </c>
      <c r="F3591">
        <v>427.92</v>
      </c>
      <c r="G3591">
        <v>474.42</v>
      </c>
      <c r="H3591">
        <v>2.3980999999999999</v>
      </c>
    </row>
    <row r="3592" spans="1:8" x14ac:dyDescent="0.2">
      <c r="A3592">
        <v>6210</v>
      </c>
      <c r="B3592">
        <v>19.727</v>
      </c>
      <c r="C3592">
        <v>-156.04</v>
      </c>
      <c r="D3592">
        <v>19.443999999999999</v>
      </c>
      <c r="E3592">
        <v>2.6339999999999999</v>
      </c>
      <c r="F3592">
        <v>427.87</v>
      </c>
      <c r="G3592">
        <v>474.39</v>
      </c>
      <c r="H3592">
        <v>2.3984999999999999</v>
      </c>
    </row>
    <row r="3593" spans="1:8" x14ac:dyDescent="0.2">
      <c r="A3593">
        <v>6211</v>
      </c>
      <c r="B3593">
        <v>19.727</v>
      </c>
      <c r="C3593">
        <v>-156.04</v>
      </c>
      <c r="D3593">
        <v>19.46</v>
      </c>
      <c r="E3593">
        <v>2.8965000000000001</v>
      </c>
      <c r="F3593">
        <v>427.83</v>
      </c>
      <c r="G3593">
        <v>474.38</v>
      </c>
      <c r="H3593">
        <v>2.3835999999999999</v>
      </c>
    </row>
    <row r="3594" spans="1:8" x14ac:dyDescent="0.2">
      <c r="A3594">
        <v>6212</v>
      </c>
      <c r="B3594">
        <v>19.727</v>
      </c>
      <c r="C3594">
        <v>-156.04</v>
      </c>
      <c r="D3594">
        <v>19.463000000000001</v>
      </c>
      <c r="E3594">
        <v>3.0712999999999999</v>
      </c>
      <c r="F3594">
        <v>427.89</v>
      </c>
      <c r="G3594">
        <v>474.33</v>
      </c>
      <c r="H3594">
        <v>2.3980999999999999</v>
      </c>
    </row>
    <row r="3595" spans="1:8" x14ac:dyDescent="0.2">
      <c r="A3595">
        <v>6213</v>
      </c>
      <c r="B3595">
        <v>19.727</v>
      </c>
      <c r="C3595">
        <v>-156.04</v>
      </c>
      <c r="D3595">
        <v>19.456</v>
      </c>
      <c r="E3595">
        <v>2.3323999999999998</v>
      </c>
      <c r="F3595">
        <v>427.88</v>
      </c>
      <c r="G3595">
        <v>474.3</v>
      </c>
      <c r="H3595">
        <v>2.3833000000000002</v>
      </c>
    </row>
    <row r="3596" spans="1:8" x14ac:dyDescent="0.2">
      <c r="A3596">
        <v>6214</v>
      </c>
      <c r="B3596">
        <v>19.727</v>
      </c>
      <c r="C3596">
        <v>-156.04</v>
      </c>
      <c r="D3596">
        <v>19.448</v>
      </c>
      <c r="E3596">
        <v>2.7545999999999999</v>
      </c>
      <c r="F3596">
        <v>427.83</v>
      </c>
      <c r="G3596">
        <v>474.27</v>
      </c>
      <c r="H3596">
        <v>2.3736000000000002</v>
      </c>
    </row>
    <row r="3597" spans="1:8" x14ac:dyDescent="0.2">
      <c r="A3597">
        <v>6215</v>
      </c>
      <c r="B3597">
        <v>19.727</v>
      </c>
      <c r="C3597">
        <v>-156.04</v>
      </c>
      <c r="D3597">
        <v>19.443000000000001</v>
      </c>
      <c r="E3597">
        <v>2.6463000000000001</v>
      </c>
      <c r="F3597">
        <v>427.75</v>
      </c>
      <c r="G3597">
        <v>474.33</v>
      </c>
      <c r="H3597">
        <v>2.4133</v>
      </c>
    </row>
    <row r="3598" spans="1:8" x14ac:dyDescent="0.2">
      <c r="A3598">
        <v>6216</v>
      </c>
      <c r="B3598">
        <v>19.727</v>
      </c>
      <c r="C3598">
        <v>-156.04</v>
      </c>
      <c r="D3598">
        <v>19.442</v>
      </c>
      <c r="E3598">
        <v>2.6726000000000001</v>
      </c>
      <c r="F3598">
        <v>427.75</v>
      </c>
      <c r="G3598">
        <v>474.38</v>
      </c>
      <c r="H3598">
        <v>2.3887</v>
      </c>
    </row>
    <row r="3599" spans="1:8" x14ac:dyDescent="0.2">
      <c r="A3599">
        <v>6217</v>
      </c>
      <c r="B3599">
        <v>19.727</v>
      </c>
      <c r="C3599">
        <v>-156.04</v>
      </c>
      <c r="D3599">
        <v>19.440000000000001</v>
      </c>
      <c r="E3599">
        <v>2.7848000000000002</v>
      </c>
      <c r="F3599">
        <v>427.8</v>
      </c>
      <c r="G3599">
        <v>474.4</v>
      </c>
      <c r="H3599">
        <v>2.3929999999999998</v>
      </c>
    </row>
    <row r="3600" spans="1:8" x14ac:dyDescent="0.2">
      <c r="A3600">
        <v>6218</v>
      </c>
      <c r="B3600">
        <v>19.727</v>
      </c>
      <c r="C3600">
        <v>-156.04</v>
      </c>
      <c r="D3600">
        <v>19.440000000000001</v>
      </c>
      <c r="E3600">
        <v>2.7105000000000001</v>
      </c>
      <c r="F3600">
        <v>427.82</v>
      </c>
      <c r="G3600">
        <v>474.46</v>
      </c>
      <c r="H3600">
        <v>2.3887</v>
      </c>
    </row>
    <row r="3601" spans="1:8" x14ac:dyDescent="0.2">
      <c r="A3601">
        <v>6219</v>
      </c>
      <c r="B3601">
        <v>19.727</v>
      </c>
      <c r="C3601">
        <v>-156.04</v>
      </c>
      <c r="D3601">
        <v>19.443999999999999</v>
      </c>
      <c r="E3601">
        <v>2.2174999999999998</v>
      </c>
      <c r="F3601">
        <v>427.84</v>
      </c>
      <c r="G3601">
        <v>474.45</v>
      </c>
      <c r="H3601">
        <v>2.4237000000000002</v>
      </c>
    </row>
    <row r="3602" spans="1:8" x14ac:dyDescent="0.2">
      <c r="A3602">
        <v>6220</v>
      </c>
      <c r="B3602">
        <v>19.727</v>
      </c>
      <c r="C3602">
        <v>-156.04</v>
      </c>
      <c r="D3602">
        <v>19.452000000000002</v>
      </c>
      <c r="E3602">
        <v>2.3961000000000001</v>
      </c>
      <c r="F3602">
        <v>427.92</v>
      </c>
      <c r="G3602">
        <v>474.46</v>
      </c>
      <c r="H3602">
        <v>2.4186999999999999</v>
      </c>
    </row>
    <row r="3603" spans="1:8" x14ac:dyDescent="0.2">
      <c r="A3603">
        <v>6221</v>
      </c>
      <c r="B3603">
        <v>19.727</v>
      </c>
      <c r="C3603">
        <v>-156.04</v>
      </c>
      <c r="D3603">
        <v>19.452999999999999</v>
      </c>
      <c r="E3603">
        <v>2.4117000000000002</v>
      </c>
      <c r="F3603">
        <v>427.96</v>
      </c>
      <c r="G3603">
        <v>474.4</v>
      </c>
      <c r="H3603">
        <v>2.4136000000000002</v>
      </c>
    </row>
    <row r="3604" spans="1:8" x14ac:dyDescent="0.2">
      <c r="A3604">
        <v>6222</v>
      </c>
      <c r="B3604">
        <v>19.727</v>
      </c>
      <c r="C3604">
        <v>-156.04</v>
      </c>
      <c r="D3604">
        <v>19.449000000000002</v>
      </c>
      <c r="E3604">
        <v>2.7730999999999999</v>
      </c>
      <c r="F3604">
        <v>427.96</v>
      </c>
      <c r="G3604">
        <v>474.39</v>
      </c>
      <c r="H3604">
        <v>2.4035000000000002</v>
      </c>
    </row>
    <row r="3605" spans="1:8" x14ac:dyDescent="0.2">
      <c r="A3605">
        <v>6223</v>
      </c>
      <c r="B3605">
        <v>19.727</v>
      </c>
      <c r="C3605">
        <v>-156.04</v>
      </c>
      <c r="D3605">
        <v>19.45</v>
      </c>
      <c r="E3605">
        <v>3.0577999999999999</v>
      </c>
      <c r="F3605">
        <v>427.98</v>
      </c>
      <c r="G3605">
        <v>474.37</v>
      </c>
      <c r="H3605">
        <v>2.4081999999999999</v>
      </c>
    </row>
    <row r="3606" spans="1:8" x14ac:dyDescent="0.2">
      <c r="A3606">
        <v>6224</v>
      </c>
      <c r="B3606">
        <v>19.727</v>
      </c>
      <c r="C3606">
        <v>-156.04</v>
      </c>
      <c r="D3606">
        <v>19.457999999999998</v>
      </c>
      <c r="E3606">
        <v>2.4742999999999999</v>
      </c>
      <c r="F3606">
        <v>428.04</v>
      </c>
      <c r="G3606">
        <v>474.35</v>
      </c>
      <c r="H3606">
        <v>2.3879999999999999</v>
      </c>
    </row>
    <row r="3607" spans="1:8" x14ac:dyDescent="0.2">
      <c r="A3607">
        <v>6225</v>
      </c>
      <c r="B3607">
        <v>19.727</v>
      </c>
      <c r="C3607">
        <v>-156.04</v>
      </c>
      <c r="D3607">
        <v>19.460999999999999</v>
      </c>
      <c r="E3607">
        <v>1.6902999999999999</v>
      </c>
      <c r="F3607">
        <v>428.03</v>
      </c>
      <c r="G3607">
        <v>474.39</v>
      </c>
      <c r="H3607">
        <v>2.3685</v>
      </c>
    </row>
    <row r="3608" spans="1:8" x14ac:dyDescent="0.2">
      <c r="A3608">
        <v>6226</v>
      </c>
      <c r="B3608">
        <v>19.727</v>
      </c>
      <c r="C3608">
        <v>-156.04</v>
      </c>
      <c r="D3608">
        <v>19.460999999999999</v>
      </c>
      <c r="E3608">
        <v>1.3041</v>
      </c>
      <c r="F3608">
        <v>428.03</v>
      </c>
      <c r="G3608">
        <v>474.41</v>
      </c>
      <c r="H3608">
        <v>2.3879999999999999</v>
      </c>
    </row>
    <row r="3609" spans="1:8" x14ac:dyDescent="0.2">
      <c r="A3609">
        <v>6227</v>
      </c>
      <c r="B3609">
        <v>19.727</v>
      </c>
      <c r="C3609">
        <v>-156.04</v>
      </c>
      <c r="D3609">
        <v>19.460999999999999</v>
      </c>
      <c r="E3609">
        <v>2.0611000000000002</v>
      </c>
      <c r="F3609">
        <v>428.03</v>
      </c>
      <c r="G3609">
        <v>474.44</v>
      </c>
      <c r="H3609">
        <v>2.3835999999999999</v>
      </c>
    </row>
    <row r="3610" spans="1:8" x14ac:dyDescent="0.2">
      <c r="A3610">
        <v>6228</v>
      </c>
      <c r="B3610">
        <v>19.727</v>
      </c>
      <c r="C3610">
        <v>-156.04</v>
      </c>
      <c r="D3610">
        <v>19.462</v>
      </c>
      <c r="E3610">
        <v>2.0247999999999999</v>
      </c>
      <c r="F3610">
        <v>427.98</v>
      </c>
      <c r="G3610">
        <v>474.45</v>
      </c>
      <c r="H3610">
        <v>2.3732000000000002</v>
      </c>
    </row>
    <row r="3611" spans="1:8" x14ac:dyDescent="0.2">
      <c r="A3611">
        <v>6229</v>
      </c>
      <c r="B3611">
        <v>19.727</v>
      </c>
      <c r="C3611">
        <v>-156.04</v>
      </c>
      <c r="D3611">
        <v>19.463000000000001</v>
      </c>
      <c r="E3611">
        <v>2.0373999999999999</v>
      </c>
      <c r="F3611">
        <v>427.87</v>
      </c>
      <c r="G3611">
        <v>474.44</v>
      </c>
      <c r="H3611">
        <v>2.3681000000000001</v>
      </c>
    </row>
    <row r="3612" spans="1:8" x14ac:dyDescent="0.2">
      <c r="A3612">
        <v>6230</v>
      </c>
      <c r="B3612">
        <v>19.727</v>
      </c>
      <c r="C3612">
        <v>-156.04</v>
      </c>
      <c r="D3612">
        <v>19.466000000000001</v>
      </c>
      <c r="E3612">
        <v>2.3254000000000001</v>
      </c>
      <c r="F3612">
        <v>427.86</v>
      </c>
      <c r="G3612">
        <v>474.39</v>
      </c>
      <c r="H3612">
        <v>2.3732000000000002</v>
      </c>
    </row>
    <row r="3613" spans="1:8" x14ac:dyDescent="0.2">
      <c r="A3613">
        <v>6231</v>
      </c>
      <c r="B3613">
        <v>19.727</v>
      </c>
      <c r="C3613">
        <v>-156.04</v>
      </c>
      <c r="D3613">
        <v>19.463999999999999</v>
      </c>
      <c r="E3613">
        <v>2.4327000000000001</v>
      </c>
      <c r="F3613">
        <v>427.85</v>
      </c>
      <c r="G3613">
        <v>474.37</v>
      </c>
      <c r="H3613">
        <v>2.3778999999999999</v>
      </c>
    </row>
    <row r="3614" spans="1:8" x14ac:dyDescent="0.2">
      <c r="A3614">
        <v>6232</v>
      </c>
      <c r="B3614">
        <v>19.727</v>
      </c>
      <c r="C3614">
        <v>-156.04</v>
      </c>
      <c r="D3614">
        <v>19.460999999999999</v>
      </c>
      <c r="E3614">
        <v>2.5950000000000002</v>
      </c>
      <c r="F3614">
        <v>427.8</v>
      </c>
      <c r="G3614">
        <v>474.3</v>
      </c>
      <c r="H3614">
        <v>2.3483000000000001</v>
      </c>
    </row>
    <row r="3615" spans="1:8" x14ac:dyDescent="0.2">
      <c r="A3615">
        <v>6233</v>
      </c>
      <c r="B3615">
        <v>19.727</v>
      </c>
      <c r="C3615">
        <v>-156.04</v>
      </c>
      <c r="D3615">
        <v>19.46</v>
      </c>
      <c r="E3615">
        <v>2.5518000000000001</v>
      </c>
      <c r="F3615">
        <v>427.79</v>
      </c>
      <c r="G3615">
        <v>474.33</v>
      </c>
      <c r="H3615">
        <v>2.3782000000000001</v>
      </c>
    </row>
    <row r="3616" spans="1:8" x14ac:dyDescent="0.2">
      <c r="A3616">
        <v>6234</v>
      </c>
      <c r="B3616">
        <v>19.727</v>
      </c>
      <c r="C3616">
        <v>-156.04</v>
      </c>
      <c r="D3616">
        <v>19.456</v>
      </c>
      <c r="E3616">
        <v>2.5162</v>
      </c>
      <c r="F3616">
        <v>427.84</v>
      </c>
      <c r="G3616">
        <v>474.32</v>
      </c>
      <c r="H3616">
        <v>2.3835999999999999</v>
      </c>
    </row>
    <row r="3617" spans="1:8" x14ac:dyDescent="0.2">
      <c r="A3617">
        <v>6235</v>
      </c>
      <c r="B3617">
        <v>19.727</v>
      </c>
      <c r="C3617">
        <v>-156.04</v>
      </c>
      <c r="D3617">
        <v>19.451000000000001</v>
      </c>
      <c r="E3617">
        <v>2.8571</v>
      </c>
      <c r="F3617">
        <v>427.92</v>
      </c>
      <c r="G3617">
        <v>474.35</v>
      </c>
      <c r="H3617">
        <v>2.3833000000000002</v>
      </c>
    </row>
    <row r="3618" spans="1:8" x14ac:dyDescent="0.2">
      <c r="A3618">
        <v>6236</v>
      </c>
      <c r="B3618">
        <v>19.727</v>
      </c>
      <c r="C3618">
        <v>-156.04</v>
      </c>
      <c r="D3618">
        <v>19.45</v>
      </c>
      <c r="E3618">
        <v>2.8119999999999998</v>
      </c>
      <c r="F3618">
        <v>427.94</v>
      </c>
      <c r="G3618">
        <v>474.38</v>
      </c>
      <c r="H3618">
        <v>2.3828999999999998</v>
      </c>
    </row>
    <row r="3619" spans="1:8" x14ac:dyDescent="0.2">
      <c r="A3619">
        <v>6237</v>
      </c>
      <c r="B3619">
        <v>19.727</v>
      </c>
      <c r="C3619">
        <v>-156.04</v>
      </c>
      <c r="D3619">
        <v>19.449000000000002</v>
      </c>
      <c r="E3619">
        <v>2.7103999999999999</v>
      </c>
      <c r="F3619">
        <v>427.96</v>
      </c>
      <c r="G3619">
        <v>474.38</v>
      </c>
      <c r="H3619">
        <v>2.3782000000000001</v>
      </c>
    </row>
    <row r="3620" spans="1:8" x14ac:dyDescent="0.2">
      <c r="A3620">
        <v>6238</v>
      </c>
      <c r="B3620">
        <v>19.727</v>
      </c>
      <c r="C3620">
        <v>-156.04</v>
      </c>
      <c r="D3620">
        <v>19.446000000000002</v>
      </c>
      <c r="E3620">
        <v>2.4666999999999999</v>
      </c>
      <c r="F3620">
        <v>427.99</v>
      </c>
      <c r="G3620">
        <v>474.4</v>
      </c>
      <c r="H3620">
        <v>2.3988</v>
      </c>
    </row>
    <row r="3621" spans="1:8" x14ac:dyDescent="0.2">
      <c r="A3621">
        <v>6239</v>
      </c>
      <c r="B3621">
        <v>19.727</v>
      </c>
      <c r="C3621">
        <v>-156.04</v>
      </c>
      <c r="D3621">
        <v>19.437999999999999</v>
      </c>
      <c r="E3621">
        <v>2.1427999999999998</v>
      </c>
      <c r="F3621">
        <v>428.03</v>
      </c>
      <c r="G3621">
        <v>474.4</v>
      </c>
      <c r="H3621">
        <v>2.4081999999999999</v>
      </c>
    </row>
    <row r="3622" spans="1:8" x14ac:dyDescent="0.2">
      <c r="A3622">
        <v>6240</v>
      </c>
      <c r="B3622">
        <v>19.727</v>
      </c>
      <c r="C3622">
        <v>-156.04</v>
      </c>
      <c r="D3622">
        <v>19.414000000000001</v>
      </c>
      <c r="E3622">
        <v>2.1665000000000001</v>
      </c>
      <c r="F3622">
        <v>428.04</v>
      </c>
      <c r="G3622">
        <v>474.38</v>
      </c>
      <c r="H3622">
        <v>2.3883999999999999</v>
      </c>
    </row>
    <row r="3623" spans="1:8" x14ac:dyDescent="0.2">
      <c r="A3623">
        <v>6241</v>
      </c>
      <c r="B3623">
        <v>19.727</v>
      </c>
      <c r="C3623">
        <v>-156.04</v>
      </c>
      <c r="D3623">
        <v>19.411999999999999</v>
      </c>
      <c r="E3623">
        <v>2.2587999999999999</v>
      </c>
      <c r="F3623">
        <v>428.01</v>
      </c>
      <c r="G3623">
        <v>474.41</v>
      </c>
      <c r="H3623">
        <v>2.3635000000000002</v>
      </c>
    </row>
    <row r="3624" spans="1:8" x14ac:dyDescent="0.2">
      <c r="A3624">
        <v>6242</v>
      </c>
      <c r="B3624">
        <v>19.727</v>
      </c>
      <c r="C3624">
        <v>-156.04</v>
      </c>
      <c r="D3624">
        <v>19.417999999999999</v>
      </c>
      <c r="E3624">
        <v>2.2545999999999999</v>
      </c>
      <c r="F3624">
        <v>428.04</v>
      </c>
      <c r="G3624">
        <v>474.35</v>
      </c>
      <c r="H3624">
        <v>2.3473000000000002</v>
      </c>
    </row>
    <row r="3625" spans="1:8" x14ac:dyDescent="0.2">
      <c r="A3625">
        <v>6243</v>
      </c>
      <c r="B3625">
        <v>19.727</v>
      </c>
      <c r="C3625">
        <v>-156.04</v>
      </c>
      <c r="D3625">
        <v>19.416</v>
      </c>
      <c r="E3625">
        <v>2.5619000000000001</v>
      </c>
      <c r="F3625">
        <v>427.98</v>
      </c>
      <c r="G3625">
        <v>474.37</v>
      </c>
      <c r="H3625">
        <v>2.3336000000000001</v>
      </c>
    </row>
    <row r="3626" spans="1:8" x14ac:dyDescent="0.2">
      <c r="A3626">
        <v>6244</v>
      </c>
      <c r="B3626">
        <v>19.727</v>
      </c>
      <c r="C3626">
        <v>-156.04</v>
      </c>
      <c r="D3626">
        <v>19.414999999999999</v>
      </c>
      <c r="E3626">
        <v>1.9786999999999999</v>
      </c>
      <c r="F3626">
        <v>427.99</v>
      </c>
      <c r="G3626">
        <v>474.35</v>
      </c>
      <c r="H3626">
        <v>2.3725000000000001</v>
      </c>
    </row>
    <row r="3627" spans="1:8" x14ac:dyDescent="0.2">
      <c r="A3627">
        <v>6245</v>
      </c>
      <c r="B3627">
        <v>19.727</v>
      </c>
      <c r="C3627">
        <v>-156.04</v>
      </c>
      <c r="D3627">
        <v>19.417000000000002</v>
      </c>
      <c r="E3627">
        <v>2.3035999999999999</v>
      </c>
      <c r="F3627">
        <v>428.04</v>
      </c>
      <c r="G3627">
        <v>474.32</v>
      </c>
      <c r="H3627">
        <v>2.3429000000000002</v>
      </c>
    </row>
    <row r="3628" spans="1:8" x14ac:dyDescent="0.2">
      <c r="A3628">
        <v>6246</v>
      </c>
      <c r="B3628">
        <v>19.727</v>
      </c>
      <c r="C3628">
        <v>-156.04</v>
      </c>
      <c r="D3628">
        <v>19.416</v>
      </c>
      <c r="E3628">
        <v>2.2090000000000001</v>
      </c>
      <c r="F3628">
        <v>428.01</v>
      </c>
      <c r="G3628">
        <v>474.3</v>
      </c>
      <c r="H3628">
        <v>2.3479999999999999</v>
      </c>
    </row>
    <row r="3629" spans="1:8" x14ac:dyDescent="0.2">
      <c r="A3629">
        <v>6247</v>
      </c>
      <c r="B3629">
        <v>19.727</v>
      </c>
      <c r="C3629">
        <v>-156.04</v>
      </c>
      <c r="D3629">
        <v>19.416</v>
      </c>
      <c r="E3629">
        <v>1.8365</v>
      </c>
      <c r="F3629">
        <v>428.02</v>
      </c>
      <c r="G3629">
        <v>474.3</v>
      </c>
      <c r="H3629">
        <v>2.3180000000000001</v>
      </c>
    </row>
    <row r="3630" spans="1:8" x14ac:dyDescent="0.2">
      <c r="A3630">
        <v>6248</v>
      </c>
      <c r="B3630">
        <v>19.727</v>
      </c>
      <c r="C3630">
        <v>-156.04</v>
      </c>
      <c r="D3630">
        <v>19.414000000000001</v>
      </c>
      <c r="E3630">
        <v>1.7863</v>
      </c>
      <c r="F3630">
        <v>428</v>
      </c>
      <c r="G3630">
        <v>474.35</v>
      </c>
      <c r="H3630">
        <v>2.3631000000000002</v>
      </c>
    </row>
    <row r="3631" spans="1:8" x14ac:dyDescent="0.2">
      <c r="A3631">
        <v>6249</v>
      </c>
      <c r="B3631">
        <v>19.727</v>
      </c>
      <c r="C3631">
        <v>-156.04</v>
      </c>
      <c r="D3631">
        <v>19.411999999999999</v>
      </c>
      <c r="E3631">
        <v>1.3171999999999999</v>
      </c>
      <c r="F3631">
        <v>427.96</v>
      </c>
      <c r="G3631">
        <v>474.35</v>
      </c>
      <c r="H3631">
        <v>2.3576999999999999</v>
      </c>
    </row>
    <row r="3632" spans="1:8" x14ac:dyDescent="0.2">
      <c r="A3632">
        <v>6250</v>
      </c>
      <c r="B3632">
        <v>19.727</v>
      </c>
      <c r="C3632">
        <v>-156.04</v>
      </c>
      <c r="D3632">
        <v>19.411000000000001</v>
      </c>
      <c r="E3632">
        <v>2.0792999999999999</v>
      </c>
      <c r="F3632">
        <v>428.02</v>
      </c>
      <c r="G3632">
        <v>474.35</v>
      </c>
      <c r="H3632">
        <v>2.3429000000000002</v>
      </c>
    </row>
    <row r="3633" spans="1:8" x14ac:dyDescent="0.2">
      <c r="A3633">
        <v>6251</v>
      </c>
      <c r="B3633">
        <v>19.727</v>
      </c>
      <c r="C3633">
        <v>-156.04</v>
      </c>
      <c r="D3633">
        <v>19.405999999999999</v>
      </c>
      <c r="E3633">
        <v>2.3769999999999998</v>
      </c>
      <c r="F3633">
        <v>428.01</v>
      </c>
      <c r="G3633">
        <v>474.3</v>
      </c>
      <c r="H3633">
        <v>2.3378999999999999</v>
      </c>
    </row>
    <row r="3634" spans="1:8" x14ac:dyDescent="0.2">
      <c r="A3634">
        <v>6252</v>
      </c>
      <c r="B3634">
        <v>19.727</v>
      </c>
      <c r="C3634">
        <v>-156.04</v>
      </c>
      <c r="D3634">
        <v>19.408000000000001</v>
      </c>
      <c r="E3634">
        <v>2.8147000000000002</v>
      </c>
      <c r="F3634">
        <v>427.97</v>
      </c>
      <c r="G3634">
        <v>474.26</v>
      </c>
      <c r="H3634">
        <v>2.3734999999999999</v>
      </c>
    </row>
    <row r="3635" spans="1:8" x14ac:dyDescent="0.2">
      <c r="A3635">
        <v>6253</v>
      </c>
      <c r="B3635">
        <v>19.727</v>
      </c>
      <c r="C3635">
        <v>-156.04</v>
      </c>
      <c r="D3635">
        <v>19.411000000000001</v>
      </c>
      <c r="E3635">
        <v>1.9950000000000001</v>
      </c>
      <c r="F3635">
        <v>427.92</v>
      </c>
      <c r="G3635">
        <v>474.32</v>
      </c>
      <c r="H3635">
        <v>2.3631000000000002</v>
      </c>
    </row>
    <row r="3636" spans="1:8" x14ac:dyDescent="0.2">
      <c r="A3636">
        <v>6254</v>
      </c>
      <c r="B3636">
        <v>19.727</v>
      </c>
      <c r="C3636">
        <v>-156.04</v>
      </c>
      <c r="D3636">
        <v>19.417000000000002</v>
      </c>
      <c r="E3636">
        <v>1.9256</v>
      </c>
      <c r="F3636">
        <v>427.93</v>
      </c>
      <c r="G3636">
        <v>474.36</v>
      </c>
      <c r="H3636">
        <v>2.3576999999999999</v>
      </c>
    </row>
    <row r="3637" spans="1:8" x14ac:dyDescent="0.2">
      <c r="A3637">
        <v>6255</v>
      </c>
      <c r="B3637">
        <v>19.727</v>
      </c>
      <c r="C3637">
        <v>-156.04</v>
      </c>
      <c r="D3637">
        <v>19.422000000000001</v>
      </c>
      <c r="E3637">
        <v>1.885</v>
      </c>
      <c r="F3637">
        <v>428</v>
      </c>
      <c r="G3637">
        <v>474.42</v>
      </c>
      <c r="H3637">
        <v>2.3584000000000001</v>
      </c>
    </row>
    <row r="3638" spans="1:8" x14ac:dyDescent="0.2">
      <c r="A3638">
        <v>6256</v>
      </c>
      <c r="B3638">
        <v>19.727</v>
      </c>
      <c r="C3638">
        <v>-156.04</v>
      </c>
      <c r="D3638">
        <v>19.428000000000001</v>
      </c>
      <c r="E3638">
        <v>1.9180999999999999</v>
      </c>
      <c r="F3638">
        <v>428.02</v>
      </c>
      <c r="G3638">
        <v>474.31</v>
      </c>
      <c r="H3638">
        <v>2.3475999999999999</v>
      </c>
    </row>
    <row r="3639" spans="1:8" x14ac:dyDescent="0.2">
      <c r="A3639">
        <v>6257</v>
      </c>
      <c r="B3639">
        <v>19.727</v>
      </c>
      <c r="C3639">
        <v>-156.04</v>
      </c>
      <c r="D3639">
        <v>19.425999999999998</v>
      </c>
      <c r="E3639">
        <v>2.4041000000000001</v>
      </c>
      <c r="F3639">
        <v>427.98</v>
      </c>
      <c r="G3639">
        <v>474.25</v>
      </c>
      <c r="H3639">
        <v>2.3483000000000001</v>
      </c>
    </row>
    <row r="3640" spans="1:8" x14ac:dyDescent="0.2">
      <c r="A3640">
        <v>6258</v>
      </c>
      <c r="B3640">
        <v>19.727</v>
      </c>
      <c r="C3640">
        <v>-156.04</v>
      </c>
      <c r="D3640">
        <v>19.437999999999999</v>
      </c>
      <c r="E3640">
        <v>2.0948000000000002</v>
      </c>
      <c r="F3640">
        <v>428.02</v>
      </c>
      <c r="G3640">
        <v>474.23</v>
      </c>
      <c r="H3640">
        <v>2.3628</v>
      </c>
    </row>
    <row r="3641" spans="1:8" x14ac:dyDescent="0.2">
      <c r="A3641">
        <v>6259</v>
      </c>
      <c r="B3641">
        <v>19.727</v>
      </c>
      <c r="C3641">
        <v>-156.04</v>
      </c>
      <c r="D3641">
        <v>19.452999999999999</v>
      </c>
      <c r="E3641">
        <v>2.0703</v>
      </c>
      <c r="F3641">
        <v>428.1</v>
      </c>
      <c r="G3641">
        <v>474.21</v>
      </c>
      <c r="H3641">
        <v>2.3734999999999999</v>
      </c>
    </row>
    <row r="3642" spans="1:8" x14ac:dyDescent="0.2">
      <c r="A3642">
        <v>6260</v>
      </c>
      <c r="B3642">
        <v>19.727</v>
      </c>
      <c r="C3642">
        <v>-156.04</v>
      </c>
      <c r="D3642">
        <v>19.46</v>
      </c>
      <c r="E3642">
        <v>1.3042</v>
      </c>
      <c r="F3642">
        <v>428.15</v>
      </c>
      <c r="G3642">
        <v>474.16</v>
      </c>
      <c r="H3642">
        <v>2.3732000000000002</v>
      </c>
    </row>
    <row r="3643" spans="1:8" x14ac:dyDescent="0.2">
      <c r="A3643">
        <v>6261</v>
      </c>
      <c r="B3643">
        <v>19.727</v>
      </c>
      <c r="C3643">
        <v>-156.04</v>
      </c>
      <c r="D3643">
        <v>19.460999999999999</v>
      </c>
      <c r="E3643">
        <v>1.3041</v>
      </c>
      <c r="F3643">
        <v>428.15</v>
      </c>
      <c r="G3643">
        <v>474.16</v>
      </c>
      <c r="H3643">
        <v>2.3681000000000001</v>
      </c>
    </row>
    <row r="3644" spans="1:8" x14ac:dyDescent="0.2">
      <c r="A3644">
        <v>6262</v>
      </c>
      <c r="B3644">
        <v>19.727</v>
      </c>
      <c r="C3644">
        <v>-156.04</v>
      </c>
      <c r="D3644">
        <v>19.457999999999998</v>
      </c>
      <c r="E3644">
        <v>2.3982999999999999</v>
      </c>
      <c r="F3644">
        <v>428.14</v>
      </c>
      <c r="G3644">
        <v>474.17</v>
      </c>
      <c r="H3644">
        <v>2.3984999999999999</v>
      </c>
    </row>
    <row r="3645" spans="1:8" x14ac:dyDescent="0.2">
      <c r="A3645">
        <v>6263</v>
      </c>
      <c r="B3645">
        <v>19.727</v>
      </c>
      <c r="C3645">
        <v>-156.04</v>
      </c>
      <c r="D3645">
        <v>19.456</v>
      </c>
      <c r="E3645">
        <v>2.6656</v>
      </c>
      <c r="F3645">
        <v>428.11</v>
      </c>
      <c r="G3645">
        <v>474.16</v>
      </c>
      <c r="H3645">
        <v>2.3527</v>
      </c>
    </row>
    <row r="3646" spans="1:8" x14ac:dyDescent="0.2">
      <c r="A3646">
        <v>6264</v>
      </c>
      <c r="B3646">
        <v>19.727</v>
      </c>
      <c r="C3646">
        <v>-156.04</v>
      </c>
      <c r="D3646">
        <v>19.457999999999998</v>
      </c>
      <c r="E3646">
        <v>2.4537</v>
      </c>
      <c r="F3646">
        <v>428.09</v>
      </c>
      <c r="G3646">
        <v>474.18</v>
      </c>
      <c r="H3646">
        <v>2.3580999999999999</v>
      </c>
    </row>
    <row r="3647" spans="1:8" x14ac:dyDescent="0.2">
      <c r="A3647">
        <v>6265</v>
      </c>
      <c r="B3647">
        <v>19.727</v>
      </c>
      <c r="C3647">
        <v>-156.04</v>
      </c>
      <c r="D3647">
        <v>19.459</v>
      </c>
      <c r="E3647">
        <v>2.5689000000000002</v>
      </c>
      <c r="F3647">
        <v>428.04</v>
      </c>
      <c r="G3647">
        <v>474.18</v>
      </c>
      <c r="H3647">
        <v>2.3332000000000002</v>
      </c>
    </row>
    <row r="3648" spans="1:8" x14ac:dyDescent="0.2">
      <c r="A3648">
        <v>6266</v>
      </c>
      <c r="B3648">
        <v>19.727</v>
      </c>
      <c r="C3648">
        <v>-156.04</v>
      </c>
      <c r="D3648">
        <v>19.466000000000001</v>
      </c>
      <c r="E3648">
        <v>2.6762999999999999</v>
      </c>
      <c r="F3648">
        <v>428.04</v>
      </c>
      <c r="G3648">
        <v>474.18</v>
      </c>
      <c r="H3648">
        <v>2.3628</v>
      </c>
    </row>
    <row r="3649" spans="1:8" x14ac:dyDescent="0.2">
      <c r="A3649">
        <v>6267</v>
      </c>
      <c r="B3649">
        <v>19.727</v>
      </c>
      <c r="C3649">
        <v>-156.04</v>
      </c>
      <c r="D3649">
        <v>19.47</v>
      </c>
      <c r="E3649">
        <v>3.1248999999999998</v>
      </c>
      <c r="F3649">
        <v>428.11</v>
      </c>
      <c r="G3649">
        <v>474.18</v>
      </c>
      <c r="H3649">
        <v>2.3534000000000002</v>
      </c>
    </row>
    <row r="3650" spans="1:8" x14ac:dyDescent="0.2">
      <c r="A3650">
        <v>6268</v>
      </c>
      <c r="B3650">
        <v>19.727</v>
      </c>
      <c r="C3650">
        <v>-156.04</v>
      </c>
      <c r="D3650">
        <v>19.471</v>
      </c>
      <c r="E3650">
        <v>3.3306</v>
      </c>
      <c r="F3650">
        <v>428.24</v>
      </c>
      <c r="G3650">
        <v>474.18</v>
      </c>
      <c r="H3650">
        <v>2.3681000000000001</v>
      </c>
    </row>
    <row r="3651" spans="1:8" x14ac:dyDescent="0.2">
      <c r="A3651">
        <v>6269</v>
      </c>
      <c r="B3651">
        <v>19.727</v>
      </c>
      <c r="C3651">
        <v>-156.04</v>
      </c>
      <c r="D3651">
        <v>19.454000000000001</v>
      </c>
      <c r="E3651">
        <v>3.2021999999999999</v>
      </c>
      <c r="F3651">
        <v>428.29</v>
      </c>
      <c r="G3651">
        <v>474.16</v>
      </c>
      <c r="H3651">
        <v>2.3426</v>
      </c>
    </row>
    <row r="3652" spans="1:8" x14ac:dyDescent="0.2">
      <c r="A3652">
        <v>6270</v>
      </c>
      <c r="B3652">
        <v>19.727</v>
      </c>
      <c r="C3652">
        <v>-156.04</v>
      </c>
      <c r="D3652">
        <v>19.45</v>
      </c>
      <c r="E3652">
        <v>2.6404000000000001</v>
      </c>
      <c r="F3652">
        <v>428.29</v>
      </c>
      <c r="G3652">
        <v>474.19</v>
      </c>
      <c r="H3652">
        <v>2.3176999999999999</v>
      </c>
    </row>
    <row r="3653" spans="1:8" x14ac:dyDescent="0.2">
      <c r="A3653">
        <v>6271</v>
      </c>
      <c r="B3653">
        <v>19.727</v>
      </c>
      <c r="C3653">
        <v>-156.04</v>
      </c>
      <c r="D3653">
        <v>19.448</v>
      </c>
      <c r="E3653">
        <v>2.4882</v>
      </c>
      <c r="F3653">
        <v>428.24</v>
      </c>
      <c r="G3653">
        <v>474.23</v>
      </c>
      <c r="H3653">
        <v>2.3281000000000001</v>
      </c>
    </row>
    <row r="3654" spans="1:8" x14ac:dyDescent="0.2">
      <c r="A3654">
        <v>6272</v>
      </c>
      <c r="B3654">
        <v>19.727</v>
      </c>
      <c r="C3654">
        <v>-156.04</v>
      </c>
      <c r="D3654">
        <v>19.449000000000002</v>
      </c>
      <c r="E3654">
        <v>2.6909999999999998</v>
      </c>
      <c r="F3654">
        <v>428.27</v>
      </c>
      <c r="G3654">
        <v>474.28</v>
      </c>
      <c r="H3654">
        <v>2.3631000000000002</v>
      </c>
    </row>
    <row r="3655" spans="1:8" x14ac:dyDescent="0.2">
      <c r="A3655">
        <v>6273</v>
      </c>
      <c r="B3655">
        <v>19.727</v>
      </c>
      <c r="C3655">
        <v>-156.04</v>
      </c>
      <c r="D3655">
        <v>19.452000000000002</v>
      </c>
      <c r="E3655">
        <v>2.1341000000000001</v>
      </c>
      <c r="F3655">
        <v>428.33</v>
      </c>
      <c r="G3655">
        <v>474.34</v>
      </c>
      <c r="H3655">
        <v>2.3681000000000001</v>
      </c>
    </row>
    <row r="3656" spans="1:8" x14ac:dyDescent="0.2">
      <c r="A3656">
        <v>6274</v>
      </c>
      <c r="B3656">
        <v>19.727</v>
      </c>
      <c r="C3656">
        <v>-156.04</v>
      </c>
      <c r="D3656">
        <v>19.452999999999999</v>
      </c>
      <c r="E3656">
        <v>1.3041</v>
      </c>
      <c r="F3656">
        <v>428.37</v>
      </c>
      <c r="G3656">
        <v>474.34</v>
      </c>
      <c r="H3656">
        <v>2.3732000000000002</v>
      </c>
    </row>
    <row r="3657" spans="1:8" x14ac:dyDescent="0.2">
      <c r="A3657">
        <v>6275</v>
      </c>
      <c r="B3657">
        <v>19.727</v>
      </c>
      <c r="C3657">
        <v>-156.04</v>
      </c>
      <c r="D3657">
        <v>19.454999999999998</v>
      </c>
      <c r="E3657">
        <v>1.3041</v>
      </c>
      <c r="F3657">
        <v>428.33</v>
      </c>
      <c r="G3657">
        <v>474.33</v>
      </c>
      <c r="H3657">
        <v>2.3631000000000002</v>
      </c>
    </row>
    <row r="3658" spans="1:8" x14ac:dyDescent="0.2">
      <c r="A3658">
        <v>6276</v>
      </c>
      <c r="B3658">
        <v>19.727</v>
      </c>
      <c r="C3658">
        <v>-156.04</v>
      </c>
      <c r="D3658">
        <v>19.454000000000001</v>
      </c>
      <c r="E3658">
        <v>1.3041</v>
      </c>
      <c r="F3658">
        <v>428.29</v>
      </c>
      <c r="G3658">
        <v>474.33</v>
      </c>
      <c r="H3658">
        <v>2.3782000000000001</v>
      </c>
    </row>
    <row r="3659" spans="1:8" x14ac:dyDescent="0.2">
      <c r="A3659">
        <v>6277</v>
      </c>
      <c r="B3659">
        <v>19.727</v>
      </c>
      <c r="C3659">
        <v>-156.04</v>
      </c>
      <c r="D3659">
        <v>19.452999999999999</v>
      </c>
      <c r="E3659">
        <v>1.3041</v>
      </c>
      <c r="F3659">
        <v>428.23</v>
      </c>
      <c r="G3659">
        <v>474.34</v>
      </c>
      <c r="H3659">
        <v>2.3580999999999999</v>
      </c>
    </row>
    <row r="3660" spans="1:8" x14ac:dyDescent="0.2">
      <c r="A3660">
        <v>6278</v>
      </c>
      <c r="B3660">
        <v>19.727</v>
      </c>
      <c r="C3660">
        <v>-156.04</v>
      </c>
      <c r="D3660">
        <v>19.454000000000001</v>
      </c>
      <c r="E3660">
        <v>1.4598</v>
      </c>
      <c r="F3660">
        <v>428.26</v>
      </c>
      <c r="G3660">
        <v>474.33</v>
      </c>
      <c r="H3660">
        <v>2.3580000000000001</v>
      </c>
    </row>
    <row r="3661" spans="1:8" x14ac:dyDescent="0.2">
      <c r="A3661">
        <v>6279</v>
      </c>
      <c r="B3661">
        <v>19.727</v>
      </c>
      <c r="C3661">
        <v>-156.04</v>
      </c>
      <c r="D3661">
        <v>19.454999999999998</v>
      </c>
      <c r="E3661">
        <v>2.5468000000000002</v>
      </c>
      <c r="F3661">
        <v>428.15</v>
      </c>
      <c r="G3661">
        <v>474.41</v>
      </c>
      <c r="H3661">
        <v>2.3475999999999999</v>
      </c>
    </row>
    <row r="3662" spans="1:8" x14ac:dyDescent="0.2">
      <c r="A3662">
        <v>6280</v>
      </c>
      <c r="B3662">
        <v>19.727</v>
      </c>
      <c r="C3662">
        <v>-156.04</v>
      </c>
      <c r="D3662">
        <v>19.456</v>
      </c>
      <c r="E3662">
        <v>2.6934</v>
      </c>
      <c r="F3662">
        <v>428.08</v>
      </c>
      <c r="G3662">
        <v>474.5</v>
      </c>
      <c r="H3662">
        <v>2.3332000000000002</v>
      </c>
    </row>
    <row r="3663" spans="1:8" x14ac:dyDescent="0.2">
      <c r="A3663">
        <v>6281</v>
      </c>
      <c r="B3663">
        <v>19.727</v>
      </c>
      <c r="C3663">
        <v>-156.04</v>
      </c>
      <c r="D3663">
        <v>19.452999999999999</v>
      </c>
      <c r="E3663">
        <v>2.2587999999999999</v>
      </c>
      <c r="F3663">
        <v>428.13</v>
      </c>
      <c r="G3663">
        <v>474.5</v>
      </c>
      <c r="H3663">
        <v>2.3479999999999999</v>
      </c>
    </row>
    <row r="3664" spans="1:8" x14ac:dyDescent="0.2">
      <c r="A3664">
        <v>6282</v>
      </c>
      <c r="B3664">
        <v>19.727</v>
      </c>
      <c r="C3664">
        <v>-156.04</v>
      </c>
      <c r="D3664">
        <v>19.456</v>
      </c>
      <c r="E3664">
        <v>2.4437000000000002</v>
      </c>
      <c r="F3664">
        <v>428.17</v>
      </c>
      <c r="G3664">
        <v>474.51</v>
      </c>
      <c r="H3664">
        <v>2.3527</v>
      </c>
    </row>
    <row r="3665" spans="1:8" x14ac:dyDescent="0.2">
      <c r="A3665">
        <v>6283</v>
      </c>
      <c r="B3665">
        <v>19.727</v>
      </c>
      <c r="C3665">
        <v>-156.04</v>
      </c>
      <c r="D3665">
        <v>19.460999999999999</v>
      </c>
      <c r="E3665">
        <v>2.7968000000000002</v>
      </c>
      <c r="F3665">
        <v>428.13</v>
      </c>
      <c r="G3665">
        <v>474.5</v>
      </c>
      <c r="H3665">
        <v>2.3689</v>
      </c>
    </row>
    <row r="3666" spans="1:8" x14ac:dyDescent="0.2">
      <c r="A3666">
        <v>6284</v>
      </c>
      <c r="B3666">
        <v>19.727</v>
      </c>
      <c r="C3666">
        <v>-156.04</v>
      </c>
      <c r="D3666">
        <v>19.468</v>
      </c>
      <c r="E3666">
        <v>2.1341999999999999</v>
      </c>
      <c r="F3666">
        <v>428.15</v>
      </c>
      <c r="G3666">
        <v>474.5</v>
      </c>
      <c r="H3666">
        <v>2.3828999999999998</v>
      </c>
    </row>
    <row r="3667" spans="1:8" x14ac:dyDescent="0.2">
      <c r="A3667">
        <v>6285</v>
      </c>
      <c r="B3667">
        <v>19.727</v>
      </c>
      <c r="C3667">
        <v>-156.04</v>
      </c>
      <c r="D3667">
        <v>19.47</v>
      </c>
      <c r="E3667">
        <v>2.3984000000000001</v>
      </c>
      <c r="F3667">
        <v>428.15</v>
      </c>
      <c r="G3667">
        <v>474.5</v>
      </c>
      <c r="H3667">
        <v>2.3782000000000001</v>
      </c>
    </row>
    <row r="3668" spans="1:8" x14ac:dyDescent="0.2">
      <c r="A3668">
        <v>6286</v>
      </c>
      <c r="B3668">
        <v>19.727</v>
      </c>
      <c r="C3668">
        <v>-156.04</v>
      </c>
      <c r="D3668">
        <v>19.472000000000001</v>
      </c>
      <c r="E3668">
        <v>2.8809999999999998</v>
      </c>
      <c r="F3668">
        <v>428.27</v>
      </c>
      <c r="G3668">
        <v>474.54</v>
      </c>
      <c r="H3668">
        <v>2.3883000000000001</v>
      </c>
    </row>
    <row r="3669" spans="1:8" x14ac:dyDescent="0.2">
      <c r="A3669">
        <v>6287</v>
      </c>
      <c r="B3669">
        <v>19.727</v>
      </c>
      <c r="C3669">
        <v>-156.04</v>
      </c>
      <c r="D3669">
        <v>19.474</v>
      </c>
      <c r="E3669">
        <v>2.2705000000000002</v>
      </c>
      <c r="F3669">
        <v>428.26</v>
      </c>
      <c r="G3669">
        <v>474.48</v>
      </c>
      <c r="H3669">
        <v>2.3580999999999999</v>
      </c>
    </row>
    <row r="3670" spans="1:8" x14ac:dyDescent="0.2">
      <c r="A3670">
        <v>6288</v>
      </c>
      <c r="B3670">
        <v>19.727</v>
      </c>
      <c r="C3670">
        <v>-156.04</v>
      </c>
      <c r="D3670">
        <v>19.483000000000001</v>
      </c>
      <c r="E3670">
        <v>2.7098</v>
      </c>
      <c r="F3670">
        <v>428.28</v>
      </c>
      <c r="G3670">
        <v>474.48</v>
      </c>
      <c r="H3670">
        <v>2.3883000000000001</v>
      </c>
    </row>
    <row r="3671" spans="1:8" x14ac:dyDescent="0.2">
      <c r="A3671">
        <v>6289</v>
      </c>
      <c r="B3671">
        <v>19.727</v>
      </c>
      <c r="C3671">
        <v>-156.04</v>
      </c>
      <c r="D3671">
        <v>19.491</v>
      </c>
      <c r="E3671">
        <v>1.7302</v>
      </c>
      <c r="F3671">
        <v>428.33</v>
      </c>
      <c r="G3671">
        <v>474.55</v>
      </c>
      <c r="H3671">
        <v>2.3782000000000001</v>
      </c>
    </row>
    <row r="3672" spans="1:8" x14ac:dyDescent="0.2">
      <c r="A3672">
        <v>6290</v>
      </c>
      <c r="B3672">
        <v>19.727</v>
      </c>
      <c r="C3672">
        <v>-156.04</v>
      </c>
      <c r="D3672">
        <v>19.501000000000001</v>
      </c>
      <c r="E3672">
        <v>1.764</v>
      </c>
      <c r="F3672">
        <v>428.32</v>
      </c>
      <c r="G3672">
        <v>474.56</v>
      </c>
      <c r="H3672">
        <v>2.3786</v>
      </c>
    </row>
    <row r="3673" spans="1:8" x14ac:dyDescent="0.2">
      <c r="A3673">
        <v>6291</v>
      </c>
      <c r="B3673">
        <v>19.727</v>
      </c>
      <c r="C3673">
        <v>-156.04</v>
      </c>
      <c r="D3673">
        <v>19.507000000000001</v>
      </c>
      <c r="E3673">
        <v>2.9653</v>
      </c>
      <c r="F3673">
        <v>428.31</v>
      </c>
      <c r="G3673">
        <v>474.5</v>
      </c>
      <c r="H3673">
        <v>2.3879999999999999</v>
      </c>
    </row>
    <row r="3674" spans="1:8" x14ac:dyDescent="0.2">
      <c r="A3674">
        <v>6292</v>
      </c>
      <c r="B3674">
        <v>19.727</v>
      </c>
      <c r="C3674">
        <v>-156.04</v>
      </c>
      <c r="D3674">
        <v>19.507999999999999</v>
      </c>
      <c r="E3674">
        <v>3.1438000000000001</v>
      </c>
      <c r="F3674">
        <v>428.25</v>
      </c>
      <c r="G3674">
        <v>474.45</v>
      </c>
      <c r="H3674">
        <v>2.3732000000000002</v>
      </c>
    </row>
    <row r="3675" spans="1:8" x14ac:dyDescent="0.2">
      <c r="A3675">
        <v>6293</v>
      </c>
      <c r="B3675">
        <v>19.727</v>
      </c>
      <c r="C3675">
        <v>-156.04</v>
      </c>
      <c r="D3675">
        <v>19.507000000000001</v>
      </c>
      <c r="E3675">
        <v>2.7391000000000001</v>
      </c>
      <c r="F3675">
        <v>428.23</v>
      </c>
      <c r="G3675">
        <v>474.46</v>
      </c>
      <c r="H3675">
        <v>2.3879999999999999</v>
      </c>
    </row>
    <row r="3676" spans="1:8" x14ac:dyDescent="0.2">
      <c r="A3676">
        <v>6294</v>
      </c>
      <c r="B3676">
        <v>19.727</v>
      </c>
      <c r="C3676">
        <v>-156.04</v>
      </c>
      <c r="D3676">
        <v>19.506</v>
      </c>
      <c r="E3676">
        <v>2.9918</v>
      </c>
      <c r="F3676">
        <v>428.19</v>
      </c>
      <c r="G3676">
        <v>474.41</v>
      </c>
      <c r="H3676">
        <v>2.3685</v>
      </c>
    </row>
    <row r="3677" spans="1:8" x14ac:dyDescent="0.2">
      <c r="A3677">
        <v>6295</v>
      </c>
      <c r="B3677">
        <v>19.727</v>
      </c>
      <c r="C3677">
        <v>-156.04</v>
      </c>
      <c r="D3677">
        <v>19.504999999999999</v>
      </c>
      <c r="E3677">
        <v>3.0829</v>
      </c>
      <c r="F3677">
        <v>428.23</v>
      </c>
      <c r="G3677">
        <v>474.36</v>
      </c>
      <c r="H3677">
        <v>2.3479999999999999</v>
      </c>
    </row>
    <row r="3678" spans="1:8" x14ac:dyDescent="0.2">
      <c r="A3678">
        <v>6296</v>
      </c>
      <c r="B3678">
        <v>19.727</v>
      </c>
      <c r="C3678">
        <v>-156.04</v>
      </c>
      <c r="D3678">
        <v>19.515000000000001</v>
      </c>
      <c r="E3678">
        <v>3.2513000000000001</v>
      </c>
      <c r="F3678">
        <v>428.19</v>
      </c>
      <c r="G3678">
        <v>474.35</v>
      </c>
      <c r="H3678">
        <v>2.3732000000000002</v>
      </c>
    </row>
    <row r="3679" spans="1:8" x14ac:dyDescent="0.2">
      <c r="A3679">
        <v>6297</v>
      </c>
      <c r="B3679">
        <v>19.727</v>
      </c>
      <c r="C3679">
        <v>-156.04</v>
      </c>
      <c r="D3679">
        <v>19.515999999999998</v>
      </c>
      <c r="E3679">
        <v>3.0977999999999999</v>
      </c>
      <c r="F3679">
        <v>428.26</v>
      </c>
      <c r="G3679">
        <v>474.35</v>
      </c>
      <c r="H3679">
        <v>2.3833000000000002</v>
      </c>
    </row>
    <row r="3680" spans="1:8" x14ac:dyDescent="0.2">
      <c r="A3680">
        <v>6298</v>
      </c>
      <c r="B3680">
        <v>19.727</v>
      </c>
      <c r="C3680">
        <v>-156.04</v>
      </c>
      <c r="D3680">
        <v>19.498999999999999</v>
      </c>
      <c r="E3680">
        <v>3.3702999999999999</v>
      </c>
      <c r="F3680">
        <v>428.3</v>
      </c>
      <c r="G3680">
        <v>474.33</v>
      </c>
      <c r="H3680">
        <v>2.3732000000000002</v>
      </c>
    </row>
    <row r="3681" spans="1:8" x14ac:dyDescent="0.2">
      <c r="A3681">
        <v>6299</v>
      </c>
      <c r="B3681">
        <v>19.727</v>
      </c>
      <c r="C3681">
        <v>-156.04</v>
      </c>
      <c r="D3681">
        <v>19.495999999999999</v>
      </c>
      <c r="E3681">
        <v>2.9098000000000002</v>
      </c>
      <c r="F3681">
        <v>428.31</v>
      </c>
      <c r="G3681">
        <v>474.32</v>
      </c>
      <c r="H3681">
        <v>2.3934000000000002</v>
      </c>
    </row>
    <row r="3682" spans="1:8" x14ac:dyDescent="0.2">
      <c r="A3682">
        <v>6300</v>
      </c>
      <c r="B3682">
        <v>19.727</v>
      </c>
      <c r="C3682">
        <v>-156.04</v>
      </c>
      <c r="D3682">
        <v>19.5</v>
      </c>
      <c r="E3682">
        <v>3.0951</v>
      </c>
      <c r="F3682">
        <v>428.3</v>
      </c>
      <c r="G3682">
        <v>474.34</v>
      </c>
      <c r="H3682">
        <v>2.3833000000000002</v>
      </c>
    </row>
    <row r="3683" spans="1:8" x14ac:dyDescent="0.2">
      <c r="A3683">
        <v>6301</v>
      </c>
      <c r="B3683">
        <v>19.727</v>
      </c>
      <c r="C3683">
        <v>-156.04</v>
      </c>
      <c r="D3683">
        <v>19.504000000000001</v>
      </c>
      <c r="E3683">
        <v>3.0411999999999999</v>
      </c>
      <c r="F3683">
        <v>428.26</v>
      </c>
      <c r="G3683">
        <v>474.35</v>
      </c>
      <c r="H3683">
        <v>2.3984999999999999</v>
      </c>
    </row>
    <row r="3684" spans="1:8" x14ac:dyDescent="0.2">
      <c r="A3684">
        <v>6302</v>
      </c>
      <c r="B3684">
        <v>19.727</v>
      </c>
      <c r="C3684">
        <v>-156.04</v>
      </c>
      <c r="D3684">
        <v>19.504999999999999</v>
      </c>
      <c r="E3684">
        <v>2.8146</v>
      </c>
      <c r="F3684">
        <v>428.24</v>
      </c>
      <c r="G3684">
        <v>474.36</v>
      </c>
      <c r="H3684">
        <v>2.3778999999999999</v>
      </c>
    </row>
    <row r="3685" spans="1:8" x14ac:dyDescent="0.2">
      <c r="A3685">
        <v>6303</v>
      </c>
      <c r="B3685">
        <v>19.727</v>
      </c>
      <c r="C3685">
        <v>-156.04</v>
      </c>
      <c r="D3685">
        <v>19.507000000000001</v>
      </c>
      <c r="E3685">
        <v>2.7119</v>
      </c>
      <c r="F3685">
        <v>428.34</v>
      </c>
      <c r="G3685">
        <v>474.39</v>
      </c>
      <c r="H3685">
        <v>2.3786</v>
      </c>
    </row>
    <row r="3686" spans="1:8" x14ac:dyDescent="0.2">
      <c r="A3686">
        <v>6304</v>
      </c>
      <c r="B3686">
        <v>19.727</v>
      </c>
      <c r="C3686">
        <v>-156.04</v>
      </c>
      <c r="D3686">
        <v>19.510999999999999</v>
      </c>
      <c r="E3686">
        <v>2.7926000000000002</v>
      </c>
      <c r="F3686">
        <v>428.39</v>
      </c>
      <c r="G3686">
        <v>474.45</v>
      </c>
      <c r="H3686">
        <v>2.3786</v>
      </c>
    </row>
    <row r="3687" spans="1:8" x14ac:dyDescent="0.2">
      <c r="A3687">
        <v>6305</v>
      </c>
      <c r="B3687">
        <v>19.727</v>
      </c>
      <c r="C3687">
        <v>-156.04</v>
      </c>
      <c r="D3687">
        <v>19.513000000000002</v>
      </c>
      <c r="E3687">
        <v>2.5647000000000002</v>
      </c>
      <c r="F3687">
        <v>428.39</v>
      </c>
      <c r="G3687">
        <v>474.42</v>
      </c>
      <c r="H3687">
        <v>2.3879999999999999</v>
      </c>
    </row>
    <row r="3688" spans="1:8" x14ac:dyDescent="0.2">
      <c r="A3688">
        <v>6306</v>
      </c>
      <c r="B3688">
        <v>19.727</v>
      </c>
      <c r="C3688">
        <v>-156.04</v>
      </c>
      <c r="D3688">
        <v>19.510999999999999</v>
      </c>
      <c r="E3688">
        <v>3.0438000000000001</v>
      </c>
      <c r="F3688">
        <v>428.39</v>
      </c>
      <c r="G3688">
        <v>474.42</v>
      </c>
      <c r="H3688">
        <v>2.3934000000000002</v>
      </c>
    </row>
    <row r="3689" spans="1:8" x14ac:dyDescent="0.2">
      <c r="A3689">
        <v>6307</v>
      </c>
      <c r="B3689">
        <v>19.727</v>
      </c>
      <c r="C3689">
        <v>-156.04</v>
      </c>
      <c r="D3689">
        <v>19.512</v>
      </c>
      <c r="E3689">
        <v>2.9754</v>
      </c>
      <c r="F3689">
        <v>428.37</v>
      </c>
      <c r="G3689">
        <v>474.47</v>
      </c>
      <c r="H3689">
        <v>2.3988</v>
      </c>
    </row>
    <row r="3690" spans="1:8" x14ac:dyDescent="0.2">
      <c r="A3690">
        <v>6308</v>
      </c>
      <c r="B3690">
        <v>19.727</v>
      </c>
      <c r="C3690">
        <v>-156.04</v>
      </c>
      <c r="D3690">
        <v>19.516999999999999</v>
      </c>
      <c r="E3690">
        <v>3.0007999999999999</v>
      </c>
      <c r="F3690">
        <v>428.34</v>
      </c>
      <c r="G3690">
        <v>474.49</v>
      </c>
      <c r="H3690">
        <v>2.3984999999999999</v>
      </c>
    </row>
    <row r="3691" spans="1:8" x14ac:dyDescent="0.2">
      <c r="A3691">
        <v>6309</v>
      </c>
      <c r="B3691">
        <v>19.727</v>
      </c>
      <c r="C3691">
        <v>-156.04</v>
      </c>
      <c r="D3691">
        <v>19.521999999999998</v>
      </c>
      <c r="E3691">
        <v>3.1623000000000001</v>
      </c>
      <c r="F3691">
        <v>428.34</v>
      </c>
      <c r="G3691">
        <v>474.51</v>
      </c>
      <c r="H3691">
        <v>2.4136000000000002</v>
      </c>
    </row>
    <row r="3692" spans="1:8" x14ac:dyDescent="0.2">
      <c r="A3692">
        <v>6310</v>
      </c>
      <c r="B3692">
        <v>19.727</v>
      </c>
      <c r="C3692">
        <v>-156.04</v>
      </c>
      <c r="D3692">
        <v>19.523</v>
      </c>
      <c r="E3692">
        <v>2.7926000000000002</v>
      </c>
      <c r="F3692">
        <v>428.32</v>
      </c>
      <c r="G3692">
        <v>474.51</v>
      </c>
      <c r="H3692">
        <v>2.3879999999999999</v>
      </c>
    </row>
    <row r="3693" spans="1:8" x14ac:dyDescent="0.2">
      <c r="A3693">
        <v>6311</v>
      </c>
      <c r="B3693">
        <v>19.727</v>
      </c>
      <c r="C3693">
        <v>-156.04</v>
      </c>
      <c r="D3693">
        <v>19.516999999999999</v>
      </c>
      <c r="E3693">
        <v>2.6760000000000002</v>
      </c>
      <c r="F3693">
        <v>428.32</v>
      </c>
      <c r="G3693">
        <v>474.52</v>
      </c>
      <c r="H3693">
        <v>2.3732000000000002</v>
      </c>
    </row>
    <row r="3694" spans="1:8" x14ac:dyDescent="0.2">
      <c r="A3694">
        <v>6312</v>
      </c>
      <c r="B3694">
        <v>19.727</v>
      </c>
      <c r="C3694">
        <v>-156.04</v>
      </c>
      <c r="D3694">
        <v>19.516999999999999</v>
      </c>
      <c r="E3694">
        <v>2.8938000000000001</v>
      </c>
      <c r="F3694">
        <v>428.31</v>
      </c>
      <c r="G3694">
        <v>474.5</v>
      </c>
      <c r="H3694">
        <v>2.3631000000000002</v>
      </c>
    </row>
    <row r="3695" spans="1:8" x14ac:dyDescent="0.2">
      <c r="A3695">
        <v>6313</v>
      </c>
      <c r="B3695">
        <v>19.727</v>
      </c>
      <c r="C3695">
        <v>-156.04</v>
      </c>
      <c r="D3695">
        <v>19.513999999999999</v>
      </c>
      <c r="E3695">
        <v>2.8168000000000002</v>
      </c>
      <c r="F3695">
        <v>428.34</v>
      </c>
      <c r="G3695">
        <v>474.48</v>
      </c>
      <c r="H3695">
        <v>2.3782000000000001</v>
      </c>
    </row>
    <row r="3696" spans="1:8" x14ac:dyDescent="0.2">
      <c r="A3696">
        <v>6314</v>
      </c>
      <c r="B3696">
        <v>19.727</v>
      </c>
      <c r="C3696">
        <v>-156.04</v>
      </c>
      <c r="D3696">
        <v>19.515000000000001</v>
      </c>
      <c r="E3696">
        <v>2.4605999999999999</v>
      </c>
      <c r="F3696">
        <v>428.3</v>
      </c>
      <c r="G3696">
        <v>474.5</v>
      </c>
      <c r="H3696">
        <v>2.3527</v>
      </c>
    </row>
    <row r="3697" spans="1:8" x14ac:dyDescent="0.2">
      <c r="A3697">
        <v>6315</v>
      </c>
      <c r="B3697">
        <v>19.727</v>
      </c>
      <c r="C3697">
        <v>-156.04</v>
      </c>
      <c r="D3697">
        <v>19.503</v>
      </c>
      <c r="E3697">
        <v>2.4693000000000001</v>
      </c>
      <c r="F3697">
        <v>428.29</v>
      </c>
      <c r="G3697">
        <v>474.49</v>
      </c>
      <c r="H3697">
        <v>2.3386</v>
      </c>
    </row>
    <row r="3698" spans="1:8" x14ac:dyDescent="0.2">
      <c r="A3698">
        <v>6316</v>
      </c>
      <c r="B3698">
        <v>19.727</v>
      </c>
      <c r="C3698">
        <v>-156.04</v>
      </c>
      <c r="D3698">
        <v>19.497</v>
      </c>
      <c r="E3698">
        <v>2.2073999999999998</v>
      </c>
      <c r="F3698">
        <v>428.23</v>
      </c>
      <c r="G3698">
        <v>474.49</v>
      </c>
      <c r="H3698">
        <v>2.3628</v>
      </c>
    </row>
    <row r="3699" spans="1:8" x14ac:dyDescent="0.2">
      <c r="A3699">
        <v>6317</v>
      </c>
      <c r="B3699">
        <v>19.727</v>
      </c>
      <c r="C3699">
        <v>-156.04</v>
      </c>
      <c r="D3699">
        <v>19.492999999999999</v>
      </c>
      <c r="E3699">
        <v>2.1027999999999998</v>
      </c>
      <c r="F3699">
        <v>428.12</v>
      </c>
      <c r="G3699">
        <v>474.52</v>
      </c>
      <c r="H3699">
        <v>2.3782000000000001</v>
      </c>
    </row>
    <row r="3700" spans="1:8" x14ac:dyDescent="0.2">
      <c r="A3700">
        <v>6318</v>
      </c>
      <c r="B3700">
        <v>19.727</v>
      </c>
      <c r="C3700">
        <v>-156.04</v>
      </c>
      <c r="D3700">
        <v>19.489999999999998</v>
      </c>
      <c r="E3700">
        <v>1.5662</v>
      </c>
      <c r="F3700">
        <v>428.14</v>
      </c>
      <c r="G3700">
        <v>474.56</v>
      </c>
      <c r="H3700">
        <v>2.3580999999999999</v>
      </c>
    </row>
    <row r="3701" spans="1:8" x14ac:dyDescent="0.2">
      <c r="A3701">
        <v>6319</v>
      </c>
      <c r="B3701">
        <v>19.727</v>
      </c>
      <c r="C3701">
        <v>-156.04</v>
      </c>
      <c r="D3701">
        <v>19.486000000000001</v>
      </c>
      <c r="E3701">
        <v>1.8658999999999999</v>
      </c>
      <c r="F3701">
        <v>428.13</v>
      </c>
      <c r="G3701">
        <v>474.57</v>
      </c>
      <c r="H3701">
        <v>2.3681000000000001</v>
      </c>
    </row>
    <row r="3702" spans="1:8" x14ac:dyDescent="0.2">
      <c r="A3702">
        <v>6320</v>
      </c>
      <c r="B3702">
        <v>19.727</v>
      </c>
      <c r="C3702">
        <v>-156.04</v>
      </c>
      <c r="D3702">
        <v>19.486000000000001</v>
      </c>
      <c r="E3702">
        <v>2.1219000000000001</v>
      </c>
      <c r="F3702">
        <v>428.04</v>
      </c>
      <c r="G3702">
        <v>474.53</v>
      </c>
      <c r="H3702">
        <v>2.3580999999999999</v>
      </c>
    </row>
    <row r="3703" spans="1:8" x14ac:dyDescent="0.2">
      <c r="A3703">
        <v>6321</v>
      </c>
      <c r="B3703">
        <v>19.727</v>
      </c>
      <c r="C3703">
        <v>-156.04</v>
      </c>
      <c r="D3703">
        <v>19.483000000000001</v>
      </c>
      <c r="E3703">
        <v>2.8632</v>
      </c>
      <c r="F3703">
        <v>427.99</v>
      </c>
      <c r="G3703">
        <v>474.53</v>
      </c>
      <c r="H3703">
        <v>2.3483000000000001</v>
      </c>
    </row>
    <row r="3704" spans="1:8" x14ac:dyDescent="0.2">
      <c r="A3704">
        <v>6322</v>
      </c>
      <c r="B3704">
        <v>19.727</v>
      </c>
      <c r="C3704">
        <v>-156.04</v>
      </c>
      <c r="D3704">
        <v>19.478999999999999</v>
      </c>
      <c r="E3704">
        <v>2.3988</v>
      </c>
      <c r="F3704">
        <v>428.02</v>
      </c>
      <c r="G3704">
        <v>474.52</v>
      </c>
      <c r="H3704">
        <v>2.3927</v>
      </c>
    </row>
    <row r="3705" spans="1:8" x14ac:dyDescent="0.2">
      <c r="A3705">
        <v>6323</v>
      </c>
      <c r="B3705">
        <v>19.727</v>
      </c>
      <c r="C3705">
        <v>-156.04</v>
      </c>
      <c r="D3705">
        <v>19.478999999999999</v>
      </c>
      <c r="E3705">
        <v>2.806</v>
      </c>
      <c r="F3705">
        <v>428.08</v>
      </c>
      <c r="G3705">
        <v>474.52</v>
      </c>
      <c r="H3705">
        <v>2.3835999999999999</v>
      </c>
    </row>
    <row r="3706" spans="1:8" x14ac:dyDescent="0.2">
      <c r="A3706">
        <v>6324</v>
      </c>
      <c r="B3706">
        <v>19.727</v>
      </c>
      <c r="C3706">
        <v>-156.04</v>
      </c>
      <c r="D3706">
        <v>19.484999999999999</v>
      </c>
      <c r="E3706">
        <v>2.9028999999999998</v>
      </c>
      <c r="F3706">
        <v>428.17</v>
      </c>
      <c r="G3706">
        <v>474.51</v>
      </c>
      <c r="H3706">
        <v>2.3883000000000001</v>
      </c>
    </row>
    <row r="3707" spans="1:8" x14ac:dyDescent="0.2">
      <c r="A3707">
        <v>6325</v>
      </c>
      <c r="B3707">
        <v>19.727</v>
      </c>
      <c r="C3707">
        <v>-156.04</v>
      </c>
      <c r="D3707">
        <v>19.492000000000001</v>
      </c>
      <c r="E3707">
        <v>2.7435</v>
      </c>
      <c r="F3707">
        <v>428.17</v>
      </c>
      <c r="G3707">
        <v>474.51</v>
      </c>
      <c r="H3707">
        <v>2.3681000000000001</v>
      </c>
    </row>
    <row r="3708" spans="1:8" x14ac:dyDescent="0.2">
      <c r="A3708">
        <v>6326</v>
      </c>
      <c r="B3708">
        <v>19.727</v>
      </c>
      <c r="C3708">
        <v>-156.04</v>
      </c>
      <c r="D3708">
        <v>19.497</v>
      </c>
      <c r="E3708">
        <v>2.1764999999999999</v>
      </c>
      <c r="F3708">
        <v>428.16</v>
      </c>
      <c r="G3708">
        <v>474.45</v>
      </c>
      <c r="H3708">
        <v>2.3727999999999998</v>
      </c>
    </row>
    <row r="3709" spans="1:8" x14ac:dyDescent="0.2">
      <c r="A3709">
        <v>6327</v>
      </c>
      <c r="B3709">
        <v>19.727</v>
      </c>
      <c r="C3709">
        <v>-156.04</v>
      </c>
      <c r="D3709">
        <v>19.498999999999999</v>
      </c>
      <c r="E3709">
        <v>2.5869</v>
      </c>
      <c r="F3709">
        <v>428.1</v>
      </c>
      <c r="G3709">
        <v>474.48</v>
      </c>
      <c r="H3709">
        <v>2.3483000000000001</v>
      </c>
    </row>
    <row r="3710" spans="1:8" x14ac:dyDescent="0.2">
      <c r="A3710">
        <v>6328</v>
      </c>
      <c r="B3710">
        <v>19.727</v>
      </c>
      <c r="C3710">
        <v>-156.04</v>
      </c>
      <c r="D3710">
        <v>19.442</v>
      </c>
      <c r="E3710">
        <v>2.8212999999999999</v>
      </c>
      <c r="F3710">
        <v>428.15</v>
      </c>
      <c r="G3710">
        <v>474.4</v>
      </c>
      <c r="H3710">
        <v>2.3580999999999999</v>
      </c>
    </row>
    <row r="3711" spans="1:8" x14ac:dyDescent="0.2">
      <c r="A3711">
        <v>6329</v>
      </c>
      <c r="B3711">
        <v>19.727</v>
      </c>
      <c r="C3711">
        <v>-156.04</v>
      </c>
      <c r="D3711">
        <v>19.437000000000001</v>
      </c>
      <c r="E3711">
        <v>2.6774</v>
      </c>
      <c r="F3711">
        <v>428.13</v>
      </c>
      <c r="G3711">
        <v>474.44</v>
      </c>
      <c r="H3711">
        <v>2.3778999999999999</v>
      </c>
    </row>
    <row r="3712" spans="1:8" x14ac:dyDescent="0.2">
      <c r="A3712">
        <v>6330</v>
      </c>
      <c r="B3712">
        <v>19.727</v>
      </c>
      <c r="C3712">
        <v>-156.04</v>
      </c>
      <c r="D3712">
        <v>19.437999999999999</v>
      </c>
      <c r="E3712">
        <v>2.9582999999999999</v>
      </c>
      <c r="F3712">
        <v>428.13</v>
      </c>
      <c r="G3712">
        <v>474.43</v>
      </c>
      <c r="H3712">
        <v>2.3738999999999999</v>
      </c>
    </row>
    <row r="3713" spans="1:8" x14ac:dyDescent="0.2">
      <c r="A3713">
        <v>6331</v>
      </c>
      <c r="B3713">
        <v>19.727</v>
      </c>
      <c r="C3713">
        <v>-156.04</v>
      </c>
      <c r="D3713">
        <v>19.434000000000001</v>
      </c>
      <c r="E3713">
        <v>2.9775</v>
      </c>
      <c r="F3713">
        <v>428.12</v>
      </c>
      <c r="G3713">
        <v>474.5</v>
      </c>
      <c r="H3713">
        <v>2.3677999999999999</v>
      </c>
    </row>
    <row r="3714" spans="1:8" x14ac:dyDescent="0.2">
      <c r="A3714">
        <v>6332</v>
      </c>
      <c r="B3714">
        <v>19.727</v>
      </c>
      <c r="C3714">
        <v>-156.04</v>
      </c>
      <c r="D3714">
        <v>19.434000000000001</v>
      </c>
      <c r="E3714">
        <v>2.8626</v>
      </c>
      <c r="F3714">
        <v>428.13</v>
      </c>
      <c r="G3714">
        <v>474.46</v>
      </c>
      <c r="H3714">
        <v>2.3631000000000002</v>
      </c>
    </row>
    <row r="3715" spans="1:8" x14ac:dyDescent="0.2">
      <c r="A3715">
        <v>6333</v>
      </c>
      <c r="B3715">
        <v>19.727</v>
      </c>
      <c r="C3715">
        <v>-156.04</v>
      </c>
      <c r="D3715">
        <v>19.431999999999999</v>
      </c>
      <c r="E3715">
        <v>2.8182</v>
      </c>
      <c r="F3715">
        <v>428.17</v>
      </c>
      <c r="G3715">
        <v>474.47</v>
      </c>
      <c r="H3715">
        <v>2.3628</v>
      </c>
    </row>
    <row r="3716" spans="1:8" x14ac:dyDescent="0.2">
      <c r="A3716">
        <v>6334</v>
      </c>
      <c r="B3716">
        <v>19.727</v>
      </c>
      <c r="C3716">
        <v>-156.04</v>
      </c>
      <c r="D3716">
        <v>19.431000000000001</v>
      </c>
      <c r="E3716">
        <v>2.5604</v>
      </c>
      <c r="F3716">
        <v>428.25</v>
      </c>
      <c r="G3716">
        <v>474.46</v>
      </c>
      <c r="H3716">
        <v>2.3534000000000002</v>
      </c>
    </row>
    <row r="3717" spans="1:8" x14ac:dyDescent="0.2">
      <c r="A3717">
        <v>6335</v>
      </c>
      <c r="B3717">
        <v>19.727</v>
      </c>
      <c r="C3717">
        <v>-156.04</v>
      </c>
      <c r="D3717">
        <v>19.43</v>
      </c>
      <c r="E3717">
        <v>2.8527999999999998</v>
      </c>
      <c r="F3717">
        <v>428.2</v>
      </c>
      <c r="G3717">
        <v>474.48</v>
      </c>
      <c r="H3717">
        <v>2.3584000000000001</v>
      </c>
    </row>
    <row r="3718" spans="1:8" x14ac:dyDescent="0.2">
      <c r="A3718">
        <v>6336</v>
      </c>
      <c r="B3718">
        <v>19.727</v>
      </c>
      <c r="C3718">
        <v>-156.04</v>
      </c>
      <c r="D3718">
        <v>19.43</v>
      </c>
      <c r="E3718">
        <v>2.6212</v>
      </c>
      <c r="F3718">
        <v>428.24</v>
      </c>
      <c r="G3718">
        <v>474.53</v>
      </c>
      <c r="H3718">
        <v>2.3826000000000001</v>
      </c>
    </row>
    <row r="3719" spans="1:8" x14ac:dyDescent="0.2">
      <c r="A3719">
        <v>6337</v>
      </c>
      <c r="B3719">
        <v>19.727</v>
      </c>
      <c r="C3719">
        <v>-156.04</v>
      </c>
      <c r="D3719">
        <v>19.43</v>
      </c>
      <c r="E3719">
        <v>1.9342999999999999</v>
      </c>
      <c r="F3719">
        <v>428.26</v>
      </c>
      <c r="G3719">
        <v>474.53</v>
      </c>
      <c r="H3719">
        <v>2.3631000000000002</v>
      </c>
    </row>
    <row r="3720" spans="1:8" x14ac:dyDescent="0.2">
      <c r="A3720">
        <v>6338</v>
      </c>
      <c r="B3720">
        <v>19.727</v>
      </c>
      <c r="C3720">
        <v>-156.04</v>
      </c>
      <c r="D3720">
        <v>19.437000000000001</v>
      </c>
      <c r="E3720">
        <v>2.6469999999999998</v>
      </c>
      <c r="F3720">
        <v>428.32</v>
      </c>
      <c r="G3720">
        <v>474.51</v>
      </c>
      <c r="H3720">
        <v>2.3227000000000002</v>
      </c>
    </row>
    <row r="3721" spans="1:8" x14ac:dyDescent="0.2">
      <c r="A3721">
        <v>6339</v>
      </c>
      <c r="B3721">
        <v>19.727</v>
      </c>
      <c r="C3721">
        <v>-156.04</v>
      </c>
      <c r="D3721">
        <v>19.452000000000002</v>
      </c>
      <c r="E3721">
        <v>2.7189999999999999</v>
      </c>
      <c r="F3721">
        <v>428.28</v>
      </c>
      <c r="G3721">
        <v>474.5</v>
      </c>
      <c r="H3721">
        <v>2.3584000000000001</v>
      </c>
    </row>
    <row r="3722" spans="1:8" x14ac:dyDescent="0.2">
      <c r="A3722">
        <v>6340</v>
      </c>
      <c r="B3722">
        <v>19.727</v>
      </c>
      <c r="C3722">
        <v>-156.04</v>
      </c>
      <c r="D3722">
        <v>19.446000000000002</v>
      </c>
      <c r="E3722">
        <v>2.3092000000000001</v>
      </c>
      <c r="F3722">
        <v>428.23</v>
      </c>
      <c r="G3722">
        <v>474.43</v>
      </c>
      <c r="H3722">
        <v>2.3988</v>
      </c>
    </row>
    <row r="3723" spans="1:8" x14ac:dyDescent="0.2">
      <c r="A3723">
        <v>6341</v>
      </c>
      <c r="B3723">
        <v>19.727</v>
      </c>
      <c r="C3723">
        <v>-156.04</v>
      </c>
      <c r="D3723">
        <v>19.443000000000001</v>
      </c>
      <c r="E3723">
        <v>2.3788999999999998</v>
      </c>
      <c r="F3723">
        <v>428.14</v>
      </c>
      <c r="G3723">
        <v>474.41</v>
      </c>
      <c r="H3723">
        <v>2.3976999999999999</v>
      </c>
    </row>
    <row r="3724" spans="1:8" x14ac:dyDescent="0.2">
      <c r="A3724">
        <v>6342</v>
      </c>
      <c r="B3724">
        <v>19.727</v>
      </c>
      <c r="C3724">
        <v>-156.04</v>
      </c>
      <c r="D3724">
        <v>19.440000000000001</v>
      </c>
      <c r="E3724">
        <v>2.6558999999999999</v>
      </c>
      <c r="F3724">
        <v>428.12</v>
      </c>
      <c r="G3724">
        <v>474.44</v>
      </c>
      <c r="H3724">
        <v>2.3534000000000002</v>
      </c>
    </row>
    <row r="3725" spans="1:8" x14ac:dyDescent="0.2">
      <c r="A3725">
        <v>6343</v>
      </c>
      <c r="B3725">
        <v>19.727</v>
      </c>
      <c r="C3725">
        <v>-156.04</v>
      </c>
      <c r="D3725">
        <v>19.439</v>
      </c>
      <c r="E3725">
        <v>2.6808000000000001</v>
      </c>
      <c r="F3725">
        <v>428.13</v>
      </c>
      <c r="G3725">
        <v>474.42</v>
      </c>
      <c r="H3725">
        <v>2.3530000000000002</v>
      </c>
    </row>
    <row r="3726" spans="1:8" x14ac:dyDescent="0.2">
      <c r="A3726">
        <v>6344</v>
      </c>
      <c r="B3726">
        <v>19.727</v>
      </c>
      <c r="C3726">
        <v>-156.04</v>
      </c>
      <c r="D3726">
        <v>19.445</v>
      </c>
      <c r="E3726">
        <v>2.5556000000000001</v>
      </c>
      <c r="F3726">
        <v>428.15</v>
      </c>
      <c r="G3726">
        <v>474.41</v>
      </c>
      <c r="H3726">
        <v>2.3628</v>
      </c>
    </row>
    <row r="3727" spans="1:8" x14ac:dyDescent="0.2">
      <c r="A3727">
        <v>6345</v>
      </c>
      <c r="B3727">
        <v>19.727</v>
      </c>
      <c r="C3727">
        <v>-156.04</v>
      </c>
      <c r="D3727">
        <v>19.445</v>
      </c>
      <c r="E3727">
        <v>2.6901000000000002</v>
      </c>
      <c r="F3727">
        <v>428.11</v>
      </c>
      <c r="G3727">
        <v>474.41</v>
      </c>
      <c r="H3727">
        <v>2.3580999999999999</v>
      </c>
    </row>
    <row r="3728" spans="1:8" x14ac:dyDescent="0.2">
      <c r="A3728">
        <v>6346</v>
      </c>
      <c r="B3728">
        <v>19.727</v>
      </c>
      <c r="C3728">
        <v>-156.04</v>
      </c>
      <c r="D3728">
        <v>19.442</v>
      </c>
      <c r="E3728">
        <v>2.2437999999999998</v>
      </c>
      <c r="F3728">
        <v>428.11</v>
      </c>
      <c r="G3728">
        <v>474.37</v>
      </c>
      <c r="H3728">
        <v>2.3635000000000002</v>
      </c>
    </row>
    <row r="3729" spans="1:8" x14ac:dyDescent="0.2">
      <c r="A3729">
        <v>6347</v>
      </c>
      <c r="B3729">
        <v>19.727</v>
      </c>
      <c r="C3729">
        <v>-156.04</v>
      </c>
      <c r="D3729">
        <v>19.434000000000001</v>
      </c>
      <c r="E3729">
        <v>2.8573</v>
      </c>
      <c r="F3729">
        <v>428.06</v>
      </c>
      <c r="G3729">
        <v>474.35</v>
      </c>
      <c r="H3729">
        <v>2.3527</v>
      </c>
    </row>
    <row r="3730" spans="1:8" x14ac:dyDescent="0.2">
      <c r="A3730">
        <v>6348</v>
      </c>
      <c r="B3730">
        <v>19.727</v>
      </c>
      <c r="C3730">
        <v>-156.04</v>
      </c>
      <c r="D3730">
        <v>19.428000000000001</v>
      </c>
      <c r="E3730">
        <v>2.7309999999999999</v>
      </c>
      <c r="F3730">
        <v>428.08</v>
      </c>
      <c r="G3730">
        <v>474.41</v>
      </c>
      <c r="H3730">
        <v>2.3273999999999999</v>
      </c>
    </row>
    <row r="3731" spans="1:8" x14ac:dyDescent="0.2">
      <c r="A3731">
        <v>6349</v>
      </c>
      <c r="B3731">
        <v>19.727</v>
      </c>
      <c r="C3731">
        <v>-156.04</v>
      </c>
      <c r="D3731">
        <v>19.427</v>
      </c>
      <c r="E3731">
        <v>2.6126999999999998</v>
      </c>
      <c r="F3731">
        <v>428.11</v>
      </c>
      <c r="G3731">
        <v>474.41</v>
      </c>
      <c r="H3731">
        <v>2.3334999999999999</v>
      </c>
    </row>
    <row r="3732" spans="1:8" x14ac:dyDescent="0.2">
      <c r="A3732">
        <v>6350</v>
      </c>
      <c r="B3732">
        <v>19.727</v>
      </c>
      <c r="C3732">
        <v>-156.04</v>
      </c>
      <c r="D3732">
        <v>19.425999999999998</v>
      </c>
      <c r="E3732">
        <v>2.5533999999999999</v>
      </c>
      <c r="F3732">
        <v>428.1</v>
      </c>
      <c r="G3732">
        <v>474.41</v>
      </c>
      <c r="H3732">
        <v>2.3475999999999999</v>
      </c>
    </row>
    <row r="3733" spans="1:8" x14ac:dyDescent="0.2">
      <c r="A3733">
        <v>6351</v>
      </c>
      <c r="B3733">
        <v>19.727</v>
      </c>
      <c r="C3733">
        <v>-156.04</v>
      </c>
      <c r="D3733">
        <v>19.427</v>
      </c>
      <c r="E3733">
        <v>3.2315</v>
      </c>
      <c r="F3733">
        <v>428.04</v>
      </c>
      <c r="G3733">
        <v>474.39</v>
      </c>
      <c r="H3733">
        <v>2.3580999999999999</v>
      </c>
    </row>
    <row r="3734" spans="1:8" x14ac:dyDescent="0.2">
      <c r="A3734">
        <v>6352</v>
      </c>
      <c r="B3734">
        <v>19.727</v>
      </c>
      <c r="C3734">
        <v>-156.04</v>
      </c>
      <c r="D3734">
        <v>19.43</v>
      </c>
      <c r="E3734">
        <v>2.8534000000000002</v>
      </c>
      <c r="F3734">
        <v>427.95</v>
      </c>
      <c r="G3734">
        <v>474.4</v>
      </c>
      <c r="H3734">
        <v>2.3433000000000002</v>
      </c>
    </row>
    <row r="3735" spans="1:8" x14ac:dyDescent="0.2">
      <c r="A3735">
        <v>6353</v>
      </c>
      <c r="B3735">
        <v>19.727</v>
      </c>
      <c r="C3735">
        <v>-156.04</v>
      </c>
      <c r="D3735">
        <v>19.433</v>
      </c>
      <c r="E3735">
        <v>3.1190000000000002</v>
      </c>
      <c r="F3735">
        <v>427.98</v>
      </c>
      <c r="G3735">
        <v>474.38</v>
      </c>
      <c r="H3735">
        <v>2.3527</v>
      </c>
    </row>
    <row r="3736" spans="1:8" x14ac:dyDescent="0.2">
      <c r="A3736">
        <v>6354</v>
      </c>
      <c r="B3736">
        <v>19.727</v>
      </c>
      <c r="C3736">
        <v>-156.04</v>
      </c>
      <c r="D3736">
        <v>19.434000000000001</v>
      </c>
      <c r="E3736">
        <v>2.9581</v>
      </c>
      <c r="F3736">
        <v>428.01</v>
      </c>
      <c r="G3736">
        <v>474.46</v>
      </c>
      <c r="H3736">
        <v>2.3382000000000001</v>
      </c>
    </row>
    <row r="3737" spans="1:8" x14ac:dyDescent="0.2">
      <c r="A3737">
        <v>6355</v>
      </c>
      <c r="B3737">
        <v>19.727</v>
      </c>
      <c r="C3737">
        <v>-156.04</v>
      </c>
      <c r="D3737">
        <v>19.431999999999999</v>
      </c>
      <c r="E3737">
        <v>2.7738</v>
      </c>
      <c r="F3737">
        <v>428.03</v>
      </c>
      <c r="G3737">
        <v>474.46</v>
      </c>
      <c r="H3737">
        <v>2.3479999999999999</v>
      </c>
    </row>
    <row r="3738" spans="1:8" x14ac:dyDescent="0.2">
      <c r="A3738">
        <v>6356</v>
      </c>
      <c r="B3738">
        <v>19.727</v>
      </c>
      <c r="C3738">
        <v>-156.04</v>
      </c>
      <c r="D3738">
        <v>19.436</v>
      </c>
      <c r="E3738">
        <v>2.8559000000000001</v>
      </c>
      <c r="F3738">
        <v>428.03</v>
      </c>
      <c r="G3738">
        <v>474.4</v>
      </c>
      <c r="H3738">
        <v>2.3580999999999999</v>
      </c>
    </row>
    <row r="3739" spans="1:8" x14ac:dyDescent="0.2">
      <c r="A3739">
        <v>6357</v>
      </c>
      <c r="B3739">
        <v>19.727</v>
      </c>
      <c r="C3739">
        <v>-156.04</v>
      </c>
      <c r="D3739">
        <v>19.434000000000001</v>
      </c>
      <c r="E3739">
        <v>2.6052</v>
      </c>
      <c r="F3739">
        <v>428.06</v>
      </c>
      <c r="G3739">
        <v>474.42</v>
      </c>
      <c r="H3739">
        <v>2.3677999999999999</v>
      </c>
    </row>
    <row r="3740" spans="1:8" x14ac:dyDescent="0.2">
      <c r="A3740">
        <v>6358</v>
      </c>
      <c r="B3740">
        <v>19.727</v>
      </c>
      <c r="C3740">
        <v>-156.04</v>
      </c>
      <c r="D3740">
        <v>19.437000000000001</v>
      </c>
      <c r="E3740">
        <v>2.7490999999999999</v>
      </c>
      <c r="F3740">
        <v>428.03</v>
      </c>
      <c r="G3740">
        <v>474.47</v>
      </c>
      <c r="H3740">
        <v>2.3281000000000001</v>
      </c>
    </row>
    <row r="3741" spans="1:8" x14ac:dyDescent="0.2">
      <c r="A3741">
        <v>6359</v>
      </c>
      <c r="B3741">
        <v>19.727</v>
      </c>
      <c r="C3741">
        <v>-156.04</v>
      </c>
      <c r="D3741">
        <v>19.440999999999999</v>
      </c>
      <c r="E3741">
        <v>3.1278000000000001</v>
      </c>
      <c r="F3741">
        <v>427.99</v>
      </c>
      <c r="G3741">
        <v>474.45</v>
      </c>
      <c r="H3741">
        <v>2.3677999999999999</v>
      </c>
    </row>
    <row r="3742" spans="1:8" x14ac:dyDescent="0.2">
      <c r="A3742">
        <v>6360</v>
      </c>
      <c r="B3742">
        <v>19.727</v>
      </c>
      <c r="C3742">
        <v>-156.04</v>
      </c>
      <c r="D3742">
        <v>19.445</v>
      </c>
      <c r="E3742">
        <v>2.8649</v>
      </c>
      <c r="F3742">
        <v>428.01</v>
      </c>
      <c r="G3742">
        <v>474.51</v>
      </c>
      <c r="H3742">
        <v>2.3685</v>
      </c>
    </row>
    <row r="3743" spans="1:8" x14ac:dyDescent="0.2">
      <c r="A3743">
        <v>6361</v>
      </c>
      <c r="B3743">
        <v>19.727</v>
      </c>
      <c r="C3743">
        <v>-156.04</v>
      </c>
      <c r="D3743">
        <v>19.445</v>
      </c>
      <c r="E3743">
        <v>2.673</v>
      </c>
      <c r="F3743">
        <v>427.99</v>
      </c>
      <c r="G3743">
        <v>474.47</v>
      </c>
      <c r="H3743">
        <v>2.3732000000000002</v>
      </c>
    </row>
    <row r="3744" spans="1:8" x14ac:dyDescent="0.2">
      <c r="A3744">
        <v>6362</v>
      </c>
      <c r="B3744">
        <v>19.727</v>
      </c>
      <c r="C3744">
        <v>-156.04</v>
      </c>
      <c r="D3744">
        <v>19.452000000000002</v>
      </c>
      <c r="E3744">
        <v>2.8180000000000001</v>
      </c>
      <c r="F3744">
        <v>428</v>
      </c>
      <c r="G3744">
        <v>474.53</v>
      </c>
      <c r="H3744">
        <v>2.3828999999999998</v>
      </c>
    </row>
    <row r="3745" spans="1:8" x14ac:dyDescent="0.2">
      <c r="A3745">
        <v>6363</v>
      </c>
      <c r="B3745">
        <v>19.727</v>
      </c>
      <c r="C3745">
        <v>-156.04</v>
      </c>
      <c r="D3745">
        <v>19.457000000000001</v>
      </c>
      <c r="E3745">
        <v>2.9767999999999999</v>
      </c>
      <c r="F3745">
        <v>428</v>
      </c>
      <c r="G3745">
        <v>474.45</v>
      </c>
      <c r="H3745">
        <v>2.3479999999999999</v>
      </c>
    </row>
    <row r="3746" spans="1:8" x14ac:dyDescent="0.2">
      <c r="A3746">
        <v>6364</v>
      </c>
      <c r="B3746">
        <v>19.727</v>
      </c>
      <c r="C3746">
        <v>-156.04</v>
      </c>
      <c r="D3746">
        <v>19.466999999999999</v>
      </c>
      <c r="E3746">
        <v>2.9234</v>
      </c>
      <c r="F3746">
        <v>427.99</v>
      </c>
      <c r="G3746">
        <v>474.5</v>
      </c>
      <c r="H3746">
        <v>2.3429000000000002</v>
      </c>
    </row>
    <row r="3747" spans="1:8" x14ac:dyDescent="0.2">
      <c r="A3747">
        <v>6365</v>
      </c>
      <c r="B3747">
        <v>19.727</v>
      </c>
      <c r="C3747">
        <v>-156.04</v>
      </c>
      <c r="D3747">
        <v>19.465</v>
      </c>
      <c r="E3747">
        <v>2.5573000000000001</v>
      </c>
      <c r="F3747">
        <v>427.99</v>
      </c>
      <c r="G3747">
        <v>474.5</v>
      </c>
      <c r="H3747">
        <v>2.3273999999999999</v>
      </c>
    </row>
    <row r="3748" spans="1:8" x14ac:dyDescent="0.2">
      <c r="A3748">
        <v>6366</v>
      </c>
      <c r="B3748">
        <v>19.727</v>
      </c>
      <c r="C3748">
        <v>-156.04</v>
      </c>
      <c r="D3748">
        <v>19.465</v>
      </c>
      <c r="E3748">
        <v>2.2886000000000002</v>
      </c>
      <c r="F3748">
        <v>428.02</v>
      </c>
      <c r="G3748">
        <v>474.51</v>
      </c>
      <c r="H3748">
        <v>2.3029000000000002</v>
      </c>
    </row>
    <row r="3749" spans="1:8" x14ac:dyDescent="0.2">
      <c r="A3749">
        <v>6367</v>
      </c>
      <c r="B3749">
        <v>19.727</v>
      </c>
      <c r="C3749">
        <v>-156.04</v>
      </c>
      <c r="D3749">
        <v>19.463999999999999</v>
      </c>
      <c r="E3749">
        <v>2.6945000000000001</v>
      </c>
      <c r="F3749">
        <v>428.05</v>
      </c>
      <c r="G3749">
        <v>474.49</v>
      </c>
      <c r="H3749">
        <v>2.3378999999999999</v>
      </c>
    </row>
    <row r="3750" spans="1:8" x14ac:dyDescent="0.2">
      <c r="A3750">
        <v>6368</v>
      </c>
      <c r="B3750">
        <v>19.727</v>
      </c>
      <c r="C3750">
        <v>-156.04</v>
      </c>
      <c r="D3750">
        <v>19.466000000000001</v>
      </c>
      <c r="E3750">
        <v>3.0527000000000002</v>
      </c>
      <c r="F3750">
        <v>428.01</v>
      </c>
      <c r="G3750">
        <v>474.46</v>
      </c>
      <c r="H3750">
        <v>2.3123</v>
      </c>
    </row>
    <row r="3751" spans="1:8" x14ac:dyDescent="0.2">
      <c r="A3751">
        <v>6369</v>
      </c>
      <c r="B3751">
        <v>19.727</v>
      </c>
      <c r="C3751">
        <v>-156.04</v>
      </c>
      <c r="D3751">
        <v>19.466999999999999</v>
      </c>
      <c r="E3751">
        <v>2.8167</v>
      </c>
      <c r="F3751">
        <v>427.94</v>
      </c>
      <c r="G3751">
        <v>474.41</v>
      </c>
      <c r="H3751">
        <v>2.3180000000000001</v>
      </c>
    </row>
    <row r="3752" spans="1:8" x14ac:dyDescent="0.2">
      <c r="A3752">
        <v>6370</v>
      </c>
      <c r="B3752">
        <v>19.727</v>
      </c>
      <c r="C3752">
        <v>-156.04</v>
      </c>
      <c r="D3752">
        <v>19.462</v>
      </c>
      <c r="E3752">
        <v>2.4238</v>
      </c>
      <c r="F3752">
        <v>427.86</v>
      </c>
      <c r="G3752">
        <v>474.4</v>
      </c>
      <c r="H3752">
        <v>2.3374999999999999</v>
      </c>
    </row>
    <row r="3753" spans="1:8" x14ac:dyDescent="0.2">
      <c r="A3753">
        <v>6371</v>
      </c>
      <c r="B3753">
        <v>19.727</v>
      </c>
      <c r="C3753">
        <v>-156.04</v>
      </c>
      <c r="D3753">
        <v>19.457000000000001</v>
      </c>
      <c r="E3753">
        <v>2.3603000000000001</v>
      </c>
      <c r="F3753">
        <v>427.89</v>
      </c>
      <c r="G3753">
        <v>474.39</v>
      </c>
      <c r="H3753">
        <v>2.3332000000000002</v>
      </c>
    </row>
    <row r="3754" spans="1:8" x14ac:dyDescent="0.2">
      <c r="A3754">
        <v>6372</v>
      </c>
      <c r="B3754">
        <v>19.727</v>
      </c>
      <c r="C3754">
        <v>-156.04</v>
      </c>
      <c r="D3754">
        <v>19.454999999999998</v>
      </c>
      <c r="E3754">
        <v>2.2846000000000002</v>
      </c>
      <c r="F3754">
        <v>427.96</v>
      </c>
      <c r="G3754">
        <v>474.38</v>
      </c>
      <c r="H3754">
        <v>2.3071999999999999</v>
      </c>
    </row>
    <row r="3755" spans="1:8" x14ac:dyDescent="0.2">
      <c r="A3755">
        <v>6373</v>
      </c>
      <c r="B3755">
        <v>19.727</v>
      </c>
      <c r="C3755">
        <v>-156.04</v>
      </c>
      <c r="D3755">
        <v>19.456</v>
      </c>
      <c r="E3755">
        <v>2.6257999999999999</v>
      </c>
      <c r="F3755">
        <v>427.92</v>
      </c>
      <c r="G3755">
        <v>474.4</v>
      </c>
      <c r="H3755">
        <v>2.2974000000000001</v>
      </c>
    </row>
    <row r="3756" spans="1:8" x14ac:dyDescent="0.2">
      <c r="A3756">
        <v>6374</v>
      </c>
      <c r="B3756">
        <v>19.727</v>
      </c>
      <c r="C3756">
        <v>-156.04</v>
      </c>
      <c r="D3756">
        <v>19.457999999999998</v>
      </c>
      <c r="E3756">
        <v>2.9159999999999999</v>
      </c>
      <c r="F3756">
        <v>427.89</v>
      </c>
      <c r="G3756">
        <v>474.37</v>
      </c>
      <c r="H3756">
        <v>2.2873000000000001</v>
      </c>
    </row>
    <row r="3757" spans="1:8" x14ac:dyDescent="0.2">
      <c r="A3757">
        <v>6375</v>
      </c>
      <c r="B3757">
        <v>19.727</v>
      </c>
      <c r="C3757">
        <v>-156.04</v>
      </c>
      <c r="D3757">
        <v>19.46</v>
      </c>
      <c r="E3757">
        <v>2.8168000000000002</v>
      </c>
      <c r="F3757">
        <v>427.85</v>
      </c>
      <c r="G3757">
        <v>474.33</v>
      </c>
      <c r="H3757">
        <v>2.2873000000000001</v>
      </c>
    </row>
    <row r="3758" spans="1:8" x14ac:dyDescent="0.2">
      <c r="A3758">
        <v>6376</v>
      </c>
      <c r="B3758">
        <v>19.727</v>
      </c>
      <c r="C3758">
        <v>-156.04</v>
      </c>
      <c r="D3758">
        <v>19.459</v>
      </c>
      <c r="E3758">
        <v>2.6082000000000001</v>
      </c>
      <c r="F3758">
        <v>427.93</v>
      </c>
      <c r="G3758">
        <v>474.32</v>
      </c>
      <c r="H3758">
        <v>2.3132999999999999</v>
      </c>
    </row>
    <row r="3759" spans="1:8" x14ac:dyDescent="0.2">
      <c r="A3759">
        <v>6377</v>
      </c>
      <c r="B3759">
        <v>19.727</v>
      </c>
      <c r="C3759">
        <v>-156.04</v>
      </c>
      <c r="D3759">
        <v>19.457999999999998</v>
      </c>
      <c r="E3759">
        <v>2.5263</v>
      </c>
      <c r="F3759">
        <v>427.95</v>
      </c>
      <c r="G3759">
        <v>474.39</v>
      </c>
      <c r="H3759">
        <v>2.3628</v>
      </c>
    </row>
    <row r="3760" spans="1:8" x14ac:dyDescent="0.2">
      <c r="A3760">
        <v>6378</v>
      </c>
      <c r="B3760">
        <v>19.727</v>
      </c>
      <c r="C3760">
        <v>-156.04</v>
      </c>
      <c r="D3760">
        <v>19.46</v>
      </c>
      <c r="E3760">
        <v>2.8294000000000001</v>
      </c>
      <c r="F3760">
        <v>427.96</v>
      </c>
      <c r="G3760">
        <v>474.39</v>
      </c>
      <c r="H3760">
        <v>2.3328000000000002</v>
      </c>
    </row>
    <row r="3761" spans="1:8" x14ac:dyDescent="0.2">
      <c r="A3761">
        <v>6379</v>
      </c>
      <c r="B3761">
        <v>19.727</v>
      </c>
      <c r="C3761">
        <v>-156.04</v>
      </c>
      <c r="D3761">
        <v>19.466999999999999</v>
      </c>
      <c r="E3761">
        <v>2.6341000000000001</v>
      </c>
      <c r="F3761">
        <v>428</v>
      </c>
      <c r="G3761">
        <v>474.4</v>
      </c>
      <c r="H3761">
        <v>2.3277999999999999</v>
      </c>
    </row>
    <row r="3762" spans="1:8" x14ac:dyDescent="0.2">
      <c r="A3762">
        <v>6380</v>
      </c>
      <c r="B3762">
        <v>19.727</v>
      </c>
      <c r="C3762">
        <v>-156.04</v>
      </c>
      <c r="D3762">
        <v>19.472999999999999</v>
      </c>
      <c r="E3762">
        <v>2.8451</v>
      </c>
      <c r="F3762">
        <v>427.96</v>
      </c>
      <c r="G3762">
        <v>474.39</v>
      </c>
      <c r="H3762">
        <v>2.3126000000000002</v>
      </c>
    </row>
    <row r="3763" spans="1:8" x14ac:dyDescent="0.2">
      <c r="A3763">
        <v>6381</v>
      </c>
      <c r="B3763">
        <v>19.727</v>
      </c>
      <c r="C3763">
        <v>-156.04</v>
      </c>
      <c r="D3763">
        <v>19.475000000000001</v>
      </c>
      <c r="E3763">
        <v>2.6907999999999999</v>
      </c>
      <c r="F3763">
        <v>427.97</v>
      </c>
      <c r="G3763">
        <v>474.35</v>
      </c>
      <c r="H3763">
        <v>2.3176999999999999</v>
      </c>
    </row>
    <row r="3764" spans="1:8" x14ac:dyDescent="0.2">
      <c r="A3764">
        <v>6382</v>
      </c>
      <c r="B3764">
        <v>19.727</v>
      </c>
      <c r="C3764">
        <v>-156.04</v>
      </c>
      <c r="D3764">
        <v>19.471</v>
      </c>
      <c r="E3764">
        <v>2.4186999999999999</v>
      </c>
      <c r="F3764">
        <v>427.97</v>
      </c>
      <c r="G3764">
        <v>474.3</v>
      </c>
      <c r="H3764">
        <v>2.3429000000000002</v>
      </c>
    </row>
    <row r="3765" spans="1:8" x14ac:dyDescent="0.2">
      <c r="A3765">
        <v>6383</v>
      </c>
      <c r="B3765">
        <v>19.727</v>
      </c>
      <c r="C3765">
        <v>-156.04</v>
      </c>
      <c r="D3765">
        <v>19.468</v>
      </c>
      <c r="E3765">
        <v>2.5421</v>
      </c>
      <c r="F3765">
        <v>427.97</v>
      </c>
      <c r="G3765">
        <v>474.3</v>
      </c>
      <c r="H3765">
        <v>2.3277999999999999</v>
      </c>
    </row>
    <row r="3766" spans="1:8" x14ac:dyDescent="0.2">
      <c r="A3766">
        <v>6384</v>
      </c>
      <c r="B3766">
        <v>19.727</v>
      </c>
      <c r="C3766">
        <v>-156.04</v>
      </c>
      <c r="D3766">
        <v>19.471</v>
      </c>
      <c r="E3766">
        <v>2.7725</v>
      </c>
      <c r="F3766">
        <v>427.97</v>
      </c>
      <c r="G3766">
        <v>474.3</v>
      </c>
      <c r="H3766">
        <v>2.3277999999999999</v>
      </c>
    </row>
    <row r="3767" spans="1:8" x14ac:dyDescent="0.2">
      <c r="A3767">
        <v>6385</v>
      </c>
      <c r="B3767">
        <v>19.727</v>
      </c>
      <c r="C3767">
        <v>-156.04</v>
      </c>
      <c r="D3767">
        <v>19.47</v>
      </c>
      <c r="E3767">
        <v>2.4504999999999999</v>
      </c>
      <c r="F3767">
        <v>428.01</v>
      </c>
      <c r="G3767">
        <v>474.29</v>
      </c>
      <c r="H3767">
        <v>2.3325</v>
      </c>
    </row>
    <row r="3768" spans="1:8" x14ac:dyDescent="0.2">
      <c r="A3768">
        <v>6386</v>
      </c>
      <c r="B3768">
        <v>19.727</v>
      </c>
      <c r="C3768">
        <v>-156.04</v>
      </c>
      <c r="D3768">
        <v>19.469000000000001</v>
      </c>
      <c r="E3768">
        <v>2.5874999999999999</v>
      </c>
      <c r="F3768">
        <v>427.99</v>
      </c>
      <c r="G3768">
        <v>474.29</v>
      </c>
      <c r="H3768">
        <v>2.3025000000000002</v>
      </c>
    </row>
    <row r="3769" spans="1:8" x14ac:dyDescent="0.2">
      <c r="A3769">
        <v>6387</v>
      </c>
      <c r="B3769">
        <v>19.727</v>
      </c>
      <c r="C3769">
        <v>-156.04</v>
      </c>
      <c r="D3769">
        <v>19.47</v>
      </c>
      <c r="E3769">
        <v>2.8727999999999998</v>
      </c>
      <c r="F3769">
        <v>427.94</v>
      </c>
      <c r="G3769">
        <v>474.29</v>
      </c>
      <c r="H3769">
        <v>2.3180000000000001</v>
      </c>
    </row>
    <row r="3770" spans="1:8" x14ac:dyDescent="0.2">
      <c r="A3770">
        <v>6388</v>
      </c>
      <c r="B3770">
        <v>19.727</v>
      </c>
      <c r="C3770">
        <v>-156.04</v>
      </c>
      <c r="D3770">
        <v>19.471</v>
      </c>
      <c r="E3770">
        <v>2.6979000000000002</v>
      </c>
      <c r="F3770">
        <v>427.94</v>
      </c>
      <c r="G3770">
        <v>474.29</v>
      </c>
      <c r="H3770">
        <v>2.3227000000000002</v>
      </c>
    </row>
    <row r="3771" spans="1:8" x14ac:dyDescent="0.2">
      <c r="A3771">
        <v>6389</v>
      </c>
      <c r="B3771">
        <v>19.727</v>
      </c>
      <c r="C3771">
        <v>-156.04</v>
      </c>
      <c r="D3771">
        <v>19.459</v>
      </c>
      <c r="E3771">
        <v>2.8332000000000002</v>
      </c>
      <c r="F3771">
        <v>427.99</v>
      </c>
      <c r="G3771">
        <v>474.33</v>
      </c>
      <c r="H3771">
        <v>2.3176999999999999</v>
      </c>
    </row>
    <row r="3772" spans="1:8" x14ac:dyDescent="0.2">
      <c r="A3772">
        <v>6390</v>
      </c>
      <c r="B3772">
        <v>19.727</v>
      </c>
      <c r="C3772">
        <v>-156.04</v>
      </c>
      <c r="D3772">
        <v>19.433</v>
      </c>
      <c r="E3772">
        <v>2.8755000000000002</v>
      </c>
      <c r="F3772">
        <v>427.98</v>
      </c>
      <c r="G3772">
        <v>474.35</v>
      </c>
      <c r="H3772">
        <v>2.3227000000000002</v>
      </c>
    </row>
    <row r="3773" spans="1:8" x14ac:dyDescent="0.2">
      <c r="A3773">
        <v>6391</v>
      </c>
      <c r="B3773">
        <v>19.727</v>
      </c>
      <c r="C3773">
        <v>-156.04</v>
      </c>
      <c r="D3773">
        <v>19.433</v>
      </c>
      <c r="E3773">
        <v>2.9502999999999999</v>
      </c>
      <c r="F3773">
        <v>427.96</v>
      </c>
      <c r="G3773">
        <v>474.34</v>
      </c>
      <c r="H3773">
        <v>2.3227000000000002</v>
      </c>
    </row>
    <row r="3774" spans="1:8" x14ac:dyDescent="0.2">
      <c r="A3774">
        <v>6392</v>
      </c>
      <c r="B3774">
        <v>19.727</v>
      </c>
      <c r="C3774">
        <v>-156.04</v>
      </c>
      <c r="D3774">
        <v>19.440000000000001</v>
      </c>
      <c r="E3774">
        <v>2.6770999999999998</v>
      </c>
      <c r="F3774">
        <v>427.92</v>
      </c>
      <c r="G3774">
        <v>474.37</v>
      </c>
      <c r="H3774">
        <v>2.3328000000000002</v>
      </c>
    </row>
    <row r="3775" spans="1:8" x14ac:dyDescent="0.2">
      <c r="A3775">
        <v>6393</v>
      </c>
      <c r="B3775">
        <v>19.727</v>
      </c>
      <c r="C3775">
        <v>-156.04</v>
      </c>
      <c r="D3775">
        <v>19.443999999999999</v>
      </c>
      <c r="E3775">
        <v>2.0693999999999999</v>
      </c>
      <c r="F3775">
        <v>427.9</v>
      </c>
      <c r="G3775">
        <v>474.37</v>
      </c>
      <c r="H3775">
        <v>2.3580999999999999</v>
      </c>
    </row>
    <row r="3776" spans="1:8" x14ac:dyDescent="0.2">
      <c r="A3776">
        <v>6394</v>
      </c>
      <c r="B3776">
        <v>19.727</v>
      </c>
      <c r="C3776">
        <v>-156.04</v>
      </c>
      <c r="D3776">
        <v>19.446000000000002</v>
      </c>
      <c r="E3776">
        <v>2.3271000000000002</v>
      </c>
      <c r="F3776">
        <v>427.94</v>
      </c>
      <c r="G3776">
        <v>474.36</v>
      </c>
      <c r="H3776">
        <v>2.3378999999999999</v>
      </c>
    </row>
    <row r="3777" spans="1:8" x14ac:dyDescent="0.2">
      <c r="A3777">
        <v>6395</v>
      </c>
      <c r="B3777">
        <v>19.727</v>
      </c>
      <c r="C3777">
        <v>-156.04</v>
      </c>
      <c r="D3777">
        <v>19.443000000000001</v>
      </c>
      <c r="E3777">
        <v>2.8431000000000002</v>
      </c>
      <c r="F3777">
        <v>427.9</v>
      </c>
      <c r="G3777">
        <v>474.38</v>
      </c>
      <c r="H3777">
        <v>2.3382000000000001</v>
      </c>
    </row>
    <row r="3778" spans="1:8" x14ac:dyDescent="0.2">
      <c r="A3778">
        <v>6396</v>
      </c>
      <c r="B3778">
        <v>19.727</v>
      </c>
      <c r="C3778">
        <v>-156.04</v>
      </c>
      <c r="D3778">
        <v>19.445</v>
      </c>
      <c r="E3778">
        <v>2.7664</v>
      </c>
      <c r="F3778">
        <v>427.97</v>
      </c>
      <c r="G3778">
        <v>474.41</v>
      </c>
      <c r="H3778">
        <v>2.3580999999999999</v>
      </c>
    </row>
    <row r="3779" spans="1:8" x14ac:dyDescent="0.2">
      <c r="A3779">
        <v>6397</v>
      </c>
      <c r="B3779">
        <v>19.727</v>
      </c>
      <c r="C3779">
        <v>-156.04</v>
      </c>
      <c r="D3779">
        <v>19.451000000000001</v>
      </c>
      <c r="E3779">
        <v>2.6511</v>
      </c>
      <c r="F3779">
        <v>427.92</v>
      </c>
      <c r="G3779">
        <v>474.43</v>
      </c>
      <c r="H3779">
        <v>2.3681000000000001</v>
      </c>
    </row>
    <row r="3780" spans="1:8" x14ac:dyDescent="0.2">
      <c r="A3780">
        <v>6398</v>
      </c>
      <c r="B3780">
        <v>19.727</v>
      </c>
      <c r="C3780">
        <v>-156.04</v>
      </c>
      <c r="D3780">
        <v>19.457000000000001</v>
      </c>
      <c r="E3780">
        <v>2.8969</v>
      </c>
      <c r="F3780">
        <v>427.94</v>
      </c>
      <c r="G3780">
        <v>474.45</v>
      </c>
      <c r="H3780">
        <v>2.3681000000000001</v>
      </c>
    </row>
    <row r="3781" spans="1:8" x14ac:dyDescent="0.2">
      <c r="A3781">
        <v>6399</v>
      </c>
      <c r="B3781">
        <v>19.727</v>
      </c>
      <c r="C3781">
        <v>-156.04</v>
      </c>
      <c r="D3781">
        <v>19.459</v>
      </c>
      <c r="E3781">
        <v>2.8807999999999998</v>
      </c>
      <c r="F3781">
        <v>427.92</v>
      </c>
      <c r="G3781">
        <v>474.41</v>
      </c>
      <c r="H3781">
        <v>2.3883000000000001</v>
      </c>
    </row>
    <row r="3782" spans="1:8" x14ac:dyDescent="0.2">
      <c r="A3782">
        <v>6400</v>
      </c>
      <c r="B3782">
        <v>19.727</v>
      </c>
      <c r="C3782">
        <v>-156.04</v>
      </c>
      <c r="D3782">
        <v>19.456</v>
      </c>
      <c r="E3782">
        <v>3.0859999999999999</v>
      </c>
      <c r="F3782">
        <v>427.96</v>
      </c>
      <c r="G3782">
        <v>474.42</v>
      </c>
      <c r="H3782">
        <v>2.3727999999999998</v>
      </c>
    </row>
    <row r="3783" spans="1:8" x14ac:dyDescent="0.2">
      <c r="A3783">
        <v>6401</v>
      </c>
      <c r="B3783">
        <v>19.727</v>
      </c>
      <c r="C3783">
        <v>-156.04</v>
      </c>
      <c r="D3783">
        <v>19.459</v>
      </c>
      <c r="E3783">
        <v>3.2088000000000001</v>
      </c>
      <c r="F3783">
        <v>427.94</v>
      </c>
      <c r="G3783">
        <v>474.37</v>
      </c>
      <c r="H3783">
        <v>2.3738999999999999</v>
      </c>
    </row>
    <row r="3784" spans="1:8" x14ac:dyDescent="0.2">
      <c r="A3784">
        <v>6402</v>
      </c>
      <c r="B3784">
        <v>19.727</v>
      </c>
      <c r="C3784">
        <v>-156.04</v>
      </c>
      <c r="D3784">
        <v>19.459</v>
      </c>
      <c r="E3784">
        <v>3.0036999999999998</v>
      </c>
      <c r="F3784">
        <v>427.92</v>
      </c>
      <c r="G3784">
        <v>474.37</v>
      </c>
      <c r="H3784">
        <v>2.3929999999999998</v>
      </c>
    </row>
    <row r="3785" spans="1:8" x14ac:dyDescent="0.2">
      <c r="A3785">
        <v>6403</v>
      </c>
      <c r="B3785">
        <v>19.727</v>
      </c>
      <c r="C3785">
        <v>-156.04</v>
      </c>
      <c r="D3785">
        <v>19.459</v>
      </c>
      <c r="E3785">
        <v>2.6806999999999999</v>
      </c>
      <c r="F3785">
        <v>427.97</v>
      </c>
      <c r="G3785">
        <v>474.37</v>
      </c>
      <c r="H3785">
        <v>2.3479999999999999</v>
      </c>
    </row>
    <row r="3786" spans="1:8" x14ac:dyDescent="0.2">
      <c r="A3786">
        <v>6404</v>
      </c>
      <c r="B3786">
        <v>19.727</v>
      </c>
      <c r="C3786">
        <v>-156.04</v>
      </c>
      <c r="D3786">
        <v>19.463999999999999</v>
      </c>
      <c r="E3786">
        <v>1.9166000000000001</v>
      </c>
      <c r="F3786">
        <v>427.98</v>
      </c>
      <c r="G3786">
        <v>474.39</v>
      </c>
      <c r="H3786">
        <v>2.3727999999999998</v>
      </c>
    </row>
    <row r="3787" spans="1:8" x14ac:dyDescent="0.2">
      <c r="A3787">
        <v>6405</v>
      </c>
      <c r="B3787">
        <v>19.727</v>
      </c>
      <c r="C3787">
        <v>-156.04</v>
      </c>
      <c r="D3787">
        <v>19.48</v>
      </c>
      <c r="E3787">
        <v>1.3041</v>
      </c>
      <c r="F3787">
        <v>427.98</v>
      </c>
      <c r="G3787">
        <v>474.38</v>
      </c>
      <c r="H3787">
        <v>2.3378999999999999</v>
      </c>
    </row>
    <row r="3788" spans="1:8" x14ac:dyDescent="0.2">
      <c r="A3788">
        <v>6406</v>
      </c>
      <c r="B3788">
        <v>19.727</v>
      </c>
      <c r="C3788">
        <v>-156.04</v>
      </c>
      <c r="D3788">
        <v>19.497</v>
      </c>
      <c r="E3788">
        <v>2.4605999999999999</v>
      </c>
      <c r="F3788">
        <v>427.93</v>
      </c>
      <c r="G3788">
        <v>474.37</v>
      </c>
      <c r="H3788">
        <v>2.3433000000000002</v>
      </c>
    </row>
    <row r="3789" spans="1:8" x14ac:dyDescent="0.2">
      <c r="A3789">
        <v>6407</v>
      </c>
      <c r="B3789">
        <v>19.727</v>
      </c>
      <c r="C3789">
        <v>-156.04</v>
      </c>
      <c r="D3789">
        <v>19.501000000000001</v>
      </c>
      <c r="E3789">
        <v>2.7892999999999999</v>
      </c>
      <c r="F3789">
        <v>427.94</v>
      </c>
      <c r="G3789">
        <v>474.38</v>
      </c>
      <c r="H3789">
        <v>2.3732000000000002</v>
      </c>
    </row>
    <row r="3790" spans="1:8" x14ac:dyDescent="0.2">
      <c r="A3790">
        <v>6408</v>
      </c>
      <c r="B3790">
        <v>19.727</v>
      </c>
      <c r="C3790">
        <v>-156.04</v>
      </c>
      <c r="D3790">
        <v>19.501999999999999</v>
      </c>
      <c r="E3790">
        <v>2.6551999999999998</v>
      </c>
      <c r="F3790">
        <v>427.92</v>
      </c>
      <c r="G3790">
        <v>474.4</v>
      </c>
      <c r="H3790">
        <v>2.3732000000000002</v>
      </c>
    </row>
    <row r="3791" spans="1:8" x14ac:dyDescent="0.2">
      <c r="A3791">
        <v>6409</v>
      </c>
      <c r="B3791">
        <v>19.727</v>
      </c>
      <c r="C3791">
        <v>-156.04</v>
      </c>
      <c r="D3791">
        <v>19.501000000000001</v>
      </c>
      <c r="E3791">
        <v>2.2627000000000002</v>
      </c>
      <c r="F3791">
        <v>427.91</v>
      </c>
      <c r="G3791">
        <v>474.45</v>
      </c>
      <c r="H3791">
        <v>2.3475999999999999</v>
      </c>
    </row>
    <row r="3792" spans="1:8" x14ac:dyDescent="0.2">
      <c r="A3792">
        <v>6410</v>
      </c>
      <c r="B3792">
        <v>19.727</v>
      </c>
      <c r="C3792">
        <v>-156.04</v>
      </c>
      <c r="D3792">
        <v>19.506</v>
      </c>
      <c r="E3792">
        <v>2.6046999999999998</v>
      </c>
      <c r="F3792">
        <v>427.86</v>
      </c>
      <c r="G3792">
        <v>474.36</v>
      </c>
      <c r="H3792">
        <v>2.3426</v>
      </c>
    </row>
    <row r="3793" spans="1:8" x14ac:dyDescent="0.2">
      <c r="A3793">
        <v>6411</v>
      </c>
      <c r="B3793">
        <v>19.727</v>
      </c>
      <c r="C3793">
        <v>-156.04</v>
      </c>
      <c r="D3793">
        <v>19.510000000000002</v>
      </c>
      <c r="E3793">
        <v>2.5868000000000002</v>
      </c>
      <c r="F3793">
        <v>427.69</v>
      </c>
      <c r="G3793">
        <v>474.37</v>
      </c>
      <c r="H3793">
        <v>2.3231000000000002</v>
      </c>
    </row>
    <row r="3794" spans="1:8" x14ac:dyDescent="0.2">
      <c r="A3794">
        <v>6412</v>
      </c>
      <c r="B3794">
        <v>19.727</v>
      </c>
      <c r="C3794">
        <v>-156.04</v>
      </c>
      <c r="D3794">
        <v>19.507000000000001</v>
      </c>
      <c r="E3794">
        <v>3.1189</v>
      </c>
      <c r="F3794">
        <v>427.7</v>
      </c>
      <c r="G3794">
        <v>474.37</v>
      </c>
      <c r="H3794">
        <v>2.3126000000000002</v>
      </c>
    </row>
    <row r="3795" spans="1:8" x14ac:dyDescent="0.2">
      <c r="A3795">
        <v>6413</v>
      </c>
      <c r="B3795">
        <v>19.727</v>
      </c>
      <c r="C3795">
        <v>-156.04</v>
      </c>
      <c r="D3795">
        <v>19.506</v>
      </c>
      <c r="E3795">
        <v>3.1475</v>
      </c>
      <c r="F3795">
        <v>427.68</v>
      </c>
      <c r="G3795">
        <v>474.4</v>
      </c>
      <c r="H3795">
        <v>2.3172999999999999</v>
      </c>
    </row>
    <row r="3796" spans="1:8" x14ac:dyDescent="0.2">
      <c r="A3796">
        <v>6414</v>
      </c>
      <c r="B3796">
        <v>19.727</v>
      </c>
      <c r="C3796">
        <v>-156.04</v>
      </c>
      <c r="D3796">
        <v>19.506</v>
      </c>
      <c r="E3796">
        <v>2.8245</v>
      </c>
      <c r="F3796">
        <v>427.68</v>
      </c>
      <c r="G3796">
        <v>474.4</v>
      </c>
      <c r="H3796">
        <v>2.2974000000000001</v>
      </c>
    </row>
    <row r="3797" spans="1:8" x14ac:dyDescent="0.2">
      <c r="A3797">
        <v>6415</v>
      </c>
      <c r="B3797">
        <v>19.727</v>
      </c>
      <c r="C3797">
        <v>-156.04</v>
      </c>
      <c r="D3797">
        <v>19.501999999999999</v>
      </c>
      <c r="E3797">
        <v>2.7692000000000001</v>
      </c>
      <c r="F3797">
        <v>427.82</v>
      </c>
      <c r="G3797">
        <v>474.43</v>
      </c>
      <c r="H3797">
        <v>2.3079000000000001</v>
      </c>
    </row>
    <row r="3798" spans="1:8" x14ac:dyDescent="0.2">
      <c r="A3798">
        <v>6416</v>
      </c>
      <c r="B3798">
        <v>19.727</v>
      </c>
      <c r="C3798">
        <v>-156.04</v>
      </c>
      <c r="D3798">
        <v>19.504000000000001</v>
      </c>
      <c r="E3798">
        <v>2.8593000000000002</v>
      </c>
      <c r="F3798">
        <v>427.8</v>
      </c>
      <c r="G3798">
        <v>474.46</v>
      </c>
      <c r="H3798">
        <v>2.3277999999999999</v>
      </c>
    </row>
    <row r="3799" spans="1:8" x14ac:dyDescent="0.2">
      <c r="A3799">
        <v>6417</v>
      </c>
      <c r="B3799">
        <v>19.727</v>
      </c>
      <c r="C3799">
        <v>-156.04</v>
      </c>
      <c r="D3799">
        <v>19.5</v>
      </c>
      <c r="E3799">
        <v>2.6558000000000002</v>
      </c>
      <c r="F3799">
        <v>427.78</v>
      </c>
      <c r="G3799">
        <v>474.4</v>
      </c>
      <c r="H3799">
        <v>2.3328000000000002</v>
      </c>
    </row>
    <row r="3800" spans="1:8" x14ac:dyDescent="0.2">
      <c r="A3800">
        <v>6418</v>
      </c>
      <c r="B3800">
        <v>19.727</v>
      </c>
      <c r="C3800">
        <v>-156.04</v>
      </c>
      <c r="D3800">
        <v>19.497</v>
      </c>
      <c r="E3800">
        <v>2.7309000000000001</v>
      </c>
      <c r="F3800">
        <v>427.72</v>
      </c>
      <c r="G3800">
        <v>474.37</v>
      </c>
      <c r="H3800">
        <v>2.3130000000000002</v>
      </c>
    </row>
    <row r="3801" spans="1:8" x14ac:dyDescent="0.2">
      <c r="A3801">
        <v>6419</v>
      </c>
      <c r="B3801">
        <v>19.727</v>
      </c>
      <c r="C3801">
        <v>-156.04</v>
      </c>
      <c r="D3801">
        <v>19.492999999999999</v>
      </c>
      <c r="E3801">
        <v>2.5606</v>
      </c>
      <c r="F3801">
        <v>427.71</v>
      </c>
      <c r="G3801">
        <v>474.37</v>
      </c>
      <c r="H3801">
        <v>2.3273999999999999</v>
      </c>
    </row>
    <row r="3802" spans="1:8" x14ac:dyDescent="0.2">
      <c r="A3802">
        <v>6420</v>
      </c>
      <c r="B3802">
        <v>19.727</v>
      </c>
      <c r="C3802">
        <v>-156.04</v>
      </c>
      <c r="D3802">
        <v>19.481999999999999</v>
      </c>
      <c r="E3802">
        <v>2.6808000000000001</v>
      </c>
      <c r="F3802">
        <v>427.77</v>
      </c>
      <c r="G3802">
        <v>474.37</v>
      </c>
      <c r="H3802">
        <v>2.3325</v>
      </c>
    </row>
    <row r="3803" spans="1:8" x14ac:dyDescent="0.2">
      <c r="A3803">
        <v>6421</v>
      </c>
      <c r="B3803">
        <v>19.727</v>
      </c>
      <c r="C3803">
        <v>-156.04</v>
      </c>
      <c r="D3803">
        <v>19.477</v>
      </c>
      <c r="E3803">
        <v>2.5868000000000002</v>
      </c>
      <c r="F3803">
        <v>427.78</v>
      </c>
      <c r="G3803">
        <v>474.37</v>
      </c>
      <c r="H3803">
        <v>2.3281000000000001</v>
      </c>
    </row>
    <row r="3804" spans="1:8" x14ac:dyDescent="0.2">
      <c r="A3804">
        <v>6422</v>
      </c>
      <c r="B3804">
        <v>19.727</v>
      </c>
      <c r="C3804">
        <v>-156.04</v>
      </c>
      <c r="D3804">
        <v>19.478999999999999</v>
      </c>
      <c r="E3804">
        <v>3.0038</v>
      </c>
      <c r="F3804">
        <v>427.78</v>
      </c>
      <c r="G3804">
        <v>474.42</v>
      </c>
      <c r="H3804">
        <v>2.3429000000000002</v>
      </c>
    </row>
    <row r="3805" spans="1:8" x14ac:dyDescent="0.2">
      <c r="A3805">
        <v>6423</v>
      </c>
      <c r="B3805">
        <v>19.727</v>
      </c>
      <c r="C3805">
        <v>-156.04</v>
      </c>
      <c r="D3805">
        <v>19.478000000000002</v>
      </c>
      <c r="E3805">
        <v>2.7970000000000002</v>
      </c>
      <c r="F3805">
        <v>427.7</v>
      </c>
      <c r="G3805">
        <v>474.37</v>
      </c>
      <c r="H3805">
        <v>2.3378999999999999</v>
      </c>
    </row>
    <row r="3806" spans="1:8" x14ac:dyDescent="0.2">
      <c r="A3806">
        <v>6424</v>
      </c>
      <c r="B3806">
        <v>19.727</v>
      </c>
      <c r="C3806">
        <v>-156.04</v>
      </c>
      <c r="D3806">
        <v>19.477</v>
      </c>
      <c r="E3806">
        <v>3.2823000000000002</v>
      </c>
      <c r="F3806">
        <v>427.68</v>
      </c>
      <c r="G3806">
        <v>474.45</v>
      </c>
      <c r="H3806">
        <v>2.3584000000000001</v>
      </c>
    </row>
    <row r="3807" spans="1:8" x14ac:dyDescent="0.2">
      <c r="A3807">
        <v>6425</v>
      </c>
      <c r="B3807">
        <v>19.727</v>
      </c>
      <c r="C3807">
        <v>-156.04</v>
      </c>
      <c r="D3807">
        <v>19.475999999999999</v>
      </c>
      <c r="E3807">
        <v>3.093</v>
      </c>
      <c r="F3807">
        <v>427.78</v>
      </c>
      <c r="G3807">
        <v>474.45</v>
      </c>
      <c r="H3807">
        <v>2.3374999999999999</v>
      </c>
    </row>
    <row r="3808" spans="1:8" x14ac:dyDescent="0.2">
      <c r="A3808">
        <v>6426</v>
      </c>
      <c r="B3808">
        <v>19.727</v>
      </c>
      <c r="C3808">
        <v>-156.04</v>
      </c>
      <c r="D3808">
        <v>19.477</v>
      </c>
      <c r="E3808">
        <v>3.012</v>
      </c>
      <c r="F3808">
        <v>427.84</v>
      </c>
      <c r="G3808">
        <v>474.46</v>
      </c>
      <c r="H3808">
        <v>2.3277999999999999</v>
      </c>
    </row>
    <row r="3809" spans="1:8" x14ac:dyDescent="0.2">
      <c r="A3809">
        <v>6427</v>
      </c>
      <c r="B3809">
        <v>19.727</v>
      </c>
      <c r="C3809">
        <v>-156.04</v>
      </c>
      <c r="D3809">
        <v>19.48</v>
      </c>
      <c r="E3809">
        <v>3.0179999999999998</v>
      </c>
      <c r="F3809">
        <v>427.87</v>
      </c>
      <c r="G3809">
        <v>474.43</v>
      </c>
      <c r="H3809">
        <v>2.3227000000000002</v>
      </c>
    </row>
    <row r="3810" spans="1:8" x14ac:dyDescent="0.2">
      <c r="A3810">
        <v>6428</v>
      </c>
      <c r="B3810">
        <v>19.727</v>
      </c>
      <c r="C3810">
        <v>-156.04</v>
      </c>
      <c r="D3810">
        <v>19.489999999999998</v>
      </c>
      <c r="E3810">
        <v>2.7444999999999999</v>
      </c>
      <c r="F3810">
        <v>427.87</v>
      </c>
      <c r="G3810">
        <v>474.46</v>
      </c>
      <c r="H3810">
        <v>2.3176999999999999</v>
      </c>
    </row>
    <row r="3811" spans="1:8" x14ac:dyDescent="0.2">
      <c r="A3811">
        <v>6429</v>
      </c>
      <c r="B3811">
        <v>19.727</v>
      </c>
      <c r="C3811">
        <v>-156.04</v>
      </c>
      <c r="D3811">
        <v>19.495000000000001</v>
      </c>
      <c r="E3811">
        <v>2.1945000000000001</v>
      </c>
      <c r="F3811">
        <v>427.86</v>
      </c>
      <c r="G3811">
        <v>474.46</v>
      </c>
      <c r="H3811">
        <v>2.3378999999999999</v>
      </c>
    </row>
    <row r="3812" spans="1:8" x14ac:dyDescent="0.2">
      <c r="A3812">
        <v>6430</v>
      </c>
      <c r="B3812">
        <v>19.727</v>
      </c>
      <c r="C3812">
        <v>-156.04</v>
      </c>
      <c r="D3812">
        <v>19.501999999999999</v>
      </c>
      <c r="E3812">
        <v>2.0813000000000001</v>
      </c>
      <c r="F3812">
        <v>427.84</v>
      </c>
      <c r="G3812">
        <v>474.47</v>
      </c>
      <c r="H3812">
        <v>2.3534000000000002</v>
      </c>
    </row>
    <row r="3813" spans="1:8" x14ac:dyDescent="0.2">
      <c r="A3813">
        <v>6431</v>
      </c>
      <c r="B3813">
        <v>19.727</v>
      </c>
      <c r="C3813">
        <v>-156.04</v>
      </c>
      <c r="D3813">
        <v>19.507000000000001</v>
      </c>
      <c r="E3813">
        <v>2.5973999999999999</v>
      </c>
      <c r="F3813">
        <v>427.83</v>
      </c>
      <c r="G3813">
        <v>474.48</v>
      </c>
      <c r="H3813">
        <v>2.3631000000000002</v>
      </c>
    </row>
    <row r="3814" spans="1:8" x14ac:dyDescent="0.2">
      <c r="A3814">
        <v>6432</v>
      </c>
      <c r="B3814">
        <v>19.727</v>
      </c>
      <c r="C3814">
        <v>-156.04</v>
      </c>
      <c r="D3814">
        <v>19.507000000000001</v>
      </c>
      <c r="E3814">
        <v>2.6509999999999998</v>
      </c>
      <c r="F3814">
        <v>427.85</v>
      </c>
      <c r="G3814">
        <v>474.43</v>
      </c>
      <c r="H3814">
        <v>2.3628</v>
      </c>
    </row>
    <row r="3815" spans="1:8" x14ac:dyDescent="0.2">
      <c r="A3815">
        <v>6433</v>
      </c>
      <c r="B3815">
        <v>19.727</v>
      </c>
      <c r="C3815">
        <v>-156.04</v>
      </c>
      <c r="D3815">
        <v>19.503</v>
      </c>
      <c r="E3815">
        <v>2.8689</v>
      </c>
      <c r="F3815">
        <v>427.83</v>
      </c>
      <c r="G3815">
        <v>474.44</v>
      </c>
      <c r="H3815">
        <v>2.3530000000000002</v>
      </c>
    </row>
    <row r="3816" spans="1:8" x14ac:dyDescent="0.2">
      <c r="A3816">
        <v>6434</v>
      </c>
      <c r="B3816">
        <v>19.727</v>
      </c>
      <c r="C3816">
        <v>-156.04</v>
      </c>
      <c r="D3816">
        <v>19.504999999999999</v>
      </c>
      <c r="E3816">
        <v>2.6747999999999998</v>
      </c>
      <c r="F3816">
        <v>427.79</v>
      </c>
      <c r="G3816">
        <v>474.43</v>
      </c>
      <c r="H3816">
        <v>2.3483000000000001</v>
      </c>
    </row>
    <row r="3817" spans="1:8" x14ac:dyDescent="0.2">
      <c r="A3817">
        <v>6435</v>
      </c>
      <c r="B3817">
        <v>19.727</v>
      </c>
      <c r="C3817">
        <v>-156.04</v>
      </c>
      <c r="D3817">
        <v>19.481000000000002</v>
      </c>
      <c r="E3817">
        <v>3.1695000000000002</v>
      </c>
      <c r="F3817">
        <v>427.73</v>
      </c>
      <c r="G3817">
        <v>474.45</v>
      </c>
      <c r="H3817">
        <v>2.3576999999999999</v>
      </c>
    </row>
    <row r="3818" spans="1:8" x14ac:dyDescent="0.2">
      <c r="A3818">
        <v>6436</v>
      </c>
      <c r="B3818">
        <v>19.727</v>
      </c>
      <c r="C3818">
        <v>-156.04</v>
      </c>
      <c r="D3818">
        <v>19.477</v>
      </c>
      <c r="E3818">
        <v>3.0261999999999998</v>
      </c>
      <c r="F3818">
        <v>427.79</v>
      </c>
      <c r="G3818">
        <v>474.4</v>
      </c>
      <c r="H3818">
        <v>2.3231000000000002</v>
      </c>
    </row>
    <row r="3819" spans="1:8" x14ac:dyDescent="0.2">
      <c r="A3819">
        <v>6437</v>
      </c>
      <c r="B3819">
        <v>19.727</v>
      </c>
      <c r="C3819">
        <v>-156.04</v>
      </c>
      <c r="D3819">
        <v>19.472999999999999</v>
      </c>
      <c r="E3819">
        <v>2.6678000000000002</v>
      </c>
      <c r="F3819">
        <v>427.84</v>
      </c>
      <c r="G3819">
        <v>474.35</v>
      </c>
      <c r="H3819">
        <v>2.3580999999999999</v>
      </c>
    </row>
    <row r="3820" spans="1:8" x14ac:dyDescent="0.2">
      <c r="A3820">
        <v>6438</v>
      </c>
      <c r="B3820">
        <v>19.727</v>
      </c>
      <c r="C3820">
        <v>-156.04</v>
      </c>
      <c r="D3820">
        <v>19.47</v>
      </c>
      <c r="E3820">
        <v>2.3813</v>
      </c>
      <c r="F3820">
        <v>427.86</v>
      </c>
      <c r="G3820">
        <v>474.43</v>
      </c>
      <c r="H3820">
        <v>2.3475999999999999</v>
      </c>
    </row>
    <row r="3821" spans="1:8" x14ac:dyDescent="0.2">
      <c r="A3821">
        <v>6439</v>
      </c>
      <c r="B3821">
        <v>19.727</v>
      </c>
      <c r="C3821">
        <v>-156.04</v>
      </c>
      <c r="D3821">
        <v>19.47</v>
      </c>
      <c r="E3821">
        <v>2.7924000000000002</v>
      </c>
      <c r="F3821">
        <v>427.86</v>
      </c>
      <c r="G3821">
        <v>474.45</v>
      </c>
      <c r="H3821">
        <v>2.3231000000000002</v>
      </c>
    </row>
    <row r="3822" spans="1:8" x14ac:dyDescent="0.2">
      <c r="A3822">
        <v>6440</v>
      </c>
      <c r="B3822">
        <v>19.727</v>
      </c>
      <c r="C3822">
        <v>-156.04</v>
      </c>
      <c r="D3822">
        <v>19.475000000000001</v>
      </c>
      <c r="E3822">
        <v>2.0804999999999998</v>
      </c>
      <c r="F3822">
        <v>427.83</v>
      </c>
      <c r="G3822">
        <v>474.4</v>
      </c>
      <c r="H3822">
        <v>2.3374999999999999</v>
      </c>
    </row>
    <row r="3823" spans="1:8" x14ac:dyDescent="0.2">
      <c r="A3823">
        <v>6441</v>
      </c>
      <c r="B3823">
        <v>19.727</v>
      </c>
      <c r="C3823">
        <v>-156.04</v>
      </c>
      <c r="D3823">
        <v>19.478999999999999</v>
      </c>
      <c r="E3823">
        <v>2.2547000000000001</v>
      </c>
      <c r="F3823">
        <v>427.8</v>
      </c>
      <c r="G3823">
        <v>474.4</v>
      </c>
      <c r="H3823">
        <v>2.3378999999999999</v>
      </c>
    </row>
    <row r="3824" spans="1:8" x14ac:dyDescent="0.2">
      <c r="A3824">
        <v>6442</v>
      </c>
      <c r="B3824">
        <v>19.727</v>
      </c>
      <c r="C3824">
        <v>-156.04</v>
      </c>
      <c r="D3824">
        <v>19.475999999999999</v>
      </c>
      <c r="E3824">
        <v>2.2130999999999998</v>
      </c>
      <c r="F3824">
        <v>427.76</v>
      </c>
      <c r="G3824">
        <v>474.36</v>
      </c>
      <c r="H3824">
        <v>2.3277999999999999</v>
      </c>
    </row>
    <row r="3825" spans="1:8" x14ac:dyDescent="0.2">
      <c r="A3825">
        <v>6443</v>
      </c>
      <c r="B3825">
        <v>19.727</v>
      </c>
      <c r="C3825">
        <v>-156.04</v>
      </c>
      <c r="D3825">
        <v>19.472999999999999</v>
      </c>
      <c r="E3825">
        <v>1.6967000000000001</v>
      </c>
      <c r="F3825">
        <v>427.7</v>
      </c>
      <c r="G3825">
        <v>474.34</v>
      </c>
      <c r="H3825">
        <v>2.3277999999999999</v>
      </c>
    </row>
    <row r="3826" spans="1:8" x14ac:dyDescent="0.2">
      <c r="A3826">
        <v>6444</v>
      </c>
      <c r="B3826">
        <v>19.727</v>
      </c>
      <c r="C3826">
        <v>-156.04</v>
      </c>
      <c r="D3826">
        <v>19.471</v>
      </c>
      <c r="E3826">
        <v>1.6901999999999999</v>
      </c>
      <c r="F3826">
        <v>427.64</v>
      </c>
      <c r="G3826">
        <v>474.38</v>
      </c>
      <c r="H3826">
        <v>2.3273999999999999</v>
      </c>
    </row>
    <row r="3827" spans="1:8" x14ac:dyDescent="0.2">
      <c r="A3827">
        <v>6445</v>
      </c>
      <c r="B3827">
        <v>19.727</v>
      </c>
      <c r="C3827">
        <v>-156.04</v>
      </c>
      <c r="D3827">
        <v>19.466999999999999</v>
      </c>
      <c r="E3827">
        <v>1.8873</v>
      </c>
      <c r="F3827">
        <v>427.61</v>
      </c>
      <c r="G3827">
        <v>474.34</v>
      </c>
      <c r="H3827">
        <v>2.3130000000000002</v>
      </c>
    </row>
    <row r="3828" spans="1:8" x14ac:dyDescent="0.2">
      <c r="A3828">
        <v>6446</v>
      </c>
      <c r="B3828">
        <v>19.727</v>
      </c>
      <c r="C3828">
        <v>-156.04</v>
      </c>
      <c r="D3828">
        <v>19.463999999999999</v>
      </c>
      <c r="E3828">
        <v>2.0619000000000001</v>
      </c>
      <c r="F3828">
        <v>427.59</v>
      </c>
      <c r="G3828">
        <v>474.3</v>
      </c>
      <c r="H3828">
        <v>2.3172999999999999</v>
      </c>
    </row>
    <row r="3829" spans="1:8" x14ac:dyDescent="0.2">
      <c r="A3829">
        <v>6447</v>
      </c>
      <c r="B3829">
        <v>19.727</v>
      </c>
      <c r="C3829">
        <v>-156.04</v>
      </c>
      <c r="D3829">
        <v>19.457999999999998</v>
      </c>
      <c r="E3829">
        <v>2.5602</v>
      </c>
      <c r="F3829">
        <v>427.55</v>
      </c>
      <c r="G3829">
        <v>474.23</v>
      </c>
      <c r="H3829">
        <v>2.3126000000000002</v>
      </c>
    </row>
    <row r="3830" spans="1:8" x14ac:dyDescent="0.2">
      <c r="A3830">
        <v>6448</v>
      </c>
      <c r="B3830">
        <v>19.727</v>
      </c>
      <c r="C3830">
        <v>-156.04</v>
      </c>
      <c r="D3830">
        <v>19.457999999999998</v>
      </c>
      <c r="E3830">
        <v>2.3327</v>
      </c>
      <c r="F3830">
        <v>427.54</v>
      </c>
      <c r="G3830">
        <v>474.19</v>
      </c>
      <c r="H3830">
        <v>2.2978000000000001</v>
      </c>
    </row>
    <row r="3831" spans="1:8" x14ac:dyDescent="0.2">
      <c r="A3831">
        <v>6449</v>
      </c>
      <c r="B3831">
        <v>19.727</v>
      </c>
      <c r="C3831">
        <v>-156.04</v>
      </c>
      <c r="D3831">
        <v>19.46</v>
      </c>
      <c r="E3831">
        <v>2.4742999999999999</v>
      </c>
      <c r="F3831">
        <v>427.62</v>
      </c>
      <c r="G3831">
        <v>474.21</v>
      </c>
      <c r="H3831">
        <v>2.3277999999999999</v>
      </c>
    </row>
    <row r="3832" spans="1:8" x14ac:dyDescent="0.2">
      <c r="A3832">
        <v>6450</v>
      </c>
      <c r="B3832">
        <v>19.727</v>
      </c>
      <c r="C3832">
        <v>-156.04</v>
      </c>
      <c r="D3832">
        <v>19.459</v>
      </c>
      <c r="E3832">
        <v>1.8856999999999999</v>
      </c>
      <c r="F3832">
        <v>427.57</v>
      </c>
      <c r="G3832">
        <v>474.28</v>
      </c>
      <c r="H3832">
        <v>2.3281000000000001</v>
      </c>
    </row>
    <row r="3833" spans="1:8" x14ac:dyDescent="0.2">
      <c r="A3833">
        <v>6451</v>
      </c>
      <c r="B3833">
        <v>19.727</v>
      </c>
      <c r="C3833">
        <v>-156.04</v>
      </c>
      <c r="D3833">
        <v>19.457999999999998</v>
      </c>
      <c r="E3833">
        <v>1.6831</v>
      </c>
      <c r="F3833">
        <v>427.58</v>
      </c>
      <c r="G3833">
        <v>474.27</v>
      </c>
      <c r="H3833">
        <v>2.3374999999999999</v>
      </c>
    </row>
    <row r="3834" spans="1:8" x14ac:dyDescent="0.2">
      <c r="A3834">
        <v>6452</v>
      </c>
      <c r="B3834">
        <v>19.727</v>
      </c>
      <c r="C3834">
        <v>-156.04</v>
      </c>
      <c r="D3834">
        <v>19.459</v>
      </c>
      <c r="E3834">
        <v>1.7079</v>
      </c>
      <c r="F3834">
        <v>427.55</v>
      </c>
      <c r="G3834">
        <v>474.27</v>
      </c>
      <c r="H3834">
        <v>2.3378999999999999</v>
      </c>
    </row>
    <row r="3835" spans="1:8" x14ac:dyDescent="0.2">
      <c r="A3835">
        <v>6453</v>
      </c>
      <c r="B3835">
        <v>19.727</v>
      </c>
      <c r="C3835">
        <v>-156.04</v>
      </c>
      <c r="D3835">
        <v>19.460999999999999</v>
      </c>
      <c r="E3835">
        <v>2.7930999999999999</v>
      </c>
      <c r="F3835">
        <v>427.55</v>
      </c>
      <c r="G3835">
        <v>474.31</v>
      </c>
      <c r="H3835">
        <v>2.3479999999999999</v>
      </c>
    </row>
    <row r="3836" spans="1:8" x14ac:dyDescent="0.2">
      <c r="A3836">
        <v>6454</v>
      </c>
      <c r="B3836">
        <v>19.727</v>
      </c>
      <c r="C3836">
        <v>-156.04</v>
      </c>
      <c r="D3836">
        <v>19.446999999999999</v>
      </c>
      <c r="E3836">
        <v>2.6212</v>
      </c>
      <c r="F3836">
        <v>427.55</v>
      </c>
      <c r="G3836">
        <v>474.27</v>
      </c>
      <c r="H3836">
        <v>2.3227000000000002</v>
      </c>
    </row>
    <row r="3837" spans="1:8" x14ac:dyDescent="0.2">
      <c r="A3837">
        <v>6455</v>
      </c>
      <c r="B3837">
        <v>19.727</v>
      </c>
      <c r="C3837">
        <v>-156.04</v>
      </c>
      <c r="D3837">
        <v>19.431000000000001</v>
      </c>
      <c r="E3837">
        <v>2.4188000000000001</v>
      </c>
      <c r="F3837">
        <v>427.69</v>
      </c>
      <c r="G3837">
        <v>474.29</v>
      </c>
      <c r="H3837">
        <v>2.3580999999999999</v>
      </c>
    </row>
    <row r="3838" spans="1:8" x14ac:dyDescent="0.2">
      <c r="A3838">
        <v>6456</v>
      </c>
      <c r="B3838">
        <v>19.727</v>
      </c>
      <c r="C3838">
        <v>-156.04</v>
      </c>
      <c r="D3838">
        <v>19.428999999999998</v>
      </c>
      <c r="E3838">
        <v>2.3182</v>
      </c>
      <c r="F3838">
        <v>427.74</v>
      </c>
      <c r="G3838">
        <v>474.33</v>
      </c>
      <c r="H3838">
        <v>2.3378999999999999</v>
      </c>
    </row>
    <row r="3839" spans="1:8" x14ac:dyDescent="0.2">
      <c r="A3839">
        <v>6457</v>
      </c>
      <c r="B3839">
        <v>19.727</v>
      </c>
      <c r="C3839">
        <v>-156.04</v>
      </c>
      <c r="D3839">
        <v>19.422999999999998</v>
      </c>
      <c r="E3839">
        <v>1.7741</v>
      </c>
      <c r="F3839">
        <v>427.68</v>
      </c>
      <c r="G3839">
        <v>474.34</v>
      </c>
      <c r="H3839">
        <v>2.3378999999999999</v>
      </c>
    </row>
    <row r="3840" spans="1:8" x14ac:dyDescent="0.2">
      <c r="A3840">
        <v>6458</v>
      </c>
      <c r="B3840">
        <v>19.727</v>
      </c>
      <c r="C3840">
        <v>-156.04</v>
      </c>
      <c r="D3840">
        <v>19.419</v>
      </c>
      <c r="E3840">
        <v>2.0388000000000002</v>
      </c>
      <c r="F3840">
        <v>427.66</v>
      </c>
      <c r="G3840">
        <v>474.4</v>
      </c>
      <c r="H3840">
        <v>2.3176999999999999</v>
      </c>
    </row>
    <row r="3841" spans="1:8" x14ac:dyDescent="0.2">
      <c r="A3841">
        <v>6459</v>
      </c>
      <c r="B3841">
        <v>19.727</v>
      </c>
      <c r="C3841">
        <v>-156.04</v>
      </c>
      <c r="D3841">
        <v>19.420999999999999</v>
      </c>
      <c r="E3841">
        <v>2.2833000000000001</v>
      </c>
      <c r="F3841">
        <v>427.67</v>
      </c>
      <c r="G3841">
        <v>474.34</v>
      </c>
      <c r="H3841">
        <v>2.3429000000000002</v>
      </c>
    </row>
    <row r="3842" spans="1:8" x14ac:dyDescent="0.2">
      <c r="A3842">
        <v>6460</v>
      </c>
      <c r="B3842">
        <v>19.727</v>
      </c>
      <c r="C3842">
        <v>-156.04</v>
      </c>
      <c r="D3842">
        <v>19.417999999999999</v>
      </c>
      <c r="E3842">
        <v>2.4466999999999999</v>
      </c>
      <c r="F3842">
        <v>427.71</v>
      </c>
      <c r="G3842">
        <v>474.34</v>
      </c>
      <c r="H3842">
        <v>2.3631000000000002</v>
      </c>
    </row>
    <row r="3843" spans="1:8" x14ac:dyDescent="0.2">
      <c r="A3843">
        <v>6461</v>
      </c>
      <c r="B3843">
        <v>19.727</v>
      </c>
      <c r="C3843">
        <v>-156.04</v>
      </c>
      <c r="D3843">
        <v>19.420000000000002</v>
      </c>
      <c r="E3843">
        <v>2.7025000000000001</v>
      </c>
      <c r="F3843">
        <v>427.72</v>
      </c>
      <c r="G3843">
        <v>474.34</v>
      </c>
      <c r="H3843">
        <v>2.3685</v>
      </c>
    </row>
    <row r="3844" spans="1:8" x14ac:dyDescent="0.2">
      <c r="A3844">
        <v>6462</v>
      </c>
      <c r="B3844">
        <v>19.727</v>
      </c>
      <c r="C3844">
        <v>-156.04</v>
      </c>
      <c r="D3844">
        <v>19.419</v>
      </c>
      <c r="E3844">
        <v>2.6212</v>
      </c>
      <c r="F3844">
        <v>427.72</v>
      </c>
      <c r="G3844">
        <v>474.33</v>
      </c>
      <c r="H3844">
        <v>2.3576999999999999</v>
      </c>
    </row>
    <row r="3845" spans="1:8" x14ac:dyDescent="0.2">
      <c r="A3845">
        <v>6463</v>
      </c>
      <c r="B3845">
        <v>19.727</v>
      </c>
      <c r="C3845">
        <v>-156.04</v>
      </c>
      <c r="D3845">
        <v>19.411999999999999</v>
      </c>
      <c r="E3845">
        <v>2.5102000000000002</v>
      </c>
      <c r="F3845">
        <v>427.75</v>
      </c>
      <c r="G3845">
        <v>474.29</v>
      </c>
      <c r="H3845">
        <v>2.3227000000000002</v>
      </c>
    </row>
    <row r="3846" spans="1:8" x14ac:dyDescent="0.2">
      <c r="A3846">
        <v>6464</v>
      </c>
      <c r="B3846">
        <v>19.727</v>
      </c>
      <c r="C3846">
        <v>-156.04</v>
      </c>
      <c r="D3846">
        <v>19.414999999999999</v>
      </c>
      <c r="E3846">
        <v>2.6469999999999998</v>
      </c>
      <c r="F3846">
        <v>427.79</v>
      </c>
      <c r="G3846">
        <v>474.29</v>
      </c>
      <c r="H3846">
        <v>2.3378999999999999</v>
      </c>
    </row>
    <row r="3847" spans="1:8" x14ac:dyDescent="0.2">
      <c r="A3847">
        <v>6465</v>
      </c>
      <c r="B3847">
        <v>19.727</v>
      </c>
      <c r="C3847">
        <v>-156.04</v>
      </c>
      <c r="D3847">
        <v>19.41</v>
      </c>
      <c r="E3847">
        <v>2.5752999999999999</v>
      </c>
      <c r="F3847">
        <v>427.76</v>
      </c>
      <c r="G3847">
        <v>474.29</v>
      </c>
      <c r="H3847">
        <v>2.3123</v>
      </c>
    </row>
    <row r="3848" spans="1:8" x14ac:dyDescent="0.2">
      <c r="A3848">
        <v>6466</v>
      </c>
      <c r="B3848">
        <v>19.727</v>
      </c>
      <c r="C3848">
        <v>-156.04</v>
      </c>
      <c r="D3848">
        <v>19.405000000000001</v>
      </c>
      <c r="E3848">
        <v>2.4466000000000001</v>
      </c>
      <c r="F3848">
        <v>427.78</v>
      </c>
      <c r="G3848">
        <v>474.28</v>
      </c>
      <c r="H3848">
        <v>2.3180000000000001</v>
      </c>
    </row>
    <row r="3849" spans="1:8" x14ac:dyDescent="0.2">
      <c r="A3849">
        <v>6467</v>
      </c>
      <c r="B3849">
        <v>19.727</v>
      </c>
      <c r="C3849">
        <v>-156.04</v>
      </c>
      <c r="D3849">
        <v>19.399999999999999</v>
      </c>
      <c r="E3849">
        <v>2.5470000000000002</v>
      </c>
      <c r="F3849">
        <v>427.75</v>
      </c>
      <c r="G3849">
        <v>474.24</v>
      </c>
      <c r="H3849">
        <v>2.3123</v>
      </c>
    </row>
    <row r="3850" spans="1:8" x14ac:dyDescent="0.2">
      <c r="A3850">
        <v>6468</v>
      </c>
      <c r="B3850">
        <v>19.727</v>
      </c>
      <c r="C3850">
        <v>-156.04</v>
      </c>
      <c r="D3850">
        <v>19.388000000000002</v>
      </c>
      <c r="E3850">
        <v>2.3708999999999998</v>
      </c>
      <c r="F3850">
        <v>427.69</v>
      </c>
      <c r="G3850">
        <v>474.18</v>
      </c>
      <c r="H3850">
        <v>2.2978000000000001</v>
      </c>
    </row>
    <row r="3851" spans="1:8" x14ac:dyDescent="0.2">
      <c r="A3851">
        <v>6469</v>
      </c>
      <c r="B3851">
        <v>19.727</v>
      </c>
      <c r="C3851">
        <v>-156.04</v>
      </c>
      <c r="D3851">
        <v>19.384</v>
      </c>
      <c r="E3851">
        <v>2.488</v>
      </c>
      <c r="F3851">
        <v>427.68</v>
      </c>
      <c r="G3851">
        <v>474.22</v>
      </c>
      <c r="H3851">
        <v>2.2924000000000002</v>
      </c>
    </row>
    <row r="3852" spans="1:8" x14ac:dyDescent="0.2">
      <c r="A3852">
        <v>6470</v>
      </c>
      <c r="B3852">
        <v>19.727</v>
      </c>
      <c r="C3852">
        <v>-156.04</v>
      </c>
      <c r="D3852">
        <v>19.387</v>
      </c>
      <c r="E3852">
        <v>2.5819000000000001</v>
      </c>
      <c r="F3852">
        <v>427.65</v>
      </c>
      <c r="G3852">
        <v>474.16</v>
      </c>
      <c r="H3852">
        <v>2.3126000000000002</v>
      </c>
    </row>
    <row r="3853" spans="1:8" x14ac:dyDescent="0.2">
      <c r="A3853">
        <v>6471</v>
      </c>
      <c r="B3853">
        <v>19.727</v>
      </c>
      <c r="C3853">
        <v>-156.04</v>
      </c>
      <c r="D3853">
        <v>19.384</v>
      </c>
      <c r="E3853">
        <v>2.4502999999999999</v>
      </c>
      <c r="F3853">
        <v>427.67</v>
      </c>
      <c r="G3853">
        <v>474.16</v>
      </c>
      <c r="H3853">
        <v>2.3176999999999999</v>
      </c>
    </row>
    <row r="3854" spans="1:8" x14ac:dyDescent="0.2">
      <c r="A3854">
        <v>6472</v>
      </c>
      <c r="B3854">
        <v>19.727</v>
      </c>
      <c r="C3854">
        <v>-156.04</v>
      </c>
      <c r="D3854">
        <v>19.382999999999999</v>
      </c>
      <c r="E3854">
        <v>1.9974000000000001</v>
      </c>
      <c r="F3854">
        <v>427.72</v>
      </c>
      <c r="G3854">
        <v>474.16</v>
      </c>
      <c r="H3854">
        <v>2.3378999999999999</v>
      </c>
    </row>
    <row r="3855" spans="1:8" x14ac:dyDescent="0.2">
      <c r="A3855">
        <v>6473</v>
      </c>
      <c r="B3855">
        <v>19.727</v>
      </c>
      <c r="C3855">
        <v>-156.04</v>
      </c>
      <c r="D3855">
        <v>19.385000000000002</v>
      </c>
      <c r="E3855">
        <v>2.1248</v>
      </c>
      <c r="F3855">
        <v>427.73</v>
      </c>
      <c r="G3855">
        <v>474.08</v>
      </c>
      <c r="H3855">
        <v>2.3378999999999999</v>
      </c>
    </row>
    <row r="3856" spans="1:8" x14ac:dyDescent="0.2">
      <c r="A3856">
        <v>6474</v>
      </c>
      <c r="B3856">
        <v>19.727</v>
      </c>
      <c r="C3856">
        <v>-156.04</v>
      </c>
      <c r="D3856">
        <v>19.379000000000001</v>
      </c>
      <c r="E3856">
        <v>2.2572999999999999</v>
      </c>
      <c r="F3856">
        <v>427.66</v>
      </c>
      <c r="G3856">
        <v>474.07</v>
      </c>
      <c r="H3856">
        <v>2.3378999999999999</v>
      </c>
    </row>
    <row r="3857" spans="1:8" x14ac:dyDescent="0.2">
      <c r="A3857">
        <v>6475</v>
      </c>
      <c r="B3857">
        <v>19.727</v>
      </c>
      <c r="C3857">
        <v>-156.04</v>
      </c>
      <c r="D3857">
        <v>19.372</v>
      </c>
      <c r="E3857">
        <v>1.7471000000000001</v>
      </c>
      <c r="F3857">
        <v>427.67</v>
      </c>
      <c r="G3857">
        <v>474.09</v>
      </c>
      <c r="H3857">
        <v>2.3328000000000002</v>
      </c>
    </row>
    <row r="3858" spans="1:8" x14ac:dyDescent="0.2">
      <c r="A3858">
        <v>6476</v>
      </c>
      <c r="B3858">
        <v>19.727</v>
      </c>
      <c r="C3858">
        <v>-156.04</v>
      </c>
      <c r="D3858">
        <v>19.370999999999999</v>
      </c>
      <c r="E3858">
        <v>2.105</v>
      </c>
      <c r="F3858">
        <v>427.72</v>
      </c>
      <c r="G3858">
        <v>474.15</v>
      </c>
      <c r="H3858">
        <v>2.3277999999999999</v>
      </c>
    </row>
    <row r="3859" spans="1:8" x14ac:dyDescent="0.2">
      <c r="A3859">
        <v>6477</v>
      </c>
      <c r="B3859">
        <v>19.727</v>
      </c>
      <c r="C3859">
        <v>-156.04</v>
      </c>
      <c r="D3859">
        <v>19.367999999999999</v>
      </c>
      <c r="E3859">
        <v>2.6945999999999999</v>
      </c>
      <c r="F3859">
        <v>427.7</v>
      </c>
      <c r="G3859">
        <v>474.26</v>
      </c>
      <c r="H3859">
        <v>2.3075000000000001</v>
      </c>
    </row>
    <row r="3860" spans="1:8" x14ac:dyDescent="0.2">
      <c r="A3860">
        <v>6478</v>
      </c>
      <c r="B3860">
        <v>19.727</v>
      </c>
      <c r="C3860">
        <v>-156.04</v>
      </c>
      <c r="D3860">
        <v>19.364000000000001</v>
      </c>
      <c r="E3860">
        <v>2.7435</v>
      </c>
      <c r="F3860">
        <v>427.7</v>
      </c>
      <c r="G3860">
        <v>474.25</v>
      </c>
      <c r="H3860">
        <v>2.3277999999999999</v>
      </c>
    </row>
    <row r="3861" spans="1:8" x14ac:dyDescent="0.2">
      <c r="A3861">
        <v>6479</v>
      </c>
      <c r="B3861">
        <v>19.727</v>
      </c>
      <c r="C3861">
        <v>-156.04</v>
      </c>
      <c r="D3861">
        <v>19.366</v>
      </c>
      <c r="E3861">
        <v>2.6259999999999999</v>
      </c>
      <c r="F3861">
        <v>427.64</v>
      </c>
      <c r="G3861">
        <v>474.31</v>
      </c>
      <c r="H3861">
        <v>2.2970999999999999</v>
      </c>
    </row>
    <row r="3862" spans="1:8" x14ac:dyDescent="0.2">
      <c r="A3862">
        <v>6480</v>
      </c>
      <c r="B3862">
        <v>19.727</v>
      </c>
      <c r="C3862">
        <v>-156.04</v>
      </c>
      <c r="D3862">
        <v>19.369</v>
      </c>
      <c r="E3862">
        <v>3.1717</v>
      </c>
      <c r="F3862">
        <v>427.66</v>
      </c>
      <c r="G3862">
        <v>474.32</v>
      </c>
      <c r="H3862">
        <v>2.3025000000000002</v>
      </c>
    </row>
    <row r="3863" spans="1:8" x14ac:dyDescent="0.2">
      <c r="A3863">
        <v>6481</v>
      </c>
      <c r="B3863">
        <v>19.727</v>
      </c>
      <c r="C3863">
        <v>-156.04</v>
      </c>
      <c r="D3863">
        <v>19.367999999999999</v>
      </c>
      <c r="E3863">
        <v>2.9258000000000002</v>
      </c>
      <c r="F3863">
        <v>427.63</v>
      </c>
      <c r="G3863">
        <v>474.28</v>
      </c>
      <c r="H3863">
        <v>2.2978000000000001</v>
      </c>
    </row>
    <row r="3864" spans="1:8" x14ac:dyDescent="0.2">
      <c r="A3864">
        <v>6482</v>
      </c>
      <c r="B3864">
        <v>19.727</v>
      </c>
      <c r="C3864">
        <v>-156.04</v>
      </c>
      <c r="D3864">
        <v>19.367000000000001</v>
      </c>
      <c r="E3864">
        <v>1.3041</v>
      </c>
      <c r="F3864">
        <v>427.62</v>
      </c>
      <c r="G3864">
        <v>474.24</v>
      </c>
      <c r="H3864">
        <v>2.3022</v>
      </c>
    </row>
    <row r="3865" spans="1:8" x14ac:dyDescent="0.2">
      <c r="A3865">
        <v>6483</v>
      </c>
      <c r="B3865">
        <v>19.727</v>
      </c>
      <c r="C3865">
        <v>-156.04</v>
      </c>
      <c r="D3865">
        <v>19.366</v>
      </c>
      <c r="E3865">
        <v>1.9152</v>
      </c>
      <c r="F3865">
        <v>427.62</v>
      </c>
      <c r="G3865">
        <v>474.24</v>
      </c>
      <c r="H3865">
        <v>2.2927</v>
      </c>
    </row>
    <row r="3866" spans="1:8" x14ac:dyDescent="0.2">
      <c r="A3866">
        <v>6484</v>
      </c>
      <c r="B3866">
        <v>19.727</v>
      </c>
      <c r="C3866">
        <v>-156.04</v>
      </c>
      <c r="D3866">
        <v>19.38</v>
      </c>
      <c r="E3866">
        <v>2.3546</v>
      </c>
      <c r="F3866">
        <v>427.55</v>
      </c>
      <c r="G3866">
        <v>474.22</v>
      </c>
      <c r="H3866">
        <v>2.3378999999999999</v>
      </c>
    </row>
    <row r="3867" spans="1:8" x14ac:dyDescent="0.2">
      <c r="A3867">
        <v>6485</v>
      </c>
      <c r="B3867">
        <v>19.727</v>
      </c>
      <c r="C3867">
        <v>-156.04</v>
      </c>
      <c r="D3867">
        <v>19.399000000000001</v>
      </c>
      <c r="E3867">
        <v>2.5819999999999999</v>
      </c>
      <c r="F3867">
        <v>427.49</v>
      </c>
      <c r="G3867">
        <v>474.22</v>
      </c>
      <c r="H3867">
        <v>2.3071999999999999</v>
      </c>
    </row>
    <row r="3868" spans="1:8" x14ac:dyDescent="0.2">
      <c r="A3868">
        <v>6486</v>
      </c>
      <c r="B3868">
        <v>19.727</v>
      </c>
      <c r="C3868">
        <v>-156.04</v>
      </c>
      <c r="D3868">
        <v>19.396999999999998</v>
      </c>
      <c r="E3868">
        <v>2.3618000000000001</v>
      </c>
      <c r="F3868">
        <v>427.55</v>
      </c>
      <c r="G3868">
        <v>474.25</v>
      </c>
      <c r="H3868">
        <v>2.2873000000000001</v>
      </c>
    </row>
    <row r="3869" spans="1:8" x14ac:dyDescent="0.2">
      <c r="A3869">
        <v>6487</v>
      </c>
      <c r="B3869">
        <v>19.727</v>
      </c>
      <c r="C3869">
        <v>-156.04</v>
      </c>
      <c r="D3869">
        <v>19.396000000000001</v>
      </c>
      <c r="E3869">
        <v>2.6568999999999998</v>
      </c>
      <c r="F3869">
        <v>427.54</v>
      </c>
      <c r="G3869">
        <v>474.23</v>
      </c>
      <c r="H3869">
        <v>2.3029000000000002</v>
      </c>
    </row>
    <row r="3870" spans="1:8" x14ac:dyDescent="0.2">
      <c r="A3870">
        <v>6488</v>
      </c>
      <c r="B3870">
        <v>19.727</v>
      </c>
      <c r="C3870">
        <v>-156.04</v>
      </c>
      <c r="D3870">
        <v>19.395</v>
      </c>
      <c r="E3870">
        <v>2.7225999999999999</v>
      </c>
      <c r="F3870">
        <v>427.53</v>
      </c>
      <c r="G3870">
        <v>474.19</v>
      </c>
      <c r="H3870">
        <v>2.3075999999999999</v>
      </c>
    </row>
    <row r="3871" spans="1:8" x14ac:dyDescent="0.2">
      <c r="A3871">
        <v>6489</v>
      </c>
      <c r="B3871">
        <v>19.727</v>
      </c>
      <c r="C3871">
        <v>-156.04</v>
      </c>
      <c r="D3871">
        <v>19.396000000000001</v>
      </c>
      <c r="E3871">
        <v>2.5950000000000002</v>
      </c>
      <c r="F3871">
        <v>427.45</v>
      </c>
      <c r="G3871">
        <v>474.15</v>
      </c>
      <c r="H3871">
        <v>2.3123</v>
      </c>
    </row>
    <row r="3872" spans="1:8" x14ac:dyDescent="0.2">
      <c r="A3872">
        <v>6490</v>
      </c>
      <c r="B3872">
        <v>19.727</v>
      </c>
      <c r="C3872">
        <v>-156.04</v>
      </c>
      <c r="D3872">
        <v>19.398</v>
      </c>
      <c r="E3872">
        <v>2.7166999999999999</v>
      </c>
      <c r="F3872">
        <v>427.44</v>
      </c>
      <c r="G3872">
        <v>474.15</v>
      </c>
      <c r="H3872">
        <v>2.3079000000000001</v>
      </c>
    </row>
    <row r="3873" spans="1:8" x14ac:dyDescent="0.2">
      <c r="A3873">
        <v>6491</v>
      </c>
      <c r="B3873">
        <v>19.727</v>
      </c>
      <c r="C3873">
        <v>-156.04</v>
      </c>
      <c r="D3873">
        <v>19.402999999999999</v>
      </c>
      <c r="E3873">
        <v>2.6196000000000002</v>
      </c>
      <c r="F3873">
        <v>427.46</v>
      </c>
      <c r="G3873">
        <v>474.14</v>
      </c>
      <c r="H3873">
        <v>2.2974000000000001</v>
      </c>
    </row>
    <row r="3874" spans="1:8" x14ac:dyDescent="0.2">
      <c r="A3874">
        <v>6492</v>
      </c>
      <c r="B3874">
        <v>19.727</v>
      </c>
      <c r="C3874">
        <v>-156.04</v>
      </c>
      <c r="D3874">
        <v>19.401</v>
      </c>
      <c r="E3874">
        <v>2.3740999999999999</v>
      </c>
      <c r="F3874">
        <v>427.45</v>
      </c>
      <c r="G3874">
        <v>474.15</v>
      </c>
      <c r="H3874">
        <v>2.3273999999999999</v>
      </c>
    </row>
    <row r="3875" spans="1:8" x14ac:dyDescent="0.2">
      <c r="A3875">
        <v>6493</v>
      </c>
      <c r="B3875">
        <v>19.727</v>
      </c>
      <c r="C3875">
        <v>-156.04</v>
      </c>
      <c r="D3875">
        <v>19.402999999999999</v>
      </c>
      <c r="E3875">
        <v>2.7968000000000002</v>
      </c>
      <c r="F3875">
        <v>427.45</v>
      </c>
      <c r="G3875">
        <v>474.17</v>
      </c>
      <c r="H3875">
        <v>2.3130000000000002</v>
      </c>
    </row>
    <row r="3876" spans="1:8" x14ac:dyDescent="0.2">
      <c r="A3876">
        <v>6494</v>
      </c>
      <c r="B3876">
        <v>19.727</v>
      </c>
      <c r="C3876">
        <v>-156.04</v>
      </c>
      <c r="D3876">
        <v>19.408000000000001</v>
      </c>
      <c r="E3876">
        <v>2.7414999999999998</v>
      </c>
      <c r="F3876">
        <v>427.5</v>
      </c>
      <c r="G3876">
        <v>474.15</v>
      </c>
      <c r="H3876">
        <v>2.3022</v>
      </c>
    </row>
    <row r="3877" spans="1:8" x14ac:dyDescent="0.2">
      <c r="A3877">
        <v>6495</v>
      </c>
      <c r="B3877">
        <v>19.727</v>
      </c>
      <c r="C3877">
        <v>-156.04</v>
      </c>
      <c r="D3877">
        <v>19.411000000000001</v>
      </c>
      <c r="E3877">
        <v>2.7907000000000002</v>
      </c>
      <c r="F3877">
        <v>427.45</v>
      </c>
      <c r="G3877">
        <v>474.2</v>
      </c>
      <c r="H3877">
        <v>2.3079000000000001</v>
      </c>
    </row>
    <row r="3878" spans="1:8" x14ac:dyDescent="0.2">
      <c r="A3878">
        <v>6496</v>
      </c>
      <c r="B3878">
        <v>19.727</v>
      </c>
      <c r="C3878">
        <v>-156.04</v>
      </c>
      <c r="D3878">
        <v>19.443999999999999</v>
      </c>
      <c r="E3878">
        <v>2.8405999999999998</v>
      </c>
      <c r="F3878">
        <v>427.35</v>
      </c>
      <c r="G3878">
        <v>474.16</v>
      </c>
      <c r="H3878">
        <v>2.3075999999999999</v>
      </c>
    </row>
    <row r="3879" spans="1:8" x14ac:dyDescent="0.2">
      <c r="A3879">
        <v>6497</v>
      </c>
      <c r="B3879">
        <v>19.727</v>
      </c>
      <c r="C3879">
        <v>-156.04</v>
      </c>
      <c r="D3879">
        <v>19.488</v>
      </c>
      <c r="E3879">
        <v>2.5931999999999999</v>
      </c>
      <c r="F3879">
        <v>427.45</v>
      </c>
      <c r="G3879">
        <v>474.24</v>
      </c>
      <c r="H3879">
        <v>2.3328000000000002</v>
      </c>
    </row>
    <row r="3880" spans="1:8" x14ac:dyDescent="0.2">
      <c r="A3880">
        <v>6498</v>
      </c>
      <c r="B3880">
        <v>19.727</v>
      </c>
      <c r="C3880">
        <v>-156.04</v>
      </c>
      <c r="D3880">
        <v>19.486000000000001</v>
      </c>
      <c r="E3880">
        <v>2.3544</v>
      </c>
      <c r="F3880">
        <v>427.58</v>
      </c>
      <c r="G3880">
        <v>474.25</v>
      </c>
      <c r="H3880">
        <v>2.3332000000000002</v>
      </c>
    </row>
    <row r="3881" spans="1:8" x14ac:dyDescent="0.2">
      <c r="A3881">
        <v>6499</v>
      </c>
      <c r="B3881">
        <v>19.727</v>
      </c>
      <c r="C3881">
        <v>-156.04</v>
      </c>
      <c r="D3881">
        <v>19.488</v>
      </c>
      <c r="E3881">
        <v>2.3472</v>
      </c>
      <c r="F3881">
        <v>427.56</v>
      </c>
      <c r="G3881">
        <v>474.25</v>
      </c>
      <c r="H3881">
        <v>2.3426</v>
      </c>
    </row>
    <row r="3882" spans="1:8" x14ac:dyDescent="0.2">
      <c r="A3882">
        <v>6500</v>
      </c>
      <c r="B3882">
        <v>19.727</v>
      </c>
      <c r="C3882">
        <v>-156.04</v>
      </c>
      <c r="D3882">
        <v>19.492999999999999</v>
      </c>
      <c r="E3882">
        <v>2.8123</v>
      </c>
      <c r="F3882">
        <v>427.61</v>
      </c>
      <c r="G3882">
        <v>474.28</v>
      </c>
      <c r="H3882">
        <v>2.3734999999999999</v>
      </c>
    </row>
    <row r="3883" spans="1:8" x14ac:dyDescent="0.2">
      <c r="A3883">
        <v>6501</v>
      </c>
      <c r="B3883">
        <v>19.727</v>
      </c>
      <c r="C3883">
        <v>-156.04</v>
      </c>
      <c r="D3883">
        <v>19.489999999999998</v>
      </c>
      <c r="E3883">
        <v>2.7225999999999999</v>
      </c>
      <c r="F3883">
        <v>427.54</v>
      </c>
      <c r="G3883">
        <v>474.33</v>
      </c>
      <c r="H3883">
        <v>2.3883999999999999</v>
      </c>
    </row>
    <row r="3884" spans="1:8" x14ac:dyDescent="0.2">
      <c r="A3884">
        <v>6502</v>
      </c>
      <c r="B3884">
        <v>19.727</v>
      </c>
      <c r="C3884">
        <v>-156.04</v>
      </c>
      <c r="D3884">
        <v>19.488</v>
      </c>
      <c r="E3884">
        <v>2.63</v>
      </c>
      <c r="F3884">
        <v>427.55</v>
      </c>
      <c r="G3884">
        <v>474.29</v>
      </c>
      <c r="H3884">
        <v>2.3833000000000002</v>
      </c>
    </row>
    <row r="3885" spans="1:8" x14ac:dyDescent="0.2">
      <c r="A3885">
        <v>6503</v>
      </c>
      <c r="B3885">
        <v>19.727</v>
      </c>
      <c r="C3885">
        <v>-156.04</v>
      </c>
      <c r="D3885">
        <v>19.483000000000001</v>
      </c>
      <c r="E3885">
        <v>2.5831</v>
      </c>
      <c r="F3885">
        <v>427.57</v>
      </c>
      <c r="G3885">
        <v>474.25</v>
      </c>
      <c r="H3885">
        <v>2.3782000000000001</v>
      </c>
    </row>
    <row r="3886" spans="1:8" x14ac:dyDescent="0.2">
      <c r="A3886">
        <v>6504</v>
      </c>
      <c r="B3886">
        <v>19.727</v>
      </c>
      <c r="C3886">
        <v>-156.04</v>
      </c>
      <c r="D3886">
        <v>19.481999999999999</v>
      </c>
      <c r="E3886">
        <v>3.03</v>
      </c>
      <c r="F3886">
        <v>427.57</v>
      </c>
      <c r="G3886">
        <v>474.24</v>
      </c>
      <c r="H3886">
        <v>2.3479999999999999</v>
      </c>
    </row>
    <row r="3887" spans="1:8" x14ac:dyDescent="0.2">
      <c r="A3887">
        <v>6505</v>
      </c>
      <c r="B3887">
        <v>19.727</v>
      </c>
      <c r="C3887">
        <v>-156.04</v>
      </c>
      <c r="D3887">
        <v>19.491</v>
      </c>
      <c r="E3887">
        <v>2.9506999999999999</v>
      </c>
      <c r="F3887">
        <v>427.56</v>
      </c>
      <c r="G3887">
        <v>474.26</v>
      </c>
      <c r="H3887">
        <v>2.3786</v>
      </c>
    </row>
    <row r="3888" spans="1:8" x14ac:dyDescent="0.2">
      <c r="A3888">
        <v>6506</v>
      </c>
      <c r="B3888">
        <v>19.727</v>
      </c>
      <c r="C3888">
        <v>-156.04</v>
      </c>
      <c r="D3888">
        <v>19.510000000000002</v>
      </c>
      <c r="E3888">
        <v>2.2275999999999998</v>
      </c>
      <c r="F3888">
        <v>427.59</v>
      </c>
      <c r="G3888">
        <v>474.26</v>
      </c>
      <c r="H3888">
        <v>2.3828999999999998</v>
      </c>
    </row>
    <row r="3889" spans="1:8" x14ac:dyDescent="0.2">
      <c r="A3889">
        <v>6507</v>
      </c>
      <c r="B3889">
        <v>19.727</v>
      </c>
      <c r="C3889">
        <v>-156.04</v>
      </c>
      <c r="D3889">
        <v>19.507000000000001</v>
      </c>
      <c r="E3889">
        <v>1.9165000000000001</v>
      </c>
      <c r="F3889">
        <v>427.58</v>
      </c>
      <c r="G3889">
        <v>474.3</v>
      </c>
      <c r="H3889">
        <v>2.3833000000000002</v>
      </c>
    </row>
    <row r="3890" spans="1:8" x14ac:dyDescent="0.2">
      <c r="A3890">
        <v>6508</v>
      </c>
      <c r="B3890">
        <v>19.727</v>
      </c>
      <c r="C3890">
        <v>-156.04</v>
      </c>
      <c r="D3890">
        <v>19.504999999999999</v>
      </c>
      <c r="E3890">
        <v>1.8257000000000001</v>
      </c>
      <c r="F3890">
        <v>427.56</v>
      </c>
      <c r="G3890">
        <v>474.28</v>
      </c>
      <c r="H3890">
        <v>2.3681000000000001</v>
      </c>
    </row>
    <row r="3891" spans="1:8" x14ac:dyDescent="0.2">
      <c r="A3891">
        <v>6509</v>
      </c>
      <c r="B3891">
        <v>19.727</v>
      </c>
      <c r="C3891">
        <v>-156.04</v>
      </c>
      <c r="D3891">
        <v>19.497</v>
      </c>
      <c r="E3891">
        <v>2.4051999999999998</v>
      </c>
      <c r="F3891">
        <v>427.46</v>
      </c>
      <c r="G3891">
        <v>474.3</v>
      </c>
      <c r="H3891">
        <v>2.3628</v>
      </c>
    </row>
    <row r="3892" spans="1:8" x14ac:dyDescent="0.2">
      <c r="A3892">
        <v>6510</v>
      </c>
      <c r="B3892">
        <v>19.727</v>
      </c>
      <c r="C3892">
        <v>-156.04</v>
      </c>
      <c r="D3892">
        <v>19.494</v>
      </c>
      <c r="E3892">
        <v>2.5619999999999998</v>
      </c>
      <c r="F3892">
        <v>427.41</v>
      </c>
      <c r="G3892">
        <v>474.3</v>
      </c>
      <c r="H3892">
        <v>2.3635000000000002</v>
      </c>
    </row>
    <row r="3893" spans="1:8" x14ac:dyDescent="0.2">
      <c r="A3893">
        <v>6511</v>
      </c>
      <c r="B3893">
        <v>19.727</v>
      </c>
      <c r="C3893">
        <v>-156.04</v>
      </c>
      <c r="D3893">
        <v>19.498000000000001</v>
      </c>
      <c r="E3893">
        <v>2.5419999999999998</v>
      </c>
      <c r="F3893">
        <v>427.45</v>
      </c>
      <c r="G3893">
        <v>474.25</v>
      </c>
      <c r="H3893">
        <v>2.3677999999999999</v>
      </c>
    </row>
    <row r="3894" spans="1:8" x14ac:dyDescent="0.2">
      <c r="A3894">
        <v>6512</v>
      </c>
      <c r="B3894">
        <v>19.727</v>
      </c>
      <c r="C3894">
        <v>-156.04</v>
      </c>
      <c r="D3894">
        <v>19.501000000000001</v>
      </c>
      <c r="E3894">
        <v>2.76</v>
      </c>
      <c r="F3894">
        <v>427.41</v>
      </c>
      <c r="G3894">
        <v>474.28</v>
      </c>
      <c r="H3894">
        <v>2.3534000000000002</v>
      </c>
    </row>
    <row r="3895" spans="1:8" x14ac:dyDescent="0.2">
      <c r="A3895">
        <v>6513</v>
      </c>
      <c r="B3895">
        <v>19.727</v>
      </c>
      <c r="C3895">
        <v>-156.04</v>
      </c>
      <c r="D3895">
        <v>19.506</v>
      </c>
      <c r="E3895">
        <v>2.6566000000000001</v>
      </c>
      <c r="F3895">
        <v>427.5</v>
      </c>
      <c r="G3895">
        <v>474.26</v>
      </c>
      <c r="H3895">
        <v>2.3782000000000001</v>
      </c>
    </row>
    <row r="3896" spans="1:8" x14ac:dyDescent="0.2">
      <c r="A3896">
        <v>6514</v>
      </c>
      <c r="B3896">
        <v>19.727</v>
      </c>
      <c r="C3896">
        <v>-156.04</v>
      </c>
      <c r="D3896">
        <v>19.512</v>
      </c>
      <c r="E3896">
        <v>2.1663999999999999</v>
      </c>
      <c r="F3896">
        <v>427.54</v>
      </c>
      <c r="G3896">
        <v>474.25</v>
      </c>
      <c r="H3896">
        <v>2.3527</v>
      </c>
    </row>
    <row r="3897" spans="1:8" x14ac:dyDescent="0.2">
      <c r="A3897">
        <v>6515</v>
      </c>
      <c r="B3897">
        <v>19.727</v>
      </c>
      <c r="C3897">
        <v>-156.04</v>
      </c>
      <c r="D3897">
        <v>19.509</v>
      </c>
      <c r="E3897">
        <v>3.0964999999999998</v>
      </c>
      <c r="F3897">
        <v>427.59</v>
      </c>
      <c r="G3897">
        <v>474.25</v>
      </c>
      <c r="H3897">
        <v>2.3382000000000001</v>
      </c>
    </row>
    <row r="3898" spans="1:8" x14ac:dyDescent="0.2">
      <c r="A3898">
        <v>6516</v>
      </c>
      <c r="B3898">
        <v>19.727</v>
      </c>
      <c r="C3898">
        <v>-156.04</v>
      </c>
      <c r="D3898">
        <v>19.497</v>
      </c>
      <c r="E3898">
        <v>3.1945999999999999</v>
      </c>
      <c r="F3898">
        <v>427.59</v>
      </c>
      <c r="G3898">
        <v>474.21</v>
      </c>
      <c r="H3898">
        <v>2.3732000000000002</v>
      </c>
    </row>
    <row r="3899" spans="1:8" x14ac:dyDescent="0.2">
      <c r="A3899">
        <v>6517</v>
      </c>
      <c r="B3899">
        <v>19.727</v>
      </c>
      <c r="C3899">
        <v>-156.04</v>
      </c>
      <c r="D3899">
        <v>19.495999999999999</v>
      </c>
      <c r="E3899">
        <v>2.79</v>
      </c>
      <c r="F3899">
        <v>427.6</v>
      </c>
      <c r="G3899">
        <v>474.25</v>
      </c>
      <c r="H3899">
        <v>2.3732000000000002</v>
      </c>
    </row>
    <row r="3900" spans="1:8" x14ac:dyDescent="0.2">
      <c r="A3900">
        <v>6518</v>
      </c>
      <c r="B3900">
        <v>19.727</v>
      </c>
      <c r="C3900">
        <v>-156.04</v>
      </c>
      <c r="D3900">
        <v>19.494</v>
      </c>
      <c r="E3900">
        <v>2.3439999999999999</v>
      </c>
      <c r="F3900">
        <v>427.58</v>
      </c>
      <c r="G3900">
        <v>474.26</v>
      </c>
      <c r="H3900">
        <v>2.3833000000000002</v>
      </c>
    </row>
    <row r="3901" spans="1:8" x14ac:dyDescent="0.2">
      <c r="A3901">
        <v>6519</v>
      </c>
      <c r="B3901">
        <v>19.727</v>
      </c>
      <c r="C3901">
        <v>-156.04</v>
      </c>
      <c r="D3901">
        <v>19.492999999999999</v>
      </c>
      <c r="E3901">
        <v>2.8452999999999999</v>
      </c>
      <c r="F3901">
        <v>427.57</v>
      </c>
      <c r="G3901">
        <v>474.25</v>
      </c>
      <c r="H3901">
        <v>2.3833000000000002</v>
      </c>
    </row>
    <row r="3902" spans="1:8" x14ac:dyDescent="0.2">
      <c r="A3902">
        <v>6520</v>
      </c>
      <c r="B3902">
        <v>19.727</v>
      </c>
      <c r="C3902">
        <v>-156.04</v>
      </c>
      <c r="D3902">
        <v>19.489999999999998</v>
      </c>
      <c r="E3902">
        <v>2.7911999999999999</v>
      </c>
      <c r="F3902">
        <v>427.57</v>
      </c>
      <c r="G3902">
        <v>474.25</v>
      </c>
      <c r="H3902">
        <v>2.3883000000000001</v>
      </c>
    </row>
    <row r="3903" spans="1:8" x14ac:dyDescent="0.2">
      <c r="A3903">
        <v>6521</v>
      </c>
      <c r="B3903">
        <v>19.727</v>
      </c>
      <c r="C3903">
        <v>-156.04</v>
      </c>
      <c r="D3903">
        <v>19.484999999999999</v>
      </c>
      <c r="E3903">
        <v>1.8349</v>
      </c>
      <c r="F3903">
        <v>427.57</v>
      </c>
      <c r="G3903">
        <v>474.26</v>
      </c>
      <c r="H3903">
        <v>2.4039000000000001</v>
      </c>
    </row>
    <row r="3904" spans="1:8" x14ac:dyDescent="0.2">
      <c r="A3904">
        <v>6522</v>
      </c>
      <c r="B3904">
        <v>19.727</v>
      </c>
      <c r="C3904">
        <v>-156.04</v>
      </c>
      <c r="D3904">
        <v>19.483000000000001</v>
      </c>
      <c r="E3904">
        <v>2.0444</v>
      </c>
      <c r="F3904">
        <v>427.59</v>
      </c>
      <c r="G3904">
        <v>474.31</v>
      </c>
      <c r="H3904">
        <v>2.4133</v>
      </c>
    </row>
    <row r="3905" spans="1:8" x14ac:dyDescent="0.2">
      <c r="A3905">
        <v>6523</v>
      </c>
      <c r="B3905">
        <v>19.727</v>
      </c>
      <c r="C3905">
        <v>-156.04</v>
      </c>
      <c r="D3905">
        <v>19.483000000000001</v>
      </c>
      <c r="E3905">
        <v>2.2145000000000001</v>
      </c>
      <c r="F3905">
        <v>427.6</v>
      </c>
      <c r="G3905">
        <v>474.31</v>
      </c>
      <c r="H3905">
        <v>2.3883000000000001</v>
      </c>
    </row>
    <row r="3906" spans="1:8" x14ac:dyDescent="0.2">
      <c r="A3906">
        <v>6524</v>
      </c>
      <c r="B3906">
        <v>19.727</v>
      </c>
      <c r="C3906">
        <v>-156.04</v>
      </c>
      <c r="D3906">
        <v>19.486999999999998</v>
      </c>
      <c r="E3906">
        <v>2.2795999999999998</v>
      </c>
      <c r="F3906">
        <v>427.54</v>
      </c>
      <c r="G3906">
        <v>474.31</v>
      </c>
      <c r="H3906">
        <v>2.3732000000000002</v>
      </c>
    </row>
    <row r="3907" spans="1:8" x14ac:dyDescent="0.2">
      <c r="A3907">
        <v>6525</v>
      </c>
      <c r="B3907">
        <v>19.727</v>
      </c>
      <c r="C3907">
        <v>-156.04</v>
      </c>
      <c r="D3907">
        <v>19.489999999999998</v>
      </c>
      <c r="E3907">
        <v>2.206</v>
      </c>
      <c r="F3907">
        <v>427.53</v>
      </c>
      <c r="G3907">
        <v>474.28</v>
      </c>
      <c r="H3907">
        <v>2.3782000000000001</v>
      </c>
    </row>
    <row r="3908" spans="1:8" x14ac:dyDescent="0.2">
      <c r="A3908">
        <v>6526</v>
      </c>
      <c r="B3908">
        <v>19.727</v>
      </c>
      <c r="C3908">
        <v>-156.04</v>
      </c>
      <c r="D3908">
        <v>19.484999999999999</v>
      </c>
      <c r="E3908">
        <v>2.5285000000000002</v>
      </c>
      <c r="F3908">
        <v>427.51</v>
      </c>
      <c r="G3908">
        <v>474.28</v>
      </c>
      <c r="H3908">
        <v>2.3681000000000001</v>
      </c>
    </row>
    <row r="3909" spans="1:8" x14ac:dyDescent="0.2">
      <c r="A3909">
        <v>6527</v>
      </c>
      <c r="B3909">
        <v>19.727</v>
      </c>
      <c r="C3909">
        <v>-156.04</v>
      </c>
      <c r="D3909">
        <v>19.475000000000001</v>
      </c>
      <c r="E3909">
        <v>2.1297000000000001</v>
      </c>
      <c r="F3909">
        <v>427.41</v>
      </c>
      <c r="G3909">
        <v>474.23</v>
      </c>
      <c r="H3909">
        <v>2.3833000000000002</v>
      </c>
    </row>
    <row r="3910" spans="1:8" x14ac:dyDescent="0.2">
      <c r="A3910">
        <v>6528</v>
      </c>
      <c r="B3910">
        <v>19.727</v>
      </c>
      <c r="C3910">
        <v>-156.04</v>
      </c>
      <c r="D3910">
        <v>19.477</v>
      </c>
      <c r="E3910">
        <v>2.5331999999999999</v>
      </c>
      <c r="F3910">
        <v>427.37</v>
      </c>
      <c r="G3910">
        <v>474.22</v>
      </c>
      <c r="H3910">
        <v>2.3527</v>
      </c>
    </row>
    <row r="3911" spans="1:8" x14ac:dyDescent="0.2">
      <c r="A3911">
        <v>6529</v>
      </c>
      <c r="B3911">
        <v>19.727</v>
      </c>
      <c r="C3911">
        <v>-156.04</v>
      </c>
      <c r="D3911">
        <v>19.481999999999999</v>
      </c>
      <c r="E3911">
        <v>2.8988999999999998</v>
      </c>
      <c r="F3911">
        <v>427.37</v>
      </c>
      <c r="G3911">
        <v>474.21</v>
      </c>
      <c r="H3911">
        <v>2.3681999999999999</v>
      </c>
    </row>
    <row r="3912" spans="1:8" x14ac:dyDescent="0.2">
      <c r="A3912">
        <v>6530</v>
      </c>
      <c r="B3912">
        <v>19.727</v>
      </c>
      <c r="C3912">
        <v>-156.04</v>
      </c>
      <c r="D3912">
        <v>19.488</v>
      </c>
      <c r="E3912">
        <v>2.0179999999999998</v>
      </c>
      <c r="F3912">
        <v>427.31</v>
      </c>
      <c r="G3912">
        <v>474.24</v>
      </c>
      <c r="H3912">
        <v>2.3479999999999999</v>
      </c>
    </row>
    <row r="3913" spans="1:8" x14ac:dyDescent="0.2">
      <c r="A3913">
        <v>6531</v>
      </c>
      <c r="B3913">
        <v>19.727</v>
      </c>
      <c r="C3913">
        <v>-156.04</v>
      </c>
      <c r="D3913">
        <v>19.497</v>
      </c>
      <c r="E3913">
        <v>2.7724000000000002</v>
      </c>
      <c r="F3913">
        <v>427.35</v>
      </c>
      <c r="G3913">
        <v>474.31</v>
      </c>
      <c r="H3913">
        <v>2.3479999999999999</v>
      </c>
    </row>
    <row r="3914" spans="1:8" x14ac:dyDescent="0.2">
      <c r="A3914">
        <v>6532</v>
      </c>
      <c r="B3914">
        <v>19.727</v>
      </c>
      <c r="C3914">
        <v>-156.04</v>
      </c>
      <c r="D3914">
        <v>19.503</v>
      </c>
      <c r="E3914">
        <v>2.5015999999999998</v>
      </c>
      <c r="F3914">
        <v>427.42</v>
      </c>
      <c r="G3914">
        <v>474.25</v>
      </c>
      <c r="H3914">
        <v>2.3530000000000002</v>
      </c>
    </row>
    <row r="3915" spans="1:8" x14ac:dyDescent="0.2">
      <c r="A3915">
        <v>6533</v>
      </c>
      <c r="B3915">
        <v>19.727</v>
      </c>
      <c r="C3915">
        <v>-156.04</v>
      </c>
      <c r="D3915">
        <v>19.504999999999999</v>
      </c>
      <c r="E3915">
        <v>2.2052999999999998</v>
      </c>
      <c r="F3915">
        <v>427.46</v>
      </c>
      <c r="G3915">
        <v>474.29</v>
      </c>
      <c r="H3915">
        <v>2.3325</v>
      </c>
    </row>
    <row r="3916" spans="1:8" x14ac:dyDescent="0.2">
      <c r="A3916">
        <v>6534</v>
      </c>
      <c r="B3916">
        <v>19.727</v>
      </c>
      <c r="C3916">
        <v>-156.04</v>
      </c>
      <c r="D3916">
        <v>19.507000000000001</v>
      </c>
      <c r="E3916">
        <v>2.1419999999999999</v>
      </c>
      <c r="F3916">
        <v>427.59</v>
      </c>
      <c r="G3916">
        <v>474.29</v>
      </c>
      <c r="H3916">
        <v>2.2974999999999999</v>
      </c>
    </row>
    <row r="3917" spans="1:8" x14ac:dyDescent="0.2">
      <c r="A3917">
        <v>6535</v>
      </c>
      <c r="B3917">
        <v>19.727</v>
      </c>
      <c r="C3917">
        <v>-156.04</v>
      </c>
      <c r="D3917">
        <v>19.507000000000001</v>
      </c>
      <c r="E3917">
        <v>2.5360999999999998</v>
      </c>
      <c r="F3917">
        <v>427.66</v>
      </c>
      <c r="G3917">
        <v>474.28</v>
      </c>
      <c r="H3917">
        <v>2.3130000000000002</v>
      </c>
    </row>
    <row r="3918" spans="1:8" x14ac:dyDescent="0.2">
      <c r="A3918">
        <v>6536</v>
      </c>
      <c r="B3918">
        <v>19.727</v>
      </c>
      <c r="C3918">
        <v>-156.04</v>
      </c>
      <c r="D3918">
        <v>19.513000000000002</v>
      </c>
      <c r="E3918">
        <v>2.1391</v>
      </c>
      <c r="F3918">
        <v>427.69</v>
      </c>
      <c r="G3918">
        <v>474.29</v>
      </c>
      <c r="H3918">
        <v>2.3277999999999999</v>
      </c>
    </row>
    <row r="3919" spans="1:8" x14ac:dyDescent="0.2">
      <c r="A3919">
        <v>6537</v>
      </c>
      <c r="B3919">
        <v>19.727</v>
      </c>
      <c r="C3919">
        <v>-156.04</v>
      </c>
      <c r="D3919">
        <v>19.515999999999998</v>
      </c>
      <c r="E3919">
        <v>2.3936999999999999</v>
      </c>
      <c r="F3919">
        <v>427.68</v>
      </c>
      <c r="G3919">
        <v>474.3</v>
      </c>
      <c r="H3919">
        <v>2.3382000000000001</v>
      </c>
    </row>
    <row r="3920" spans="1:8" x14ac:dyDescent="0.2">
      <c r="A3920">
        <v>6538</v>
      </c>
      <c r="B3920">
        <v>19.727</v>
      </c>
      <c r="C3920">
        <v>-156.04</v>
      </c>
      <c r="D3920">
        <v>19.521999999999998</v>
      </c>
      <c r="E3920">
        <v>2.4674</v>
      </c>
      <c r="F3920">
        <v>427.75</v>
      </c>
      <c r="G3920">
        <v>474.36</v>
      </c>
      <c r="H3920">
        <v>2.3426</v>
      </c>
    </row>
    <row r="3921" spans="1:8" x14ac:dyDescent="0.2">
      <c r="A3921">
        <v>6539</v>
      </c>
      <c r="B3921">
        <v>19.727</v>
      </c>
      <c r="C3921">
        <v>-156.04</v>
      </c>
      <c r="D3921">
        <v>19.524999999999999</v>
      </c>
      <c r="E3921">
        <v>2.2736999999999998</v>
      </c>
      <c r="F3921">
        <v>427.74</v>
      </c>
      <c r="G3921">
        <v>474.37</v>
      </c>
      <c r="H3921">
        <v>2.3277999999999999</v>
      </c>
    </row>
    <row r="3922" spans="1:8" x14ac:dyDescent="0.2">
      <c r="A3922">
        <v>6540</v>
      </c>
      <c r="B3922">
        <v>19.727</v>
      </c>
      <c r="C3922">
        <v>-156.04</v>
      </c>
      <c r="D3922">
        <v>19.524000000000001</v>
      </c>
      <c r="E3922">
        <v>2.5287000000000002</v>
      </c>
      <c r="F3922">
        <v>427.73</v>
      </c>
      <c r="G3922">
        <v>474.44</v>
      </c>
      <c r="H3922">
        <v>2.3273999999999999</v>
      </c>
    </row>
    <row r="3923" spans="1:8" x14ac:dyDescent="0.2">
      <c r="A3923">
        <v>6541</v>
      </c>
      <c r="B3923">
        <v>19.727</v>
      </c>
      <c r="C3923">
        <v>-156.04</v>
      </c>
      <c r="D3923">
        <v>19.521000000000001</v>
      </c>
      <c r="E3923">
        <v>2.8689</v>
      </c>
      <c r="F3923">
        <v>427.75</v>
      </c>
      <c r="G3923">
        <v>474.44</v>
      </c>
      <c r="H3923">
        <v>2.3378999999999999</v>
      </c>
    </row>
    <row r="3924" spans="1:8" x14ac:dyDescent="0.2">
      <c r="A3924">
        <v>6542</v>
      </c>
      <c r="B3924">
        <v>19.727</v>
      </c>
      <c r="C3924">
        <v>-156.04</v>
      </c>
      <c r="D3924">
        <v>19.521000000000001</v>
      </c>
      <c r="E3924">
        <v>2.4361999999999999</v>
      </c>
      <c r="F3924">
        <v>427.81</v>
      </c>
      <c r="G3924">
        <v>474.39</v>
      </c>
      <c r="H3924">
        <v>2.3433000000000002</v>
      </c>
    </row>
    <row r="3925" spans="1:8" x14ac:dyDescent="0.2">
      <c r="A3925">
        <v>6543</v>
      </c>
      <c r="B3925">
        <v>19.727</v>
      </c>
      <c r="C3925">
        <v>-156.04</v>
      </c>
      <c r="D3925">
        <v>19.526</v>
      </c>
      <c r="E3925">
        <v>3.5977000000000001</v>
      </c>
      <c r="F3925">
        <v>427.76</v>
      </c>
      <c r="G3925">
        <v>474.39</v>
      </c>
      <c r="H3925">
        <v>2.3382000000000001</v>
      </c>
    </row>
    <row r="3926" spans="1:8" x14ac:dyDescent="0.2">
      <c r="A3926">
        <v>6544</v>
      </c>
      <c r="B3926">
        <v>19.727</v>
      </c>
      <c r="C3926">
        <v>-156.04</v>
      </c>
      <c r="D3926">
        <v>19.577000000000002</v>
      </c>
      <c r="E3926">
        <v>3.516</v>
      </c>
      <c r="F3926">
        <v>427.73</v>
      </c>
      <c r="G3926">
        <v>474.32</v>
      </c>
      <c r="H3926">
        <v>2.3479999999999999</v>
      </c>
    </row>
    <row r="3927" spans="1:8" x14ac:dyDescent="0.2">
      <c r="A3927">
        <v>6545</v>
      </c>
      <c r="B3927">
        <v>19.727</v>
      </c>
      <c r="C3927">
        <v>-156.04</v>
      </c>
      <c r="D3927">
        <v>19.577000000000002</v>
      </c>
      <c r="E3927">
        <v>3.4773999999999998</v>
      </c>
      <c r="F3927">
        <v>427.71</v>
      </c>
      <c r="G3927">
        <v>474.29</v>
      </c>
      <c r="H3927">
        <v>2.3677999999999999</v>
      </c>
    </row>
    <row r="3928" spans="1:8" x14ac:dyDescent="0.2">
      <c r="A3928">
        <v>6546</v>
      </c>
      <c r="B3928">
        <v>19.727</v>
      </c>
      <c r="C3928">
        <v>-156.04</v>
      </c>
      <c r="D3928">
        <v>19.576000000000001</v>
      </c>
      <c r="E3928">
        <v>3.1116000000000001</v>
      </c>
      <c r="F3928">
        <v>427.76</v>
      </c>
      <c r="G3928">
        <v>474.31</v>
      </c>
      <c r="H3928">
        <v>2.3479999999999999</v>
      </c>
    </row>
    <row r="3929" spans="1:8" x14ac:dyDescent="0.2">
      <c r="A3929">
        <v>6547</v>
      </c>
      <c r="B3929">
        <v>19.727</v>
      </c>
      <c r="C3929">
        <v>-156.04</v>
      </c>
      <c r="D3929">
        <v>19.577999999999999</v>
      </c>
      <c r="E3929">
        <v>3.0607000000000002</v>
      </c>
      <c r="F3929">
        <v>427.73</v>
      </c>
      <c r="G3929">
        <v>474.38</v>
      </c>
      <c r="H3929">
        <v>2.3328000000000002</v>
      </c>
    </row>
    <row r="3930" spans="1:8" x14ac:dyDescent="0.2">
      <c r="A3930">
        <v>6548</v>
      </c>
      <c r="B3930">
        <v>19.727</v>
      </c>
      <c r="C3930">
        <v>-156.04</v>
      </c>
      <c r="D3930">
        <v>19.582000000000001</v>
      </c>
      <c r="E3930">
        <v>2.8207</v>
      </c>
      <c r="F3930">
        <v>427.73</v>
      </c>
      <c r="G3930">
        <v>474.3</v>
      </c>
      <c r="H3930">
        <v>2.3378999999999999</v>
      </c>
    </row>
    <row r="3931" spans="1:8" x14ac:dyDescent="0.2">
      <c r="A3931">
        <v>6549</v>
      </c>
      <c r="B3931">
        <v>19.727</v>
      </c>
      <c r="C3931">
        <v>-156.04</v>
      </c>
      <c r="D3931">
        <v>19.579000000000001</v>
      </c>
      <c r="E3931">
        <v>2.5285000000000002</v>
      </c>
      <c r="F3931">
        <v>427.75</v>
      </c>
      <c r="G3931">
        <v>474.28</v>
      </c>
      <c r="H3931">
        <v>2.3534000000000002</v>
      </c>
    </row>
    <row r="3932" spans="1:8" x14ac:dyDescent="0.2">
      <c r="A3932">
        <v>6550</v>
      </c>
      <c r="B3932">
        <v>19.727</v>
      </c>
      <c r="C3932">
        <v>-156.04</v>
      </c>
      <c r="D3932">
        <v>19.577000000000002</v>
      </c>
      <c r="E3932">
        <v>2.1023999999999998</v>
      </c>
      <c r="F3932">
        <v>427.73</v>
      </c>
      <c r="G3932">
        <v>474.25</v>
      </c>
      <c r="H3932">
        <v>2.3833000000000002</v>
      </c>
    </row>
    <row r="3933" spans="1:8" x14ac:dyDescent="0.2">
      <c r="A3933">
        <v>6551</v>
      </c>
      <c r="B3933">
        <v>19.727</v>
      </c>
      <c r="C3933">
        <v>-156.04</v>
      </c>
      <c r="D3933">
        <v>19.577000000000002</v>
      </c>
      <c r="E3933">
        <v>1.9690000000000001</v>
      </c>
      <c r="F3933">
        <v>427.78</v>
      </c>
      <c r="G3933">
        <v>474.25</v>
      </c>
      <c r="H3933">
        <v>2.3530000000000002</v>
      </c>
    </row>
    <row r="3934" spans="1:8" x14ac:dyDescent="0.2">
      <c r="A3934">
        <v>6552</v>
      </c>
      <c r="B3934">
        <v>19.727</v>
      </c>
      <c r="C3934">
        <v>-156.04</v>
      </c>
      <c r="D3934">
        <v>19.576000000000001</v>
      </c>
      <c r="E3934">
        <v>2.1827000000000001</v>
      </c>
      <c r="F3934">
        <v>427.7</v>
      </c>
      <c r="G3934">
        <v>474.22</v>
      </c>
      <c r="H3934">
        <v>2.3527</v>
      </c>
    </row>
    <row r="3935" spans="1:8" x14ac:dyDescent="0.2">
      <c r="A3935">
        <v>6553</v>
      </c>
      <c r="B3935">
        <v>19.727</v>
      </c>
      <c r="C3935">
        <v>-156.04</v>
      </c>
      <c r="D3935">
        <v>19.571000000000002</v>
      </c>
      <c r="E3935">
        <v>2.5082</v>
      </c>
      <c r="F3935">
        <v>427.61</v>
      </c>
      <c r="G3935">
        <v>474.24</v>
      </c>
      <c r="H3935">
        <v>2.3732000000000002</v>
      </c>
    </row>
    <row r="3936" spans="1:8" x14ac:dyDescent="0.2">
      <c r="A3936">
        <v>6554</v>
      </c>
      <c r="B3936">
        <v>19.727</v>
      </c>
      <c r="C3936">
        <v>-156.04</v>
      </c>
      <c r="D3936">
        <v>19.530999999999999</v>
      </c>
      <c r="E3936">
        <v>2.8027000000000002</v>
      </c>
      <c r="F3936">
        <v>427.56</v>
      </c>
      <c r="G3936">
        <v>474.2</v>
      </c>
      <c r="H3936">
        <v>2.3328000000000002</v>
      </c>
    </row>
    <row r="3937" spans="1:8" x14ac:dyDescent="0.2">
      <c r="A3937">
        <v>6555</v>
      </c>
      <c r="B3937">
        <v>19.727</v>
      </c>
      <c r="C3937">
        <v>-156.04</v>
      </c>
      <c r="D3937">
        <v>19.516999999999999</v>
      </c>
      <c r="E3937">
        <v>2.8214999999999999</v>
      </c>
      <c r="F3937">
        <v>427.59</v>
      </c>
      <c r="G3937">
        <v>474.15</v>
      </c>
      <c r="H3937">
        <v>2.2917000000000001</v>
      </c>
    </row>
    <row r="3938" spans="1:8" x14ac:dyDescent="0.2">
      <c r="A3938">
        <v>6556</v>
      </c>
      <c r="B3938">
        <v>19.727</v>
      </c>
      <c r="C3938">
        <v>-156.04</v>
      </c>
      <c r="D3938">
        <v>19.513000000000002</v>
      </c>
      <c r="E3938">
        <v>2.8048999999999999</v>
      </c>
      <c r="F3938">
        <v>427.66</v>
      </c>
      <c r="G3938">
        <v>474.21</v>
      </c>
      <c r="H3938">
        <v>2.2776000000000001</v>
      </c>
    </row>
    <row r="3939" spans="1:8" x14ac:dyDescent="0.2">
      <c r="A3939">
        <v>6557</v>
      </c>
      <c r="B3939">
        <v>19.727</v>
      </c>
      <c r="C3939">
        <v>-156.04</v>
      </c>
      <c r="D3939">
        <v>19.504000000000001</v>
      </c>
      <c r="E3939">
        <v>2.8662999999999998</v>
      </c>
      <c r="F3939">
        <v>427.68</v>
      </c>
      <c r="G3939">
        <v>474.14</v>
      </c>
      <c r="H3939">
        <v>2.3079000000000001</v>
      </c>
    </row>
    <row r="3940" spans="1:8" x14ac:dyDescent="0.2">
      <c r="A3940">
        <v>6558</v>
      </c>
      <c r="B3940">
        <v>19.727</v>
      </c>
      <c r="C3940">
        <v>-156.04</v>
      </c>
      <c r="D3940">
        <v>19.501000000000001</v>
      </c>
      <c r="E3940">
        <v>2.6909999999999998</v>
      </c>
      <c r="F3940">
        <v>427.76</v>
      </c>
      <c r="G3940">
        <v>474.2</v>
      </c>
      <c r="H3940">
        <v>2.3123</v>
      </c>
    </row>
    <row r="3941" spans="1:8" x14ac:dyDescent="0.2">
      <c r="A3941">
        <v>6559</v>
      </c>
      <c r="B3941">
        <v>19.727</v>
      </c>
      <c r="C3941">
        <v>-156.04</v>
      </c>
      <c r="D3941">
        <v>19.497</v>
      </c>
      <c r="E3941">
        <v>2.9594</v>
      </c>
      <c r="F3941">
        <v>427.75</v>
      </c>
      <c r="G3941">
        <v>474.25</v>
      </c>
      <c r="H3941">
        <v>2.3025000000000002</v>
      </c>
    </row>
    <row r="3942" spans="1:8" x14ac:dyDescent="0.2">
      <c r="A3942">
        <v>6560</v>
      </c>
      <c r="B3942">
        <v>19.727</v>
      </c>
      <c r="C3942">
        <v>-156.04</v>
      </c>
      <c r="D3942">
        <v>19.498000000000001</v>
      </c>
      <c r="E3942">
        <v>3.2124999999999999</v>
      </c>
      <c r="F3942">
        <v>427.74</v>
      </c>
      <c r="G3942">
        <v>474.26</v>
      </c>
      <c r="H3942">
        <v>2.3130000000000002</v>
      </c>
    </row>
    <row r="3943" spans="1:8" x14ac:dyDescent="0.2">
      <c r="A3943">
        <v>6561</v>
      </c>
      <c r="B3943">
        <v>19.727</v>
      </c>
      <c r="C3943">
        <v>-156.04</v>
      </c>
      <c r="D3943">
        <v>19.448</v>
      </c>
      <c r="E3943">
        <v>3.0693999999999999</v>
      </c>
      <c r="F3943">
        <v>427.73</v>
      </c>
      <c r="G3943">
        <v>474.29</v>
      </c>
      <c r="H3943">
        <v>2.3227000000000002</v>
      </c>
    </row>
    <row r="3944" spans="1:8" x14ac:dyDescent="0.2">
      <c r="A3944">
        <v>6562</v>
      </c>
      <c r="B3944">
        <v>19.727</v>
      </c>
      <c r="C3944">
        <v>-156.04</v>
      </c>
      <c r="D3944">
        <v>19.414000000000001</v>
      </c>
      <c r="E3944">
        <v>2.9702999999999999</v>
      </c>
      <c r="F3944">
        <v>427.78</v>
      </c>
      <c r="G3944">
        <v>474.29</v>
      </c>
      <c r="H3944">
        <v>2.3277999999999999</v>
      </c>
    </row>
    <row r="3945" spans="1:8" x14ac:dyDescent="0.2">
      <c r="A3945">
        <v>6563</v>
      </c>
      <c r="B3945">
        <v>19.727</v>
      </c>
      <c r="C3945">
        <v>-156.04</v>
      </c>
      <c r="D3945">
        <v>19.414000000000001</v>
      </c>
      <c r="E3945">
        <v>3.0527000000000002</v>
      </c>
      <c r="F3945">
        <v>427.87</v>
      </c>
      <c r="G3945">
        <v>474.25</v>
      </c>
      <c r="H3945">
        <v>2.3176999999999999</v>
      </c>
    </row>
    <row r="3946" spans="1:8" x14ac:dyDescent="0.2">
      <c r="A3946">
        <v>6564</v>
      </c>
      <c r="B3946">
        <v>19.727</v>
      </c>
      <c r="C3946">
        <v>-156.04</v>
      </c>
      <c r="D3946">
        <v>19.413</v>
      </c>
      <c r="E3946">
        <v>3.0074999999999998</v>
      </c>
      <c r="F3946">
        <v>427.87</v>
      </c>
      <c r="G3946">
        <v>474.23</v>
      </c>
      <c r="H3946">
        <v>2.3172999999999999</v>
      </c>
    </row>
    <row r="3947" spans="1:8" x14ac:dyDescent="0.2">
      <c r="A3947">
        <v>6565</v>
      </c>
      <c r="B3947">
        <v>19.727</v>
      </c>
      <c r="C3947">
        <v>-156.04</v>
      </c>
      <c r="D3947">
        <v>19.41</v>
      </c>
      <c r="E3947">
        <v>2.8620999999999999</v>
      </c>
      <c r="F3947">
        <v>427.9</v>
      </c>
      <c r="G3947">
        <v>474.22</v>
      </c>
      <c r="H3947">
        <v>2.3079000000000001</v>
      </c>
    </row>
    <row r="3948" spans="1:8" x14ac:dyDescent="0.2">
      <c r="A3948">
        <v>6566</v>
      </c>
      <c r="B3948">
        <v>19.727</v>
      </c>
      <c r="C3948">
        <v>-156.04</v>
      </c>
      <c r="D3948">
        <v>19.408999999999999</v>
      </c>
      <c r="E3948">
        <v>2.9563000000000001</v>
      </c>
      <c r="F3948">
        <v>427.9</v>
      </c>
      <c r="G3948">
        <v>474.22</v>
      </c>
      <c r="H3948">
        <v>2.3281000000000001</v>
      </c>
    </row>
    <row r="3949" spans="1:8" x14ac:dyDescent="0.2">
      <c r="A3949">
        <v>6567</v>
      </c>
      <c r="B3949">
        <v>19.727</v>
      </c>
      <c r="C3949">
        <v>-156.04</v>
      </c>
      <c r="D3949">
        <v>19.413</v>
      </c>
      <c r="E3949">
        <v>2.7039</v>
      </c>
      <c r="F3949">
        <v>427.89</v>
      </c>
      <c r="G3949">
        <v>474.26</v>
      </c>
      <c r="H3949">
        <v>2.3782000000000001</v>
      </c>
    </row>
    <row r="3950" spans="1:8" x14ac:dyDescent="0.2">
      <c r="A3950">
        <v>6568</v>
      </c>
      <c r="B3950">
        <v>19.727</v>
      </c>
      <c r="C3950">
        <v>-156.04</v>
      </c>
      <c r="D3950">
        <v>19.411000000000001</v>
      </c>
      <c r="E3950">
        <v>2.5750999999999999</v>
      </c>
      <c r="F3950">
        <v>427.86</v>
      </c>
      <c r="G3950">
        <v>474.27</v>
      </c>
      <c r="H3950">
        <v>2.3727999999999998</v>
      </c>
    </row>
    <row r="3951" spans="1:8" x14ac:dyDescent="0.2">
      <c r="A3951">
        <v>6569</v>
      </c>
      <c r="B3951">
        <v>19.727</v>
      </c>
      <c r="C3951">
        <v>-156.04</v>
      </c>
      <c r="D3951">
        <v>19.411999999999999</v>
      </c>
      <c r="E3951">
        <v>2.1932999999999998</v>
      </c>
      <c r="F3951">
        <v>427.9</v>
      </c>
      <c r="G3951">
        <v>474.26</v>
      </c>
      <c r="H3951">
        <v>2.3685</v>
      </c>
    </row>
    <row r="3952" spans="1:8" x14ac:dyDescent="0.2">
      <c r="A3952">
        <v>6570</v>
      </c>
      <c r="B3952">
        <v>19.727</v>
      </c>
      <c r="C3952">
        <v>-156.04</v>
      </c>
      <c r="D3952">
        <v>19.413</v>
      </c>
      <c r="E3952">
        <v>2.3826000000000001</v>
      </c>
      <c r="F3952">
        <v>427.86</v>
      </c>
      <c r="G3952">
        <v>474.28</v>
      </c>
      <c r="H3952">
        <v>2.3628</v>
      </c>
    </row>
    <row r="3953" spans="1:8" x14ac:dyDescent="0.2">
      <c r="A3953">
        <v>6571</v>
      </c>
      <c r="B3953">
        <v>19.727</v>
      </c>
      <c r="C3953">
        <v>-156.04</v>
      </c>
      <c r="D3953">
        <v>19.359000000000002</v>
      </c>
      <c r="E3953">
        <v>2.2321</v>
      </c>
      <c r="F3953">
        <v>427.8</v>
      </c>
      <c r="G3953">
        <v>474.27</v>
      </c>
      <c r="H3953">
        <v>2.3786</v>
      </c>
    </row>
    <row r="3954" spans="1:8" x14ac:dyDescent="0.2">
      <c r="A3954">
        <v>6572</v>
      </c>
      <c r="B3954">
        <v>19.727</v>
      </c>
      <c r="C3954">
        <v>-156.04</v>
      </c>
      <c r="D3954">
        <v>19.34</v>
      </c>
      <c r="E3954">
        <v>2.4502000000000002</v>
      </c>
      <c r="F3954">
        <v>427.73</v>
      </c>
      <c r="G3954">
        <v>474.21</v>
      </c>
      <c r="H3954">
        <v>2.3732000000000002</v>
      </c>
    </row>
    <row r="3955" spans="1:8" x14ac:dyDescent="0.2">
      <c r="A3955">
        <v>6573</v>
      </c>
      <c r="B3955">
        <v>19.727</v>
      </c>
      <c r="C3955">
        <v>-156.04</v>
      </c>
      <c r="D3955">
        <v>19.343</v>
      </c>
      <c r="E3955">
        <v>2.7667000000000002</v>
      </c>
      <c r="F3955">
        <v>427.69</v>
      </c>
      <c r="G3955">
        <v>474.19</v>
      </c>
      <c r="H3955">
        <v>2.3628</v>
      </c>
    </row>
    <row r="3956" spans="1:8" x14ac:dyDescent="0.2">
      <c r="A3956">
        <v>6574</v>
      </c>
      <c r="B3956">
        <v>19.727</v>
      </c>
      <c r="C3956">
        <v>-156.04</v>
      </c>
      <c r="D3956">
        <v>19.347000000000001</v>
      </c>
      <c r="E3956">
        <v>2.7158000000000002</v>
      </c>
      <c r="F3956">
        <v>427.75</v>
      </c>
      <c r="G3956">
        <v>474.15</v>
      </c>
      <c r="H3956">
        <v>2.3530000000000002</v>
      </c>
    </row>
    <row r="3957" spans="1:8" x14ac:dyDescent="0.2">
      <c r="A3957">
        <v>6575</v>
      </c>
      <c r="B3957">
        <v>19.727</v>
      </c>
      <c r="C3957">
        <v>-156.04</v>
      </c>
      <c r="D3957">
        <v>19.347000000000001</v>
      </c>
      <c r="E3957">
        <v>2.9216000000000002</v>
      </c>
      <c r="F3957">
        <v>427.8</v>
      </c>
      <c r="G3957">
        <v>474.16</v>
      </c>
      <c r="H3957">
        <v>2.3433000000000002</v>
      </c>
    </row>
    <row r="3958" spans="1:8" x14ac:dyDescent="0.2">
      <c r="A3958">
        <v>6576</v>
      </c>
      <c r="B3958">
        <v>19.727</v>
      </c>
      <c r="C3958">
        <v>-156.04</v>
      </c>
      <c r="D3958">
        <v>19.346</v>
      </c>
      <c r="E3958">
        <v>1.9350000000000001</v>
      </c>
      <c r="F3958">
        <v>427.77</v>
      </c>
      <c r="G3958">
        <v>474.19</v>
      </c>
      <c r="H3958">
        <v>2.3475999999999999</v>
      </c>
    </row>
    <row r="3959" spans="1:8" x14ac:dyDescent="0.2">
      <c r="A3959">
        <v>6577</v>
      </c>
      <c r="B3959">
        <v>19.727</v>
      </c>
      <c r="C3959">
        <v>-156.04</v>
      </c>
      <c r="D3959">
        <v>19.346</v>
      </c>
      <c r="E3959">
        <v>2.5411999999999999</v>
      </c>
      <c r="F3959">
        <v>427.76</v>
      </c>
      <c r="G3959">
        <v>474.21</v>
      </c>
      <c r="H3959">
        <v>2.3534000000000002</v>
      </c>
    </row>
    <row r="3960" spans="1:8" x14ac:dyDescent="0.2">
      <c r="A3960">
        <v>6578</v>
      </c>
      <c r="B3960">
        <v>19.727</v>
      </c>
      <c r="C3960">
        <v>-156.04</v>
      </c>
      <c r="D3960">
        <v>19.350000000000001</v>
      </c>
      <c r="E3960">
        <v>2.7545000000000002</v>
      </c>
      <c r="F3960">
        <v>427.76</v>
      </c>
      <c r="G3960">
        <v>474.24</v>
      </c>
      <c r="H3960">
        <v>2.3681000000000001</v>
      </c>
    </row>
    <row r="3961" spans="1:8" x14ac:dyDescent="0.2">
      <c r="A3961">
        <v>6579</v>
      </c>
      <c r="B3961">
        <v>19.727</v>
      </c>
      <c r="C3961">
        <v>-156.04</v>
      </c>
      <c r="D3961">
        <v>19.350000000000001</v>
      </c>
      <c r="E3961">
        <v>3.0912999999999999</v>
      </c>
      <c r="F3961">
        <v>427.71</v>
      </c>
      <c r="G3961">
        <v>474.25</v>
      </c>
      <c r="H3961">
        <v>2.3631000000000002</v>
      </c>
    </row>
    <row r="3962" spans="1:8" x14ac:dyDescent="0.2">
      <c r="A3962">
        <v>6580</v>
      </c>
      <c r="B3962">
        <v>19.727</v>
      </c>
      <c r="C3962">
        <v>-156.04</v>
      </c>
      <c r="D3962">
        <v>19.353999999999999</v>
      </c>
      <c r="E3962">
        <v>2.9902000000000002</v>
      </c>
      <c r="F3962">
        <v>427.69</v>
      </c>
      <c r="G3962">
        <v>474.22</v>
      </c>
      <c r="H3962">
        <v>2.3732000000000002</v>
      </c>
    </row>
    <row r="3963" spans="1:8" x14ac:dyDescent="0.2">
      <c r="A3963">
        <v>6581</v>
      </c>
      <c r="B3963">
        <v>19.727</v>
      </c>
      <c r="C3963">
        <v>-156.04</v>
      </c>
      <c r="D3963">
        <v>19.350999999999999</v>
      </c>
      <c r="E3963">
        <v>2.8384</v>
      </c>
      <c r="F3963">
        <v>427.66</v>
      </c>
      <c r="G3963">
        <v>474.21</v>
      </c>
      <c r="H3963">
        <v>2.3883999999999999</v>
      </c>
    </row>
    <row r="3964" spans="1:8" x14ac:dyDescent="0.2">
      <c r="A3964">
        <v>6582</v>
      </c>
      <c r="B3964">
        <v>19.727</v>
      </c>
      <c r="C3964">
        <v>-156.04</v>
      </c>
      <c r="D3964">
        <v>19.349</v>
      </c>
      <c r="E3964">
        <v>2.6539000000000001</v>
      </c>
      <c r="F3964">
        <v>427.74</v>
      </c>
      <c r="G3964">
        <v>474.19</v>
      </c>
      <c r="H3964">
        <v>2.3732000000000002</v>
      </c>
    </row>
    <row r="3965" spans="1:8" x14ac:dyDescent="0.2">
      <c r="A3965">
        <v>6583</v>
      </c>
      <c r="B3965">
        <v>19.727</v>
      </c>
      <c r="C3965">
        <v>-156.04</v>
      </c>
      <c r="D3965">
        <v>19.375</v>
      </c>
      <c r="E3965">
        <v>2.2130000000000001</v>
      </c>
      <c r="F3965">
        <v>427.75</v>
      </c>
      <c r="G3965">
        <v>474.18</v>
      </c>
      <c r="H3965">
        <v>2.3374999999999999</v>
      </c>
    </row>
    <row r="3966" spans="1:8" x14ac:dyDescent="0.2">
      <c r="A3966">
        <v>6584</v>
      </c>
      <c r="B3966">
        <v>19.727</v>
      </c>
      <c r="C3966">
        <v>-156.04</v>
      </c>
      <c r="D3966">
        <v>19.439</v>
      </c>
      <c r="E3966">
        <v>2.2662</v>
      </c>
      <c r="F3966">
        <v>427.74</v>
      </c>
      <c r="G3966">
        <v>474.18</v>
      </c>
      <c r="H3966">
        <v>2.3378999999999999</v>
      </c>
    </row>
    <row r="3967" spans="1:8" x14ac:dyDescent="0.2">
      <c r="A3967">
        <v>6585</v>
      </c>
      <c r="B3967">
        <v>19.727</v>
      </c>
      <c r="C3967">
        <v>-156.04</v>
      </c>
      <c r="D3967">
        <v>19.442</v>
      </c>
      <c r="E3967">
        <v>2.4466000000000001</v>
      </c>
      <c r="F3967">
        <v>427.81</v>
      </c>
      <c r="G3967">
        <v>474.23</v>
      </c>
      <c r="H3967">
        <v>2.3176999999999999</v>
      </c>
    </row>
    <row r="3968" spans="1:8" x14ac:dyDescent="0.2">
      <c r="A3968">
        <v>6586</v>
      </c>
      <c r="B3968">
        <v>19.727</v>
      </c>
      <c r="C3968">
        <v>-156.04</v>
      </c>
      <c r="D3968">
        <v>19.446999999999999</v>
      </c>
      <c r="E3968">
        <v>1.9626999999999999</v>
      </c>
      <c r="F3968">
        <v>427.87</v>
      </c>
      <c r="G3968">
        <v>474.26</v>
      </c>
      <c r="H3968">
        <v>2.3281000000000001</v>
      </c>
    </row>
    <row r="3969" spans="1:8" x14ac:dyDescent="0.2">
      <c r="A3969">
        <v>6587</v>
      </c>
      <c r="B3969">
        <v>19.727</v>
      </c>
      <c r="C3969">
        <v>-156.04</v>
      </c>
      <c r="D3969">
        <v>19.440999999999999</v>
      </c>
      <c r="E3969">
        <v>1.9309000000000001</v>
      </c>
      <c r="F3969">
        <v>427.89</v>
      </c>
      <c r="G3969">
        <v>474.27</v>
      </c>
      <c r="H3969">
        <v>2.3631000000000002</v>
      </c>
    </row>
    <row r="3970" spans="1:8" x14ac:dyDescent="0.2">
      <c r="A3970">
        <v>6588</v>
      </c>
      <c r="B3970">
        <v>19.727</v>
      </c>
      <c r="C3970">
        <v>-156.04</v>
      </c>
      <c r="D3970">
        <v>19.439</v>
      </c>
      <c r="E3970">
        <v>1.3169999999999999</v>
      </c>
      <c r="F3970">
        <v>427.83</v>
      </c>
      <c r="G3970">
        <v>474.25</v>
      </c>
      <c r="H3970">
        <v>2.3224</v>
      </c>
    </row>
    <row r="3971" spans="1:8" x14ac:dyDescent="0.2">
      <c r="A3971">
        <v>6589</v>
      </c>
      <c r="B3971">
        <v>19.727</v>
      </c>
      <c r="C3971">
        <v>-156.04</v>
      </c>
      <c r="D3971">
        <v>19.440999999999999</v>
      </c>
      <c r="E3971">
        <v>1.8266</v>
      </c>
      <c r="F3971">
        <v>427.77</v>
      </c>
      <c r="G3971">
        <v>474.3</v>
      </c>
      <c r="H3971">
        <v>2.3176999999999999</v>
      </c>
    </row>
    <row r="3972" spans="1:8" x14ac:dyDescent="0.2">
      <c r="A3972">
        <v>6590</v>
      </c>
      <c r="B3972">
        <v>19.727</v>
      </c>
      <c r="C3972">
        <v>-156.04</v>
      </c>
      <c r="D3972">
        <v>19.442</v>
      </c>
      <c r="E3972">
        <v>1.9068000000000001</v>
      </c>
      <c r="F3972">
        <v>427.72</v>
      </c>
      <c r="G3972">
        <v>474.32</v>
      </c>
      <c r="H3972">
        <v>2.3123</v>
      </c>
    </row>
    <row r="3973" spans="1:8" x14ac:dyDescent="0.2">
      <c r="A3973">
        <v>6591</v>
      </c>
      <c r="B3973">
        <v>19.727</v>
      </c>
      <c r="C3973">
        <v>-156.04</v>
      </c>
      <c r="D3973">
        <v>19.439</v>
      </c>
      <c r="E3973">
        <v>1.4403999999999999</v>
      </c>
      <c r="F3973">
        <v>427.74</v>
      </c>
      <c r="G3973">
        <v>474.25</v>
      </c>
      <c r="H3973">
        <v>2.3132999999999999</v>
      </c>
    </row>
    <row r="3974" spans="1:8" x14ac:dyDescent="0.2">
      <c r="A3974">
        <v>6592</v>
      </c>
      <c r="B3974">
        <v>19.727</v>
      </c>
      <c r="C3974">
        <v>-156.04</v>
      </c>
      <c r="D3974">
        <v>19.437999999999999</v>
      </c>
      <c r="E3974">
        <v>1.7505999999999999</v>
      </c>
      <c r="F3974">
        <v>427.73</v>
      </c>
      <c r="G3974">
        <v>474.25</v>
      </c>
      <c r="H3974">
        <v>2.3475999999999999</v>
      </c>
    </row>
    <row r="3975" spans="1:8" x14ac:dyDescent="0.2">
      <c r="A3975">
        <v>6593</v>
      </c>
      <c r="B3975">
        <v>19.727</v>
      </c>
      <c r="C3975">
        <v>-156.04</v>
      </c>
      <c r="D3975">
        <v>19.440999999999999</v>
      </c>
      <c r="E3975">
        <v>1.8197000000000001</v>
      </c>
      <c r="F3975">
        <v>427.7</v>
      </c>
      <c r="G3975">
        <v>474.25</v>
      </c>
      <c r="H3975">
        <v>2.3328000000000002</v>
      </c>
    </row>
    <row r="3976" spans="1:8" x14ac:dyDescent="0.2">
      <c r="A3976">
        <v>6594</v>
      </c>
      <c r="B3976">
        <v>19.727</v>
      </c>
      <c r="C3976">
        <v>-156.04</v>
      </c>
      <c r="D3976">
        <v>19.440000000000001</v>
      </c>
      <c r="E3976">
        <v>1.3041</v>
      </c>
      <c r="F3976">
        <v>427.74</v>
      </c>
      <c r="G3976">
        <v>474.23</v>
      </c>
      <c r="H3976">
        <v>2.3479999999999999</v>
      </c>
    </row>
    <row r="3977" spans="1:8" x14ac:dyDescent="0.2">
      <c r="A3977">
        <v>6595</v>
      </c>
      <c r="B3977">
        <v>19.727</v>
      </c>
      <c r="C3977">
        <v>-156.04</v>
      </c>
      <c r="D3977">
        <v>19.440999999999999</v>
      </c>
      <c r="E3977">
        <v>1.4116</v>
      </c>
      <c r="F3977">
        <v>427.65</v>
      </c>
      <c r="G3977">
        <v>474.22</v>
      </c>
      <c r="H3977">
        <v>2.3635000000000002</v>
      </c>
    </row>
    <row r="3978" spans="1:8" x14ac:dyDescent="0.2">
      <c r="A3978">
        <v>6596</v>
      </c>
      <c r="B3978">
        <v>19.727</v>
      </c>
      <c r="C3978">
        <v>-156.04</v>
      </c>
      <c r="D3978">
        <v>19.449000000000002</v>
      </c>
      <c r="E3978">
        <v>2.7139000000000002</v>
      </c>
      <c r="F3978">
        <v>427.66</v>
      </c>
      <c r="G3978">
        <v>474.27</v>
      </c>
      <c r="H3978">
        <v>2.3628</v>
      </c>
    </row>
    <row r="3979" spans="1:8" x14ac:dyDescent="0.2">
      <c r="A3979">
        <v>6597</v>
      </c>
      <c r="B3979">
        <v>19.727</v>
      </c>
      <c r="C3979">
        <v>-156.04</v>
      </c>
      <c r="D3979">
        <v>19.54</v>
      </c>
      <c r="E3979">
        <v>2.798</v>
      </c>
      <c r="F3979">
        <v>427.69</v>
      </c>
      <c r="G3979">
        <v>474.24</v>
      </c>
      <c r="H3979">
        <v>2.3227000000000002</v>
      </c>
    </row>
    <row r="3980" spans="1:8" x14ac:dyDescent="0.2">
      <c r="A3980">
        <v>6598</v>
      </c>
      <c r="B3980">
        <v>19.727</v>
      </c>
      <c r="C3980">
        <v>-156.04</v>
      </c>
      <c r="D3980">
        <v>19.545000000000002</v>
      </c>
      <c r="E3980">
        <v>2.3969</v>
      </c>
      <c r="F3980">
        <v>427.72</v>
      </c>
      <c r="G3980">
        <v>474.31</v>
      </c>
      <c r="H3980">
        <v>2.3176999999999999</v>
      </c>
    </row>
    <row r="3981" spans="1:8" x14ac:dyDescent="0.2">
      <c r="A3981">
        <v>6599</v>
      </c>
      <c r="B3981">
        <v>19.727</v>
      </c>
      <c r="C3981">
        <v>-156.04</v>
      </c>
      <c r="D3981">
        <v>19.541</v>
      </c>
      <c r="E3981">
        <v>2.0947</v>
      </c>
      <c r="F3981">
        <v>427.78</v>
      </c>
      <c r="G3981">
        <v>474.36</v>
      </c>
      <c r="H3981">
        <v>2.3277999999999999</v>
      </c>
    </row>
    <row r="3982" spans="1:8" x14ac:dyDescent="0.2">
      <c r="A3982">
        <v>6600</v>
      </c>
      <c r="B3982">
        <v>19.727</v>
      </c>
      <c r="C3982">
        <v>-156.04</v>
      </c>
      <c r="D3982">
        <v>19.545000000000002</v>
      </c>
      <c r="E3982">
        <v>2.4466999999999999</v>
      </c>
      <c r="F3982">
        <v>427.83</v>
      </c>
      <c r="G3982">
        <v>474.38</v>
      </c>
      <c r="H3982">
        <v>2.3382000000000001</v>
      </c>
    </row>
    <row r="3983" spans="1:8" x14ac:dyDescent="0.2">
      <c r="A3983">
        <v>6601</v>
      </c>
      <c r="B3983">
        <v>19.727</v>
      </c>
      <c r="C3983">
        <v>-156.04</v>
      </c>
      <c r="D3983">
        <v>19.542000000000002</v>
      </c>
      <c r="E3983">
        <v>2.5922000000000001</v>
      </c>
      <c r="F3983">
        <v>427.9</v>
      </c>
      <c r="G3983">
        <v>474.42</v>
      </c>
      <c r="H3983">
        <v>2.3273999999999999</v>
      </c>
    </row>
    <row r="3984" spans="1:8" x14ac:dyDescent="0.2">
      <c r="A3984">
        <v>6602</v>
      </c>
      <c r="B3984">
        <v>19.727</v>
      </c>
      <c r="C3984">
        <v>-156.04</v>
      </c>
      <c r="D3984">
        <v>19.539000000000001</v>
      </c>
      <c r="E3984">
        <v>2.7660999999999998</v>
      </c>
      <c r="F3984">
        <v>427.95</v>
      </c>
      <c r="G3984">
        <v>474.38</v>
      </c>
      <c r="H3984">
        <v>2.3176999999999999</v>
      </c>
    </row>
    <row r="3985" spans="1:8" x14ac:dyDescent="0.2">
      <c r="A3985">
        <v>6603</v>
      </c>
      <c r="B3985">
        <v>19.727</v>
      </c>
      <c r="C3985">
        <v>-156.04</v>
      </c>
      <c r="D3985">
        <v>19.52</v>
      </c>
      <c r="E3985">
        <v>2.9971999999999999</v>
      </c>
      <c r="F3985">
        <v>427.96</v>
      </c>
      <c r="G3985">
        <v>474.32</v>
      </c>
      <c r="H3985">
        <v>2.3123</v>
      </c>
    </row>
    <row r="3986" spans="1:8" x14ac:dyDescent="0.2">
      <c r="A3986">
        <v>6604</v>
      </c>
      <c r="B3986">
        <v>19.727</v>
      </c>
      <c r="C3986">
        <v>-156.04</v>
      </c>
      <c r="D3986">
        <v>19.524000000000001</v>
      </c>
      <c r="E3986">
        <v>1.7939000000000001</v>
      </c>
      <c r="F3986">
        <v>427.92</v>
      </c>
      <c r="G3986">
        <v>474.31</v>
      </c>
      <c r="H3986">
        <v>2.2974000000000001</v>
      </c>
    </row>
    <row r="3987" spans="1:8" x14ac:dyDescent="0.2">
      <c r="A3987">
        <v>6605</v>
      </c>
      <c r="B3987">
        <v>19.727</v>
      </c>
      <c r="C3987">
        <v>-156.04</v>
      </c>
      <c r="D3987">
        <v>19.526</v>
      </c>
      <c r="E3987">
        <v>1.9585999999999999</v>
      </c>
      <c r="F3987">
        <v>427.93</v>
      </c>
      <c r="G3987">
        <v>474.27</v>
      </c>
      <c r="H3987">
        <v>2.2877000000000001</v>
      </c>
    </row>
    <row r="3988" spans="1:8" x14ac:dyDescent="0.2">
      <c r="A3988">
        <v>6606</v>
      </c>
      <c r="B3988">
        <v>19.727</v>
      </c>
      <c r="C3988">
        <v>-156.04</v>
      </c>
      <c r="D3988">
        <v>19.521999999999998</v>
      </c>
      <c r="E3988">
        <v>2.4390999999999998</v>
      </c>
      <c r="F3988">
        <v>427.98</v>
      </c>
      <c r="G3988">
        <v>474.25</v>
      </c>
      <c r="H3988">
        <v>2.3020999999999998</v>
      </c>
    </row>
    <row r="3989" spans="1:8" x14ac:dyDescent="0.2">
      <c r="A3989">
        <v>6607</v>
      </c>
      <c r="B3989">
        <v>19.727</v>
      </c>
      <c r="C3989">
        <v>-156.04</v>
      </c>
      <c r="D3989">
        <v>19.516999999999999</v>
      </c>
      <c r="E3989">
        <v>2.6154000000000002</v>
      </c>
      <c r="F3989">
        <v>428</v>
      </c>
      <c r="G3989">
        <v>474.32</v>
      </c>
      <c r="H3989">
        <v>2.2978000000000001</v>
      </c>
    </row>
    <row r="3990" spans="1:8" x14ac:dyDescent="0.2">
      <c r="A3990">
        <v>6608</v>
      </c>
      <c r="B3990">
        <v>19.727</v>
      </c>
      <c r="C3990">
        <v>-156.04</v>
      </c>
      <c r="D3990">
        <v>19.52</v>
      </c>
      <c r="E3990">
        <v>1.9053</v>
      </c>
      <c r="F3990">
        <v>428.06</v>
      </c>
      <c r="G3990">
        <v>474.34</v>
      </c>
      <c r="H3990">
        <v>2.3025000000000002</v>
      </c>
    </row>
    <row r="3991" spans="1:8" x14ac:dyDescent="0.2">
      <c r="A3991">
        <v>6609</v>
      </c>
      <c r="B3991">
        <v>19.727</v>
      </c>
      <c r="C3991">
        <v>-156.04</v>
      </c>
      <c r="D3991">
        <v>19.53</v>
      </c>
      <c r="E3991">
        <v>1.3041</v>
      </c>
      <c r="F3991">
        <v>427.98</v>
      </c>
      <c r="G3991">
        <v>474.35</v>
      </c>
      <c r="H3991">
        <v>2.3176999999999999</v>
      </c>
    </row>
    <row r="3992" spans="1:8" x14ac:dyDescent="0.2">
      <c r="A3992">
        <v>6610</v>
      </c>
      <c r="B3992">
        <v>19.727</v>
      </c>
      <c r="C3992">
        <v>-156.04</v>
      </c>
      <c r="D3992">
        <v>19.533000000000001</v>
      </c>
      <c r="E3992">
        <v>1.673</v>
      </c>
      <c r="F3992">
        <v>428.02</v>
      </c>
      <c r="G3992">
        <v>474.37</v>
      </c>
      <c r="H3992">
        <v>2.2869999999999999</v>
      </c>
    </row>
    <row r="3993" spans="1:8" x14ac:dyDescent="0.2">
      <c r="A3993">
        <v>6611</v>
      </c>
      <c r="B3993">
        <v>19.727</v>
      </c>
      <c r="C3993">
        <v>-156.04</v>
      </c>
      <c r="D3993">
        <v>19.538</v>
      </c>
      <c r="E3993">
        <v>2.6793999999999998</v>
      </c>
      <c r="F3993">
        <v>427.97</v>
      </c>
      <c r="G3993">
        <v>474.4</v>
      </c>
      <c r="H3993">
        <v>2.3075999999999999</v>
      </c>
    </row>
    <row r="3994" spans="1:8" x14ac:dyDescent="0.2">
      <c r="A3994">
        <v>6612</v>
      </c>
      <c r="B3994">
        <v>19.727</v>
      </c>
      <c r="C3994">
        <v>-156.04</v>
      </c>
      <c r="D3994">
        <v>19.536999999999999</v>
      </c>
      <c r="E3994">
        <v>2.8328000000000002</v>
      </c>
      <c r="F3994">
        <v>428.01</v>
      </c>
      <c r="G3994">
        <v>474.43</v>
      </c>
      <c r="H3994">
        <v>2.2924000000000002</v>
      </c>
    </row>
    <row r="3995" spans="1:8" x14ac:dyDescent="0.2">
      <c r="A3995">
        <v>6613</v>
      </c>
      <c r="B3995">
        <v>19.727</v>
      </c>
      <c r="C3995">
        <v>-156.04</v>
      </c>
      <c r="D3995">
        <v>19.533000000000001</v>
      </c>
      <c r="E3995">
        <v>2.4399000000000002</v>
      </c>
      <c r="F3995">
        <v>427.96</v>
      </c>
      <c r="G3995">
        <v>474.38</v>
      </c>
      <c r="H3995">
        <v>2.3025000000000002</v>
      </c>
    </row>
    <row r="3996" spans="1:8" x14ac:dyDescent="0.2">
      <c r="A3996">
        <v>6614</v>
      </c>
      <c r="B3996">
        <v>19.727</v>
      </c>
      <c r="C3996">
        <v>-156.04</v>
      </c>
      <c r="D3996">
        <v>19.466999999999999</v>
      </c>
      <c r="E3996">
        <v>3.0112000000000001</v>
      </c>
      <c r="F3996">
        <v>427.9</v>
      </c>
      <c r="G3996">
        <v>474.36</v>
      </c>
      <c r="H3996">
        <v>2.3075999999999999</v>
      </c>
    </row>
    <row r="3997" spans="1:8" x14ac:dyDescent="0.2">
      <c r="A3997">
        <v>6615</v>
      </c>
      <c r="B3997">
        <v>19.727</v>
      </c>
      <c r="C3997">
        <v>-156.04</v>
      </c>
      <c r="D3997">
        <v>19.465</v>
      </c>
      <c r="E3997">
        <v>2.9363000000000001</v>
      </c>
      <c r="F3997">
        <v>427.88</v>
      </c>
      <c r="G3997">
        <v>474.33</v>
      </c>
      <c r="H3997">
        <v>2.3130000000000002</v>
      </c>
    </row>
    <row r="3998" spans="1:8" x14ac:dyDescent="0.2">
      <c r="A3998">
        <v>6616</v>
      </c>
      <c r="B3998">
        <v>19.727</v>
      </c>
      <c r="C3998">
        <v>-156.04</v>
      </c>
      <c r="D3998">
        <v>19.47</v>
      </c>
      <c r="E3998">
        <v>3.0310999999999999</v>
      </c>
      <c r="F3998">
        <v>427.93</v>
      </c>
      <c r="G3998">
        <v>474.33</v>
      </c>
      <c r="H3998">
        <v>2.3273999999999999</v>
      </c>
    </row>
    <row r="3999" spans="1:8" x14ac:dyDescent="0.2">
      <c r="A3999">
        <v>6617</v>
      </c>
      <c r="B3999">
        <v>19.727</v>
      </c>
      <c r="C3999">
        <v>-156.04</v>
      </c>
      <c r="D3999">
        <v>19.47</v>
      </c>
      <c r="E3999">
        <v>2.7686000000000002</v>
      </c>
      <c r="F3999">
        <v>428.1</v>
      </c>
      <c r="G3999">
        <v>474.4</v>
      </c>
      <c r="H3999">
        <v>2.3435999999999999</v>
      </c>
    </row>
    <row r="4000" spans="1:8" x14ac:dyDescent="0.2">
      <c r="A4000">
        <v>6618</v>
      </c>
      <c r="B4000">
        <v>19.727</v>
      </c>
      <c r="C4000">
        <v>-156.04</v>
      </c>
      <c r="D4000">
        <v>19.474</v>
      </c>
      <c r="E4000">
        <v>2.6722999999999999</v>
      </c>
      <c r="F4000">
        <v>428.16</v>
      </c>
      <c r="G4000">
        <v>474.43</v>
      </c>
      <c r="H4000">
        <v>2.3374999999999999</v>
      </c>
    </row>
    <row r="4001" spans="1:8" x14ac:dyDescent="0.2">
      <c r="A4001">
        <v>6619</v>
      </c>
      <c r="B4001">
        <v>19.727</v>
      </c>
      <c r="C4001">
        <v>-156.04</v>
      </c>
      <c r="D4001">
        <v>19.477</v>
      </c>
      <c r="E4001">
        <v>2.2410000000000001</v>
      </c>
      <c r="F4001">
        <v>428.18</v>
      </c>
      <c r="G4001">
        <v>474.5</v>
      </c>
      <c r="H4001">
        <v>2.3126000000000002</v>
      </c>
    </row>
    <row r="4002" spans="1:8" x14ac:dyDescent="0.2">
      <c r="A4002">
        <v>6620</v>
      </c>
      <c r="B4002">
        <v>19.727</v>
      </c>
      <c r="C4002">
        <v>-156.04</v>
      </c>
      <c r="D4002">
        <v>19.483000000000001</v>
      </c>
      <c r="E4002">
        <v>2.6913</v>
      </c>
      <c r="F4002">
        <v>428.25</v>
      </c>
      <c r="G4002">
        <v>474.49</v>
      </c>
      <c r="H4002">
        <v>2.2919999999999998</v>
      </c>
    </row>
    <row r="4003" spans="1:8" x14ac:dyDescent="0.2">
      <c r="A4003">
        <v>6621</v>
      </c>
      <c r="B4003">
        <v>19.727</v>
      </c>
      <c r="C4003">
        <v>-156.04</v>
      </c>
      <c r="D4003">
        <v>19.484999999999999</v>
      </c>
      <c r="E4003">
        <v>2.6852999999999998</v>
      </c>
      <c r="F4003">
        <v>428.22</v>
      </c>
      <c r="G4003">
        <v>474.5</v>
      </c>
      <c r="H4003">
        <v>2.3180000000000001</v>
      </c>
    </row>
    <row r="4004" spans="1:8" x14ac:dyDescent="0.2">
      <c r="A4004">
        <v>6622</v>
      </c>
      <c r="B4004">
        <v>19.727</v>
      </c>
      <c r="C4004">
        <v>-156.04</v>
      </c>
      <c r="D4004">
        <v>19.486000000000001</v>
      </c>
      <c r="E4004">
        <v>2.9218000000000002</v>
      </c>
      <c r="F4004">
        <v>428.21</v>
      </c>
      <c r="G4004">
        <v>474.49</v>
      </c>
      <c r="H4004">
        <v>2.3020999999999998</v>
      </c>
    </row>
    <row r="4005" spans="1:8" x14ac:dyDescent="0.2">
      <c r="A4005">
        <v>6623</v>
      </c>
      <c r="B4005">
        <v>19.727</v>
      </c>
      <c r="C4005">
        <v>-156.04</v>
      </c>
      <c r="D4005">
        <v>19.481999999999999</v>
      </c>
      <c r="E4005">
        <v>2.6661999999999999</v>
      </c>
      <c r="F4005">
        <v>428.17</v>
      </c>
      <c r="G4005">
        <v>474.43</v>
      </c>
      <c r="H4005">
        <v>2.3130000000000002</v>
      </c>
    </row>
    <row r="4006" spans="1:8" x14ac:dyDescent="0.2">
      <c r="A4006">
        <v>6624</v>
      </c>
      <c r="B4006">
        <v>19.727</v>
      </c>
      <c r="C4006">
        <v>-156.04</v>
      </c>
      <c r="D4006">
        <v>19.471</v>
      </c>
      <c r="E4006">
        <v>2.4194</v>
      </c>
      <c r="F4006">
        <v>428.18</v>
      </c>
      <c r="G4006">
        <v>474.44</v>
      </c>
      <c r="H4006">
        <v>2.3378999999999999</v>
      </c>
    </row>
    <row r="4007" spans="1:8" x14ac:dyDescent="0.2">
      <c r="A4007">
        <v>6625</v>
      </c>
      <c r="B4007">
        <v>19.727</v>
      </c>
      <c r="C4007">
        <v>-156.04</v>
      </c>
      <c r="D4007">
        <v>19.47</v>
      </c>
      <c r="E4007">
        <v>3.0110000000000001</v>
      </c>
      <c r="F4007">
        <v>428.2</v>
      </c>
      <c r="G4007">
        <v>474.36</v>
      </c>
      <c r="H4007">
        <v>2.3378999999999999</v>
      </c>
    </row>
    <row r="4008" spans="1:8" x14ac:dyDescent="0.2">
      <c r="A4008">
        <v>6626</v>
      </c>
      <c r="B4008">
        <v>19.727</v>
      </c>
      <c r="C4008">
        <v>-156.04</v>
      </c>
      <c r="D4008">
        <v>19.466999999999999</v>
      </c>
      <c r="E4008">
        <v>2.8109000000000002</v>
      </c>
      <c r="F4008">
        <v>428.16</v>
      </c>
      <c r="G4008">
        <v>474.34</v>
      </c>
      <c r="H4008">
        <v>2.3479999999999999</v>
      </c>
    </row>
    <row r="4009" spans="1:8" x14ac:dyDescent="0.2">
      <c r="A4009">
        <v>6627</v>
      </c>
      <c r="B4009">
        <v>19.727</v>
      </c>
      <c r="C4009">
        <v>-156.04</v>
      </c>
      <c r="D4009">
        <v>19.463999999999999</v>
      </c>
      <c r="E4009">
        <v>2.2433000000000001</v>
      </c>
      <c r="F4009">
        <v>428.14</v>
      </c>
      <c r="G4009">
        <v>474.33</v>
      </c>
      <c r="H4009">
        <v>2.3227000000000002</v>
      </c>
    </row>
    <row r="4010" spans="1:8" x14ac:dyDescent="0.2">
      <c r="A4010">
        <v>6628</v>
      </c>
      <c r="B4010">
        <v>19.727</v>
      </c>
      <c r="C4010">
        <v>-156.04</v>
      </c>
      <c r="D4010">
        <v>19.46</v>
      </c>
      <c r="E4010">
        <v>2.2326999999999999</v>
      </c>
      <c r="F4010">
        <v>428.12</v>
      </c>
      <c r="G4010">
        <v>474.29</v>
      </c>
      <c r="H4010">
        <v>2.3231000000000002</v>
      </c>
    </row>
    <row r="4011" spans="1:8" x14ac:dyDescent="0.2">
      <c r="A4011">
        <v>6629</v>
      </c>
      <c r="B4011">
        <v>19.727</v>
      </c>
      <c r="C4011">
        <v>-156.04</v>
      </c>
      <c r="D4011">
        <v>19.452000000000002</v>
      </c>
      <c r="E4011">
        <v>2.7240000000000002</v>
      </c>
      <c r="F4011">
        <v>428.15</v>
      </c>
      <c r="G4011">
        <v>474.32</v>
      </c>
      <c r="H4011">
        <v>2.3727999999999998</v>
      </c>
    </row>
    <row r="4012" spans="1:8" x14ac:dyDescent="0.2">
      <c r="A4012">
        <v>6630</v>
      </c>
      <c r="B4012">
        <v>19.727</v>
      </c>
      <c r="C4012">
        <v>-156.04</v>
      </c>
      <c r="D4012">
        <v>19.443999999999999</v>
      </c>
      <c r="E4012">
        <v>2.4102999999999999</v>
      </c>
      <c r="F4012">
        <v>428.1</v>
      </c>
      <c r="G4012">
        <v>474.34</v>
      </c>
      <c r="H4012">
        <v>2.3681000000000001</v>
      </c>
    </row>
    <row r="4013" spans="1:8" x14ac:dyDescent="0.2">
      <c r="A4013">
        <v>6631</v>
      </c>
      <c r="B4013">
        <v>19.727</v>
      </c>
      <c r="C4013">
        <v>-156.04</v>
      </c>
      <c r="D4013">
        <v>19.437999999999999</v>
      </c>
      <c r="E4013">
        <v>2.4992000000000001</v>
      </c>
      <c r="F4013">
        <v>428.14</v>
      </c>
      <c r="G4013">
        <v>474.34</v>
      </c>
      <c r="H4013">
        <v>2.3685</v>
      </c>
    </row>
    <row r="4014" spans="1:8" x14ac:dyDescent="0.2">
      <c r="A4014">
        <v>6632</v>
      </c>
      <c r="B4014">
        <v>19.727</v>
      </c>
      <c r="C4014">
        <v>-156.04</v>
      </c>
      <c r="D4014">
        <v>19.433</v>
      </c>
      <c r="E4014">
        <v>2.5588000000000002</v>
      </c>
      <c r="F4014">
        <v>428.08</v>
      </c>
      <c r="G4014">
        <v>474.32</v>
      </c>
      <c r="H4014">
        <v>2.3475999999999999</v>
      </c>
    </row>
    <row r="4015" spans="1:8" x14ac:dyDescent="0.2">
      <c r="A4015">
        <v>6633</v>
      </c>
      <c r="B4015">
        <v>19.727</v>
      </c>
      <c r="C4015">
        <v>-156.04</v>
      </c>
      <c r="D4015">
        <v>19.431999999999999</v>
      </c>
      <c r="E4015">
        <v>2.5350000000000001</v>
      </c>
      <c r="F4015">
        <v>428.09</v>
      </c>
      <c r="G4015">
        <v>474.33</v>
      </c>
      <c r="H4015">
        <v>2.3277999999999999</v>
      </c>
    </row>
    <row r="4016" spans="1:8" x14ac:dyDescent="0.2">
      <c r="A4016">
        <v>6634</v>
      </c>
      <c r="B4016">
        <v>19.727</v>
      </c>
      <c r="C4016">
        <v>-156.04</v>
      </c>
      <c r="D4016">
        <v>19.433</v>
      </c>
      <c r="E4016">
        <v>2.5825999999999998</v>
      </c>
      <c r="F4016">
        <v>428.11</v>
      </c>
      <c r="G4016">
        <v>474.25</v>
      </c>
      <c r="H4016">
        <v>2.3227000000000002</v>
      </c>
    </row>
    <row r="4017" spans="1:8" x14ac:dyDescent="0.2">
      <c r="A4017">
        <v>6635</v>
      </c>
      <c r="B4017">
        <v>19.727</v>
      </c>
      <c r="C4017">
        <v>-156.04</v>
      </c>
      <c r="D4017">
        <v>19.428000000000001</v>
      </c>
      <c r="E4017">
        <v>2.6911</v>
      </c>
      <c r="F4017">
        <v>428.11</v>
      </c>
      <c r="G4017">
        <v>474.24</v>
      </c>
      <c r="H4017">
        <v>2.3433000000000002</v>
      </c>
    </row>
    <row r="4018" spans="1:8" x14ac:dyDescent="0.2">
      <c r="A4018">
        <v>6636</v>
      </c>
      <c r="B4018">
        <v>19.727</v>
      </c>
      <c r="C4018">
        <v>-156.04</v>
      </c>
      <c r="D4018">
        <v>19.428000000000001</v>
      </c>
      <c r="E4018">
        <v>2.6591</v>
      </c>
      <c r="F4018">
        <v>428.16</v>
      </c>
      <c r="G4018">
        <v>474.27</v>
      </c>
      <c r="H4018">
        <v>2.3732000000000002</v>
      </c>
    </row>
    <row r="4019" spans="1:8" x14ac:dyDescent="0.2">
      <c r="A4019">
        <v>6637</v>
      </c>
      <c r="B4019">
        <v>19.727</v>
      </c>
      <c r="C4019">
        <v>-156.04</v>
      </c>
      <c r="D4019">
        <v>19.427</v>
      </c>
      <c r="E4019">
        <v>2.3832</v>
      </c>
      <c r="F4019">
        <v>428.15</v>
      </c>
      <c r="G4019">
        <v>474.36</v>
      </c>
      <c r="H4019">
        <v>2.3732000000000002</v>
      </c>
    </row>
    <row r="4020" spans="1:8" x14ac:dyDescent="0.2">
      <c r="A4020">
        <v>6638</v>
      </c>
      <c r="B4020">
        <v>19.727</v>
      </c>
      <c r="C4020">
        <v>-156.04</v>
      </c>
      <c r="D4020">
        <v>19.425999999999998</v>
      </c>
      <c r="E4020">
        <v>2.1027</v>
      </c>
      <c r="F4020">
        <v>428.15</v>
      </c>
      <c r="G4020">
        <v>474.33</v>
      </c>
      <c r="H4020">
        <v>2.3576999999999999</v>
      </c>
    </row>
    <row r="4021" spans="1:8" x14ac:dyDescent="0.2">
      <c r="A4021">
        <v>6639</v>
      </c>
      <c r="B4021">
        <v>19.727</v>
      </c>
      <c r="C4021">
        <v>-156.04</v>
      </c>
      <c r="D4021">
        <v>19.420999999999999</v>
      </c>
      <c r="E4021">
        <v>2.0369999999999999</v>
      </c>
      <c r="F4021">
        <v>428.11</v>
      </c>
      <c r="G4021">
        <v>474.3</v>
      </c>
      <c r="H4021">
        <v>2.3479999999999999</v>
      </c>
    </row>
    <row r="4022" spans="1:8" x14ac:dyDescent="0.2">
      <c r="A4022">
        <v>6640</v>
      </c>
      <c r="B4022">
        <v>19.727</v>
      </c>
      <c r="C4022">
        <v>-156.04</v>
      </c>
      <c r="D4022">
        <v>19.417999999999999</v>
      </c>
      <c r="E4022">
        <v>2.008</v>
      </c>
      <c r="F4022">
        <v>428.13</v>
      </c>
      <c r="G4022">
        <v>474.33</v>
      </c>
      <c r="H4022">
        <v>2.3277999999999999</v>
      </c>
    </row>
    <row r="4023" spans="1:8" x14ac:dyDescent="0.2">
      <c r="A4023">
        <v>6641</v>
      </c>
      <c r="B4023">
        <v>19.727</v>
      </c>
      <c r="C4023">
        <v>-156.04</v>
      </c>
      <c r="D4023">
        <v>19.414999999999999</v>
      </c>
      <c r="E4023">
        <v>1.3041</v>
      </c>
      <c r="F4023">
        <v>428.19</v>
      </c>
      <c r="G4023">
        <v>474.32</v>
      </c>
      <c r="H4023">
        <v>2.3328000000000002</v>
      </c>
    </row>
    <row r="4024" spans="1:8" x14ac:dyDescent="0.2">
      <c r="A4024">
        <v>6642</v>
      </c>
      <c r="B4024">
        <v>19.727</v>
      </c>
      <c r="C4024">
        <v>-156.04</v>
      </c>
      <c r="D4024">
        <v>19.405999999999999</v>
      </c>
      <c r="E4024">
        <v>2.4053</v>
      </c>
      <c r="F4024">
        <v>428.21</v>
      </c>
      <c r="G4024">
        <v>474.32</v>
      </c>
      <c r="H4024">
        <v>2.3530000000000002</v>
      </c>
    </row>
    <row r="4025" spans="1:8" x14ac:dyDescent="0.2">
      <c r="A4025">
        <v>6643</v>
      </c>
      <c r="B4025">
        <v>19.727</v>
      </c>
      <c r="C4025">
        <v>-156.04</v>
      </c>
      <c r="D4025">
        <v>19.398</v>
      </c>
      <c r="E4025">
        <v>2.89</v>
      </c>
      <c r="F4025">
        <v>428.15</v>
      </c>
      <c r="G4025">
        <v>474.36</v>
      </c>
      <c r="H4025">
        <v>2.3429000000000002</v>
      </c>
    </row>
    <row r="4026" spans="1:8" x14ac:dyDescent="0.2">
      <c r="A4026">
        <v>6644</v>
      </c>
      <c r="B4026">
        <v>19.727</v>
      </c>
      <c r="C4026">
        <v>-156.04</v>
      </c>
      <c r="D4026">
        <v>19.399000000000001</v>
      </c>
      <c r="E4026">
        <v>2.948</v>
      </c>
      <c r="F4026">
        <v>428.07</v>
      </c>
      <c r="G4026">
        <v>474.35</v>
      </c>
      <c r="H4026">
        <v>2.3530000000000002</v>
      </c>
    </row>
    <row r="4027" spans="1:8" x14ac:dyDescent="0.2">
      <c r="A4027">
        <v>6645</v>
      </c>
      <c r="B4027">
        <v>19.727</v>
      </c>
      <c r="C4027">
        <v>-156.04</v>
      </c>
      <c r="D4027">
        <v>19.402999999999999</v>
      </c>
      <c r="E4027">
        <v>2.9104000000000001</v>
      </c>
      <c r="F4027">
        <v>427.99</v>
      </c>
      <c r="G4027">
        <v>474.41</v>
      </c>
      <c r="H4027">
        <v>2.3736000000000002</v>
      </c>
    </row>
    <row r="4028" spans="1:8" x14ac:dyDescent="0.2">
      <c r="A4028">
        <v>6646</v>
      </c>
      <c r="B4028">
        <v>19.727</v>
      </c>
      <c r="C4028">
        <v>-156.04</v>
      </c>
      <c r="D4028">
        <v>19.398</v>
      </c>
      <c r="E4028">
        <v>2.7042000000000002</v>
      </c>
      <c r="F4028">
        <v>428.03</v>
      </c>
      <c r="G4028">
        <v>474.47</v>
      </c>
      <c r="H4028">
        <v>2.3833000000000002</v>
      </c>
    </row>
    <row r="4029" spans="1:8" x14ac:dyDescent="0.2">
      <c r="A4029">
        <v>6647</v>
      </c>
      <c r="B4029">
        <v>19.727</v>
      </c>
      <c r="C4029">
        <v>-156.04</v>
      </c>
      <c r="D4029">
        <v>19.395</v>
      </c>
      <c r="E4029">
        <v>2.6398999999999999</v>
      </c>
      <c r="F4029">
        <v>427.95</v>
      </c>
      <c r="G4029">
        <v>474.48</v>
      </c>
      <c r="H4029">
        <v>2.3631000000000002</v>
      </c>
    </row>
    <row r="4030" spans="1:8" x14ac:dyDescent="0.2">
      <c r="A4030">
        <v>6648</v>
      </c>
      <c r="B4030">
        <v>19.727</v>
      </c>
      <c r="C4030">
        <v>-156.04</v>
      </c>
      <c r="D4030">
        <v>19.390999999999998</v>
      </c>
      <c r="E4030">
        <v>2.8186</v>
      </c>
      <c r="F4030">
        <v>428.02</v>
      </c>
      <c r="G4030">
        <v>474.47</v>
      </c>
      <c r="H4030">
        <v>2.3580999999999999</v>
      </c>
    </row>
    <row r="4031" spans="1:8" x14ac:dyDescent="0.2">
      <c r="A4031">
        <v>6649</v>
      </c>
      <c r="B4031">
        <v>19.727</v>
      </c>
      <c r="C4031">
        <v>-156.04</v>
      </c>
      <c r="D4031">
        <v>19.385999999999999</v>
      </c>
      <c r="E4031">
        <v>2.6528999999999998</v>
      </c>
      <c r="F4031">
        <v>428.12</v>
      </c>
      <c r="G4031">
        <v>474.47</v>
      </c>
      <c r="H4031">
        <v>2.3479999999999999</v>
      </c>
    </row>
    <row r="4032" spans="1:8" x14ac:dyDescent="0.2">
      <c r="A4032">
        <v>6650</v>
      </c>
      <c r="B4032">
        <v>19.727</v>
      </c>
      <c r="C4032">
        <v>-156.04</v>
      </c>
      <c r="D4032">
        <v>19.385000000000002</v>
      </c>
      <c r="E4032">
        <v>2.8923000000000001</v>
      </c>
      <c r="F4032">
        <v>428.16</v>
      </c>
      <c r="G4032">
        <v>474.4</v>
      </c>
      <c r="H4032">
        <v>2.3475999999999999</v>
      </c>
    </row>
    <row r="4033" spans="1:8" x14ac:dyDescent="0.2">
      <c r="A4033">
        <v>6651</v>
      </c>
      <c r="B4033">
        <v>19.727</v>
      </c>
      <c r="C4033">
        <v>-156.04</v>
      </c>
      <c r="D4033">
        <v>19.384</v>
      </c>
      <c r="E4033">
        <v>2.6852999999999998</v>
      </c>
      <c r="F4033">
        <v>428.12</v>
      </c>
      <c r="G4033">
        <v>474.4</v>
      </c>
      <c r="H4033">
        <v>2.3328000000000002</v>
      </c>
    </row>
    <row r="4034" spans="1:8" x14ac:dyDescent="0.2">
      <c r="A4034">
        <v>6652</v>
      </c>
      <c r="B4034">
        <v>19.727</v>
      </c>
      <c r="C4034">
        <v>-156.04</v>
      </c>
      <c r="D4034">
        <v>19.388000000000002</v>
      </c>
      <c r="E4034">
        <v>2.5451999999999999</v>
      </c>
      <c r="F4034">
        <v>428.16</v>
      </c>
      <c r="G4034">
        <v>474.4</v>
      </c>
      <c r="H4034">
        <v>2.3479999999999999</v>
      </c>
    </row>
    <row r="4035" spans="1:8" x14ac:dyDescent="0.2">
      <c r="A4035">
        <v>6653</v>
      </c>
      <c r="B4035">
        <v>19.727</v>
      </c>
      <c r="C4035">
        <v>-156.04</v>
      </c>
      <c r="D4035">
        <v>19.39</v>
      </c>
      <c r="E4035">
        <v>2.5823</v>
      </c>
      <c r="F4035">
        <v>428.21</v>
      </c>
      <c r="G4035">
        <v>474.44</v>
      </c>
      <c r="H4035">
        <v>2.3580999999999999</v>
      </c>
    </row>
    <row r="4036" spans="1:8" x14ac:dyDescent="0.2">
      <c r="A4036">
        <v>6654</v>
      </c>
      <c r="B4036">
        <v>19.727</v>
      </c>
      <c r="C4036">
        <v>-156.04</v>
      </c>
      <c r="D4036">
        <v>19.388000000000002</v>
      </c>
      <c r="E4036">
        <v>2.7031999999999998</v>
      </c>
      <c r="F4036">
        <v>428.22</v>
      </c>
      <c r="G4036">
        <v>474.41</v>
      </c>
      <c r="H4036">
        <v>2.3374999999999999</v>
      </c>
    </row>
    <row r="4037" spans="1:8" x14ac:dyDescent="0.2">
      <c r="A4037">
        <v>6655</v>
      </c>
      <c r="B4037">
        <v>19.727</v>
      </c>
      <c r="C4037">
        <v>-156.04</v>
      </c>
      <c r="D4037">
        <v>19.39</v>
      </c>
      <c r="E4037">
        <v>2.4308000000000001</v>
      </c>
      <c r="F4037">
        <v>428.17</v>
      </c>
      <c r="G4037">
        <v>474.38</v>
      </c>
      <c r="H4037">
        <v>2.3382000000000001</v>
      </c>
    </row>
    <row r="4038" spans="1:8" x14ac:dyDescent="0.2">
      <c r="A4038">
        <v>6656</v>
      </c>
      <c r="B4038">
        <v>19.727</v>
      </c>
      <c r="C4038">
        <v>-156.04</v>
      </c>
      <c r="D4038">
        <v>19.396000000000001</v>
      </c>
      <c r="E4038">
        <v>2.1579000000000002</v>
      </c>
      <c r="F4038">
        <v>428.11</v>
      </c>
      <c r="G4038">
        <v>474.39</v>
      </c>
      <c r="H4038">
        <v>2.3429000000000002</v>
      </c>
    </row>
    <row r="4039" spans="1:8" x14ac:dyDescent="0.2">
      <c r="A4039">
        <v>6657</v>
      </c>
      <c r="B4039">
        <v>19.727</v>
      </c>
      <c r="C4039">
        <v>-156.04</v>
      </c>
      <c r="D4039">
        <v>19.396999999999998</v>
      </c>
      <c r="E4039">
        <v>2.4996999999999998</v>
      </c>
      <c r="F4039">
        <v>428.15</v>
      </c>
      <c r="G4039">
        <v>474.46</v>
      </c>
      <c r="H4039">
        <v>2.3332000000000002</v>
      </c>
    </row>
    <row r="4040" spans="1:8" x14ac:dyDescent="0.2">
      <c r="A4040">
        <v>6658</v>
      </c>
      <c r="B4040">
        <v>19.727</v>
      </c>
      <c r="C4040">
        <v>-156.04</v>
      </c>
      <c r="D4040">
        <v>19.401</v>
      </c>
      <c r="E4040">
        <v>2.3727999999999998</v>
      </c>
      <c r="F4040">
        <v>428.15</v>
      </c>
      <c r="G4040">
        <v>474.49</v>
      </c>
      <c r="H4040">
        <v>2.3833000000000002</v>
      </c>
    </row>
    <row r="4041" spans="1:8" x14ac:dyDescent="0.2">
      <c r="A4041">
        <v>6659</v>
      </c>
      <c r="B4041">
        <v>19.727</v>
      </c>
      <c r="C4041">
        <v>-156.04</v>
      </c>
      <c r="D4041">
        <v>19.433</v>
      </c>
      <c r="E4041">
        <v>2.4998999999999998</v>
      </c>
      <c r="F4041">
        <v>428.17</v>
      </c>
      <c r="G4041">
        <v>474.5</v>
      </c>
      <c r="H4041">
        <v>2.3426</v>
      </c>
    </row>
    <row r="4042" spans="1:8" x14ac:dyDescent="0.2">
      <c r="A4042">
        <v>6660</v>
      </c>
      <c r="B4042">
        <v>19.727</v>
      </c>
      <c r="C4042">
        <v>-156.04</v>
      </c>
      <c r="D4042">
        <v>19.43</v>
      </c>
      <c r="E4042">
        <v>2.5472999999999999</v>
      </c>
      <c r="F4042">
        <v>428.21</v>
      </c>
      <c r="G4042">
        <v>474.5</v>
      </c>
      <c r="H4042">
        <v>2.3130000000000002</v>
      </c>
    </row>
    <row r="4043" spans="1:8" x14ac:dyDescent="0.2">
      <c r="A4043">
        <v>6661</v>
      </c>
      <c r="B4043">
        <v>19.727</v>
      </c>
      <c r="C4043">
        <v>-156.04</v>
      </c>
      <c r="D4043">
        <v>19.433</v>
      </c>
      <c r="E4043">
        <v>2.3132999999999999</v>
      </c>
      <c r="F4043">
        <v>428.19</v>
      </c>
      <c r="G4043">
        <v>474.44</v>
      </c>
      <c r="H4043">
        <v>2.3580999999999999</v>
      </c>
    </row>
    <row r="4044" spans="1:8" x14ac:dyDescent="0.2">
      <c r="A4044">
        <v>6662</v>
      </c>
      <c r="B4044">
        <v>19.727</v>
      </c>
      <c r="C4044">
        <v>-156.04</v>
      </c>
      <c r="D4044">
        <v>19.434999999999999</v>
      </c>
      <c r="E4044">
        <v>1.6327</v>
      </c>
      <c r="F4044">
        <v>428.23</v>
      </c>
      <c r="G4044">
        <v>474.49</v>
      </c>
      <c r="H4044">
        <v>2.3426</v>
      </c>
    </row>
    <row r="4045" spans="1:8" x14ac:dyDescent="0.2">
      <c r="A4045">
        <v>6663</v>
      </c>
      <c r="B4045">
        <v>19.727</v>
      </c>
      <c r="C4045">
        <v>-156.04</v>
      </c>
      <c r="D4045">
        <v>19.442</v>
      </c>
      <c r="E4045">
        <v>1.3105</v>
      </c>
      <c r="F4045">
        <v>428.22</v>
      </c>
      <c r="G4045">
        <v>474.51</v>
      </c>
      <c r="H4045">
        <v>2.3328000000000002</v>
      </c>
    </row>
    <row r="4046" spans="1:8" x14ac:dyDescent="0.2">
      <c r="A4046">
        <v>6664</v>
      </c>
      <c r="B4046">
        <v>19.727</v>
      </c>
      <c r="C4046">
        <v>-156.04</v>
      </c>
      <c r="D4046">
        <v>19.442</v>
      </c>
      <c r="E4046">
        <v>1.3105</v>
      </c>
      <c r="F4046">
        <v>428.26</v>
      </c>
      <c r="G4046">
        <v>474.53</v>
      </c>
      <c r="H4046">
        <v>2.3378999999999999</v>
      </c>
    </row>
    <row r="4047" spans="1:8" x14ac:dyDescent="0.2">
      <c r="A4047">
        <v>6665</v>
      </c>
      <c r="B4047">
        <v>19.727</v>
      </c>
      <c r="C4047">
        <v>-156.04</v>
      </c>
      <c r="D4047">
        <v>19.443999999999999</v>
      </c>
      <c r="E4047">
        <v>1.7251000000000001</v>
      </c>
      <c r="F4047">
        <v>428.15</v>
      </c>
      <c r="G4047">
        <v>474.6</v>
      </c>
      <c r="H4047">
        <v>2.3433000000000002</v>
      </c>
    </row>
    <row r="4048" spans="1:8" x14ac:dyDescent="0.2">
      <c r="A4048">
        <v>6666</v>
      </c>
      <c r="B4048">
        <v>19.727</v>
      </c>
      <c r="C4048">
        <v>-156.04</v>
      </c>
      <c r="D4048">
        <v>19.448</v>
      </c>
      <c r="E4048">
        <v>2.0398999999999998</v>
      </c>
      <c r="F4048">
        <v>428.09</v>
      </c>
      <c r="G4048">
        <v>474.64</v>
      </c>
      <c r="H4048">
        <v>2.3631000000000002</v>
      </c>
    </row>
    <row r="4049" spans="1:8" x14ac:dyDescent="0.2">
      <c r="A4049">
        <v>6667</v>
      </c>
      <c r="B4049">
        <v>19.727</v>
      </c>
      <c r="C4049">
        <v>-156.04</v>
      </c>
      <c r="D4049">
        <v>19.481000000000002</v>
      </c>
      <c r="E4049">
        <v>1.7355</v>
      </c>
      <c r="F4049">
        <v>428.06</v>
      </c>
      <c r="G4049">
        <v>474.67</v>
      </c>
      <c r="H4049">
        <v>2.3833000000000002</v>
      </c>
    </row>
    <row r="4050" spans="1:8" x14ac:dyDescent="0.2">
      <c r="A4050">
        <v>6668</v>
      </c>
      <c r="B4050">
        <v>19.727</v>
      </c>
      <c r="C4050">
        <v>-156.04</v>
      </c>
      <c r="D4050">
        <v>19.498000000000001</v>
      </c>
      <c r="E4050">
        <v>1.9252</v>
      </c>
      <c r="F4050">
        <v>428.03</v>
      </c>
      <c r="G4050">
        <v>474.69</v>
      </c>
      <c r="H4050">
        <v>2.3479999999999999</v>
      </c>
    </row>
    <row r="4051" spans="1:8" x14ac:dyDescent="0.2">
      <c r="A4051">
        <v>6669</v>
      </c>
      <c r="B4051">
        <v>19.727</v>
      </c>
      <c r="C4051">
        <v>-156.04</v>
      </c>
      <c r="D4051">
        <v>19.495999999999999</v>
      </c>
      <c r="E4051">
        <v>2.4020999999999999</v>
      </c>
      <c r="F4051">
        <v>428</v>
      </c>
      <c r="G4051">
        <v>474.71</v>
      </c>
      <c r="H4051">
        <v>2.3837000000000002</v>
      </c>
    </row>
    <row r="4052" spans="1:8" x14ac:dyDescent="0.2">
      <c r="A4052">
        <v>6670</v>
      </c>
      <c r="B4052">
        <v>19.727</v>
      </c>
      <c r="C4052">
        <v>-156.04</v>
      </c>
      <c r="D4052">
        <v>19.492000000000001</v>
      </c>
      <c r="E4052">
        <v>2.7360000000000002</v>
      </c>
      <c r="F4052">
        <v>428.04</v>
      </c>
      <c r="G4052">
        <v>474.67</v>
      </c>
      <c r="H4052">
        <v>2.3879999999999999</v>
      </c>
    </row>
    <row r="4053" spans="1:8" x14ac:dyDescent="0.2">
      <c r="A4053">
        <v>6671</v>
      </c>
      <c r="B4053">
        <v>19.727</v>
      </c>
      <c r="C4053">
        <v>-156.04</v>
      </c>
      <c r="D4053">
        <v>19.489999999999998</v>
      </c>
      <c r="E4053">
        <v>2.6288</v>
      </c>
      <c r="F4053">
        <v>428.08</v>
      </c>
      <c r="G4053">
        <v>474.7</v>
      </c>
      <c r="H4053">
        <v>2.3527</v>
      </c>
    </row>
    <row r="4054" spans="1:8" x14ac:dyDescent="0.2">
      <c r="A4054">
        <v>6672</v>
      </c>
      <c r="B4054">
        <v>19.727</v>
      </c>
      <c r="C4054">
        <v>-156.04</v>
      </c>
      <c r="D4054">
        <v>19.484999999999999</v>
      </c>
      <c r="E4054">
        <v>1.8487</v>
      </c>
      <c r="F4054">
        <v>428.06</v>
      </c>
      <c r="G4054">
        <v>474.7</v>
      </c>
      <c r="H4054">
        <v>2.3734999999999999</v>
      </c>
    </row>
    <row r="4055" spans="1:8" x14ac:dyDescent="0.2">
      <c r="A4055">
        <v>6673</v>
      </c>
      <c r="B4055">
        <v>19.727</v>
      </c>
      <c r="C4055">
        <v>-156.04</v>
      </c>
      <c r="D4055">
        <v>19.481000000000002</v>
      </c>
      <c r="E4055">
        <v>1.3107</v>
      </c>
      <c r="F4055">
        <v>428.08</v>
      </c>
      <c r="G4055">
        <v>474.68</v>
      </c>
      <c r="H4055">
        <v>2.3677999999999999</v>
      </c>
    </row>
    <row r="4056" spans="1:8" x14ac:dyDescent="0.2">
      <c r="A4056">
        <v>6674</v>
      </c>
      <c r="B4056">
        <v>19.727</v>
      </c>
      <c r="C4056">
        <v>-156.04</v>
      </c>
      <c r="D4056">
        <v>19.484000000000002</v>
      </c>
      <c r="E4056">
        <v>1.3108</v>
      </c>
      <c r="F4056">
        <v>428.06</v>
      </c>
      <c r="G4056">
        <v>474.69</v>
      </c>
      <c r="H4056">
        <v>2.3483000000000001</v>
      </c>
    </row>
    <row r="4057" spans="1:8" x14ac:dyDescent="0.2">
      <c r="A4057">
        <v>6675</v>
      </c>
      <c r="B4057">
        <v>19.727</v>
      </c>
      <c r="C4057">
        <v>-156.04</v>
      </c>
      <c r="D4057">
        <v>19.495000000000001</v>
      </c>
      <c r="E4057">
        <v>3.2235999999999998</v>
      </c>
      <c r="F4057">
        <v>428</v>
      </c>
      <c r="G4057">
        <v>474.63</v>
      </c>
      <c r="H4057">
        <v>2.3631000000000002</v>
      </c>
    </row>
    <row r="4058" spans="1:8" x14ac:dyDescent="0.2">
      <c r="A4058">
        <v>6676</v>
      </c>
      <c r="B4058">
        <v>19.727</v>
      </c>
      <c r="C4058">
        <v>-156.04</v>
      </c>
      <c r="D4058">
        <v>19.495000000000001</v>
      </c>
      <c r="E4058">
        <v>2.9053</v>
      </c>
      <c r="F4058">
        <v>427.94</v>
      </c>
      <c r="G4058">
        <v>474.58</v>
      </c>
      <c r="H4058">
        <v>2.3576999999999999</v>
      </c>
    </row>
    <row r="4059" spans="1:8" x14ac:dyDescent="0.2">
      <c r="A4059">
        <v>6677</v>
      </c>
      <c r="B4059">
        <v>19.727</v>
      </c>
      <c r="C4059">
        <v>-156.04</v>
      </c>
      <c r="D4059">
        <v>19.494</v>
      </c>
      <c r="E4059">
        <v>2.7955999999999999</v>
      </c>
      <c r="F4059">
        <v>427.88</v>
      </c>
      <c r="G4059">
        <v>474.49</v>
      </c>
      <c r="H4059">
        <v>2.3479999999999999</v>
      </c>
    </row>
    <row r="4060" spans="1:8" x14ac:dyDescent="0.2">
      <c r="A4060">
        <v>6678</v>
      </c>
      <c r="B4060">
        <v>19.727</v>
      </c>
      <c r="C4060">
        <v>-156.04</v>
      </c>
      <c r="D4060">
        <v>19.492000000000001</v>
      </c>
      <c r="E4060">
        <v>1.7776000000000001</v>
      </c>
      <c r="F4060">
        <v>427.84</v>
      </c>
      <c r="G4060">
        <v>474.5</v>
      </c>
      <c r="H4060">
        <v>2.3429000000000002</v>
      </c>
    </row>
    <row r="4061" spans="1:8" x14ac:dyDescent="0.2">
      <c r="A4061">
        <v>6679</v>
      </c>
      <c r="B4061">
        <v>19.727</v>
      </c>
      <c r="C4061">
        <v>-156.04</v>
      </c>
      <c r="D4061">
        <v>19.489999999999998</v>
      </c>
      <c r="E4061">
        <v>2.1741000000000001</v>
      </c>
      <c r="F4061">
        <v>427.87</v>
      </c>
      <c r="G4061">
        <v>474.52</v>
      </c>
      <c r="H4061">
        <v>2.3534000000000002</v>
      </c>
    </row>
    <row r="4062" spans="1:8" x14ac:dyDescent="0.2">
      <c r="A4062">
        <v>6680</v>
      </c>
      <c r="B4062">
        <v>19.727</v>
      </c>
      <c r="C4062">
        <v>-156.04</v>
      </c>
      <c r="D4062">
        <v>19.494</v>
      </c>
      <c r="E4062">
        <v>3.2749000000000001</v>
      </c>
      <c r="F4062">
        <v>427.88</v>
      </c>
      <c r="G4062">
        <v>474.49</v>
      </c>
      <c r="H4062">
        <v>2.3527</v>
      </c>
    </row>
    <row r="4063" spans="1:8" x14ac:dyDescent="0.2">
      <c r="A4063">
        <v>6681</v>
      </c>
      <c r="B4063">
        <v>19.727</v>
      </c>
      <c r="C4063">
        <v>-156.04</v>
      </c>
      <c r="D4063">
        <v>19.492999999999999</v>
      </c>
      <c r="E4063">
        <v>2.5749</v>
      </c>
      <c r="F4063">
        <v>427.83</v>
      </c>
      <c r="G4063">
        <v>474.46</v>
      </c>
      <c r="H4063">
        <v>2.3530000000000002</v>
      </c>
    </row>
    <row r="4064" spans="1:8" x14ac:dyDescent="0.2">
      <c r="A4064">
        <v>6682</v>
      </c>
      <c r="B4064">
        <v>19.727</v>
      </c>
      <c r="C4064">
        <v>-156.04</v>
      </c>
      <c r="D4064">
        <v>19.494</v>
      </c>
      <c r="E4064">
        <v>2.3439000000000001</v>
      </c>
      <c r="F4064">
        <v>427.85</v>
      </c>
      <c r="G4064">
        <v>474.46</v>
      </c>
      <c r="H4064">
        <v>2.3429000000000002</v>
      </c>
    </row>
    <row r="4065" spans="1:8" x14ac:dyDescent="0.2">
      <c r="A4065">
        <v>6683</v>
      </c>
      <c r="B4065">
        <v>19.727</v>
      </c>
      <c r="C4065">
        <v>-156.04</v>
      </c>
      <c r="D4065">
        <v>19.492999999999999</v>
      </c>
      <c r="E4065">
        <v>3.1051000000000002</v>
      </c>
      <c r="F4065">
        <v>427.8</v>
      </c>
      <c r="G4065">
        <v>474.43</v>
      </c>
      <c r="H4065">
        <v>2.3635000000000002</v>
      </c>
    </row>
    <row r="4066" spans="1:8" x14ac:dyDescent="0.2">
      <c r="A4066">
        <v>6684</v>
      </c>
      <c r="B4066">
        <v>19.727</v>
      </c>
      <c r="C4066">
        <v>-156.04</v>
      </c>
      <c r="D4066">
        <v>19.492999999999999</v>
      </c>
      <c r="E4066">
        <v>2.8353999999999999</v>
      </c>
      <c r="F4066">
        <v>427.84</v>
      </c>
      <c r="G4066">
        <v>474.45</v>
      </c>
      <c r="H4066">
        <v>2.3681000000000001</v>
      </c>
    </row>
    <row r="4067" spans="1:8" x14ac:dyDescent="0.2">
      <c r="A4067">
        <v>6685</v>
      </c>
      <c r="B4067">
        <v>19.727</v>
      </c>
      <c r="C4067">
        <v>-156.04</v>
      </c>
      <c r="D4067">
        <v>19.5</v>
      </c>
      <c r="E4067">
        <v>3.0869</v>
      </c>
      <c r="F4067">
        <v>427.85</v>
      </c>
      <c r="G4067">
        <v>474.46</v>
      </c>
      <c r="H4067">
        <v>2.3628</v>
      </c>
    </row>
    <row r="4068" spans="1:8" x14ac:dyDescent="0.2">
      <c r="A4068">
        <v>6686</v>
      </c>
      <c r="B4068">
        <v>19.727</v>
      </c>
      <c r="C4068">
        <v>-156.04</v>
      </c>
      <c r="D4068">
        <v>19.504999999999999</v>
      </c>
      <c r="E4068">
        <v>2.7797000000000001</v>
      </c>
      <c r="F4068">
        <v>427.88</v>
      </c>
      <c r="G4068">
        <v>474.43</v>
      </c>
      <c r="H4068">
        <v>2.3835999999999999</v>
      </c>
    </row>
    <row r="4069" spans="1:8" x14ac:dyDescent="0.2">
      <c r="A4069">
        <v>6687</v>
      </c>
      <c r="B4069">
        <v>19.727</v>
      </c>
      <c r="C4069">
        <v>-156.04</v>
      </c>
      <c r="D4069">
        <v>19.507999999999999</v>
      </c>
      <c r="E4069">
        <v>2.8188</v>
      </c>
      <c r="F4069">
        <v>427.9</v>
      </c>
      <c r="G4069">
        <v>474.47</v>
      </c>
      <c r="H4069">
        <v>2.3530000000000002</v>
      </c>
    </row>
    <row r="4070" spans="1:8" x14ac:dyDescent="0.2">
      <c r="A4070">
        <v>6688</v>
      </c>
      <c r="B4070">
        <v>19.727</v>
      </c>
      <c r="C4070">
        <v>-156.04</v>
      </c>
      <c r="D4070">
        <v>19.510000000000002</v>
      </c>
      <c r="E4070">
        <v>3.1610999999999998</v>
      </c>
      <c r="F4070">
        <v>427.87</v>
      </c>
      <c r="G4070">
        <v>474.4</v>
      </c>
      <c r="H4070">
        <v>2.3732000000000002</v>
      </c>
    </row>
    <row r="4071" spans="1:8" x14ac:dyDescent="0.2">
      <c r="A4071">
        <v>6689</v>
      </c>
      <c r="B4071">
        <v>19.727</v>
      </c>
      <c r="C4071">
        <v>-156.04</v>
      </c>
      <c r="D4071">
        <v>19.504000000000001</v>
      </c>
      <c r="E4071">
        <v>3.1091000000000002</v>
      </c>
      <c r="F4071">
        <v>427.89</v>
      </c>
      <c r="G4071">
        <v>474.39</v>
      </c>
      <c r="H4071">
        <v>2.4085999999999999</v>
      </c>
    </row>
    <row r="4072" spans="1:8" x14ac:dyDescent="0.2">
      <c r="A4072">
        <v>6690</v>
      </c>
      <c r="B4072">
        <v>19.727</v>
      </c>
      <c r="C4072">
        <v>-156.04</v>
      </c>
      <c r="D4072">
        <v>19.503</v>
      </c>
      <c r="E4072">
        <v>2.9308000000000001</v>
      </c>
      <c r="F4072">
        <v>427.88</v>
      </c>
      <c r="G4072">
        <v>474.41</v>
      </c>
      <c r="H4072">
        <v>2.3988</v>
      </c>
    </row>
    <row r="4073" spans="1:8" x14ac:dyDescent="0.2">
      <c r="A4073">
        <v>6691</v>
      </c>
      <c r="B4073">
        <v>19.727</v>
      </c>
      <c r="C4073">
        <v>-156.04</v>
      </c>
      <c r="D4073">
        <v>19.509</v>
      </c>
      <c r="E4073">
        <v>2.7153</v>
      </c>
      <c r="F4073">
        <v>427.9</v>
      </c>
      <c r="G4073">
        <v>474.46</v>
      </c>
      <c r="H4073">
        <v>2.3934000000000002</v>
      </c>
    </row>
    <row r="4074" spans="1:8" x14ac:dyDescent="0.2">
      <c r="A4074">
        <v>6692</v>
      </c>
      <c r="B4074">
        <v>19.727</v>
      </c>
      <c r="C4074">
        <v>-156.04</v>
      </c>
      <c r="D4074">
        <v>19.510999999999999</v>
      </c>
      <c r="E4074">
        <v>2.6021999999999998</v>
      </c>
      <c r="F4074">
        <v>427.93</v>
      </c>
      <c r="G4074">
        <v>474.45</v>
      </c>
      <c r="H4074">
        <v>2.3879999999999999</v>
      </c>
    </row>
    <row r="4075" spans="1:8" x14ac:dyDescent="0.2">
      <c r="A4075">
        <v>6693</v>
      </c>
      <c r="B4075">
        <v>19.727</v>
      </c>
      <c r="C4075">
        <v>-156.04</v>
      </c>
      <c r="D4075">
        <v>19.521999999999998</v>
      </c>
      <c r="E4075">
        <v>2.1913</v>
      </c>
      <c r="F4075">
        <v>427.97</v>
      </c>
      <c r="G4075">
        <v>474.46</v>
      </c>
      <c r="H4075">
        <v>2.3833000000000002</v>
      </c>
    </row>
    <row r="4076" spans="1:8" x14ac:dyDescent="0.2">
      <c r="A4076">
        <v>6694</v>
      </c>
      <c r="B4076">
        <v>19.727</v>
      </c>
      <c r="C4076">
        <v>-156.04</v>
      </c>
      <c r="D4076">
        <v>19.52</v>
      </c>
      <c r="E4076">
        <v>2.4091999999999998</v>
      </c>
      <c r="F4076">
        <v>427.93</v>
      </c>
      <c r="G4076">
        <v>474.47</v>
      </c>
      <c r="H4076">
        <v>2.3782000000000001</v>
      </c>
    </row>
    <row r="4077" spans="1:8" x14ac:dyDescent="0.2">
      <c r="A4077">
        <v>6695</v>
      </c>
      <c r="B4077">
        <v>19.727</v>
      </c>
      <c r="C4077">
        <v>-156.04</v>
      </c>
      <c r="D4077">
        <v>19.524000000000001</v>
      </c>
      <c r="E4077">
        <v>2.1749999999999998</v>
      </c>
      <c r="F4077">
        <v>427.91</v>
      </c>
      <c r="G4077">
        <v>474.49</v>
      </c>
      <c r="H4077">
        <v>2.3786</v>
      </c>
    </row>
    <row r="4078" spans="1:8" x14ac:dyDescent="0.2">
      <c r="A4078">
        <v>6696</v>
      </c>
      <c r="B4078">
        <v>19.727</v>
      </c>
      <c r="C4078">
        <v>-156.04</v>
      </c>
      <c r="D4078">
        <v>19.527000000000001</v>
      </c>
      <c r="E4078">
        <v>2.2162000000000002</v>
      </c>
      <c r="F4078">
        <v>427.84</v>
      </c>
      <c r="G4078">
        <v>474.52</v>
      </c>
      <c r="H4078">
        <v>2.3988</v>
      </c>
    </row>
    <row r="4079" spans="1:8" x14ac:dyDescent="0.2">
      <c r="A4079">
        <v>6697</v>
      </c>
      <c r="B4079">
        <v>19.727</v>
      </c>
      <c r="C4079">
        <v>-156.04</v>
      </c>
      <c r="D4079">
        <v>19.524000000000001</v>
      </c>
      <c r="E4079">
        <v>1.4085000000000001</v>
      </c>
      <c r="F4079">
        <v>427.83</v>
      </c>
      <c r="G4079">
        <v>474.49</v>
      </c>
      <c r="H4079">
        <v>2.4077999999999999</v>
      </c>
    </row>
    <row r="4080" spans="1:8" x14ac:dyDescent="0.2">
      <c r="A4080">
        <v>6698</v>
      </c>
      <c r="B4080">
        <v>19.727</v>
      </c>
      <c r="C4080">
        <v>-156.04</v>
      </c>
      <c r="D4080">
        <v>19.526</v>
      </c>
      <c r="E4080">
        <v>1.3109</v>
      </c>
      <c r="F4080">
        <v>427.84</v>
      </c>
      <c r="G4080">
        <v>474.52</v>
      </c>
      <c r="H4080">
        <v>2.3782000000000001</v>
      </c>
    </row>
    <row r="4081" spans="1:8" x14ac:dyDescent="0.2">
      <c r="A4081">
        <v>6699</v>
      </c>
      <c r="B4081">
        <v>19.727</v>
      </c>
      <c r="C4081">
        <v>-156.04</v>
      </c>
      <c r="D4081">
        <v>19.516999999999999</v>
      </c>
      <c r="E4081">
        <v>1.8432999999999999</v>
      </c>
      <c r="F4081">
        <v>427.81</v>
      </c>
      <c r="G4081">
        <v>474.49</v>
      </c>
      <c r="H4081">
        <v>2.3576999999999999</v>
      </c>
    </row>
    <row r="4082" spans="1:8" x14ac:dyDescent="0.2">
      <c r="A4082">
        <v>6700</v>
      </c>
      <c r="B4082">
        <v>19.727</v>
      </c>
      <c r="C4082">
        <v>-156.04</v>
      </c>
      <c r="D4082">
        <v>19.512</v>
      </c>
      <c r="E4082">
        <v>1.8622000000000001</v>
      </c>
      <c r="F4082">
        <v>427.83</v>
      </c>
      <c r="G4082">
        <v>474.56</v>
      </c>
      <c r="H4082">
        <v>2.3479999999999999</v>
      </c>
    </row>
    <row r="4083" spans="1:8" x14ac:dyDescent="0.2">
      <c r="A4083">
        <v>6701</v>
      </c>
      <c r="B4083">
        <v>19.727</v>
      </c>
      <c r="C4083">
        <v>-156.04</v>
      </c>
      <c r="D4083">
        <v>19.504999999999999</v>
      </c>
      <c r="E4083">
        <v>2.081</v>
      </c>
      <c r="F4083">
        <v>427.86</v>
      </c>
      <c r="G4083">
        <v>474.55</v>
      </c>
      <c r="H4083">
        <v>2.3628</v>
      </c>
    </row>
    <row r="4084" spans="1:8" x14ac:dyDescent="0.2">
      <c r="A4084">
        <v>6702</v>
      </c>
      <c r="B4084">
        <v>19.727</v>
      </c>
      <c r="C4084">
        <v>-156.04</v>
      </c>
      <c r="D4084">
        <v>19.504000000000001</v>
      </c>
      <c r="E4084">
        <v>2.3298000000000001</v>
      </c>
      <c r="F4084">
        <v>427.87</v>
      </c>
      <c r="G4084">
        <v>474.57</v>
      </c>
      <c r="H4084">
        <v>2.3588</v>
      </c>
    </row>
    <row r="4085" spans="1:8" x14ac:dyDescent="0.2">
      <c r="A4085">
        <v>6703</v>
      </c>
      <c r="B4085">
        <v>19.727</v>
      </c>
      <c r="C4085">
        <v>-156.04</v>
      </c>
      <c r="D4085">
        <v>19.478000000000002</v>
      </c>
      <c r="E4085">
        <v>2.8273999999999999</v>
      </c>
      <c r="F4085">
        <v>427.87</v>
      </c>
      <c r="G4085">
        <v>474.61</v>
      </c>
      <c r="H4085">
        <v>2.4136000000000002</v>
      </c>
    </row>
    <row r="4086" spans="1:8" x14ac:dyDescent="0.2">
      <c r="A4086">
        <v>6704</v>
      </c>
      <c r="B4086">
        <v>19.727</v>
      </c>
      <c r="C4086">
        <v>-156.04</v>
      </c>
      <c r="D4086">
        <v>19.468</v>
      </c>
      <c r="E4086">
        <v>2.9986000000000002</v>
      </c>
      <c r="F4086">
        <v>427.83</v>
      </c>
      <c r="G4086">
        <v>474.54</v>
      </c>
      <c r="H4086">
        <v>2.3883000000000001</v>
      </c>
    </row>
    <row r="4087" spans="1:8" x14ac:dyDescent="0.2">
      <c r="A4087">
        <v>6705</v>
      </c>
      <c r="B4087">
        <v>19.727</v>
      </c>
      <c r="C4087">
        <v>-156.04</v>
      </c>
      <c r="D4087">
        <v>19.463999999999999</v>
      </c>
      <c r="E4087">
        <v>2.8527</v>
      </c>
      <c r="F4087">
        <v>427.8</v>
      </c>
      <c r="G4087">
        <v>474.53</v>
      </c>
      <c r="H4087">
        <v>2.3833000000000002</v>
      </c>
    </row>
    <row r="4088" spans="1:8" x14ac:dyDescent="0.2">
      <c r="A4088">
        <v>6706</v>
      </c>
      <c r="B4088">
        <v>19.727</v>
      </c>
      <c r="C4088">
        <v>-156.04</v>
      </c>
      <c r="D4088">
        <v>19.457999999999998</v>
      </c>
      <c r="E4088">
        <v>2.9005000000000001</v>
      </c>
      <c r="F4088">
        <v>427.76</v>
      </c>
      <c r="G4088">
        <v>474.53</v>
      </c>
      <c r="H4088">
        <v>2.3879999999999999</v>
      </c>
    </row>
    <row r="4089" spans="1:8" x14ac:dyDescent="0.2">
      <c r="A4089">
        <v>6707</v>
      </c>
      <c r="B4089">
        <v>19.727</v>
      </c>
      <c r="C4089">
        <v>-156.04</v>
      </c>
      <c r="D4089">
        <v>19.449000000000002</v>
      </c>
      <c r="E4089">
        <v>2.9874000000000001</v>
      </c>
      <c r="F4089">
        <v>427.74</v>
      </c>
      <c r="G4089">
        <v>474.52</v>
      </c>
      <c r="H4089">
        <v>2.3635000000000002</v>
      </c>
    </row>
    <row r="4090" spans="1:8" x14ac:dyDescent="0.2">
      <c r="A4090">
        <v>6708</v>
      </c>
      <c r="B4090">
        <v>19.727</v>
      </c>
      <c r="C4090">
        <v>-156.04</v>
      </c>
      <c r="D4090">
        <v>19.443000000000001</v>
      </c>
      <c r="E4090">
        <v>3.0049999999999999</v>
      </c>
      <c r="F4090">
        <v>427.79</v>
      </c>
      <c r="G4090">
        <v>474.49</v>
      </c>
      <c r="H4090">
        <v>2.3580999999999999</v>
      </c>
    </row>
    <row r="4091" spans="1:8" x14ac:dyDescent="0.2">
      <c r="A4091">
        <v>6709</v>
      </c>
      <c r="B4091">
        <v>19.727</v>
      </c>
      <c r="C4091">
        <v>-156.04</v>
      </c>
      <c r="D4091">
        <v>19.437999999999999</v>
      </c>
      <c r="E4091">
        <v>2.9573</v>
      </c>
      <c r="F4091">
        <v>427.75</v>
      </c>
      <c r="G4091">
        <v>474.49</v>
      </c>
      <c r="H4091">
        <v>2.3887</v>
      </c>
    </row>
    <row r="4092" spans="1:8" x14ac:dyDescent="0.2">
      <c r="A4092">
        <v>6710</v>
      </c>
      <c r="B4092">
        <v>19.727</v>
      </c>
      <c r="C4092">
        <v>-156.04</v>
      </c>
      <c r="D4092">
        <v>19.437000000000001</v>
      </c>
      <c r="E4092">
        <v>3.2262</v>
      </c>
      <c r="F4092">
        <v>427.73</v>
      </c>
      <c r="G4092">
        <v>474.49</v>
      </c>
      <c r="H4092">
        <v>2.4287999999999998</v>
      </c>
    </row>
    <row r="4093" spans="1:8" x14ac:dyDescent="0.2">
      <c r="A4093">
        <v>6711</v>
      </c>
      <c r="B4093">
        <v>19.727</v>
      </c>
      <c r="C4093">
        <v>-156.04</v>
      </c>
      <c r="D4093">
        <v>19.43</v>
      </c>
      <c r="E4093">
        <v>3.0225</v>
      </c>
      <c r="F4093">
        <v>427.71</v>
      </c>
      <c r="G4093">
        <v>474.5</v>
      </c>
      <c r="H4093">
        <v>2.3828999999999998</v>
      </c>
    </row>
    <row r="4094" spans="1:8" x14ac:dyDescent="0.2">
      <c r="A4094">
        <v>6712</v>
      </c>
      <c r="B4094">
        <v>19.727</v>
      </c>
      <c r="C4094">
        <v>-156.04</v>
      </c>
      <c r="D4094">
        <v>19.422000000000001</v>
      </c>
      <c r="E4094">
        <v>3.1979000000000002</v>
      </c>
      <c r="F4094">
        <v>427.72</v>
      </c>
      <c r="G4094">
        <v>474.47</v>
      </c>
      <c r="H4094">
        <v>2.3879999999999999</v>
      </c>
    </row>
    <row r="4095" spans="1:8" x14ac:dyDescent="0.2">
      <c r="A4095">
        <v>6713</v>
      </c>
      <c r="B4095">
        <v>19.727</v>
      </c>
      <c r="C4095">
        <v>-156.04</v>
      </c>
      <c r="D4095">
        <v>19.419</v>
      </c>
      <c r="E4095">
        <v>3.3523000000000001</v>
      </c>
      <c r="F4095">
        <v>427.7</v>
      </c>
      <c r="G4095">
        <v>474.47</v>
      </c>
      <c r="H4095">
        <v>2.3732000000000002</v>
      </c>
    </row>
    <row r="4096" spans="1:8" x14ac:dyDescent="0.2">
      <c r="A4096">
        <v>6714</v>
      </c>
      <c r="B4096">
        <v>19.727</v>
      </c>
      <c r="C4096">
        <v>-156.04</v>
      </c>
      <c r="D4096">
        <v>19.419</v>
      </c>
      <c r="E4096">
        <v>3.1410999999999998</v>
      </c>
      <c r="F4096">
        <v>427.7</v>
      </c>
      <c r="G4096">
        <v>474.47</v>
      </c>
      <c r="H4096">
        <v>2.3685</v>
      </c>
    </row>
    <row r="4097" spans="1:8" x14ac:dyDescent="0.2">
      <c r="A4097">
        <v>6715</v>
      </c>
      <c r="B4097">
        <v>19.727</v>
      </c>
      <c r="C4097">
        <v>-156.04</v>
      </c>
      <c r="D4097">
        <v>19.417999999999999</v>
      </c>
      <c r="E4097">
        <v>2.8767999999999998</v>
      </c>
      <c r="F4097">
        <v>427.67</v>
      </c>
      <c r="G4097">
        <v>474.46</v>
      </c>
      <c r="H4097">
        <v>2.4085999999999999</v>
      </c>
    </row>
    <row r="4098" spans="1:8" x14ac:dyDescent="0.2">
      <c r="A4098">
        <v>6716</v>
      </c>
      <c r="B4098">
        <v>19.727</v>
      </c>
      <c r="C4098">
        <v>-156.04</v>
      </c>
      <c r="D4098">
        <v>19.419</v>
      </c>
      <c r="E4098">
        <v>2.8325999999999998</v>
      </c>
      <c r="F4098">
        <v>427.74</v>
      </c>
      <c r="G4098">
        <v>474.47</v>
      </c>
      <c r="H4098">
        <v>2.3778999999999999</v>
      </c>
    </row>
    <row r="4099" spans="1:8" x14ac:dyDescent="0.2">
      <c r="A4099">
        <v>6717</v>
      </c>
      <c r="B4099">
        <v>19.727</v>
      </c>
      <c r="C4099">
        <v>-156.04</v>
      </c>
      <c r="D4099">
        <v>19.417000000000002</v>
      </c>
      <c r="E4099">
        <v>2.6579000000000002</v>
      </c>
      <c r="F4099">
        <v>427.77</v>
      </c>
      <c r="G4099">
        <v>474.43</v>
      </c>
      <c r="H4099">
        <v>2.3734999999999999</v>
      </c>
    </row>
    <row r="4100" spans="1:8" x14ac:dyDescent="0.2">
      <c r="A4100">
        <v>6718</v>
      </c>
      <c r="B4100">
        <v>19.727</v>
      </c>
      <c r="C4100">
        <v>-156.04</v>
      </c>
      <c r="D4100">
        <v>19.414000000000001</v>
      </c>
      <c r="E4100">
        <v>1.7959000000000001</v>
      </c>
      <c r="F4100">
        <v>427.71</v>
      </c>
      <c r="G4100">
        <v>474.4</v>
      </c>
      <c r="H4100">
        <v>2.3675000000000002</v>
      </c>
    </row>
    <row r="4101" spans="1:8" x14ac:dyDescent="0.2">
      <c r="A4101">
        <v>6719</v>
      </c>
      <c r="B4101">
        <v>19.727</v>
      </c>
      <c r="C4101">
        <v>-156.04</v>
      </c>
      <c r="D4101">
        <v>19.411000000000001</v>
      </c>
      <c r="E4101">
        <v>1.6998</v>
      </c>
      <c r="F4101">
        <v>427.68</v>
      </c>
      <c r="G4101">
        <v>474.4</v>
      </c>
      <c r="H4101">
        <v>2.3584000000000001</v>
      </c>
    </row>
    <row r="4102" spans="1:8" x14ac:dyDescent="0.2">
      <c r="A4102">
        <v>6720</v>
      </c>
      <c r="B4102">
        <v>19.727</v>
      </c>
      <c r="C4102">
        <v>-156.04</v>
      </c>
      <c r="D4102">
        <v>19.405000000000001</v>
      </c>
      <c r="E4102">
        <v>2.3771</v>
      </c>
      <c r="F4102">
        <v>427.76</v>
      </c>
      <c r="G4102">
        <v>474.37</v>
      </c>
      <c r="H4102">
        <v>2.3584000000000001</v>
      </c>
    </row>
    <row r="4103" spans="1:8" x14ac:dyDescent="0.2">
      <c r="A4103">
        <v>6721</v>
      </c>
      <c r="B4103">
        <v>19.727</v>
      </c>
      <c r="C4103">
        <v>-156.04</v>
      </c>
      <c r="D4103">
        <v>19.404</v>
      </c>
      <c r="E4103">
        <v>2.2597</v>
      </c>
      <c r="F4103">
        <v>427.71</v>
      </c>
      <c r="G4103">
        <v>474.36</v>
      </c>
      <c r="H4103">
        <v>2.3527</v>
      </c>
    </row>
    <row r="4104" spans="1:8" x14ac:dyDescent="0.2">
      <c r="A4104">
        <v>6722</v>
      </c>
      <c r="B4104">
        <v>19.727</v>
      </c>
      <c r="C4104">
        <v>-156.04</v>
      </c>
      <c r="D4104">
        <v>19.402000000000001</v>
      </c>
      <c r="E4104">
        <v>2.3071000000000002</v>
      </c>
      <c r="F4104">
        <v>427.63</v>
      </c>
      <c r="G4104">
        <v>474.33</v>
      </c>
      <c r="H4104">
        <v>2.3530000000000002</v>
      </c>
    </row>
    <row r="4105" spans="1:8" x14ac:dyDescent="0.2">
      <c r="A4105">
        <v>6723</v>
      </c>
      <c r="B4105">
        <v>19.727</v>
      </c>
      <c r="C4105">
        <v>-156.04</v>
      </c>
      <c r="D4105">
        <v>19.395</v>
      </c>
      <c r="E4105">
        <v>2.8380999999999998</v>
      </c>
      <c r="F4105">
        <v>427.64</v>
      </c>
      <c r="G4105">
        <v>474.34</v>
      </c>
      <c r="H4105">
        <v>2.3126000000000002</v>
      </c>
    </row>
    <row r="4106" spans="1:8" x14ac:dyDescent="0.2">
      <c r="A4106">
        <v>6724</v>
      </c>
      <c r="B4106">
        <v>19.727</v>
      </c>
      <c r="C4106">
        <v>-156.04</v>
      </c>
      <c r="D4106">
        <v>19.391999999999999</v>
      </c>
      <c r="E4106">
        <v>2.7364000000000002</v>
      </c>
      <c r="F4106">
        <v>427.69</v>
      </c>
      <c r="G4106">
        <v>474.36</v>
      </c>
      <c r="H4106">
        <v>2.2869999999999999</v>
      </c>
    </row>
    <row r="4107" spans="1:8" x14ac:dyDescent="0.2">
      <c r="A4107">
        <v>6725</v>
      </c>
      <c r="B4107">
        <v>19.727</v>
      </c>
      <c r="C4107">
        <v>-156.04</v>
      </c>
      <c r="D4107">
        <v>19.385999999999999</v>
      </c>
      <c r="E4107">
        <v>2.7989000000000002</v>
      </c>
      <c r="F4107">
        <v>427.69</v>
      </c>
      <c r="G4107">
        <v>474.43</v>
      </c>
      <c r="H4107">
        <v>2.2970999999999999</v>
      </c>
    </row>
    <row r="4108" spans="1:8" x14ac:dyDescent="0.2">
      <c r="A4108">
        <v>6726</v>
      </c>
      <c r="B4108">
        <v>19.727</v>
      </c>
      <c r="C4108">
        <v>-156.04</v>
      </c>
      <c r="D4108">
        <v>19.381</v>
      </c>
      <c r="E4108">
        <v>2.5586000000000002</v>
      </c>
      <c r="F4108">
        <v>427.68</v>
      </c>
      <c r="G4108">
        <v>474.45</v>
      </c>
      <c r="H4108">
        <v>2.2829999999999999</v>
      </c>
    </row>
    <row r="4109" spans="1:8" x14ac:dyDescent="0.2">
      <c r="A4109">
        <v>6727</v>
      </c>
      <c r="B4109">
        <v>19.727</v>
      </c>
      <c r="C4109">
        <v>-156.04</v>
      </c>
      <c r="D4109">
        <v>19.381</v>
      </c>
      <c r="E4109">
        <v>2.6861999999999999</v>
      </c>
      <c r="F4109">
        <v>427.69</v>
      </c>
      <c r="G4109">
        <v>474.45</v>
      </c>
      <c r="H4109">
        <v>2.3273999999999999</v>
      </c>
    </row>
    <row r="4110" spans="1:8" x14ac:dyDescent="0.2">
      <c r="A4110">
        <v>6728</v>
      </c>
      <c r="B4110">
        <v>19.727</v>
      </c>
      <c r="C4110">
        <v>-156.04</v>
      </c>
      <c r="D4110">
        <v>19.370999999999999</v>
      </c>
      <c r="E4110">
        <v>2.6440999999999999</v>
      </c>
      <c r="F4110">
        <v>427.72</v>
      </c>
      <c r="G4110">
        <v>474.45</v>
      </c>
      <c r="H4110">
        <v>2.3180000000000001</v>
      </c>
    </row>
    <row r="4111" spans="1:8" x14ac:dyDescent="0.2">
      <c r="A4111">
        <v>6729</v>
      </c>
      <c r="B4111">
        <v>19.727</v>
      </c>
      <c r="C4111">
        <v>-156.04</v>
      </c>
      <c r="D4111">
        <v>19.37</v>
      </c>
      <c r="E4111">
        <v>2.7240000000000002</v>
      </c>
      <c r="F4111">
        <v>427.7</v>
      </c>
      <c r="G4111">
        <v>474.44</v>
      </c>
      <c r="H4111">
        <v>2.3126000000000002</v>
      </c>
    </row>
    <row r="4112" spans="1:8" x14ac:dyDescent="0.2">
      <c r="A4112">
        <v>6730</v>
      </c>
      <c r="B4112">
        <v>19.727</v>
      </c>
      <c r="C4112">
        <v>-156.04</v>
      </c>
      <c r="D4112">
        <v>19.359000000000002</v>
      </c>
      <c r="E4112">
        <v>3.028</v>
      </c>
      <c r="F4112">
        <v>427.74</v>
      </c>
      <c r="G4112">
        <v>474.46</v>
      </c>
      <c r="H4112">
        <v>2.3126000000000002</v>
      </c>
    </row>
    <row r="4113" spans="1:8" x14ac:dyDescent="0.2">
      <c r="A4113">
        <v>6731</v>
      </c>
      <c r="B4113">
        <v>19.727</v>
      </c>
      <c r="C4113">
        <v>-156.04</v>
      </c>
      <c r="D4113">
        <v>19.344999999999999</v>
      </c>
      <c r="E4113">
        <v>2.7700999999999998</v>
      </c>
      <c r="F4113">
        <v>427.71</v>
      </c>
      <c r="G4113">
        <v>474.47</v>
      </c>
      <c r="H4113">
        <v>2.3126000000000002</v>
      </c>
    </row>
    <row r="4114" spans="1:8" x14ac:dyDescent="0.2">
      <c r="A4114">
        <v>6732</v>
      </c>
      <c r="B4114">
        <v>19.727</v>
      </c>
      <c r="C4114">
        <v>-156.04</v>
      </c>
      <c r="D4114">
        <v>19.341999999999999</v>
      </c>
      <c r="E4114">
        <v>2.4855999999999998</v>
      </c>
      <c r="F4114">
        <v>427.66</v>
      </c>
      <c r="G4114">
        <v>474.48</v>
      </c>
      <c r="H4114">
        <v>2.3176999999999999</v>
      </c>
    </row>
    <row r="4115" spans="1:8" x14ac:dyDescent="0.2">
      <c r="A4115">
        <v>6733</v>
      </c>
      <c r="B4115">
        <v>19.727</v>
      </c>
      <c r="C4115">
        <v>-156.04</v>
      </c>
      <c r="D4115">
        <v>19.338000000000001</v>
      </c>
      <c r="E4115">
        <v>2.3723000000000001</v>
      </c>
      <c r="F4115">
        <v>427.63</v>
      </c>
      <c r="G4115">
        <v>474.53</v>
      </c>
      <c r="H4115">
        <v>2.3025000000000002</v>
      </c>
    </row>
    <row r="4116" spans="1:8" x14ac:dyDescent="0.2">
      <c r="A4116">
        <v>6734</v>
      </c>
      <c r="B4116">
        <v>19.727</v>
      </c>
      <c r="C4116">
        <v>-156.04</v>
      </c>
      <c r="D4116">
        <v>19.332999999999998</v>
      </c>
      <c r="E4116">
        <v>2.4798</v>
      </c>
      <c r="F4116">
        <v>427.61</v>
      </c>
      <c r="G4116">
        <v>474.58</v>
      </c>
      <c r="H4116">
        <v>2.3328000000000002</v>
      </c>
    </row>
    <row r="4117" spans="1:8" x14ac:dyDescent="0.2">
      <c r="A4117">
        <v>6735</v>
      </c>
      <c r="B4117">
        <v>19.727</v>
      </c>
      <c r="C4117">
        <v>-156.04</v>
      </c>
      <c r="D4117">
        <v>19.326000000000001</v>
      </c>
      <c r="E4117">
        <v>2.9578000000000002</v>
      </c>
      <c r="F4117">
        <v>427.65</v>
      </c>
      <c r="G4117">
        <v>474.61</v>
      </c>
      <c r="H4117">
        <v>2.3429000000000002</v>
      </c>
    </row>
    <row r="4118" spans="1:8" x14ac:dyDescent="0.2">
      <c r="A4118">
        <v>6736</v>
      </c>
      <c r="B4118">
        <v>19.727</v>
      </c>
      <c r="C4118">
        <v>-156.04</v>
      </c>
      <c r="D4118">
        <v>19.323</v>
      </c>
      <c r="E4118">
        <v>3.1240000000000001</v>
      </c>
      <c r="F4118">
        <v>427.66</v>
      </c>
      <c r="G4118">
        <v>474.6</v>
      </c>
      <c r="H4118">
        <v>2.3227000000000002</v>
      </c>
    </row>
    <row r="4119" spans="1:8" x14ac:dyDescent="0.2">
      <c r="A4119">
        <v>6737</v>
      </c>
      <c r="B4119">
        <v>19.727</v>
      </c>
      <c r="C4119">
        <v>-156.04</v>
      </c>
      <c r="D4119">
        <v>19.32</v>
      </c>
      <c r="E4119">
        <v>3.2090000000000001</v>
      </c>
      <c r="F4119">
        <v>427.6</v>
      </c>
      <c r="G4119">
        <v>474.59</v>
      </c>
      <c r="H4119">
        <v>2.3273999999999999</v>
      </c>
    </row>
    <row r="4120" spans="1:8" x14ac:dyDescent="0.2">
      <c r="A4120">
        <v>6738</v>
      </c>
      <c r="B4120">
        <v>19.727</v>
      </c>
      <c r="C4120">
        <v>-156.04</v>
      </c>
      <c r="D4120">
        <v>19.317</v>
      </c>
      <c r="E4120">
        <v>2.8763000000000001</v>
      </c>
      <c r="F4120">
        <v>427.55</v>
      </c>
      <c r="G4120">
        <v>474.58</v>
      </c>
      <c r="H4120">
        <v>2.3079000000000001</v>
      </c>
    </row>
    <row r="4121" spans="1:8" x14ac:dyDescent="0.2">
      <c r="A4121">
        <v>6739</v>
      </c>
      <c r="B4121">
        <v>19.727</v>
      </c>
      <c r="C4121">
        <v>-156.04</v>
      </c>
      <c r="D4121">
        <v>19.312999999999999</v>
      </c>
      <c r="E4121">
        <v>2.5855000000000001</v>
      </c>
      <c r="F4121">
        <v>427.61</v>
      </c>
      <c r="G4121">
        <v>474.59</v>
      </c>
      <c r="H4121">
        <v>2.3176999999999999</v>
      </c>
    </row>
    <row r="4122" spans="1:8" x14ac:dyDescent="0.2">
      <c r="A4122">
        <v>6740</v>
      </c>
      <c r="B4122">
        <v>19.727</v>
      </c>
      <c r="C4122">
        <v>-156.04</v>
      </c>
      <c r="D4122">
        <v>19.309000000000001</v>
      </c>
      <c r="E4122">
        <v>2.4866000000000001</v>
      </c>
      <c r="F4122">
        <v>427.61</v>
      </c>
      <c r="G4122">
        <v>474.6</v>
      </c>
      <c r="H4122">
        <v>2.3123</v>
      </c>
    </row>
    <row r="4123" spans="1:8" x14ac:dyDescent="0.2">
      <c r="A4123">
        <v>6741</v>
      </c>
      <c r="B4123">
        <v>19.727</v>
      </c>
      <c r="C4123">
        <v>-156.04</v>
      </c>
      <c r="D4123">
        <v>19.391999999999999</v>
      </c>
      <c r="E4123">
        <v>1.4573</v>
      </c>
      <c r="F4123">
        <v>427.62</v>
      </c>
      <c r="G4123">
        <v>474.57</v>
      </c>
      <c r="H4123">
        <v>2.3180000000000001</v>
      </c>
    </row>
    <row r="4124" spans="1:8" x14ac:dyDescent="0.2">
      <c r="A4124">
        <v>6742</v>
      </c>
      <c r="B4124">
        <v>19.727</v>
      </c>
      <c r="C4124">
        <v>-156.04</v>
      </c>
      <c r="D4124">
        <v>19.414000000000001</v>
      </c>
      <c r="E4124">
        <v>1.9698</v>
      </c>
      <c r="F4124">
        <v>427.68</v>
      </c>
      <c r="G4124">
        <v>474.48</v>
      </c>
      <c r="H4124">
        <v>2.3227000000000002</v>
      </c>
    </row>
    <row r="4125" spans="1:8" x14ac:dyDescent="0.2">
      <c r="A4125">
        <v>6743</v>
      </c>
      <c r="B4125">
        <v>19.727</v>
      </c>
      <c r="C4125">
        <v>-156.04</v>
      </c>
      <c r="D4125">
        <v>19.41</v>
      </c>
      <c r="E4125">
        <v>2.1358000000000001</v>
      </c>
      <c r="F4125">
        <v>427.66</v>
      </c>
      <c r="G4125">
        <v>474.5</v>
      </c>
      <c r="H4125">
        <v>2.3332000000000002</v>
      </c>
    </row>
    <row r="4126" spans="1:8" x14ac:dyDescent="0.2">
      <c r="A4126">
        <v>6744</v>
      </c>
      <c r="B4126">
        <v>19.727</v>
      </c>
      <c r="C4126">
        <v>-156.04</v>
      </c>
      <c r="D4126">
        <v>19.402999999999999</v>
      </c>
      <c r="E4126">
        <v>1.8241000000000001</v>
      </c>
      <c r="F4126">
        <v>427.75</v>
      </c>
      <c r="G4126">
        <v>474.58</v>
      </c>
      <c r="H4126">
        <v>2.3782000000000001</v>
      </c>
    </row>
    <row r="4127" spans="1:8" x14ac:dyDescent="0.2">
      <c r="A4127">
        <v>6745</v>
      </c>
      <c r="B4127">
        <v>19.727</v>
      </c>
      <c r="C4127">
        <v>-156.04</v>
      </c>
      <c r="D4127">
        <v>19.398</v>
      </c>
      <c r="E4127">
        <v>1.3111999999999999</v>
      </c>
      <c r="F4127">
        <v>427.61</v>
      </c>
      <c r="G4127">
        <v>474.58</v>
      </c>
      <c r="H4127">
        <v>2.3782000000000001</v>
      </c>
    </row>
    <row r="4128" spans="1:8" x14ac:dyDescent="0.2">
      <c r="A4128">
        <v>6746</v>
      </c>
      <c r="B4128">
        <v>19.727</v>
      </c>
      <c r="C4128">
        <v>-156.04</v>
      </c>
      <c r="D4128">
        <v>19.399000000000001</v>
      </c>
      <c r="E4128">
        <v>1.3112999999999999</v>
      </c>
      <c r="F4128">
        <v>427.53</v>
      </c>
      <c r="G4128">
        <v>474.59</v>
      </c>
      <c r="H4128">
        <v>2.3576999999999999</v>
      </c>
    </row>
    <row r="4129" spans="1:8" x14ac:dyDescent="0.2">
      <c r="A4129">
        <v>6747</v>
      </c>
      <c r="B4129">
        <v>19.727</v>
      </c>
      <c r="C4129">
        <v>-156.04</v>
      </c>
      <c r="D4129">
        <v>19.396999999999998</v>
      </c>
      <c r="E4129">
        <v>2.2484999999999999</v>
      </c>
      <c r="F4129">
        <v>427.52</v>
      </c>
      <c r="G4129">
        <v>474.59</v>
      </c>
      <c r="H4129">
        <v>2.3429000000000002</v>
      </c>
    </row>
    <row r="4130" spans="1:8" x14ac:dyDescent="0.2">
      <c r="A4130">
        <v>6748</v>
      </c>
      <c r="B4130">
        <v>19.727</v>
      </c>
      <c r="C4130">
        <v>-156.04</v>
      </c>
      <c r="D4130">
        <v>19.393999999999998</v>
      </c>
      <c r="E4130">
        <v>2.3538999999999999</v>
      </c>
      <c r="F4130">
        <v>427.53</v>
      </c>
      <c r="G4130">
        <v>474.67</v>
      </c>
      <c r="H4130">
        <v>2.3273999999999999</v>
      </c>
    </row>
    <row r="4131" spans="1:8" x14ac:dyDescent="0.2">
      <c r="A4131">
        <v>6749</v>
      </c>
      <c r="B4131">
        <v>19.727</v>
      </c>
      <c r="C4131">
        <v>-156.04</v>
      </c>
      <c r="D4131">
        <v>19.396000000000001</v>
      </c>
      <c r="E4131">
        <v>2.8763999999999998</v>
      </c>
      <c r="F4131">
        <v>427.48</v>
      </c>
      <c r="G4131">
        <v>474.68</v>
      </c>
      <c r="H4131">
        <v>2.3025000000000002</v>
      </c>
    </row>
    <row r="4132" spans="1:8" x14ac:dyDescent="0.2">
      <c r="A4132">
        <v>6750</v>
      </c>
      <c r="B4132">
        <v>19.727</v>
      </c>
      <c r="C4132">
        <v>-156.04</v>
      </c>
      <c r="D4132">
        <v>19.391999999999999</v>
      </c>
      <c r="E4132">
        <v>2.7538999999999998</v>
      </c>
      <c r="F4132">
        <v>427.52</v>
      </c>
      <c r="G4132">
        <v>474.66</v>
      </c>
      <c r="H4132">
        <v>2.3231000000000002</v>
      </c>
    </row>
    <row r="4133" spans="1:8" x14ac:dyDescent="0.2">
      <c r="A4133">
        <v>6751</v>
      </c>
      <c r="B4133">
        <v>19.727</v>
      </c>
      <c r="C4133">
        <v>-156.04</v>
      </c>
      <c r="D4133">
        <v>19.436</v>
      </c>
      <c r="E4133">
        <v>3.2355</v>
      </c>
      <c r="F4133">
        <v>427.5</v>
      </c>
      <c r="G4133">
        <v>474.68</v>
      </c>
      <c r="H4133">
        <v>2.3429000000000002</v>
      </c>
    </row>
    <row r="4134" spans="1:8" x14ac:dyDescent="0.2">
      <c r="A4134">
        <v>6752</v>
      </c>
      <c r="B4134">
        <v>19.727</v>
      </c>
      <c r="C4134">
        <v>-156.04</v>
      </c>
      <c r="D4134">
        <v>19.440000000000001</v>
      </c>
      <c r="E4134">
        <v>2.6227</v>
      </c>
      <c r="F4134">
        <v>427.5</v>
      </c>
      <c r="G4134">
        <v>474.68</v>
      </c>
      <c r="H4134">
        <v>2.3378999999999999</v>
      </c>
    </row>
    <row r="4135" spans="1:8" x14ac:dyDescent="0.2">
      <c r="A4135">
        <v>6753</v>
      </c>
      <c r="B4135">
        <v>19.727</v>
      </c>
      <c r="C4135">
        <v>-156.04</v>
      </c>
      <c r="D4135">
        <v>19.436</v>
      </c>
      <c r="E4135">
        <v>2.2648000000000001</v>
      </c>
      <c r="F4135">
        <v>427.56</v>
      </c>
      <c r="G4135">
        <v>474.62</v>
      </c>
      <c r="H4135">
        <v>2.3172999999999999</v>
      </c>
    </row>
    <row r="4136" spans="1:8" x14ac:dyDescent="0.2">
      <c r="A4136">
        <v>6754</v>
      </c>
      <c r="B4136">
        <v>19.727</v>
      </c>
      <c r="C4136">
        <v>-156.04</v>
      </c>
      <c r="D4136">
        <v>19.431999999999999</v>
      </c>
      <c r="E4136">
        <v>2.3269000000000002</v>
      </c>
      <c r="F4136">
        <v>427.59</v>
      </c>
      <c r="G4136">
        <v>474.6</v>
      </c>
      <c r="H4136">
        <v>2.3281000000000001</v>
      </c>
    </row>
    <row r="4137" spans="1:8" x14ac:dyDescent="0.2">
      <c r="A4137">
        <v>6755</v>
      </c>
      <c r="B4137">
        <v>19.727</v>
      </c>
      <c r="C4137">
        <v>-156.04</v>
      </c>
      <c r="D4137">
        <v>19.431000000000001</v>
      </c>
      <c r="E4137">
        <v>2.3460000000000001</v>
      </c>
      <c r="F4137">
        <v>427.56</v>
      </c>
      <c r="G4137">
        <v>474.55</v>
      </c>
      <c r="H4137">
        <v>2.3580999999999999</v>
      </c>
    </row>
    <row r="4138" spans="1:8" x14ac:dyDescent="0.2">
      <c r="A4138">
        <v>6756</v>
      </c>
      <c r="B4138">
        <v>19.727</v>
      </c>
      <c r="C4138">
        <v>-156.04</v>
      </c>
      <c r="D4138">
        <v>19.428999999999998</v>
      </c>
      <c r="E4138">
        <v>2.0381999999999998</v>
      </c>
      <c r="F4138">
        <v>427.42</v>
      </c>
      <c r="G4138">
        <v>474.51</v>
      </c>
      <c r="H4138">
        <v>2.3433000000000002</v>
      </c>
    </row>
    <row r="4139" spans="1:8" x14ac:dyDescent="0.2">
      <c r="A4139">
        <v>6757</v>
      </c>
      <c r="B4139">
        <v>19.727</v>
      </c>
      <c r="C4139">
        <v>-156.04</v>
      </c>
      <c r="D4139">
        <v>19.427</v>
      </c>
      <c r="E4139">
        <v>1.4666999999999999</v>
      </c>
      <c r="F4139">
        <v>427.32</v>
      </c>
      <c r="G4139">
        <v>474.47</v>
      </c>
      <c r="H4139">
        <v>2.3628</v>
      </c>
    </row>
    <row r="4140" spans="1:8" x14ac:dyDescent="0.2">
      <c r="A4140">
        <v>6758</v>
      </c>
      <c r="B4140">
        <v>19.727</v>
      </c>
      <c r="C4140">
        <v>-156.04</v>
      </c>
      <c r="D4140">
        <v>19.423999999999999</v>
      </c>
      <c r="E4140">
        <v>1.3108</v>
      </c>
      <c r="F4140">
        <v>427.29</v>
      </c>
      <c r="G4140">
        <v>474.42</v>
      </c>
      <c r="H4140">
        <v>2.3530000000000002</v>
      </c>
    </row>
    <row r="4141" spans="1:8" x14ac:dyDescent="0.2">
      <c r="A4141">
        <v>6759</v>
      </c>
      <c r="B4141">
        <v>19.727</v>
      </c>
      <c r="C4141">
        <v>-156.04</v>
      </c>
      <c r="D4141">
        <v>19.419</v>
      </c>
      <c r="E4141">
        <v>1.5056</v>
      </c>
      <c r="F4141">
        <v>427.34</v>
      </c>
      <c r="G4141">
        <v>474.43</v>
      </c>
      <c r="H4141">
        <v>2.3681000000000001</v>
      </c>
    </row>
    <row r="4142" spans="1:8" x14ac:dyDescent="0.2">
      <c r="A4142">
        <v>6760</v>
      </c>
      <c r="B4142">
        <v>19.727</v>
      </c>
      <c r="C4142">
        <v>-156.04</v>
      </c>
      <c r="D4142">
        <v>19.417999999999999</v>
      </c>
      <c r="E4142">
        <v>2.3965999999999998</v>
      </c>
      <c r="F4142">
        <v>427.4</v>
      </c>
      <c r="G4142">
        <v>474.41</v>
      </c>
      <c r="H4142">
        <v>2.3584000000000001</v>
      </c>
    </row>
    <row r="4143" spans="1:8" x14ac:dyDescent="0.2">
      <c r="A4143">
        <v>6761</v>
      </c>
      <c r="B4143">
        <v>19.727</v>
      </c>
      <c r="C4143">
        <v>-156.04</v>
      </c>
      <c r="D4143">
        <v>19.420999999999999</v>
      </c>
      <c r="E4143">
        <v>1.3106</v>
      </c>
      <c r="F4143">
        <v>427.49</v>
      </c>
      <c r="G4143">
        <v>474.42</v>
      </c>
      <c r="H4143">
        <v>2.3628</v>
      </c>
    </row>
    <row r="4144" spans="1:8" x14ac:dyDescent="0.2">
      <c r="A4144">
        <v>6762</v>
      </c>
      <c r="B4144">
        <v>19.727</v>
      </c>
      <c r="C4144">
        <v>-156.04</v>
      </c>
      <c r="D4144">
        <v>19.437000000000001</v>
      </c>
      <c r="E4144">
        <v>1.3105</v>
      </c>
      <c r="F4144">
        <v>427.53</v>
      </c>
      <c r="G4144">
        <v>474.42</v>
      </c>
      <c r="H4144">
        <v>2.3685</v>
      </c>
    </row>
    <row r="4145" spans="1:8" x14ac:dyDescent="0.2">
      <c r="A4145">
        <v>6763</v>
      </c>
      <c r="B4145">
        <v>19.727</v>
      </c>
      <c r="C4145">
        <v>-156.04</v>
      </c>
      <c r="D4145">
        <v>19.436</v>
      </c>
      <c r="E4145">
        <v>2.5773999999999999</v>
      </c>
      <c r="F4145">
        <v>427.45</v>
      </c>
      <c r="G4145">
        <v>474.47</v>
      </c>
      <c r="H4145">
        <v>2.3833000000000002</v>
      </c>
    </row>
    <row r="4146" spans="1:8" x14ac:dyDescent="0.2">
      <c r="A4146">
        <v>6764</v>
      </c>
      <c r="B4146">
        <v>19.727</v>
      </c>
      <c r="C4146">
        <v>-156.04</v>
      </c>
      <c r="D4146">
        <v>19.440000000000001</v>
      </c>
      <c r="E4146">
        <v>2.3725000000000001</v>
      </c>
      <c r="F4146">
        <v>427.36</v>
      </c>
      <c r="G4146">
        <v>474.47</v>
      </c>
      <c r="H4146">
        <v>2.3576999999999999</v>
      </c>
    </row>
    <row r="4147" spans="1:8" x14ac:dyDescent="0.2">
      <c r="A4147">
        <v>6765</v>
      </c>
      <c r="B4147">
        <v>19.727</v>
      </c>
      <c r="C4147">
        <v>-156.04</v>
      </c>
      <c r="D4147">
        <v>19.433</v>
      </c>
      <c r="E4147">
        <v>2.3456999999999999</v>
      </c>
      <c r="F4147">
        <v>427.32</v>
      </c>
      <c r="G4147">
        <v>474.57</v>
      </c>
      <c r="H4147">
        <v>2.3734999999999999</v>
      </c>
    </row>
    <row r="4148" spans="1:8" x14ac:dyDescent="0.2">
      <c r="A4148">
        <v>6766</v>
      </c>
      <c r="B4148">
        <v>19.727</v>
      </c>
      <c r="C4148">
        <v>-156.04</v>
      </c>
      <c r="D4148">
        <v>19.431999999999999</v>
      </c>
      <c r="E4148">
        <v>2.9878999999999998</v>
      </c>
      <c r="F4148">
        <v>427.4</v>
      </c>
      <c r="G4148">
        <v>474.59</v>
      </c>
      <c r="H4148">
        <v>2.3530000000000002</v>
      </c>
    </row>
    <row r="4149" spans="1:8" x14ac:dyDescent="0.2">
      <c r="A4149">
        <v>6767</v>
      </c>
      <c r="B4149">
        <v>19.727</v>
      </c>
      <c r="C4149">
        <v>-156.04</v>
      </c>
      <c r="D4149">
        <v>19.43</v>
      </c>
      <c r="E4149">
        <v>2.9241000000000001</v>
      </c>
      <c r="F4149">
        <v>427.36</v>
      </c>
      <c r="G4149">
        <v>474.58</v>
      </c>
      <c r="H4149">
        <v>2.3530000000000002</v>
      </c>
    </row>
    <row r="4150" spans="1:8" x14ac:dyDescent="0.2">
      <c r="A4150">
        <v>6768</v>
      </c>
      <c r="B4150">
        <v>19.727</v>
      </c>
      <c r="C4150">
        <v>-156.04</v>
      </c>
      <c r="D4150">
        <v>19.428999999999998</v>
      </c>
      <c r="E4150">
        <v>2.3972000000000002</v>
      </c>
      <c r="F4150">
        <v>427.39</v>
      </c>
      <c r="G4150">
        <v>474.57</v>
      </c>
      <c r="H4150">
        <v>2.3729</v>
      </c>
    </row>
    <row r="4151" spans="1:8" x14ac:dyDescent="0.2">
      <c r="A4151">
        <v>6769</v>
      </c>
      <c r="B4151">
        <v>19.727</v>
      </c>
      <c r="C4151">
        <v>-156.04</v>
      </c>
      <c r="D4151">
        <v>19.43</v>
      </c>
      <c r="E4151">
        <v>1.7042999999999999</v>
      </c>
      <c r="F4151">
        <v>427.43</v>
      </c>
      <c r="G4151">
        <v>474.52</v>
      </c>
      <c r="H4151">
        <v>2.3479999999999999</v>
      </c>
    </row>
    <row r="4152" spans="1:8" x14ac:dyDescent="0.2">
      <c r="A4152">
        <v>6770</v>
      </c>
      <c r="B4152">
        <v>19.727</v>
      </c>
      <c r="C4152">
        <v>-156.04</v>
      </c>
      <c r="D4152">
        <v>19.431999999999999</v>
      </c>
      <c r="E4152">
        <v>2.6263999999999998</v>
      </c>
      <c r="F4152">
        <v>427.41</v>
      </c>
      <c r="G4152">
        <v>474.56</v>
      </c>
      <c r="H4152">
        <v>2.3328000000000002</v>
      </c>
    </row>
    <row r="4153" spans="1:8" x14ac:dyDescent="0.2">
      <c r="A4153">
        <v>6771</v>
      </c>
      <c r="B4153">
        <v>19.727</v>
      </c>
      <c r="C4153">
        <v>-156.04</v>
      </c>
      <c r="D4153">
        <v>19.431000000000001</v>
      </c>
      <c r="E4153">
        <v>1.3102</v>
      </c>
      <c r="F4153">
        <v>427.38</v>
      </c>
      <c r="G4153">
        <v>474.54</v>
      </c>
      <c r="H4153">
        <v>2.3433000000000002</v>
      </c>
    </row>
    <row r="4154" spans="1:8" x14ac:dyDescent="0.2">
      <c r="A4154">
        <v>6772</v>
      </c>
      <c r="B4154">
        <v>19.727</v>
      </c>
      <c r="C4154">
        <v>-156.04</v>
      </c>
      <c r="D4154">
        <v>19.431000000000001</v>
      </c>
      <c r="E4154">
        <v>1.3646</v>
      </c>
      <c r="F4154">
        <v>427.38</v>
      </c>
      <c r="G4154">
        <v>474.54</v>
      </c>
      <c r="H4154">
        <v>2.3628</v>
      </c>
    </row>
    <row r="4155" spans="1:8" x14ac:dyDescent="0.2">
      <c r="A4155">
        <v>6773</v>
      </c>
      <c r="B4155">
        <v>19.727</v>
      </c>
      <c r="C4155">
        <v>-156.04</v>
      </c>
      <c r="D4155">
        <v>19.431000000000001</v>
      </c>
      <c r="E4155">
        <v>1.9254</v>
      </c>
      <c r="F4155">
        <v>427.34</v>
      </c>
      <c r="G4155">
        <v>474.57</v>
      </c>
      <c r="H4155">
        <v>2.3631000000000002</v>
      </c>
    </row>
    <row r="4156" spans="1:8" x14ac:dyDescent="0.2">
      <c r="A4156">
        <v>6774</v>
      </c>
      <c r="B4156">
        <v>19.727</v>
      </c>
      <c r="C4156">
        <v>-156.04</v>
      </c>
      <c r="D4156">
        <v>19.43</v>
      </c>
      <c r="E4156">
        <v>2.3740000000000001</v>
      </c>
      <c r="F4156">
        <v>427.29</v>
      </c>
      <c r="G4156">
        <v>474.51</v>
      </c>
      <c r="H4156">
        <v>2.3332000000000002</v>
      </c>
    </row>
    <row r="4157" spans="1:8" x14ac:dyDescent="0.2">
      <c r="A4157">
        <v>6775</v>
      </c>
      <c r="B4157">
        <v>19.727</v>
      </c>
      <c r="C4157">
        <v>-156.04</v>
      </c>
      <c r="D4157">
        <v>19.425000000000001</v>
      </c>
      <c r="E4157">
        <v>2.472</v>
      </c>
      <c r="F4157">
        <v>427.23</v>
      </c>
      <c r="G4157">
        <v>474.48</v>
      </c>
      <c r="H4157">
        <v>2.3576999999999999</v>
      </c>
    </row>
    <row r="4158" spans="1:8" x14ac:dyDescent="0.2">
      <c r="A4158">
        <v>6776</v>
      </c>
      <c r="B4158">
        <v>19.727</v>
      </c>
      <c r="C4158">
        <v>-156.04</v>
      </c>
      <c r="D4158">
        <v>19.420999999999999</v>
      </c>
      <c r="E4158">
        <v>2.9239999999999999</v>
      </c>
      <c r="F4158">
        <v>427.18</v>
      </c>
      <c r="G4158">
        <v>474.49</v>
      </c>
      <c r="H4158">
        <v>2.3635000000000002</v>
      </c>
    </row>
    <row r="4159" spans="1:8" x14ac:dyDescent="0.2">
      <c r="A4159">
        <v>6777</v>
      </c>
      <c r="B4159">
        <v>19.727</v>
      </c>
      <c r="C4159">
        <v>-156.04</v>
      </c>
      <c r="D4159">
        <v>19.419</v>
      </c>
      <c r="E4159">
        <v>2.8664000000000001</v>
      </c>
      <c r="F4159">
        <v>427.2</v>
      </c>
      <c r="G4159">
        <v>474.48</v>
      </c>
      <c r="H4159">
        <v>2.3732000000000002</v>
      </c>
    </row>
    <row r="4160" spans="1:8" x14ac:dyDescent="0.2">
      <c r="A4160">
        <v>6778</v>
      </c>
      <c r="B4160">
        <v>19.727</v>
      </c>
      <c r="C4160">
        <v>-156.04</v>
      </c>
      <c r="D4160">
        <v>19.437000000000001</v>
      </c>
      <c r="E4160">
        <v>2.9426999999999999</v>
      </c>
      <c r="F4160">
        <v>427.19</v>
      </c>
      <c r="G4160">
        <v>474.5</v>
      </c>
      <c r="H4160">
        <v>2.3677999999999999</v>
      </c>
    </row>
    <row r="4161" spans="1:8" x14ac:dyDescent="0.2">
      <c r="A4161">
        <v>6779</v>
      </c>
      <c r="B4161">
        <v>19.727</v>
      </c>
      <c r="C4161">
        <v>-156.04</v>
      </c>
      <c r="D4161">
        <v>19.523</v>
      </c>
      <c r="E4161">
        <v>2.6190000000000002</v>
      </c>
      <c r="F4161">
        <v>427.21</v>
      </c>
      <c r="G4161">
        <v>474.52</v>
      </c>
      <c r="H4161">
        <v>2.3277999999999999</v>
      </c>
    </row>
    <row r="4162" spans="1:8" x14ac:dyDescent="0.2">
      <c r="A4162">
        <v>6780</v>
      </c>
      <c r="B4162">
        <v>19.727</v>
      </c>
      <c r="C4162">
        <v>-156.04</v>
      </c>
      <c r="D4162">
        <v>19.516999999999999</v>
      </c>
      <c r="E4162">
        <v>2.8534999999999999</v>
      </c>
      <c r="F4162">
        <v>427.22</v>
      </c>
      <c r="G4162">
        <v>474.47</v>
      </c>
      <c r="H4162">
        <v>2.3176999999999999</v>
      </c>
    </row>
    <row r="4163" spans="1:8" x14ac:dyDescent="0.2">
      <c r="A4163">
        <v>6781</v>
      </c>
      <c r="B4163">
        <v>19.727</v>
      </c>
      <c r="C4163">
        <v>-156.04</v>
      </c>
      <c r="D4163">
        <v>19.507999999999999</v>
      </c>
      <c r="E4163">
        <v>3.1785999999999999</v>
      </c>
      <c r="F4163">
        <v>427.16</v>
      </c>
      <c r="G4163">
        <v>474.46</v>
      </c>
      <c r="H4163">
        <v>2.3378999999999999</v>
      </c>
    </row>
    <row r="4164" spans="1:8" x14ac:dyDescent="0.2">
      <c r="A4164">
        <v>6782</v>
      </c>
      <c r="B4164">
        <v>19.727</v>
      </c>
      <c r="C4164">
        <v>-156.04</v>
      </c>
      <c r="D4164">
        <v>19.510000000000002</v>
      </c>
      <c r="E4164">
        <v>3.13</v>
      </c>
      <c r="F4164">
        <v>427.19</v>
      </c>
      <c r="G4164">
        <v>474.48</v>
      </c>
      <c r="H4164">
        <v>2.3328000000000002</v>
      </c>
    </row>
    <row r="4165" spans="1:8" x14ac:dyDescent="0.2">
      <c r="A4165">
        <v>6783</v>
      </c>
      <c r="B4165">
        <v>19.727</v>
      </c>
      <c r="C4165">
        <v>-156.04</v>
      </c>
      <c r="D4165">
        <v>19.512</v>
      </c>
      <c r="E4165">
        <v>3.1960999999999999</v>
      </c>
      <c r="F4165">
        <v>427.18</v>
      </c>
      <c r="G4165">
        <v>474.47</v>
      </c>
      <c r="H4165">
        <v>2.3277999999999999</v>
      </c>
    </row>
    <row r="4166" spans="1:8" x14ac:dyDescent="0.2">
      <c r="A4166">
        <v>6784</v>
      </c>
      <c r="B4166">
        <v>19.727</v>
      </c>
      <c r="C4166">
        <v>-156.04</v>
      </c>
      <c r="D4166">
        <v>19.509</v>
      </c>
      <c r="E4166">
        <v>3.5891999999999999</v>
      </c>
      <c r="F4166">
        <v>427.17</v>
      </c>
      <c r="G4166">
        <v>474.43</v>
      </c>
      <c r="H4166">
        <v>2.3378999999999999</v>
      </c>
    </row>
    <row r="4167" spans="1:8" x14ac:dyDescent="0.2">
      <c r="A4167">
        <v>6785</v>
      </c>
      <c r="B4167">
        <v>19.727</v>
      </c>
      <c r="C4167">
        <v>-156.04</v>
      </c>
      <c r="D4167">
        <v>19.501000000000001</v>
      </c>
      <c r="E4167">
        <v>3.4453</v>
      </c>
      <c r="F4167">
        <v>427.25</v>
      </c>
      <c r="G4167">
        <v>474.41</v>
      </c>
      <c r="H4167">
        <v>2.3483000000000001</v>
      </c>
    </row>
    <row r="4168" spans="1:8" x14ac:dyDescent="0.2">
      <c r="A4168">
        <v>6786</v>
      </c>
      <c r="B4168">
        <v>19.727</v>
      </c>
      <c r="C4168">
        <v>-156.04</v>
      </c>
      <c r="D4168">
        <v>19.498000000000001</v>
      </c>
      <c r="E4168">
        <v>3.4218000000000002</v>
      </c>
      <c r="F4168">
        <v>427.25</v>
      </c>
      <c r="G4168">
        <v>474.42</v>
      </c>
      <c r="H4168">
        <v>2.3782000000000001</v>
      </c>
    </row>
    <row r="4169" spans="1:8" x14ac:dyDescent="0.2">
      <c r="A4169">
        <v>6787</v>
      </c>
      <c r="B4169">
        <v>19.727</v>
      </c>
      <c r="C4169">
        <v>-156.04</v>
      </c>
      <c r="D4169">
        <v>19.5</v>
      </c>
      <c r="E4169">
        <v>3.1395</v>
      </c>
      <c r="F4169">
        <v>427.19</v>
      </c>
      <c r="G4169">
        <v>474.39</v>
      </c>
      <c r="H4169">
        <v>2.3732000000000002</v>
      </c>
    </row>
    <row r="4170" spans="1:8" x14ac:dyDescent="0.2">
      <c r="A4170">
        <v>6788</v>
      </c>
      <c r="B4170">
        <v>19.727</v>
      </c>
      <c r="C4170">
        <v>-156.04</v>
      </c>
      <c r="D4170">
        <v>19.503</v>
      </c>
      <c r="E4170">
        <v>3.2894999999999999</v>
      </c>
      <c r="F4170">
        <v>427.23</v>
      </c>
      <c r="G4170">
        <v>474.34</v>
      </c>
      <c r="H4170">
        <v>2.3681000000000001</v>
      </c>
    </row>
    <row r="4171" spans="1:8" x14ac:dyDescent="0.2">
      <c r="A4171">
        <v>6789</v>
      </c>
      <c r="B4171">
        <v>19.727</v>
      </c>
      <c r="C4171">
        <v>-156.04</v>
      </c>
      <c r="D4171">
        <v>19.504000000000001</v>
      </c>
      <c r="E4171">
        <v>3.3610000000000002</v>
      </c>
      <c r="F4171">
        <v>427.28</v>
      </c>
      <c r="G4171">
        <v>474.33</v>
      </c>
      <c r="H4171">
        <v>2.3732000000000002</v>
      </c>
    </row>
    <row r="4172" spans="1:8" x14ac:dyDescent="0.2">
      <c r="A4172">
        <v>6790</v>
      </c>
      <c r="B4172">
        <v>19.727</v>
      </c>
      <c r="C4172">
        <v>-156.04</v>
      </c>
      <c r="D4172">
        <v>19.506</v>
      </c>
      <c r="E4172">
        <v>3.1501000000000001</v>
      </c>
      <c r="F4172">
        <v>427.29</v>
      </c>
      <c r="G4172">
        <v>474.34</v>
      </c>
      <c r="H4172">
        <v>2.3782999999999999</v>
      </c>
    </row>
    <row r="4173" spans="1:8" x14ac:dyDescent="0.2">
      <c r="A4173">
        <v>6791</v>
      </c>
      <c r="B4173">
        <v>19.727</v>
      </c>
      <c r="C4173">
        <v>-156.04</v>
      </c>
      <c r="D4173">
        <v>19.506</v>
      </c>
      <c r="E4173">
        <v>3.0669</v>
      </c>
      <c r="F4173">
        <v>427.29</v>
      </c>
      <c r="G4173">
        <v>474.33</v>
      </c>
      <c r="H4173">
        <v>2.3475999999999999</v>
      </c>
    </row>
    <row r="4174" spans="1:8" x14ac:dyDescent="0.2">
      <c r="A4174">
        <v>6792</v>
      </c>
      <c r="B4174">
        <v>19.727</v>
      </c>
      <c r="C4174">
        <v>-156.04</v>
      </c>
      <c r="D4174">
        <v>19.510999999999999</v>
      </c>
      <c r="E4174">
        <v>2.7595999999999998</v>
      </c>
      <c r="F4174">
        <v>427.29</v>
      </c>
      <c r="G4174">
        <v>474.33</v>
      </c>
      <c r="H4174">
        <v>2.3281000000000001</v>
      </c>
    </row>
    <row r="4175" spans="1:8" x14ac:dyDescent="0.2">
      <c r="A4175">
        <v>6793</v>
      </c>
      <c r="B4175">
        <v>19.727</v>
      </c>
      <c r="C4175">
        <v>-156.04</v>
      </c>
      <c r="D4175">
        <v>19.512</v>
      </c>
      <c r="E4175">
        <v>3.0960999999999999</v>
      </c>
      <c r="F4175">
        <v>427.22</v>
      </c>
      <c r="G4175">
        <v>474.32</v>
      </c>
      <c r="H4175">
        <v>2.3220000000000001</v>
      </c>
    </row>
    <row r="4176" spans="1:8" x14ac:dyDescent="0.2">
      <c r="A4176">
        <v>6794</v>
      </c>
      <c r="B4176">
        <v>19.727</v>
      </c>
      <c r="C4176">
        <v>-156.04</v>
      </c>
      <c r="D4176">
        <v>19.518000000000001</v>
      </c>
      <c r="E4176">
        <v>2.7898000000000001</v>
      </c>
      <c r="F4176">
        <v>427.14</v>
      </c>
      <c r="G4176">
        <v>474.29</v>
      </c>
      <c r="H4176">
        <v>2.2978000000000001</v>
      </c>
    </row>
    <row r="4177" spans="1:8" x14ac:dyDescent="0.2">
      <c r="A4177">
        <v>6795</v>
      </c>
      <c r="B4177">
        <v>19.727</v>
      </c>
      <c r="C4177">
        <v>-156.04</v>
      </c>
      <c r="D4177">
        <v>19.518000000000001</v>
      </c>
      <c r="E4177">
        <v>2.1585999999999999</v>
      </c>
      <c r="F4177">
        <v>427.13</v>
      </c>
      <c r="G4177">
        <v>474.32</v>
      </c>
      <c r="H4177">
        <v>2.3227000000000002</v>
      </c>
    </row>
    <row r="4178" spans="1:8" x14ac:dyDescent="0.2">
      <c r="A4178">
        <v>6796</v>
      </c>
      <c r="B4178">
        <v>19.727</v>
      </c>
      <c r="C4178">
        <v>-156.04</v>
      </c>
      <c r="D4178">
        <v>19.52</v>
      </c>
      <c r="E4178">
        <v>1.3104</v>
      </c>
      <c r="F4178">
        <v>427.19</v>
      </c>
      <c r="G4178">
        <v>474.33</v>
      </c>
      <c r="H4178">
        <v>2.2970999999999999</v>
      </c>
    </row>
    <row r="4179" spans="1:8" x14ac:dyDescent="0.2">
      <c r="A4179">
        <v>6797</v>
      </c>
      <c r="B4179">
        <v>19.727</v>
      </c>
      <c r="C4179">
        <v>-156.04</v>
      </c>
      <c r="D4179">
        <v>19.524999999999999</v>
      </c>
      <c r="E4179">
        <v>1.6561999999999999</v>
      </c>
      <c r="F4179">
        <v>427.21</v>
      </c>
      <c r="G4179">
        <v>474.35</v>
      </c>
      <c r="H4179">
        <v>2.3332000000000002</v>
      </c>
    </row>
    <row r="4180" spans="1:8" x14ac:dyDescent="0.2">
      <c r="A4180">
        <v>6798</v>
      </c>
      <c r="B4180">
        <v>19.727</v>
      </c>
      <c r="C4180">
        <v>-156.04</v>
      </c>
      <c r="D4180">
        <v>19.524000000000001</v>
      </c>
      <c r="E4180">
        <v>1.3849</v>
      </c>
      <c r="F4180">
        <v>427.17</v>
      </c>
      <c r="G4180">
        <v>474.4</v>
      </c>
      <c r="H4180">
        <v>2.3429000000000002</v>
      </c>
    </row>
    <row r="4181" spans="1:8" x14ac:dyDescent="0.2">
      <c r="A4181">
        <v>6799</v>
      </c>
      <c r="B4181">
        <v>19.727</v>
      </c>
      <c r="C4181">
        <v>-156.04</v>
      </c>
      <c r="D4181">
        <v>19.527999999999999</v>
      </c>
      <c r="E4181">
        <v>2.1865000000000001</v>
      </c>
      <c r="F4181">
        <v>427.17</v>
      </c>
      <c r="G4181">
        <v>474.36</v>
      </c>
      <c r="H4181">
        <v>2.3378999999999999</v>
      </c>
    </row>
    <row r="4182" spans="1:8" x14ac:dyDescent="0.2">
      <c r="A4182">
        <v>6800</v>
      </c>
      <c r="B4182">
        <v>19.727</v>
      </c>
      <c r="C4182">
        <v>-156.04</v>
      </c>
      <c r="D4182">
        <v>19.532</v>
      </c>
      <c r="E4182">
        <v>2.6337999999999999</v>
      </c>
      <c r="F4182">
        <v>427.12</v>
      </c>
      <c r="G4182">
        <v>474.42</v>
      </c>
      <c r="H4182">
        <v>2.3328000000000002</v>
      </c>
    </row>
    <row r="4183" spans="1:8" x14ac:dyDescent="0.2">
      <c r="A4183">
        <v>6801</v>
      </c>
      <c r="B4183">
        <v>19.727</v>
      </c>
      <c r="C4183">
        <v>-156.04</v>
      </c>
      <c r="D4183">
        <v>19.536000000000001</v>
      </c>
      <c r="E4183">
        <v>2.1751</v>
      </c>
      <c r="F4183">
        <v>427.15</v>
      </c>
      <c r="G4183">
        <v>474.32</v>
      </c>
      <c r="H4183">
        <v>2.3635000000000002</v>
      </c>
    </row>
    <row r="4184" spans="1:8" x14ac:dyDescent="0.2">
      <c r="A4184">
        <v>6802</v>
      </c>
      <c r="B4184">
        <v>19.727</v>
      </c>
      <c r="C4184">
        <v>-156.04</v>
      </c>
      <c r="D4184">
        <v>19.541</v>
      </c>
      <c r="E4184">
        <v>2.6612</v>
      </c>
      <c r="F4184">
        <v>427.36</v>
      </c>
      <c r="G4184">
        <v>474.32</v>
      </c>
      <c r="H4184">
        <v>2.3426</v>
      </c>
    </row>
    <row r="4185" spans="1:8" x14ac:dyDescent="0.2">
      <c r="A4185">
        <v>6803</v>
      </c>
      <c r="B4185">
        <v>19.727</v>
      </c>
      <c r="C4185">
        <v>-156.04</v>
      </c>
      <c r="D4185">
        <v>19.54</v>
      </c>
      <c r="E4185">
        <v>2.5154000000000001</v>
      </c>
      <c r="F4185">
        <v>427.49</v>
      </c>
      <c r="G4185">
        <v>474.35</v>
      </c>
      <c r="H4185">
        <v>2.3685</v>
      </c>
    </row>
    <row r="4186" spans="1:8" x14ac:dyDescent="0.2">
      <c r="A4186">
        <v>6804</v>
      </c>
      <c r="B4186">
        <v>19.727</v>
      </c>
      <c r="C4186">
        <v>-156.04</v>
      </c>
      <c r="D4186">
        <v>19.536000000000001</v>
      </c>
      <c r="E4186">
        <v>2.6459000000000001</v>
      </c>
      <c r="F4186">
        <v>427.53</v>
      </c>
      <c r="G4186">
        <v>474.38</v>
      </c>
      <c r="H4186">
        <v>2.3833000000000002</v>
      </c>
    </row>
    <row r="4187" spans="1:8" x14ac:dyDescent="0.2">
      <c r="A4187">
        <v>6805</v>
      </c>
      <c r="B4187">
        <v>19.727</v>
      </c>
      <c r="C4187">
        <v>-156.04</v>
      </c>
      <c r="D4187">
        <v>19.538</v>
      </c>
      <c r="E4187">
        <v>2.5594000000000001</v>
      </c>
      <c r="F4187">
        <v>427.37</v>
      </c>
      <c r="G4187">
        <v>474.45</v>
      </c>
      <c r="H4187">
        <v>2.3479999999999999</v>
      </c>
    </row>
    <row r="4188" spans="1:8" x14ac:dyDescent="0.2">
      <c r="A4188">
        <v>6806</v>
      </c>
      <c r="B4188">
        <v>19.727</v>
      </c>
      <c r="C4188">
        <v>-156.04</v>
      </c>
      <c r="D4188">
        <v>19.538</v>
      </c>
      <c r="E4188">
        <v>2.8574000000000002</v>
      </c>
      <c r="F4188">
        <v>427.35</v>
      </c>
      <c r="G4188">
        <v>474.43</v>
      </c>
      <c r="H4188">
        <v>2.3631000000000002</v>
      </c>
    </row>
    <row r="4189" spans="1:8" x14ac:dyDescent="0.2">
      <c r="A4189">
        <v>6807</v>
      </c>
      <c r="B4189">
        <v>19.727</v>
      </c>
      <c r="C4189">
        <v>-156.04</v>
      </c>
      <c r="D4189">
        <v>19.539000000000001</v>
      </c>
      <c r="E4189">
        <v>2.7789999999999999</v>
      </c>
      <c r="F4189">
        <v>427.4</v>
      </c>
      <c r="G4189">
        <v>474.43</v>
      </c>
      <c r="H4189">
        <v>2.3727999999999998</v>
      </c>
    </row>
    <row r="4190" spans="1:8" x14ac:dyDescent="0.2">
      <c r="A4190">
        <v>6808</v>
      </c>
      <c r="B4190">
        <v>19.727</v>
      </c>
      <c r="C4190">
        <v>-156.04</v>
      </c>
      <c r="D4190">
        <v>19.535</v>
      </c>
      <c r="E4190">
        <v>2.6898</v>
      </c>
      <c r="F4190">
        <v>427.4</v>
      </c>
      <c r="G4190">
        <v>474.46</v>
      </c>
      <c r="H4190">
        <v>2.3475999999999999</v>
      </c>
    </row>
    <row r="4191" spans="1:8" x14ac:dyDescent="0.2">
      <c r="A4191">
        <v>6809</v>
      </c>
      <c r="B4191">
        <v>19.727</v>
      </c>
      <c r="C4191">
        <v>-156.04</v>
      </c>
      <c r="D4191">
        <v>19.536999999999999</v>
      </c>
      <c r="E4191">
        <v>2.6562000000000001</v>
      </c>
      <c r="F4191">
        <v>427.39</v>
      </c>
      <c r="G4191">
        <v>474.44</v>
      </c>
      <c r="H4191">
        <v>2.3534000000000002</v>
      </c>
    </row>
    <row r="4192" spans="1:8" x14ac:dyDescent="0.2">
      <c r="A4192">
        <v>6810</v>
      </c>
      <c r="B4192">
        <v>19.727</v>
      </c>
      <c r="C4192">
        <v>-156.04</v>
      </c>
      <c r="D4192">
        <v>19.535</v>
      </c>
      <c r="E4192">
        <v>2.4302999999999999</v>
      </c>
      <c r="F4192">
        <v>427.49</v>
      </c>
      <c r="G4192">
        <v>474.4</v>
      </c>
      <c r="H4192">
        <v>2.3887</v>
      </c>
    </row>
    <row r="4193" spans="1:8" x14ac:dyDescent="0.2">
      <c r="A4193">
        <v>6811</v>
      </c>
      <c r="B4193">
        <v>19.727</v>
      </c>
      <c r="C4193">
        <v>-156.04</v>
      </c>
      <c r="D4193">
        <v>19.533000000000001</v>
      </c>
      <c r="E4193">
        <v>1.8622000000000001</v>
      </c>
      <c r="F4193">
        <v>427.45</v>
      </c>
      <c r="G4193">
        <v>474.41</v>
      </c>
      <c r="H4193">
        <v>2.3883999999999999</v>
      </c>
    </row>
    <row r="4194" spans="1:8" x14ac:dyDescent="0.2">
      <c r="A4194">
        <v>6812</v>
      </c>
      <c r="B4194">
        <v>19.727</v>
      </c>
      <c r="C4194">
        <v>-156.04</v>
      </c>
      <c r="D4194">
        <v>19.536999999999999</v>
      </c>
      <c r="E4194">
        <v>1.7244999999999999</v>
      </c>
      <c r="F4194">
        <v>427.27</v>
      </c>
      <c r="G4194">
        <v>474.43</v>
      </c>
      <c r="H4194">
        <v>2.3732000000000002</v>
      </c>
    </row>
    <row r="4195" spans="1:8" x14ac:dyDescent="0.2">
      <c r="A4195">
        <v>6813</v>
      </c>
      <c r="B4195">
        <v>19.727</v>
      </c>
      <c r="C4195">
        <v>-156.04</v>
      </c>
      <c r="D4195">
        <v>19.552</v>
      </c>
      <c r="E4195">
        <v>1.3096000000000001</v>
      </c>
      <c r="F4195">
        <v>427.17</v>
      </c>
      <c r="G4195">
        <v>474.39</v>
      </c>
      <c r="H4195">
        <v>2.3833000000000002</v>
      </c>
    </row>
    <row r="4196" spans="1:8" x14ac:dyDescent="0.2">
      <c r="A4196">
        <v>6814</v>
      </c>
      <c r="B4196">
        <v>19.727</v>
      </c>
      <c r="C4196">
        <v>-156.04</v>
      </c>
      <c r="D4196">
        <v>19.562999999999999</v>
      </c>
      <c r="E4196">
        <v>2.0385</v>
      </c>
      <c r="F4196">
        <v>427.23</v>
      </c>
      <c r="G4196">
        <v>474.4</v>
      </c>
      <c r="H4196">
        <v>2.3782999999999999</v>
      </c>
    </row>
    <row r="4197" spans="1:8" x14ac:dyDescent="0.2">
      <c r="A4197">
        <v>6815</v>
      </c>
      <c r="B4197">
        <v>19.727</v>
      </c>
      <c r="C4197">
        <v>-156.04</v>
      </c>
      <c r="D4197">
        <v>19.564</v>
      </c>
      <c r="E4197">
        <v>2.7517</v>
      </c>
      <c r="F4197">
        <v>427.27</v>
      </c>
      <c r="G4197">
        <v>474.4</v>
      </c>
      <c r="H4197">
        <v>2.3782999999999999</v>
      </c>
    </row>
    <row r="4198" spans="1:8" x14ac:dyDescent="0.2">
      <c r="A4198">
        <v>6816</v>
      </c>
      <c r="B4198">
        <v>19.727</v>
      </c>
      <c r="C4198">
        <v>-156.04</v>
      </c>
      <c r="D4198">
        <v>19.564</v>
      </c>
      <c r="E4198">
        <v>3.1406999999999998</v>
      </c>
      <c r="F4198">
        <v>427.25</v>
      </c>
      <c r="G4198">
        <v>474.36</v>
      </c>
      <c r="H4198">
        <v>2.3889999999999998</v>
      </c>
    </row>
    <row r="4199" spans="1:8" x14ac:dyDescent="0.2">
      <c r="A4199">
        <v>6817</v>
      </c>
      <c r="B4199">
        <v>19.727</v>
      </c>
      <c r="C4199">
        <v>-156.04</v>
      </c>
      <c r="D4199">
        <v>19.562999999999999</v>
      </c>
      <c r="E4199">
        <v>3.0819999999999999</v>
      </c>
      <c r="F4199">
        <v>427.21</v>
      </c>
      <c r="G4199">
        <v>474.35</v>
      </c>
      <c r="H4199">
        <v>2.4234</v>
      </c>
    </row>
    <row r="4200" spans="1:8" x14ac:dyDescent="0.2">
      <c r="A4200">
        <v>6818</v>
      </c>
      <c r="B4200">
        <v>19.727</v>
      </c>
      <c r="C4200">
        <v>-156.04</v>
      </c>
      <c r="D4200">
        <v>19.567</v>
      </c>
      <c r="E4200">
        <v>2.9575</v>
      </c>
      <c r="F4200">
        <v>427.17</v>
      </c>
      <c r="G4200">
        <v>474.4</v>
      </c>
      <c r="H4200">
        <v>2.3778999999999999</v>
      </c>
    </row>
    <row r="4201" spans="1:8" x14ac:dyDescent="0.2">
      <c r="A4201">
        <v>6819</v>
      </c>
      <c r="B4201">
        <v>19.727</v>
      </c>
      <c r="C4201">
        <v>-156.04</v>
      </c>
      <c r="D4201">
        <v>19.564</v>
      </c>
      <c r="E4201">
        <v>2.5455000000000001</v>
      </c>
      <c r="F4201">
        <v>427.21</v>
      </c>
      <c r="G4201">
        <v>474.38</v>
      </c>
      <c r="H4201">
        <v>2.3984999999999999</v>
      </c>
    </row>
    <row r="4202" spans="1:8" x14ac:dyDescent="0.2">
      <c r="A4202">
        <v>6820</v>
      </c>
      <c r="B4202">
        <v>19.727</v>
      </c>
      <c r="C4202">
        <v>-156.04</v>
      </c>
      <c r="D4202">
        <v>19.564</v>
      </c>
      <c r="E4202">
        <v>2.1374</v>
      </c>
      <c r="F4202">
        <v>427.32</v>
      </c>
      <c r="G4202">
        <v>474.39</v>
      </c>
      <c r="H4202">
        <v>2.4035000000000002</v>
      </c>
    </row>
    <row r="4203" spans="1:8" x14ac:dyDescent="0.2">
      <c r="A4203">
        <v>6821</v>
      </c>
      <c r="B4203">
        <v>19.727</v>
      </c>
      <c r="C4203">
        <v>-156.04</v>
      </c>
      <c r="D4203">
        <v>19.559999999999999</v>
      </c>
      <c r="E4203">
        <v>1.9519</v>
      </c>
      <c r="F4203">
        <v>427.38</v>
      </c>
      <c r="G4203">
        <v>474.38</v>
      </c>
      <c r="H4203">
        <v>2.3426</v>
      </c>
    </row>
    <row r="4204" spans="1:8" x14ac:dyDescent="0.2">
      <c r="A4204">
        <v>6822</v>
      </c>
      <c r="B4204">
        <v>19.727</v>
      </c>
      <c r="C4204">
        <v>-156.04</v>
      </c>
      <c r="D4204">
        <v>19.556000000000001</v>
      </c>
      <c r="E4204">
        <v>2.0043000000000002</v>
      </c>
      <c r="F4204">
        <v>427.37</v>
      </c>
      <c r="G4204">
        <v>474.37</v>
      </c>
      <c r="H4204">
        <v>2.3332000000000002</v>
      </c>
    </row>
    <row r="4205" spans="1:8" x14ac:dyDescent="0.2">
      <c r="A4205">
        <v>6823</v>
      </c>
      <c r="B4205">
        <v>19.727</v>
      </c>
      <c r="C4205">
        <v>-156.04</v>
      </c>
      <c r="D4205">
        <v>19.55</v>
      </c>
      <c r="E4205">
        <v>2.0754000000000001</v>
      </c>
      <c r="F4205">
        <v>427.31</v>
      </c>
      <c r="G4205">
        <v>474.36</v>
      </c>
      <c r="H4205">
        <v>2.3325</v>
      </c>
    </row>
    <row r="4206" spans="1:8" x14ac:dyDescent="0.2">
      <c r="A4206">
        <v>6824</v>
      </c>
      <c r="B4206">
        <v>19.727</v>
      </c>
      <c r="C4206">
        <v>-156.04</v>
      </c>
      <c r="D4206">
        <v>19.547999999999998</v>
      </c>
      <c r="E4206">
        <v>1.7989999999999999</v>
      </c>
      <c r="F4206">
        <v>427.24</v>
      </c>
      <c r="G4206">
        <v>474.36</v>
      </c>
      <c r="H4206">
        <v>2.3483000000000001</v>
      </c>
    </row>
    <row r="4207" spans="1:8" x14ac:dyDescent="0.2">
      <c r="A4207">
        <v>6825</v>
      </c>
      <c r="B4207">
        <v>19.727</v>
      </c>
      <c r="C4207">
        <v>-156.04</v>
      </c>
      <c r="D4207">
        <v>19.526</v>
      </c>
      <c r="E4207">
        <v>1.83</v>
      </c>
      <c r="F4207">
        <v>427.27</v>
      </c>
      <c r="G4207">
        <v>474.38</v>
      </c>
      <c r="H4207">
        <v>2.3426</v>
      </c>
    </row>
    <row r="4208" spans="1:8" x14ac:dyDescent="0.2">
      <c r="A4208">
        <v>6826</v>
      </c>
      <c r="B4208">
        <v>19.727</v>
      </c>
      <c r="C4208">
        <v>-156.04</v>
      </c>
      <c r="D4208">
        <v>19.524999999999999</v>
      </c>
      <c r="E4208">
        <v>1.9530000000000001</v>
      </c>
      <c r="F4208">
        <v>427.31</v>
      </c>
      <c r="G4208">
        <v>474.43</v>
      </c>
      <c r="H4208">
        <v>2.3277999999999999</v>
      </c>
    </row>
    <row r="4209" spans="1:8" x14ac:dyDescent="0.2">
      <c r="A4209">
        <v>6827</v>
      </c>
      <c r="B4209">
        <v>19.727</v>
      </c>
      <c r="C4209">
        <v>-156.04</v>
      </c>
      <c r="D4209">
        <v>19.524999999999999</v>
      </c>
      <c r="E4209">
        <v>3.238</v>
      </c>
      <c r="F4209">
        <v>427.32</v>
      </c>
      <c r="G4209">
        <v>474.43</v>
      </c>
      <c r="H4209">
        <v>2.3227000000000002</v>
      </c>
    </row>
    <row r="4210" spans="1:8" x14ac:dyDescent="0.2">
      <c r="A4210">
        <v>6828</v>
      </c>
      <c r="B4210">
        <v>19.727</v>
      </c>
      <c r="C4210">
        <v>-156.04</v>
      </c>
      <c r="D4210">
        <v>19.521999999999998</v>
      </c>
      <c r="E4210">
        <v>3.1166999999999998</v>
      </c>
      <c r="F4210">
        <v>427.26</v>
      </c>
      <c r="G4210">
        <v>474.47</v>
      </c>
      <c r="H4210">
        <v>2.3332000000000002</v>
      </c>
    </row>
    <row r="4211" spans="1:8" x14ac:dyDescent="0.2">
      <c r="A4211">
        <v>6829</v>
      </c>
      <c r="B4211">
        <v>19.727</v>
      </c>
      <c r="C4211">
        <v>-156.04</v>
      </c>
      <c r="D4211">
        <v>19.521999999999998</v>
      </c>
      <c r="E4211">
        <v>2.7534999999999998</v>
      </c>
      <c r="F4211">
        <v>427.2</v>
      </c>
      <c r="G4211">
        <v>474.54</v>
      </c>
      <c r="H4211">
        <v>2.3422000000000001</v>
      </c>
    </row>
    <row r="4212" spans="1:8" x14ac:dyDescent="0.2">
      <c r="A4212">
        <v>6830</v>
      </c>
      <c r="B4212">
        <v>19.727</v>
      </c>
      <c r="C4212">
        <v>-156.04</v>
      </c>
      <c r="D4212">
        <v>19.521999999999998</v>
      </c>
      <c r="E4212">
        <v>2.6404000000000001</v>
      </c>
      <c r="F4212">
        <v>427.27</v>
      </c>
      <c r="G4212">
        <v>474.6</v>
      </c>
      <c r="H4212">
        <v>2.3231000000000002</v>
      </c>
    </row>
    <row r="4213" spans="1:8" x14ac:dyDescent="0.2">
      <c r="A4213">
        <v>6831</v>
      </c>
      <c r="B4213">
        <v>19.727</v>
      </c>
      <c r="C4213">
        <v>-156.04</v>
      </c>
      <c r="D4213">
        <v>19.518999999999998</v>
      </c>
      <c r="E4213">
        <v>2.7738999999999998</v>
      </c>
      <c r="F4213">
        <v>427.33</v>
      </c>
      <c r="G4213">
        <v>474.6</v>
      </c>
      <c r="H4213">
        <v>2.3277999999999999</v>
      </c>
    </row>
    <row r="4214" spans="1:8" x14ac:dyDescent="0.2">
      <c r="A4214">
        <v>6832</v>
      </c>
      <c r="B4214">
        <v>19.727</v>
      </c>
      <c r="C4214">
        <v>-156.04</v>
      </c>
      <c r="D4214">
        <v>19.521000000000001</v>
      </c>
      <c r="E4214">
        <v>3.4624999999999999</v>
      </c>
      <c r="F4214">
        <v>427.41</v>
      </c>
      <c r="G4214">
        <v>474.62</v>
      </c>
      <c r="H4214">
        <v>2.3328000000000002</v>
      </c>
    </row>
    <row r="4215" spans="1:8" x14ac:dyDescent="0.2">
      <c r="A4215">
        <v>6833</v>
      </c>
      <c r="B4215">
        <v>19.727</v>
      </c>
      <c r="C4215">
        <v>-156.04</v>
      </c>
      <c r="D4215">
        <v>19.524000000000001</v>
      </c>
      <c r="E4215">
        <v>3.2109999999999999</v>
      </c>
      <c r="F4215">
        <v>427.38</v>
      </c>
      <c r="G4215">
        <v>474.61</v>
      </c>
      <c r="H4215">
        <v>2.3325</v>
      </c>
    </row>
    <row r="4216" spans="1:8" x14ac:dyDescent="0.2">
      <c r="A4216">
        <v>6834</v>
      </c>
      <c r="B4216">
        <v>19.727</v>
      </c>
      <c r="C4216">
        <v>-156.04</v>
      </c>
      <c r="D4216">
        <v>19.524999999999999</v>
      </c>
      <c r="E4216">
        <v>3.1</v>
      </c>
      <c r="F4216">
        <v>427.34</v>
      </c>
      <c r="G4216">
        <v>474.63</v>
      </c>
      <c r="H4216">
        <v>2.2873000000000001</v>
      </c>
    </row>
    <row r="4217" spans="1:8" x14ac:dyDescent="0.2">
      <c r="A4217">
        <v>6835</v>
      </c>
      <c r="B4217">
        <v>19.727</v>
      </c>
      <c r="C4217">
        <v>-156.04</v>
      </c>
      <c r="D4217">
        <v>19.527999999999999</v>
      </c>
      <c r="E4217">
        <v>2.8658000000000001</v>
      </c>
      <c r="F4217">
        <v>427.39</v>
      </c>
      <c r="G4217">
        <v>474.62</v>
      </c>
      <c r="H4217">
        <v>2.2924000000000002</v>
      </c>
    </row>
    <row r="4218" spans="1:8" x14ac:dyDescent="0.2">
      <c r="A4218">
        <v>6836</v>
      </c>
      <c r="B4218">
        <v>19.727</v>
      </c>
      <c r="C4218">
        <v>-156.04</v>
      </c>
      <c r="D4218">
        <v>19.54</v>
      </c>
      <c r="E4218">
        <v>2.2963</v>
      </c>
      <c r="F4218">
        <v>427.45</v>
      </c>
      <c r="G4218">
        <v>474.62</v>
      </c>
      <c r="H4218">
        <v>2.3332000000000002</v>
      </c>
    </row>
    <row r="4219" spans="1:8" x14ac:dyDescent="0.2">
      <c r="A4219">
        <v>6837</v>
      </c>
      <c r="B4219">
        <v>19.727</v>
      </c>
      <c r="C4219">
        <v>-156.04</v>
      </c>
      <c r="D4219">
        <v>19.518000000000001</v>
      </c>
      <c r="E4219">
        <v>1.3156000000000001</v>
      </c>
      <c r="F4219">
        <v>427.58</v>
      </c>
      <c r="G4219">
        <v>474.62</v>
      </c>
      <c r="H4219">
        <v>2.3328000000000002</v>
      </c>
    </row>
    <row r="4220" spans="1:8" x14ac:dyDescent="0.2">
      <c r="A4220">
        <v>6838</v>
      </c>
      <c r="B4220">
        <v>19.727</v>
      </c>
      <c r="C4220">
        <v>-156.04</v>
      </c>
      <c r="D4220">
        <v>19.507000000000001</v>
      </c>
      <c r="E4220">
        <v>1.3096000000000001</v>
      </c>
      <c r="F4220">
        <v>427.6</v>
      </c>
      <c r="G4220">
        <v>474.63</v>
      </c>
      <c r="H4220">
        <v>2.3332000000000002</v>
      </c>
    </row>
    <row r="4221" spans="1:8" x14ac:dyDescent="0.2">
      <c r="A4221">
        <v>6839</v>
      </c>
      <c r="B4221">
        <v>19.727</v>
      </c>
      <c r="C4221">
        <v>-156.04</v>
      </c>
      <c r="D4221">
        <v>19.509</v>
      </c>
      <c r="E4221">
        <v>1.3103</v>
      </c>
      <c r="F4221">
        <v>427.57</v>
      </c>
      <c r="G4221">
        <v>474.62</v>
      </c>
      <c r="H4221">
        <v>2.3426</v>
      </c>
    </row>
    <row r="4222" spans="1:8" x14ac:dyDescent="0.2">
      <c r="A4222">
        <v>6840</v>
      </c>
      <c r="B4222">
        <v>19.727</v>
      </c>
      <c r="C4222">
        <v>-156.04</v>
      </c>
      <c r="D4222">
        <v>19.513000000000002</v>
      </c>
      <c r="E4222">
        <v>1.3107</v>
      </c>
      <c r="F4222">
        <v>427.55</v>
      </c>
      <c r="G4222">
        <v>474.63</v>
      </c>
      <c r="H4222">
        <v>2.3224</v>
      </c>
    </row>
    <row r="4223" spans="1:8" x14ac:dyDescent="0.2">
      <c r="A4223">
        <v>6841</v>
      </c>
      <c r="B4223">
        <v>19.727</v>
      </c>
      <c r="C4223">
        <v>-156.04</v>
      </c>
      <c r="D4223">
        <v>19.515000000000001</v>
      </c>
      <c r="E4223">
        <v>1.3102</v>
      </c>
      <c r="F4223">
        <v>427.53</v>
      </c>
      <c r="G4223">
        <v>474.62</v>
      </c>
      <c r="H4223">
        <v>2.3180000000000001</v>
      </c>
    </row>
    <row r="4224" spans="1:8" x14ac:dyDescent="0.2">
      <c r="A4224">
        <v>6842</v>
      </c>
      <c r="B4224">
        <v>19.727</v>
      </c>
      <c r="C4224">
        <v>-156.04</v>
      </c>
      <c r="D4224">
        <v>19.516999999999999</v>
      </c>
      <c r="E4224">
        <v>1.4674</v>
      </c>
      <c r="F4224">
        <v>427.5</v>
      </c>
      <c r="G4224">
        <v>474.59</v>
      </c>
      <c r="H4224">
        <v>2.3479999999999999</v>
      </c>
    </row>
    <row r="4225" spans="1:8" x14ac:dyDescent="0.2">
      <c r="A4225">
        <v>6843</v>
      </c>
      <c r="B4225">
        <v>19.727</v>
      </c>
      <c r="C4225">
        <v>-156.04</v>
      </c>
      <c r="D4225">
        <v>19.515000000000001</v>
      </c>
      <c r="E4225">
        <v>1.4865999999999999</v>
      </c>
      <c r="F4225">
        <v>427.46</v>
      </c>
      <c r="G4225">
        <v>474.59</v>
      </c>
      <c r="H4225">
        <v>2.3479999999999999</v>
      </c>
    </row>
    <row r="4226" spans="1:8" x14ac:dyDescent="0.2">
      <c r="A4226">
        <v>6844</v>
      </c>
      <c r="B4226">
        <v>19.727</v>
      </c>
      <c r="C4226">
        <v>-156.04</v>
      </c>
      <c r="D4226">
        <v>19.513000000000002</v>
      </c>
      <c r="E4226">
        <v>1.3110999999999999</v>
      </c>
      <c r="F4226">
        <v>427.4</v>
      </c>
      <c r="G4226">
        <v>474.6</v>
      </c>
      <c r="H4226">
        <v>2.3374999999999999</v>
      </c>
    </row>
    <row r="4227" spans="1:8" x14ac:dyDescent="0.2">
      <c r="A4227">
        <v>6845</v>
      </c>
      <c r="B4227">
        <v>19.727</v>
      </c>
      <c r="C4227">
        <v>-156.04</v>
      </c>
      <c r="D4227">
        <v>19.512</v>
      </c>
      <c r="E4227">
        <v>1.5775999999999999</v>
      </c>
      <c r="F4227">
        <v>427.36</v>
      </c>
      <c r="G4227">
        <v>474.63</v>
      </c>
      <c r="H4227">
        <v>2.3281000000000001</v>
      </c>
    </row>
    <row r="4228" spans="1:8" x14ac:dyDescent="0.2">
      <c r="A4228">
        <v>6846</v>
      </c>
      <c r="B4228">
        <v>19.727</v>
      </c>
      <c r="C4228">
        <v>-156.04</v>
      </c>
      <c r="D4228">
        <v>19.510000000000002</v>
      </c>
      <c r="E4228">
        <v>2.7618</v>
      </c>
      <c r="F4228">
        <v>427.32</v>
      </c>
      <c r="G4228">
        <v>474.68</v>
      </c>
      <c r="H4228">
        <v>2.3281000000000001</v>
      </c>
    </row>
    <row r="4229" spans="1:8" x14ac:dyDescent="0.2">
      <c r="A4229">
        <v>6847</v>
      </c>
      <c r="B4229">
        <v>19.727</v>
      </c>
      <c r="C4229">
        <v>-156.04</v>
      </c>
      <c r="D4229">
        <v>19.506</v>
      </c>
      <c r="E4229">
        <v>3.2776999999999998</v>
      </c>
      <c r="F4229">
        <v>427.42</v>
      </c>
      <c r="G4229">
        <v>474.63</v>
      </c>
      <c r="H4229">
        <v>2.3778999999999999</v>
      </c>
    </row>
    <row r="4230" spans="1:8" x14ac:dyDescent="0.2">
      <c r="A4230">
        <v>6848</v>
      </c>
      <c r="B4230">
        <v>19.727</v>
      </c>
      <c r="C4230">
        <v>-156.04</v>
      </c>
      <c r="D4230">
        <v>19.510999999999999</v>
      </c>
      <c r="E4230">
        <v>2.9762</v>
      </c>
      <c r="F4230">
        <v>427.43</v>
      </c>
      <c r="G4230">
        <v>474.61</v>
      </c>
      <c r="H4230">
        <v>2.3479999999999999</v>
      </c>
    </row>
    <row r="4231" spans="1:8" x14ac:dyDescent="0.2">
      <c r="A4231">
        <v>6849</v>
      </c>
      <c r="B4231">
        <v>19.727</v>
      </c>
      <c r="C4231">
        <v>-156.04</v>
      </c>
      <c r="D4231">
        <v>19.52</v>
      </c>
      <c r="E4231">
        <v>2.6678000000000002</v>
      </c>
      <c r="F4231">
        <v>427.48</v>
      </c>
      <c r="G4231">
        <v>474.58</v>
      </c>
      <c r="H4231">
        <v>2.3328000000000002</v>
      </c>
    </row>
    <row r="4232" spans="1:8" x14ac:dyDescent="0.2">
      <c r="A4232">
        <v>6850</v>
      </c>
      <c r="B4232">
        <v>19.727</v>
      </c>
      <c r="C4232">
        <v>-156.04</v>
      </c>
      <c r="D4232">
        <v>19.515999999999998</v>
      </c>
      <c r="E4232">
        <v>3.0611000000000002</v>
      </c>
      <c r="F4232">
        <v>427.56</v>
      </c>
      <c r="G4232">
        <v>474.54</v>
      </c>
      <c r="H4232">
        <v>2.3328000000000002</v>
      </c>
    </row>
    <row r="4233" spans="1:8" x14ac:dyDescent="0.2">
      <c r="A4233">
        <v>6851</v>
      </c>
      <c r="B4233">
        <v>19.727</v>
      </c>
      <c r="C4233">
        <v>-156.04</v>
      </c>
      <c r="D4233">
        <v>19.515999999999998</v>
      </c>
      <c r="E4233">
        <v>3.2031999999999998</v>
      </c>
      <c r="F4233">
        <v>427.62</v>
      </c>
      <c r="G4233">
        <v>474.56</v>
      </c>
      <c r="H4233">
        <v>2.3176999999999999</v>
      </c>
    </row>
    <row r="4234" spans="1:8" x14ac:dyDescent="0.2">
      <c r="A4234">
        <v>6852</v>
      </c>
      <c r="B4234">
        <v>19.727</v>
      </c>
      <c r="C4234">
        <v>-156.04</v>
      </c>
      <c r="D4234">
        <v>19.510999999999999</v>
      </c>
      <c r="E4234">
        <v>3.3092999999999999</v>
      </c>
      <c r="F4234">
        <v>427.57</v>
      </c>
      <c r="G4234">
        <v>474.54</v>
      </c>
      <c r="H4234">
        <v>2.3483000000000001</v>
      </c>
    </row>
    <row r="4235" spans="1:8" x14ac:dyDescent="0.2">
      <c r="A4235">
        <v>6853</v>
      </c>
      <c r="B4235">
        <v>19.727</v>
      </c>
      <c r="C4235">
        <v>-156.04</v>
      </c>
      <c r="D4235">
        <v>19.510000000000002</v>
      </c>
      <c r="E4235">
        <v>2.9291999999999998</v>
      </c>
      <c r="F4235">
        <v>427.61</v>
      </c>
      <c r="G4235">
        <v>474.55</v>
      </c>
      <c r="H4235">
        <v>2.3429000000000002</v>
      </c>
    </row>
    <row r="4236" spans="1:8" x14ac:dyDescent="0.2">
      <c r="A4236">
        <v>6854</v>
      </c>
      <c r="B4236">
        <v>19.727</v>
      </c>
      <c r="C4236">
        <v>-156.04</v>
      </c>
      <c r="D4236">
        <v>19.507000000000001</v>
      </c>
      <c r="E4236">
        <v>2.6526999999999998</v>
      </c>
      <c r="F4236">
        <v>427.68</v>
      </c>
      <c r="G4236">
        <v>474.53</v>
      </c>
      <c r="H4236">
        <v>2.3534000000000002</v>
      </c>
    </row>
    <row r="4237" spans="1:8" x14ac:dyDescent="0.2">
      <c r="A4237">
        <v>6855</v>
      </c>
      <c r="B4237">
        <v>19.727</v>
      </c>
      <c r="C4237">
        <v>-156.04</v>
      </c>
      <c r="D4237">
        <v>19.510000000000002</v>
      </c>
      <c r="E4237">
        <v>2.5602999999999998</v>
      </c>
      <c r="F4237">
        <v>427.68</v>
      </c>
      <c r="G4237">
        <v>474.53</v>
      </c>
      <c r="H4237">
        <v>2.3778999999999999</v>
      </c>
    </row>
    <row r="4238" spans="1:8" x14ac:dyDescent="0.2">
      <c r="A4238">
        <v>6856</v>
      </c>
      <c r="B4238">
        <v>19.727</v>
      </c>
      <c r="C4238">
        <v>-156.04</v>
      </c>
      <c r="D4238">
        <v>19.516999999999999</v>
      </c>
      <c r="E4238">
        <v>2.3140000000000001</v>
      </c>
      <c r="F4238">
        <v>427.68</v>
      </c>
      <c r="G4238">
        <v>474.51</v>
      </c>
      <c r="H4238">
        <v>2.3732000000000002</v>
      </c>
    </row>
    <row r="4239" spans="1:8" x14ac:dyDescent="0.2">
      <c r="A4239">
        <v>6857</v>
      </c>
      <c r="B4239">
        <v>19.727</v>
      </c>
      <c r="C4239">
        <v>-156.04</v>
      </c>
      <c r="D4239">
        <v>19.521999999999998</v>
      </c>
      <c r="E4239">
        <v>2.673</v>
      </c>
      <c r="F4239">
        <v>427.66</v>
      </c>
      <c r="G4239">
        <v>474.52</v>
      </c>
      <c r="H4239">
        <v>2.3475999999999999</v>
      </c>
    </row>
    <row r="4240" spans="1:8" x14ac:dyDescent="0.2">
      <c r="A4240">
        <v>6858</v>
      </c>
      <c r="B4240">
        <v>19.727</v>
      </c>
      <c r="C4240">
        <v>-156.04</v>
      </c>
      <c r="D4240">
        <v>19.521000000000001</v>
      </c>
      <c r="E4240">
        <v>3.0333999999999999</v>
      </c>
      <c r="F4240">
        <v>427.68</v>
      </c>
      <c r="G4240">
        <v>474.51</v>
      </c>
      <c r="H4240">
        <v>2.3429000000000002</v>
      </c>
    </row>
    <row r="4241" spans="1:8" x14ac:dyDescent="0.2">
      <c r="A4241">
        <v>6859</v>
      </c>
      <c r="B4241">
        <v>19.727</v>
      </c>
      <c r="C4241">
        <v>-156.04</v>
      </c>
      <c r="D4241">
        <v>19.518000000000001</v>
      </c>
      <c r="E4241">
        <v>2.5472999999999999</v>
      </c>
      <c r="F4241">
        <v>427.63</v>
      </c>
      <c r="G4241">
        <v>474.45</v>
      </c>
      <c r="H4241">
        <v>2.3483000000000001</v>
      </c>
    </row>
    <row r="4242" spans="1:8" x14ac:dyDescent="0.2">
      <c r="A4242">
        <v>6860</v>
      </c>
      <c r="B4242">
        <v>19.727</v>
      </c>
      <c r="C4242">
        <v>-156.04</v>
      </c>
      <c r="D4242">
        <v>19.526</v>
      </c>
      <c r="E4242">
        <v>1.5485</v>
      </c>
      <c r="F4242">
        <v>427.65</v>
      </c>
      <c r="G4242">
        <v>474.44</v>
      </c>
      <c r="H4242">
        <v>2.3681000000000001</v>
      </c>
    </row>
    <row r="4243" spans="1:8" x14ac:dyDescent="0.2">
      <c r="A4243">
        <v>6861</v>
      </c>
      <c r="B4243">
        <v>19.727</v>
      </c>
      <c r="C4243">
        <v>-156.04</v>
      </c>
      <c r="D4243">
        <v>19.527999999999999</v>
      </c>
      <c r="E4243">
        <v>1.9409000000000001</v>
      </c>
      <c r="F4243">
        <v>427.62</v>
      </c>
      <c r="G4243">
        <v>474.42</v>
      </c>
      <c r="H4243">
        <v>2.3530000000000002</v>
      </c>
    </row>
    <row r="4244" spans="1:8" x14ac:dyDescent="0.2">
      <c r="A4244">
        <v>6862</v>
      </c>
      <c r="B4244">
        <v>19.727</v>
      </c>
      <c r="C4244">
        <v>-156.04</v>
      </c>
      <c r="D4244">
        <v>19.533000000000001</v>
      </c>
      <c r="E4244">
        <v>2.1381000000000001</v>
      </c>
      <c r="F4244">
        <v>427.61</v>
      </c>
      <c r="G4244">
        <v>474.47</v>
      </c>
      <c r="H4244">
        <v>2.3988</v>
      </c>
    </row>
    <row r="4245" spans="1:8" x14ac:dyDescent="0.2">
      <c r="A4245">
        <v>6863</v>
      </c>
      <c r="B4245">
        <v>19.727</v>
      </c>
      <c r="C4245">
        <v>-156.04</v>
      </c>
      <c r="D4245">
        <v>19.535</v>
      </c>
      <c r="E4245">
        <v>2.2717999999999998</v>
      </c>
      <c r="F4245">
        <v>427.59</v>
      </c>
      <c r="G4245">
        <v>474.42</v>
      </c>
      <c r="H4245">
        <v>2.4081999999999999</v>
      </c>
    </row>
    <row r="4246" spans="1:8" x14ac:dyDescent="0.2">
      <c r="A4246">
        <v>6864</v>
      </c>
      <c r="B4246">
        <v>19.727</v>
      </c>
      <c r="C4246">
        <v>-156.04</v>
      </c>
      <c r="D4246">
        <v>19.535</v>
      </c>
      <c r="E4246">
        <v>2.4308000000000001</v>
      </c>
      <c r="F4246">
        <v>427.53</v>
      </c>
      <c r="G4246">
        <v>474.39</v>
      </c>
      <c r="H4246">
        <v>2.3934000000000002</v>
      </c>
    </row>
    <row r="4247" spans="1:8" x14ac:dyDescent="0.2">
      <c r="A4247">
        <v>6865</v>
      </c>
      <c r="B4247">
        <v>19.727</v>
      </c>
      <c r="C4247">
        <v>-156.04</v>
      </c>
      <c r="D4247">
        <v>19.535</v>
      </c>
      <c r="E4247">
        <v>2.2852000000000001</v>
      </c>
      <c r="F4247">
        <v>427.43</v>
      </c>
      <c r="G4247">
        <v>474.38</v>
      </c>
      <c r="H4247">
        <v>2.3833000000000002</v>
      </c>
    </row>
    <row r="4248" spans="1:8" x14ac:dyDescent="0.2">
      <c r="A4248">
        <v>6866</v>
      </c>
      <c r="B4248">
        <v>19.727</v>
      </c>
      <c r="C4248">
        <v>-156.04</v>
      </c>
      <c r="D4248">
        <v>19.538</v>
      </c>
      <c r="E4248">
        <v>1.7777000000000001</v>
      </c>
      <c r="F4248">
        <v>427.35</v>
      </c>
      <c r="G4248">
        <v>474.39</v>
      </c>
      <c r="H4248">
        <v>2.3835999999999999</v>
      </c>
    </row>
    <row r="4249" spans="1:8" x14ac:dyDescent="0.2">
      <c r="A4249">
        <v>6867</v>
      </c>
      <c r="B4249">
        <v>19.727</v>
      </c>
      <c r="C4249">
        <v>-156.04</v>
      </c>
      <c r="D4249">
        <v>19.536000000000001</v>
      </c>
      <c r="E4249">
        <v>2.7248000000000001</v>
      </c>
      <c r="F4249">
        <v>427.35</v>
      </c>
      <c r="G4249">
        <v>474.41</v>
      </c>
      <c r="H4249">
        <v>2.3931</v>
      </c>
    </row>
    <row r="4250" spans="1:8" x14ac:dyDescent="0.2">
      <c r="A4250">
        <v>6868</v>
      </c>
      <c r="B4250">
        <v>19.727</v>
      </c>
      <c r="C4250">
        <v>-156.04</v>
      </c>
      <c r="D4250">
        <v>19.535</v>
      </c>
      <c r="E4250">
        <v>2.8222999999999998</v>
      </c>
      <c r="F4250">
        <v>427.43</v>
      </c>
      <c r="G4250">
        <v>474.43</v>
      </c>
      <c r="H4250">
        <v>2.3833000000000002</v>
      </c>
    </row>
    <row r="4251" spans="1:8" x14ac:dyDescent="0.2">
      <c r="A4251">
        <v>6869</v>
      </c>
      <c r="B4251">
        <v>19.727</v>
      </c>
      <c r="C4251">
        <v>-156.04</v>
      </c>
      <c r="D4251">
        <v>19.498999999999999</v>
      </c>
      <c r="E4251">
        <v>2.8534999999999999</v>
      </c>
      <c r="F4251">
        <v>427.46</v>
      </c>
      <c r="G4251">
        <v>474.44</v>
      </c>
      <c r="H4251">
        <v>2.3879999999999999</v>
      </c>
    </row>
    <row r="4252" spans="1:8" x14ac:dyDescent="0.2">
      <c r="A4252">
        <v>6870</v>
      </c>
      <c r="B4252">
        <v>19.727</v>
      </c>
      <c r="C4252">
        <v>-156.04</v>
      </c>
      <c r="D4252">
        <v>19.481000000000002</v>
      </c>
      <c r="E4252">
        <v>2.7046000000000001</v>
      </c>
      <c r="F4252">
        <v>427.45</v>
      </c>
      <c r="G4252">
        <v>474.45</v>
      </c>
      <c r="H4252">
        <v>2.3786</v>
      </c>
    </row>
    <row r="4253" spans="1:8" x14ac:dyDescent="0.2">
      <c r="A4253">
        <v>6871</v>
      </c>
      <c r="B4253">
        <v>19.727</v>
      </c>
      <c r="C4253">
        <v>-156.04</v>
      </c>
      <c r="D4253">
        <v>19.48</v>
      </c>
      <c r="E4253">
        <v>2.6581999999999999</v>
      </c>
      <c r="F4253">
        <v>427.48</v>
      </c>
      <c r="G4253">
        <v>474.38</v>
      </c>
      <c r="H4253">
        <v>2.3835999999999999</v>
      </c>
    </row>
    <row r="4254" spans="1:8" x14ac:dyDescent="0.2">
      <c r="A4254">
        <v>6872</v>
      </c>
      <c r="B4254">
        <v>19.727</v>
      </c>
      <c r="C4254">
        <v>-156.04</v>
      </c>
      <c r="D4254">
        <v>19.484000000000002</v>
      </c>
      <c r="E4254">
        <v>2.9295</v>
      </c>
      <c r="F4254">
        <v>427.55</v>
      </c>
      <c r="G4254">
        <v>474.39</v>
      </c>
      <c r="H4254">
        <v>2.383</v>
      </c>
    </row>
    <row r="4255" spans="1:8" x14ac:dyDescent="0.2">
      <c r="A4255">
        <v>6873</v>
      </c>
      <c r="B4255">
        <v>19.727</v>
      </c>
      <c r="C4255">
        <v>-156.04</v>
      </c>
      <c r="D4255">
        <v>19.486999999999998</v>
      </c>
      <c r="E4255">
        <v>2.9182999999999999</v>
      </c>
      <c r="F4255">
        <v>427.53</v>
      </c>
      <c r="G4255">
        <v>474.42</v>
      </c>
      <c r="H4255">
        <v>2.3782000000000001</v>
      </c>
    </row>
    <row r="4256" spans="1:8" x14ac:dyDescent="0.2">
      <c r="A4256">
        <v>6874</v>
      </c>
      <c r="B4256">
        <v>19.727</v>
      </c>
      <c r="C4256">
        <v>-156.04</v>
      </c>
      <c r="D4256">
        <v>19.486999999999998</v>
      </c>
      <c r="E4256">
        <v>3.4365999999999999</v>
      </c>
      <c r="F4256">
        <v>427.59</v>
      </c>
      <c r="G4256">
        <v>474.41</v>
      </c>
      <c r="H4256">
        <v>2.3677999999999999</v>
      </c>
    </row>
    <row r="4257" spans="1:8" x14ac:dyDescent="0.2">
      <c r="A4257">
        <v>6875</v>
      </c>
      <c r="B4257">
        <v>19.727</v>
      </c>
      <c r="C4257">
        <v>-156.04</v>
      </c>
      <c r="D4257">
        <v>19.489000000000001</v>
      </c>
      <c r="E4257">
        <v>3.7288999999999999</v>
      </c>
      <c r="F4257">
        <v>427.54</v>
      </c>
      <c r="G4257">
        <v>474.43</v>
      </c>
      <c r="H4257">
        <v>2.3530000000000002</v>
      </c>
    </row>
    <row r="4258" spans="1:8" x14ac:dyDescent="0.2">
      <c r="A4258">
        <v>6876</v>
      </c>
      <c r="B4258">
        <v>19.727</v>
      </c>
      <c r="C4258">
        <v>-156.04</v>
      </c>
      <c r="D4258">
        <v>19.492000000000001</v>
      </c>
      <c r="E4258">
        <v>3.4521999999999999</v>
      </c>
      <c r="F4258">
        <v>427.6</v>
      </c>
      <c r="G4258">
        <v>474.44</v>
      </c>
      <c r="H4258">
        <v>2.3429000000000002</v>
      </c>
    </row>
    <row r="4259" spans="1:8" x14ac:dyDescent="0.2">
      <c r="A4259">
        <v>6877</v>
      </c>
      <c r="B4259">
        <v>19.727</v>
      </c>
      <c r="C4259">
        <v>-156.04</v>
      </c>
      <c r="D4259">
        <v>19.492000000000001</v>
      </c>
      <c r="E4259">
        <v>2.5209999999999999</v>
      </c>
      <c r="F4259">
        <v>427.6</v>
      </c>
      <c r="G4259">
        <v>474.44</v>
      </c>
      <c r="H4259">
        <v>2.3433000000000002</v>
      </c>
    </row>
    <row r="4260" spans="1:8" x14ac:dyDescent="0.2">
      <c r="A4260">
        <v>6878</v>
      </c>
      <c r="B4260">
        <v>19.727</v>
      </c>
      <c r="C4260">
        <v>-156.04</v>
      </c>
      <c r="D4260">
        <v>19.494</v>
      </c>
      <c r="E4260">
        <v>2.5053000000000001</v>
      </c>
      <c r="F4260">
        <v>427.54</v>
      </c>
      <c r="G4260">
        <v>474.49</v>
      </c>
      <c r="H4260">
        <v>2.3628</v>
      </c>
    </row>
    <row r="4261" spans="1:8" x14ac:dyDescent="0.2">
      <c r="A4261">
        <v>6879</v>
      </c>
      <c r="B4261">
        <v>19.727</v>
      </c>
      <c r="C4261">
        <v>-156.04</v>
      </c>
      <c r="D4261">
        <v>19.501999999999999</v>
      </c>
      <c r="E4261">
        <v>2.6413000000000002</v>
      </c>
      <c r="F4261">
        <v>427.57</v>
      </c>
      <c r="G4261">
        <v>474.53</v>
      </c>
      <c r="H4261">
        <v>2.3328000000000002</v>
      </c>
    </row>
    <row r="4262" spans="1:8" x14ac:dyDescent="0.2">
      <c r="A4262">
        <v>6880</v>
      </c>
      <c r="B4262">
        <v>19.727</v>
      </c>
      <c r="C4262">
        <v>-156.04</v>
      </c>
      <c r="D4262">
        <v>19.506</v>
      </c>
      <c r="E4262">
        <v>2.5962000000000001</v>
      </c>
      <c r="F4262">
        <v>427.58</v>
      </c>
      <c r="G4262">
        <v>474.53</v>
      </c>
      <c r="H4262">
        <v>2.3378999999999999</v>
      </c>
    </row>
    <row r="4263" spans="1:8" x14ac:dyDescent="0.2">
      <c r="A4263">
        <v>6881</v>
      </c>
      <c r="B4263">
        <v>19.727</v>
      </c>
      <c r="C4263">
        <v>-156.04</v>
      </c>
      <c r="D4263">
        <v>19.503</v>
      </c>
      <c r="E4263">
        <v>2.9119000000000002</v>
      </c>
      <c r="F4263">
        <v>427.39</v>
      </c>
      <c r="G4263">
        <v>474.54</v>
      </c>
      <c r="H4263">
        <v>2.3328000000000002</v>
      </c>
    </row>
    <row r="4264" spans="1:8" x14ac:dyDescent="0.2">
      <c r="A4264">
        <v>6882</v>
      </c>
      <c r="B4264">
        <v>19.727</v>
      </c>
      <c r="C4264">
        <v>-156.04</v>
      </c>
      <c r="D4264">
        <v>19.504999999999999</v>
      </c>
      <c r="E4264">
        <v>3.0566</v>
      </c>
      <c r="F4264">
        <v>427.33</v>
      </c>
      <c r="G4264">
        <v>474.6</v>
      </c>
      <c r="H4264">
        <v>2.3378999999999999</v>
      </c>
    </row>
    <row r="4265" spans="1:8" x14ac:dyDescent="0.2">
      <c r="A4265">
        <v>6883</v>
      </c>
      <c r="B4265">
        <v>19.727</v>
      </c>
      <c r="C4265">
        <v>-156.04</v>
      </c>
      <c r="D4265">
        <v>19.507999999999999</v>
      </c>
      <c r="E4265">
        <v>3.4007000000000001</v>
      </c>
      <c r="F4265">
        <v>427.33</v>
      </c>
      <c r="G4265">
        <v>474.59</v>
      </c>
      <c r="H4265">
        <v>2.3172999999999999</v>
      </c>
    </row>
    <row r="4266" spans="1:8" x14ac:dyDescent="0.2">
      <c r="A4266">
        <v>6884</v>
      </c>
      <c r="B4266">
        <v>19.727</v>
      </c>
      <c r="C4266">
        <v>-156.04</v>
      </c>
      <c r="D4266">
        <v>19.510000000000002</v>
      </c>
      <c r="E4266">
        <v>3.2925</v>
      </c>
      <c r="F4266">
        <v>427.43</v>
      </c>
      <c r="G4266">
        <v>474.54</v>
      </c>
      <c r="H4266">
        <v>2.2978000000000001</v>
      </c>
    </row>
    <row r="4267" spans="1:8" x14ac:dyDescent="0.2">
      <c r="A4267">
        <v>6885</v>
      </c>
      <c r="B4267">
        <v>19.727</v>
      </c>
      <c r="C4267">
        <v>-156.04</v>
      </c>
      <c r="D4267">
        <v>19.510000000000002</v>
      </c>
      <c r="E4267">
        <v>3.1560999999999999</v>
      </c>
      <c r="F4267">
        <v>427.46</v>
      </c>
      <c r="G4267">
        <v>474.53</v>
      </c>
      <c r="H4267">
        <v>2.3378999999999999</v>
      </c>
    </row>
    <row r="4268" spans="1:8" x14ac:dyDescent="0.2">
      <c r="A4268">
        <v>6886</v>
      </c>
      <c r="B4268">
        <v>19.727</v>
      </c>
      <c r="C4268">
        <v>-156.04</v>
      </c>
      <c r="D4268">
        <v>19.509</v>
      </c>
      <c r="E4268">
        <v>3.2646000000000002</v>
      </c>
      <c r="F4268">
        <v>427.54</v>
      </c>
      <c r="G4268">
        <v>474.61</v>
      </c>
      <c r="H4268">
        <v>2.3277999999999999</v>
      </c>
    </row>
    <row r="4269" spans="1:8" x14ac:dyDescent="0.2">
      <c r="A4269">
        <v>6887</v>
      </c>
      <c r="B4269">
        <v>19.727</v>
      </c>
      <c r="C4269">
        <v>-156.04</v>
      </c>
      <c r="D4269">
        <v>19.504999999999999</v>
      </c>
      <c r="E4269">
        <v>2.9466999999999999</v>
      </c>
      <c r="F4269">
        <v>427.55</v>
      </c>
      <c r="G4269">
        <v>474.62</v>
      </c>
      <c r="H4269">
        <v>2.3429000000000002</v>
      </c>
    </row>
    <row r="4270" spans="1:8" x14ac:dyDescent="0.2">
      <c r="A4270">
        <v>6888</v>
      </c>
      <c r="B4270">
        <v>19.727</v>
      </c>
      <c r="C4270">
        <v>-156.04</v>
      </c>
      <c r="D4270">
        <v>19.497</v>
      </c>
      <c r="E4270">
        <v>2.7170999999999998</v>
      </c>
      <c r="F4270">
        <v>427.63</v>
      </c>
      <c r="G4270">
        <v>474.6</v>
      </c>
      <c r="H4270">
        <v>2.3433000000000002</v>
      </c>
    </row>
    <row r="4271" spans="1:8" x14ac:dyDescent="0.2">
      <c r="A4271">
        <v>6889</v>
      </c>
      <c r="B4271">
        <v>19.727</v>
      </c>
      <c r="C4271">
        <v>-156.04</v>
      </c>
      <c r="D4271">
        <v>19.489000000000001</v>
      </c>
      <c r="E4271">
        <v>3.2037</v>
      </c>
      <c r="F4271">
        <v>427.62</v>
      </c>
      <c r="G4271">
        <v>474.52</v>
      </c>
      <c r="H4271">
        <v>2.3530000000000002</v>
      </c>
    </row>
    <row r="4272" spans="1:8" x14ac:dyDescent="0.2">
      <c r="A4272">
        <v>6890</v>
      </c>
      <c r="B4272">
        <v>19.727</v>
      </c>
      <c r="C4272">
        <v>-156.04</v>
      </c>
      <c r="D4272">
        <v>19.491</v>
      </c>
      <c r="E4272">
        <v>3.1659000000000002</v>
      </c>
      <c r="F4272">
        <v>427.58</v>
      </c>
      <c r="G4272">
        <v>474.58</v>
      </c>
      <c r="H4272">
        <v>2.3530000000000002</v>
      </c>
    </row>
    <row r="4273" spans="1:8" x14ac:dyDescent="0.2">
      <c r="A4273">
        <v>6891</v>
      </c>
      <c r="B4273">
        <v>19.727</v>
      </c>
      <c r="C4273">
        <v>-156.04</v>
      </c>
      <c r="D4273">
        <v>19.486999999999998</v>
      </c>
      <c r="E4273">
        <v>3.1061000000000001</v>
      </c>
      <c r="F4273">
        <v>427.6</v>
      </c>
      <c r="G4273">
        <v>474.53</v>
      </c>
      <c r="H4273">
        <v>2.3426</v>
      </c>
    </row>
    <row r="4274" spans="1:8" x14ac:dyDescent="0.2">
      <c r="A4274">
        <v>6892</v>
      </c>
      <c r="B4274">
        <v>19.727</v>
      </c>
      <c r="C4274">
        <v>-156.04</v>
      </c>
      <c r="D4274">
        <v>19.481999999999999</v>
      </c>
      <c r="E4274">
        <v>3.1998000000000002</v>
      </c>
      <c r="F4274">
        <v>427.64</v>
      </c>
      <c r="G4274">
        <v>474.52</v>
      </c>
      <c r="H4274">
        <v>2.3328000000000002</v>
      </c>
    </row>
    <row r="4275" spans="1:8" x14ac:dyDescent="0.2">
      <c r="A4275">
        <v>6893</v>
      </c>
      <c r="B4275">
        <v>19.727</v>
      </c>
      <c r="C4275">
        <v>-156.04</v>
      </c>
      <c r="D4275">
        <v>19.481000000000002</v>
      </c>
      <c r="E4275">
        <v>2.9401999999999999</v>
      </c>
      <c r="F4275">
        <v>427.69</v>
      </c>
      <c r="G4275">
        <v>474.53</v>
      </c>
      <c r="H4275">
        <v>2.3328000000000002</v>
      </c>
    </row>
    <row r="4276" spans="1:8" x14ac:dyDescent="0.2">
      <c r="A4276">
        <v>6894</v>
      </c>
      <c r="B4276">
        <v>19.727</v>
      </c>
      <c r="C4276">
        <v>-156.04</v>
      </c>
      <c r="D4276">
        <v>19.475000000000001</v>
      </c>
      <c r="E4276">
        <v>2.7362000000000002</v>
      </c>
      <c r="F4276">
        <v>427.67</v>
      </c>
      <c r="G4276">
        <v>474.5</v>
      </c>
      <c r="H4276">
        <v>2.3479999999999999</v>
      </c>
    </row>
    <row r="4277" spans="1:8" x14ac:dyDescent="0.2">
      <c r="A4277">
        <v>6895</v>
      </c>
      <c r="B4277">
        <v>19.727</v>
      </c>
      <c r="C4277">
        <v>-156.04</v>
      </c>
      <c r="D4277">
        <v>19.475999999999999</v>
      </c>
      <c r="E4277">
        <v>2.8294999999999999</v>
      </c>
      <c r="F4277">
        <v>427.67</v>
      </c>
      <c r="G4277">
        <v>474.41</v>
      </c>
      <c r="H4277">
        <v>2.3433000000000002</v>
      </c>
    </row>
    <row r="4278" spans="1:8" x14ac:dyDescent="0.2">
      <c r="A4278">
        <v>6896</v>
      </c>
      <c r="B4278">
        <v>19.727</v>
      </c>
      <c r="C4278">
        <v>-156.04</v>
      </c>
      <c r="D4278">
        <v>19.484000000000002</v>
      </c>
      <c r="E4278">
        <v>2.6196000000000002</v>
      </c>
      <c r="F4278">
        <v>427.71</v>
      </c>
      <c r="G4278">
        <v>474.4</v>
      </c>
      <c r="H4278">
        <v>2.3527</v>
      </c>
    </row>
    <row r="4279" spans="1:8" x14ac:dyDescent="0.2">
      <c r="A4279">
        <v>6897</v>
      </c>
      <c r="B4279">
        <v>19.727</v>
      </c>
      <c r="C4279">
        <v>-156.04</v>
      </c>
      <c r="D4279">
        <v>19.484999999999999</v>
      </c>
      <c r="E4279">
        <v>2.2481</v>
      </c>
      <c r="F4279">
        <v>427.74</v>
      </c>
      <c r="G4279">
        <v>474.4</v>
      </c>
      <c r="H4279">
        <v>2.3378999999999999</v>
      </c>
    </row>
    <row r="4280" spans="1:8" x14ac:dyDescent="0.2">
      <c r="A4280">
        <v>6898</v>
      </c>
      <c r="B4280">
        <v>19.727</v>
      </c>
      <c r="C4280">
        <v>-156.04</v>
      </c>
      <c r="D4280">
        <v>19.486999999999998</v>
      </c>
      <c r="E4280">
        <v>2.2187999999999999</v>
      </c>
      <c r="F4280">
        <v>427.74</v>
      </c>
      <c r="G4280">
        <v>474.42</v>
      </c>
      <c r="H4280">
        <v>2.3378999999999999</v>
      </c>
    </row>
    <row r="4281" spans="1:8" x14ac:dyDescent="0.2">
      <c r="A4281">
        <v>6899</v>
      </c>
      <c r="B4281">
        <v>19.727</v>
      </c>
      <c r="C4281">
        <v>-156.04</v>
      </c>
      <c r="D4281">
        <v>19.463000000000001</v>
      </c>
      <c r="E4281">
        <v>2.9737</v>
      </c>
      <c r="F4281">
        <v>427.74</v>
      </c>
      <c r="G4281">
        <v>474.43</v>
      </c>
      <c r="H4281">
        <v>2.3273999999999999</v>
      </c>
    </row>
    <row r="4282" spans="1:8" x14ac:dyDescent="0.2">
      <c r="A4282">
        <v>6900</v>
      </c>
      <c r="B4282">
        <v>19.727</v>
      </c>
      <c r="C4282">
        <v>-156.04</v>
      </c>
      <c r="D4282">
        <v>19.456</v>
      </c>
      <c r="E4282">
        <v>2.3363999999999998</v>
      </c>
      <c r="F4282">
        <v>427.73</v>
      </c>
      <c r="G4282">
        <v>474.42</v>
      </c>
      <c r="H4282">
        <v>2.3332000000000002</v>
      </c>
    </row>
    <row r="4283" spans="1:8" x14ac:dyDescent="0.2">
      <c r="A4283">
        <v>6901</v>
      </c>
      <c r="B4283">
        <v>19.727</v>
      </c>
      <c r="C4283">
        <v>-156.04</v>
      </c>
      <c r="D4283">
        <v>19.46</v>
      </c>
      <c r="E4283">
        <v>2.1997</v>
      </c>
      <c r="F4283">
        <v>427.63</v>
      </c>
      <c r="G4283">
        <v>474.42</v>
      </c>
      <c r="H4283">
        <v>2.3580999999999999</v>
      </c>
    </row>
    <row r="4284" spans="1:8" x14ac:dyDescent="0.2">
      <c r="A4284">
        <v>6902</v>
      </c>
      <c r="B4284">
        <v>19.727</v>
      </c>
      <c r="C4284">
        <v>-156.04</v>
      </c>
      <c r="D4284">
        <v>19.463999999999999</v>
      </c>
      <c r="E4284">
        <v>2.7397</v>
      </c>
      <c r="F4284">
        <v>427.54</v>
      </c>
      <c r="G4284">
        <v>474.43</v>
      </c>
      <c r="H4284">
        <v>2.3685</v>
      </c>
    </row>
    <row r="4285" spans="1:8" x14ac:dyDescent="0.2">
      <c r="A4285">
        <v>6903</v>
      </c>
      <c r="B4285">
        <v>19.727</v>
      </c>
      <c r="C4285">
        <v>-156.04</v>
      </c>
      <c r="D4285">
        <v>19.47</v>
      </c>
      <c r="E4285">
        <v>3.2484000000000002</v>
      </c>
      <c r="F4285">
        <v>427.52</v>
      </c>
      <c r="G4285">
        <v>474.43</v>
      </c>
      <c r="H4285">
        <v>2.3475999999999999</v>
      </c>
    </row>
    <row r="4286" spans="1:8" x14ac:dyDescent="0.2">
      <c r="A4286">
        <v>6904</v>
      </c>
      <c r="B4286">
        <v>19.727</v>
      </c>
      <c r="C4286">
        <v>-156.04</v>
      </c>
      <c r="D4286">
        <v>19.468</v>
      </c>
      <c r="E4286">
        <v>3.1067</v>
      </c>
      <c r="F4286">
        <v>427.55</v>
      </c>
      <c r="G4286">
        <v>474.4</v>
      </c>
      <c r="H4286">
        <v>2.3433000000000002</v>
      </c>
    </row>
    <row r="4287" spans="1:8" x14ac:dyDescent="0.2">
      <c r="A4287">
        <v>6905</v>
      </c>
      <c r="B4287">
        <v>19.727</v>
      </c>
      <c r="C4287">
        <v>-156.04</v>
      </c>
      <c r="D4287">
        <v>19.439</v>
      </c>
      <c r="E4287">
        <v>3.2959999999999998</v>
      </c>
      <c r="F4287">
        <v>427.62</v>
      </c>
      <c r="G4287">
        <v>474.4</v>
      </c>
      <c r="H4287">
        <v>2.3426</v>
      </c>
    </row>
    <row r="4288" spans="1:8" x14ac:dyDescent="0.2">
      <c r="A4288">
        <v>6906</v>
      </c>
      <c r="B4288">
        <v>19.727</v>
      </c>
      <c r="C4288">
        <v>-156.04</v>
      </c>
      <c r="D4288">
        <v>19.431999999999999</v>
      </c>
      <c r="E4288">
        <v>3.1019000000000001</v>
      </c>
      <c r="F4288">
        <v>427.65</v>
      </c>
      <c r="G4288">
        <v>474.44</v>
      </c>
      <c r="H4288">
        <v>2.3374999999999999</v>
      </c>
    </row>
    <row r="4289" spans="1:8" x14ac:dyDescent="0.2">
      <c r="A4289">
        <v>6907</v>
      </c>
      <c r="B4289">
        <v>19.727</v>
      </c>
      <c r="C4289">
        <v>-156.04</v>
      </c>
      <c r="D4289">
        <v>19.437000000000001</v>
      </c>
      <c r="E4289">
        <v>2.6070000000000002</v>
      </c>
      <c r="F4289">
        <v>427.62</v>
      </c>
      <c r="G4289">
        <v>474.42</v>
      </c>
      <c r="H4289">
        <v>2.3025000000000002</v>
      </c>
    </row>
    <row r="4290" spans="1:8" x14ac:dyDescent="0.2">
      <c r="A4290">
        <v>6908</v>
      </c>
      <c r="B4290">
        <v>19.727</v>
      </c>
      <c r="C4290">
        <v>-156.04</v>
      </c>
      <c r="D4290">
        <v>19.440999999999999</v>
      </c>
      <c r="E4290">
        <v>1.6967000000000001</v>
      </c>
      <c r="F4290">
        <v>427.69</v>
      </c>
      <c r="G4290">
        <v>474.42</v>
      </c>
      <c r="H4290">
        <v>2.3536999999999999</v>
      </c>
    </row>
    <row r="4291" spans="1:8" x14ac:dyDescent="0.2">
      <c r="A4291">
        <v>6909</v>
      </c>
      <c r="B4291">
        <v>19.727</v>
      </c>
      <c r="C4291">
        <v>-156.04</v>
      </c>
      <c r="D4291">
        <v>19.443000000000001</v>
      </c>
      <c r="E4291">
        <v>1.3992</v>
      </c>
      <c r="F4291">
        <v>427.68</v>
      </c>
      <c r="G4291">
        <v>474.43</v>
      </c>
      <c r="H4291">
        <v>2.3325</v>
      </c>
    </row>
    <row r="4292" spans="1:8" x14ac:dyDescent="0.2">
      <c r="A4292">
        <v>6910</v>
      </c>
      <c r="B4292">
        <v>19.727</v>
      </c>
      <c r="C4292">
        <v>-156.04</v>
      </c>
      <c r="D4292">
        <v>19.446000000000002</v>
      </c>
      <c r="E4292">
        <v>1.31</v>
      </c>
      <c r="F4292">
        <v>427.59</v>
      </c>
      <c r="G4292">
        <v>474.52</v>
      </c>
      <c r="H4292">
        <v>2.3429000000000002</v>
      </c>
    </row>
    <row r="4293" spans="1:8" x14ac:dyDescent="0.2">
      <c r="A4293">
        <v>6911</v>
      </c>
      <c r="B4293">
        <v>19.727</v>
      </c>
      <c r="C4293">
        <v>-156.04</v>
      </c>
      <c r="D4293">
        <v>19.437999999999999</v>
      </c>
      <c r="E4293">
        <v>1.5008999999999999</v>
      </c>
      <c r="F4293">
        <v>427.6</v>
      </c>
      <c r="G4293">
        <v>474.52</v>
      </c>
      <c r="H4293">
        <v>2.3479999999999999</v>
      </c>
    </row>
    <row r="4294" spans="1:8" x14ac:dyDescent="0.2">
      <c r="A4294">
        <v>6912</v>
      </c>
      <c r="B4294">
        <v>19.727</v>
      </c>
      <c r="C4294">
        <v>-156.04</v>
      </c>
      <c r="D4294">
        <v>19.431999999999999</v>
      </c>
      <c r="E4294">
        <v>2.1631</v>
      </c>
      <c r="F4294">
        <v>427.68</v>
      </c>
      <c r="G4294">
        <v>474.52</v>
      </c>
      <c r="H4294">
        <v>2.3734999999999999</v>
      </c>
    </row>
    <row r="4295" spans="1:8" x14ac:dyDescent="0.2">
      <c r="A4295">
        <v>6913</v>
      </c>
      <c r="B4295">
        <v>19.727</v>
      </c>
      <c r="C4295">
        <v>-156.04</v>
      </c>
      <c r="D4295">
        <v>19.428000000000001</v>
      </c>
      <c r="E4295">
        <v>2.0804999999999998</v>
      </c>
      <c r="F4295">
        <v>427.65</v>
      </c>
      <c r="G4295">
        <v>474.55</v>
      </c>
      <c r="H4295">
        <v>2.3475999999999999</v>
      </c>
    </row>
    <row r="4296" spans="1:8" x14ac:dyDescent="0.2">
      <c r="A4296">
        <v>6914</v>
      </c>
      <c r="B4296">
        <v>19.727</v>
      </c>
      <c r="C4296">
        <v>-156.04</v>
      </c>
      <c r="D4296">
        <v>19.43</v>
      </c>
      <c r="E4296">
        <v>2.9081000000000001</v>
      </c>
      <c r="F4296">
        <v>427.62</v>
      </c>
      <c r="G4296">
        <v>474.59</v>
      </c>
      <c r="H4296">
        <v>2.3534000000000002</v>
      </c>
    </row>
    <row r="4297" spans="1:8" x14ac:dyDescent="0.2">
      <c r="A4297">
        <v>6915</v>
      </c>
      <c r="B4297">
        <v>19.727</v>
      </c>
      <c r="C4297">
        <v>-156.04</v>
      </c>
      <c r="D4297">
        <v>19.431999999999999</v>
      </c>
      <c r="E4297">
        <v>2.7305000000000001</v>
      </c>
      <c r="F4297">
        <v>427.56</v>
      </c>
      <c r="G4297">
        <v>474.53</v>
      </c>
      <c r="H4297">
        <v>2.3732000000000002</v>
      </c>
    </row>
    <row r="4298" spans="1:8" x14ac:dyDescent="0.2">
      <c r="A4298">
        <v>6916</v>
      </c>
      <c r="B4298">
        <v>19.727</v>
      </c>
      <c r="C4298">
        <v>-156.04</v>
      </c>
      <c r="D4298">
        <v>19.451000000000001</v>
      </c>
      <c r="E4298">
        <v>2.0299</v>
      </c>
      <c r="F4298">
        <v>427.46</v>
      </c>
      <c r="G4298">
        <v>474.5</v>
      </c>
      <c r="H4298">
        <v>2.3479999999999999</v>
      </c>
    </row>
    <row r="4299" spans="1:8" x14ac:dyDescent="0.2">
      <c r="A4299">
        <v>6917</v>
      </c>
      <c r="B4299">
        <v>19.727</v>
      </c>
      <c r="C4299">
        <v>-156.04</v>
      </c>
      <c r="D4299">
        <v>19.454000000000001</v>
      </c>
      <c r="E4299">
        <v>2.5167000000000002</v>
      </c>
      <c r="F4299">
        <v>427.39</v>
      </c>
      <c r="G4299">
        <v>474.54</v>
      </c>
      <c r="H4299">
        <v>2.3727999999999998</v>
      </c>
    </row>
    <row r="4300" spans="1:8" x14ac:dyDescent="0.2">
      <c r="A4300">
        <v>6918</v>
      </c>
      <c r="B4300">
        <v>19.727</v>
      </c>
      <c r="C4300">
        <v>-156.04</v>
      </c>
      <c r="D4300">
        <v>19.457000000000001</v>
      </c>
      <c r="E4300">
        <v>2.3306</v>
      </c>
      <c r="F4300">
        <v>427.42</v>
      </c>
      <c r="G4300">
        <v>474.52</v>
      </c>
      <c r="H4300">
        <v>2.3631000000000002</v>
      </c>
    </row>
    <row r="4301" spans="1:8" x14ac:dyDescent="0.2">
      <c r="A4301">
        <v>6919</v>
      </c>
      <c r="B4301">
        <v>19.727</v>
      </c>
      <c r="C4301">
        <v>-156.04</v>
      </c>
      <c r="D4301">
        <v>19.462</v>
      </c>
      <c r="E4301">
        <v>2.1360999999999999</v>
      </c>
      <c r="F4301">
        <v>427.52</v>
      </c>
      <c r="G4301">
        <v>474.5</v>
      </c>
      <c r="H4301">
        <v>2.3224</v>
      </c>
    </row>
    <row r="4302" spans="1:8" x14ac:dyDescent="0.2">
      <c r="A4302">
        <v>6920</v>
      </c>
      <c r="B4302">
        <v>19.727</v>
      </c>
      <c r="C4302">
        <v>-156.04</v>
      </c>
      <c r="D4302">
        <v>19.466000000000001</v>
      </c>
      <c r="E4302">
        <v>1.8242</v>
      </c>
      <c r="F4302">
        <v>427.53</v>
      </c>
      <c r="G4302">
        <v>474.49</v>
      </c>
      <c r="H4302">
        <v>2.2823000000000002</v>
      </c>
    </row>
    <row r="4303" spans="1:8" x14ac:dyDescent="0.2">
      <c r="A4303">
        <v>6921</v>
      </c>
      <c r="B4303">
        <v>19.727</v>
      </c>
      <c r="C4303">
        <v>-156.04</v>
      </c>
      <c r="D4303">
        <v>19.468</v>
      </c>
      <c r="E4303">
        <v>1.9079999999999999</v>
      </c>
      <c r="F4303">
        <v>427.52</v>
      </c>
      <c r="G4303">
        <v>474.5</v>
      </c>
      <c r="H4303">
        <v>2.3130000000000002</v>
      </c>
    </row>
    <row r="4304" spans="1:8" x14ac:dyDescent="0.2">
      <c r="A4304">
        <v>6922</v>
      </c>
      <c r="B4304">
        <v>19.727</v>
      </c>
      <c r="C4304">
        <v>-156.04</v>
      </c>
      <c r="D4304">
        <v>19.474</v>
      </c>
      <c r="E4304">
        <v>2.3214999999999999</v>
      </c>
      <c r="F4304">
        <v>427.52</v>
      </c>
      <c r="G4304">
        <v>474.59</v>
      </c>
      <c r="H4304">
        <v>2.2970999999999999</v>
      </c>
    </row>
    <row r="4305" spans="1:8" x14ac:dyDescent="0.2">
      <c r="A4305">
        <v>6923</v>
      </c>
      <c r="B4305">
        <v>19.727</v>
      </c>
      <c r="C4305">
        <v>-156.04</v>
      </c>
      <c r="D4305">
        <v>19.477</v>
      </c>
      <c r="E4305">
        <v>2.032</v>
      </c>
      <c r="F4305">
        <v>427.55</v>
      </c>
      <c r="G4305">
        <v>474.58</v>
      </c>
      <c r="H4305">
        <v>2.2823000000000002</v>
      </c>
    </row>
    <row r="4306" spans="1:8" x14ac:dyDescent="0.2">
      <c r="A4306">
        <v>6924</v>
      </c>
      <c r="B4306">
        <v>19.727</v>
      </c>
      <c r="C4306">
        <v>-156.04</v>
      </c>
      <c r="D4306">
        <v>19.488</v>
      </c>
      <c r="E4306">
        <v>2.6086</v>
      </c>
      <c r="F4306">
        <v>427.57</v>
      </c>
      <c r="G4306">
        <v>474.59</v>
      </c>
      <c r="H4306">
        <v>2.3281000000000001</v>
      </c>
    </row>
    <row r="4307" spans="1:8" x14ac:dyDescent="0.2">
      <c r="A4307">
        <v>6925</v>
      </c>
      <c r="B4307">
        <v>19.727</v>
      </c>
      <c r="C4307">
        <v>-156.04</v>
      </c>
      <c r="D4307">
        <v>19.495999999999999</v>
      </c>
      <c r="E4307">
        <v>2.4872999999999998</v>
      </c>
      <c r="F4307">
        <v>427.58</v>
      </c>
      <c r="G4307">
        <v>474.59</v>
      </c>
      <c r="H4307">
        <v>2.3382000000000001</v>
      </c>
    </row>
    <row r="4308" spans="1:8" x14ac:dyDescent="0.2">
      <c r="A4308">
        <v>6926</v>
      </c>
      <c r="B4308">
        <v>19.727</v>
      </c>
      <c r="C4308">
        <v>-156.04</v>
      </c>
      <c r="D4308">
        <v>19.503</v>
      </c>
      <c r="E4308">
        <v>2.3487</v>
      </c>
      <c r="F4308">
        <v>427.65</v>
      </c>
      <c r="G4308">
        <v>474.53</v>
      </c>
      <c r="H4308">
        <v>2.3732000000000002</v>
      </c>
    </row>
    <row r="4309" spans="1:8" x14ac:dyDescent="0.2">
      <c r="A4309">
        <v>6927</v>
      </c>
      <c r="B4309">
        <v>19.727</v>
      </c>
      <c r="C4309">
        <v>-156.04</v>
      </c>
      <c r="D4309">
        <v>19.504999999999999</v>
      </c>
      <c r="E4309">
        <v>2.1943999999999999</v>
      </c>
      <c r="F4309">
        <v>427.67</v>
      </c>
      <c r="G4309">
        <v>474.49</v>
      </c>
      <c r="H4309">
        <v>2.3580999999999999</v>
      </c>
    </row>
    <row r="4310" spans="1:8" x14ac:dyDescent="0.2">
      <c r="A4310">
        <v>6928</v>
      </c>
      <c r="B4310">
        <v>19.727</v>
      </c>
      <c r="C4310">
        <v>-156.04</v>
      </c>
      <c r="D4310">
        <v>19.510000000000002</v>
      </c>
      <c r="E4310">
        <v>2.8174000000000001</v>
      </c>
      <c r="F4310">
        <v>427.69</v>
      </c>
      <c r="G4310">
        <v>474.57</v>
      </c>
      <c r="H4310">
        <v>2.3833000000000002</v>
      </c>
    </row>
    <row r="4311" spans="1:8" x14ac:dyDescent="0.2">
      <c r="A4311">
        <v>6929</v>
      </c>
      <c r="B4311">
        <v>19.727</v>
      </c>
      <c r="C4311">
        <v>-156.04</v>
      </c>
      <c r="D4311">
        <v>19.509</v>
      </c>
      <c r="E4311">
        <v>3.2132999999999998</v>
      </c>
      <c r="F4311">
        <v>427.77</v>
      </c>
      <c r="G4311">
        <v>474.6</v>
      </c>
      <c r="H4311">
        <v>2.3984999999999999</v>
      </c>
    </row>
    <row r="4312" spans="1:8" x14ac:dyDescent="0.2">
      <c r="A4312">
        <v>6930</v>
      </c>
      <c r="B4312">
        <v>19.727</v>
      </c>
      <c r="C4312">
        <v>-156.04</v>
      </c>
      <c r="D4312">
        <v>19.510000000000002</v>
      </c>
      <c r="E4312">
        <v>2.6455000000000002</v>
      </c>
      <c r="F4312">
        <v>427.84</v>
      </c>
      <c r="G4312">
        <v>474.6</v>
      </c>
      <c r="H4312">
        <v>2.4039000000000001</v>
      </c>
    </row>
    <row r="4313" spans="1:8" x14ac:dyDescent="0.2">
      <c r="A4313">
        <v>6931</v>
      </c>
      <c r="B4313">
        <v>19.727</v>
      </c>
      <c r="C4313">
        <v>-156.04</v>
      </c>
      <c r="D4313">
        <v>19.507999999999999</v>
      </c>
      <c r="E4313">
        <v>2.8932000000000002</v>
      </c>
      <c r="F4313">
        <v>427.93</v>
      </c>
      <c r="G4313">
        <v>474.58</v>
      </c>
      <c r="H4313">
        <v>2.4186999999999999</v>
      </c>
    </row>
    <row r="4314" spans="1:8" x14ac:dyDescent="0.2">
      <c r="A4314">
        <v>6932</v>
      </c>
      <c r="B4314">
        <v>19.727</v>
      </c>
      <c r="C4314">
        <v>-156.04</v>
      </c>
      <c r="D4314">
        <v>19.507000000000001</v>
      </c>
      <c r="E4314">
        <v>2.7166000000000001</v>
      </c>
      <c r="F4314">
        <v>428.04</v>
      </c>
      <c r="G4314">
        <v>474.58</v>
      </c>
      <c r="H4314">
        <v>2.3980999999999999</v>
      </c>
    </row>
    <row r="4315" spans="1:8" x14ac:dyDescent="0.2">
      <c r="A4315">
        <v>6933</v>
      </c>
      <c r="B4315">
        <v>19.727</v>
      </c>
      <c r="C4315">
        <v>-156.04</v>
      </c>
      <c r="D4315">
        <v>19.503</v>
      </c>
      <c r="E4315">
        <v>2.6789999999999998</v>
      </c>
      <c r="F4315">
        <v>428</v>
      </c>
      <c r="G4315">
        <v>474.58</v>
      </c>
      <c r="H4315">
        <v>2.3782000000000001</v>
      </c>
    </row>
    <row r="4316" spans="1:8" x14ac:dyDescent="0.2">
      <c r="A4316">
        <v>6934</v>
      </c>
      <c r="B4316">
        <v>19.727</v>
      </c>
      <c r="C4316">
        <v>-156.04</v>
      </c>
      <c r="D4316">
        <v>19.483000000000001</v>
      </c>
      <c r="E4316">
        <v>2.6715</v>
      </c>
      <c r="F4316">
        <v>427.9</v>
      </c>
      <c r="G4316">
        <v>474.58</v>
      </c>
      <c r="H4316">
        <v>2.3988</v>
      </c>
    </row>
    <row r="4317" spans="1:8" x14ac:dyDescent="0.2">
      <c r="A4317">
        <v>6935</v>
      </c>
      <c r="B4317">
        <v>19.727</v>
      </c>
      <c r="C4317">
        <v>-156.04</v>
      </c>
      <c r="D4317">
        <v>19.483000000000001</v>
      </c>
      <c r="E4317">
        <v>1.6442000000000001</v>
      </c>
      <c r="F4317">
        <v>427.92</v>
      </c>
      <c r="G4317">
        <v>474.58</v>
      </c>
      <c r="H4317">
        <v>2.3929999999999998</v>
      </c>
    </row>
    <row r="4318" spans="1:8" x14ac:dyDescent="0.2">
      <c r="A4318">
        <v>6936</v>
      </c>
      <c r="B4318">
        <v>19.727</v>
      </c>
      <c r="C4318">
        <v>-156.04</v>
      </c>
      <c r="D4318">
        <v>19.48</v>
      </c>
      <c r="E4318">
        <v>1.3109</v>
      </c>
      <c r="F4318">
        <v>427.97</v>
      </c>
      <c r="G4318">
        <v>474.58</v>
      </c>
      <c r="H4318">
        <v>2.3628</v>
      </c>
    </row>
    <row r="4319" spans="1:8" x14ac:dyDescent="0.2">
      <c r="A4319">
        <v>6937</v>
      </c>
      <c r="B4319">
        <v>19.727</v>
      </c>
      <c r="C4319">
        <v>-156.04</v>
      </c>
      <c r="D4319">
        <v>19.477</v>
      </c>
      <c r="E4319">
        <v>2.3740999999999999</v>
      </c>
      <c r="F4319">
        <v>428.01</v>
      </c>
      <c r="G4319">
        <v>474.58</v>
      </c>
      <c r="H4319">
        <v>2.3281000000000001</v>
      </c>
    </row>
    <row r="4320" spans="1:8" x14ac:dyDescent="0.2">
      <c r="A4320">
        <v>6938</v>
      </c>
      <c r="B4320">
        <v>19.727</v>
      </c>
      <c r="C4320">
        <v>-156.04</v>
      </c>
      <c r="D4320">
        <v>19.472999999999999</v>
      </c>
      <c r="E4320">
        <v>1.3110999999999999</v>
      </c>
      <c r="F4320">
        <v>427.96</v>
      </c>
      <c r="G4320">
        <v>474.58</v>
      </c>
      <c r="H4320">
        <v>2.3530000000000002</v>
      </c>
    </row>
    <row r="4321" spans="1:8" x14ac:dyDescent="0.2">
      <c r="A4321">
        <v>6939</v>
      </c>
      <c r="B4321">
        <v>19.727</v>
      </c>
      <c r="C4321">
        <v>-156.04</v>
      </c>
      <c r="D4321">
        <v>19.469000000000001</v>
      </c>
      <c r="E4321">
        <v>1.3103</v>
      </c>
      <c r="F4321">
        <v>427.84</v>
      </c>
      <c r="G4321">
        <v>474.55</v>
      </c>
      <c r="H4321">
        <v>2.3681000000000001</v>
      </c>
    </row>
    <row r="4322" spans="1:8" x14ac:dyDescent="0.2">
      <c r="A4322">
        <v>6940</v>
      </c>
      <c r="B4322">
        <v>19.727</v>
      </c>
      <c r="C4322">
        <v>-156.04</v>
      </c>
      <c r="D4322">
        <v>19.471</v>
      </c>
      <c r="E4322">
        <v>1.3101</v>
      </c>
      <c r="F4322">
        <v>427.77</v>
      </c>
      <c r="G4322">
        <v>474.54</v>
      </c>
      <c r="H4322">
        <v>2.3628</v>
      </c>
    </row>
    <row r="4323" spans="1:8" x14ac:dyDescent="0.2">
      <c r="A4323">
        <v>6941</v>
      </c>
      <c r="B4323">
        <v>19.727</v>
      </c>
      <c r="C4323">
        <v>-156.04</v>
      </c>
      <c r="D4323">
        <v>19.472999999999999</v>
      </c>
      <c r="E4323">
        <v>1.3107</v>
      </c>
      <c r="F4323">
        <v>427.73</v>
      </c>
      <c r="G4323">
        <v>474.62</v>
      </c>
      <c r="H4323">
        <v>2.3479999999999999</v>
      </c>
    </row>
    <row r="4324" spans="1:8" x14ac:dyDescent="0.2">
      <c r="A4324">
        <v>6942</v>
      </c>
      <c r="B4324">
        <v>19.727</v>
      </c>
      <c r="C4324">
        <v>-156.04</v>
      </c>
      <c r="D4324">
        <v>19.474</v>
      </c>
      <c r="E4324">
        <v>1.4514</v>
      </c>
      <c r="F4324">
        <v>427.74</v>
      </c>
      <c r="G4324">
        <v>474.6</v>
      </c>
      <c r="H4324">
        <v>2.3479999999999999</v>
      </c>
    </row>
    <row r="4325" spans="1:8" x14ac:dyDescent="0.2">
      <c r="A4325">
        <v>6943</v>
      </c>
      <c r="B4325">
        <v>19.727</v>
      </c>
      <c r="C4325">
        <v>-156.04</v>
      </c>
      <c r="D4325">
        <v>19.465</v>
      </c>
      <c r="E4325">
        <v>2.3378000000000001</v>
      </c>
      <c r="F4325">
        <v>427.68</v>
      </c>
      <c r="G4325">
        <v>474.6</v>
      </c>
      <c r="H4325">
        <v>2.3534000000000002</v>
      </c>
    </row>
    <row r="4326" spans="1:8" x14ac:dyDescent="0.2">
      <c r="A4326">
        <v>6944</v>
      </c>
      <c r="B4326">
        <v>19.727</v>
      </c>
      <c r="C4326">
        <v>-156.04</v>
      </c>
      <c r="D4326">
        <v>19.454000000000001</v>
      </c>
      <c r="E4326">
        <v>2.3367</v>
      </c>
      <c r="F4326">
        <v>427.67</v>
      </c>
      <c r="G4326">
        <v>474.59</v>
      </c>
      <c r="H4326">
        <v>2.3833000000000002</v>
      </c>
    </row>
    <row r="4327" spans="1:8" x14ac:dyDescent="0.2">
      <c r="A4327">
        <v>6945</v>
      </c>
      <c r="B4327">
        <v>19.727</v>
      </c>
      <c r="C4327">
        <v>-156.04</v>
      </c>
      <c r="D4327">
        <v>19.448</v>
      </c>
      <c r="E4327">
        <v>2.1442000000000001</v>
      </c>
      <c r="F4327">
        <v>427.65</v>
      </c>
      <c r="G4327">
        <v>474.6</v>
      </c>
      <c r="H4327">
        <v>2.3887</v>
      </c>
    </row>
    <row r="4328" spans="1:8" x14ac:dyDescent="0.2">
      <c r="A4328">
        <v>6946</v>
      </c>
      <c r="B4328">
        <v>19.727</v>
      </c>
      <c r="C4328">
        <v>-156.04</v>
      </c>
      <c r="D4328">
        <v>19.443999999999999</v>
      </c>
      <c r="E4328">
        <v>1.6469</v>
      </c>
      <c r="F4328">
        <v>427.68</v>
      </c>
      <c r="G4328">
        <v>474.64</v>
      </c>
      <c r="H4328">
        <v>2.4035000000000002</v>
      </c>
    </row>
    <row r="4329" spans="1:8" x14ac:dyDescent="0.2">
      <c r="A4329">
        <v>6947</v>
      </c>
      <c r="B4329">
        <v>19.727</v>
      </c>
      <c r="C4329">
        <v>-156.04</v>
      </c>
      <c r="D4329">
        <v>19.436</v>
      </c>
      <c r="E4329">
        <v>1.9083000000000001</v>
      </c>
      <c r="F4329">
        <v>427.75</v>
      </c>
      <c r="G4329">
        <v>474.67</v>
      </c>
      <c r="H4329">
        <v>2.3725000000000001</v>
      </c>
    </row>
    <row r="4330" spans="1:8" x14ac:dyDescent="0.2">
      <c r="A4330">
        <v>6948</v>
      </c>
      <c r="B4330">
        <v>19.727</v>
      </c>
      <c r="C4330">
        <v>-156.04</v>
      </c>
      <c r="D4330">
        <v>19.428999999999998</v>
      </c>
      <c r="E4330">
        <v>2.3871000000000002</v>
      </c>
      <c r="F4330">
        <v>427.75</v>
      </c>
      <c r="G4330">
        <v>474.64</v>
      </c>
      <c r="H4330">
        <v>2.3584000000000001</v>
      </c>
    </row>
    <row r="4331" spans="1:8" x14ac:dyDescent="0.2">
      <c r="A4331">
        <v>6949</v>
      </c>
      <c r="B4331">
        <v>19.727</v>
      </c>
      <c r="C4331">
        <v>-156.04</v>
      </c>
      <c r="D4331">
        <v>19.425999999999998</v>
      </c>
      <c r="E4331">
        <v>2.5804999999999998</v>
      </c>
      <c r="F4331">
        <v>427.74</v>
      </c>
      <c r="G4331">
        <v>474.65</v>
      </c>
      <c r="H4331">
        <v>2.3732000000000002</v>
      </c>
    </row>
    <row r="4332" spans="1:8" x14ac:dyDescent="0.2">
      <c r="A4332">
        <v>6950</v>
      </c>
      <c r="B4332">
        <v>19.727</v>
      </c>
      <c r="C4332">
        <v>-156.04</v>
      </c>
      <c r="D4332">
        <v>19.422000000000001</v>
      </c>
      <c r="E4332">
        <v>2.5124</v>
      </c>
      <c r="F4332">
        <v>427.8</v>
      </c>
      <c r="G4332">
        <v>474.58</v>
      </c>
      <c r="H4332">
        <v>2.3984999999999999</v>
      </c>
    </row>
    <row r="4333" spans="1:8" x14ac:dyDescent="0.2">
      <c r="A4333">
        <v>6951</v>
      </c>
      <c r="B4333">
        <v>19.727</v>
      </c>
      <c r="C4333">
        <v>-156.04</v>
      </c>
      <c r="D4333">
        <v>19.417000000000002</v>
      </c>
      <c r="E4333">
        <v>2.5034999999999998</v>
      </c>
      <c r="F4333">
        <v>427.87</v>
      </c>
      <c r="G4333">
        <v>474.52</v>
      </c>
      <c r="H4333">
        <v>2.3576999999999999</v>
      </c>
    </row>
    <row r="4334" spans="1:8" x14ac:dyDescent="0.2">
      <c r="A4334">
        <v>6952</v>
      </c>
      <c r="B4334">
        <v>19.727</v>
      </c>
      <c r="C4334">
        <v>-156.04</v>
      </c>
      <c r="D4334">
        <v>19.41</v>
      </c>
      <c r="E4334">
        <v>2.4841000000000002</v>
      </c>
      <c r="F4334">
        <v>427.85</v>
      </c>
      <c r="G4334">
        <v>474.55</v>
      </c>
      <c r="H4334">
        <v>2.3534000000000002</v>
      </c>
    </row>
    <row r="4335" spans="1:8" x14ac:dyDescent="0.2">
      <c r="A4335">
        <v>6953</v>
      </c>
      <c r="B4335">
        <v>19.727</v>
      </c>
      <c r="C4335">
        <v>-156.04</v>
      </c>
      <c r="D4335">
        <v>19.402999999999999</v>
      </c>
      <c r="E4335">
        <v>2.6661999999999999</v>
      </c>
      <c r="F4335">
        <v>427.81</v>
      </c>
      <c r="G4335">
        <v>474.6</v>
      </c>
      <c r="H4335">
        <v>2.3677999999999999</v>
      </c>
    </row>
    <row r="4336" spans="1:8" x14ac:dyDescent="0.2">
      <c r="A4336">
        <v>6954</v>
      </c>
      <c r="B4336">
        <v>19.727</v>
      </c>
      <c r="C4336">
        <v>-156.04</v>
      </c>
      <c r="D4336">
        <v>19.402000000000001</v>
      </c>
      <c r="E4336">
        <v>2.4445000000000001</v>
      </c>
      <c r="F4336">
        <v>427.82</v>
      </c>
      <c r="G4336">
        <v>474.61</v>
      </c>
      <c r="H4336">
        <v>2.3584000000000001</v>
      </c>
    </row>
    <row r="4337" spans="1:8" x14ac:dyDescent="0.2">
      <c r="A4337">
        <v>6955</v>
      </c>
      <c r="B4337">
        <v>19.727</v>
      </c>
      <c r="C4337">
        <v>-156.04</v>
      </c>
      <c r="D4337">
        <v>19.398</v>
      </c>
      <c r="E4337">
        <v>2.298</v>
      </c>
      <c r="F4337">
        <v>427.85</v>
      </c>
      <c r="G4337">
        <v>474.66</v>
      </c>
      <c r="H4337">
        <v>2.3576999999999999</v>
      </c>
    </row>
    <row r="4338" spans="1:8" x14ac:dyDescent="0.2">
      <c r="A4338">
        <v>6956</v>
      </c>
      <c r="B4338">
        <v>19.727</v>
      </c>
      <c r="C4338">
        <v>-156.04</v>
      </c>
      <c r="D4338">
        <v>19.391999999999999</v>
      </c>
      <c r="E4338">
        <v>2.6082000000000001</v>
      </c>
      <c r="F4338">
        <v>427.83</v>
      </c>
      <c r="G4338">
        <v>474.69</v>
      </c>
      <c r="H4338">
        <v>2.3534000000000002</v>
      </c>
    </row>
    <row r="4339" spans="1:8" x14ac:dyDescent="0.2">
      <c r="A4339">
        <v>6957</v>
      </c>
      <c r="B4339">
        <v>19.727</v>
      </c>
      <c r="C4339">
        <v>-156.04</v>
      </c>
      <c r="D4339">
        <v>19.384</v>
      </c>
      <c r="E4339">
        <v>2.5270999999999999</v>
      </c>
      <c r="F4339">
        <v>427.81</v>
      </c>
      <c r="G4339">
        <v>474.66</v>
      </c>
      <c r="H4339">
        <v>2.3833000000000002</v>
      </c>
    </row>
    <row r="4340" spans="1:8" x14ac:dyDescent="0.2">
      <c r="A4340">
        <v>6958</v>
      </c>
      <c r="B4340">
        <v>19.727</v>
      </c>
      <c r="C4340">
        <v>-156.04</v>
      </c>
      <c r="D4340">
        <v>19.384</v>
      </c>
      <c r="E4340">
        <v>2.3506</v>
      </c>
      <c r="F4340">
        <v>427.89</v>
      </c>
      <c r="G4340">
        <v>474.67</v>
      </c>
      <c r="H4340">
        <v>2.3984999999999999</v>
      </c>
    </row>
    <row r="4341" spans="1:8" x14ac:dyDescent="0.2">
      <c r="A4341">
        <v>6959</v>
      </c>
      <c r="B4341">
        <v>19.727</v>
      </c>
      <c r="C4341">
        <v>-156.04</v>
      </c>
      <c r="D4341">
        <v>19.379000000000001</v>
      </c>
      <c r="E4341">
        <v>1.8307</v>
      </c>
      <c r="F4341">
        <v>427.88</v>
      </c>
      <c r="G4341">
        <v>474.69</v>
      </c>
      <c r="H4341">
        <v>2.3782000000000001</v>
      </c>
    </row>
    <row r="4342" spans="1:8" x14ac:dyDescent="0.2">
      <c r="A4342">
        <v>6960</v>
      </c>
      <c r="B4342">
        <v>19.727</v>
      </c>
      <c r="C4342">
        <v>-156.04</v>
      </c>
      <c r="D4342">
        <v>19.363</v>
      </c>
      <c r="E4342">
        <v>1.5343</v>
      </c>
      <c r="F4342">
        <v>427.81</v>
      </c>
      <c r="G4342">
        <v>474.73</v>
      </c>
      <c r="H4342">
        <v>2.3934000000000002</v>
      </c>
    </row>
    <row r="4343" spans="1:8" x14ac:dyDescent="0.2">
      <c r="A4343">
        <v>6961</v>
      </c>
      <c r="B4343">
        <v>19.727</v>
      </c>
      <c r="C4343">
        <v>-156.04</v>
      </c>
      <c r="D4343">
        <v>19.350999999999999</v>
      </c>
      <c r="E4343">
        <v>1.8833</v>
      </c>
      <c r="F4343">
        <v>427.87</v>
      </c>
      <c r="G4343">
        <v>474.72</v>
      </c>
      <c r="H4343">
        <v>2.4085999999999999</v>
      </c>
    </row>
    <row r="4344" spans="1:8" x14ac:dyDescent="0.2">
      <c r="A4344">
        <v>6962</v>
      </c>
      <c r="B4344">
        <v>19.727</v>
      </c>
      <c r="C4344">
        <v>-156.04</v>
      </c>
      <c r="D4344">
        <v>19.350999999999999</v>
      </c>
      <c r="E4344">
        <v>1.6648000000000001</v>
      </c>
      <c r="F4344">
        <v>427.94</v>
      </c>
      <c r="G4344">
        <v>474.73</v>
      </c>
      <c r="H4344">
        <v>2.3833000000000002</v>
      </c>
    </row>
    <row r="4345" spans="1:8" x14ac:dyDescent="0.2">
      <c r="A4345">
        <v>6963</v>
      </c>
      <c r="B4345">
        <v>19.727</v>
      </c>
      <c r="C4345">
        <v>-156.04</v>
      </c>
      <c r="D4345">
        <v>19.349</v>
      </c>
      <c r="E4345">
        <v>1.5825</v>
      </c>
      <c r="F4345">
        <v>427.94</v>
      </c>
      <c r="G4345">
        <v>474.72</v>
      </c>
      <c r="H4345">
        <v>2.3887</v>
      </c>
    </row>
    <row r="4346" spans="1:8" x14ac:dyDescent="0.2">
      <c r="A4346">
        <v>6964</v>
      </c>
      <c r="B4346">
        <v>19.727</v>
      </c>
      <c r="C4346">
        <v>-156.04</v>
      </c>
      <c r="D4346">
        <v>19.350000000000001</v>
      </c>
      <c r="E4346">
        <v>2.7637</v>
      </c>
      <c r="F4346">
        <v>427.91</v>
      </c>
      <c r="G4346">
        <v>474.7</v>
      </c>
      <c r="H4346">
        <v>2.383</v>
      </c>
    </row>
    <row r="4347" spans="1:8" x14ac:dyDescent="0.2">
      <c r="A4347">
        <v>6965</v>
      </c>
      <c r="B4347">
        <v>19.727</v>
      </c>
      <c r="C4347">
        <v>-156.04</v>
      </c>
      <c r="D4347">
        <v>19.350000000000001</v>
      </c>
      <c r="E4347">
        <v>3.0752999999999999</v>
      </c>
      <c r="F4347">
        <v>427.93</v>
      </c>
      <c r="G4347">
        <v>474.75</v>
      </c>
      <c r="H4347">
        <v>2.3727999999999998</v>
      </c>
    </row>
    <row r="4348" spans="1:8" x14ac:dyDescent="0.2">
      <c r="A4348">
        <v>6966</v>
      </c>
      <c r="B4348">
        <v>19.727</v>
      </c>
      <c r="C4348">
        <v>-156.04</v>
      </c>
      <c r="D4348">
        <v>19.344999999999999</v>
      </c>
      <c r="E4348">
        <v>3.0760000000000001</v>
      </c>
      <c r="F4348">
        <v>427.96</v>
      </c>
      <c r="G4348">
        <v>474.79</v>
      </c>
      <c r="H4348">
        <v>2.3837000000000002</v>
      </c>
    </row>
    <row r="4349" spans="1:8" x14ac:dyDescent="0.2">
      <c r="A4349">
        <v>6967</v>
      </c>
      <c r="B4349">
        <v>19.727</v>
      </c>
      <c r="C4349">
        <v>-156.04</v>
      </c>
      <c r="D4349">
        <v>19.341999999999999</v>
      </c>
      <c r="E4349">
        <v>2.7437</v>
      </c>
      <c r="F4349">
        <v>428.04</v>
      </c>
      <c r="G4349">
        <v>474.77</v>
      </c>
      <c r="H4349">
        <v>2.3883000000000001</v>
      </c>
    </row>
    <row r="4350" spans="1:8" x14ac:dyDescent="0.2">
      <c r="A4350">
        <v>6968</v>
      </c>
      <c r="B4350">
        <v>19.727</v>
      </c>
      <c r="C4350">
        <v>-156.04</v>
      </c>
      <c r="D4350">
        <v>19.361000000000001</v>
      </c>
      <c r="E4350">
        <v>2.8548</v>
      </c>
      <c r="F4350">
        <v>428</v>
      </c>
      <c r="G4350">
        <v>474.76</v>
      </c>
      <c r="H4350">
        <v>2.3677999999999999</v>
      </c>
    </row>
    <row r="4351" spans="1:8" x14ac:dyDescent="0.2">
      <c r="A4351">
        <v>6969</v>
      </c>
      <c r="B4351">
        <v>19.727</v>
      </c>
      <c r="C4351">
        <v>-156.04</v>
      </c>
      <c r="D4351">
        <v>19.37</v>
      </c>
      <c r="E4351">
        <v>2.6474000000000002</v>
      </c>
      <c r="F4351">
        <v>428.06</v>
      </c>
      <c r="G4351">
        <v>474.76</v>
      </c>
      <c r="H4351">
        <v>2.3277999999999999</v>
      </c>
    </row>
    <row r="4352" spans="1:8" x14ac:dyDescent="0.2">
      <c r="A4352">
        <v>6970</v>
      </c>
      <c r="B4352">
        <v>19.727</v>
      </c>
      <c r="C4352">
        <v>-156.04</v>
      </c>
      <c r="D4352">
        <v>19.367999999999999</v>
      </c>
      <c r="E4352">
        <v>3.1987999999999999</v>
      </c>
      <c r="F4352">
        <v>428.13</v>
      </c>
      <c r="G4352">
        <v>474.81</v>
      </c>
      <c r="H4352">
        <v>2.3685</v>
      </c>
    </row>
    <row r="4353" spans="1:8" x14ac:dyDescent="0.2">
      <c r="A4353">
        <v>6971</v>
      </c>
      <c r="B4353">
        <v>19.727</v>
      </c>
      <c r="C4353">
        <v>-156.04</v>
      </c>
      <c r="D4353">
        <v>19.366</v>
      </c>
      <c r="E4353">
        <v>2.6560999999999999</v>
      </c>
      <c r="F4353">
        <v>428.16</v>
      </c>
      <c r="G4353">
        <v>474.81</v>
      </c>
      <c r="H4353">
        <v>2.3374999999999999</v>
      </c>
    </row>
    <row r="4354" spans="1:8" x14ac:dyDescent="0.2">
      <c r="A4354">
        <v>6972</v>
      </c>
      <c r="B4354">
        <v>19.727</v>
      </c>
      <c r="C4354">
        <v>-156.04</v>
      </c>
      <c r="D4354">
        <v>19.366</v>
      </c>
      <c r="E4354">
        <v>2.5350000000000001</v>
      </c>
      <c r="F4354">
        <v>428.13</v>
      </c>
      <c r="G4354">
        <v>474.77</v>
      </c>
      <c r="H4354">
        <v>2.3176999999999999</v>
      </c>
    </row>
    <row r="4355" spans="1:8" x14ac:dyDescent="0.2">
      <c r="A4355">
        <v>6973</v>
      </c>
      <c r="B4355">
        <v>19.727</v>
      </c>
      <c r="C4355">
        <v>-156.04</v>
      </c>
      <c r="D4355">
        <v>19.359000000000002</v>
      </c>
      <c r="E4355">
        <v>2.6017000000000001</v>
      </c>
      <c r="F4355">
        <v>428.24</v>
      </c>
      <c r="G4355">
        <v>474.8</v>
      </c>
      <c r="H4355">
        <v>2.3176999999999999</v>
      </c>
    </row>
    <row r="4356" spans="1:8" x14ac:dyDescent="0.2">
      <c r="A4356">
        <v>6974</v>
      </c>
      <c r="B4356">
        <v>19.727</v>
      </c>
      <c r="C4356">
        <v>-156.04</v>
      </c>
      <c r="D4356">
        <v>19.353999999999999</v>
      </c>
      <c r="E4356">
        <v>2.1499000000000001</v>
      </c>
      <c r="F4356">
        <v>428.32</v>
      </c>
      <c r="G4356">
        <v>474.73</v>
      </c>
      <c r="H4356">
        <v>2.3328000000000002</v>
      </c>
    </row>
    <row r="4357" spans="1:8" x14ac:dyDescent="0.2">
      <c r="A4357">
        <v>6975</v>
      </c>
      <c r="B4357">
        <v>19.727</v>
      </c>
      <c r="C4357">
        <v>-156.04</v>
      </c>
      <c r="D4357">
        <v>19.364000000000001</v>
      </c>
      <c r="E4357">
        <v>1.5007999999999999</v>
      </c>
      <c r="F4357">
        <v>428.37</v>
      </c>
      <c r="G4357">
        <v>474.71</v>
      </c>
      <c r="H4357">
        <v>2.3681000000000001</v>
      </c>
    </row>
    <row r="4358" spans="1:8" x14ac:dyDescent="0.2">
      <c r="A4358">
        <v>6976</v>
      </c>
      <c r="B4358">
        <v>19.727</v>
      </c>
      <c r="C4358">
        <v>-156.04</v>
      </c>
      <c r="D4358">
        <v>19.402000000000001</v>
      </c>
      <c r="E4358">
        <v>1.3108</v>
      </c>
      <c r="F4358">
        <v>428.4</v>
      </c>
      <c r="G4358">
        <v>474.69</v>
      </c>
      <c r="H4358">
        <v>2.3685</v>
      </c>
    </row>
    <row r="4359" spans="1:8" x14ac:dyDescent="0.2">
      <c r="A4359">
        <v>6977</v>
      </c>
      <c r="B4359">
        <v>19.727</v>
      </c>
      <c r="C4359">
        <v>-156.04</v>
      </c>
      <c r="D4359">
        <v>19.399999999999999</v>
      </c>
      <c r="E4359">
        <v>1.3109999999999999</v>
      </c>
      <c r="F4359">
        <v>428.43</v>
      </c>
      <c r="G4359">
        <v>474.69</v>
      </c>
      <c r="H4359">
        <v>2.3732000000000002</v>
      </c>
    </row>
    <row r="4360" spans="1:8" x14ac:dyDescent="0.2">
      <c r="A4360">
        <v>6978</v>
      </c>
      <c r="B4360">
        <v>19.727</v>
      </c>
      <c r="C4360">
        <v>-156.04</v>
      </c>
      <c r="D4360">
        <v>19.402000000000001</v>
      </c>
      <c r="E4360">
        <v>1.3798999999999999</v>
      </c>
      <c r="F4360">
        <v>428.32</v>
      </c>
      <c r="G4360">
        <v>474.66</v>
      </c>
      <c r="H4360">
        <v>2.3323999999999998</v>
      </c>
    </row>
    <row r="4361" spans="1:8" x14ac:dyDescent="0.2">
      <c r="A4361">
        <v>6979</v>
      </c>
      <c r="B4361">
        <v>19.727</v>
      </c>
      <c r="C4361">
        <v>-156.04</v>
      </c>
      <c r="D4361">
        <v>19.408000000000001</v>
      </c>
      <c r="E4361">
        <v>1.8251999999999999</v>
      </c>
      <c r="F4361">
        <v>428.16</v>
      </c>
      <c r="G4361">
        <v>474.72</v>
      </c>
      <c r="H4361">
        <v>2.3025000000000002</v>
      </c>
    </row>
    <row r="4362" spans="1:8" x14ac:dyDescent="0.2">
      <c r="A4362">
        <v>6980</v>
      </c>
      <c r="B4362">
        <v>19.727</v>
      </c>
      <c r="C4362">
        <v>-156.04</v>
      </c>
      <c r="D4362">
        <v>19.41</v>
      </c>
      <c r="E4362">
        <v>1.7952999999999999</v>
      </c>
      <c r="F4362">
        <v>428.16</v>
      </c>
      <c r="G4362">
        <v>474.71</v>
      </c>
      <c r="H4362">
        <v>2.3328000000000002</v>
      </c>
    </row>
    <row r="4363" spans="1:8" x14ac:dyDescent="0.2">
      <c r="A4363">
        <v>6981</v>
      </c>
      <c r="B4363">
        <v>19.727</v>
      </c>
      <c r="C4363">
        <v>-156.04</v>
      </c>
      <c r="D4363">
        <v>19.411999999999999</v>
      </c>
      <c r="E4363">
        <v>1.4323999999999999</v>
      </c>
      <c r="F4363">
        <v>428.11</v>
      </c>
      <c r="G4363">
        <v>474.72</v>
      </c>
      <c r="H4363">
        <v>2.3534000000000002</v>
      </c>
    </row>
    <row r="4364" spans="1:8" x14ac:dyDescent="0.2">
      <c r="A4364">
        <v>6982</v>
      </c>
      <c r="B4364">
        <v>19.727</v>
      </c>
      <c r="C4364">
        <v>-156.04</v>
      </c>
      <c r="D4364">
        <v>19.411000000000001</v>
      </c>
      <c r="E4364">
        <v>2.6812999999999998</v>
      </c>
      <c r="F4364">
        <v>428.08</v>
      </c>
      <c r="G4364">
        <v>474.71</v>
      </c>
      <c r="H4364">
        <v>2.3426</v>
      </c>
    </row>
    <row r="4365" spans="1:8" x14ac:dyDescent="0.2">
      <c r="A4365">
        <v>6983</v>
      </c>
      <c r="B4365">
        <v>19.727</v>
      </c>
      <c r="C4365">
        <v>-156.04</v>
      </c>
      <c r="D4365">
        <v>19.407</v>
      </c>
      <c r="E4365">
        <v>2.7713999999999999</v>
      </c>
      <c r="F4365">
        <v>428.04</v>
      </c>
      <c r="G4365">
        <v>474.67</v>
      </c>
      <c r="H4365">
        <v>2.3328000000000002</v>
      </c>
    </row>
    <row r="4366" spans="1:8" x14ac:dyDescent="0.2">
      <c r="A4366">
        <v>6984</v>
      </c>
      <c r="B4366">
        <v>19.727</v>
      </c>
      <c r="C4366">
        <v>-156.04</v>
      </c>
      <c r="D4366">
        <v>19.402999999999999</v>
      </c>
      <c r="E4366">
        <v>1.5468</v>
      </c>
      <c r="F4366">
        <v>428.03</v>
      </c>
      <c r="G4366">
        <v>474.67</v>
      </c>
      <c r="H4366">
        <v>2.3433000000000002</v>
      </c>
    </row>
    <row r="4367" spans="1:8" x14ac:dyDescent="0.2">
      <c r="A4367">
        <v>6985</v>
      </c>
      <c r="B4367">
        <v>19.727</v>
      </c>
      <c r="C4367">
        <v>-156.04</v>
      </c>
      <c r="D4367">
        <v>19.492000000000001</v>
      </c>
      <c r="E4367">
        <v>1.3109</v>
      </c>
      <c r="F4367">
        <v>427.95</v>
      </c>
      <c r="G4367">
        <v>474.64</v>
      </c>
      <c r="H4367">
        <v>2.3580999999999999</v>
      </c>
    </row>
    <row r="4368" spans="1:8" x14ac:dyDescent="0.2">
      <c r="A4368">
        <v>6986</v>
      </c>
      <c r="B4368">
        <v>19.727</v>
      </c>
      <c r="C4368">
        <v>-156.04</v>
      </c>
      <c r="D4368">
        <v>19.491</v>
      </c>
      <c r="E4368">
        <v>2.1272000000000002</v>
      </c>
      <c r="F4368">
        <v>427.96</v>
      </c>
      <c r="G4368">
        <v>474.66</v>
      </c>
      <c r="H4368">
        <v>2.3374999999999999</v>
      </c>
    </row>
    <row r="4369" spans="1:8" x14ac:dyDescent="0.2">
      <c r="A4369">
        <v>6987</v>
      </c>
      <c r="B4369">
        <v>19.727</v>
      </c>
      <c r="C4369">
        <v>-156.04</v>
      </c>
      <c r="D4369">
        <v>19.492000000000001</v>
      </c>
      <c r="E4369">
        <v>2.2690999999999999</v>
      </c>
      <c r="F4369">
        <v>428.05</v>
      </c>
      <c r="G4369">
        <v>474.65</v>
      </c>
      <c r="H4369">
        <v>2.3580000000000001</v>
      </c>
    </row>
    <row r="4370" spans="1:8" x14ac:dyDescent="0.2">
      <c r="A4370">
        <v>6988</v>
      </c>
      <c r="B4370">
        <v>19.727</v>
      </c>
      <c r="C4370">
        <v>-156.04</v>
      </c>
      <c r="D4370">
        <v>19.486000000000001</v>
      </c>
      <c r="E4370">
        <v>2.3500999999999999</v>
      </c>
      <c r="F4370">
        <v>428.05</v>
      </c>
      <c r="G4370">
        <v>474.6</v>
      </c>
      <c r="H4370">
        <v>2.3378999999999999</v>
      </c>
    </row>
    <row r="4371" spans="1:8" x14ac:dyDescent="0.2">
      <c r="A4371">
        <v>6989</v>
      </c>
      <c r="B4371">
        <v>19.727</v>
      </c>
      <c r="C4371">
        <v>-156.04</v>
      </c>
      <c r="D4371">
        <v>19.481000000000002</v>
      </c>
      <c r="E4371">
        <v>1.9493</v>
      </c>
      <c r="F4371">
        <v>427.96</v>
      </c>
      <c r="G4371">
        <v>474.6</v>
      </c>
      <c r="H4371">
        <v>2.3378999999999999</v>
      </c>
    </row>
    <row r="4372" spans="1:8" x14ac:dyDescent="0.2">
      <c r="A4372">
        <v>6990</v>
      </c>
      <c r="B4372">
        <v>19.727</v>
      </c>
      <c r="C4372">
        <v>-156.04</v>
      </c>
      <c r="D4372">
        <v>19.478999999999999</v>
      </c>
      <c r="E4372">
        <v>1.9946999999999999</v>
      </c>
      <c r="F4372">
        <v>428.02</v>
      </c>
      <c r="G4372">
        <v>474.64</v>
      </c>
      <c r="H4372">
        <v>2.3328000000000002</v>
      </c>
    </row>
    <row r="4373" spans="1:8" x14ac:dyDescent="0.2">
      <c r="A4373">
        <v>6991</v>
      </c>
      <c r="B4373">
        <v>19.727</v>
      </c>
      <c r="C4373">
        <v>-156.04</v>
      </c>
      <c r="D4373">
        <v>19.472999999999999</v>
      </c>
      <c r="E4373">
        <v>2.0560999999999998</v>
      </c>
      <c r="F4373">
        <v>428.05</v>
      </c>
      <c r="G4373">
        <v>474.61</v>
      </c>
      <c r="H4373">
        <v>2.3635000000000002</v>
      </c>
    </row>
    <row r="4374" spans="1:8" x14ac:dyDescent="0.2">
      <c r="A4374">
        <v>6992</v>
      </c>
      <c r="B4374">
        <v>19.727</v>
      </c>
      <c r="C4374">
        <v>-156.04</v>
      </c>
      <c r="D4374">
        <v>19.47</v>
      </c>
      <c r="E4374">
        <v>2.2158000000000002</v>
      </c>
      <c r="F4374">
        <v>428.14</v>
      </c>
      <c r="G4374">
        <v>474.59</v>
      </c>
      <c r="H4374">
        <v>2.3782000000000001</v>
      </c>
    </row>
    <row r="4375" spans="1:8" x14ac:dyDescent="0.2">
      <c r="A4375">
        <v>6993</v>
      </c>
      <c r="B4375">
        <v>19.727</v>
      </c>
      <c r="C4375">
        <v>-156.04</v>
      </c>
      <c r="D4375">
        <v>19.492000000000001</v>
      </c>
      <c r="E4375">
        <v>1.3103</v>
      </c>
      <c r="F4375">
        <v>428.14</v>
      </c>
      <c r="G4375">
        <v>474.56</v>
      </c>
      <c r="H4375">
        <v>2.3727999999999998</v>
      </c>
    </row>
    <row r="4376" spans="1:8" x14ac:dyDescent="0.2">
      <c r="A4376">
        <v>6994</v>
      </c>
      <c r="B4376">
        <v>19.727</v>
      </c>
      <c r="C4376">
        <v>-156.04</v>
      </c>
      <c r="D4376">
        <v>19.486000000000001</v>
      </c>
      <c r="E4376">
        <v>1.3109</v>
      </c>
      <c r="F4376">
        <v>428.18</v>
      </c>
      <c r="G4376">
        <v>474.58</v>
      </c>
      <c r="H4376">
        <v>2.3940999999999999</v>
      </c>
    </row>
    <row r="4377" spans="1:8" x14ac:dyDescent="0.2">
      <c r="A4377">
        <v>6995</v>
      </c>
      <c r="B4377">
        <v>19.727</v>
      </c>
      <c r="C4377">
        <v>-156.04</v>
      </c>
      <c r="D4377">
        <v>19.481999999999999</v>
      </c>
      <c r="E4377">
        <v>1.5824</v>
      </c>
      <c r="F4377">
        <v>428.21</v>
      </c>
      <c r="G4377">
        <v>474.59</v>
      </c>
      <c r="H4377">
        <v>2.3980999999999999</v>
      </c>
    </row>
    <row r="4378" spans="1:8" x14ac:dyDescent="0.2">
      <c r="A4378">
        <v>6996</v>
      </c>
      <c r="B4378">
        <v>19.727</v>
      </c>
      <c r="C4378">
        <v>-156.04</v>
      </c>
      <c r="D4378">
        <v>19.475999999999999</v>
      </c>
      <c r="E4378">
        <v>1.9437</v>
      </c>
      <c r="F4378">
        <v>428.23</v>
      </c>
      <c r="G4378">
        <v>474.67</v>
      </c>
      <c r="H4378">
        <v>2.3626999999999998</v>
      </c>
    </row>
    <row r="4379" spans="1:8" x14ac:dyDescent="0.2">
      <c r="A4379">
        <v>6997</v>
      </c>
      <c r="B4379">
        <v>19.727</v>
      </c>
      <c r="C4379">
        <v>-156.04</v>
      </c>
      <c r="D4379">
        <v>19.468</v>
      </c>
      <c r="E4379">
        <v>2.121</v>
      </c>
      <c r="F4379">
        <v>428.26</v>
      </c>
      <c r="G4379">
        <v>474.71</v>
      </c>
      <c r="H4379">
        <v>2.3433000000000002</v>
      </c>
    </row>
    <row r="4380" spans="1:8" x14ac:dyDescent="0.2">
      <c r="A4380">
        <v>6998</v>
      </c>
      <c r="B4380">
        <v>19.727</v>
      </c>
      <c r="C4380">
        <v>-156.04</v>
      </c>
      <c r="D4380">
        <v>19.465</v>
      </c>
      <c r="E4380">
        <v>2.6017999999999999</v>
      </c>
      <c r="F4380">
        <v>428.25</v>
      </c>
      <c r="G4380">
        <v>474.74</v>
      </c>
      <c r="H4380">
        <v>2.3475999999999999</v>
      </c>
    </row>
    <row r="4381" spans="1:8" x14ac:dyDescent="0.2">
      <c r="A4381">
        <v>6999</v>
      </c>
      <c r="B4381">
        <v>19.727</v>
      </c>
      <c r="C4381">
        <v>-156.04</v>
      </c>
      <c r="D4381">
        <v>19.457999999999998</v>
      </c>
      <c r="E4381">
        <v>2.6410999999999998</v>
      </c>
      <c r="F4381">
        <v>428.22</v>
      </c>
      <c r="G4381">
        <v>474.81</v>
      </c>
      <c r="H4381">
        <v>2.3328000000000002</v>
      </c>
    </row>
    <row r="4382" spans="1:8" x14ac:dyDescent="0.2">
      <c r="A4382">
        <v>7000</v>
      </c>
      <c r="B4382">
        <v>19.727</v>
      </c>
      <c r="C4382">
        <v>-156.04</v>
      </c>
      <c r="D4382">
        <v>19.454000000000001</v>
      </c>
      <c r="E4382">
        <v>2.8652000000000002</v>
      </c>
      <c r="F4382">
        <v>428.29</v>
      </c>
      <c r="G4382">
        <v>474.78</v>
      </c>
      <c r="H4382">
        <v>2.3123</v>
      </c>
    </row>
    <row r="4383" spans="1:8" x14ac:dyDescent="0.2">
      <c r="A4383">
        <v>7001</v>
      </c>
      <c r="B4383">
        <v>19.727</v>
      </c>
      <c r="C4383">
        <v>-156.04</v>
      </c>
      <c r="D4383">
        <v>19.443999999999999</v>
      </c>
      <c r="E4383">
        <v>1.7968</v>
      </c>
      <c r="F4383">
        <v>428.32</v>
      </c>
      <c r="G4383">
        <v>474.76</v>
      </c>
      <c r="H4383">
        <v>2.3227000000000002</v>
      </c>
    </row>
    <row r="4384" spans="1:8" x14ac:dyDescent="0.2">
      <c r="A4384">
        <v>7002</v>
      </c>
      <c r="B4384">
        <v>19.727</v>
      </c>
      <c r="C4384">
        <v>-156.04</v>
      </c>
      <c r="D4384">
        <v>19.440000000000001</v>
      </c>
      <c r="E4384">
        <v>1.8544</v>
      </c>
      <c r="F4384">
        <v>428.34</v>
      </c>
      <c r="G4384">
        <v>474.76</v>
      </c>
      <c r="H4384">
        <v>2.3231000000000002</v>
      </c>
    </row>
    <row r="4385" spans="1:8" x14ac:dyDescent="0.2">
      <c r="A4385">
        <v>7003</v>
      </c>
      <c r="B4385">
        <v>19.727</v>
      </c>
      <c r="C4385">
        <v>-156.04</v>
      </c>
      <c r="D4385">
        <v>19.437000000000001</v>
      </c>
      <c r="E4385">
        <v>1.3111999999999999</v>
      </c>
      <c r="F4385">
        <v>428.36</v>
      </c>
      <c r="G4385">
        <v>474.66</v>
      </c>
      <c r="H4385">
        <v>2.3382000000000001</v>
      </c>
    </row>
    <row r="4386" spans="1:8" x14ac:dyDescent="0.2">
      <c r="A4386">
        <v>7004</v>
      </c>
      <c r="B4386">
        <v>19.727</v>
      </c>
      <c r="C4386">
        <v>-156.04</v>
      </c>
      <c r="D4386">
        <v>19.436</v>
      </c>
      <c r="E4386">
        <v>1.4870000000000001</v>
      </c>
      <c r="F4386">
        <v>428.35</v>
      </c>
      <c r="G4386">
        <v>474.71</v>
      </c>
      <c r="H4386">
        <v>2.3475999999999999</v>
      </c>
    </row>
    <row r="4387" spans="1:8" x14ac:dyDescent="0.2">
      <c r="A4387">
        <v>7005</v>
      </c>
      <c r="B4387">
        <v>19.727</v>
      </c>
      <c r="C4387">
        <v>-156.04</v>
      </c>
      <c r="D4387">
        <v>19.440999999999999</v>
      </c>
      <c r="E4387">
        <v>1.9329000000000001</v>
      </c>
      <c r="F4387">
        <v>428.3</v>
      </c>
      <c r="G4387">
        <v>474.73</v>
      </c>
      <c r="H4387">
        <v>2.3530000000000002</v>
      </c>
    </row>
    <row r="4388" spans="1:8" x14ac:dyDescent="0.2">
      <c r="A4388">
        <v>7006</v>
      </c>
      <c r="B4388">
        <v>19.727</v>
      </c>
      <c r="C4388">
        <v>-156.04</v>
      </c>
      <c r="D4388">
        <v>19.446000000000002</v>
      </c>
      <c r="E4388">
        <v>2.2761999999999998</v>
      </c>
      <c r="F4388">
        <v>428.36</v>
      </c>
      <c r="G4388">
        <v>474.71</v>
      </c>
      <c r="H4388">
        <v>2.3584000000000001</v>
      </c>
    </row>
    <row r="4389" spans="1:8" x14ac:dyDescent="0.2">
      <c r="A4389">
        <v>7007</v>
      </c>
      <c r="B4389">
        <v>19.727</v>
      </c>
      <c r="C4389">
        <v>-156.04</v>
      </c>
      <c r="D4389">
        <v>19.452999999999999</v>
      </c>
      <c r="E4389">
        <v>2.3639000000000001</v>
      </c>
      <c r="F4389">
        <v>428.36</v>
      </c>
      <c r="G4389">
        <v>474.72</v>
      </c>
      <c r="H4389">
        <v>2.3426</v>
      </c>
    </row>
    <row r="4390" spans="1:8" x14ac:dyDescent="0.2">
      <c r="A4390">
        <v>7008</v>
      </c>
      <c r="B4390">
        <v>19.727</v>
      </c>
      <c r="C4390">
        <v>-156.04</v>
      </c>
      <c r="D4390">
        <v>19.457000000000001</v>
      </c>
      <c r="E4390">
        <v>1.8533999999999999</v>
      </c>
      <c r="F4390">
        <v>428.44</v>
      </c>
      <c r="G4390">
        <v>474.71</v>
      </c>
      <c r="H4390">
        <v>2.3530000000000002</v>
      </c>
    </row>
    <row r="4391" spans="1:8" x14ac:dyDescent="0.2">
      <c r="A4391">
        <v>7009</v>
      </c>
      <c r="B4391">
        <v>19.727</v>
      </c>
      <c r="C4391">
        <v>-156.04</v>
      </c>
      <c r="D4391">
        <v>19.462</v>
      </c>
      <c r="E4391">
        <v>1.7470000000000001</v>
      </c>
      <c r="F4391">
        <v>428.53</v>
      </c>
      <c r="G4391">
        <v>474.72</v>
      </c>
      <c r="H4391">
        <v>2.3429000000000002</v>
      </c>
    </row>
    <row r="4392" spans="1:8" x14ac:dyDescent="0.2">
      <c r="A4392">
        <v>7010</v>
      </c>
      <c r="B4392">
        <v>19.727</v>
      </c>
      <c r="C4392">
        <v>-156.04</v>
      </c>
      <c r="D4392">
        <v>19.466999999999999</v>
      </c>
      <c r="E4392">
        <v>1.3105</v>
      </c>
      <c r="F4392">
        <v>428.55</v>
      </c>
      <c r="G4392">
        <v>474.73</v>
      </c>
      <c r="H4392">
        <v>2.3378999999999999</v>
      </c>
    </row>
    <row r="4393" spans="1:8" x14ac:dyDescent="0.2">
      <c r="A4393">
        <v>7011</v>
      </c>
      <c r="B4393">
        <v>19.727</v>
      </c>
      <c r="C4393">
        <v>-156.04</v>
      </c>
      <c r="D4393">
        <v>19.469000000000001</v>
      </c>
      <c r="E4393">
        <v>2.2713000000000001</v>
      </c>
      <c r="F4393">
        <v>428.6</v>
      </c>
      <c r="G4393">
        <v>474.74</v>
      </c>
      <c r="H4393">
        <v>2.3126000000000002</v>
      </c>
    </row>
    <row r="4394" spans="1:8" x14ac:dyDescent="0.2">
      <c r="A4394">
        <v>7012</v>
      </c>
      <c r="B4394">
        <v>19.727</v>
      </c>
      <c r="C4394">
        <v>-156.04</v>
      </c>
      <c r="D4394">
        <v>19.472000000000001</v>
      </c>
      <c r="E4394">
        <v>2.1293000000000002</v>
      </c>
      <c r="F4394">
        <v>428.53</v>
      </c>
      <c r="G4394">
        <v>474.8</v>
      </c>
      <c r="H4394">
        <v>2.3378999999999999</v>
      </c>
    </row>
    <row r="4395" spans="1:8" x14ac:dyDescent="0.2">
      <c r="A4395">
        <v>7013</v>
      </c>
      <c r="B4395">
        <v>19.727</v>
      </c>
      <c r="C4395">
        <v>-156.04</v>
      </c>
      <c r="D4395">
        <v>19.477</v>
      </c>
      <c r="E4395">
        <v>2.4064999999999999</v>
      </c>
      <c r="F4395">
        <v>428.34</v>
      </c>
      <c r="G4395">
        <v>474.8</v>
      </c>
      <c r="H4395">
        <v>2.3281000000000001</v>
      </c>
    </row>
    <row r="4396" spans="1:8" x14ac:dyDescent="0.2">
      <c r="A4396">
        <v>7014</v>
      </c>
      <c r="B4396">
        <v>19.727</v>
      </c>
      <c r="C4396">
        <v>-156.04</v>
      </c>
      <c r="D4396">
        <v>19.478999999999999</v>
      </c>
      <c r="E4396">
        <v>2.2785000000000002</v>
      </c>
      <c r="F4396">
        <v>428.33</v>
      </c>
      <c r="G4396">
        <v>474.76</v>
      </c>
      <c r="H4396">
        <v>2.3530000000000002</v>
      </c>
    </row>
    <row r="4397" spans="1:8" x14ac:dyDescent="0.2">
      <c r="A4397">
        <v>7015</v>
      </c>
      <c r="B4397">
        <v>19.727</v>
      </c>
      <c r="C4397">
        <v>-156.04</v>
      </c>
      <c r="D4397">
        <v>19.483000000000001</v>
      </c>
      <c r="E4397">
        <v>2.0057999999999998</v>
      </c>
      <c r="F4397">
        <v>428.27</v>
      </c>
      <c r="G4397">
        <v>474.8</v>
      </c>
      <c r="H4397">
        <v>2.3328000000000002</v>
      </c>
    </row>
    <row r="4398" spans="1:8" x14ac:dyDescent="0.2">
      <c r="A4398">
        <v>7016</v>
      </c>
      <c r="B4398">
        <v>19.727</v>
      </c>
      <c r="C4398">
        <v>-156.04</v>
      </c>
      <c r="D4398">
        <v>19.488</v>
      </c>
      <c r="E4398">
        <v>1.3110999999999999</v>
      </c>
      <c r="F4398">
        <v>428.24</v>
      </c>
      <c r="G4398">
        <v>474.76</v>
      </c>
      <c r="H4398">
        <v>2.3220000000000001</v>
      </c>
    </row>
    <row r="4399" spans="1:8" x14ac:dyDescent="0.2">
      <c r="A4399">
        <v>7017</v>
      </c>
      <c r="B4399">
        <v>19.727</v>
      </c>
      <c r="C4399">
        <v>-156.04</v>
      </c>
      <c r="D4399">
        <v>19.489000000000001</v>
      </c>
      <c r="E4399">
        <v>1.3108</v>
      </c>
      <c r="F4399">
        <v>428.27</v>
      </c>
      <c r="G4399">
        <v>474.72</v>
      </c>
      <c r="H4399">
        <v>2.2974000000000001</v>
      </c>
    </row>
    <row r="4400" spans="1:8" x14ac:dyDescent="0.2">
      <c r="A4400">
        <v>7018</v>
      </c>
      <c r="B4400">
        <v>19.727</v>
      </c>
      <c r="C4400">
        <v>-156.04</v>
      </c>
      <c r="D4400">
        <v>19.491</v>
      </c>
      <c r="E4400">
        <v>1.7202</v>
      </c>
      <c r="F4400">
        <v>428.35</v>
      </c>
      <c r="G4400">
        <v>474.73</v>
      </c>
      <c r="H4400">
        <v>2.2772000000000001</v>
      </c>
    </row>
    <row r="4401" spans="1:8" x14ac:dyDescent="0.2">
      <c r="A4401">
        <v>7019</v>
      </c>
      <c r="B4401">
        <v>19.727</v>
      </c>
      <c r="C4401">
        <v>-156.04</v>
      </c>
      <c r="D4401">
        <v>19.495999999999999</v>
      </c>
      <c r="E4401">
        <v>2.1002000000000001</v>
      </c>
      <c r="F4401">
        <v>428.39</v>
      </c>
      <c r="G4401">
        <v>474.79</v>
      </c>
      <c r="H4401">
        <v>2.2772000000000001</v>
      </c>
    </row>
    <row r="4402" spans="1:8" x14ac:dyDescent="0.2">
      <c r="A4402">
        <v>7020</v>
      </c>
      <c r="B4402">
        <v>19.727</v>
      </c>
      <c r="C4402">
        <v>-156.04</v>
      </c>
      <c r="D4402">
        <v>19.498999999999999</v>
      </c>
      <c r="E4402">
        <v>1.3743000000000001</v>
      </c>
      <c r="F4402">
        <v>428.31</v>
      </c>
      <c r="G4402">
        <v>474.8</v>
      </c>
      <c r="H4402">
        <v>2.2924000000000002</v>
      </c>
    </row>
    <row r="4403" spans="1:8" x14ac:dyDescent="0.2">
      <c r="A4403">
        <v>7021</v>
      </c>
      <c r="B4403">
        <v>19.727</v>
      </c>
      <c r="C4403">
        <v>-156.04</v>
      </c>
      <c r="D4403">
        <v>19.5</v>
      </c>
      <c r="E4403">
        <v>1.3104</v>
      </c>
      <c r="F4403">
        <v>428.27</v>
      </c>
      <c r="G4403">
        <v>474.76</v>
      </c>
      <c r="H4403">
        <v>2.2924000000000002</v>
      </c>
    </row>
    <row r="4404" spans="1:8" x14ac:dyDescent="0.2">
      <c r="A4404">
        <v>7022</v>
      </c>
      <c r="B4404">
        <v>19.727</v>
      </c>
      <c r="C4404">
        <v>-156.04</v>
      </c>
      <c r="D4404">
        <v>19.504999999999999</v>
      </c>
      <c r="E4404">
        <v>2.1421999999999999</v>
      </c>
      <c r="F4404">
        <v>428.3</v>
      </c>
      <c r="G4404">
        <v>474.8</v>
      </c>
      <c r="H4404">
        <v>2.2776000000000001</v>
      </c>
    </row>
    <row r="4405" spans="1:8" x14ac:dyDescent="0.2">
      <c r="A4405">
        <v>7023</v>
      </c>
      <c r="B4405">
        <v>19.727</v>
      </c>
      <c r="C4405">
        <v>-156.04</v>
      </c>
      <c r="D4405">
        <v>19.507000000000001</v>
      </c>
      <c r="E4405">
        <v>2.0394000000000001</v>
      </c>
      <c r="F4405">
        <v>428.29</v>
      </c>
      <c r="G4405">
        <v>474.79</v>
      </c>
      <c r="H4405">
        <v>2.3126000000000002</v>
      </c>
    </row>
    <row r="4406" spans="1:8" x14ac:dyDescent="0.2">
      <c r="A4406">
        <v>7024</v>
      </c>
      <c r="B4406">
        <v>19.727</v>
      </c>
      <c r="C4406">
        <v>-156.04</v>
      </c>
      <c r="D4406">
        <v>19.506</v>
      </c>
      <c r="E4406">
        <v>1.5703</v>
      </c>
      <c r="F4406">
        <v>428.27</v>
      </c>
      <c r="G4406">
        <v>474.8</v>
      </c>
      <c r="H4406">
        <v>2.2869999999999999</v>
      </c>
    </row>
    <row r="4407" spans="1:8" x14ac:dyDescent="0.2">
      <c r="A4407">
        <v>7025</v>
      </c>
      <c r="B4407">
        <v>19.727</v>
      </c>
      <c r="C4407">
        <v>-156.04</v>
      </c>
      <c r="D4407">
        <v>19.509</v>
      </c>
      <c r="E4407">
        <v>1.3105</v>
      </c>
      <c r="F4407">
        <v>428.25</v>
      </c>
      <c r="G4407">
        <v>474.75</v>
      </c>
      <c r="H4407">
        <v>2.2823000000000002</v>
      </c>
    </row>
    <row r="4408" spans="1:8" x14ac:dyDescent="0.2">
      <c r="A4408">
        <v>7026</v>
      </c>
      <c r="B4408">
        <v>19.727</v>
      </c>
      <c r="C4408">
        <v>-156.04</v>
      </c>
      <c r="D4408">
        <v>19.516999999999999</v>
      </c>
      <c r="E4408">
        <v>1.3106</v>
      </c>
      <c r="F4408">
        <v>428.19</v>
      </c>
      <c r="G4408">
        <v>474.76</v>
      </c>
      <c r="H4408">
        <v>2.2772000000000001</v>
      </c>
    </row>
    <row r="4409" spans="1:8" x14ac:dyDescent="0.2">
      <c r="A4409">
        <v>7027</v>
      </c>
      <c r="B4409">
        <v>19.727</v>
      </c>
      <c r="C4409">
        <v>-156.04</v>
      </c>
      <c r="D4409">
        <v>19.533000000000001</v>
      </c>
      <c r="E4409">
        <v>2.2178</v>
      </c>
      <c r="F4409">
        <v>428.15</v>
      </c>
      <c r="G4409">
        <v>474.77</v>
      </c>
      <c r="H4409">
        <v>2.2827000000000002</v>
      </c>
    </row>
    <row r="4410" spans="1:8" x14ac:dyDescent="0.2">
      <c r="A4410">
        <v>7028</v>
      </c>
      <c r="B4410">
        <v>19.727</v>
      </c>
      <c r="C4410">
        <v>-156.04</v>
      </c>
      <c r="D4410">
        <v>19.611000000000001</v>
      </c>
      <c r="E4410">
        <v>2.3643999999999998</v>
      </c>
      <c r="F4410">
        <v>428.15</v>
      </c>
      <c r="G4410">
        <v>474.76</v>
      </c>
      <c r="H4410">
        <v>2.3227000000000002</v>
      </c>
    </row>
    <row r="4411" spans="1:8" x14ac:dyDescent="0.2">
      <c r="A4411">
        <v>7029</v>
      </c>
      <c r="B4411">
        <v>19.727</v>
      </c>
      <c r="C4411">
        <v>-156.04</v>
      </c>
      <c r="D4411">
        <v>19.617999999999999</v>
      </c>
      <c r="E4411">
        <v>2.3647</v>
      </c>
      <c r="F4411">
        <v>428.15</v>
      </c>
      <c r="G4411">
        <v>474.73</v>
      </c>
      <c r="H4411">
        <v>2.3224</v>
      </c>
    </row>
    <row r="4412" spans="1:8" x14ac:dyDescent="0.2">
      <c r="A4412">
        <v>7030</v>
      </c>
      <c r="B4412">
        <v>19.727</v>
      </c>
      <c r="C4412">
        <v>-156.04</v>
      </c>
      <c r="D4412">
        <v>19.623000000000001</v>
      </c>
      <c r="E4412">
        <v>1.3484</v>
      </c>
      <c r="F4412">
        <v>428.16</v>
      </c>
      <c r="G4412">
        <v>474.71</v>
      </c>
      <c r="H4412">
        <v>2.3180000000000001</v>
      </c>
    </row>
    <row r="4413" spans="1:8" x14ac:dyDescent="0.2">
      <c r="A4413">
        <v>7031</v>
      </c>
      <c r="B4413">
        <v>19.727</v>
      </c>
      <c r="C4413">
        <v>-156.04</v>
      </c>
      <c r="D4413">
        <v>19.625</v>
      </c>
      <c r="E4413">
        <v>1.3105</v>
      </c>
      <c r="F4413">
        <v>428.2</v>
      </c>
      <c r="G4413">
        <v>474.71</v>
      </c>
      <c r="H4413">
        <v>2.3020999999999998</v>
      </c>
    </row>
    <row r="4414" spans="1:8" x14ac:dyDescent="0.2">
      <c r="A4414">
        <v>7032</v>
      </c>
      <c r="B4414">
        <v>19.727</v>
      </c>
      <c r="C4414">
        <v>-156.04</v>
      </c>
      <c r="D4414">
        <v>19.629000000000001</v>
      </c>
      <c r="E4414">
        <v>1.5734999999999999</v>
      </c>
      <c r="F4414">
        <v>428.18</v>
      </c>
      <c r="G4414">
        <v>474.7</v>
      </c>
      <c r="H4414">
        <v>2.2924000000000002</v>
      </c>
    </row>
    <row r="4415" spans="1:8" x14ac:dyDescent="0.2">
      <c r="A4415">
        <v>7033</v>
      </c>
      <c r="B4415">
        <v>19.727</v>
      </c>
      <c r="C4415">
        <v>-156.04</v>
      </c>
      <c r="D4415">
        <v>19.634</v>
      </c>
      <c r="E4415">
        <v>2.1718000000000002</v>
      </c>
      <c r="F4415">
        <v>428.2</v>
      </c>
      <c r="G4415">
        <v>474.73</v>
      </c>
      <c r="H4415">
        <v>2.2873000000000001</v>
      </c>
    </row>
    <row r="4416" spans="1:8" x14ac:dyDescent="0.2">
      <c r="A4416">
        <v>7034</v>
      </c>
      <c r="B4416">
        <v>19.727</v>
      </c>
      <c r="C4416">
        <v>-156.04</v>
      </c>
      <c r="D4416">
        <v>19.634</v>
      </c>
      <c r="E4416">
        <v>2.5956000000000001</v>
      </c>
      <c r="F4416">
        <v>428.2</v>
      </c>
      <c r="G4416">
        <v>474.75</v>
      </c>
      <c r="H4416">
        <v>2.2927</v>
      </c>
    </row>
    <row r="4417" spans="1:8" x14ac:dyDescent="0.2">
      <c r="A4417">
        <v>7035</v>
      </c>
      <c r="B4417">
        <v>19.727</v>
      </c>
      <c r="C4417">
        <v>-156.04</v>
      </c>
      <c r="D4417">
        <v>19.641999999999999</v>
      </c>
      <c r="E4417">
        <v>2.4681000000000002</v>
      </c>
      <c r="F4417">
        <v>428.16</v>
      </c>
      <c r="G4417">
        <v>474.76</v>
      </c>
      <c r="H4417">
        <v>2.3020999999999998</v>
      </c>
    </row>
    <row r="4418" spans="1:8" x14ac:dyDescent="0.2">
      <c r="A4418">
        <v>7036</v>
      </c>
      <c r="B4418">
        <v>19.727</v>
      </c>
      <c r="C4418">
        <v>-156.04</v>
      </c>
      <c r="D4418">
        <v>19.649000000000001</v>
      </c>
      <c r="E4418">
        <v>2.4236</v>
      </c>
      <c r="F4418">
        <v>428.13</v>
      </c>
      <c r="G4418">
        <v>474.78</v>
      </c>
      <c r="H4418">
        <v>2.3079000000000001</v>
      </c>
    </row>
    <row r="4419" spans="1:8" x14ac:dyDescent="0.2">
      <c r="A4419">
        <v>7037</v>
      </c>
      <c r="B4419">
        <v>19.727</v>
      </c>
      <c r="C4419">
        <v>-156.04</v>
      </c>
      <c r="D4419">
        <v>19.654</v>
      </c>
      <c r="E4419">
        <v>2.1680999999999999</v>
      </c>
      <c r="F4419">
        <v>428.14</v>
      </c>
      <c r="G4419">
        <v>474.78</v>
      </c>
      <c r="H4419">
        <v>2.3328000000000002</v>
      </c>
    </row>
    <row r="4420" spans="1:8" x14ac:dyDescent="0.2">
      <c r="A4420">
        <v>7038</v>
      </c>
      <c r="B4420">
        <v>19.727</v>
      </c>
      <c r="C4420">
        <v>-156.04</v>
      </c>
      <c r="D4420">
        <v>19.661000000000001</v>
      </c>
      <c r="E4420">
        <v>1.726</v>
      </c>
      <c r="F4420">
        <v>428.14</v>
      </c>
      <c r="G4420">
        <v>474.81</v>
      </c>
      <c r="H4420">
        <v>2.3732000000000002</v>
      </c>
    </row>
    <row r="4421" spans="1:8" x14ac:dyDescent="0.2">
      <c r="A4421">
        <v>7039</v>
      </c>
      <c r="B4421">
        <v>19.727</v>
      </c>
      <c r="C4421">
        <v>-156.04</v>
      </c>
      <c r="D4421">
        <v>19.667999999999999</v>
      </c>
      <c r="E4421">
        <v>1.3900999999999999</v>
      </c>
      <c r="F4421">
        <v>428.15</v>
      </c>
      <c r="G4421">
        <v>474.74</v>
      </c>
      <c r="H4421">
        <v>2.3479999999999999</v>
      </c>
    </row>
    <row r="4422" spans="1:8" x14ac:dyDescent="0.2">
      <c r="A4422">
        <v>7040</v>
      </c>
      <c r="B4422">
        <v>19.727</v>
      </c>
      <c r="C4422">
        <v>-156.04</v>
      </c>
      <c r="D4422">
        <v>19.672000000000001</v>
      </c>
      <c r="E4422">
        <v>1.3109</v>
      </c>
      <c r="F4422">
        <v>428.2</v>
      </c>
      <c r="G4422">
        <v>474.7</v>
      </c>
      <c r="H4422">
        <v>2.3479999999999999</v>
      </c>
    </row>
    <row r="4423" spans="1:8" x14ac:dyDescent="0.2">
      <c r="A4423">
        <v>7041</v>
      </c>
      <c r="B4423">
        <v>19.727</v>
      </c>
      <c r="C4423">
        <v>-156.04</v>
      </c>
      <c r="D4423">
        <v>19.678000000000001</v>
      </c>
      <c r="E4423">
        <v>1.3113999999999999</v>
      </c>
      <c r="F4423">
        <v>428.21</v>
      </c>
      <c r="G4423">
        <v>474.78</v>
      </c>
      <c r="H4423">
        <v>2.3580999999999999</v>
      </c>
    </row>
    <row r="4424" spans="1:8" x14ac:dyDescent="0.2">
      <c r="A4424">
        <v>7042</v>
      </c>
      <c r="B4424">
        <v>19.727</v>
      </c>
      <c r="C4424">
        <v>-156.04</v>
      </c>
      <c r="D4424">
        <v>19.690000000000001</v>
      </c>
      <c r="E4424">
        <v>1.3107</v>
      </c>
      <c r="F4424">
        <v>428.26</v>
      </c>
      <c r="G4424">
        <v>474.8</v>
      </c>
      <c r="H4424">
        <v>2.3584000000000001</v>
      </c>
    </row>
    <row r="4425" spans="1:8" x14ac:dyDescent="0.2">
      <c r="A4425">
        <v>7043</v>
      </c>
      <c r="B4425">
        <v>19.727</v>
      </c>
      <c r="C4425">
        <v>-156.04</v>
      </c>
      <c r="D4425">
        <v>19.658999999999999</v>
      </c>
      <c r="E4425">
        <v>1.3382000000000001</v>
      </c>
      <c r="F4425">
        <v>428.27</v>
      </c>
      <c r="G4425">
        <v>474.79</v>
      </c>
      <c r="H4425">
        <v>2.3580999999999999</v>
      </c>
    </row>
    <row r="4426" spans="1:8" x14ac:dyDescent="0.2">
      <c r="A4426">
        <v>7044</v>
      </c>
      <c r="B4426">
        <v>19.727</v>
      </c>
      <c r="C4426">
        <v>-156.04</v>
      </c>
      <c r="D4426">
        <v>19.602</v>
      </c>
      <c r="E4426">
        <v>2.3052000000000001</v>
      </c>
      <c r="F4426">
        <v>428.24</v>
      </c>
      <c r="G4426">
        <v>474.8</v>
      </c>
      <c r="H4426">
        <v>2.3782999999999999</v>
      </c>
    </row>
    <row r="4427" spans="1:8" x14ac:dyDescent="0.2">
      <c r="A4427">
        <v>7045</v>
      </c>
      <c r="B4427">
        <v>19.727</v>
      </c>
      <c r="C4427">
        <v>-156.04</v>
      </c>
      <c r="D4427">
        <v>19.608000000000001</v>
      </c>
      <c r="E4427">
        <v>1.8509</v>
      </c>
      <c r="F4427">
        <v>428.28</v>
      </c>
      <c r="G4427">
        <v>474.78</v>
      </c>
      <c r="H4427">
        <v>2.3681000000000001</v>
      </c>
    </row>
    <row r="4428" spans="1:8" x14ac:dyDescent="0.2">
      <c r="A4428">
        <v>7046</v>
      </c>
      <c r="B4428">
        <v>19.727</v>
      </c>
      <c r="C4428">
        <v>-156.04</v>
      </c>
      <c r="D4428">
        <v>19.614999999999998</v>
      </c>
      <c r="E4428">
        <v>1.3109999999999999</v>
      </c>
      <c r="F4428">
        <v>428.35</v>
      </c>
      <c r="G4428">
        <v>474.75</v>
      </c>
      <c r="H4428">
        <v>2.4089</v>
      </c>
    </row>
    <row r="4429" spans="1:8" x14ac:dyDescent="0.2">
      <c r="A4429">
        <v>7047</v>
      </c>
      <c r="B4429">
        <v>19.727</v>
      </c>
      <c r="C4429">
        <v>-156.04</v>
      </c>
      <c r="D4429">
        <v>19.62</v>
      </c>
      <c r="E4429">
        <v>1.3111999999999999</v>
      </c>
      <c r="F4429">
        <v>428.39</v>
      </c>
      <c r="G4429">
        <v>474.75</v>
      </c>
      <c r="H4429">
        <v>2.3875999999999999</v>
      </c>
    </row>
    <row r="4430" spans="1:8" x14ac:dyDescent="0.2">
      <c r="A4430">
        <v>7048</v>
      </c>
      <c r="B4430">
        <v>19.727</v>
      </c>
      <c r="C4430">
        <v>-156.04</v>
      </c>
      <c r="D4430">
        <v>19.62</v>
      </c>
      <c r="E4430">
        <v>1.3110999999999999</v>
      </c>
      <c r="F4430">
        <v>428.46</v>
      </c>
      <c r="G4430">
        <v>474.73</v>
      </c>
      <c r="H4430">
        <v>2.3584000000000001</v>
      </c>
    </row>
    <row r="4431" spans="1:8" x14ac:dyDescent="0.2">
      <c r="A4431">
        <v>7049</v>
      </c>
      <c r="B4431">
        <v>19.727</v>
      </c>
      <c r="C4431">
        <v>-156.04</v>
      </c>
      <c r="D4431">
        <v>19.622</v>
      </c>
      <c r="E4431">
        <v>1.3102</v>
      </c>
      <c r="F4431">
        <v>428.45</v>
      </c>
      <c r="G4431">
        <v>474.79</v>
      </c>
      <c r="H4431">
        <v>2.3475999999999999</v>
      </c>
    </row>
    <row r="4432" spans="1:8" x14ac:dyDescent="0.2">
      <c r="A4432">
        <v>7050</v>
      </c>
      <c r="B4432">
        <v>19.727</v>
      </c>
      <c r="C4432">
        <v>-156.04</v>
      </c>
      <c r="D4432">
        <v>19.617000000000001</v>
      </c>
      <c r="E4432">
        <v>1.3102</v>
      </c>
      <c r="F4432">
        <v>428.4</v>
      </c>
      <c r="G4432">
        <v>474.78</v>
      </c>
      <c r="H4432">
        <v>2.3378999999999999</v>
      </c>
    </row>
    <row r="4433" spans="1:8" x14ac:dyDescent="0.2">
      <c r="A4433">
        <v>7051</v>
      </c>
      <c r="B4433">
        <v>19.727</v>
      </c>
      <c r="C4433">
        <v>-156.04</v>
      </c>
      <c r="D4433">
        <v>19.616</v>
      </c>
      <c r="E4433">
        <v>1.7641</v>
      </c>
      <c r="F4433">
        <v>428.37</v>
      </c>
      <c r="G4433">
        <v>474.76</v>
      </c>
      <c r="H4433">
        <v>2.3126000000000002</v>
      </c>
    </row>
    <row r="4434" spans="1:8" x14ac:dyDescent="0.2">
      <c r="A4434">
        <v>7052</v>
      </c>
      <c r="B4434">
        <v>19.727</v>
      </c>
      <c r="C4434">
        <v>-156.04</v>
      </c>
      <c r="D4434">
        <v>19.617999999999999</v>
      </c>
      <c r="E4434">
        <v>2.0205000000000002</v>
      </c>
      <c r="F4434">
        <v>428.42</v>
      </c>
      <c r="G4434">
        <v>474.76</v>
      </c>
      <c r="H4434">
        <v>2.3328000000000002</v>
      </c>
    </row>
    <row r="4435" spans="1:8" x14ac:dyDescent="0.2">
      <c r="A4435">
        <v>7053</v>
      </c>
      <c r="B4435">
        <v>19.727</v>
      </c>
      <c r="C4435">
        <v>-156.04</v>
      </c>
      <c r="D4435">
        <v>19.588999999999999</v>
      </c>
      <c r="E4435">
        <v>2.2452000000000001</v>
      </c>
      <c r="F4435">
        <v>428.46</v>
      </c>
      <c r="G4435">
        <v>474.75</v>
      </c>
      <c r="H4435">
        <v>2.3681000000000001</v>
      </c>
    </row>
    <row r="4436" spans="1:8" x14ac:dyDescent="0.2">
      <c r="A4436">
        <v>7054</v>
      </c>
      <c r="B4436">
        <v>19.727</v>
      </c>
      <c r="C4436">
        <v>-156.04</v>
      </c>
      <c r="D4436">
        <v>19.529</v>
      </c>
      <c r="E4436">
        <v>1.9038999999999999</v>
      </c>
      <c r="F4436">
        <v>428.44</v>
      </c>
      <c r="G4436">
        <v>474.76</v>
      </c>
      <c r="H4436">
        <v>2.3483000000000001</v>
      </c>
    </row>
    <row r="4437" spans="1:8" x14ac:dyDescent="0.2">
      <c r="A4437">
        <v>7055</v>
      </c>
      <c r="B4437">
        <v>19.727</v>
      </c>
      <c r="C4437">
        <v>-156.04</v>
      </c>
      <c r="D4437">
        <v>19.530999999999999</v>
      </c>
      <c r="E4437">
        <v>2.1364999999999998</v>
      </c>
      <c r="F4437">
        <v>428.45</v>
      </c>
      <c r="G4437">
        <v>474.76</v>
      </c>
      <c r="H4437">
        <v>2.3325</v>
      </c>
    </row>
    <row r="4438" spans="1:8" x14ac:dyDescent="0.2">
      <c r="A4438">
        <v>7056</v>
      </c>
      <c r="B4438">
        <v>19.727</v>
      </c>
      <c r="C4438">
        <v>-156.04</v>
      </c>
      <c r="D4438">
        <v>19.532</v>
      </c>
      <c r="E4438">
        <v>1.3109</v>
      </c>
      <c r="F4438">
        <v>428.44</v>
      </c>
      <c r="G4438">
        <v>474.78</v>
      </c>
      <c r="H4438">
        <v>2.3580999999999999</v>
      </c>
    </row>
    <row r="4439" spans="1:8" x14ac:dyDescent="0.2">
      <c r="A4439">
        <v>7057</v>
      </c>
      <c r="B4439">
        <v>19.727</v>
      </c>
      <c r="C4439">
        <v>-156.04</v>
      </c>
      <c r="D4439">
        <v>19.533999999999999</v>
      </c>
      <c r="E4439">
        <v>1.6735</v>
      </c>
      <c r="F4439">
        <v>428.48</v>
      </c>
      <c r="G4439">
        <v>474.77</v>
      </c>
      <c r="H4439">
        <v>2.3227000000000002</v>
      </c>
    </row>
    <row r="4440" spans="1:8" x14ac:dyDescent="0.2">
      <c r="A4440">
        <v>7058</v>
      </c>
      <c r="B4440">
        <v>19.727</v>
      </c>
      <c r="C4440">
        <v>-156.04</v>
      </c>
      <c r="D4440">
        <v>19.536999999999999</v>
      </c>
      <c r="E4440">
        <v>2.2965</v>
      </c>
      <c r="F4440">
        <v>428.49</v>
      </c>
      <c r="G4440">
        <v>474.87</v>
      </c>
      <c r="H4440">
        <v>2.3530000000000002</v>
      </c>
    </row>
    <row r="4441" spans="1:8" x14ac:dyDescent="0.2">
      <c r="A4441">
        <v>7059</v>
      </c>
      <c r="B4441">
        <v>19.727</v>
      </c>
      <c r="C4441">
        <v>-156.04</v>
      </c>
      <c r="D4441">
        <v>19.539000000000001</v>
      </c>
      <c r="E4441">
        <v>1.3613999999999999</v>
      </c>
      <c r="F4441">
        <v>428.52</v>
      </c>
      <c r="G4441">
        <v>474.85</v>
      </c>
      <c r="H4441">
        <v>2.3374999999999999</v>
      </c>
    </row>
    <row r="4442" spans="1:8" x14ac:dyDescent="0.2">
      <c r="A4442">
        <v>7060</v>
      </c>
      <c r="B4442">
        <v>19.727</v>
      </c>
      <c r="C4442">
        <v>-156.04</v>
      </c>
      <c r="D4442">
        <v>19.539000000000001</v>
      </c>
      <c r="E4442">
        <v>1.3112999999999999</v>
      </c>
      <c r="F4442">
        <v>428.57</v>
      </c>
      <c r="G4442">
        <v>474.85</v>
      </c>
      <c r="H4442">
        <v>2.3079000000000001</v>
      </c>
    </row>
    <row r="4443" spans="1:8" x14ac:dyDescent="0.2">
      <c r="A4443">
        <v>7061</v>
      </c>
      <c r="B4443">
        <v>19.727</v>
      </c>
      <c r="C4443">
        <v>-156.04</v>
      </c>
      <c r="D4443">
        <v>19.54</v>
      </c>
      <c r="E4443">
        <v>1.3113999999999999</v>
      </c>
      <c r="F4443">
        <v>428.59</v>
      </c>
      <c r="G4443">
        <v>474.94</v>
      </c>
      <c r="H4443">
        <v>2.3328000000000002</v>
      </c>
    </row>
    <row r="4444" spans="1:8" x14ac:dyDescent="0.2">
      <c r="A4444">
        <v>7062</v>
      </c>
      <c r="B4444">
        <v>19.727</v>
      </c>
      <c r="C4444">
        <v>-156.04</v>
      </c>
      <c r="D4444">
        <v>19.538</v>
      </c>
      <c r="E4444">
        <v>1.6896</v>
      </c>
      <c r="F4444">
        <v>428.61</v>
      </c>
      <c r="G4444">
        <v>474.92</v>
      </c>
      <c r="H4444">
        <v>2.2970999999999999</v>
      </c>
    </row>
    <row r="4445" spans="1:8" x14ac:dyDescent="0.2">
      <c r="A4445">
        <v>7063</v>
      </c>
      <c r="B4445">
        <v>19.727</v>
      </c>
      <c r="C4445">
        <v>-156.04</v>
      </c>
      <c r="D4445">
        <v>19.535</v>
      </c>
      <c r="E4445">
        <v>2.5903</v>
      </c>
      <c r="F4445">
        <v>428.61</v>
      </c>
      <c r="G4445">
        <v>474.92</v>
      </c>
      <c r="H4445">
        <v>2.3029000000000002</v>
      </c>
    </row>
    <row r="4446" spans="1:8" x14ac:dyDescent="0.2">
      <c r="A4446">
        <v>7064</v>
      </c>
      <c r="B4446">
        <v>19.727</v>
      </c>
      <c r="C4446">
        <v>-156.04</v>
      </c>
      <c r="D4446">
        <v>19.536999999999999</v>
      </c>
      <c r="E4446">
        <v>1.9312</v>
      </c>
      <c r="F4446">
        <v>428.64</v>
      </c>
      <c r="G4446">
        <v>474.9</v>
      </c>
      <c r="H4446">
        <v>2.3025000000000002</v>
      </c>
    </row>
    <row r="4447" spans="1:8" x14ac:dyDescent="0.2">
      <c r="A4447">
        <v>7065</v>
      </c>
      <c r="B4447">
        <v>19.727</v>
      </c>
      <c r="C4447">
        <v>-156.04</v>
      </c>
      <c r="D4447">
        <v>19.535</v>
      </c>
      <c r="E4447">
        <v>1.6267</v>
      </c>
      <c r="F4447">
        <v>428.66</v>
      </c>
      <c r="G4447">
        <v>474.85</v>
      </c>
      <c r="H4447">
        <v>2.3328000000000002</v>
      </c>
    </row>
    <row r="4448" spans="1:8" x14ac:dyDescent="0.2">
      <c r="A4448">
        <v>7066</v>
      </c>
      <c r="B4448">
        <v>19.727</v>
      </c>
      <c r="C4448">
        <v>-156.04</v>
      </c>
      <c r="D4448">
        <v>19.521999999999998</v>
      </c>
      <c r="E4448">
        <v>1.8849</v>
      </c>
      <c r="F4448">
        <v>428.69</v>
      </c>
      <c r="G4448">
        <v>474.91</v>
      </c>
      <c r="H4448">
        <v>2.3332000000000002</v>
      </c>
    </row>
    <row r="4449" spans="1:8" x14ac:dyDescent="0.2">
      <c r="A4449">
        <v>7067</v>
      </c>
      <c r="B4449">
        <v>19.727</v>
      </c>
      <c r="C4449">
        <v>-156.04</v>
      </c>
      <c r="D4449">
        <v>19.495999999999999</v>
      </c>
      <c r="E4449">
        <v>1.3098000000000001</v>
      </c>
      <c r="F4449">
        <v>428.73</v>
      </c>
      <c r="G4449">
        <v>474.89</v>
      </c>
      <c r="H4449">
        <v>2.3374999999999999</v>
      </c>
    </row>
    <row r="4450" spans="1:8" x14ac:dyDescent="0.2">
      <c r="A4450">
        <v>7068</v>
      </c>
      <c r="B4450">
        <v>19.727</v>
      </c>
      <c r="C4450">
        <v>-156.04</v>
      </c>
      <c r="D4450">
        <v>19.495999999999999</v>
      </c>
      <c r="E4450">
        <v>1.5133000000000001</v>
      </c>
      <c r="F4450">
        <v>428.77</v>
      </c>
      <c r="G4450">
        <v>474.85</v>
      </c>
      <c r="H4450">
        <v>2.3483000000000001</v>
      </c>
    </row>
    <row r="4451" spans="1:8" x14ac:dyDescent="0.2">
      <c r="A4451">
        <v>7069</v>
      </c>
      <c r="B4451">
        <v>19.727</v>
      </c>
      <c r="C4451">
        <v>-156.04</v>
      </c>
      <c r="D4451">
        <v>19.494</v>
      </c>
      <c r="E4451">
        <v>1.3104</v>
      </c>
      <c r="F4451">
        <v>428.72</v>
      </c>
      <c r="G4451">
        <v>474.84</v>
      </c>
      <c r="H4451">
        <v>2.3580999999999999</v>
      </c>
    </row>
    <row r="4452" spans="1:8" x14ac:dyDescent="0.2">
      <c r="A4452">
        <v>7070</v>
      </c>
      <c r="B4452">
        <v>19.727</v>
      </c>
      <c r="C4452">
        <v>-156.04</v>
      </c>
      <c r="D4452">
        <v>19.488</v>
      </c>
      <c r="E4452">
        <v>2.3887999999999998</v>
      </c>
      <c r="F4452">
        <v>428.81</v>
      </c>
      <c r="G4452">
        <v>474.85</v>
      </c>
      <c r="H4452">
        <v>2.3576999999999999</v>
      </c>
    </row>
    <row r="4453" spans="1:8" x14ac:dyDescent="0.2">
      <c r="A4453">
        <v>7071</v>
      </c>
      <c r="B4453">
        <v>19.727</v>
      </c>
      <c r="C4453">
        <v>-156.04</v>
      </c>
      <c r="D4453">
        <v>19.484999999999999</v>
      </c>
      <c r="E4453">
        <v>2.2625999999999999</v>
      </c>
      <c r="F4453">
        <v>428.8</v>
      </c>
      <c r="G4453">
        <v>474.81</v>
      </c>
      <c r="H4453">
        <v>2.3378999999999999</v>
      </c>
    </row>
    <row r="4454" spans="1:8" x14ac:dyDescent="0.2">
      <c r="A4454">
        <v>7072</v>
      </c>
      <c r="B4454">
        <v>19.727</v>
      </c>
      <c r="C4454">
        <v>-156.04</v>
      </c>
      <c r="D4454">
        <v>19.481999999999999</v>
      </c>
      <c r="E4454">
        <v>2.8816000000000002</v>
      </c>
      <c r="F4454">
        <v>428.73</v>
      </c>
      <c r="G4454">
        <v>474.83</v>
      </c>
      <c r="H4454">
        <v>2.3782999999999999</v>
      </c>
    </row>
    <row r="4455" spans="1:8" x14ac:dyDescent="0.2">
      <c r="A4455">
        <v>7073</v>
      </c>
      <c r="B4455">
        <v>19.727</v>
      </c>
      <c r="C4455">
        <v>-156.04</v>
      </c>
      <c r="D4455">
        <v>19.475000000000001</v>
      </c>
      <c r="E4455">
        <v>1.8106</v>
      </c>
      <c r="F4455">
        <v>428.76</v>
      </c>
      <c r="G4455">
        <v>474.81</v>
      </c>
      <c r="H4455">
        <v>2.3328000000000002</v>
      </c>
    </row>
    <row r="4456" spans="1:8" x14ac:dyDescent="0.2">
      <c r="A4456">
        <v>7074</v>
      </c>
      <c r="B4456">
        <v>19.727</v>
      </c>
      <c r="C4456">
        <v>-156.04</v>
      </c>
      <c r="D4456">
        <v>19.471</v>
      </c>
      <c r="E4456">
        <v>1.3104</v>
      </c>
      <c r="F4456">
        <v>428.7</v>
      </c>
      <c r="G4456">
        <v>474.79</v>
      </c>
      <c r="H4456">
        <v>2.3580999999999999</v>
      </c>
    </row>
    <row r="4457" spans="1:8" x14ac:dyDescent="0.2">
      <c r="A4457">
        <v>7075</v>
      </c>
      <c r="B4457">
        <v>19.727</v>
      </c>
      <c r="C4457">
        <v>-156.04</v>
      </c>
      <c r="D4457">
        <v>19.471</v>
      </c>
      <c r="E4457">
        <v>1.3109999999999999</v>
      </c>
      <c r="F4457">
        <v>428.73</v>
      </c>
      <c r="G4457">
        <v>474.76</v>
      </c>
      <c r="H4457">
        <v>2.3580999999999999</v>
      </c>
    </row>
    <row r="4458" spans="1:8" x14ac:dyDescent="0.2">
      <c r="A4458">
        <v>7076</v>
      </c>
      <c r="B4458">
        <v>19.727</v>
      </c>
      <c r="C4458">
        <v>-156.04</v>
      </c>
      <c r="D4458">
        <v>19.47</v>
      </c>
      <c r="E4458">
        <v>1.3112999999999999</v>
      </c>
      <c r="F4458">
        <v>428.69</v>
      </c>
      <c r="G4458">
        <v>474.74</v>
      </c>
      <c r="H4458">
        <v>2.3382000000000001</v>
      </c>
    </row>
    <row r="4459" spans="1:8" x14ac:dyDescent="0.2">
      <c r="A4459">
        <v>7077</v>
      </c>
      <c r="B4459">
        <v>19.727</v>
      </c>
      <c r="C4459">
        <v>-156.04</v>
      </c>
      <c r="D4459">
        <v>19.468</v>
      </c>
      <c r="E4459">
        <v>1.3110999999999999</v>
      </c>
      <c r="F4459">
        <v>428.55</v>
      </c>
      <c r="G4459">
        <v>474.78</v>
      </c>
      <c r="H4459">
        <v>2.3681000000000001</v>
      </c>
    </row>
    <row r="4460" spans="1:8" x14ac:dyDescent="0.2">
      <c r="A4460">
        <v>7078</v>
      </c>
      <c r="B4460">
        <v>19.727</v>
      </c>
      <c r="C4460">
        <v>-156.04</v>
      </c>
      <c r="D4460">
        <v>19.446000000000002</v>
      </c>
      <c r="E4460">
        <v>1.3319000000000001</v>
      </c>
      <c r="F4460">
        <v>428.57</v>
      </c>
      <c r="G4460">
        <v>474.76</v>
      </c>
      <c r="H4460">
        <v>2.3929999999999998</v>
      </c>
    </row>
    <row r="4461" spans="1:8" x14ac:dyDescent="0.2">
      <c r="A4461">
        <v>7079</v>
      </c>
      <c r="B4461">
        <v>19.727</v>
      </c>
      <c r="C4461">
        <v>-156.04</v>
      </c>
      <c r="D4461">
        <v>19.420999999999999</v>
      </c>
      <c r="E4461">
        <v>1.3110999999999999</v>
      </c>
      <c r="F4461">
        <v>428.58</v>
      </c>
      <c r="G4461">
        <v>474.77</v>
      </c>
      <c r="H4461">
        <v>2.3786</v>
      </c>
    </row>
    <row r="4462" spans="1:8" x14ac:dyDescent="0.2">
      <c r="A4462">
        <v>7080</v>
      </c>
      <c r="B4462">
        <v>19.727</v>
      </c>
      <c r="C4462">
        <v>-156.04</v>
      </c>
      <c r="D4462">
        <v>19.419</v>
      </c>
      <c r="E4462">
        <v>1.3112999999999999</v>
      </c>
      <c r="F4462">
        <v>428.64</v>
      </c>
      <c r="G4462">
        <v>474.77</v>
      </c>
      <c r="H4462">
        <v>2.4085999999999999</v>
      </c>
    </row>
    <row r="4463" spans="1:8" x14ac:dyDescent="0.2">
      <c r="A4463">
        <v>7081</v>
      </c>
      <c r="B4463">
        <v>19.727</v>
      </c>
      <c r="C4463">
        <v>-156.04</v>
      </c>
      <c r="D4463">
        <v>19.420999999999999</v>
      </c>
      <c r="E4463">
        <v>1.3112999999999999</v>
      </c>
      <c r="F4463">
        <v>428.65</v>
      </c>
      <c r="G4463">
        <v>474.83</v>
      </c>
      <c r="H4463">
        <v>2.3782000000000001</v>
      </c>
    </row>
    <row r="4464" spans="1:8" x14ac:dyDescent="0.2">
      <c r="A4464">
        <v>7082</v>
      </c>
      <c r="B4464">
        <v>19.727</v>
      </c>
      <c r="C4464">
        <v>-156.04</v>
      </c>
      <c r="D4464">
        <v>19.417000000000002</v>
      </c>
      <c r="E4464">
        <v>1.3110999999999999</v>
      </c>
      <c r="F4464">
        <v>428.58</v>
      </c>
      <c r="G4464">
        <v>474.84</v>
      </c>
      <c r="H4464">
        <v>2.3681000000000001</v>
      </c>
    </row>
    <row r="4465" spans="1:8" x14ac:dyDescent="0.2">
      <c r="A4465">
        <v>7083</v>
      </c>
      <c r="B4465">
        <v>19.727</v>
      </c>
      <c r="C4465">
        <v>-156.04</v>
      </c>
      <c r="D4465">
        <v>19.414999999999999</v>
      </c>
      <c r="E4465">
        <v>1.3111999999999999</v>
      </c>
      <c r="F4465">
        <v>428.58</v>
      </c>
      <c r="G4465">
        <v>474.88</v>
      </c>
      <c r="H4465">
        <v>2.3883999999999999</v>
      </c>
    </row>
    <row r="4466" spans="1:8" x14ac:dyDescent="0.2">
      <c r="A4466">
        <v>7084</v>
      </c>
      <c r="B4466">
        <v>19.727</v>
      </c>
      <c r="C4466">
        <v>-156.04</v>
      </c>
      <c r="D4466">
        <v>19.413</v>
      </c>
      <c r="E4466">
        <v>1.3105</v>
      </c>
      <c r="F4466">
        <v>428.61</v>
      </c>
      <c r="G4466">
        <v>474.85</v>
      </c>
      <c r="H4466">
        <v>2.3732000000000002</v>
      </c>
    </row>
    <row r="4467" spans="1:8" x14ac:dyDescent="0.2">
      <c r="A4467">
        <v>7085</v>
      </c>
      <c r="B4467">
        <v>19.727</v>
      </c>
      <c r="C4467">
        <v>-156.04</v>
      </c>
      <c r="D4467">
        <v>19.41</v>
      </c>
      <c r="E4467">
        <v>1.3108</v>
      </c>
      <c r="F4467">
        <v>428.68</v>
      </c>
      <c r="G4467">
        <v>474.88</v>
      </c>
      <c r="H4467">
        <v>2.3527</v>
      </c>
    </row>
    <row r="4468" spans="1:8" x14ac:dyDescent="0.2">
      <c r="A4468">
        <v>7086</v>
      </c>
      <c r="B4468">
        <v>19.727</v>
      </c>
      <c r="C4468">
        <v>-156.04</v>
      </c>
      <c r="D4468">
        <v>19.408999999999999</v>
      </c>
      <c r="E4468">
        <v>1.3111999999999999</v>
      </c>
      <c r="F4468">
        <v>428.75</v>
      </c>
      <c r="G4468">
        <v>474.86</v>
      </c>
      <c r="H4468">
        <v>2.3530000000000002</v>
      </c>
    </row>
    <row r="4469" spans="1:8" x14ac:dyDescent="0.2">
      <c r="A4469">
        <v>7087</v>
      </c>
      <c r="B4469">
        <v>19.727</v>
      </c>
      <c r="C4469">
        <v>-156.04</v>
      </c>
      <c r="D4469">
        <v>19.411000000000001</v>
      </c>
      <c r="E4469">
        <v>1.3112999999999999</v>
      </c>
      <c r="F4469">
        <v>428.7</v>
      </c>
      <c r="G4469">
        <v>474.87</v>
      </c>
      <c r="H4469">
        <v>2.3483000000000001</v>
      </c>
    </row>
    <row r="4470" spans="1:8" x14ac:dyDescent="0.2">
      <c r="A4470">
        <v>7088</v>
      </c>
      <c r="B4470">
        <v>19.727</v>
      </c>
      <c r="C4470">
        <v>-156.04</v>
      </c>
      <c r="D4470">
        <v>19.408999999999999</v>
      </c>
      <c r="E4470">
        <v>1.3110999999999999</v>
      </c>
      <c r="F4470">
        <v>428.66</v>
      </c>
      <c r="G4470">
        <v>474.83</v>
      </c>
      <c r="H4470">
        <v>2.3883000000000001</v>
      </c>
    </row>
    <row r="4471" spans="1:8" x14ac:dyDescent="0.2">
      <c r="A4471">
        <v>7089</v>
      </c>
      <c r="B4471">
        <v>19.727</v>
      </c>
      <c r="C4471">
        <v>-156.04</v>
      </c>
      <c r="D4471">
        <v>19.41</v>
      </c>
      <c r="E4471">
        <v>1.3109</v>
      </c>
      <c r="F4471">
        <v>428.71</v>
      </c>
      <c r="G4471">
        <v>474.86</v>
      </c>
      <c r="H4471">
        <v>2.3782000000000001</v>
      </c>
    </row>
    <row r="4472" spans="1:8" x14ac:dyDescent="0.2">
      <c r="A4472">
        <v>7090</v>
      </c>
      <c r="B4472">
        <v>19.727</v>
      </c>
      <c r="C4472">
        <v>-156.04</v>
      </c>
      <c r="D4472">
        <v>19.411999999999999</v>
      </c>
      <c r="E4472">
        <v>1.3111999999999999</v>
      </c>
      <c r="F4472">
        <v>428.71</v>
      </c>
      <c r="G4472">
        <v>474.85</v>
      </c>
      <c r="H4472">
        <v>2.3681000000000001</v>
      </c>
    </row>
    <row r="4473" spans="1:8" x14ac:dyDescent="0.2">
      <c r="A4473">
        <v>7091</v>
      </c>
      <c r="B4473">
        <v>19.727</v>
      </c>
      <c r="C4473">
        <v>-156.04</v>
      </c>
      <c r="D4473">
        <v>19.414000000000001</v>
      </c>
      <c r="E4473">
        <v>1.3109999999999999</v>
      </c>
      <c r="F4473">
        <v>428.65</v>
      </c>
      <c r="G4473">
        <v>474.84</v>
      </c>
      <c r="H4473">
        <v>2.3732000000000002</v>
      </c>
    </row>
    <row r="4474" spans="1:8" x14ac:dyDescent="0.2">
      <c r="A4474">
        <v>7092</v>
      </c>
      <c r="B4474">
        <v>19.727</v>
      </c>
      <c r="C4474">
        <v>-156.04</v>
      </c>
      <c r="D4474">
        <v>19.411000000000001</v>
      </c>
      <c r="E4474">
        <v>1.3111999999999999</v>
      </c>
      <c r="F4474">
        <v>428.58</v>
      </c>
      <c r="G4474">
        <v>474.86</v>
      </c>
      <c r="H4474">
        <v>2.3782999999999999</v>
      </c>
    </row>
    <row r="4475" spans="1:8" x14ac:dyDescent="0.2">
      <c r="A4475">
        <v>7093</v>
      </c>
      <c r="B4475">
        <v>19.727</v>
      </c>
      <c r="C4475">
        <v>-156.04</v>
      </c>
      <c r="D4475">
        <v>19.414999999999999</v>
      </c>
      <c r="E4475">
        <v>1.3111999999999999</v>
      </c>
      <c r="F4475">
        <v>428.55</v>
      </c>
      <c r="G4475">
        <v>474.86</v>
      </c>
      <c r="H4475">
        <v>2.3677999999999999</v>
      </c>
    </row>
    <row r="4476" spans="1:8" x14ac:dyDescent="0.2">
      <c r="A4476">
        <v>7094</v>
      </c>
      <c r="B4476">
        <v>19.727</v>
      </c>
      <c r="C4476">
        <v>-156.04</v>
      </c>
      <c r="D4476">
        <v>19.419</v>
      </c>
      <c r="E4476">
        <v>1.3112999999999999</v>
      </c>
      <c r="F4476">
        <v>428.6</v>
      </c>
      <c r="G4476">
        <v>474.84</v>
      </c>
      <c r="H4476">
        <v>2.3378999999999999</v>
      </c>
    </row>
    <row r="4477" spans="1:8" x14ac:dyDescent="0.2">
      <c r="A4477">
        <v>7095</v>
      </c>
      <c r="B4477">
        <v>19.727</v>
      </c>
      <c r="C4477">
        <v>-156.04</v>
      </c>
      <c r="D4477">
        <v>19.422000000000001</v>
      </c>
      <c r="E4477">
        <v>1.3112999999999999</v>
      </c>
      <c r="F4477">
        <v>428.61</v>
      </c>
      <c r="G4477">
        <v>474.85</v>
      </c>
      <c r="H4477">
        <v>2.3534000000000002</v>
      </c>
    </row>
    <row r="4478" spans="1:8" x14ac:dyDescent="0.2">
      <c r="A4478">
        <v>7096</v>
      </c>
      <c r="B4478">
        <v>19.727</v>
      </c>
      <c r="C4478">
        <v>-156.04</v>
      </c>
      <c r="D4478">
        <v>19.445</v>
      </c>
      <c r="E4478">
        <v>1.3105</v>
      </c>
      <c r="F4478">
        <v>428.61</v>
      </c>
      <c r="G4478">
        <v>474.81</v>
      </c>
      <c r="H4478">
        <v>2.3778999999999999</v>
      </c>
    </row>
    <row r="4479" spans="1:8" x14ac:dyDescent="0.2">
      <c r="A4479">
        <v>7097</v>
      </c>
      <c r="B4479">
        <v>19.727</v>
      </c>
      <c r="C4479">
        <v>-156.04</v>
      </c>
      <c r="D4479">
        <v>19.459</v>
      </c>
      <c r="E4479">
        <v>1.3105</v>
      </c>
      <c r="F4479">
        <v>428.66</v>
      </c>
      <c r="G4479">
        <v>474.84</v>
      </c>
      <c r="H4479">
        <v>2.3483000000000001</v>
      </c>
    </row>
    <row r="4480" spans="1:8" x14ac:dyDescent="0.2">
      <c r="A4480">
        <v>7098</v>
      </c>
      <c r="B4480">
        <v>19.727</v>
      </c>
      <c r="C4480">
        <v>-156.04</v>
      </c>
      <c r="D4480">
        <v>19.46</v>
      </c>
      <c r="E4480">
        <v>1.3107</v>
      </c>
      <c r="F4480">
        <v>428.69</v>
      </c>
      <c r="G4480">
        <v>474.85</v>
      </c>
      <c r="H4480">
        <v>2.3631000000000002</v>
      </c>
    </row>
    <row r="4481" spans="1:8" x14ac:dyDescent="0.2">
      <c r="A4481">
        <v>7099</v>
      </c>
      <c r="B4481">
        <v>19.727</v>
      </c>
      <c r="C4481">
        <v>-156.04</v>
      </c>
      <c r="D4481">
        <v>19.466000000000001</v>
      </c>
      <c r="E4481">
        <v>1.3102</v>
      </c>
      <c r="F4481">
        <v>428.73</v>
      </c>
      <c r="G4481">
        <v>474.85</v>
      </c>
      <c r="H4481">
        <v>2.3628</v>
      </c>
    </row>
    <row r="4482" spans="1:8" x14ac:dyDescent="0.2">
      <c r="A4482">
        <v>7100</v>
      </c>
      <c r="B4482">
        <v>19.727</v>
      </c>
      <c r="C4482">
        <v>-156.04</v>
      </c>
      <c r="D4482">
        <v>19.471</v>
      </c>
      <c r="E4482">
        <v>1.31</v>
      </c>
      <c r="F4482">
        <v>428.78</v>
      </c>
      <c r="G4482">
        <v>474.86</v>
      </c>
      <c r="H4482">
        <v>2.3332000000000002</v>
      </c>
    </row>
    <row r="4483" spans="1:8" x14ac:dyDescent="0.2">
      <c r="A4483">
        <v>7101</v>
      </c>
      <c r="B4483">
        <v>19.727</v>
      </c>
      <c r="C4483">
        <v>-156.04</v>
      </c>
      <c r="D4483">
        <v>19.472999999999999</v>
      </c>
      <c r="E4483">
        <v>1.3108</v>
      </c>
      <c r="F4483">
        <v>428.77</v>
      </c>
      <c r="G4483">
        <v>474.83</v>
      </c>
      <c r="H4483">
        <v>2.3833000000000002</v>
      </c>
    </row>
    <row r="4484" spans="1:8" x14ac:dyDescent="0.2">
      <c r="A4484">
        <v>7102</v>
      </c>
      <c r="B4484">
        <v>19.727</v>
      </c>
      <c r="C4484">
        <v>-156.04</v>
      </c>
      <c r="D4484">
        <v>19.477</v>
      </c>
      <c r="E4484">
        <v>1.3110999999999999</v>
      </c>
      <c r="F4484">
        <v>428.79</v>
      </c>
      <c r="G4484">
        <v>474.83</v>
      </c>
      <c r="H4484">
        <v>2.3681999999999999</v>
      </c>
    </row>
    <row r="4485" spans="1:8" x14ac:dyDescent="0.2">
      <c r="A4485">
        <v>7103</v>
      </c>
      <c r="B4485">
        <v>19.727</v>
      </c>
      <c r="C4485">
        <v>-156.04</v>
      </c>
      <c r="D4485">
        <v>19.478000000000002</v>
      </c>
      <c r="E4485">
        <v>1.3107</v>
      </c>
      <c r="F4485">
        <v>428.79</v>
      </c>
      <c r="G4485">
        <v>474.83</v>
      </c>
      <c r="H4485">
        <v>2.3530000000000002</v>
      </c>
    </row>
    <row r="4486" spans="1:8" x14ac:dyDescent="0.2">
      <c r="A4486">
        <v>7104</v>
      </c>
      <c r="B4486">
        <v>19.727</v>
      </c>
      <c r="C4486">
        <v>-156.04</v>
      </c>
      <c r="D4486">
        <v>19.478000000000002</v>
      </c>
      <c r="E4486">
        <v>1.3110999999999999</v>
      </c>
      <c r="F4486">
        <v>428.79</v>
      </c>
      <c r="G4486">
        <v>474.8</v>
      </c>
      <c r="H4486">
        <v>2.3628</v>
      </c>
    </row>
    <row r="4487" spans="1:8" x14ac:dyDescent="0.2">
      <c r="A4487">
        <v>7105</v>
      </c>
      <c r="B4487">
        <v>19.727</v>
      </c>
      <c r="C4487">
        <v>-156.04</v>
      </c>
      <c r="D4487">
        <v>19.475000000000001</v>
      </c>
      <c r="E4487">
        <v>1.3111999999999999</v>
      </c>
      <c r="F4487">
        <v>428.8</v>
      </c>
      <c r="G4487">
        <v>474.83</v>
      </c>
      <c r="H4487">
        <v>2.3378999999999999</v>
      </c>
    </row>
    <row r="4488" spans="1:8" x14ac:dyDescent="0.2">
      <c r="A4488">
        <v>7106</v>
      </c>
      <c r="B4488">
        <v>19.727</v>
      </c>
      <c r="C4488">
        <v>-156.04</v>
      </c>
      <c r="D4488">
        <v>19.489000000000001</v>
      </c>
      <c r="E4488">
        <v>1.3111999999999999</v>
      </c>
      <c r="F4488">
        <v>428.84</v>
      </c>
      <c r="G4488">
        <v>474.86</v>
      </c>
      <c r="H4488">
        <v>2.3378999999999999</v>
      </c>
    </row>
    <row r="4489" spans="1:8" x14ac:dyDescent="0.2">
      <c r="A4489">
        <v>7107</v>
      </c>
      <c r="B4489">
        <v>19.727</v>
      </c>
      <c r="C4489">
        <v>-156.04</v>
      </c>
      <c r="D4489">
        <v>19.544</v>
      </c>
      <c r="E4489">
        <v>1.3111999999999999</v>
      </c>
      <c r="F4489">
        <v>428.91</v>
      </c>
      <c r="G4489">
        <v>474.85</v>
      </c>
      <c r="H4489">
        <v>2.3025000000000002</v>
      </c>
    </row>
    <row r="4490" spans="1:8" x14ac:dyDescent="0.2">
      <c r="A4490">
        <v>7108</v>
      </c>
      <c r="B4490">
        <v>19.727</v>
      </c>
      <c r="C4490">
        <v>-156.04</v>
      </c>
      <c r="D4490">
        <v>19.544</v>
      </c>
      <c r="E4490">
        <v>1.3109999999999999</v>
      </c>
      <c r="F4490">
        <v>428.92</v>
      </c>
      <c r="G4490">
        <v>474.85</v>
      </c>
      <c r="H4490">
        <v>2.3176999999999999</v>
      </c>
    </row>
    <row r="4491" spans="1:8" x14ac:dyDescent="0.2">
      <c r="A4491">
        <v>7109</v>
      </c>
      <c r="B4491">
        <v>19.727</v>
      </c>
      <c r="C4491">
        <v>-156.04</v>
      </c>
      <c r="D4491">
        <v>19.54</v>
      </c>
      <c r="E4491">
        <v>1.3110999999999999</v>
      </c>
      <c r="F4491">
        <v>428.98</v>
      </c>
      <c r="G4491">
        <v>474.84</v>
      </c>
      <c r="H4491">
        <v>2.3277999999999999</v>
      </c>
    </row>
    <row r="4492" spans="1:8" x14ac:dyDescent="0.2">
      <c r="A4492">
        <v>7110</v>
      </c>
      <c r="B4492">
        <v>19.727</v>
      </c>
      <c r="C4492">
        <v>-156.04</v>
      </c>
      <c r="D4492">
        <v>19.535</v>
      </c>
      <c r="E4492">
        <v>1.3110999999999999</v>
      </c>
      <c r="F4492">
        <v>428.98</v>
      </c>
      <c r="G4492">
        <v>474.83</v>
      </c>
      <c r="H4492">
        <v>2.3378999999999999</v>
      </c>
    </row>
    <row r="4493" spans="1:8" x14ac:dyDescent="0.2">
      <c r="A4493">
        <v>7111</v>
      </c>
      <c r="B4493">
        <v>19.727</v>
      </c>
      <c r="C4493">
        <v>-156.04</v>
      </c>
      <c r="D4493">
        <v>19.533000000000001</v>
      </c>
      <c r="E4493">
        <v>1.3107</v>
      </c>
      <c r="F4493">
        <v>428.99</v>
      </c>
      <c r="G4493">
        <v>474.86</v>
      </c>
      <c r="H4493">
        <v>2.3176999999999999</v>
      </c>
    </row>
    <row r="4494" spans="1:8" x14ac:dyDescent="0.2">
      <c r="A4494">
        <v>7112</v>
      </c>
      <c r="B4494">
        <v>19.727</v>
      </c>
      <c r="C4494">
        <v>-156.04</v>
      </c>
      <c r="D4494">
        <v>19.533000000000001</v>
      </c>
      <c r="E4494">
        <v>1.3106</v>
      </c>
      <c r="F4494">
        <v>429.03</v>
      </c>
      <c r="G4494">
        <v>474.86</v>
      </c>
      <c r="H4494">
        <v>2.3378999999999999</v>
      </c>
    </row>
    <row r="4495" spans="1:8" x14ac:dyDescent="0.2">
      <c r="A4495">
        <v>7113</v>
      </c>
      <c r="B4495">
        <v>19.727</v>
      </c>
      <c r="C4495">
        <v>-156.04</v>
      </c>
      <c r="D4495">
        <v>19.527999999999999</v>
      </c>
      <c r="E4495">
        <v>1.3108</v>
      </c>
      <c r="F4495">
        <v>429.06</v>
      </c>
      <c r="G4495">
        <v>474.83</v>
      </c>
      <c r="H4495">
        <v>2.3374999999999999</v>
      </c>
    </row>
    <row r="4496" spans="1:8" x14ac:dyDescent="0.2">
      <c r="A4496">
        <v>7114</v>
      </c>
      <c r="B4496">
        <v>19.727</v>
      </c>
      <c r="C4496">
        <v>-156.04</v>
      </c>
      <c r="D4496">
        <v>19.521999999999998</v>
      </c>
      <c r="E4496">
        <v>1.3109999999999999</v>
      </c>
      <c r="F4496">
        <v>429.14</v>
      </c>
      <c r="G4496">
        <v>474.84</v>
      </c>
      <c r="H4496">
        <v>2.3029000000000002</v>
      </c>
    </row>
    <row r="4497" spans="1:8" x14ac:dyDescent="0.2">
      <c r="A4497">
        <v>7115</v>
      </c>
      <c r="B4497">
        <v>19.727</v>
      </c>
      <c r="C4497">
        <v>-156.04</v>
      </c>
      <c r="D4497">
        <v>19.523</v>
      </c>
      <c r="E4497">
        <v>1.3110999999999999</v>
      </c>
      <c r="F4497">
        <v>429.12</v>
      </c>
      <c r="G4497">
        <v>474.84</v>
      </c>
      <c r="H4497">
        <v>2.3126000000000002</v>
      </c>
    </row>
    <row r="4498" spans="1:8" x14ac:dyDescent="0.2">
      <c r="A4498">
        <v>7116</v>
      </c>
      <c r="B4498">
        <v>19.727</v>
      </c>
      <c r="C4498">
        <v>-156.04</v>
      </c>
      <c r="D4498">
        <v>19.521999999999998</v>
      </c>
      <c r="E4498">
        <v>1.3110999999999999</v>
      </c>
      <c r="F4498">
        <v>429.11</v>
      </c>
      <c r="G4498">
        <v>474.8</v>
      </c>
      <c r="H4498">
        <v>2.3580999999999999</v>
      </c>
    </row>
    <row r="4499" spans="1:8" x14ac:dyDescent="0.2">
      <c r="A4499">
        <v>7117</v>
      </c>
      <c r="B4499">
        <v>19.727</v>
      </c>
      <c r="C4499">
        <v>-156.04</v>
      </c>
      <c r="D4499">
        <v>19.501000000000001</v>
      </c>
      <c r="E4499">
        <v>1.3111999999999999</v>
      </c>
      <c r="F4499">
        <v>429.12</v>
      </c>
      <c r="G4499">
        <v>474.81</v>
      </c>
      <c r="H4499">
        <v>2.3635000000000002</v>
      </c>
    </row>
    <row r="4500" spans="1:8" x14ac:dyDescent="0.2">
      <c r="A4500">
        <v>7118</v>
      </c>
      <c r="B4500">
        <v>19.727</v>
      </c>
      <c r="C4500">
        <v>-156.04</v>
      </c>
      <c r="D4500">
        <v>19.504000000000001</v>
      </c>
      <c r="E4500">
        <v>1.3110999999999999</v>
      </c>
      <c r="F4500">
        <v>429.12</v>
      </c>
      <c r="G4500">
        <v>474.87</v>
      </c>
      <c r="H4500">
        <v>2.3631000000000002</v>
      </c>
    </row>
    <row r="4501" spans="1:8" x14ac:dyDescent="0.2">
      <c r="A4501">
        <v>7119</v>
      </c>
      <c r="B4501">
        <v>19.727</v>
      </c>
      <c r="C4501">
        <v>-156.04</v>
      </c>
      <c r="D4501">
        <v>19.501999999999999</v>
      </c>
      <c r="E4501">
        <v>1.3104</v>
      </c>
      <c r="F4501">
        <v>429.16</v>
      </c>
      <c r="G4501">
        <v>474.93</v>
      </c>
      <c r="H4501">
        <v>2.3527</v>
      </c>
    </row>
    <row r="4502" spans="1:8" x14ac:dyDescent="0.2">
      <c r="A4502">
        <v>7120</v>
      </c>
      <c r="B4502">
        <v>19.727</v>
      </c>
      <c r="C4502">
        <v>-156.04</v>
      </c>
      <c r="D4502">
        <v>19.501000000000001</v>
      </c>
      <c r="E4502">
        <v>1.3097000000000001</v>
      </c>
      <c r="F4502">
        <v>429.18</v>
      </c>
      <c r="G4502">
        <v>474.92</v>
      </c>
      <c r="H4502">
        <v>2.3328000000000002</v>
      </c>
    </row>
    <row r="4503" spans="1:8" x14ac:dyDescent="0.2">
      <c r="A4503">
        <v>7121</v>
      </c>
      <c r="B4503">
        <v>19.727</v>
      </c>
      <c r="C4503">
        <v>-156.04</v>
      </c>
      <c r="D4503">
        <v>19.501999999999999</v>
      </c>
      <c r="E4503">
        <v>1.3103</v>
      </c>
      <c r="F4503">
        <v>429.24</v>
      </c>
      <c r="G4503">
        <v>474.95</v>
      </c>
      <c r="H4503">
        <v>2.3277999999999999</v>
      </c>
    </row>
    <row r="4504" spans="1:8" x14ac:dyDescent="0.2">
      <c r="A4504">
        <v>7122</v>
      </c>
      <c r="B4504">
        <v>19.727</v>
      </c>
      <c r="C4504">
        <v>-156.04</v>
      </c>
      <c r="D4504">
        <v>19.504999999999999</v>
      </c>
      <c r="E4504">
        <v>1.3105</v>
      </c>
      <c r="F4504">
        <v>429.31</v>
      </c>
      <c r="G4504">
        <v>474.91</v>
      </c>
      <c r="H4504">
        <v>2.3227000000000002</v>
      </c>
    </row>
    <row r="4505" spans="1:8" x14ac:dyDescent="0.2">
      <c r="A4505">
        <v>7123</v>
      </c>
      <c r="B4505">
        <v>19.727</v>
      </c>
      <c r="C4505">
        <v>-156.04</v>
      </c>
      <c r="D4505">
        <v>19.504999999999999</v>
      </c>
      <c r="E4505">
        <v>1.3107</v>
      </c>
      <c r="F4505">
        <v>429.38</v>
      </c>
      <c r="G4505">
        <v>474.9</v>
      </c>
      <c r="H4505">
        <v>2.3580999999999999</v>
      </c>
    </row>
    <row r="4506" spans="1:8" x14ac:dyDescent="0.2">
      <c r="A4506">
        <v>7124</v>
      </c>
      <c r="B4506">
        <v>19.727</v>
      </c>
      <c r="C4506">
        <v>-156.04</v>
      </c>
      <c r="D4506">
        <v>19.510000000000002</v>
      </c>
      <c r="E4506">
        <v>1.3106</v>
      </c>
      <c r="F4506">
        <v>429.41</v>
      </c>
      <c r="G4506">
        <v>474.85</v>
      </c>
      <c r="H4506">
        <v>2.3378999999999999</v>
      </c>
    </row>
    <row r="4507" spans="1:8" x14ac:dyDescent="0.2">
      <c r="A4507">
        <v>7125</v>
      </c>
      <c r="B4507">
        <v>19.727</v>
      </c>
      <c r="C4507">
        <v>-156.04</v>
      </c>
      <c r="D4507">
        <v>19.510000000000002</v>
      </c>
      <c r="E4507">
        <v>1.3107</v>
      </c>
      <c r="F4507">
        <v>429.35</v>
      </c>
      <c r="G4507">
        <v>474.88</v>
      </c>
      <c r="H4507">
        <v>2.3378999999999999</v>
      </c>
    </row>
    <row r="4508" spans="1:8" x14ac:dyDescent="0.2">
      <c r="A4508">
        <v>7126</v>
      </c>
      <c r="B4508">
        <v>19.727</v>
      </c>
      <c r="C4508">
        <v>-156.04</v>
      </c>
      <c r="D4508">
        <v>19.510000000000002</v>
      </c>
      <c r="E4508">
        <v>1.3109999999999999</v>
      </c>
      <c r="F4508">
        <v>429.27</v>
      </c>
      <c r="G4508">
        <v>474.91</v>
      </c>
      <c r="H4508">
        <v>2.3325</v>
      </c>
    </row>
    <row r="4509" spans="1:8" x14ac:dyDescent="0.2">
      <c r="A4509">
        <v>7127</v>
      </c>
      <c r="B4509">
        <v>19.727</v>
      </c>
      <c r="C4509">
        <v>-156.04</v>
      </c>
      <c r="D4509">
        <v>19.509</v>
      </c>
      <c r="E4509">
        <v>1.3105</v>
      </c>
      <c r="F4509">
        <v>429.28</v>
      </c>
      <c r="G4509">
        <v>474.93</v>
      </c>
      <c r="H4509">
        <v>2.3130000000000002</v>
      </c>
    </row>
    <row r="4510" spans="1:8" x14ac:dyDescent="0.2">
      <c r="A4510">
        <v>7128</v>
      </c>
      <c r="B4510">
        <v>19.727</v>
      </c>
      <c r="C4510">
        <v>-156.04</v>
      </c>
      <c r="D4510">
        <v>19.510000000000002</v>
      </c>
      <c r="E4510">
        <v>1.3106</v>
      </c>
      <c r="F4510">
        <v>429.3</v>
      </c>
      <c r="G4510">
        <v>474.93</v>
      </c>
      <c r="H4510">
        <v>2.3126000000000002</v>
      </c>
    </row>
    <row r="4511" spans="1:8" x14ac:dyDescent="0.2">
      <c r="A4511">
        <v>7129</v>
      </c>
      <c r="B4511">
        <v>19.727</v>
      </c>
      <c r="C4511">
        <v>-156.04</v>
      </c>
      <c r="D4511">
        <v>19.510000000000002</v>
      </c>
      <c r="E4511">
        <v>1.3107</v>
      </c>
      <c r="F4511">
        <v>429.28</v>
      </c>
      <c r="G4511">
        <v>474.92</v>
      </c>
      <c r="H4511">
        <v>2.3273999999999999</v>
      </c>
    </row>
    <row r="4512" spans="1:8" x14ac:dyDescent="0.2">
      <c r="A4512">
        <v>7130</v>
      </c>
      <c r="B4512">
        <v>19.727</v>
      </c>
      <c r="C4512">
        <v>-156.04</v>
      </c>
      <c r="D4512">
        <v>19.510999999999999</v>
      </c>
      <c r="E4512">
        <v>1.3109999999999999</v>
      </c>
      <c r="F4512">
        <v>429.32</v>
      </c>
      <c r="G4512">
        <v>474.84</v>
      </c>
      <c r="H4512">
        <v>2.3332000000000002</v>
      </c>
    </row>
    <row r="4513" spans="1:8" x14ac:dyDescent="0.2">
      <c r="A4513">
        <v>7131</v>
      </c>
      <c r="B4513">
        <v>19.727</v>
      </c>
      <c r="C4513">
        <v>-156.04</v>
      </c>
      <c r="D4513">
        <v>19.507000000000001</v>
      </c>
      <c r="E4513">
        <v>1.3110999999999999</v>
      </c>
      <c r="F4513">
        <v>429.34</v>
      </c>
      <c r="G4513">
        <v>474.92</v>
      </c>
      <c r="H4513">
        <v>2.3429000000000002</v>
      </c>
    </row>
    <row r="4514" spans="1:8" x14ac:dyDescent="0.2">
      <c r="A4514">
        <v>7132</v>
      </c>
      <c r="B4514">
        <v>19.727</v>
      </c>
      <c r="C4514">
        <v>-156.04</v>
      </c>
      <c r="D4514">
        <v>19.507999999999999</v>
      </c>
      <c r="E4514">
        <v>1.3110999999999999</v>
      </c>
      <c r="F4514">
        <v>429.38</v>
      </c>
      <c r="G4514">
        <v>474.93</v>
      </c>
      <c r="H4514">
        <v>2.3328000000000002</v>
      </c>
    </row>
    <row r="4515" spans="1:8" x14ac:dyDescent="0.2">
      <c r="A4515">
        <v>7133</v>
      </c>
      <c r="B4515">
        <v>19.727</v>
      </c>
      <c r="C4515">
        <v>-156.04</v>
      </c>
      <c r="D4515">
        <v>19.504000000000001</v>
      </c>
      <c r="E4515">
        <v>1.3110999999999999</v>
      </c>
      <c r="F4515">
        <v>429.44</v>
      </c>
      <c r="G4515">
        <v>474.93</v>
      </c>
      <c r="H4515">
        <v>2.3483000000000001</v>
      </c>
    </row>
    <row r="4516" spans="1:8" x14ac:dyDescent="0.2">
      <c r="A4516">
        <v>7134</v>
      </c>
      <c r="B4516">
        <v>19.727</v>
      </c>
      <c r="C4516">
        <v>-156.04</v>
      </c>
      <c r="D4516">
        <v>19.5</v>
      </c>
      <c r="E4516">
        <v>1.3110999999999999</v>
      </c>
      <c r="F4516">
        <v>429.46</v>
      </c>
      <c r="G4516">
        <v>474.93</v>
      </c>
      <c r="H4516">
        <v>2.3325</v>
      </c>
    </row>
    <row r="4517" spans="1:8" x14ac:dyDescent="0.2">
      <c r="A4517">
        <v>7135</v>
      </c>
      <c r="B4517">
        <v>19.727</v>
      </c>
      <c r="C4517">
        <v>-156.04</v>
      </c>
      <c r="D4517">
        <v>19.492999999999999</v>
      </c>
      <c r="E4517">
        <v>1.3110999999999999</v>
      </c>
      <c r="F4517">
        <v>429.51</v>
      </c>
      <c r="G4517">
        <v>474.95</v>
      </c>
      <c r="H4517">
        <v>2.3479999999999999</v>
      </c>
    </row>
    <row r="4518" spans="1:8" x14ac:dyDescent="0.2">
      <c r="A4518">
        <v>7136</v>
      </c>
      <c r="B4518">
        <v>19.727</v>
      </c>
      <c r="C4518">
        <v>-156.04</v>
      </c>
      <c r="D4518">
        <v>19.488</v>
      </c>
      <c r="E4518">
        <v>1.3109</v>
      </c>
      <c r="F4518">
        <v>429.54</v>
      </c>
      <c r="G4518">
        <v>474.9</v>
      </c>
      <c r="H4518">
        <v>2.3631000000000002</v>
      </c>
    </row>
    <row r="4519" spans="1:8" x14ac:dyDescent="0.2">
      <c r="A4519">
        <v>7137</v>
      </c>
      <c r="B4519">
        <v>19.727</v>
      </c>
      <c r="C4519">
        <v>-156.04</v>
      </c>
      <c r="D4519">
        <v>19.478999999999999</v>
      </c>
      <c r="E4519">
        <v>1.3107</v>
      </c>
      <c r="F4519">
        <v>429.58</v>
      </c>
      <c r="G4519">
        <v>474.94</v>
      </c>
      <c r="H4519">
        <v>2.3530000000000002</v>
      </c>
    </row>
    <row r="4520" spans="1:8" x14ac:dyDescent="0.2">
      <c r="A4520">
        <v>7138</v>
      </c>
      <c r="B4520">
        <v>19.727</v>
      </c>
      <c r="C4520">
        <v>-156.04</v>
      </c>
      <c r="D4520">
        <v>19.471</v>
      </c>
      <c r="E4520">
        <v>1.3108</v>
      </c>
      <c r="F4520">
        <v>429.64</v>
      </c>
      <c r="G4520">
        <v>474.94</v>
      </c>
      <c r="H4520">
        <v>2.3734999999999999</v>
      </c>
    </row>
    <row r="4521" spans="1:8" x14ac:dyDescent="0.2">
      <c r="A4521">
        <v>7139</v>
      </c>
      <c r="B4521">
        <v>19.727</v>
      </c>
      <c r="C4521">
        <v>-156.04</v>
      </c>
      <c r="D4521">
        <v>19.469000000000001</v>
      </c>
      <c r="E4521">
        <v>1.3104</v>
      </c>
      <c r="F4521">
        <v>429.69</v>
      </c>
      <c r="G4521">
        <v>474.93</v>
      </c>
      <c r="H4521">
        <v>2.3833000000000002</v>
      </c>
    </row>
    <row r="4522" spans="1:8" x14ac:dyDescent="0.2">
      <c r="A4522">
        <v>7140</v>
      </c>
      <c r="B4522">
        <v>19.727</v>
      </c>
      <c r="C4522">
        <v>-156.04</v>
      </c>
      <c r="D4522">
        <v>19.466999999999999</v>
      </c>
      <c r="E4522">
        <v>1.6940999999999999</v>
      </c>
      <c r="F4522">
        <v>429.71</v>
      </c>
      <c r="G4522">
        <v>474.91</v>
      </c>
      <c r="H4522">
        <v>2.3580999999999999</v>
      </c>
    </row>
    <row r="4523" spans="1:8" x14ac:dyDescent="0.2">
      <c r="A4523">
        <v>7141</v>
      </c>
      <c r="B4523">
        <v>19.727</v>
      </c>
      <c r="C4523">
        <v>-156.04</v>
      </c>
      <c r="D4523">
        <v>19.446999999999999</v>
      </c>
      <c r="E4523">
        <v>1.6584000000000001</v>
      </c>
      <c r="F4523">
        <v>429.69</v>
      </c>
      <c r="G4523">
        <v>474.91</v>
      </c>
      <c r="H4523">
        <v>2.3580999999999999</v>
      </c>
    </row>
    <row r="4524" spans="1:8" x14ac:dyDescent="0.2">
      <c r="A4524">
        <v>7142</v>
      </c>
      <c r="B4524">
        <v>19.727</v>
      </c>
      <c r="C4524">
        <v>-156.04</v>
      </c>
      <c r="D4524">
        <v>19.446000000000002</v>
      </c>
      <c r="E4524">
        <v>1.8192999999999999</v>
      </c>
      <c r="F4524">
        <v>429.77</v>
      </c>
      <c r="G4524">
        <v>474.92</v>
      </c>
      <c r="H4524">
        <v>2.3734999999999999</v>
      </c>
    </row>
    <row r="4525" spans="1:8" x14ac:dyDescent="0.2">
      <c r="A4525">
        <v>7143</v>
      </c>
      <c r="B4525">
        <v>19.727</v>
      </c>
      <c r="C4525">
        <v>-156.04</v>
      </c>
      <c r="D4525">
        <v>19.440000000000001</v>
      </c>
      <c r="E4525">
        <v>1.5174000000000001</v>
      </c>
      <c r="F4525">
        <v>429.87</v>
      </c>
      <c r="G4525">
        <v>474.93</v>
      </c>
      <c r="H4525">
        <v>2.3929999999999998</v>
      </c>
    </row>
    <row r="4526" spans="1:8" x14ac:dyDescent="0.2">
      <c r="A4526">
        <v>7144</v>
      </c>
      <c r="B4526">
        <v>19.727</v>
      </c>
      <c r="C4526">
        <v>-156.04</v>
      </c>
      <c r="D4526">
        <v>19.439</v>
      </c>
      <c r="E4526">
        <v>1.7286999999999999</v>
      </c>
      <c r="F4526">
        <v>429.98</v>
      </c>
      <c r="G4526">
        <v>474.94</v>
      </c>
      <c r="H4526">
        <v>2.3887</v>
      </c>
    </row>
    <row r="4527" spans="1:8" x14ac:dyDescent="0.2">
      <c r="A4527">
        <v>7145</v>
      </c>
      <c r="B4527">
        <v>19.727</v>
      </c>
      <c r="C4527">
        <v>-156.04</v>
      </c>
      <c r="D4527">
        <v>19.434000000000001</v>
      </c>
      <c r="E4527">
        <v>1.3097000000000001</v>
      </c>
      <c r="F4527">
        <v>430.1</v>
      </c>
      <c r="G4527">
        <v>474.97</v>
      </c>
      <c r="H4527">
        <v>2.3833000000000002</v>
      </c>
    </row>
    <row r="4528" spans="1:8" x14ac:dyDescent="0.2">
      <c r="A4528">
        <v>7146</v>
      </c>
      <c r="B4528">
        <v>19.727</v>
      </c>
      <c r="C4528">
        <v>-156.04</v>
      </c>
      <c r="D4528">
        <v>19.431000000000001</v>
      </c>
      <c r="E4528">
        <v>1.3097000000000001</v>
      </c>
      <c r="F4528">
        <v>430.25</v>
      </c>
      <c r="G4528">
        <v>474.96</v>
      </c>
      <c r="H4528">
        <v>2.3879999999999999</v>
      </c>
    </row>
    <row r="4529" spans="1:8" x14ac:dyDescent="0.2">
      <c r="A4529">
        <v>7147</v>
      </c>
      <c r="B4529">
        <v>19.727</v>
      </c>
      <c r="C4529">
        <v>-156.04</v>
      </c>
      <c r="D4529">
        <v>19.428999999999998</v>
      </c>
      <c r="E4529">
        <v>1.3104</v>
      </c>
      <c r="F4529">
        <v>430.27</v>
      </c>
      <c r="G4529">
        <v>474.96</v>
      </c>
      <c r="H4529">
        <v>2.3732000000000002</v>
      </c>
    </row>
    <row r="4530" spans="1:8" x14ac:dyDescent="0.2">
      <c r="A4530">
        <v>7148</v>
      </c>
      <c r="B4530">
        <v>19.727</v>
      </c>
      <c r="C4530">
        <v>-156.04</v>
      </c>
      <c r="D4530">
        <v>19.425999999999998</v>
      </c>
      <c r="E4530">
        <v>1.3099000000000001</v>
      </c>
      <c r="F4530">
        <v>430.27</v>
      </c>
      <c r="G4530">
        <v>474.94</v>
      </c>
      <c r="H4530">
        <v>2.3883999999999999</v>
      </c>
    </row>
    <row r="4531" spans="1:8" x14ac:dyDescent="0.2">
      <c r="A4531">
        <v>7149</v>
      </c>
      <c r="B4531">
        <v>19.727</v>
      </c>
      <c r="C4531">
        <v>-156.04</v>
      </c>
      <c r="D4531">
        <v>19.422999999999998</v>
      </c>
      <c r="E4531">
        <v>1.3107</v>
      </c>
      <c r="F4531">
        <v>430.19</v>
      </c>
      <c r="G4531">
        <v>474.93</v>
      </c>
      <c r="H4531">
        <v>2.3631000000000002</v>
      </c>
    </row>
    <row r="4532" spans="1:8" x14ac:dyDescent="0.2">
      <c r="A4532">
        <v>7150</v>
      </c>
      <c r="B4532">
        <v>19.727</v>
      </c>
      <c r="C4532">
        <v>-156.04</v>
      </c>
      <c r="D4532">
        <v>19.417999999999999</v>
      </c>
      <c r="E4532">
        <v>1.3101</v>
      </c>
      <c r="F4532">
        <v>430.16</v>
      </c>
      <c r="G4532">
        <v>474.93</v>
      </c>
      <c r="H4532">
        <v>2.3727999999999998</v>
      </c>
    </row>
    <row r="4533" spans="1:8" x14ac:dyDescent="0.2">
      <c r="A4533">
        <v>7151</v>
      </c>
      <c r="B4533">
        <v>19.727</v>
      </c>
      <c r="C4533">
        <v>-156.04</v>
      </c>
      <c r="D4533">
        <v>19.414999999999999</v>
      </c>
      <c r="E4533">
        <v>1.3105</v>
      </c>
      <c r="F4533">
        <v>430.17</v>
      </c>
      <c r="G4533">
        <v>474.94</v>
      </c>
      <c r="H4533">
        <v>2.3786</v>
      </c>
    </row>
    <row r="4534" spans="1:8" x14ac:dyDescent="0.2">
      <c r="A4534">
        <v>7152</v>
      </c>
      <c r="B4534">
        <v>19.727</v>
      </c>
      <c r="C4534">
        <v>-156.04</v>
      </c>
      <c r="D4534">
        <v>19.498000000000001</v>
      </c>
      <c r="E4534">
        <v>1.31</v>
      </c>
      <c r="F4534">
        <v>430.16</v>
      </c>
      <c r="G4534">
        <v>474.95</v>
      </c>
      <c r="H4534">
        <v>2.3833000000000002</v>
      </c>
    </row>
    <row r="4535" spans="1:8" x14ac:dyDescent="0.2">
      <c r="A4535">
        <v>7153</v>
      </c>
      <c r="B4535">
        <v>19.727</v>
      </c>
      <c r="C4535">
        <v>-156.04</v>
      </c>
      <c r="D4535">
        <v>19.503</v>
      </c>
      <c r="E4535">
        <v>1.3101</v>
      </c>
      <c r="F4535">
        <v>430.25</v>
      </c>
      <c r="G4535">
        <v>474.96</v>
      </c>
      <c r="H4535">
        <v>2.3782000000000001</v>
      </c>
    </row>
    <row r="4536" spans="1:8" x14ac:dyDescent="0.2">
      <c r="A4536">
        <v>7154</v>
      </c>
      <c r="B4536">
        <v>19.727</v>
      </c>
      <c r="C4536">
        <v>-156.04</v>
      </c>
      <c r="D4536">
        <v>19.504999999999999</v>
      </c>
      <c r="E4536">
        <v>1.3102</v>
      </c>
      <c r="F4536">
        <v>430.26</v>
      </c>
      <c r="G4536">
        <v>474.96</v>
      </c>
      <c r="H4536">
        <v>2.3835999999999999</v>
      </c>
    </row>
    <row r="4537" spans="1:8" x14ac:dyDescent="0.2">
      <c r="A4537">
        <v>7155</v>
      </c>
      <c r="B4537">
        <v>19.727</v>
      </c>
      <c r="C4537">
        <v>-156.04</v>
      </c>
      <c r="D4537">
        <v>19.506</v>
      </c>
      <c r="E4537">
        <v>1.3103</v>
      </c>
      <c r="F4537">
        <v>430.21</v>
      </c>
      <c r="G4537">
        <v>474.96</v>
      </c>
      <c r="H4537">
        <v>2.3934000000000002</v>
      </c>
    </row>
    <row r="4538" spans="1:8" x14ac:dyDescent="0.2">
      <c r="A4538">
        <v>7156</v>
      </c>
      <c r="B4538">
        <v>19.727</v>
      </c>
      <c r="C4538">
        <v>-156.04</v>
      </c>
      <c r="D4538">
        <v>19.506</v>
      </c>
      <c r="E4538">
        <v>1.3103</v>
      </c>
      <c r="F4538">
        <v>430.23</v>
      </c>
      <c r="G4538">
        <v>474.97</v>
      </c>
      <c r="H4538">
        <v>2.3980999999999999</v>
      </c>
    </row>
    <row r="4539" spans="1:8" x14ac:dyDescent="0.2">
      <c r="A4539">
        <v>7157</v>
      </c>
      <c r="B4539">
        <v>19.727</v>
      </c>
      <c r="C4539">
        <v>-156.04</v>
      </c>
      <c r="D4539">
        <v>19.507999999999999</v>
      </c>
      <c r="E4539">
        <v>1.3107</v>
      </c>
      <c r="F4539">
        <v>430.22</v>
      </c>
      <c r="G4539">
        <v>474.95</v>
      </c>
      <c r="H4539">
        <v>2.3887</v>
      </c>
    </row>
    <row r="4540" spans="1:8" x14ac:dyDescent="0.2">
      <c r="A4540">
        <v>7158</v>
      </c>
      <c r="B4540">
        <v>19.727</v>
      </c>
      <c r="C4540">
        <v>-156.04</v>
      </c>
      <c r="D4540">
        <v>19.506</v>
      </c>
      <c r="E4540">
        <v>1.3109</v>
      </c>
      <c r="F4540">
        <v>430.25</v>
      </c>
      <c r="G4540">
        <v>474.99</v>
      </c>
      <c r="H4540">
        <v>2.4032</v>
      </c>
    </row>
    <row r="4541" spans="1:8" x14ac:dyDescent="0.2">
      <c r="A4541">
        <v>7159</v>
      </c>
      <c r="B4541">
        <v>19.727</v>
      </c>
      <c r="C4541">
        <v>-156.04</v>
      </c>
      <c r="D4541">
        <v>19.504000000000001</v>
      </c>
      <c r="E4541">
        <v>1.3105</v>
      </c>
      <c r="F4541">
        <v>430.23</v>
      </c>
      <c r="G4541">
        <v>474.97</v>
      </c>
      <c r="H4541">
        <v>2.4039000000000001</v>
      </c>
    </row>
    <row r="4542" spans="1:8" x14ac:dyDescent="0.2">
      <c r="A4542">
        <v>7160</v>
      </c>
      <c r="B4542">
        <v>19.727</v>
      </c>
      <c r="C4542">
        <v>-156.04</v>
      </c>
      <c r="D4542">
        <v>19.506</v>
      </c>
      <c r="E4542">
        <v>1.3106</v>
      </c>
      <c r="F4542">
        <v>430.25</v>
      </c>
      <c r="G4542">
        <v>474.95</v>
      </c>
      <c r="H4542">
        <v>2.4291</v>
      </c>
    </row>
    <row r="4543" spans="1:8" x14ac:dyDescent="0.2">
      <c r="A4543">
        <v>7161</v>
      </c>
      <c r="B4543">
        <v>19.727</v>
      </c>
      <c r="C4543">
        <v>-156.04</v>
      </c>
      <c r="D4543">
        <v>19.504000000000001</v>
      </c>
      <c r="E4543">
        <v>1.3107</v>
      </c>
      <c r="F4543">
        <v>430.25</v>
      </c>
      <c r="G4543">
        <v>474.96</v>
      </c>
      <c r="H4543">
        <v>2.4586999999999999</v>
      </c>
    </row>
    <row r="4544" spans="1:8" x14ac:dyDescent="0.2">
      <c r="A4544">
        <v>7162</v>
      </c>
      <c r="B4544">
        <v>19.727</v>
      </c>
      <c r="C4544">
        <v>-156.04</v>
      </c>
      <c r="D4544">
        <v>19.504000000000001</v>
      </c>
      <c r="E4544">
        <v>1.3947000000000001</v>
      </c>
      <c r="F4544">
        <v>430.35</v>
      </c>
      <c r="G4544">
        <v>474.93</v>
      </c>
      <c r="H4544">
        <v>2.4540000000000002</v>
      </c>
    </row>
    <row r="4545" spans="1:8" x14ac:dyDescent="0.2">
      <c r="A4545">
        <v>7163</v>
      </c>
      <c r="B4545">
        <v>19.727</v>
      </c>
      <c r="C4545">
        <v>-156.04</v>
      </c>
      <c r="D4545">
        <v>19.507999999999999</v>
      </c>
      <c r="E4545">
        <v>1.3109</v>
      </c>
      <c r="F4545">
        <v>430.36</v>
      </c>
      <c r="G4545">
        <v>474.91</v>
      </c>
      <c r="H4545">
        <v>2.4234</v>
      </c>
    </row>
    <row r="4546" spans="1:8" x14ac:dyDescent="0.2">
      <c r="A4546">
        <v>7164</v>
      </c>
      <c r="B4546">
        <v>19.727</v>
      </c>
      <c r="C4546">
        <v>-156.04</v>
      </c>
      <c r="D4546">
        <v>19.512</v>
      </c>
      <c r="E4546">
        <v>1.3102</v>
      </c>
      <c r="F4546">
        <v>430.38</v>
      </c>
      <c r="G4546">
        <v>474.91</v>
      </c>
      <c r="H4546">
        <v>2.3934000000000002</v>
      </c>
    </row>
    <row r="4547" spans="1:8" x14ac:dyDescent="0.2">
      <c r="A4547">
        <v>7165</v>
      </c>
      <c r="B4547">
        <v>19.727</v>
      </c>
      <c r="C4547">
        <v>-156.04</v>
      </c>
      <c r="D4547">
        <v>19.507999999999999</v>
      </c>
      <c r="E4547">
        <v>1.3103</v>
      </c>
      <c r="F4547">
        <v>430.32</v>
      </c>
      <c r="G4547">
        <v>474.93</v>
      </c>
      <c r="H4547">
        <v>2.3992</v>
      </c>
    </row>
    <row r="4548" spans="1:8" x14ac:dyDescent="0.2">
      <c r="A4548">
        <v>7166</v>
      </c>
      <c r="B4548">
        <v>19.727</v>
      </c>
      <c r="C4548">
        <v>-156.04</v>
      </c>
      <c r="D4548">
        <v>19.506</v>
      </c>
      <c r="E4548">
        <v>1.3103</v>
      </c>
      <c r="F4548">
        <v>430.3</v>
      </c>
      <c r="G4548">
        <v>474.95</v>
      </c>
      <c r="H4548">
        <v>2.3976999999999999</v>
      </c>
    </row>
    <row r="4549" spans="1:8" x14ac:dyDescent="0.2">
      <c r="A4549">
        <v>7167</v>
      </c>
      <c r="B4549">
        <v>19.727</v>
      </c>
      <c r="C4549">
        <v>-156.04</v>
      </c>
      <c r="D4549">
        <v>19.504000000000001</v>
      </c>
      <c r="E4549">
        <v>1.3103</v>
      </c>
      <c r="F4549">
        <v>430.32</v>
      </c>
      <c r="G4549">
        <v>474.95</v>
      </c>
      <c r="H4549">
        <v>2.3833000000000002</v>
      </c>
    </row>
    <row r="4550" spans="1:8" x14ac:dyDescent="0.2">
      <c r="A4550">
        <v>7168</v>
      </c>
      <c r="B4550">
        <v>19.727</v>
      </c>
      <c r="C4550">
        <v>-156.04</v>
      </c>
      <c r="D4550">
        <v>19.504000000000001</v>
      </c>
      <c r="E4550">
        <v>1.3103</v>
      </c>
      <c r="F4550">
        <v>430.33</v>
      </c>
      <c r="G4550">
        <v>474.96</v>
      </c>
      <c r="H4550">
        <v>2.3938000000000001</v>
      </c>
    </row>
    <row r="4551" spans="1:8" x14ac:dyDescent="0.2">
      <c r="A4551">
        <v>7169</v>
      </c>
      <c r="B4551">
        <v>19.727</v>
      </c>
      <c r="C4551">
        <v>-156.04</v>
      </c>
      <c r="D4551">
        <v>19.503</v>
      </c>
      <c r="E4551">
        <v>1.3105</v>
      </c>
      <c r="F4551">
        <v>430.38</v>
      </c>
      <c r="G4551">
        <v>474.94</v>
      </c>
      <c r="H4551">
        <v>2.3934000000000002</v>
      </c>
    </row>
    <row r="4552" spans="1:8" x14ac:dyDescent="0.2">
      <c r="A4552">
        <v>7170</v>
      </c>
      <c r="B4552">
        <v>19.727</v>
      </c>
      <c r="C4552">
        <v>-156.04</v>
      </c>
      <c r="D4552">
        <v>19.5</v>
      </c>
      <c r="E4552">
        <v>1.3109</v>
      </c>
      <c r="F4552">
        <v>430.41</v>
      </c>
      <c r="G4552">
        <v>474.93</v>
      </c>
      <c r="H4552">
        <v>2.3725000000000001</v>
      </c>
    </row>
    <row r="4553" spans="1:8" x14ac:dyDescent="0.2">
      <c r="A4553">
        <v>7171</v>
      </c>
      <c r="B4553">
        <v>19.727</v>
      </c>
      <c r="C4553">
        <v>-156.04</v>
      </c>
      <c r="D4553">
        <v>19.501999999999999</v>
      </c>
      <c r="E4553">
        <v>1.8773</v>
      </c>
      <c r="F4553">
        <v>430.4</v>
      </c>
      <c r="G4553">
        <v>474.94</v>
      </c>
      <c r="H4553">
        <v>2.3534000000000002</v>
      </c>
    </row>
    <row r="4554" spans="1:8" x14ac:dyDescent="0.2">
      <c r="A4554">
        <v>7172</v>
      </c>
      <c r="B4554">
        <v>19.727</v>
      </c>
      <c r="C4554">
        <v>-156.04</v>
      </c>
      <c r="D4554">
        <v>19.504000000000001</v>
      </c>
      <c r="E4554">
        <v>1.6393</v>
      </c>
      <c r="F4554">
        <v>430.46</v>
      </c>
      <c r="G4554">
        <v>474.97</v>
      </c>
      <c r="H4554">
        <v>2.3677999999999999</v>
      </c>
    </row>
    <row r="4555" spans="1:8" x14ac:dyDescent="0.2">
      <c r="A4555">
        <v>7173</v>
      </c>
      <c r="B4555">
        <v>19.727</v>
      </c>
      <c r="C4555">
        <v>-156.04</v>
      </c>
      <c r="D4555">
        <v>19.515000000000001</v>
      </c>
      <c r="E4555">
        <v>1.4662999999999999</v>
      </c>
      <c r="F4555">
        <v>430.53</v>
      </c>
      <c r="G4555">
        <v>474.97</v>
      </c>
      <c r="H4555">
        <v>2.3782000000000001</v>
      </c>
    </row>
    <row r="4556" spans="1:8" x14ac:dyDescent="0.2">
      <c r="A4556">
        <v>7174</v>
      </c>
      <c r="B4556">
        <v>19.727</v>
      </c>
      <c r="C4556">
        <v>-156.04</v>
      </c>
      <c r="D4556">
        <v>19.524000000000001</v>
      </c>
      <c r="E4556">
        <v>1.3104</v>
      </c>
      <c r="F4556">
        <v>430.54</v>
      </c>
      <c r="G4556">
        <v>474.96</v>
      </c>
      <c r="H4556">
        <v>2.3786</v>
      </c>
    </row>
    <row r="4557" spans="1:8" x14ac:dyDescent="0.2">
      <c r="A4557">
        <v>7175</v>
      </c>
      <c r="B4557">
        <v>19.727</v>
      </c>
      <c r="C4557">
        <v>-156.04</v>
      </c>
      <c r="D4557">
        <v>19.526</v>
      </c>
      <c r="E4557">
        <v>1.3239000000000001</v>
      </c>
      <c r="F4557">
        <v>430.62</v>
      </c>
      <c r="G4557">
        <v>474.97</v>
      </c>
      <c r="H4557">
        <v>2.3732000000000002</v>
      </c>
    </row>
    <row r="4558" spans="1:8" x14ac:dyDescent="0.2">
      <c r="A4558">
        <v>7176</v>
      </c>
      <c r="B4558">
        <v>19.727</v>
      </c>
      <c r="C4558">
        <v>-156.04</v>
      </c>
      <c r="D4558">
        <v>19.524000000000001</v>
      </c>
      <c r="E4558">
        <v>1.3108</v>
      </c>
      <c r="F4558">
        <v>430.66</v>
      </c>
      <c r="G4558">
        <v>474.97</v>
      </c>
      <c r="H4558">
        <v>2.3732000000000002</v>
      </c>
    </row>
    <row r="4559" spans="1:8" x14ac:dyDescent="0.2">
      <c r="A4559">
        <v>7177</v>
      </c>
      <c r="B4559">
        <v>19.727</v>
      </c>
      <c r="C4559">
        <v>-156.04</v>
      </c>
      <c r="D4559">
        <v>19.524999999999999</v>
      </c>
      <c r="E4559">
        <v>1.829</v>
      </c>
      <c r="F4559">
        <v>430.68</v>
      </c>
      <c r="G4559">
        <v>475</v>
      </c>
      <c r="H4559">
        <v>2.3527</v>
      </c>
    </row>
    <row r="4560" spans="1:8" x14ac:dyDescent="0.2">
      <c r="A4560">
        <v>7178</v>
      </c>
      <c r="B4560">
        <v>19.727</v>
      </c>
      <c r="C4560">
        <v>-156.04</v>
      </c>
      <c r="D4560">
        <v>19.530999999999999</v>
      </c>
      <c r="E4560">
        <v>1.3090999999999999</v>
      </c>
      <c r="F4560">
        <v>430.66</v>
      </c>
      <c r="G4560">
        <v>475.04</v>
      </c>
      <c r="H4560">
        <v>2.3227000000000002</v>
      </c>
    </row>
    <row r="4561" spans="1:8" x14ac:dyDescent="0.2">
      <c r="A4561">
        <v>7179</v>
      </c>
      <c r="B4561">
        <v>19.727</v>
      </c>
      <c r="C4561">
        <v>-156.04</v>
      </c>
      <c r="D4561">
        <v>19.530999999999999</v>
      </c>
      <c r="E4561">
        <v>1.3097000000000001</v>
      </c>
      <c r="F4561">
        <v>430.76</v>
      </c>
      <c r="G4561">
        <v>475.07</v>
      </c>
      <c r="H4561">
        <v>2.3429000000000002</v>
      </c>
    </row>
    <row r="4562" spans="1:8" x14ac:dyDescent="0.2">
      <c r="A4562">
        <v>7180</v>
      </c>
      <c r="B4562">
        <v>19.727</v>
      </c>
      <c r="C4562">
        <v>-156.04</v>
      </c>
      <c r="D4562">
        <v>19.53</v>
      </c>
      <c r="E4562">
        <v>1.3092999999999999</v>
      </c>
      <c r="F4562">
        <v>430.82</v>
      </c>
      <c r="G4562">
        <v>475.13</v>
      </c>
      <c r="H4562">
        <v>2.3378999999999999</v>
      </c>
    </row>
    <row r="4563" spans="1:8" x14ac:dyDescent="0.2">
      <c r="A4563">
        <v>7181</v>
      </c>
      <c r="B4563">
        <v>19.727</v>
      </c>
      <c r="C4563">
        <v>-156.04</v>
      </c>
      <c r="D4563">
        <v>19.529</v>
      </c>
      <c r="E4563">
        <v>1.3105</v>
      </c>
      <c r="F4563">
        <v>430.86</v>
      </c>
      <c r="G4563">
        <v>475.13</v>
      </c>
      <c r="H4563">
        <v>2.3386</v>
      </c>
    </row>
    <row r="4564" spans="1:8" x14ac:dyDescent="0.2">
      <c r="A4564">
        <v>7182</v>
      </c>
      <c r="B4564">
        <v>19.727</v>
      </c>
      <c r="C4564">
        <v>-156.04</v>
      </c>
      <c r="D4564">
        <v>19.527000000000001</v>
      </c>
      <c r="E4564">
        <v>1.3104</v>
      </c>
      <c r="F4564">
        <v>430.9</v>
      </c>
      <c r="G4564">
        <v>475.13</v>
      </c>
      <c r="H4564">
        <v>2.3469000000000002</v>
      </c>
    </row>
    <row r="4565" spans="1:8" x14ac:dyDescent="0.2">
      <c r="A4565">
        <v>7183</v>
      </c>
      <c r="B4565">
        <v>19.727</v>
      </c>
      <c r="C4565">
        <v>-156.04</v>
      </c>
      <c r="D4565">
        <v>19.574000000000002</v>
      </c>
      <c r="E4565">
        <v>1.3103</v>
      </c>
      <c r="F4565">
        <v>430.94</v>
      </c>
      <c r="G4565">
        <v>475.12</v>
      </c>
      <c r="H4565">
        <v>2.3130000000000002</v>
      </c>
    </row>
    <row r="4566" spans="1:8" x14ac:dyDescent="0.2">
      <c r="A4566">
        <v>7184</v>
      </c>
      <c r="B4566">
        <v>19.727</v>
      </c>
      <c r="C4566">
        <v>-156.04</v>
      </c>
      <c r="D4566">
        <v>19.576000000000001</v>
      </c>
      <c r="E4566">
        <v>1.3104</v>
      </c>
      <c r="F4566">
        <v>430.95</v>
      </c>
      <c r="G4566">
        <v>475.16</v>
      </c>
      <c r="H4566">
        <v>2.3277999999999999</v>
      </c>
    </row>
    <row r="4567" spans="1:8" x14ac:dyDescent="0.2">
      <c r="A4567">
        <v>7185</v>
      </c>
      <c r="B4567">
        <v>19.727</v>
      </c>
      <c r="C4567">
        <v>-156.04</v>
      </c>
      <c r="D4567">
        <v>19.571999999999999</v>
      </c>
      <c r="E4567">
        <v>1.3104</v>
      </c>
      <c r="F4567">
        <v>430.96</v>
      </c>
      <c r="G4567">
        <v>475.15</v>
      </c>
      <c r="H4567">
        <v>2.3374999999999999</v>
      </c>
    </row>
    <row r="4568" spans="1:8" x14ac:dyDescent="0.2">
      <c r="A4568">
        <v>7186</v>
      </c>
      <c r="B4568">
        <v>19.727</v>
      </c>
      <c r="C4568">
        <v>-156.04</v>
      </c>
      <c r="D4568">
        <v>19.57</v>
      </c>
      <c r="E4568">
        <v>1.8701000000000001</v>
      </c>
      <c r="F4568">
        <v>430.97</v>
      </c>
      <c r="G4568">
        <v>475.13</v>
      </c>
      <c r="H4568">
        <v>2.3281000000000001</v>
      </c>
    </row>
    <row r="4569" spans="1:8" x14ac:dyDescent="0.2">
      <c r="A4569">
        <v>7187</v>
      </c>
      <c r="B4569">
        <v>19.727</v>
      </c>
      <c r="C4569">
        <v>-156.04</v>
      </c>
      <c r="D4569">
        <v>19.57</v>
      </c>
      <c r="E4569">
        <v>1.7729999999999999</v>
      </c>
      <c r="F4569">
        <v>430.98</v>
      </c>
      <c r="G4569">
        <v>475.14</v>
      </c>
      <c r="H4569">
        <v>2.3227000000000002</v>
      </c>
    </row>
    <row r="4570" spans="1:8" x14ac:dyDescent="0.2">
      <c r="A4570">
        <v>7188</v>
      </c>
      <c r="B4570">
        <v>19.727</v>
      </c>
      <c r="C4570">
        <v>-156.04</v>
      </c>
      <c r="D4570">
        <v>19.567</v>
      </c>
      <c r="E4570">
        <v>1.31</v>
      </c>
      <c r="F4570">
        <v>430.96</v>
      </c>
      <c r="G4570">
        <v>475.07</v>
      </c>
      <c r="H4570">
        <v>2.3277999999999999</v>
      </c>
    </row>
    <row r="4571" spans="1:8" x14ac:dyDescent="0.2">
      <c r="A4571">
        <v>7189</v>
      </c>
      <c r="B4571">
        <v>19.727</v>
      </c>
      <c r="C4571">
        <v>-156.04</v>
      </c>
      <c r="D4571">
        <v>19.565000000000001</v>
      </c>
      <c r="E4571">
        <v>1.3095000000000001</v>
      </c>
      <c r="F4571">
        <v>430.95</v>
      </c>
      <c r="G4571">
        <v>475.04</v>
      </c>
      <c r="H4571">
        <v>2.3584000000000001</v>
      </c>
    </row>
    <row r="4572" spans="1:8" x14ac:dyDescent="0.2">
      <c r="A4572">
        <v>7190</v>
      </c>
      <c r="B4572">
        <v>19.727</v>
      </c>
      <c r="C4572">
        <v>-156.04</v>
      </c>
      <c r="D4572">
        <v>19.562999999999999</v>
      </c>
      <c r="E4572">
        <v>1.3102</v>
      </c>
      <c r="F4572">
        <v>431.03</v>
      </c>
      <c r="G4572">
        <v>475.04</v>
      </c>
      <c r="H4572">
        <v>2.3527</v>
      </c>
    </row>
    <row r="4573" spans="1:8" x14ac:dyDescent="0.2">
      <c r="A4573">
        <v>7191</v>
      </c>
      <c r="B4573">
        <v>19.727</v>
      </c>
      <c r="C4573">
        <v>-156.04</v>
      </c>
      <c r="D4573">
        <v>19.556999999999999</v>
      </c>
      <c r="E4573">
        <v>1.5905</v>
      </c>
      <c r="F4573">
        <v>431.12</v>
      </c>
      <c r="G4573">
        <v>475.01</v>
      </c>
      <c r="H4573">
        <v>2.3479999999999999</v>
      </c>
    </row>
    <row r="4574" spans="1:8" x14ac:dyDescent="0.2">
      <c r="A4574">
        <v>7192</v>
      </c>
      <c r="B4574">
        <v>19.727</v>
      </c>
      <c r="C4574">
        <v>-156.04</v>
      </c>
      <c r="D4574">
        <v>19.548999999999999</v>
      </c>
      <c r="E4574">
        <v>1.3103</v>
      </c>
      <c r="F4574">
        <v>431.19</v>
      </c>
      <c r="G4574">
        <v>474.96</v>
      </c>
      <c r="H4574">
        <v>2.3176999999999999</v>
      </c>
    </row>
    <row r="4575" spans="1:8" x14ac:dyDescent="0.2">
      <c r="A4575">
        <v>7193</v>
      </c>
      <c r="B4575">
        <v>19.727</v>
      </c>
      <c r="C4575">
        <v>-156.04</v>
      </c>
      <c r="D4575">
        <v>19.544</v>
      </c>
      <c r="E4575">
        <v>1.3105</v>
      </c>
      <c r="F4575">
        <v>431.16</v>
      </c>
      <c r="G4575">
        <v>474.96</v>
      </c>
      <c r="H4575">
        <v>2.3172999999999999</v>
      </c>
    </row>
    <row r="4576" spans="1:8" x14ac:dyDescent="0.2">
      <c r="A4576">
        <v>7194</v>
      </c>
      <c r="B4576">
        <v>19.727</v>
      </c>
      <c r="C4576">
        <v>-156.04</v>
      </c>
      <c r="D4576">
        <v>19.539000000000001</v>
      </c>
      <c r="E4576">
        <v>1.3109999999999999</v>
      </c>
      <c r="F4576">
        <v>431.28</v>
      </c>
      <c r="G4576">
        <v>474.94</v>
      </c>
      <c r="H4576">
        <v>2.3075999999999999</v>
      </c>
    </row>
    <row r="4577" spans="1:8" x14ac:dyDescent="0.2">
      <c r="A4577">
        <v>7195</v>
      </c>
      <c r="B4577">
        <v>19.727</v>
      </c>
      <c r="C4577">
        <v>-156.04</v>
      </c>
      <c r="D4577">
        <v>19.530999999999999</v>
      </c>
      <c r="E4577">
        <v>1.3110999999999999</v>
      </c>
      <c r="F4577">
        <v>431.3</v>
      </c>
      <c r="G4577">
        <v>474.95</v>
      </c>
      <c r="H4577">
        <v>2.3180000000000001</v>
      </c>
    </row>
    <row r="4578" spans="1:8" x14ac:dyDescent="0.2">
      <c r="A4578">
        <v>7196</v>
      </c>
      <c r="B4578">
        <v>19.727</v>
      </c>
      <c r="C4578">
        <v>-156.04</v>
      </c>
      <c r="D4578">
        <v>19.529</v>
      </c>
      <c r="E4578">
        <v>1.3111999999999999</v>
      </c>
      <c r="F4578">
        <v>431.32</v>
      </c>
      <c r="G4578">
        <v>475.02</v>
      </c>
      <c r="H4578">
        <v>2.3378999999999999</v>
      </c>
    </row>
    <row r="4579" spans="1:8" x14ac:dyDescent="0.2">
      <c r="A4579">
        <v>7197</v>
      </c>
      <c r="B4579">
        <v>19.727</v>
      </c>
      <c r="C4579">
        <v>-156.04</v>
      </c>
      <c r="D4579">
        <v>19.526</v>
      </c>
      <c r="E4579">
        <v>1.3110999999999999</v>
      </c>
      <c r="F4579">
        <v>431.38</v>
      </c>
      <c r="G4579">
        <v>475.04</v>
      </c>
      <c r="H4579">
        <v>2.3483000000000001</v>
      </c>
    </row>
    <row r="4580" spans="1:8" x14ac:dyDescent="0.2">
      <c r="A4580">
        <v>7198</v>
      </c>
      <c r="B4580">
        <v>19.727</v>
      </c>
      <c r="C4580">
        <v>-156.04</v>
      </c>
      <c r="D4580">
        <v>19.518999999999998</v>
      </c>
      <c r="E4580">
        <v>1.4530000000000001</v>
      </c>
      <c r="F4580">
        <v>431.36</v>
      </c>
      <c r="G4580">
        <v>475.04</v>
      </c>
      <c r="H4580">
        <v>2.3374999999999999</v>
      </c>
    </row>
    <row r="4581" spans="1:8" x14ac:dyDescent="0.2">
      <c r="A4581">
        <v>7199</v>
      </c>
      <c r="B4581">
        <v>19.727</v>
      </c>
      <c r="C4581">
        <v>-156.04</v>
      </c>
      <c r="D4581">
        <v>19.516999999999999</v>
      </c>
      <c r="E4581">
        <v>1.3294999999999999</v>
      </c>
      <c r="F4581">
        <v>431.33</v>
      </c>
      <c r="G4581">
        <v>475.09</v>
      </c>
      <c r="H4581">
        <v>2.3483000000000001</v>
      </c>
    </row>
    <row r="4582" spans="1:8" x14ac:dyDescent="0.2">
      <c r="A4582">
        <v>7200</v>
      </c>
      <c r="B4582">
        <v>19.727</v>
      </c>
      <c r="C4582">
        <v>-156.04</v>
      </c>
      <c r="D4582">
        <v>19.515000000000001</v>
      </c>
      <c r="E4582">
        <v>1.3106</v>
      </c>
      <c r="F4582">
        <v>431.38</v>
      </c>
      <c r="G4582">
        <v>475.12</v>
      </c>
      <c r="H4582">
        <v>2.3782000000000001</v>
      </c>
    </row>
    <row r="4583" spans="1:8" x14ac:dyDescent="0.2">
      <c r="A4583">
        <v>7201</v>
      </c>
      <c r="B4583">
        <v>19.727</v>
      </c>
      <c r="C4583">
        <v>-156.04</v>
      </c>
      <c r="D4583">
        <v>19.515999999999998</v>
      </c>
      <c r="E4583">
        <v>1.3104</v>
      </c>
      <c r="F4583">
        <v>431.41</v>
      </c>
      <c r="G4583">
        <v>475.14</v>
      </c>
      <c r="H4583">
        <v>2.3727999999999998</v>
      </c>
    </row>
    <row r="4584" spans="1:8" x14ac:dyDescent="0.2">
      <c r="A4584">
        <v>7202</v>
      </c>
      <c r="B4584">
        <v>19.727</v>
      </c>
      <c r="C4584">
        <v>-156.04</v>
      </c>
      <c r="D4584">
        <v>19.521000000000001</v>
      </c>
      <c r="E4584">
        <v>1.3105</v>
      </c>
      <c r="F4584">
        <v>431.43</v>
      </c>
      <c r="G4584">
        <v>475.14</v>
      </c>
      <c r="H4584">
        <v>2.3483000000000001</v>
      </c>
    </row>
    <row r="4585" spans="1:8" x14ac:dyDescent="0.2">
      <c r="A4585">
        <v>7203</v>
      </c>
      <c r="B4585">
        <v>19.727</v>
      </c>
      <c r="C4585">
        <v>-156.04</v>
      </c>
      <c r="D4585">
        <v>19.524000000000001</v>
      </c>
      <c r="E4585">
        <v>1.3098000000000001</v>
      </c>
      <c r="F4585">
        <v>431.49</v>
      </c>
      <c r="G4585">
        <v>475.15</v>
      </c>
      <c r="H4585">
        <v>2.3325</v>
      </c>
    </row>
    <row r="4586" spans="1:8" x14ac:dyDescent="0.2">
      <c r="A4586">
        <v>7204</v>
      </c>
      <c r="B4586">
        <v>19.727</v>
      </c>
      <c r="C4586">
        <v>-156.04</v>
      </c>
      <c r="D4586">
        <v>19.521000000000001</v>
      </c>
      <c r="E4586">
        <v>1.3104</v>
      </c>
      <c r="F4586">
        <v>431.54</v>
      </c>
      <c r="G4586">
        <v>475.16</v>
      </c>
      <c r="H4586">
        <v>2.3277999999999999</v>
      </c>
    </row>
    <row r="4587" spans="1:8" x14ac:dyDescent="0.2">
      <c r="A4587">
        <v>7205</v>
      </c>
      <c r="B4587">
        <v>19.727</v>
      </c>
      <c r="C4587">
        <v>-156.04</v>
      </c>
      <c r="D4587">
        <v>19.524000000000001</v>
      </c>
      <c r="E4587">
        <v>1.31</v>
      </c>
      <c r="F4587">
        <v>431.6</v>
      </c>
      <c r="G4587">
        <v>475.11</v>
      </c>
      <c r="H4587">
        <v>2.3277999999999999</v>
      </c>
    </row>
    <row r="4588" spans="1:8" x14ac:dyDescent="0.2">
      <c r="A4588">
        <v>7206</v>
      </c>
      <c r="B4588">
        <v>19.727</v>
      </c>
      <c r="C4588">
        <v>-156.04</v>
      </c>
      <c r="D4588">
        <v>19.523</v>
      </c>
      <c r="E4588">
        <v>1.3101</v>
      </c>
      <c r="F4588">
        <v>431.66</v>
      </c>
      <c r="G4588">
        <v>475.12</v>
      </c>
      <c r="H4588">
        <v>2.3378999999999999</v>
      </c>
    </row>
    <row r="4589" spans="1:8" x14ac:dyDescent="0.2">
      <c r="A4589">
        <v>7207</v>
      </c>
      <c r="B4589">
        <v>19.727</v>
      </c>
      <c r="C4589">
        <v>-156.04</v>
      </c>
      <c r="D4589">
        <v>19.523</v>
      </c>
      <c r="E4589">
        <v>1.3104</v>
      </c>
      <c r="F4589">
        <v>431.72</v>
      </c>
      <c r="G4589">
        <v>475.09</v>
      </c>
      <c r="H4589">
        <v>2.3530000000000002</v>
      </c>
    </row>
    <row r="4590" spans="1:8" x14ac:dyDescent="0.2">
      <c r="A4590">
        <v>7208</v>
      </c>
      <c r="B4590">
        <v>19.727</v>
      </c>
      <c r="C4590">
        <v>-156.04</v>
      </c>
      <c r="D4590">
        <v>19.527000000000001</v>
      </c>
      <c r="E4590">
        <v>1.3105</v>
      </c>
      <c r="F4590">
        <v>431.73</v>
      </c>
      <c r="G4590">
        <v>475.04</v>
      </c>
      <c r="H4590">
        <v>2.3025000000000002</v>
      </c>
    </row>
    <row r="4591" spans="1:8" x14ac:dyDescent="0.2">
      <c r="A4591">
        <v>7209</v>
      </c>
      <c r="B4591">
        <v>19.727</v>
      </c>
      <c r="C4591">
        <v>-156.04</v>
      </c>
      <c r="D4591">
        <v>19.524000000000001</v>
      </c>
      <c r="E4591">
        <v>1.3107</v>
      </c>
      <c r="F4591">
        <v>431.79</v>
      </c>
      <c r="G4591">
        <v>475</v>
      </c>
      <c r="H4591">
        <v>2.3227000000000002</v>
      </c>
    </row>
    <row r="4592" spans="1:8" x14ac:dyDescent="0.2">
      <c r="A4592">
        <v>7210</v>
      </c>
      <c r="B4592">
        <v>19.727</v>
      </c>
      <c r="C4592">
        <v>-156.04</v>
      </c>
      <c r="D4592">
        <v>19.497</v>
      </c>
      <c r="E4592">
        <v>1.3107</v>
      </c>
      <c r="F4592">
        <v>431.8</v>
      </c>
      <c r="G4592">
        <v>475.05</v>
      </c>
      <c r="H4592">
        <v>2.3635000000000002</v>
      </c>
    </row>
    <row r="4593" spans="1:8" x14ac:dyDescent="0.2">
      <c r="A4593">
        <v>7211</v>
      </c>
      <c r="B4593">
        <v>19.727</v>
      </c>
      <c r="C4593">
        <v>-156.04</v>
      </c>
      <c r="D4593">
        <v>19.457000000000001</v>
      </c>
      <c r="E4593">
        <v>1.3108</v>
      </c>
      <c r="F4593">
        <v>431.8</v>
      </c>
      <c r="G4593">
        <v>475.03</v>
      </c>
      <c r="H4593">
        <v>2.3782000000000001</v>
      </c>
    </row>
    <row r="4594" spans="1:8" x14ac:dyDescent="0.2">
      <c r="A4594">
        <v>7212</v>
      </c>
      <c r="B4594">
        <v>19.727</v>
      </c>
      <c r="C4594">
        <v>-156.04</v>
      </c>
      <c r="D4594">
        <v>19.459</v>
      </c>
      <c r="E4594">
        <v>1.3102</v>
      </c>
      <c r="F4594">
        <v>431.85</v>
      </c>
      <c r="G4594">
        <v>475.05</v>
      </c>
      <c r="H4594">
        <v>2.3677999999999999</v>
      </c>
    </row>
    <row r="4595" spans="1:8" x14ac:dyDescent="0.2">
      <c r="A4595">
        <v>7213</v>
      </c>
      <c r="B4595">
        <v>19.727</v>
      </c>
      <c r="C4595">
        <v>-156.04</v>
      </c>
      <c r="D4595">
        <v>19.460999999999999</v>
      </c>
      <c r="E4595">
        <v>1.3103</v>
      </c>
      <c r="F4595">
        <v>431.97</v>
      </c>
      <c r="G4595">
        <v>475.06</v>
      </c>
      <c r="H4595">
        <v>2.3580999999999999</v>
      </c>
    </row>
    <row r="4596" spans="1:8" x14ac:dyDescent="0.2">
      <c r="A4596">
        <v>7214</v>
      </c>
      <c r="B4596">
        <v>19.727</v>
      </c>
      <c r="C4596">
        <v>-156.04</v>
      </c>
      <c r="D4596">
        <v>19.46</v>
      </c>
      <c r="E4596">
        <v>1.3109</v>
      </c>
      <c r="F4596">
        <v>432.08</v>
      </c>
      <c r="G4596">
        <v>475.06</v>
      </c>
      <c r="H4596">
        <v>2.3429000000000002</v>
      </c>
    </row>
    <row r="4597" spans="1:8" x14ac:dyDescent="0.2">
      <c r="A4597">
        <v>7215</v>
      </c>
      <c r="B4597">
        <v>19.727</v>
      </c>
      <c r="C4597">
        <v>-156.04</v>
      </c>
      <c r="D4597">
        <v>19.457000000000001</v>
      </c>
      <c r="E4597">
        <v>1.3106</v>
      </c>
      <c r="F4597">
        <v>431.96</v>
      </c>
      <c r="G4597">
        <v>475.08</v>
      </c>
      <c r="H4597">
        <v>2.3479999999999999</v>
      </c>
    </row>
    <row r="4598" spans="1:8" x14ac:dyDescent="0.2">
      <c r="A4598">
        <v>7216</v>
      </c>
      <c r="B4598">
        <v>19.727</v>
      </c>
      <c r="C4598">
        <v>-156.04</v>
      </c>
      <c r="D4598">
        <v>19.45</v>
      </c>
      <c r="E4598">
        <v>1.3106</v>
      </c>
      <c r="F4598">
        <v>431.96</v>
      </c>
      <c r="G4598">
        <v>475.1</v>
      </c>
      <c r="H4598">
        <v>2.3483000000000001</v>
      </c>
    </row>
    <row r="4599" spans="1:8" x14ac:dyDescent="0.2">
      <c r="A4599">
        <v>7217</v>
      </c>
      <c r="B4599">
        <v>19.727</v>
      </c>
      <c r="C4599">
        <v>-156.04</v>
      </c>
      <c r="D4599">
        <v>19.452999999999999</v>
      </c>
      <c r="E4599">
        <v>1.3107</v>
      </c>
      <c r="F4599">
        <v>431.96</v>
      </c>
      <c r="G4599">
        <v>475.09</v>
      </c>
      <c r="H4599">
        <v>2.3530000000000002</v>
      </c>
    </row>
    <row r="4600" spans="1:8" x14ac:dyDescent="0.2">
      <c r="A4600">
        <v>7218</v>
      </c>
      <c r="B4600">
        <v>19.727</v>
      </c>
      <c r="C4600">
        <v>-156.04</v>
      </c>
      <c r="D4600">
        <v>19.459</v>
      </c>
      <c r="E4600">
        <v>1.3104</v>
      </c>
      <c r="F4600">
        <v>432.03</v>
      </c>
      <c r="G4600">
        <v>475.06</v>
      </c>
      <c r="H4600">
        <v>2.3576999999999999</v>
      </c>
    </row>
    <row r="4601" spans="1:8" x14ac:dyDescent="0.2">
      <c r="A4601">
        <v>7219</v>
      </c>
      <c r="B4601">
        <v>19.727</v>
      </c>
      <c r="C4601">
        <v>-156.04</v>
      </c>
      <c r="D4601">
        <v>19.459</v>
      </c>
      <c r="E4601">
        <v>1.6684000000000001</v>
      </c>
      <c r="F4601">
        <v>432.05</v>
      </c>
      <c r="G4601">
        <v>475.08</v>
      </c>
      <c r="H4601">
        <v>2.3479999999999999</v>
      </c>
    </row>
    <row r="4602" spans="1:8" x14ac:dyDescent="0.2">
      <c r="A4602">
        <v>7220</v>
      </c>
      <c r="B4602">
        <v>19.727</v>
      </c>
      <c r="C4602">
        <v>-156.04</v>
      </c>
      <c r="D4602">
        <v>19.462</v>
      </c>
      <c r="E4602">
        <v>1.3104</v>
      </c>
      <c r="F4602">
        <v>432.01</v>
      </c>
      <c r="G4602">
        <v>475.09</v>
      </c>
      <c r="H4602">
        <v>2.3685</v>
      </c>
    </row>
    <row r="4603" spans="1:8" x14ac:dyDescent="0.2">
      <c r="A4603">
        <v>7221</v>
      </c>
      <c r="B4603">
        <v>19.727</v>
      </c>
      <c r="C4603">
        <v>-156.04</v>
      </c>
      <c r="D4603">
        <v>19.46</v>
      </c>
      <c r="E4603">
        <v>1.3102</v>
      </c>
      <c r="F4603">
        <v>432.02</v>
      </c>
      <c r="G4603">
        <v>475.08</v>
      </c>
      <c r="H4603">
        <v>2.3475999999999999</v>
      </c>
    </row>
    <row r="4604" spans="1:8" x14ac:dyDescent="0.2">
      <c r="A4604">
        <v>7222</v>
      </c>
      <c r="B4604">
        <v>19.727</v>
      </c>
      <c r="C4604">
        <v>-156.04</v>
      </c>
      <c r="D4604">
        <v>19.457000000000001</v>
      </c>
      <c r="E4604">
        <v>1.3109</v>
      </c>
      <c r="F4604">
        <v>432.09</v>
      </c>
      <c r="G4604">
        <v>475.09</v>
      </c>
      <c r="H4604">
        <v>2.3685</v>
      </c>
    </row>
    <row r="4605" spans="1:8" x14ac:dyDescent="0.2">
      <c r="A4605">
        <v>7223</v>
      </c>
      <c r="B4605">
        <v>19.727</v>
      </c>
      <c r="C4605">
        <v>-156.04</v>
      </c>
      <c r="D4605">
        <v>19.459</v>
      </c>
      <c r="E4605">
        <v>1.3109</v>
      </c>
      <c r="F4605">
        <v>432.1</v>
      </c>
      <c r="G4605">
        <v>475.09</v>
      </c>
      <c r="H4605">
        <v>2.3984999999999999</v>
      </c>
    </row>
    <row r="4606" spans="1:8" x14ac:dyDescent="0.2">
      <c r="A4606">
        <v>7224</v>
      </c>
      <c r="B4606">
        <v>19.727</v>
      </c>
      <c r="C4606">
        <v>-156.04</v>
      </c>
      <c r="D4606">
        <v>19.498000000000001</v>
      </c>
      <c r="E4606">
        <v>1.3109999999999999</v>
      </c>
      <c r="F4606">
        <v>432.1</v>
      </c>
      <c r="G4606">
        <v>475.13</v>
      </c>
      <c r="H4606">
        <v>2.3631000000000002</v>
      </c>
    </row>
    <row r="4607" spans="1:8" x14ac:dyDescent="0.2">
      <c r="A4607">
        <v>7225</v>
      </c>
      <c r="B4607">
        <v>19.727</v>
      </c>
      <c r="C4607">
        <v>-156.04</v>
      </c>
      <c r="D4607">
        <v>19.497</v>
      </c>
      <c r="E4607">
        <v>1.3912</v>
      </c>
      <c r="F4607">
        <v>432.12</v>
      </c>
      <c r="G4607">
        <v>475.13</v>
      </c>
      <c r="H4607">
        <v>2.3984999999999999</v>
      </c>
    </row>
    <row r="4608" spans="1:8" x14ac:dyDescent="0.2">
      <c r="A4608">
        <v>7226</v>
      </c>
      <c r="B4608">
        <v>19.727</v>
      </c>
      <c r="C4608">
        <v>-156.04</v>
      </c>
      <c r="D4608">
        <v>19.495000000000001</v>
      </c>
      <c r="E4608">
        <v>1.3106</v>
      </c>
      <c r="F4608">
        <v>432.15</v>
      </c>
      <c r="G4608">
        <v>475.12</v>
      </c>
      <c r="H4608">
        <v>2.3887</v>
      </c>
    </row>
    <row r="4609" spans="1:8" x14ac:dyDescent="0.2">
      <c r="A4609">
        <v>7227</v>
      </c>
      <c r="B4609">
        <v>19.727</v>
      </c>
      <c r="C4609">
        <v>-156.04</v>
      </c>
      <c r="D4609">
        <v>19.494</v>
      </c>
      <c r="E4609">
        <v>1.3099000000000001</v>
      </c>
      <c r="F4609">
        <v>432.17</v>
      </c>
      <c r="G4609">
        <v>475.13</v>
      </c>
      <c r="H4609">
        <v>2.4032</v>
      </c>
    </row>
    <row r="4610" spans="1:8" x14ac:dyDescent="0.2">
      <c r="A4610">
        <v>7228</v>
      </c>
      <c r="B4610">
        <v>19.727</v>
      </c>
      <c r="C4610">
        <v>-156.04</v>
      </c>
      <c r="D4610">
        <v>19.492000000000001</v>
      </c>
      <c r="E4610">
        <v>1.3105</v>
      </c>
      <c r="F4610">
        <v>432.26</v>
      </c>
      <c r="G4610">
        <v>475.11</v>
      </c>
      <c r="H4610">
        <v>2.4140000000000001</v>
      </c>
    </row>
    <row r="4611" spans="1:8" x14ac:dyDescent="0.2">
      <c r="A4611">
        <v>7229</v>
      </c>
      <c r="B4611">
        <v>19.727</v>
      </c>
      <c r="C4611">
        <v>-156.04</v>
      </c>
      <c r="D4611">
        <v>19.486999999999998</v>
      </c>
      <c r="E4611">
        <v>1.3102</v>
      </c>
      <c r="F4611">
        <v>432.34</v>
      </c>
      <c r="G4611">
        <v>475.15</v>
      </c>
      <c r="H4611">
        <v>2.3934000000000002</v>
      </c>
    </row>
    <row r="4612" spans="1:8" x14ac:dyDescent="0.2">
      <c r="A4612">
        <v>7230</v>
      </c>
      <c r="B4612">
        <v>19.727</v>
      </c>
      <c r="C4612">
        <v>-156.04</v>
      </c>
      <c r="D4612">
        <v>19.481000000000002</v>
      </c>
      <c r="E4612">
        <v>1.3103</v>
      </c>
      <c r="F4612">
        <v>432.36</v>
      </c>
      <c r="G4612">
        <v>475.16</v>
      </c>
      <c r="H4612">
        <v>2.4133</v>
      </c>
    </row>
    <row r="4613" spans="1:8" x14ac:dyDescent="0.2">
      <c r="A4613">
        <v>7231</v>
      </c>
      <c r="B4613">
        <v>19.727</v>
      </c>
      <c r="C4613">
        <v>-156.04</v>
      </c>
      <c r="D4613">
        <v>19.475999999999999</v>
      </c>
      <c r="E4613">
        <v>1.31</v>
      </c>
      <c r="F4613">
        <v>432.46</v>
      </c>
      <c r="G4613">
        <v>475.1</v>
      </c>
      <c r="H4613">
        <v>2.3833000000000002</v>
      </c>
    </row>
    <row r="4614" spans="1:8" x14ac:dyDescent="0.2">
      <c r="A4614">
        <v>7232</v>
      </c>
      <c r="B4614">
        <v>19.727</v>
      </c>
      <c r="C4614">
        <v>-156.04</v>
      </c>
      <c r="D4614">
        <v>19.478000000000002</v>
      </c>
      <c r="E4614">
        <v>1.3106</v>
      </c>
      <c r="F4614">
        <v>432.54</v>
      </c>
      <c r="G4614">
        <v>475.11</v>
      </c>
      <c r="H4614">
        <v>2.3879999999999999</v>
      </c>
    </row>
    <row r="4615" spans="1:8" x14ac:dyDescent="0.2">
      <c r="A4615">
        <v>7233</v>
      </c>
      <c r="B4615">
        <v>19.727</v>
      </c>
      <c r="C4615">
        <v>-156.04</v>
      </c>
      <c r="D4615">
        <v>19.484999999999999</v>
      </c>
      <c r="E4615">
        <v>1.3102</v>
      </c>
      <c r="F4615">
        <v>432.58</v>
      </c>
      <c r="G4615">
        <v>475.09</v>
      </c>
      <c r="H4615">
        <v>2.3479999999999999</v>
      </c>
    </row>
    <row r="4616" spans="1:8" x14ac:dyDescent="0.2">
      <c r="A4616">
        <v>7234</v>
      </c>
      <c r="B4616">
        <v>19.727</v>
      </c>
      <c r="C4616">
        <v>-156.04</v>
      </c>
      <c r="D4616">
        <v>19.553000000000001</v>
      </c>
      <c r="E4616">
        <v>1.3107</v>
      </c>
      <c r="F4616">
        <v>432.66</v>
      </c>
      <c r="G4616">
        <v>475.15</v>
      </c>
      <c r="H4616">
        <v>2.3580999999999999</v>
      </c>
    </row>
    <row r="4617" spans="1:8" x14ac:dyDescent="0.2">
      <c r="A4617">
        <v>7235</v>
      </c>
      <c r="B4617">
        <v>19.727</v>
      </c>
      <c r="C4617">
        <v>-156.04</v>
      </c>
      <c r="D4617">
        <v>19.547999999999998</v>
      </c>
      <c r="E4617">
        <v>1.3109999999999999</v>
      </c>
      <c r="F4617">
        <v>432.71</v>
      </c>
      <c r="G4617">
        <v>475.1</v>
      </c>
      <c r="H4617">
        <v>2.3382000000000001</v>
      </c>
    </row>
    <row r="4618" spans="1:8" x14ac:dyDescent="0.2">
      <c r="A4618">
        <v>7236</v>
      </c>
      <c r="B4618">
        <v>19.727</v>
      </c>
      <c r="C4618">
        <v>-156.04</v>
      </c>
      <c r="D4618">
        <v>19.544</v>
      </c>
      <c r="E4618">
        <v>1.3109</v>
      </c>
      <c r="F4618">
        <v>432.76</v>
      </c>
      <c r="G4618">
        <v>475.1</v>
      </c>
      <c r="H4618">
        <v>2.3479999999999999</v>
      </c>
    </row>
    <row r="4619" spans="1:8" x14ac:dyDescent="0.2">
      <c r="A4619">
        <v>7237</v>
      </c>
      <c r="B4619">
        <v>19.727</v>
      </c>
      <c r="C4619">
        <v>-156.04</v>
      </c>
      <c r="D4619">
        <v>19.54</v>
      </c>
      <c r="E4619">
        <v>1.3106</v>
      </c>
      <c r="F4619">
        <v>432.8</v>
      </c>
      <c r="G4619">
        <v>475.17</v>
      </c>
      <c r="H4619">
        <v>2.3273999999999999</v>
      </c>
    </row>
    <row r="4620" spans="1:8" x14ac:dyDescent="0.2">
      <c r="A4620">
        <v>7238</v>
      </c>
      <c r="B4620">
        <v>19.727</v>
      </c>
      <c r="C4620">
        <v>-156.04</v>
      </c>
      <c r="D4620">
        <v>19.542000000000002</v>
      </c>
      <c r="E4620">
        <v>1.3109</v>
      </c>
      <c r="F4620">
        <v>432.83</v>
      </c>
      <c r="G4620">
        <v>475.15</v>
      </c>
      <c r="H4620">
        <v>2.3025000000000002</v>
      </c>
    </row>
    <row r="4621" spans="1:8" x14ac:dyDescent="0.2">
      <c r="A4621">
        <v>7239</v>
      </c>
      <c r="B4621">
        <v>19.727</v>
      </c>
      <c r="C4621">
        <v>-156.04</v>
      </c>
      <c r="D4621">
        <v>19.54</v>
      </c>
      <c r="E4621">
        <v>1.3109999999999999</v>
      </c>
      <c r="F4621">
        <v>432.84</v>
      </c>
      <c r="G4621">
        <v>475.15</v>
      </c>
      <c r="H4621">
        <v>2.3172999999999999</v>
      </c>
    </row>
    <row r="4622" spans="1:8" x14ac:dyDescent="0.2">
      <c r="A4622">
        <v>7240</v>
      </c>
      <c r="B4622">
        <v>19.727</v>
      </c>
      <c r="C4622">
        <v>-156.04</v>
      </c>
      <c r="D4622">
        <v>19.536000000000001</v>
      </c>
      <c r="E4622">
        <v>1.3109</v>
      </c>
      <c r="F4622">
        <v>432.94</v>
      </c>
      <c r="G4622">
        <v>475.15</v>
      </c>
      <c r="H4622">
        <v>2.3130000000000002</v>
      </c>
    </row>
    <row r="4623" spans="1:8" x14ac:dyDescent="0.2">
      <c r="A4623">
        <v>7241</v>
      </c>
      <c r="B4623">
        <v>19.727</v>
      </c>
      <c r="C4623">
        <v>-156.04</v>
      </c>
      <c r="D4623">
        <v>19.529</v>
      </c>
      <c r="E4623">
        <v>1.3101</v>
      </c>
      <c r="F4623">
        <v>433.01</v>
      </c>
      <c r="G4623">
        <v>475.17</v>
      </c>
      <c r="H4623">
        <v>2.3176999999999999</v>
      </c>
    </row>
    <row r="4624" spans="1:8" x14ac:dyDescent="0.2">
      <c r="A4624">
        <v>7242</v>
      </c>
      <c r="B4624">
        <v>19.727</v>
      </c>
      <c r="C4624">
        <v>-156.04</v>
      </c>
      <c r="D4624">
        <v>19.521999999999998</v>
      </c>
      <c r="E4624">
        <v>1.3101</v>
      </c>
      <c r="F4624">
        <v>432.99</v>
      </c>
      <c r="G4624">
        <v>475.19</v>
      </c>
      <c r="H4624">
        <v>2.3378999999999999</v>
      </c>
    </row>
    <row r="4625" spans="1:8" x14ac:dyDescent="0.2">
      <c r="A4625">
        <v>7243</v>
      </c>
      <c r="B4625">
        <v>19.727</v>
      </c>
      <c r="C4625">
        <v>-156.04</v>
      </c>
      <c r="D4625">
        <v>19.518999999999998</v>
      </c>
      <c r="E4625">
        <v>1.3101</v>
      </c>
      <c r="F4625">
        <v>433.02</v>
      </c>
      <c r="G4625">
        <v>475.16</v>
      </c>
      <c r="H4625">
        <v>2.3681000000000001</v>
      </c>
    </row>
    <row r="4626" spans="1:8" x14ac:dyDescent="0.2">
      <c r="A4626">
        <v>7244</v>
      </c>
      <c r="B4626">
        <v>19.727</v>
      </c>
      <c r="C4626">
        <v>-156.04</v>
      </c>
      <c r="D4626">
        <v>19.52</v>
      </c>
      <c r="E4626">
        <v>1.3106</v>
      </c>
      <c r="F4626">
        <v>433.13</v>
      </c>
      <c r="G4626">
        <v>475.17</v>
      </c>
      <c r="H4626">
        <v>2.3328000000000002</v>
      </c>
    </row>
    <row r="4627" spans="1:8" x14ac:dyDescent="0.2">
      <c r="A4627">
        <v>7245</v>
      </c>
      <c r="B4627">
        <v>19.727</v>
      </c>
      <c r="C4627">
        <v>-156.04</v>
      </c>
      <c r="D4627">
        <v>19.518000000000001</v>
      </c>
      <c r="E4627">
        <v>1.3233999999999999</v>
      </c>
      <c r="F4627">
        <v>433.11</v>
      </c>
      <c r="G4627">
        <v>475.13</v>
      </c>
      <c r="H4627">
        <v>2.3277999999999999</v>
      </c>
    </row>
    <row r="4628" spans="1:8" x14ac:dyDescent="0.2">
      <c r="A4628">
        <v>7246</v>
      </c>
      <c r="B4628">
        <v>19.727</v>
      </c>
      <c r="C4628">
        <v>-156.04</v>
      </c>
      <c r="D4628">
        <v>19.492999999999999</v>
      </c>
      <c r="E4628">
        <v>1.3449</v>
      </c>
      <c r="F4628">
        <v>433.08</v>
      </c>
      <c r="G4628">
        <v>475.13</v>
      </c>
      <c r="H4628">
        <v>2.3071999999999999</v>
      </c>
    </row>
    <row r="4629" spans="1:8" x14ac:dyDescent="0.2">
      <c r="A4629">
        <v>7247</v>
      </c>
      <c r="B4629">
        <v>19.727</v>
      </c>
      <c r="C4629">
        <v>-156.04</v>
      </c>
      <c r="D4629">
        <v>19.471</v>
      </c>
      <c r="E4629">
        <v>1.3108</v>
      </c>
      <c r="F4629">
        <v>433.16</v>
      </c>
      <c r="G4629">
        <v>475.12</v>
      </c>
      <c r="H4629">
        <v>2.3180000000000001</v>
      </c>
    </row>
    <row r="4630" spans="1:8" x14ac:dyDescent="0.2">
      <c r="A4630">
        <v>7248</v>
      </c>
      <c r="B4630">
        <v>19.727</v>
      </c>
      <c r="C4630">
        <v>-156.04</v>
      </c>
      <c r="D4630">
        <v>19.466000000000001</v>
      </c>
      <c r="E4630">
        <v>1.3108</v>
      </c>
      <c r="F4630">
        <v>433.18</v>
      </c>
      <c r="G4630">
        <v>475.12</v>
      </c>
      <c r="H4630">
        <v>2.3328000000000002</v>
      </c>
    </row>
    <row r="4631" spans="1:8" x14ac:dyDescent="0.2">
      <c r="A4631">
        <v>7249</v>
      </c>
      <c r="B4631">
        <v>19.727</v>
      </c>
      <c r="C4631">
        <v>-156.04</v>
      </c>
      <c r="D4631">
        <v>19.466999999999999</v>
      </c>
      <c r="E4631">
        <v>1.3102</v>
      </c>
      <c r="F4631">
        <v>433.31</v>
      </c>
      <c r="G4631">
        <v>475.15</v>
      </c>
      <c r="H4631">
        <v>2.3378999999999999</v>
      </c>
    </row>
    <row r="4632" spans="1:8" x14ac:dyDescent="0.2">
      <c r="A4632">
        <v>7250</v>
      </c>
      <c r="B4632">
        <v>19.727</v>
      </c>
      <c r="C4632">
        <v>-156.04</v>
      </c>
      <c r="D4632">
        <v>19.47</v>
      </c>
      <c r="E4632">
        <v>1.3108</v>
      </c>
      <c r="F4632">
        <v>433.38</v>
      </c>
      <c r="G4632">
        <v>475.21</v>
      </c>
      <c r="H4632">
        <v>2.3530000000000002</v>
      </c>
    </row>
    <row r="4633" spans="1:8" x14ac:dyDescent="0.2">
      <c r="A4633">
        <v>7251</v>
      </c>
      <c r="B4633">
        <v>19.727</v>
      </c>
      <c r="C4633">
        <v>-156.04</v>
      </c>
      <c r="D4633">
        <v>19.469000000000001</v>
      </c>
      <c r="E4633">
        <v>1.3109</v>
      </c>
      <c r="F4633">
        <v>433.42</v>
      </c>
      <c r="G4633">
        <v>475.17</v>
      </c>
      <c r="H4633">
        <v>2.3530000000000002</v>
      </c>
    </row>
    <row r="4634" spans="1:8" x14ac:dyDescent="0.2">
      <c r="A4634">
        <v>7252</v>
      </c>
      <c r="B4634">
        <v>19.727</v>
      </c>
      <c r="C4634">
        <v>-156.04</v>
      </c>
      <c r="D4634">
        <v>19.463999999999999</v>
      </c>
      <c r="E4634">
        <v>1.3109999999999999</v>
      </c>
      <c r="F4634">
        <v>433.48</v>
      </c>
      <c r="G4634">
        <v>475.2</v>
      </c>
      <c r="H4634">
        <v>2.3483000000000001</v>
      </c>
    </row>
    <row r="4635" spans="1:8" x14ac:dyDescent="0.2">
      <c r="A4635">
        <v>7253</v>
      </c>
      <c r="B4635">
        <v>19.727</v>
      </c>
      <c r="C4635">
        <v>-156.04</v>
      </c>
      <c r="D4635">
        <v>19.463000000000001</v>
      </c>
      <c r="E4635">
        <v>1.3109999999999999</v>
      </c>
      <c r="F4635">
        <v>433.53</v>
      </c>
      <c r="G4635">
        <v>475.21</v>
      </c>
      <c r="H4635">
        <v>2.3374999999999999</v>
      </c>
    </row>
    <row r="4636" spans="1:8" x14ac:dyDescent="0.2">
      <c r="A4636">
        <v>7254</v>
      </c>
      <c r="B4636">
        <v>19.727</v>
      </c>
      <c r="C4636">
        <v>-156.04</v>
      </c>
      <c r="D4636">
        <v>19.46</v>
      </c>
      <c r="E4636">
        <v>1.3109999999999999</v>
      </c>
      <c r="F4636">
        <v>433.6</v>
      </c>
      <c r="G4636">
        <v>475.21</v>
      </c>
      <c r="H4636">
        <v>2.3378999999999999</v>
      </c>
    </row>
    <row r="4637" spans="1:8" x14ac:dyDescent="0.2">
      <c r="A4637">
        <v>7255</v>
      </c>
      <c r="B4637">
        <v>19.727</v>
      </c>
      <c r="C4637">
        <v>-156.04</v>
      </c>
      <c r="D4637">
        <v>19.457999999999998</v>
      </c>
      <c r="E4637">
        <v>1.3109</v>
      </c>
      <c r="F4637">
        <v>433.61</v>
      </c>
      <c r="G4637">
        <v>475.21</v>
      </c>
      <c r="H4637">
        <v>2.3328000000000002</v>
      </c>
    </row>
    <row r="4638" spans="1:8" x14ac:dyDescent="0.2">
      <c r="A4638">
        <v>7256</v>
      </c>
      <c r="B4638">
        <v>19.727</v>
      </c>
      <c r="C4638">
        <v>-156.04</v>
      </c>
      <c r="D4638">
        <v>19.46</v>
      </c>
      <c r="E4638">
        <v>1.3098000000000001</v>
      </c>
      <c r="F4638">
        <v>433.68</v>
      </c>
      <c r="G4638">
        <v>475.22</v>
      </c>
      <c r="H4638">
        <v>2.3328000000000002</v>
      </c>
    </row>
    <row r="4639" spans="1:8" x14ac:dyDescent="0.2">
      <c r="A4639">
        <v>7257</v>
      </c>
      <c r="B4639">
        <v>19.727</v>
      </c>
      <c r="C4639">
        <v>-156.04</v>
      </c>
      <c r="D4639">
        <v>19.454999999999998</v>
      </c>
      <c r="E4639">
        <v>1.3107</v>
      </c>
      <c r="F4639">
        <v>433.73</v>
      </c>
      <c r="G4639">
        <v>475.23</v>
      </c>
      <c r="H4639">
        <v>2.3433000000000002</v>
      </c>
    </row>
    <row r="4640" spans="1:8" x14ac:dyDescent="0.2">
      <c r="A4640">
        <v>7258</v>
      </c>
      <c r="B4640">
        <v>19.727</v>
      </c>
      <c r="C4640">
        <v>-156.04</v>
      </c>
      <c r="D4640">
        <v>19.451000000000001</v>
      </c>
      <c r="E4640">
        <v>1.3106</v>
      </c>
      <c r="F4640">
        <v>433.81</v>
      </c>
      <c r="G4640">
        <v>475.24</v>
      </c>
      <c r="H4640">
        <v>2.3624000000000001</v>
      </c>
    </row>
    <row r="4641" spans="1:8" x14ac:dyDescent="0.2">
      <c r="A4641">
        <v>7259</v>
      </c>
      <c r="B4641">
        <v>19.727</v>
      </c>
      <c r="C4641">
        <v>-156.04</v>
      </c>
      <c r="D4641">
        <v>19.448</v>
      </c>
      <c r="E4641">
        <v>1.3104</v>
      </c>
      <c r="F4641">
        <v>433.87</v>
      </c>
      <c r="G4641">
        <v>475.23</v>
      </c>
      <c r="H4641">
        <v>2.3281000000000001</v>
      </c>
    </row>
    <row r="4642" spans="1:8" x14ac:dyDescent="0.2">
      <c r="A4642">
        <v>7260</v>
      </c>
      <c r="B4642">
        <v>19.727</v>
      </c>
      <c r="C4642">
        <v>-156.04</v>
      </c>
      <c r="D4642">
        <v>19.449000000000002</v>
      </c>
      <c r="E4642">
        <v>1.3108</v>
      </c>
      <c r="F4642">
        <v>433.9</v>
      </c>
      <c r="G4642">
        <v>475.23</v>
      </c>
      <c r="H4642">
        <v>2.3277999999999999</v>
      </c>
    </row>
    <row r="4643" spans="1:8" x14ac:dyDescent="0.2">
      <c r="A4643">
        <v>7261</v>
      </c>
      <c r="B4643">
        <v>19.727</v>
      </c>
      <c r="C4643">
        <v>-156.04</v>
      </c>
      <c r="D4643">
        <v>19.475000000000001</v>
      </c>
      <c r="E4643">
        <v>1.3107</v>
      </c>
      <c r="F4643">
        <v>433.96</v>
      </c>
      <c r="G4643">
        <v>475.2</v>
      </c>
      <c r="H4643">
        <v>2.3374999999999999</v>
      </c>
    </row>
    <row r="4644" spans="1:8" x14ac:dyDescent="0.2">
      <c r="A4644">
        <v>7262</v>
      </c>
      <c r="B4644">
        <v>19.727</v>
      </c>
      <c r="C4644">
        <v>-156.04</v>
      </c>
      <c r="D4644">
        <v>19.478999999999999</v>
      </c>
      <c r="E4644">
        <v>1.3106</v>
      </c>
      <c r="F4644">
        <v>434.02</v>
      </c>
      <c r="G4644">
        <v>475.15</v>
      </c>
      <c r="H4644">
        <v>2.3435999999999999</v>
      </c>
    </row>
    <row r="4645" spans="1:8" x14ac:dyDescent="0.2">
      <c r="A4645">
        <v>7263</v>
      </c>
      <c r="B4645">
        <v>19.727</v>
      </c>
      <c r="C4645">
        <v>-156.04</v>
      </c>
      <c r="D4645">
        <v>19.478999999999999</v>
      </c>
      <c r="E4645">
        <v>1.3107</v>
      </c>
      <c r="F4645">
        <v>434.04</v>
      </c>
      <c r="G4645">
        <v>475.17</v>
      </c>
      <c r="H4645">
        <v>2.3426</v>
      </c>
    </row>
    <row r="4646" spans="1:8" x14ac:dyDescent="0.2">
      <c r="A4646">
        <v>7264</v>
      </c>
      <c r="B4646">
        <v>19.727</v>
      </c>
      <c r="C4646">
        <v>-156.04</v>
      </c>
      <c r="D4646">
        <v>19.478999999999999</v>
      </c>
      <c r="E4646">
        <v>1.3106</v>
      </c>
      <c r="F4646">
        <v>434.12</v>
      </c>
      <c r="G4646">
        <v>475.17</v>
      </c>
      <c r="H4646">
        <v>2.3231000000000002</v>
      </c>
    </row>
    <row r="4647" spans="1:8" x14ac:dyDescent="0.2">
      <c r="A4647">
        <v>7265</v>
      </c>
      <c r="B4647">
        <v>19.727</v>
      </c>
      <c r="C4647">
        <v>-156.04</v>
      </c>
      <c r="D4647">
        <v>19.48</v>
      </c>
      <c r="E4647">
        <v>1.3104</v>
      </c>
      <c r="F4647">
        <v>434.2</v>
      </c>
      <c r="G4647">
        <v>475.22</v>
      </c>
      <c r="H4647">
        <v>2.3328000000000002</v>
      </c>
    </row>
    <row r="4648" spans="1:8" x14ac:dyDescent="0.2">
      <c r="A4648">
        <v>7266</v>
      </c>
      <c r="B4648">
        <v>19.727</v>
      </c>
      <c r="C4648">
        <v>-156.04</v>
      </c>
      <c r="D4648">
        <v>19.483000000000001</v>
      </c>
      <c r="E4648">
        <v>1.3096000000000001</v>
      </c>
      <c r="F4648">
        <v>434.23</v>
      </c>
      <c r="G4648">
        <v>475.21</v>
      </c>
      <c r="H4648">
        <v>2.3530000000000002</v>
      </c>
    </row>
    <row r="4649" spans="1:8" x14ac:dyDescent="0.2">
      <c r="A4649">
        <v>7267</v>
      </c>
      <c r="B4649">
        <v>19.727</v>
      </c>
      <c r="C4649">
        <v>-156.04</v>
      </c>
      <c r="D4649">
        <v>19.481999999999999</v>
      </c>
      <c r="E4649">
        <v>1.3105</v>
      </c>
      <c r="F4649">
        <v>434.3</v>
      </c>
      <c r="G4649">
        <v>475.23</v>
      </c>
      <c r="H4649">
        <v>2.3527</v>
      </c>
    </row>
    <row r="4650" spans="1:8" x14ac:dyDescent="0.2">
      <c r="A4650">
        <v>7268</v>
      </c>
      <c r="B4650">
        <v>19.727</v>
      </c>
      <c r="C4650">
        <v>-156.04</v>
      </c>
      <c r="D4650">
        <v>19.506</v>
      </c>
      <c r="E4650">
        <v>1.3108</v>
      </c>
      <c r="F4650">
        <v>434.37</v>
      </c>
      <c r="G4650">
        <v>475.22</v>
      </c>
      <c r="H4650">
        <v>2.3433000000000002</v>
      </c>
    </row>
    <row r="4651" spans="1:8" x14ac:dyDescent="0.2">
      <c r="A4651">
        <v>7269</v>
      </c>
      <c r="B4651">
        <v>19.727</v>
      </c>
      <c r="C4651">
        <v>-156.04</v>
      </c>
      <c r="D4651">
        <v>19.521999999999998</v>
      </c>
      <c r="E4651">
        <v>1.3105</v>
      </c>
      <c r="F4651">
        <v>434.44</v>
      </c>
      <c r="G4651">
        <v>475.22</v>
      </c>
      <c r="H4651">
        <v>2.3677999999999999</v>
      </c>
    </row>
    <row r="4652" spans="1:8" x14ac:dyDescent="0.2">
      <c r="A4652">
        <v>7270</v>
      </c>
      <c r="B4652">
        <v>19.727</v>
      </c>
      <c r="C4652">
        <v>-156.04</v>
      </c>
      <c r="D4652">
        <v>19.521999999999998</v>
      </c>
      <c r="E4652">
        <v>1.3103</v>
      </c>
      <c r="F4652">
        <v>434.48</v>
      </c>
      <c r="G4652">
        <v>475.24</v>
      </c>
      <c r="H4652">
        <v>2.3429000000000002</v>
      </c>
    </row>
    <row r="4653" spans="1:8" x14ac:dyDescent="0.2">
      <c r="A4653">
        <v>7271</v>
      </c>
      <c r="B4653">
        <v>19.727</v>
      </c>
      <c r="C4653">
        <v>-156.04</v>
      </c>
      <c r="D4653">
        <v>19.524999999999999</v>
      </c>
      <c r="E4653">
        <v>1.3103</v>
      </c>
      <c r="F4653">
        <v>434.65</v>
      </c>
      <c r="G4653">
        <v>475.23</v>
      </c>
      <c r="H4653">
        <v>2.3483000000000001</v>
      </c>
    </row>
    <row r="4654" spans="1:8" x14ac:dyDescent="0.2">
      <c r="A4654">
        <v>7272</v>
      </c>
      <c r="B4654">
        <v>19.727</v>
      </c>
      <c r="C4654">
        <v>-156.04</v>
      </c>
      <c r="D4654">
        <v>19.529</v>
      </c>
      <c r="E4654">
        <v>1.3103</v>
      </c>
      <c r="F4654">
        <v>434.66</v>
      </c>
      <c r="G4654">
        <v>475.22</v>
      </c>
      <c r="H4654">
        <v>2.3479999999999999</v>
      </c>
    </row>
    <row r="4655" spans="1:8" x14ac:dyDescent="0.2">
      <c r="A4655">
        <v>7273</v>
      </c>
      <c r="B4655">
        <v>19.727</v>
      </c>
      <c r="C4655">
        <v>-156.04</v>
      </c>
      <c r="D4655">
        <v>19.532</v>
      </c>
      <c r="E4655">
        <v>1.3106</v>
      </c>
      <c r="F4655">
        <v>434.68</v>
      </c>
      <c r="G4655">
        <v>475.24</v>
      </c>
      <c r="H4655">
        <v>2.3475999999999999</v>
      </c>
    </row>
    <row r="4656" spans="1:8" x14ac:dyDescent="0.2">
      <c r="A4656">
        <v>7274</v>
      </c>
      <c r="B4656">
        <v>19.727</v>
      </c>
      <c r="C4656">
        <v>-156.04</v>
      </c>
      <c r="D4656">
        <v>19.536999999999999</v>
      </c>
      <c r="E4656">
        <v>1.3107</v>
      </c>
      <c r="F4656">
        <v>434.74</v>
      </c>
      <c r="G4656">
        <v>475.26</v>
      </c>
      <c r="H4656">
        <v>2.3378999999999999</v>
      </c>
    </row>
    <row r="4657" spans="1:8" x14ac:dyDescent="0.2">
      <c r="A4657">
        <v>7275</v>
      </c>
      <c r="B4657">
        <v>19.727</v>
      </c>
      <c r="C4657">
        <v>-156.04</v>
      </c>
      <c r="D4657">
        <v>19.535</v>
      </c>
      <c r="E4657">
        <v>1.3103</v>
      </c>
      <c r="F4657">
        <v>434.82</v>
      </c>
      <c r="G4657">
        <v>475.2</v>
      </c>
      <c r="H4657">
        <v>2.3378999999999999</v>
      </c>
    </row>
    <row r="4658" spans="1:8" x14ac:dyDescent="0.2">
      <c r="A4658">
        <v>7276</v>
      </c>
      <c r="B4658">
        <v>19.727</v>
      </c>
      <c r="C4658">
        <v>-156.04</v>
      </c>
      <c r="D4658">
        <v>19.541</v>
      </c>
      <c r="E4658">
        <v>1.3106</v>
      </c>
      <c r="F4658">
        <v>434.89</v>
      </c>
      <c r="G4658">
        <v>475.2</v>
      </c>
      <c r="H4658">
        <v>2.3123</v>
      </c>
    </row>
    <row r="4659" spans="1:8" x14ac:dyDescent="0.2">
      <c r="A4659">
        <v>7277</v>
      </c>
      <c r="B4659">
        <v>19.727</v>
      </c>
      <c r="C4659">
        <v>-156.04</v>
      </c>
      <c r="D4659">
        <v>19.547999999999998</v>
      </c>
      <c r="E4659">
        <v>1.3108</v>
      </c>
      <c r="F4659">
        <v>434.89</v>
      </c>
      <c r="G4659">
        <v>475.17</v>
      </c>
      <c r="H4659">
        <v>2.3231000000000002</v>
      </c>
    </row>
    <row r="4660" spans="1:8" x14ac:dyDescent="0.2">
      <c r="A4660">
        <v>7278</v>
      </c>
      <c r="B4660">
        <v>19.727</v>
      </c>
      <c r="C4660">
        <v>-156.04</v>
      </c>
      <c r="D4660">
        <v>19.55</v>
      </c>
      <c r="E4660">
        <v>1.3108</v>
      </c>
      <c r="F4660">
        <v>434.92</v>
      </c>
      <c r="G4660">
        <v>475.13</v>
      </c>
      <c r="H4660">
        <v>2.3479999999999999</v>
      </c>
    </row>
    <row r="4661" spans="1:8" x14ac:dyDescent="0.2">
      <c r="A4661">
        <v>7279</v>
      </c>
      <c r="B4661">
        <v>19.727</v>
      </c>
      <c r="C4661">
        <v>-156.04</v>
      </c>
      <c r="D4661">
        <v>19.553000000000001</v>
      </c>
      <c r="E4661">
        <v>1.3107</v>
      </c>
      <c r="F4661">
        <v>434.97</v>
      </c>
      <c r="G4661">
        <v>475.12</v>
      </c>
      <c r="H4661">
        <v>2.3328000000000002</v>
      </c>
    </row>
    <row r="4662" spans="1:8" x14ac:dyDescent="0.2">
      <c r="A4662">
        <v>7280</v>
      </c>
      <c r="B4662">
        <v>19.727</v>
      </c>
      <c r="C4662">
        <v>-156.04</v>
      </c>
      <c r="D4662">
        <v>19.582000000000001</v>
      </c>
      <c r="E4662">
        <v>1.3095000000000001</v>
      </c>
      <c r="F4662">
        <v>435</v>
      </c>
      <c r="G4662">
        <v>475.12</v>
      </c>
      <c r="H4662">
        <v>2.3328000000000002</v>
      </c>
    </row>
    <row r="4663" spans="1:8" x14ac:dyDescent="0.2">
      <c r="A4663">
        <v>7281</v>
      </c>
      <c r="B4663">
        <v>19.727</v>
      </c>
      <c r="C4663">
        <v>-156.04</v>
      </c>
      <c r="D4663">
        <v>19.594000000000001</v>
      </c>
      <c r="E4663">
        <v>1.31</v>
      </c>
      <c r="F4663">
        <v>435.07</v>
      </c>
      <c r="G4663">
        <v>475.2</v>
      </c>
      <c r="H4663">
        <v>2.3433000000000002</v>
      </c>
    </row>
    <row r="4664" spans="1:8" x14ac:dyDescent="0.2">
      <c r="A4664">
        <v>7282</v>
      </c>
      <c r="B4664">
        <v>19.727</v>
      </c>
      <c r="C4664">
        <v>-156.04</v>
      </c>
      <c r="D4664">
        <v>19.596</v>
      </c>
      <c r="E4664">
        <v>1.3105</v>
      </c>
      <c r="F4664">
        <v>435.19</v>
      </c>
      <c r="G4664">
        <v>475.21</v>
      </c>
      <c r="H4664">
        <v>2.3576999999999999</v>
      </c>
    </row>
    <row r="4665" spans="1:8" x14ac:dyDescent="0.2">
      <c r="A4665">
        <v>7283</v>
      </c>
      <c r="B4665">
        <v>19.727</v>
      </c>
      <c r="C4665">
        <v>-156.04</v>
      </c>
      <c r="D4665">
        <v>19.596</v>
      </c>
      <c r="E4665">
        <v>1.3102</v>
      </c>
      <c r="F4665">
        <v>435.27</v>
      </c>
      <c r="G4665">
        <v>475.13</v>
      </c>
      <c r="H4665">
        <v>2.3426</v>
      </c>
    </row>
    <row r="4666" spans="1:8" x14ac:dyDescent="0.2">
      <c r="A4666">
        <v>7284</v>
      </c>
      <c r="B4666">
        <v>19.727</v>
      </c>
      <c r="C4666">
        <v>-156.04</v>
      </c>
      <c r="D4666">
        <v>19.597999999999999</v>
      </c>
      <c r="E4666">
        <v>1.3107</v>
      </c>
      <c r="F4666">
        <v>435.33</v>
      </c>
      <c r="G4666">
        <v>475.13</v>
      </c>
      <c r="H4666">
        <v>2.2826</v>
      </c>
    </row>
    <row r="4667" spans="1:8" x14ac:dyDescent="0.2">
      <c r="A4667">
        <v>7285</v>
      </c>
      <c r="B4667">
        <v>19.727</v>
      </c>
      <c r="C4667">
        <v>-156.04</v>
      </c>
      <c r="D4667">
        <v>19.600999999999999</v>
      </c>
      <c r="E4667">
        <v>1.3108</v>
      </c>
      <c r="F4667">
        <v>435.36</v>
      </c>
      <c r="G4667">
        <v>475.14</v>
      </c>
      <c r="H4667">
        <v>2.2869999999999999</v>
      </c>
    </row>
    <row r="4668" spans="1:8" x14ac:dyDescent="0.2">
      <c r="A4668">
        <v>7286</v>
      </c>
      <c r="B4668">
        <v>19.727</v>
      </c>
      <c r="C4668">
        <v>-156.04</v>
      </c>
      <c r="D4668">
        <v>19.600000000000001</v>
      </c>
      <c r="E4668">
        <v>1.3101</v>
      </c>
      <c r="F4668">
        <v>435.4</v>
      </c>
      <c r="G4668">
        <v>475.22</v>
      </c>
      <c r="H4668">
        <v>2.2974000000000001</v>
      </c>
    </row>
    <row r="4669" spans="1:8" x14ac:dyDescent="0.2">
      <c r="A4669">
        <v>7287</v>
      </c>
      <c r="B4669">
        <v>19.727</v>
      </c>
      <c r="C4669">
        <v>-156.04</v>
      </c>
      <c r="D4669">
        <v>19.599</v>
      </c>
      <c r="E4669">
        <v>1.31</v>
      </c>
      <c r="F4669">
        <v>435.48</v>
      </c>
      <c r="G4669">
        <v>475.23</v>
      </c>
      <c r="H4669">
        <v>2.3029000000000002</v>
      </c>
    </row>
    <row r="4670" spans="1:8" x14ac:dyDescent="0.2">
      <c r="A4670">
        <v>7288</v>
      </c>
      <c r="B4670">
        <v>19.727</v>
      </c>
      <c r="C4670">
        <v>-156.04</v>
      </c>
      <c r="D4670">
        <v>19.571999999999999</v>
      </c>
      <c r="E4670">
        <v>1.3102</v>
      </c>
      <c r="F4670">
        <v>435.55</v>
      </c>
      <c r="G4670">
        <v>475.28</v>
      </c>
      <c r="H4670">
        <v>2.3123</v>
      </c>
    </row>
    <row r="4671" spans="1:8" x14ac:dyDescent="0.2">
      <c r="A4671">
        <v>7289</v>
      </c>
      <c r="B4671">
        <v>19.727</v>
      </c>
      <c r="C4671">
        <v>-156.04</v>
      </c>
      <c r="D4671">
        <v>19.544</v>
      </c>
      <c r="E4671">
        <v>1.3107</v>
      </c>
      <c r="F4671">
        <v>435.6</v>
      </c>
      <c r="G4671">
        <v>475.28</v>
      </c>
      <c r="H4671">
        <v>2.3029000000000002</v>
      </c>
    </row>
    <row r="4672" spans="1:8" x14ac:dyDescent="0.2">
      <c r="A4672">
        <v>7290</v>
      </c>
      <c r="B4672">
        <v>19.727</v>
      </c>
      <c r="C4672">
        <v>-156.04</v>
      </c>
      <c r="D4672">
        <v>19.55</v>
      </c>
      <c r="E4672">
        <v>1.3107</v>
      </c>
      <c r="F4672">
        <v>435.71</v>
      </c>
      <c r="G4672">
        <v>475.27</v>
      </c>
      <c r="H4672">
        <v>2.2772999999999999</v>
      </c>
    </row>
    <row r="4673" spans="1:8" x14ac:dyDescent="0.2">
      <c r="A4673">
        <v>7291</v>
      </c>
      <c r="B4673">
        <v>19.727</v>
      </c>
      <c r="C4673">
        <v>-156.04</v>
      </c>
      <c r="D4673">
        <v>19.555</v>
      </c>
      <c r="E4673">
        <v>1.3103</v>
      </c>
      <c r="F4673">
        <v>435.79</v>
      </c>
      <c r="G4673">
        <v>475.3</v>
      </c>
      <c r="H4673">
        <v>2.3277999999999999</v>
      </c>
    </row>
    <row r="4674" spans="1:8" x14ac:dyDescent="0.2">
      <c r="A4674">
        <v>7292</v>
      </c>
      <c r="B4674">
        <v>19.727</v>
      </c>
      <c r="C4674">
        <v>-156.04</v>
      </c>
      <c r="D4674">
        <v>19.559000000000001</v>
      </c>
      <c r="E4674">
        <v>1.3093999999999999</v>
      </c>
      <c r="F4674">
        <v>435.85</v>
      </c>
      <c r="G4674">
        <v>475.28</v>
      </c>
      <c r="H4674">
        <v>2.3328000000000002</v>
      </c>
    </row>
    <row r="4675" spans="1:8" x14ac:dyDescent="0.2">
      <c r="A4675">
        <v>7293</v>
      </c>
      <c r="B4675">
        <v>19.727</v>
      </c>
      <c r="C4675">
        <v>-156.04</v>
      </c>
      <c r="D4675">
        <v>19.559999999999999</v>
      </c>
      <c r="E4675">
        <v>1.3098000000000001</v>
      </c>
      <c r="F4675">
        <v>435.96</v>
      </c>
      <c r="G4675">
        <v>475.32</v>
      </c>
      <c r="H4675">
        <v>2.3328000000000002</v>
      </c>
    </row>
    <row r="4676" spans="1:8" x14ac:dyDescent="0.2">
      <c r="A4676">
        <v>7294</v>
      </c>
      <c r="B4676">
        <v>19.727</v>
      </c>
      <c r="C4676">
        <v>-156.04</v>
      </c>
      <c r="D4676">
        <v>19.561</v>
      </c>
      <c r="E4676">
        <v>1.3098000000000001</v>
      </c>
      <c r="F4676">
        <v>436.01</v>
      </c>
      <c r="G4676">
        <v>475.32</v>
      </c>
      <c r="H4676">
        <v>2.3378999999999999</v>
      </c>
    </row>
    <row r="4677" spans="1:8" x14ac:dyDescent="0.2">
      <c r="A4677">
        <v>7295</v>
      </c>
      <c r="B4677">
        <v>19.727</v>
      </c>
      <c r="C4677">
        <v>-156.04</v>
      </c>
      <c r="D4677">
        <v>19.558</v>
      </c>
      <c r="E4677">
        <v>1.3095000000000001</v>
      </c>
      <c r="F4677">
        <v>436.1</v>
      </c>
      <c r="G4677">
        <v>475.31</v>
      </c>
      <c r="H4677">
        <v>2.3126000000000002</v>
      </c>
    </row>
    <row r="4678" spans="1:8" x14ac:dyDescent="0.2">
      <c r="A4678">
        <v>7296</v>
      </c>
      <c r="B4678">
        <v>19.727</v>
      </c>
      <c r="C4678">
        <v>-156.04</v>
      </c>
      <c r="D4678">
        <v>19.562999999999999</v>
      </c>
      <c r="E4678">
        <v>1.3095000000000001</v>
      </c>
      <c r="F4678">
        <v>436.16</v>
      </c>
      <c r="G4678">
        <v>475.28</v>
      </c>
      <c r="H4678">
        <v>2.3071999999999999</v>
      </c>
    </row>
    <row r="4679" spans="1:8" x14ac:dyDescent="0.2">
      <c r="A4679">
        <v>7297</v>
      </c>
      <c r="B4679">
        <v>19.727</v>
      </c>
      <c r="C4679">
        <v>-156.04</v>
      </c>
      <c r="D4679">
        <v>19.567</v>
      </c>
      <c r="E4679">
        <v>1.3097000000000001</v>
      </c>
      <c r="F4679">
        <v>436.24</v>
      </c>
      <c r="G4679">
        <v>475.28</v>
      </c>
      <c r="H4679">
        <v>2.3130000000000002</v>
      </c>
    </row>
    <row r="4680" spans="1:8" x14ac:dyDescent="0.2">
      <c r="A4680">
        <v>7298</v>
      </c>
      <c r="B4680">
        <v>19.727</v>
      </c>
      <c r="C4680">
        <v>-156.04</v>
      </c>
      <c r="D4680">
        <v>19.568000000000001</v>
      </c>
      <c r="E4680">
        <v>1.3103</v>
      </c>
      <c r="F4680">
        <v>436.31</v>
      </c>
      <c r="G4680">
        <v>475.27</v>
      </c>
      <c r="H4680">
        <v>2.3176999999999999</v>
      </c>
    </row>
    <row r="4681" spans="1:8" x14ac:dyDescent="0.2">
      <c r="A4681">
        <v>7299</v>
      </c>
      <c r="B4681">
        <v>19.727</v>
      </c>
      <c r="C4681">
        <v>-156.04</v>
      </c>
      <c r="D4681">
        <v>19.555</v>
      </c>
      <c r="E4681">
        <v>1.3104</v>
      </c>
      <c r="F4681">
        <v>436.4</v>
      </c>
      <c r="G4681">
        <v>475.32</v>
      </c>
      <c r="H4681">
        <v>2.3433000000000002</v>
      </c>
    </row>
    <row r="4682" spans="1:8" x14ac:dyDescent="0.2">
      <c r="A4682">
        <v>7300</v>
      </c>
      <c r="B4682">
        <v>19.727</v>
      </c>
      <c r="C4682">
        <v>-156.04</v>
      </c>
      <c r="D4682">
        <v>19.558</v>
      </c>
      <c r="E4682">
        <v>1.3107</v>
      </c>
      <c r="F4682">
        <v>436.47</v>
      </c>
      <c r="G4682">
        <v>475.27</v>
      </c>
      <c r="H4682">
        <v>2.3530000000000002</v>
      </c>
    </row>
    <row r="4683" spans="1:8" x14ac:dyDescent="0.2">
      <c r="A4683">
        <v>7301</v>
      </c>
      <c r="B4683">
        <v>19.727</v>
      </c>
      <c r="C4683">
        <v>-156.04</v>
      </c>
      <c r="D4683">
        <v>19.562000000000001</v>
      </c>
      <c r="E4683">
        <v>1.3107</v>
      </c>
      <c r="F4683">
        <v>436.47</v>
      </c>
      <c r="G4683">
        <v>475.28</v>
      </c>
      <c r="H4683">
        <v>2.3475999999999999</v>
      </c>
    </row>
    <row r="4684" spans="1:8" x14ac:dyDescent="0.2">
      <c r="A4684">
        <v>7302</v>
      </c>
      <c r="B4684">
        <v>19.727</v>
      </c>
      <c r="C4684">
        <v>-156.04</v>
      </c>
      <c r="D4684">
        <v>19.565999999999999</v>
      </c>
      <c r="E4684">
        <v>1.3107</v>
      </c>
      <c r="F4684">
        <v>436.58</v>
      </c>
      <c r="G4684">
        <v>475.29</v>
      </c>
      <c r="H4684">
        <v>2.3332000000000002</v>
      </c>
    </row>
    <row r="4685" spans="1:8" x14ac:dyDescent="0.2">
      <c r="A4685">
        <v>7303</v>
      </c>
      <c r="B4685">
        <v>19.727</v>
      </c>
      <c r="C4685">
        <v>-156.04</v>
      </c>
      <c r="D4685">
        <v>19.568000000000001</v>
      </c>
      <c r="E4685">
        <v>1.3108</v>
      </c>
      <c r="F4685">
        <v>436.61</v>
      </c>
      <c r="G4685">
        <v>475.3</v>
      </c>
      <c r="H4685">
        <v>2.3681000000000001</v>
      </c>
    </row>
    <row r="4686" spans="1:8" x14ac:dyDescent="0.2">
      <c r="A4686">
        <v>7304</v>
      </c>
      <c r="B4686">
        <v>19.727</v>
      </c>
      <c r="C4686">
        <v>-156.04</v>
      </c>
      <c r="D4686">
        <v>19.573</v>
      </c>
      <c r="E4686">
        <v>1.3108</v>
      </c>
      <c r="F4686">
        <v>436.67</v>
      </c>
      <c r="G4686">
        <v>475.32</v>
      </c>
      <c r="H4686">
        <v>2.3681000000000001</v>
      </c>
    </row>
    <row r="4687" spans="1:8" x14ac:dyDescent="0.2">
      <c r="A4687">
        <v>7305</v>
      </c>
      <c r="B4687">
        <v>19.727</v>
      </c>
      <c r="C4687">
        <v>-156.04</v>
      </c>
      <c r="D4687">
        <v>19.581</v>
      </c>
      <c r="E4687">
        <v>1.3108</v>
      </c>
      <c r="F4687">
        <v>436.79</v>
      </c>
      <c r="G4687">
        <v>475.27</v>
      </c>
      <c r="H4687">
        <v>2.3576999999999999</v>
      </c>
    </row>
    <row r="4688" spans="1:8" x14ac:dyDescent="0.2">
      <c r="A4688">
        <v>7306</v>
      </c>
      <c r="B4688">
        <v>19.727</v>
      </c>
      <c r="C4688">
        <v>-156.04</v>
      </c>
      <c r="D4688">
        <v>19.585999999999999</v>
      </c>
      <c r="E4688">
        <v>1.3108</v>
      </c>
      <c r="F4688">
        <v>436.91</v>
      </c>
      <c r="G4688">
        <v>475.32</v>
      </c>
      <c r="H4688">
        <v>2.3429000000000002</v>
      </c>
    </row>
    <row r="4689" spans="1:8" x14ac:dyDescent="0.2">
      <c r="A4689">
        <v>7307</v>
      </c>
      <c r="B4689">
        <v>19.727</v>
      </c>
      <c r="C4689">
        <v>-156.04</v>
      </c>
      <c r="D4689">
        <v>19.594999999999999</v>
      </c>
      <c r="E4689">
        <v>1.3101</v>
      </c>
      <c r="F4689">
        <v>436.98</v>
      </c>
      <c r="G4689">
        <v>475.33</v>
      </c>
      <c r="H4689">
        <v>2.3378999999999999</v>
      </c>
    </row>
    <row r="4690" spans="1:8" x14ac:dyDescent="0.2">
      <c r="A4690">
        <v>7308</v>
      </c>
      <c r="B4690">
        <v>19.727</v>
      </c>
      <c r="C4690">
        <v>-156.04</v>
      </c>
      <c r="D4690">
        <v>19.599</v>
      </c>
      <c r="E4690">
        <v>1.3092999999999999</v>
      </c>
      <c r="F4690">
        <v>437.07</v>
      </c>
      <c r="G4690">
        <v>475.36</v>
      </c>
      <c r="H4690">
        <v>2.3685</v>
      </c>
    </row>
    <row r="4691" spans="1:8" x14ac:dyDescent="0.2">
      <c r="A4691">
        <v>7309</v>
      </c>
      <c r="B4691">
        <v>19.727</v>
      </c>
      <c r="C4691">
        <v>-156.04</v>
      </c>
      <c r="D4691">
        <v>19.573</v>
      </c>
      <c r="E4691">
        <v>1.31</v>
      </c>
      <c r="F4691">
        <v>437.21</v>
      </c>
      <c r="G4691">
        <v>475.37</v>
      </c>
      <c r="H4691">
        <v>2.3833000000000002</v>
      </c>
    </row>
    <row r="4692" spans="1:8" x14ac:dyDescent="0.2">
      <c r="A4692">
        <v>7310</v>
      </c>
      <c r="B4692">
        <v>19.727</v>
      </c>
      <c r="C4692">
        <v>-156.04</v>
      </c>
      <c r="D4692">
        <v>19.565999999999999</v>
      </c>
      <c r="E4692">
        <v>1.3093999999999999</v>
      </c>
      <c r="F4692">
        <v>437.27</v>
      </c>
      <c r="G4692">
        <v>475.35</v>
      </c>
      <c r="H4692">
        <v>2.3778999999999999</v>
      </c>
    </row>
    <row r="4693" spans="1:8" x14ac:dyDescent="0.2">
      <c r="A4693">
        <v>7311</v>
      </c>
      <c r="B4693">
        <v>19.727</v>
      </c>
      <c r="C4693">
        <v>-156.04</v>
      </c>
      <c r="D4693">
        <v>19.567</v>
      </c>
      <c r="E4693">
        <v>1.3279000000000001</v>
      </c>
      <c r="F4693">
        <v>437.37</v>
      </c>
      <c r="G4693">
        <v>475.41</v>
      </c>
      <c r="H4693">
        <v>2.3635000000000002</v>
      </c>
    </row>
    <row r="4694" spans="1:8" x14ac:dyDescent="0.2">
      <c r="A4694">
        <v>7312</v>
      </c>
      <c r="B4694">
        <v>19.727</v>
      </c>
      <c r="C4694">
        <v>-156.04</v>
      </c>
      <c r="D4694">
        <v>19.564</v>
      </c>
      <c r="E4694">
        <v>1.3104</v>
      </c>
      <c r="F4694">
        <v>437.41</v>
      </c>
      <c r="G4694">
        <v>475.4</v>
      </c>
      <c r="H4694">
        <v>2.3782000000000001</v>
      </c>
    </row>
    <row r="4695" spans="1:8" x14ac:dyDescent="0.2">
      <c r="A4695">
        <v>7313</v>
      </c>
      <c r="B4695">
        <v>19.727</v>
      </c>
      <c r="C4695">
        <v>-156.04</v>
      </c>
      <c r="D4695">
        <v>19.558</v>
      </c>
      <c r="E4695">
        <v>1.3101</v>
      </c>
      <c r="F4695">
        <v>437.51</v>
      </c>
      <c r="G4695">
        <v>475.4</v>
      </c>
      <c r="H4695">
        <v>2.3628</v>
      </c>
    </row>
    <row r="4696" spans="1:8" x14ac:dyDescent="0.2">
      <c r="A4696">
        <v>7314</v>
      </c>
      <c r="B4696">
        <v>19.727</v>
      </c>
      <c r="C4696">
        <v>-156.04</v>
      </c>
      <c r="D4696">
        <v>19.553000000000001</v>
      </c>
      <c r="E4696">
        <v>1.3103</v>
      </c>
      <c r="F4696">
        <v>437.58</v>
      </c>
      <c r="G4696">
        <v>475.43</v>
      </c>
      <c r="H4696">
        <v>2.3584000000000001</v>
      </c>
    </row>
    <row r="4697" spans="1:8" x14ac:dyDescent="0.2">
      <c r="A4697">
        <v>7315</v>
      </c>
      <c r="B4697">
        <v>19.727</v>
      </c>
      <c r="C4697">
        <v>-156.04</v>
      </c>
      <c r="D4697">
        <v>19.545000000000002</v>
      </c>
      <c r="E4697">
        <v>1.3095000000000001</v>
      </c>
      <c r="F4697">
        <v>437.66</v>
      </c>
      <c r="G4697">
        <v>475.41</v>
      </c>
      <c r="H4697">
        <v>2.3778999999999999</v>
      </c>
    </row>
    <row r="4698" spans="1:8" x14ac:dyDescent="0.2">
      <c r="A4698">
        <v>7316</v>
      </c>
      <c r="B4698">
        <v>19.727</v>
      </c>
      <c r="C4698">
        <v>-156.04</v>
      </c>
      <c r="D4698">
        <v>19.544</v>
      </c>
      <c r="E4698">
        <v>1.3098000000000001</v>
      </c>
      <c r="F4698">
        <v>437.78</v>
      </c>
      <c r="G4698">
        <v>475.38</v>
      </c>
      <c r="H4698">
        <v>2.3584000000000001</v>
      </c>
    </row>
    <row r="4699" spans="1:8" x14ac:dyDescent="0.2">
      <c r="A4699">
        <v>7317</v>
      </c>
      <c r="B4699">
        <v>19.727</v>
      </c>
      <c r="C4699">
        <v>-156.04</v>
      </c>
      <c r="D4699">
        <v>19.523</v>
      </c>
      <c r="E4699">
        <v>1.3103</v>
      </c>
      <c r="F4699">
        <v>437.89</v>
      </c>
      <c r="G4699">
        <v>475.4</v>
      </c>
      <c r="H4699">
        <v>2.3833000000000002</v>
      </c>
    </row>
    <row r="4700" spans="1:8" x14ac:dyDescent="0.2">
      <c r="A4700">
        <v>7318</v>
      </c>
      <c r="B4700">
        <v>19.727</v>
      </c>
      <c r="C4700">
        <v>-156.04</v>
      </c>
      <c r="D4700">
        <v>19.513999999999999</v>
      </c>
      <c r="E4700">
        <v>1.3106</v>
      </c>
      <c r="F4700">
        <v>437.97</v>
      </c>
      <c r="G4700">
        <v>475.38</v>
      </c>
      <c r="H4700">
        <v>2.3727999999999998</v>
      </c>
    </row>
    <row r="4701" spans="1:8" x14ac:dyDescent="0.2">
      <c r="A4701">
        <v>7319</v>
      </c>
      <c r="B4701">
        <v>19.727</v>
      </c>
      <c r="C4701">
        <v>-156.04</v>
      </c>
      <c r="D4701">
        <v>19.507000000000001</v>
      </c>
      <c r="E4701">
        <v>1.3107</v>
      </c>
      <c r="F4701">
        <v>438.02</v>
      </c>
      <c r="G4701">
        <v>475.44</v>
      </c>
      <c r="H4701">
        <v>2.3736000000000002</v>
      </c>
    </row>
    <row r="4702" spans="1:8" x14ac:dyDescent="0.2">
      <c r="A4702">
        <v>7320</v>
      </c>
      <c r="B4702">
        <v>19.727</v>
      </c>
      <c r="C4702">
        <v>-156.04</v>
      </c>
      <c r="D4702">
        <v>19.503</v>
      </c>
      <c r="E4702">
        <v>1.3106</v>
      </c>
      <c r="F4702">
        <v>438.03</v>
      </c>
      <c r="G4702">
        <v>475.42</v>
      </c>
      <c r="H4702">
        <v>2.3576999999999999</v>
      </c>
    </row>
    <row r="4703" spans="1:8" x14ac:dyDescent="0.2">
      <c r="A4703">
        <v>7321</v>
      </c>
      <c r="B4703">
        <v>19.727</v>
      </c>
      <c r="C4703">
        <v>-156.04</v>
      </c>
      <c r="D4703">
        <v>19.498999999999999</v>
      </c>
      <c r="E4703">
        <v>1.3106</v>
      </c>
      <c r="F4703">
        <v>438.08</v>
      </c>
      <c r="G4703">
        <v>475.38</v>
      </c>
      <c r="H4703">
        <v>2.3483000000000001</v>
      </c>
    </row>
    <row r="4704" spans="1:8" x14ac:dyDescent="0.2">
      <c r="A4704">
        <v>7322</v>
      </c>
      <c r="B4704">
        <v>19.727</v>
      </c>
      <c r="C4704">
        <v>-156.04</v>
      </c>
      <c r="D4704">
        <v>19.498000000000001</v>
      </c>
      <c r="E4704">
        <v>1.3106</v>
      </c>
      <c r="F4704">
        <v>438.1</v>
      </c>
      <c r="G4704">
        <v>475.44</v>
      </c>
      <c r="H4704">
        <v>2.3631000000000002</v>
      </c>
    </row>
    <row r="4705" spans="1:8" x14ac:dyDescent="0.2">
      <c r="A4705">
        <v>7323</v>
      </c>
      <c r="B4705">
        <v>19.727</v>
      </c>
      <c r="C4705">
        <v>-156.04</v>
      </c>
      <c r="D4705">
        <v>19.495999999999999</v>
      </c>
      <c r="E4705">
        <v>1.3107</v>
      </c>
      <c r="F4705">
        <v>438.17</v>
      </c>
      <c r="G4705">
        <v>475.44</v>
      </c>
      <c r="H4705">
        <v>2.3833000000000002</v>
      </c>
    </row>
    <row r="4706" spans="1:8" x14ac:dyDescent="0.2">
      <c r="A4706">
        <v>7324</v>
      </c>
      <c r="B4706">
        <v>19.727</v>
      </c>
      <c r="C4706">
        <v>-156.04</v>
      </c>
      <c r="D4706">
        <v>19.494</v>
      </c>
      <c r="E4706">
        <v>1.3104</v>
      </c>
      <c r="F4706">
        <v>438.23</v>
      </c>
      <c r="G4706">
        <v>475.43</v>
      </c>
      <c r="H4706">
        <v>2.4186999999999999</v>
      </c>
    </row>
    <row r="4707" spans="1:8" x14ac:dyDescent="0.2">
      <c r="A4707">
        <v>7325</v>
      </c>
      <c r="B4707">
        <v>19.727</v>
      </c>
      <c r="C4707">
        <v>-156.04</v>
      </c>
      <c r="D4707">
        <v>19.492000000000001</v>
      </c>
      <c r="E4707">
        <v>1.3104</v>
      </c>
      <c r="F4707">
        <v>438.39</v>
      </c>
      <c r="G4707">
        <v>475.44</v>
      </c>
      <c r="H4707">
        <v>2.3527</v>
      </c>
    </row>
    <row r="4708" spans="1:8" x14ac:dyDescent="0.2">
      <c r="A4708">
        <v>7326</v>
      </c>
      <c r="B4708">
        <v>19.727</v>
      </c>
      <c r="C4708">
        <v>-156.04</v>
      </c>
      <c r="D4708">
        <v>19.491</v>
      </c>
      <c r="E4708">
        <v>1.3103</v>
      </c>
      <c r="F4708">
        <v>438.47</v>
      </c>
      <c r="G4708">
        <v>475.43</v>
      </c>
      <c r="H4708">
        <v>2.3382000000000001</v>
      </c>
    </row>
    <row r="4709" spans="1:8" x14ac:dyDescent="0.2">
      <c r="A4709">
        <v>7327</v>
      </c>
      <c r="B4709">
        <v>19.727</v>
      </c>
      <c r="C4709">
        <v>-156.04</v>
      </c>
      <c r="D4709">
        <v>19.489000000000001</v>
      </c>
      <c r="E4709">
        <v>1.3107</v>
      </c>
      <c r="F4709">
        <v>438.49</v>
      </c>
      <c r="G4709">
        <v>475.43</v>
      </c>
      <c r="H4709">
        <v>2.3681999999999999</v>
      </c>
    </row>
    <row r="4710" spans="1:8" x14ac:dyDescent="0.2">
      <c r="A4710">
        <v>7328</v>
      </c>
      <c r="B4710">
        <v>19.727</v>
      </c>
      <c r="C4710">
        <v>-156.04</v>
      </c>
      <c r="D4710">
        <v>19.488</v>
      </c>
      <c r="E4710">
        <v>1.3108</v>
      </c>
      <c r="F4710">
        <v>438.58</v>
      </c>
      <c r="G4710">
        <v>475.42</v>
      </c>
      <c r="H4710">
        <v>2.3782000000000001</v>
      </c>
    </row>
    <row r="4711" spans="1:8" x14ac:dyDescent="0.2">
      <c r="A4711">
        <v>7329</v>
      </c>
      <c r="B4711">
        <v>19.727</v>
      </c>
      <c r="C4711">
        <v>-156.04</v>
      </c>
      <c r="D4711">
        <v>19.486999999999998</v>
      </c>
      <c r="E4711">
        <v>1.3109</v>
      </c>
      <c r="F4711">
        <v>438.63</v>
      </c>
      <c r="G4711">
        <v>475.45</v>
      </c>
      <c r="H4711">
        <v>2.3782999999999999</v>
      </c>
    </row>
    <row r="4712" spans="1:8" x14ac:dyDescent="0.2">
      <c r="A4712">
        <v>7330</v>
      </c>
      <c r="B4712">
        <v>19.727</v>
      </c>
      <c r="C4712">
        <v>-156.04</v>
      </c>
      <c r="D4712">
        <v>19.48</v>
      </c>
      <c r="E4712">
        <v>1.3108</v>
      </c>
      <c r="F4712">
        <v>438.73</v>
      </c>
      <c r="G4712">
        <v>475.46</v>
      </c>
      <c r="H4712">
        <v>2.3833000000000002</v>
      </c>
    </row>
    <row r="4713" spans="1:8" x14ac:dyDescent="0.2">
      <c r="A4713">
        <v>7331</v>
      </c>
      <c r="B4713">
        <v>19.727</v>
      </c>
      <c r="C4713">
        <v>-156.04</v>
      </c>
      <c r="D4713">
        <v>19.472999999999999</v>
      </c>
      <c r="E4713">
        <v>1.3101</v>
      </c>
      <c r="F4713">
        <v>438.81</v>
      </c>
      <c r="G4713">
        <v>475.41</v>
      </c>
      <c r="H4713">
        <v>2.3732000000000002</v>
      </c>
    </row>
    <row r="4714" spans="1:8" x14ac:dyDescent="0.2">
      <c r="A4714">
        <v>7332</v>
      </c>
      <c r="B4714">
        <v>19.727</v>
      </c>
      <c r="C4714">
        <v>-156.04</v>
      </c>
      <c r="D4714">
        <v>19.466999999999999</v>
      </c>
      <c r="E4714">
        <v>1.3098000000000001</v>
      </c>
      <c r="F4714">
        <v>438.9</v>
      </c>
      <c r="G4714">
        <v>475.4</v>
      </c>
      <c r="H4714">
        <v>2.3883000000000001</v>
      </c>
    </row>
    <row r="4715" spans="1:8" x14ac:dyDescent="0.2">
      <c r="A4715">
        <v>7333</v>
      </c>
      <c r="B4715">
        <v>19.727</v>
      </c>
      <c r="C4715">
        <v>-156.04</v>
      </c>
      <c r="D4715">
        <v>19.456</v>
      </c>
      <c r="E4715">
        <v>1.3106</v>
      </c>
      <c r="F4715">
        <v>439</v>
      </c>
      <c r="G4715">
        <v>475.4</v>
      </c>
      <c r="H4715">
        <v>2.3778999999999999</v>
      </c>
    </row>
    <row r="4716" spans="1:8" x14ac:dyDescent="0.2">
      <c r="A4716">
        <v>7334</v>
      </c>
      <c r="B4716">
        <v>19.727</v>
      </c>
      <c r="C4716">
        <v>-156.04</v>
      </c>
      <c r="D4716">
        <v>19.45</v>
      </c>
      <c r="E4716">
        <v>1.3106</v>
      </c>
      <c r="F4716">
        <v>439.1</v>
      </c>
      <c r="G4716">
        <v>475.43</v>
      </c>
      <c r="H4716">
        <v>2.3786</v>
      </c>
    </row>
    <row r="4717" spans="1:8" x14ac:dyDescent="0.2">
      <c r="A4717">
        <v>7335</v>
      </c>
      <c r="B4717">
        <v>19.727</v>
      </c>
      <c r="C4717">
        <v>-156.04</v>
      </c>
      <c r="D4717">
        <v>19.445</v>
      </c>
      <c r="E4717">
        <v>1.3090999999999999</v>
      </c>
      <c r="F4717">
        <v>439.2</v>
      </c>
      <c r="G4717">
        <v>475.43</v>
      </c>
      <c r="H4717">
        <v>2.3782000000000001</v>
      </c>
    </row>
    <row r="4718" spans="1:8" x14ac:dyDescent="0.2">
      <c r="A4718">
        <v>7336</v>
      </c>
      <c r="B4718">
        <v>19.727</v>
      </c>
      <c r="C4718">
        <v>-156.04</v>
      </c>
      <c r="D4718">
        <v>19.439</v>
      </c>
      <c r="E4718">
        <v>1.3101</v>
      </c>
      <c r="F4718">
        <v>439.25</v>
      </c>
      <c r="G4718">
        <v>475.43</v>
      </c>
      <c r="H4718">
        <v>2.3677999999999999</v>
      </c>
    </row>
    <row r="4719" spans="1:8" x14ac:dyDescent="0.2">
      <c r="A4719">
        <v>7337</v>
      </c>
      <c r="B4719">
        <v>19.727</v>
      </c>
      <c r="C4719">
        <v>-156.04</v>
      </c>
      <c r="D4719">
        <v>19.437000000000001</v>
      </c>
      <c r="E4719">
        <v>1.3106</v>
      </c>
      <c r="F4719">
        <v>439.34</v>
      </c>
      <c r="G4719">
        <v>475.47</v>
      </c>
      <c r="H4719">
        <v>2.3378999999999999</v>
      </c>
    </row>
    <row r="4720" spans="1:8" x14ac:dyDescent="0.2">
      <c r="A4720">
        <v>7338</v>
      </c>
      <c r="B4720">
        <v>19.727</v>
      </c>
      <c r="C4720">
        <v>-156.04</v>
      </c>
      <c r="D4720">
        <v>19.425999999999998</v>
      </c>
      <c r="E4720">
        <v>1.3108</v>
      </c>
      <c r="F4720">
        <v>439.5</v>
      </c>
      <c r="G4720">
        <v>475.51</v>
      </c>
      <c r="H4720">
        <v>2.2974000000000001</v>
      </c>
    </row>
    <row r="4721" spans="1:8" x14ac:dyDescent="0.2">
      <c r="A4721">
        <v>7339</v>
      </c>
      <c r="B4721">
        <v>19.727</v>
      </c>
      <c r="C4721">
        <v>-156.04</v>
      </c>
      <c r="D4721">
        <v>19.422000000000001</v>
      </c>
      <c r="E4721">
        <v>1.3106</v>
      </c>
      <c r="F4721">
        <v>439.59</v>
      </c>
      <c r="G4721">
        <v>475.55</v>
      </c>
      <c r="H4721">
        <v>2.3126000000000002</v>
      </c>
    </row>
    <row r="4722" spans="1:8" x14ac:dyDescent="0.2">
      <c r="A4722">
        <v>7340</v>
      </c>
      <c r="B4722">
        <v>19.727</v>
      </c>
      <c r="C4722">
        <v>-156.04</v>
      </c>
      <c r="D4722">
        <v>19.420000000000002</v>
      </c>
      <c r="E4722">
        <v>1.3105</v>
      </c>
      <c r="F4722">
        <v>439.68</v>
      </c>
      <c r="G4722">
        <v>475.56</v>
      </c>
      <c r="H4722">
        <v>2.3530000000000002</v>
      </c>
    </row>
    <row r="4723" spans="1:8" x14ac:dyDescent="0.2">
      <c r="A4723">
        <v>7341</v>
      </c>
      <c r="B4723">
        <v>19.727</v>
      </c>
      <c r="C4723">
        <v>-156.04</v>
      </c>
      <c r="D4723">
        <v>19.419</v>
      </c>
      <c r="E4723">
        <v>1.3106</v>
      </c>
      <c r="F4723">
        <v>439.77</v>
      </c>
      <c r="G4723">
        <v>475.58</v>
      </c>
      <c r="H4723">
        <v>2.3433000000000002</v>
      </c>
    </row>
    <row r="4724" spans="1:8" x14ac:dyDescent="0.2">
      <c r="A4724">
        <v>7342</v>
      </c>
      <c r="B4724">
        <v>19.727</v>
      </c>
      <c r="C4724">
        <v>-156.04</v>
      </c>
      <c r="D4724">
        <v>19.420999999999999</v>
      </c>
      <c r="E4724">
        <v>1.3107</v>
      </c>
      <c r="F4724">
        <v>439.84</v>
      </c>
      <c r="G4724">
        <v>475.56</v>
      </c>
      <c r="H4724">
        <v>2.3119000000000001</v>
      </c>
    </row>
    <row r="4725" spans="1:8" x14ac:dyDescent="0.2">
      <c r="A4725">
        <v>7343</v>
      </c>
      <c r="B4725">
        <v>19.727</v>
      </c>
      <c r="C4725">
        <v>-156.04</v>
      </c>
      <c r="D4725">
        <v>19.425999999999998</v>
      </c>
      <c r="E4725">
        <v>1.3108</v>
      </c>
      <c r="F4725">
        <v>439.95</v>
      </c>
      <c r="G4725">
        <v>475.54</v>
      </c>
      <c r="H4725">
        <v>2.3277999999999999</v>
      </c>
    </row>
    <row r="4726" spans="1:8" x14ac:dyDescent="0.2">
      <c r="A4726">
        <v>7344</v>
      </c>
      <c r="B4726">
        <v>19.727</v>
      </c>
      <c r="C4726">
        <v>-156.04</v>
      </c>
      <c r="D4726">
        <v>19.43</v>
      </c>
      <c r="E4726">
        <v>1.3108</v>
      </c>
      <c r="F4726">
        <v>440.03</v>
      </c>
      <c r="G4726">
        <v>475.56</v>
      </c>
      <c r="H4726">
        <v>2.3079000000000001</v>
      </c>
    </row>
    <row r="4727" spans="1:8" x14ac:dyDescent="0.2">
      <c r="A4727">
        <v>7345</v>
      </c>
      <c r="B4727">
        <v>19.727</v>
      </c>
      <c r="C4727">
        <v>-156.04</v>
      </c>
      <c r="D4727">
        <v>19.427</v>
      </c>
      <c r="E4727">
        <v>1.3101</v>
      </c>
      <c r="F4727">
        <v>440.11</v>
      </c>
      <c r="G4727">
        <v>475.5</v>
      </c>
      <c r="H4727">
        <v>2.3176999999999999</v>
      </c>
    </row>
    <row r="4728" spans="1:8" x14ac:dyDescent="0.2">
      <c r="A4728">
        <v>7346</v>
      </c>
      <c r="B4728">
        <v>19.727</v>
      </c>
      <c r="C4728">
        <v>-156.04</v>
      </c>
      <c r="D4728">
        <v>19.425999999999998</v>
      </c>
      <c r="E4728">
        <v>1.3107</v>
      </c>
      <c r="F4728">
        <v>440.21</v>
      </c>
      <c r="G4728">
        <v>475.51</v>
      </c>
      <c r="H4728">
        <v>2.3176999999999999</v>
      </c>
    </row>
    <row r="4729" spans="1:8" x14ac:dyDescent="0.2">
      <c r="A4729">
        <v>7347</v>
      </c>
      <c r="B4729">
        <v>19.727</v>
      </c>
      <c r="C4729">
        <v>-156.04</v>
      </c>
      <c r="D4729">
        <v>19.428000000000001</v>
      </c>
      <c r="E4729">
        <v>1.3109</v>
      </c>
      <c r="F4729">
        <v>440.28</v>
      </c>
      <c r="G4729">
        <v>475.56</v>
      </c>
      <c r="H4729">
        <v>2.3227000000000002</v>
      </c>
    </row>
    <row r="4730" spans="1:8" x14ac:dyDescent="0.2">
      <c r="A4730">
        <v>7348</v>
      </c>
      <c r="B4730">
        <v>19.727</v>
      </c>
      <c r="C4730">
        <v>-156.04</v>
      </c>
      <c r="D4730">
        <v>19.425000000000001</v>
      </c>
      <c r="E4730">
        <v>1.3109</v>
      </c>
      <c r="F4730">
        <v>440.39</v>
      </c>
      <c r="G4730">
        <v>475.51</v>
      </c>
      <c r="H4730">
        <v>2.3277999999999999</v>
      </c>
    </row>
    <row r="4731" spans="1:8" x14ac:dyDescent="0.2">
      <c r="A4731">
        <v>7349</v>
      </c>
      <c r="B4731">
        <v>19.727</v>
      </c>
      <c r="C4731">
        <v>-156.04</v>
      </c>
      <c r="D4731">
        <v>19.420999999999999</v>
      </c>
      <c r="E4731">
        <v>1.3109</v>
      </c>
      <c r="F4731">
        <v>440.53</v>
      </c>
      <c r="G4731">
        <v>475.58</v>
      </c>
      <c r="H4731">
        <v>2.3382000000000001</v>
      </c>
    </row>
    <row r="4732" spans="1:8" x14ac:dyDescent="0.2">
      <c r="A4732">
        <v>7350</v>
      </c>
      <c r="B4732">
        <v>19.727</v>
      </c>
      <c r="C4732">
        <v>-156.04</v>
      </c>
      <c r="D4732">
        <v>19.422000000000001</v>
      </c>
      <c r="E4732">
        <v>1.3102</v>
      </c>
      <c r="F4732">
        <v>440.59</v>
      </c>
      <c r="G4732">
        <v>475.65</v>
      </c>
      <c r="H4732">
        <v>2.3732000000000002</v>
      </c>
    </row>
    <row r="4733" spans="1:8" x14ac:dyDescent="0.2">
      <c r="A4733">
        <v>7351</v>
      </c>
      <c r="B4733">
        <v>19.727</v>
      </c>
      <c r="C4733">
        <v>-156.04</v>
      </c>
      <c r="D4733">
        <v>19.425999999999998</v>
      </c>
      <c r="E4733">
        <v>1.3105</v>
      </c>
      <c r="F4733">
        <v>440.72</v>
      </c>
      <c r="G4733">
        <v>475.66</v>
      </c>
      <c r="H4733">
        <v>2.3883999999999999</v>
      </c>
    </row>
    <row r="4734" spans="1:8" x14ac:dyDescent="0.2">
      <c r="A4734">
        <v>7352</v>
      </c>
      <c r="B4734">
        <v>19.727</v>
      </c>
      <c r="C4734">
        <v>-156.04</v>
      </c>
      <c r="D4734">
        <v>19.436</v>
      </c>
      <c r="E4734">
        <v>1.3107</v>
      </c>
      <c r="F4734">
        <v>440.77</v>
      </c>
      <c r="G4734">
        <v>475.64</v>
      </c>
      <c r="H4734">
        <v>2.3883999999999999</v>
      </c>
    </row>
    <row r="4735" spans="1:8" x14ac:dyDescent="0.2">
      <c r="A4735">
        <v>7353</v>
      </c>
      <c r="B4735">
        <v>19.727</v>
      </c>
      <c r="C4735">
        <v>-156.04</v>
      </c>
      <c r="D4735">
        <v>19.442</v>
      </c>
      <c r="E4735">
        <v>1.3102</v>
      </c>
      <c r="F4735">
        <v>440.83</v>
      </c>
      <c r="G4735">
        <v>475.63</v>
      </c>
      <c r="H4735">
        <v>2.3833000000000002</v>
      </c>
    </row>
    <row r="4736" spans="1:8" x14ac:dyDescent="0.2">
      <c r="A4736">
        <v>7354</v>
      </c>
      <c r="B4736">
        <v>19.727</v>
      </c>
      <c r="C4736">
        <v>-156.04</v>
      </c>
      <c r="D4736">
        <v>19.446000000000002</v>
      </c>
      <c r="E4736">
        <v>1.3101</v>
      </c>
      <c r="F4736">
        <v>440.87</v>
      </c>
      <c r="G4736">
        <v>475.65</v>
      </c>
      <c r="H4736">
        <v>2.3782000000000001</v>
      </c>
    </row>
    <row r="4737" spans="1:8" x14ac:dyDescent="0.2">
      <c r="A4737">
        <v>7355</v>
      </c>
      <c r="B4737">
        <v>19.727</v>
      </c>
      <c r="C4737">
        <v>-156.04</v>
      </c>
      <c r="D4737">
        <v>19.451000000000001</v>
      </c>
      <c r="E4737">
        <v>1.3104</v>
      </c>
      <c r="F4737">
        <v>441.01</v>
      </c>
      <c r="G4737">
        <v>475.63</v>
      </c>
      <c r="H4737">
        <v>2.3883000000000001</v>
      </c>
    </row>
    <row r="4738" spans="1:8" x14ac:dyDescent="0.2">
      <c r="A4738">
        <v>7356</v>
      </c>
      <c r="B4738">
        <v>19.727</v>
      </c>
      <c r="C4738">
        <v>-156.04</v>
      </c>
      <c r="D4738">
        <v>19.454000000000001</v>
      </c>
      <c r="E4738">
        <v>1.3091999999999999</v>
      </c>
      <c r="F4738">
        <v>441.09</v>
      </c>
      <c r="G4738">
        <v>475.58</v>
      </c>
      <c r="H4738">
        <v>2.3782000000000001</v>
      </c>
    </row>
    <row r="4739" spans="1:8" x14ac:dyDescent="0.2">
      <c r="A4739">
        <v>7357</v>
      </c>
      <c r="B4739">
        <v>19.727</v>
      </c>
      <c r="C4739">
        <v>-156.04</v>
      </c>
      <c r="D4739">
        <v>19.452000000000002</v>
      </c>
      <c r="E4739">
        <v>1.3095000000000001</v>
      </c>
      <c r="F4739">
        <v>441.21</v>
      </c>
      <c r="G4739">
        <v>475.58</v>
      </c>
      <c r="H4739">
        <v>2.3782000000000001</v>
      </c>
    </row>
    <row r="4740" spans="1:8" x14ac:dyDescent="0.2">
      <c r="A4740">
        <v>7358</v>
      </c>
      <c r="B4740">
        <v>19.727</v>
      </c>
      <c r="C4740">
        <v>-156.04</v>
      </c>
      <c r="D4740">
        <v>19.492999999999999</v>
      </c>
      <c r="E4740">
        <v>1.31</v>
      </c>
      <c r="F4740">
        <v>441.33</v>
      </c>
      <c r="G4740">
        <v>475.57</v>
      </c>
      <c r="H4740">
        <v>2.419</v>
      </c>
    </row>
    <row r="4741" spans="1:8" x14ac:dyDescent="0.2">
      <c r="A4741">
        <v>7359</v>
      </c>
      <c r="B4741">
        <v>19.727</v>
      </c>
      <c r="C4741">
        <v>-156.04</v>
      </c>
      <c r="D4741">
        <v>19.547999999999998</v>
      </c>
      <c r="E4741">
        <v>1.3103</v>
      </c>
      <c r="F4741">
        <v>441.46</v>
      </c>
      <c r="G4741">
        <v>475.63</v>
      </c>
      <c r="H4741">
        <v>2.4133</v>
      </c>
    </row>
    <row r="4742" spans="1:8" x14ac:dyDescent="0.2">
      <c r="A4742">
        <v>7360</v>
      </c>
      <c r="B4742">
        <v>19.727</v>
      </c>
      <c r="C4742">
        <v>-156.04</v>
      </c>
      <c r="D4742">
        <v>19.544</v>
      </c>
      <c r="E4742">
        <v>1.3107</v>
      </c>
      <c r="F4742">
        <v>441.59</v>
      </c>
      <c r="G4742">
        <v>475.65</v>
      </c>
      <c r="H4742">
        <v>2.3929999999999998</v>
      </c>
    </row>
    <row r="4743" spans="1:8" x14ac:dyDescent="0.2">
      <c r="A4743">
        <v>7361</v>
      </c>
      <c r="B4743">
        <v>19.727</v>
      </c>
      <c r="C4743">
        <v>-156.04</v>
      </c>
      <c r="D4743">
        <v>19.542999999999999</v>
      </c>
      <c r="E4743">
        <v>1.3104</v>
      </c>
      <c r="F4743">
        <v>441.65</v>
      </c>
      <c r="G4743">
        <v>475.64</v>
      </c>
      <c r="H4743">
        <v>2.3483000000000001</v>
      </c>
    </row>
    <row r="4744" spans="1:8" x14ac:dyDescent="0.2">
      <c r="A4744">
        <v>7362</v>
      </c>
      <c r="B4744">
        <v>19.727</v>
      </c>
      <c r="C4744">
        <v>-156.04</v>
      </c>
      <c r="D4744">
        <v>19.542000000000002</v>
      </c>
      <c r="E4744">
        <v>1.3734</v>
      </c>
      <c r="F4744">
        <v>441.69</v>
      </c>
      <c r="G4744">
        <v>475.65</v>
      </c>
      <c r="H4744">
        <v>2.3778999999999999</v>
      </c>
    </row>
    <row r="4745" spans="1:8" x14ac:dyDescent="0.2">
      <c r="A4745">
        <v>7363</v>
      </c>
      <c r="B4745">
        <v>19.727</v>
      </c>
      <c r="C4745">
        <v>-156.04</v>
      </c>
      <c r="D4745">
        <v>19.54</v>
      </c>
      <c r="E4745">
        <v>1.3104</v>
      </c>
      <c r="F4745">
        <v>441.8</v>
      </c>
      <c r="G4745">
        <v>475.67</v>
      </c>
      <c r="H4745">
        <v>2.3584000000000001</v>
      </c>
    </row>
    <row r="4746" spans="1:8" x14ac:dyDescent="0.2">
      <c r="A4746">
        <v>7364</v>
      </c>
      <c r="B4746">
        <v>19.727</v>
      </c>
      <c r="C4746">
        <v>-156.04</v>
      </c>
      <c r="D4746">
        <v>19.541</v>
      </c>
      <c r="E4746">
        <v>1.3102</v>
      </c>
      <c r="F4746">
        <v>441.91</v>
      </c>
      <c r="G4746">
        <v>475.67</v>
      </c>
      <c r="H4746">
        <v>2.3732000000000002</v>
      </c>
    </row>
    <row r="4747" spans="1:8" x14ac:dyDescent="0.2">
      <c r="A4747">
        <v>7365</v>
      </c>
      <c r="B4747">
        <v>19.727</v>
      </c>
      <c r="C4747">
        <v>-156.04</v>
      </c>
      <c r="D4747">
        <v>19.542999999999999</v>
      </c>
      <c r="E4747">
        <v>1.3105</v>
      </c>
      <c r="F4747">
        <v>442.04</v>
      </c>
      <c r="G4747">
        <v>475.71</v>
      </c>
      <c r="H4747">
        <v>2.4039000000000001</v>
      </c>
    </row>
    <row r="4748" spans="1:8" x14ac:dyDescent="0.2">
      <c r="A4748">
        <v>7366</v>
      </c>
      <c r="B4748">
        <v>19.727</v>
      </c>
      <c r="C4748">
        <v>-156.04</v>
      </c>
      <c r="D4748">
        <v>19.542000000000002</v>
      </c>
      <c r="E4748">
        <v>1.3099000000000001</v>
      </c>
      <c r="F4748">
        <v>442.1</v>
      </c>
      <c r="G4748">
        <v>475.72</v>
      </c>
      <c r="H4748">
        <v>2.3574000000000002</v>
      </c>
    </row>
    <row r="4749" spans="1:8" x14ac:dyDescent="0.2">
      <c r="A4749">
        <v>7367</v>
      </c>
      <c r="B4749">
        <v>19.727</v>
      </c>
      <c r="C4749">
        <v>-156.04</v>
      </c>
      <c r="D4749">
        <v>19.541</v>
      </c>
      <c r="E4749">
        <v>1.3103</v>
      </c>
      <c r="F4749">
        <v>442.2</v>
      </c>
      <c r="G4749">
        <v>475.77</v>
      </c>
      <c r="H4749">
        <v>2.3631000000000002</v>
      </c>
    </row>
    <row r="4750" spans="1:8" x14ac:dyDescent="0.2">
      <c r="A4750">
        <v>7368</v>
      </c>
      <c r="B4750">
        <v>19.727</v>
      </c>
      <c r="C4750">
        <v>-156.04</v>
      </c>
      <c r="D4750">
        <v>19.530999999999999</v>
      </c>
      <c r="E4750">
        <v>1.3105</v>
      </c>
      <c r="F4750">
        <v>442.31</v>
      </c>
      <c r="G4750">
        <v>475.78</v>
      </c>
      <c r="H4750">
        <v>2.3635000000000002</v>
      </c>
    </row>
    <row r="4751" spans="1:8" x14ac:dyDescent="0.2">
      <c r="A4751">
        <v>7369</v>
      </c>
      <c r="B4751">
        <v>19.727</v>
      </c>
      <c r="C4751">
        <v>-156.04</v>
      </c>
      <c r="D4751">
        <v>19.559999999999999</v>
      </c>
      <c r="E4751">
        <v>1.3105</v>
      </c>
      <c r="F4751">
        <v>442.4</v>
      </c>
      <c r="G4751">
        <v>475.78</v>
      </c>
      <c r="H4751">
        <v>2.3833000000000002</v>
      </c>
    </row>
    <row r="4752" spans="1:8" x14ac:dyDescent="0.2">
      <c r="A4752">
        <v>7370</v>
      </c>
      <c r="B4752">
        <v>19.727</v>
      </c>
      <c r="C4752">
        <v>-156.04</v>
      </c>
      <c r="D4752">
        <v>19.574999999999999</v>
      </c>
      <c r="E4752">
        <v>1.3107</v>
      </c>
      <c r="F4752">
        <v>442.49</v>
      </c>
      <c r="G4752">
        <v>475.81</v>
      </c>
      <c r="H4752">
        <v>2.3574000000000002</v>
      </c>
    </row>
    <row r="4753" spans="1:8" x14ac:dyDescent="0.2">
      <c r="A4753">
        <v>7371</v>
      </c>
      <c r="B4753">
        <v>19.727</v>
      </c>
      <c r="C4753">
        <v>-156.04</v>
      </c>
      <c r="D4753">
        <v>19.574000000000002</v>
      </c>
      <c r="E4753">
        <v>1.3090999999999999</v>
      </c>
      <c r="F4753">
        <v>442.51</v>
      </c>
      <c r="G4753">
        <v>475.78</v>
      </c>
      <c r="H4753">
        <v>2.3180000000000001</v>
      </c>
    </row>
    <row r="4754" spans="1:8" x14ac:dyDescent="0.2">
      <c r="A4754">
        <v>7372</v>
      </c>
      <c r="B4754">
        <v>19.727</v>
      </c>
      <c r="C4754">
        <v>-156.04</v>
      </c>
      <c r="D4754">
        <v>19.57</v>
      </c>
      <c r="E4754">
        <v>1.3101</v>
      </c>
      <c r="F4754">
        <v>442.62</v>
      </c>
      <c r="G4754">
        <v>475.76</v>
      </c>
      <c r="H4754">
        <v>2.3580999999999999</v>
      </c>
    </row>
    <row r="4755" spans="1:8" x14ac:dyDescent="0.2">
      <c r="A4755">
        <v>7373</v>
      </c>
      <c r="B4755">
        <v>19.727</v>
      </c>
      <c r="C4755">
        <v>-156.04</v>
      </c>
      <c r="D4755">
        <v>19.568999999999999</v>
      </c>
      <c r="E4755">
        <v>1.31</v>
      </c>
      <c r="F4755">
        <v>442.69</v>
      </c>
      <c r="G4755">
        <v>475.76</v>
      </c>
      <c r="H4755">
        <v>2.3378999999999999</v>
      </c>
    </row>
    <row r="4756" spans="1:8" x14ac:dyDescent="0.2">
      <c r="A4756">
        <v>7374</v>
      </c>
      <c r="B4756">
        <v>19.727</v>
      </c>
      <c r="C4756">
        <v>-156.04</v>
      </c>
      <c r="D4756">
        <v>19.562000000000001</v>
      </c>
      <c r="E4756">
        <v>1.3104</v>
      </c>
      <c r="F4756">
        <v>442.78</v>
      </c>
      <c r="G4756">
        <v>475.77</v>
      </c>
      <c r="H4756">
        <v>2.3483000000000001</v>
      </c>
    </row>
    <row r="4757" spans="1:8" x14ac:dyDescent="0.2">
      <c r="A4757">
        <v>7375</v>
      </c>
      <c r="B4757">
        <v>19.727</v>
      </c>
      <c r="C4757">
        <v>-156.04</v>
      </c>
      <c r="D4757">
        <v>19.556000000000001</v>
      </c>
      <c r="E4757">
        <v>1.3105</v>
      </c>
      <c r="F4757">
        <v>442.89</v>
      </c>
      <c r="G4757">
        <v>475.78</v>
      </c>
      <c r="H4757">
        <v>2.3475999999999999</v>
      </c>
    </row>
    <row r="4758" spans="1:8" x14ac:dyDescent="0.2">
      <c r="A4758">
        <v>7376</v>
      </c>
      <c r="B4758">
        <v>19.727</v>
      </c>
      <c r="C4758">
        <v>-156.04</v>
      </c>
      <c r="D4758">
        <v>19.553000000000001</v>
      </c>
      <c r="E4758">
        <v>1.3097000000000001</v>
      </c>
      <c r="F4758">
        <v>443.05</v>
      </c>
      <c r="G4758">
        <v>475.79</v>
      </c>
      <c r="H4758">
        <v>2.3378999999999999</v>
      </c>
    </row>
    <row r="4759" spans="1:8" x14ac:dyDescent="0.2">
      <c r="A4759">
        <v>7377</v>
      </c>
      <c r="B4759">
        <v>19.727</v>
      </c>
      <c r="C4759">
        <v>-156.04</v>
      </c>
      <c r="D4759">
        <v>19.545000000000002</v>
      </c>
      <c r="E4759">
        <v>1.3089</v>
      </c>
      <c r="F4759">
        <v>443.08</v>
      </c>
      <c r="G4759">
        <v>475.76</v>
      </c>
      <c r="H4759">
        <v>2.3126000000000002</v>
      </c>
    </row>
    <row r="4760" spans="1:8" x14ac:dyDescent="0.2">
      <c r="A4760">
        <v>7378</v>
      </c>
      <c r="B4760">
        <v>19.727</v>
      </c>
      <c r="C4760">
        <v>-156.04</v>
      </c>
      <c r="D4760">
        <v>19.54</v>
      </c>
      <c r="E4760">
        <v>1.3093999999999999</v>
      </c>
      <c r="F4760">
        <v>443.21</v>
      </c>
      <c r="G4760">
        <v>475.74</v>
      </c>
      <c r="H4760">
        <v>2.3530000000000002</v>
      </c>
    </row>
    <row r="4761" spans="1:8" x14ac:dyDescent="0.2">
      <c r="A4761">
        <v>7379</v>
      </c>
      <c r="B4761">
        <v>19.727</v>
      </c>
      <c r="C4761">
        <v>-156.04</v>
      </c>
      <c r="D4761">
        <v>19.492000000000001</v>
      </c>
      <c r="E4761">
        <v>1.3104</v>
      </c>
      <c r="F4761">
        <v>443.31</v>
      </c>
      <c r="G4761">
        <v>475.8</v>
      </c>
      <c r="H4761">
        <v>2.3580999999999999</v>
      </c>
    </row>
    <row r="4762" spans="1:8" x14ac:dyDescent="0.2">
      <c r="A4762">
        <v>7380</v>
      </c>
      <c r="B4762">
        <v>19.727</v>
      </c>
      <c r="C4762">
        <v>-156.04</v>
      </c>
      <c r="D4762">
        <v>19.46</v>
      </c>
      <c r="E4762">
        <v>1.3105</v>
      </c>
      <c r="F4762">
        <v>443.34</v>
      </c>
      <c r="G4762">
        <v>475.8</v>
      </c>
      <c r="H4762">
        <v>2.3736000000000002</v>
      </c>
    </row>
    <row r="4763" spans="1:8" x14ac:dyDescent="0.2">
      <c r="A4763">
        <v>7381</v>
      </c>
      <c r="B4763">
        <v>19.727</v>
      </c>
      <c r="C4763">
        <v>-156.04</v>
      </c>
      <c r="D4763">
        <v>19.459</v>
      </c>
      <c r="E4763">
        <v>1.3105</v>
      </c>
      <c r="F4763">
        <v>443.43</v>
      </c>
      <c r="G4763">
        <v>475.79</v>
      </c>
      <c r="H4763">
        <v>2.3988</v>
      </c>
    </row>
    <row r="4764" spans="1:8" x14ac:dyDescent="0.2">
      <c r="A4764">
        <v>7382</v>
      </c>
      <c r="B4764">
        <v>19.727</v>
      </c>
      <c r="C4764">
        <v>-156.04</v>
      </c>
      <c r="D4764">
        <v>19.460999999999999</v>
      </c>
      <c r="E4764">
        <v>1.3107</v>
      </c>
      <c r="F4764">
        <v>443.5</v>
      </c>
      <c r="G4764">
        <v>475.8</v>
      </c>
      <c r="H4764">
        <v>2.4136000000000002</v>
      </c>
    </row>
    <row r="4765" spans="1:8" x14ac:dyDescent="0.2">
      <c r="A4765">
        <v>7383</v>
      </c>
      <c r="B4765">
        <v>19.727</v>
      </c>
      <c r="C4765">
        <v>-156.04</v>
      </c>
      <c r="D4765">
        <v>19.460999999999999</v>
      </c>
      <c r="E4765">
        <v>1.3105</v>
      </c>
      <c r="F4765">
        <v>443.62</v>
      </c>
      <c r="G4765">
        <v>475.84</v>
      </c>
      <c r="H4765">
        <v>2.4335</v>
      </c>
    </row>
    <row r="4766" spans="1:8" x14ac:dyDescent="0.2">
      <c r="A4766">
        <v>7384</v>
      </c>
      <c r="B4766">
        <v>19.727</v>
      </c>
      <c r="C4766">
        <v>-156.04</v>
      </c>
      <c r="D4766">
        <v>19.465</v>
      </c>
      <c r="E4766">
        <v>1.3107</v>
      </c>
      <c r="F4766">
        <v>443.72</v>
      </c>
      <c r="G4766">
        <v>475.87</v>
      </c>
      <c r="H4766">
        <v>2.4035000000000002</v>
      </c>
    </row>
    <row r="4767" spans="1:8" x14ac:dyDescent="0.2">
      <c r="A4767">
        <v>7385</v>
      </c>
      <c r="B4767">
        <v>19.727</v>
      </c>
      <c r="C4767">
        <v>-156.04</v>
      </c>
      <c r="D4767">
        <v>19.465</v>
      </c>
      <c r="E4767">
        <v>1.3103</v>
      </c>
      <c r="F4767">
        <v>443.83</v>
      </c>
      <c r="G4767">
        <v>475.87</v>
      </c>
      <c r="H4767">
        <v>2.3934000000000002</v>
      </c>
    </row>
    <row r="4768" spans="1:8" x14ac:dyDescent="0.2">
      <c r="A4768">
        <v>7386</v>
      </c>
      <c r="B4768">
        <v>19.727</v>
      </c>
      <c r="C4768">
        <v>-156.04</v>
      </c>
      <c r="D4768">
        <v>19.466999999999999</v>
      </c>
      <c r="E4768">
        <v>1.3103</v>
      </c>
      <c r="F4768">
        <v>443.89</v>
      </c>
      <c r="G4768">
        <v>475.87</v>
      </c>
      <c r="H4768">
        <v>2.3828999999999998</v>
      </c>
    </row>
    <row r="4769" spans="1:8" x14ac:dyDescent="0.2">
      <c r="A4769">
        <v>7387</v>
      </c>
      <c r="B4769">
        <v>19.727</v>
      </c>
      <c r="C4769">
        <v>-156.04</v>
      </c>
      <c r="D4769">
        <v>19.465</v>
      </c>
      <c r="E4769">
        <v>1.3104</v>
      </c>
      <c r="F4769">
        <v>443.99</v>
      </c>
      <c r="G4769">
        <v>475.88</v>
      </c>
      <c r="H4769">
        <v>2.3887</v>
      </c>
    </row>
    <row r="4770" spans="1:8" x14ac:dyDescent="0.2">
      <c r="A4770">
        <v>7388</v>
      </c>
      <c r="B4770">
        <v>19.727</v>
      </c>
      <c r="C4770">
        <v>-156.04</v>
      </c>
      <c r="D4770">
        <v>19.466000000000001</v>
      </c>
      <c r="E4770">
        <v>1.3107</v>
      </c>
      <c r="F4770">
        <v>444.07</v>
      </c>
      <c r="G4770">
        <v>475.92</v>
      </c>
      <c r="H4770">
        <v>2.3628</v>
      </c>
    </row>
    <row r="4771" spans="1:8" x14ac:dyDescent="0.2">
      <c r="A4771">
        <v>7389</v>
      </c>
      <c r="B4771">
        <v>19.727</v>
      </c>
      <c r="C4771">
        <v>-156.04</v>
      </c>
      <c r="D4771">
        <v>19.463000000000001</v>
      </c>
      <c r="E4771">
        <v>1.3107</v>
      </c>
      <c r="F4771">
        <v>444.12</v>
      </c>
      <c r="G4771">
        <v>475.97</v>
      </c>
      <c r="H4771">
        <v>2.3685</v>
      </c>
    </row>
    <row r="4772" spans="1:8" x14ac:dyDescent="0.2">
      <c r="A4772">
        <v>7390</v>
      </c>
      <c r="B4772">
        <v>19.727</v>
      </c>
      <c r="C4772">
        <v>-156.04</v>
      </c>
      <c r="D4772">
        <v>19.459</v>
      </c>
      <c r="E4772">
        <v>1.3107</v>
      </c>
      <c r="F4772">
        <v>444.22</v>
      </c>
      <c r="G4772">
        <v>475.92</v>
      </c>
      <c r="H4772">
        <v>2.3527</v>
      </c>
    </row>
    <row r="4773" spans="1:8" x14ac:dyDescent="0.2">
      <c r="A4773">
        <v>7391</v>
      </c>
      <c r="B4773">
        <v>19.727</v>
      </c>
      <c r="C4773">
        <v>-156.04</v>
      </c>
      <c r="D4773">
        <v>19.456</v>
      </c>
      <c r="E4773">
        <v>1.3107</v>
      </c>
      <c r="F4773">
        <v>444.26</v>
      </c>
      <c r="G4773">
        <v>475.9</v>
      </c>
      <c r="H4773">
        <v>2.3530000000000002</v>
      </c>
    </row>
    <row r="4774" spans="1:8" x14ac:dyDescent="0.2">
      <c r="A4774">
        <v>7392</v>
      </c>
      <c r="B4774">
        <v>19.727</v>
      </c>
      <c r="C4774">
        <v>-156.04</v>
      </c>
      <c r="D4774">
        <v>19.431999999999999</v>
      </c>
      <c r="E4774">
        <v>1.3105</v>
      </c>
      <c r="F4774">
        <v>444.36</v>
      </c>
      <c r="G4774">
        <v>475.91</v>
      </c>
      <c r="H4774">
        <v>2.3530000000000002</v>
      </c>
    </row>
    <row r="4775" spans="1:8" x14ac:dyDescent="0.2">
      <c r="A4775">
        <v>7393</v>
      </c>
      <c r="B4775">
        <v>19.727</v>
      </c>
      <c r="C4775">
        <v>-156.04</v>
      </c>
      <c r="D4775">
        <v>19.396000000000001</v>
      </c>
      <c r="E4775">
        <v>1.3107</v>
      </c>
      <c r="F4775">
        <v>444.46</v>
      </c>
      <c r="G4775">
        <v>475.9</v>
      </c>
      <c r="H4775">
        <v>2.3483000000000001</v>
      </c>
    </row>
    <row r="4776" spans="1:8" x14ac:dyDescent="0.2">
      <c r="A4776">
        <v>7394</v>
      </c>
      <c r="B4776">
        <v>19.727</v>
      </c>
      <c r="C4776">
        <v>-156.04</v>
      </c>
      <c r="D4776">
        <v>19.398</v>
      </c>
      <c r="E4776">
        <v>1.3107</v>
      </c>
      <c r="F4776">
        <v>444.52</v>
      </c>
      <c r="G4776">
        <v>475.88</v>
      </c>
      <c r="H4776">
        <v>2.3681000000000001</v>
      </c>
    </row>
    <row r="4777" spans="1:8" x14ac:dyDescent="0.2">
      <c r="A4777">
        <v>7395</v>
      </c>
      <c r="B4777">
        <v>19.727</v>
      </c>
      <c r="C4777">
        <v>-156.04</v>
      </c>
      <c r="D4777">
        <v>19.393999999999998</v>
      </c>
      <c r="E4777">
        <v>1.3107</v>
      </c>
      <c r="F4777">
        <v>444.57</v>
      </c>
      <c r="G4777">
        <v>475.93</v>
      </c>
      <c r="H4777">
        <v>2.3833000000000002</v>
      </c>
    </row>
    <row r="4778" spans="1:8" x14ac:dyDescent="0.2">
      <c r="A4778">
        <v>7396</v>
      </c>
      <c r="B4778">
        <v>19.727</v>
      </c>
      <c r="C4778">
        <v>-156.04</v>
      </c>
      <c r="D4778">
        <v>19.391999999999999</v>
      </c>
      <c r="E4778">
        <v>1.3104</v>
      </c>
      <c r="F4778">
        <v>444.71</v>
      </c>
      <c r="G4778">
        <v>475.93</v>
      </c>
      <c r="H4778">
        <v>2.3833000000000002</v>
      </c>
    </row>
    <row r="4779" spans="1:8" x14ac:dyDescent="0.2">
      <c r="A4779">
        <v>7397</v>
      </c>
      <c r="B4779">
        <v>19.727</v>
      </c>
      <c r="C4779">
        <v>-156.04</v>
      </c>
      <c r="D4779">
        <v>19.390999999999998</v>
      </c>
      <c r="E4779">
        <v>1.3105</v>
      </c>
      <c r="F4779">
        <v>444.83</v>
      </c>
      <c r="G4779">
        <v>475.95</v>
      </c>
      <c r="H4779">
        <v>2.3681000000000001</v>
      </c>
    </row>
    <row r="4780" spans="1:8" x14ac:dyDescent="0.2">
      <c r="A4780">
        <v>7398</v>
      </c>
      <c r="B4780">
        <v>19.727</v>
      </c>
      <c r="C4780">
        <v>-156.04</v>
      </c>
      <c r="D4780">
        <v>19.411000000000001</v>
      </c>
      <c r="E4780">
        <v>1.3107</v>
      </c>
      <c r="F4780">
        <v>444.93</v>
      </c>
      <c r="G4780">
        <v>475.94</v>
      </c>
      <c r="H4780">
        <v>2.3378999999999999</v>
      </c>
    </row>
    <row r="4781" spans="1:8" x14ac:dyDescent="0.2">
      <c r="A4781">
        <v>7399</v>
      </c>
      <c r="B4781">
        <v>19.727</v>
      </c>
      <c r="C4781">
        <v>-156.04</v>
      </c>
      <c r="D4781">
        <v>19.431999999999999</v>
      </c>
      <c r="E4781">
        <v>1.3107</v>
      </c>
      <c r="F4781">
        <v>445.03</v>
      </c>
      <c r="G4781">
        <v>475.94</v>
      </c>
      <c r="H4781">
        <v>2.3530000000000002</v>
      </c>
    </row>
    <row r="4782" spans="1:8" x14ac:dyDescent="0.2">
      <c r="A4782">
        <v>7400</v>
      </c>
      <c r="B4782">
        <v>19.727</v>
      </c>
      <c r="C4782">
        <v>-156.04</v>
      </c>
      <c r="D4782">
        <v>19.434999999999999</v>
      </c>
      <c r="E4782">
        <v>1.3098000000000001</v>
      </c>
      <c r="F4782">
        <v>445.15</v>
      </c>
      <c r="G4782">
        <v>475.99</v>
      </c>
      <c r="H4782">
        <v>2.3580999999999999</v>
      </c>
    </row>
    <row r="4783" spans="1:8" x14ac:dyDescent="0.2">
      <c r="A4783">
        <v>7401</v>
      </c>
      <c r="B4783">
        <v>19.727</v>
      </c>
      <c r="C4783">
        <v>-156.04</v>
      </c>
      <c r="D4783">
        <v>19.43</v>
      </c>
      <c r="E4783">
        <v>1.3102</v>
      </c>
      <c r="F4783">
        <v>445.28</v>
      </c>
      <c r="G4783">
        <v>476.05</v>
      </c>
      <c r="H4783">
        <v>2.3378999999999999</v>
      </c>
    </row>
    <row r="4784" spans="1:8" x14ac:dyDescent="0.2">
      <c r="A4784">
        <v>7402</v>
      </c>
      <c r="B4784">
        <v>19.727</v>
      </c>
      <c r="C4784">
        <v>-156.04</v>
      </c>
      <c r="D4784">
        <v>19.427</v>
      </c>
      <c r="E4784">
        <v>1.3105</v>
      </c>
      <c r="F4784">
        <v>445.38</v>
      </c>
      <c r="G4784">
        <v>476.07</v>
      </c>
      <c r="H4784">
        <v>2.3727999999999998</v>
      </c>
    </row>
    <row r="4785" spans="1:8" x14ac:dyDescent="0.2">
      <c r="A4785">
        <v>7403</v>
      </c>
      <c r="B4785">
        <v>19.727</v>
      </c>
      <c r="C4785">
        <v>-156.04</v>
      </c>
      <c r="D4785">
        <v>19.425000000000001</v>
      </c>
      <c r="E4785">
        <v>1.3105</v>
      </c>
      <c r="F4785">
        <v>445.47</v>
      </c>
      <c r="G4785">
        <v>476.07</v>
      </c>
      <c r="H4785">
        <v>2.3429000000000002</v>
      </c>
    </row>
    <row r="4786" spans="1:8" x14ac:dyDescent="0.2">
      <c r="A4786">
        <v>7404</v>
      </c>
      <c r="B4786">
        <v>19.727</v>
      </c>
      <c r="C4786">
        <v>-156.04</v>
      </c>
      <c r="D4786">
        <v>19.420000000000002</v>
      </c>
      <c r="E4786">
        <v>1.3106</v>
      </c>
      <c r="F4786">
        <v>445.49</v>
      </c>
      <c r="G4786">
        <v>476.16</v>
      </c>
      <c r="H4786">
        <v>2.3378999999999999</v>
      </c>
    </row>
    <row r="4787" spans="1:8" x14ac:dyDescent="0.2">
      <c r="A4787">
        <v>7405</v>
      </c>
      <c r="B4787">
        <v>19.727</v>
      </c>
      <c r="C4787">
        <v>-156.04</v>
      </c>
      <c r="D4787">
        <v>19.422000000000001</v>
      </c>
      <c r="E4787">
        <v>1.3099000000000001</v>
      </c>
      <c r="F4787">
        <v>445.58</v>
      </c>
      <c r="G4787">
        <v>476.11</v>
      </c>
      <c r="H4787">
        <v>2.3328000000000002</v>
      </c>
    </row>
    <row r="4788" spans="1:8" x14ac:dyDescent="0.2">
      <c r="A4788">
        <v>7406</v>
      </c>
      <c r="B4788">
        <v>19.727</v>
      </c>
      <c r="C4788">
        <v>-156.04</v>
      </c>
      <c r="D4788">
        <v>19.420000000000002</v>
      </c>
      <c r="E4788">
        <v>1.3104</v>
      </c>
      <c r="F4788">
        <v>445.62</v>
      </c>
      <c r="G4788">
        <v>476.06</v>
      </c>
      <c r="H4788">
        <v>2.3332000000000002</v>
      </c>
    </row>
    <row r="4789" spans="1:8" x14ac:dyDescent="0.2">
      <c r="A4789">
        <v>7407</v>
      </c>
      <c r="B4789">
        <v>19.727</v>
      </c>
      <c r="C4789">
        <v>-156.04</v>
      </c>
      <c r="D4789">
        <v>19.419</v>
      </c>
      <c r="E4789">
        <v>1.3104</v>
      </c>
      <c r="F4789">
        <v>445.72</v>
      </c>
      <c r="G4789">
        <v>476.06</v>
      </c>
      <c r="H4789">
        <v>2.3429000000000002</v>
      </c>
    </row>
    <row r="4790" spans="1:8" x14ac:dyDescent="0.2">
      <c r="A4790">
        <v>7408</v>
      </c>
      <c r="B4790">
        <v>19.727</v>
      </c>
      <c r="C4790">
        <v>-156.04</v>
      </c>
      <c r="D4790">
        <v>19.420999999999999</v>
      </c>
      <c r="E4790">
        <v>1.3106</v>
      </c>
      <c r="F4790">
        <v>445.79</v>
      </c>
      <c r="G4790">
        <v>476.07</v>
      </c>
      <c r="H4790">
        <v>2.3576999999999999</v>
      </c>
    </row>
    <row r="4791" spans="1:8" x14ac:dyDescent="0.2">
      <c r="A4791">
        <v>7409</v>
      </c>
      <c r="B4791">
        <v>19.727</v>
      </c>
      <c r="C4791">
        <v>-156.04</v>
      </c>
      <c r="D4791">
        <v>19.414999999999999</v>
      </c>
      <c r="E4791">
        <v>1.3105</v>
      </c>
      <c r="F4791">
        <v>445.9</v>
      </c>
      <c r="G4791">
        <v>476.12</v>
      </c>
      <c r="H4791">
        <v>2.3126000000000002</v>
      </c>
    </row>
    <row r="4792" spans="1:8" x14ac:dyDescent="0.2">
      <c r="A4792">
        <v>7410</v>
      </c>
      <c r="B4792">
        <v>19.727</v>
      </c>
      <c r="C4792">
        <v>-156.04</v>
      </c>
      <c r="D4792">
        <v>19.414999999999999</v>
      </c>
      <c r="E4792">
        <v>1.31</v>
      </c>
      <c r="F4792">
        <v>446</v>
      </c>
      <c r="G4792">
        <v>476.11</v>
      </c>
      <c r="H4792">
        <v>2.3332000000000002</v>
      </c>
    </row>
    <row r="4793" spans="1:8" x14ac:dyDescent="0.2">
      <c r="A4793">
        <v>7411</v>
      </c>
      <c r="B4793">
        <v>19.727</v>
      </c>
      <c r="C4793">
        <v>-156.04</v>
      </c>
      <c r="D4793">
        <v>19.413</v>
      </c>
      <c r="E4793">
        <v>1.3104</v>
      </c>
      <c r="F4793">
        <v>446.1</v>
      </c>
      <c r="G4793">
        <v>476.11</v>
      </c>
      <c r="H4793">
        <v>2.3530000000000002</v>
      </c>
    </row>
    <row r="4794" spans="1:8" x14ac:dyDescent="0.2">
      <c r="A4794">
        <v>7412</v>
      </c>
      <c r="B4794">
        <v>19.727</v>
      </c>
      <c r="C4794">
        <v>-156.04</v>
      </c>
      <c r="D4794">
        <v>19.431000000000001</v>
      </c>
      <c r="E4794">
        <v>1.3105</v>
      </c>
      <c r="F4794">
        <v>446.19</v>
      </c>
      <c r="G4794">
        <v>476.13</v>
      </c>
      <c r="H4794">
        <v>2.3734999999999999</v>
      </c>
    </row>
    <row r="4795" spans="1:8" x14ac:dyDescent="0.2">
      <c r="A4795">
        <v>7413</v>
      </c>
      <c r="B4795">
        <v>19.727</v>
      </c>
      <c r="C4795">
        <v>-156.04</v>
      </c>
      <c r="D4795">
        <v>19.5</v>
      </c>
      <c r="E4795">
        <v>1.3101</v>
      </c>
      <c r="F4795">
        <v>446.33</v>
      </c>
      <c r="G4795">
        <v>476.15</v>
      </c>
      <c r="H4795">
        <v>2.3725000000000001</v>
      </c>
    </row>
    <row r="4796" spans="1:8" x14ac:dyDescent="0.2">
      <c r="A4796">
        <v>7414</v>
      </c>
      <c r="B4796">
        <v>19.727</v>
      </c>
      <c r="C4796">
        <v>-156.04</v>
      </c>
      <c r="D4796">
        <v>19.5</v>
      </c>
      <c r="E4796">
        <v>1.3105</v>
      </c>
      <c r="F4796">
        <v>446.39</v>
      </c>
      <c r="G4796">
        <v>476.11</v>
      </c>
      <c r="H4796">
        <v>2.3479999999999999</v>
      </c>
    </row>
    <row r="4797" spans="1:8" x14ac:dyDescent="0.2">
      <c r="A4797">
        <v>7415</v>
      </c>
      <c r="B4797">
        <v>19.727</v>
      </c>
      <c r="C4797">
        <v>-156.04</v>
      </c>
      <c r="D4797">
        <v>19.498000000000001</v>
      </c>
      <c r="E4797">
        <v>1.3105</v>
      </c>
      <c r="F4797">
        <v>446.56</v>
      </c>
      <c r="G4797">
        <v>476.11</v>
      </c>
      <c r="H4797">
        <v>2.3534000000000002</v>
      </c>
    </row>
    <row r="4798" spans="1:8" x14ac:dyDescent="0.2">
      <c r="A4798">
        <v>7416</v>
      </c>
      <c r="B4798">
        <v>19.727</v>
      </c>
      <c r="C4798">
        <v>-156.04</v>
      </c>
      <c r="D4798">
        <v>19.495999999999999</v>
      </c>
      <c r="E4798">
        <v>1.3104</v>
      </c>
      <c r="F4798">
        <v>446.61</v>
      </c>
      <c r="G4798">
        <v>476.12</v>
      </c>
      <c r="H4798">
        <v>2.3429000000000002</v>
      </c>
    </row>
    <row r="4799" spans="1:8" x14ac:dyDescent="0.2">
      <c r="A4799">
        <v>7417</v>
      </c>
      <c r="B4799">
        <v>19.727</v>
      </c>
      <c r="C4799">
        <v>-156.04</v>
      </c>
      <c r="D4799">
        <v>19.497</v>
      </c>
      <c r="E4799">
        <v>1.3092999999999999</v>
      </c>
      <c r="F4799">
        <v>446.68</v>
      </c>
      <c r="G4799">
        <v>476.12</v>
      </c>
      <c r="H4799">
        <v>2.3429000000000002</v>
      </c>
    </row>
    <row r="4800" spans="1:8" x14ac:dyDescent="0.2">
      <c r="A4800">
        <v>7418</v>
      </c>
      <c r="B4800">
        <v>19.727</v>
      </c>
      <c r="C4800">
        <v>-156.04</v>
      </c>
      <c r="D4800">
        <v>19.5</v>
      </c>
      <c r="E4800">
        <v>1.31</v>
      </c>
      <c r="F4800">
        <v>446.81</v>
      </c>
      <c r="G4800">
        <v>476.12</v>
      </c>
      <c r="H4800">
        <v>2.3782999999999999</v>
      </c>
    </row>
    <row r="4801" spans="1:8" x14ac:dyDescent="0.2">
      <c r="A4801">
        <v>7419</v>
      </c>
      <c r="B4801">
        <v>19.727</v>
      </c>
      <c r="C4801">
        <v>-156.04</v>
      </c>
      <c r="D4801">
        <v>19.498000000000001</v>
      </c>
      <c r="E4801">
        <v>1.3103</v>
      </c>
      <c r="F4801">
        <v>446.92</v>
      </c>
      <c r="G4801">
        <v>476.11</v>
      </c>
      <c r="H4801">
        <v>2.3527</v>
      </c>
    </row>
    <row r="4802" spans="1:8" x14ac:dyDescent="0.2">
      <c r="A4802">
        <v>7420</v>
      </c>
      <c r="B4802">
        <v>19.727</v>
      </c>
      <c r="C4802">
        <v>-156.04</v>
      </c>
      <c r="D4802">
        <v>19.494</v>
      </c>
      <c r="E4802">
        <v>1.8937999999999999</v>
      </c>
      <c r="F4802">
        <v>447.01</v>
      </c>
      <c r="G4802">
        <v>476.04</v>
      </c>
      <c r="H4802">
        <v>2.3433000000000002</v>
      </c>
    </row>
    <row r="4803" spans="1:8" x14ac:dyDescent="0.2">
      <c r="A4803">
        <v>7421</v>
      </c>
      <c r="B4803">
        <v>19.727</v>
      </c>
      <c r="C4803">
        <v>-156.04</v>
      </c>
      <c r="D4803">
        <v>19.492999999999999</v>
      </c>
      <c r="E4803">
        <v>2.2162000000000002</v>
      </c>
      <c r="F4803">
        <v>447.06</v>
      </c>
      <c r="G4803">
        <v>476.1</v>
      </c>
      <c r="H4803">
        <v>2.3677999999999999</v>
      </c>
    </row>
    <row r="4804" spans="1:8" x14ac:dyDescent="0.2">
      <c r="A4804">
        <v>7422</v>
      </c>
      <c r="B4804">
        <v>19.727</v>
      </c>
      <c r="C4804">
        <v>-156.04</v>
      </c>
      <c r="D4804">
        <v>19.494</v>
      </c>
      <c r="E4804">
        <v>1.7968</v>
      </c>
      <c r="F4804">
        <v>447.18</v>
      </c>
      <c r="G4804">
        <v>476.07</v>
      </c>
      <c r="H4804">
        <v>2.3483000000000001</v>
      </c>
    </row>
    <row r="4805" spans="1:8" x14ac:dyDescent="0.2">
      <c r="A4805">
        <v>7423</v>
      </c>
      <c r="B4805">
        <v>19.727</v>
      </c>
      <c r="C4805">
        <v>-156.04</v>
      </c>
      <c r="D4805">
        <v>19.494</v>
      </c>
      <c r="E4805">
        <v>1.3105</v>
      </c>
      <c r="F4805">
        <v>447.23</v>
      </c>
      <c r="G4805">
        <v>476.04</v>
      </c>
      <c r="H4805">
        <v>2.3677999999999999</v>
      </c>
    </row>
    <row r="4806" spans="1:8" x14ac:dyDescent="0.2">
      <c r="A4806">
        <v>7424</v>
      </c>
      <c r="B4806">
        <v>19.727</v>
      </c>
      <c r="C4806">
        <v>-156.04</v>
      </c>
      <c r="D4806">
        <v>19.495000000000001</v>
      </c>
      <c r="E4806">
        <v>1.3096000000000001</v>
      </c>
      <c r="F4806">
        <v>447.28</v>
      </c>
      <c r="G4806">
        <v>476.06</v>
      </c>
      <c r="H4806">
        <v>2.3635000000000002</v>
      </c>
    </row>
    <row r="4807" spans="1:8" x14ac:dyDescent="0.2">
      <c r="A4807">
        <v>7425</v>
      </c>
      <c r="B4807">
        <v>19.727</v>
      </c>
      <c r="C4807">
        <v>-156.04</v>
      </c>
      <c r="D4807">
        <v>19.494</v>
      </c>
      <c r="E4807">
        <v>1.3103</v>
      </c>
      <c r="F4807">
        <v>447.34</v>
      </c>
      <c r="G4807">
        <v>476.05</v>
      </c>
      <c r="H4807">
        <v>2.3580999999999999</v>
      </c>
    </row>
    <row r="4808" spans="1:8" x14ac:dyDescent="0.2">
      <c r="A4808">
        <v>7426</v>
      </c>
      <c r="B4808">
        <v>19.727</v>
      </c>
      <c r="C4808">
        <v>-156.04</v>
      </c>
      <c r="D4808">
        <v>19.492000000000001</v>
      </c>
      <c r="E4808">
        <v>1.3104</v>
      </c>
      <c r="F4808">
        <v>447.47</v>
      </c>
      <c r="G4808">
        <v>476.09</v>
      </c>
      <c r="H4808">
        <v>2.3732000000000002</v>
      </c>
    </row>
    <row r="4809" spans="1:8" x14ac:dyDescent="0.2">
      <c r="A4809">
        <v>7427</v>
      </c>
      <c r="B4809">
        <v>19.727</v>
      </c>
      <c r="C4809">
        <v>-156.04</v>
      </c>
      <c r="D4809">
        <v>19.491</v>
      </c>
      <c r="E4809">
        <v>1.3102</v>
      </c>
      <c r="F4809">
        <v>447.52</v>
      </c>
      <c r="G4809">
        <v>476.14</v>
      </c>
      <c r="H4809">
        <v>2.3782000000000001</v>
      </c>
    </row>
    <row r="4810" spans="1:8" x14ac:dyDescent="0.2">
      <c r="A4810">
        <v>7428</v>
      </c>
      <c r="B4810">
        <v>19.727</v>
      </c>
      <c r="C4810">
        <v>-156.04</v>
      </c>
      <c r="D4810">
        <v>19.489000000000001</v>
      </c>
      <c r="E4810">
        <v>1.3106</v>
      </c>
      <c r="F4810">
        <v>447.63</v>
      </c>
      <c r="G4810">
        <v>476.14</v>
      </c>
      <c r="H4810">
        <v>2.3530000000000002</v>
      </c>
    </row>
    <row r="4811" spans="1:8" x14ac:dyDescent="0.2">
      <c r="A4811">
        <v>7429</v>
      </c>
      <c r="B4811">
        <v>19.727</v>
      </c>
      <c r="C4811">
        <v>-156.04</v>
      </c>
      <c r="D4811">
        <v>19.491</v>
      </c>
      <c r="E4811">
        <v>1.3107</v>
      </c>
      <c r="F4811">
        <v>447.7</v>
      </c>
      <c r="G4811">
        <v>476.12</v>
      </c>
      <c r="H4811">
        <v>2.3677999999999999</v>
      </c>
    </row>
    <row r="4812" spans="1:8" x14ac:dyDescent="0.2">
      <c r="A4812">
        <v>7430</v>
      </c>
      <c r="B4812">
        <v>19.727</v>
      </c>
      <c r="C4812">
        <v>-156.04</v>
      </c>
      <c r="D4812">
        <v>19.495000000000001</v>
      </c>
      <c r="E4812">
        <v>1.3107</v>
      </c>
      <c r="F4812">
        <v>447.77</v>
      </c>
      <c r="G4812">
        <v>476.15</v>
      </c>
      <c r="H4812">
        <v>2.3530000000000002</v>
      </c>
    </row>
    <row r="4813" spans="1:8" x14ac:dyDescent="0.2">
      <c r="A4813">
        <v>7431</v>
      </c>
      <c r="B4813">
        <v>19.727</v>
      </c>
      <c r="C4813">
        <v>-156.04</v>
      </c>
      <c r="D4813">
        <v>19.495000000000001</v>
      </c>
      <c r="E4813">
        <v>1.3106</v>
      </c>
      <c r="F4813">
        <v>447.81</v>
      </c>
      <c r="G4813">
        <v>476.19</v>
      </c>
      <c r="H4813">
        <v>2.3734999999999999</v>
      </c>
    </row>
    <row r="4814" spans="1:8" x14ac:dyDescent="0.2">
      <c r="A4814">
        <v>7432</v>
      </c>
      <c r="B4814">
        <v>19.727</v>
      </c>
      <c r="C4814">
        <v>-156.04</v>
      </c>
      <c r="D4814">
        <v>19.492999999999999</v>
      </c>
      <c r="E4814">
        <v>1.3105</v>
      </c>
      <c r="F4814">
        <v>447.93</v>
      </c>
      <c r="G4814">
        <v>476.22</v>
      </c>
      <c r="H4814">
        <v>2.3833000000000002</v>
      </c>
    </row>
    <row r="4815" spans="1:8" x14ac:dyDescent="0.2">
      <c r="A4815">
        <v>7433</v>
      </c>
      <c r="B4815">
        <v>19.727</v>
      </c>
      <c r="C4815">
        <v>-156.04</v>
      </c>
      <c r="D4815">
        <v>19.492999999999999</v>
      </c>
      <c r="E4815">
        <v>1.3106</v>
      </c>
      <c r="F4815">
        <v>448.01</v>
      </c>
      <c r="G4815">
        <v>476.29</v>
      </c>
      <c r="H4815">
        <v>2.3732000000000002</v>
      </c>
    </row>
    <row r="4816" spans="1:8" x14ac:dyDescent="0.2">
      <c r="A4816">
        <v>7434</v>
      </c>
      <c r="B4816">
        <v>19.727</v>
      </c>
      <c r="C4816">
        <v>-156.04</v>
      </c>
      <c r="D4816">
        <v>19.495000000000001</v>
      </c>
      <c r="E4816">
        <v>1.3104</v>
      </c>
      <c r="F4816">
        <v>448.06</v>
      </c>
      <c r="G4816">
        <v>476.34</v>
      </c>
      <c r="H4816">
        <v>2.3736000000000002</v>
      </c>
    </row>
    <row r="4817" spans="1:8" x14ac:dyDescent="0.2">
      <c r="A4817">
        <v>7435</v>
      </c>
      <c r="B4817">
        <v>19.727</v>
      </c>
      <c r="C4817">
        <v>-156.04</v>
      </c>
      <c r="D4817">
        <v>19.498000000000001</v>
      </c>
      <c r="E4817">
        <v>1.3106</v>
      </c>
      <c r="F4817">
        <v>448.1</v>
      </c>
      <c r="G4817">
        <v>476.33</v>
      </c>
      <c r="H4817">
        <v>2.3677999999999999</v>
      </c>
    </row>
    <row r="4818" spans="1:8" x14ac:dyDescent="0.2">
      <c r="A4818">
        <v>7436</v>
      </c>
      <c r="B4818">
        <v>19.727</v>
      </c>
      <c r="C4818">
        <v>-156.04</v>
      </c>
      <c r="D4818">
        <v>19.504000000000001</v>
      </c>
      <c r="E4818">
        <v>1.3107</v>
      </c>
      <c r="F4818">
        <v>448.12</v>
      </c>
      <c r="G4818">
        <v>476.33</v>
      </c>
      <c r="H4818">
        <v>2.3883000000000001</v>
      </c>
    </row>
    <row r="4819" spans="1:8" x14ac:dyDescent="0.2">
      <c r="A4819">
        <v>7437</v>
      </c>
      <c r="B4819">
        <v>19.727</v>
      </c>
      <c r="C4819">
        <v>-156.04</v>
      </c>
      <c r="D4819">
        <v>19.503</v>
      </c>
      <c r="E4819">
        <v>1.3107</v>
      </c>
      <c r="F4819">
        <v>448.19</v>
      </c>
      <c r="G4819">
        <v>476.3</v>
      </c>
      <c r="H4819">
        <v>2.3934000000000002</v>
      </c>
    </row>
    <row r="4820" spans="1:8" x14ac:dyDescent="0.2">
      <c r="A4820">
        <v>7438</v>
      </c>
      <c r="B4820">
        <v>19.727</v>
      </c>
      <c r="C4820">
        <v>-156.04</v>
      </c>
      <c r="D4820">
        <v>19.503</v>
      </c>
      <c r="E4820">
        <v>1.3103</v>
      </c>
      <c r="F4820">
        <v>448.22</v>
      </c>
      <c r="G4820">
        <v>476.26</v>
      </c>
      <c r="H4820">
        <v>2.3580999999999999</v>
      </c>
    </row>
    <row r="4821" spans="1:8" x14ac:dyDescent="0.2">
      <c r="A4821">
        <v>7439</v>
      </c>
      <c r="B4821">
        <v>19.727</v>
      </c>
      <c r="C4821">
        <v>-156.04</v>
      </c>
      <c r="D4821">
        <v>19.515000000000001</v>
      </c>
      <c r="E4821">
        <v>1.3101</v>
      </c>
      <c r="F4821">
        <v>448.31</v>
      </c>
      <c r="G4821">
        <v>476.28</v>
      </c>
      <c r="H4821">
        <v>2.3833000000000002</v>
      </c>
    </row>
    <row r="4822" spans="1:8" x14ac:dyDescent="0.2">
      <c r="A4822">
        <v>7440</v>
      </c>
      <c r="B4822">
        <v>19.727</v>
      </c>
      <c r="C4822">
        <v>-156.04</v>
      </c>
      <c r="D4822">
        <v>19.518999999999998</v>
      </c>
      <c r="E4822">
        <v>1.3098000000000001</v>
      </c>
      <c r="F4822">
        <v>448.42</v>
      </c>
      <c r="G4822">
        <v>476.3</v>
      </c>
      <c r="H4822">
        <v>2.4140000000000001</v>
      </c>
    </row>
    <row r="4823" spans="1:8" x14ac:dyDescent="0.2">
      <c r="A4823">
        <v>7441</v>
      </c>
      <c r="B4823">
        <v>19.727</v>
      </c>
      <c r="C4823">
        <v>-156.04</v>
      </c>
      <c r="D4823">
        <v>19.523</v>
      </c>
      <c r="E4823">
        <v>1.3103</v>
      </c>
      <c r="F4823">
        <v>448.49</v>
      </c>
      <c r="G4823">
        <v>476.3</v>
      </c>
      <c r="H4823">
        <v>2.4032</v>
      </c>
    </row>
    <row r="4824" spans="1:8" x14ac:dyDescent="0.2">
      <c r="A4824">
        <v>7442</v>
      </c>
      <c r="B4824">
        <v>19.727</v>
      </c>
      <c r="C4824">
        <v>-156.04</v>
      </c>
      <c r="D4824">
        <v>19.523</v>
      </c>
      <c r="E4824">
        <v>1.31</v>
      </c>
      <c r="F4824">
        <v>448.55</v>
      </c>
      <c r="G4824">
        <v>476.28</v>
      </c>
      <c r="H4824">
        <v>2.3883999999999999</v>
      </c>
    </row>
    <row r="4825" spans="1:8" x14ac:dyDescent="0.2">
      <c r="A4825">
        <v>7443</v>
      </c>
      <c r="B4825">
        <v>19.727</v>
      </c>
      <c r="C4825">
        <v>-156.04</v>
      </c>
      <c r="D4825">
        <v>19.521000000000001</v>
      </c>
      <c r="E4825">
        <v>1.3105</v>
      </c>
      <c r="F4825">
        <v>448.6</v>
      </c>
      <c r="G4825">
        <v>476.29</v>
      </c>
      <c r="H4825">
        <v>2.3479999999999999</v>
      </c>
    </row>
    <row r="4826" spans="1:8" x14ac:dyDescent="0.2">
      <c r="A4826">
        <v>7444</v>
      </c>
      <c r="B4826">
        <v>19.727</v>
      </c>
      <c r="C4826">
        <v>-156.04</v>
      </c>
      <c r="D4826">
        <v>19.516999999999999</v>
      </c>
      <c r="E4826">
        <v>1.3099000000000001</v>
      </c>
      <c r="F4826">
        <v>448.62</v>
      </c>
      <c r="G4826">
        <v>476.3</v>
      </c>
      <c r="H4826">
        <v>2.3378999999999999</v>
      </c>
    </row>
    <row r="4827" spans="1:8" x14ac:dyDescent="0.2">
      <c r="A4827">
        <v>7445</v>
      </c>
      <c r="B4827">
        <v>19.727</v>
      </c>
      <c r="C4827">
        <v>-156.04</v>
      </c>
      <c r="D4827">
        <v>19.518000000000001</v>
      </c>
      <c r="E4827">
        <v>1.3104</v>
      </c>
      <c r="F4827">
        <v>448.66</v>
      </c>
      <c r="G4827">
        <v>476.26</v>
      </c>
      <c r="H4827">
        <v>2.3530000000000002</v>
      </c>
    </row>
    <row r="4828" spans="1:8" x14ac:dyDescent="0.2">
      <c r="A4828">
        <v>7446</v>
      </c>
      <c r="B4828">
        <v>19.727</v>
      </c>
      <c r="C4828">
        <v>-156.04</v>
      </c>
      <c r="D4828">
        <v>19.515000000000001</v>
      </c>
      <c r="E4828">
        <v>1.3095000000000001</v>
      </c>
      <c r="F4828">
        <v>448.75</v>
      </c>
      <c r="G4828">
        <v>476.23</v>
      </c>
      <c r="H4828">
        <v>2.3429000000000002</v>
      </c>
    </row>
    <row r="4829" spans="1:8" x14ac:dyDescent="0.2">
      <c r="A4829">
        <v>7447</v>
      </c>
      <c r="B4829">
        <v>19.727</v>
      </c>
      <c r="C4829">
        <v>-156.04</v>
      </c>
      <c r="D4829">
        <v>19.513000000000002</v>
      </c>
      <c r="E4829">
        <v>1.3089999999999999</v>
      </c>
      <c r="F4829">
        <v>448.84</v>
      </c>
      <c r="G4829">
        <v>476.23</v>
      </c>
      <c r="H4829">
        <v>2.3374999999999999</v>
      </c>
    </row>
    <row r="4830" spans="1:8" x14ac:dyDescent="0.2">
      <c r="A4830">
        <v>7448</v>
      </c>
      <c r="B4830">
        <v>19.727</v>
      </c>
      <c r="C4830">
        <v>-156.04</v>
      </c>
      <c r="D4830">
        <v>19.510999999999999</v>
      </c>
      <c r="E4830">
        <v>1.3097000000000001</v>
      </c>
      <c r="F4830">
        <v>448.93</v>
      </c>
      <c r="G4830">
        <v>476.2</v>
      </c>
      <c r="H4830">
        <v>2.3483000000000001</v>
      </c>
    </row>
    <row r="4831" spans="1:8" x14ac:dyDescent="0.2">
      <c r="A4831">
        <v>7449</v>
      </c>
      <c r="B4831">
        <v>19.727</v>
      </c>
      <c r="C4831">
        <v>-156.04</v>
      </c>
      <c r="D4831">
        <v>19.510999999999999</v>
      </c>
      <c r="E4831">
        <v>1.3092999999999999</v>
      </c>
      <c r="F4831">
        <v>449.06</v>
      </c>
      <c r="G4831">
        <v>476.26</v>
      </c>
      <c r="H4831">
        <v>2.3681000000000001</v>
      </c>
    </row>
    <row r="4832" spans="1:8" x14ac:dyDescent="0.2">
      <c r="A4832">
        <v>7450</v>
      </c>
      <c r="B4832">
        <v>19.727</v>
      </c>
      <c r="C4832">
        <v>-156.04</v>
      </c>
      <c r="D4832">
        <v>19.510999999999999</v>
      </c>
      <c r="E4832">
        <v>1.3098000000000001</v>
      </c>
      <c r="F4832">
        <v>449.15</v>
      </c>
      <c r="G4832">
        <v>476.25</v>
      </c>
      <c r="H4832">
        <v>2.3580999999999999</v>
      </c>
    </row>
    <row r="4833" spans="1:8" x14ac:dyDescent="0.2">
      <c r="A4833">
        <v>7451</v>
      </c>
      <c r="B4833">
        <v>19.727</v>
      </c>
      <c r="C4833">
        <v>-156.04</v>
      </c>
      <c r="D4833">
        <v>19.513000000000002</v>
      </c>
      <c r="E4833">
        <v>1.3103</v>
      </c>
      <c r="F4833">
        <v>449.23</v>
      </c>
      <c r="G4833">
        <v>476.24</v>
      </c>
      <c r="H4833">
        <v>2.3984999999999999</v>
      </c>
    </row>
    <row r="4834" spans="1:8" x14ac:dyDescent="0.2">
      <c r="A4834">
        <v>7452</v>
      </c>
      <c r="B4834">
        <v>19.727</v>
      </c>
      <c r="C4834">
        <v>-156.04</v>
      </c>
      <c r="D4834">
        <v>19.524000000000001</v>
      </c>
      <c r="E4834">
        <v>1.3104</v>
      </c>
      <c r="F4834">
        <v>449.28</v>
      </c>
      <c r="G4834">
        <v>476.22</v>
      </c>
      <c r="H4834">
        <v>2.3727999999999998</v>
      </c>
    </row>
    <row r="4835" spans="1:8" x14ac:dyDescent="0.2">
      <c r="A4835">
        <v>7453</v>
      </c>
      <c r="B4835">
        <v>19.727</v>
      </c>
      <c r="C4835">
        <v>-156.04</v>
      </c>
      <c r="D4835">
        <v>19.533000000000001</v>
      </c>
      <c r="E4835">
        <v>1.3105</v>
      </c>
      <c r="F4835">
        <v>449.35</v>
      </c>
      <c r="G4835">
        <v>476.24</v>
      </c>
      <c r="H4835">
        <v>2.3635000000000002</v>
      </c>
    </row>
    <row r="4836" spans="1:8" x14ac:dyDescent="0.2">
      <c r="A4836">
        <v>7454</v>
      </c>
      <c r="B4836">
        <v>19.727</v>
      </c>
      <c r="C4836">
        <v>-156.04</v>
      </c>
      <c r="D4836">
        <v>19.542999999999999</v>
      </c>
      <c r="E4836">
        <v>1.3099000000000001</v>
      </c>
      <c r="F4836">
        <v>449.42</v>
      </c>
      <c r="G4836">
        <v>476.29</v>
      </c>
      <c r="H4836">
        <v>2.3628</v>
      </c>
    </row>
    <row r="4837" spans="1:8" x14ac:dyDescent="0.2">
      <c r="A4837">
        <v>7455</v>
      </c>
      <c r="B4837">
        <v>19.727</v>
      </c>
      <c r="C4837">
        <v>-156.04</v>
      </c>
      <c r="D4837">
        <v>19.547000000000001</v>
      </c>
      <c r="E4837">
        <v>1.3102</v>
      </c>
      <c r="F4837">
        <v>449.5</v>
      </c>
      <c r="G4837">
        <v>476.29</v>
      </c>
      <c r="H4837">
        <v>2.3580999999999999</v>
      </c>
    </row>
    <row r="4838" spans="1:8" x14ac:dyDescent="0.2">
      <c r="A4838">
        <v>7456</v>
      </c>
      <c r="B4838">
        <v>19.727</v>
      </c>
      <c r="C4838">
        <v>-156.04</v>
      </c>
      <c r="D4838">
        <v>19.552</v>
      </c>
      <c r="E4838">
        <v>1.3091999999999999</v>
      </c>
      <c r="F4838">
        <v>449.54</v>
      </c>
      <c r="G4838">
        <v>476.26</v>
      </c>
      <c r="H4838">
        <v>2.3635000000000002</v>
      </c>
    </row>
    <row r="4839" spans="1:8" x14ac:dyDescent="0.2">
      <c r="A4839">
        <v>7457</v>
      </c>
      <c r="B4839">
        <v>19.727</v>
      </c>
      <c r="C4839">
        <v>-156.04</v>
      </c>
      <c r="D4839">
        <v>19.553000000000001</v>
      </c>
      <c r="E4839">
        <v>1.3095000000000001</v>
      </c>
      <c r="F4839">
        <v>449.6</v>
      </c>
      <c r="G4839">
        <v>476.25</v>
      </c>
      <c r="H4839">
        <v>2.3883000000000001</v>
      </c>
    </row>
    <row r="4840" spans="1:8" x14ac:dyDescent="0.2">
      <c r="A4840">
        <v>7458</v>
      </c>
      <c r="B4840">
        <v>19.727</v>
      </c>
      <c r="C4840">
        <v>-156.04</v>
      </c>
      <c r="D4840">
        <v>19.556999999999999</v>
      </c>
      <c r="E4840">
        <v>1.3095000000000001</v>
      </c>
      <c r="F4840">
        <v>449.7</v>
      </c>
      <c r="G4840">
        <v>476.31</v>
      </c>
      <c r="H4840">
        <v>2.3934000000000002</v>
      </c>
    </row>
    <row r="4841" spans="1:8" x14ac:dyDescent="0.2">
      <c r="A4841">
        <v>7459</v>
      </c>
      <c r="B4841">
        <v>19.727</v>
      </c>
      <c r="C4841">
        <v>-156.04</v>
      </c>
      <c r="D4841">
        <v>19.562000000000001</v>
      </c>
      <c r="E4841">
        <v>1.3089999999999999</v>
      </c>
      <c r="F4841">
        <v>449.8</v>
      </c>
      <c r="G4841">
        <v>476.35</v>
      </c>
      <c r="H4841">
        <v>2.3580999999999999</v>
      </c>
    </row>
    <row r="4842" spans="1:8" x14ac:dyDescent="0.2">
      <c r="A4842">
        <v>7460</v>
      </c>
      <c r="B4842">
        <v>19.727</v>
      </c>
      <c r="C4842">
        <v>-156.04</v>
      </c>
      <c r="D4842">
        <v>19.565999999999999</v>
      </c>
      <c r="E4842">
        <v>1.3098000000000001</v>
      </c>
      <c r="F4842">
        <v>449.85</v>
      </c>
      <c r="G4842">
        <v>476.33</v>
      </c>
      <c r="H4842">
        <v>2.3833000000000002</v>
      </c>
    </row>
    <row r="4843" spans="1:8" x14ac:dyDescent="0.2">
      <c r="A4843">
        <v>7461</v>
      </c>
      <c r="B4843">
        <v>19.727</v>
      </c>
      <c r="C4843">
        <v>-156.04</v>
      </c>
      <c r="D4843">
        <v>19.573</v>
      </c>
      <c r="E4843">
        <v>1.3104</v>
      </c>
      <c r="F4843">
        <v>449.94</v>
      </c>
      <c r="G4843">
        <v>476.34</v>
      </c>
      <c r="H4843">
        <v>2.3883000000000001</v>
      </c>
    </row>
    <row r="4844" spans="1:8" x14ac:dyDescent="0.2">
      <c r="A4844">
        <v>7462</v>
      </c>
      <c r="B4844">
        <v>19.727</v>
      </c>
      <c r="C4844">
        <v>-156.04</v>
      </c>
      <c r="D4844">
        <v>19.576000000000001</v>
      </c>
      <c r="E4844">
        <v>1.3105</v>
      </c>
      <c r="F4844">
        <v>449.99</v>
      </c>
      <c r="G4844">
        <v>476.32</v>
      </c>
      <c r="H4844">
        <v>2.3732000000000002</v>
      </c>
    </row>
    <row r="4845" spans="1:8" x14ac:dyDescent="0.2">
      <c r="A4845">
        <v>7463</v>
      </c>
      <c r="B4845">
        <v>19.727</v>
      </c>
      <c r="C4845">
        <v>-156.04</v>
      </c>
      <c r="D4845">
        <v>19.579999999999998</v>
      </c>
      <c r="E4845">
        <v>1.3105</v>
      </c>
      <c r="F4845">
        <v>449.98</v>
      </c>
      <c r="G4845">
        <v>476.35</v>
      </c>
      <c r="H4845">
        <v>2.3677999999999999</v>
      </c>
    </row>
    <row r="4846" spans="1:8" x14ac:dyDescent="0.2">
      <c r="A4846">
        <v>7464</v>
      </c>
      <c r="B4846">
        <v>19.727</v>
      </c>
      <c r="C4846">
        <v>-156.04</v>
      </c>
      <c r="D4846">
        <v>19.584</v>
      </c>
      <c r="E4846">
        <v>1.3105</v>
      </c>
      <c r="F4846">
        <v>450.08</v>
      </c>
      <c r="G4846">
        <v>476.46</v>
      </c>
      <c r="H4846">
        <v>2.3635000000000002</v>
      </c>
    </row>
    <row r="4847" spans="1:8" x14ac:dyDescent="0.2">
      <c r="A4847">
        <v>7465</v>
      </c>
      <c r="B4847">
        <v>19.727</v>
      </c>
      <c r="C4847">
        <v>-156.04</v>
      </c>
      <c r="D4847">
        <v>19.588000000000001</v>
      </c>
      <c r="E4847">
        <v>1.3105</v>
      </c>
      <c r="F4847">
        <v>450.11</v>
      </c>
      <c r="G4847">
        <v>476.48</v>
      </c>
      <c r="H4847">
        <v>2.3833000000000002</v>
      </c>
    </row>
    <row r="4848" spans="1:8" x14ac:dyDescent="0.2">
      <c r="A4848">
        <v>7466</v>
      </c>
      <c r="B4848">
        <v>19.727</v>
      </c>
      <c r="C4848">
        <v>-156.04</v>
      </c>
      <c r="D4848">
        <v>19.591999999999999</v>
      </c>
      <c r="E4848">
        <v>1.3105</v>
      </c>
      <c r="F4848">
        <v>450.19</v>
      </c>
      <c r="G4848">
        <v>476.47</v>
      </c>
      <c r="H4848">
        <v>2.3782999999999999</v>
      </c>
    </row>
    <row r="4849" spans="1:8" x14ac:dyDescent="0.2">
      <c r="A4849">
        <v>7467</v>
      </c>
      <c r="B4849">
        <v>19.727</v>
      </c>
      <c r="C4849">
        <v>-156.04</v>
      </c>
      <c r="D4849">
        <v>19.591000000000001</v>
      </c>
      <c r="E4849">
        <v>1.3105</v>
      </c>
      <c r="F4849">
        <v>450.28</v>
      </c>
      <c r="G4849">
        <v>476.41</v>
      </c>
      <c r="H4849">
        <v>2.3782000000000001</v>
      </c>
    </row>
    <row r="4850" spans="1:8" x14ac:dyDescent="0.2">
      <c r="A4850">
        <v>7468</v>
      </c>
      <c r="B4850">
        <v>19.727</v>
      </c>
      <c r="C4850">
        <v>-156.04</v>
      </c>
      <c r="D4850">
        <v>19.593</v>
      </c>
      <c r="E4850">
        <v>1.3106</v>
      </c>
      <c r="F4850">
        <v>450.36</v>
      </c>
      <c r="G4850">
        <v>476.4</v>
      </c>
      <c r="H4850">
        <v>2.3988</v>
      </c>
    </row>
    <row r="4851" spans="1:8" x14ac:dyDescent="0.2">
      <c r="A4851">
        <v>7469</v>
      </c>
      <c r="B4851">
        <v>19.727</v>
      </c>
      <c r="C4851">
        <v>-156.04</v>
      </c>
      <c r="D4851">
        <v>19.594999999999999</v>
      </c>
      <c r="E4851">
        <v>1.3106</v>
      </c>
      <c r="F4851">
        <v>450.4</v>
      </c>
      <c r="G4851">
        <v>476.39</v>
      </c>
      <c r="H4851">
        <v>2.4182999999999999</v>
      </c>
    </row>
    <row r="4852" spans="1:8" x14ac:dyDescent="0.2">
      <c r="A4852">
        <v>7470</v>
      </c>
      <c r="B4852">
        <v>19.727</v>
      </c>
      <c r="C4852">
        <v>-156.04</v>
      </c>
      <c r="D4852">
        <v>19.591000000000001</v>
      </c>
      <c r="E4852">
        <v>1.3103</v>
      </c>
      <c r="F4852">
        <v>450.49</v>
      </c>
      <c r="G4852">
        <v>476.46</v>
      </c>
      <c r="H4852">
        <v>2.3934000000000002</v>
      </c>
    </row>
    <row r="4853" spans="1:8" x14ac:dyDescent="0.2">
      <c r="A4853">
        <v>7471</v>
      </c>
      <c r="B4853">
        <v>19.727</v>
      </c>
      <c r="C4853">
        <v>-156.04</v>
      </c>
      <c r="D4853">
        <v>19.588999999999999</v>
      </c>
      <c r="E4853">
        <v>1.3105</v>
      </c>
      <c r="F4853">
        <v>450.49</v>
      </c>
      <c r="G4853">
        <v>476.49</v>
      </c>
      <c r="H4853">
        <v>2.3887</v>
      </c>
    </row>
    <row r="4854" spans="1:8" x14ac:dyDescent="0.2">
      <c r="A4854">
        <v>7472</v>
      </c>
      <c r="B4854">
        <v>19.727</v>
      </c>
      <c r="C4854">
        <v>-156.04</v>
      </c>
      <c r="D4854">
        <v>19.577999999999999</v>
      </c>
      <c r="E4854">
        <v>1.3106</v>
      </c>
      <c r="F4854">
        <v>450.58</v>
      </c>
      <c r="G4854">
        <v>476.49</v>
      </c>
      <c r="H4854">
        <v>2.3879999999999999</v>
      </c>
    </row>
    <row r="4855" spans="1:8" x14ac:dyDescent="0.2">
      <c r="A4855">
        <v>7473</v>
      </c>
      <c r="B4855">
        <v>19.727</v>
      </c>
      <c r="C4855">
        <v>-156.04</v>
      </c>
      <c r="D4855">
        <v>19.585000000000001</v>
      </c>
      <c r="E4855">
        <v>1.3105</v>
      </c>
      <c r="F4855">
        <v>450.63</v>
      </c>
      <c r="G4855">
        <v>476.55</v>
      </c>
      <c r="H4855">
        <v>2.4140000000000001</v>
      </c>
    </row>
    <row r="4856" spans="1:8" x14ac:dyDescent="0.2">
      <c r="A4856">
        <v>7474</v>
      </c>
      <c r="B4856">
        <v>19.727</v>
      </c>
      <c r="C4856">
        <v>-156.04</v>
      </c>
      <c r="D4856">
        <v>19.588000000000001</v>
      </c>
      <c r="E4856">
        <v>1.3105</v>
      </c>
      <c r="F4856">
        <v>450.66</v>
      </c>
      <c r="G4856">
        <v>476.58</v>
      </c>
      <c r="H4856">
        <v>2.4035000000000002</v>
      </c>
    </row>
    <row r="4857" spans="1:8" x14ac:dyDescent="0.2">
      <c r="A4857">
        <v>7475</v>
      </c>
      <c r="B4857">
        <v>19.727</v>
      </c>
      <c r="C4857">
        <v>-156.04</v>
      </c>
      <c r="D4857">
        <v>19.591999999999999</v>
      </c>
      <c r="E4857">
        <v>1.3106</v>
      </c>
      <c r="F4857">
        <v>450.69</v>
      </c>
      <c r="G4857">
        <v>476.54</v>
      </c>
      <c r="H4857">
        <v>2.3828999999999998</v>
      </c>
    </row>
    <row r="4858" spans="1:8" x14ac:dyDescent="0.2">
      <c r="A4858">
        <v>7476</v>
      </c>
      <c r="B4858">
        <v>19.727</v>
      </c>
      <c r="C4858">
        <v>-156.04</v>
      </c>
      <c r="D4858">
        <v>19.593</v>
      </c>
      <c r="E4858">
        <v>1.3106</v>
      </c>
      <c r="F4858">
        <v>450.76</v>
      </c>
      <c r="G4858">
        <v>476.5</v>
      </c>
      <c r="H4858">
        <v>2.3891</v>
      </c>
    </row>
    <row r="4859" spans="1:8" x14ac:dyDescent="0.2">
      <c r="A4859">
        <v>7477</v>
      </c>
      <c r="B4859">
        <v>19.727</v>
      </c>
      <c r="C4859">
        <v>-156.04</v>
      </c>
      <c r="D4859">
        <v>19.599</v>
      </c>
      <c r="E4859">
        <v>1.3104</v>
      </c>
      <c r="F4859">
        <v>450.77</v>
      </c>
      <c r="G4859">
        <v>476.51</v>
      </c>
      <c r="H4859">
        <v>2.3927</v>
      </c>
    </row>
    <row r="4860" spans="1:8" x14ac:dyDescent="0.2">
      <c r="A4860">
        <v>7478</v>
      </c>
      <c r="B4860">
        <v>19.727</v>
      </c>
      <c r="C4860">
        <v>-156.04</v>
      </c>
      <c r="D4860">
        <v>19.603999999999999</v>
      </c>
      <c r="E4860">
        <v>1.3106</v>
      </c>
      <c r="F4860">
        <v>450.79</v>
      </c>
      <c r="G4860">
        <v>476.5</v>
      </c>
      <c r="H4860">
        <v>2.3984999999999999</v>
      </c>
    </row>
    <row r="4861" spans="1:8" x14ac:dyDescent="0.2">
      <c r="A4861">
        <v>7479</v>
      </c>
      <c r="B4861">
        <v>19.727</v>
      </c>
      <c r="C4861">
        <v>-156.04</v>
      </c>
      <c r="D4861">
        <v>19.608000000000001</v>
      </c>
      <c r="E4861">
        <v>1.3106</v>
      </c>
      <c r="F4861">
        <v>450.85</v>
      </c>
      <c r="G4861">
        <v>476.46</v>
      </c>
      <c r="H4861">
        <v>2.3732000000000002</v>
      </c>
    </row>
    <row r="4862" spans="1:8" x14ac:dyDescent="0.2">
      <c r="A4862">
        <v>7480</v>
      </c>
      <c r="B4862">
        <v>19.727</v>
      </c>
      <c r="C4862">
        <v>-156.04</v>
      </c>
      <c r="D4862">
        <v>19.611999999999998</v>
      </c>
      <c r="E4862">
        <v>1.3102</v>
      </c>
      <c r="F4862">
        <v>450.92</v>
      </c>
      <c r="G4862">
        <v>476.46</v>
      </c>
      <c r="H4862">
        <v>2.3833000000000002</v>
      </c>
    </row>
    <row r="4863" spans="1:8" x14ac:dyDescent="0.2">
      <c r="A4863">
        <v>7481</v>
      </c>
      <c r="B4863">
        <v>19.727</v>
      </c>
      <c r="C4863">
        <v>-156.04</v>
      </c>
      <c r="D4863">
        <v>19.616</v>
      </c>
      <c r="E4863">
        <v>1.3103</v>
      </c>
      <c r="F4863">
        <v>450.97</v>
      </c>
      <c r="G4863">
        <v>476.52</v>
      </c>
      <c r="H4863">
        <v>2.3732000000000002</v>
      </c>
    </row>
    <row r="4864" spans="1:8" x14ac:dyDescent="0.2">
      <c r="A4864">
        <v>7482</v>
      </c>
      <c r="B4864">
        <v>19.727</v>
      </c>
      <c r="C4864">
        <v>-156.04</v>
      </c>
      <c r="D4864">
        <v>19.596</v>
      </c>
      <c r="E4864">
        <v>1.3105</v>
      </c>
      <c r="F4864">
        <v>451.05</v>
      </c>
      <c r="G4864">
        <v>476.59</v>
      </c>
      <c r="H4864">
        <v>2.3782000000000001</v>
      </c>
    </row>
    <row r="4865" spans="1:8" x14ac:dyDescent="0.2">
      <c r="A4865">
        <v>7483</v>
      </c>
      <c r="B4865">
        <v>19.727</v>
      </c>
      <c r="C4865">
        <v>-156.04</v>
      </c>
      <c r="D4865">
        <v>19.597999999999999</v>
      </c>
      <c r="E4865">
        <v>1.3103</v>
      </c>
      <c r="F4865">
        <v>451.16</v>
      </c>
      <c r="G4865">
        <v>476.54</v>
      </c>
      <c r="H4865">
        <v>2.3782000000000001</v>
      </c>
    </row>
    <row r="4866" spans="1:8" x14ac:dyDescent="0.2">
      <c r="A4866">
        <v>7484</v>
      </c>
      <c r="B4866">
        <v>19.727</v>
      </c>
      <c r="C4866">
        <v>-156.04</v>
      </c>
      <c r="D4866">
        <v>19.603000000000002</v>
      </c>
      <c r="E4866">
        <v>1.3105</v>
      </c>
      <c r="F4866">
        <v>451.25</v>
      </c>
      <c r="G4866">
        <v>476.55</v>
      </c>
      <c r="H4866">
        <v>2.3887</v>
      </c>
    </row>
    <row r="4867" spans="1:8" x14ac:dyDescent="0.2">
      <c r="A4867">
        <v>7485</v>
      </c>
      <c r="B4867">
        <v>19.727</v>
      </c>
      <c r="C4867">
        <v>-156.04</v>
      </c>
      <c r="D4867">
        <v>19.606000000000002</v>
      </c>
      <c r="E4867">
        <v>1.3103</v>
      </c>
      <c r="F4867">
        <v>451.27</v>
      </c>
      <c r="G4867">
        <v>476.59</v>
      </c>
      <c r="H4867">
        <v>2.4085999999999999</v>
      </c>
    </row>
    <row r="4868" spans="1:8" x14ac:dyDescent="0.2">
      <c r="A4868">
        <v>7486</v>
      </c>
      <c r="B4868">
        <v>19.727</v>
      </c>
      <c r="C4868">
        <v>-156.04</v>
      </c>
      <c r="D4868">
        <v>19.606999999999999</v>
      </c>
      <c r="E4868">
        <v>1.3105</v>
      </c>
      <c r="F4868">
        <v>451.28</v>
      </c>
      <c r="G4868">
        <v>476.6</v>
      </c>
      <c r="H4868">
        <v>2.3828999999999998</v>
      </c>
    </row>
    <row r="4869" spans="1:8" x14ac:dyDescent="0.2">
      <c r="A4869">
        <v>7487</v>
      </c>
      <c r="B4869">
        <v>19.727</v>
      </c>
      <c r="C4869">
        <v>-156.04</v>
      </c>
      <c r="D4869">
        <v>19.605</v>
      </c>
      <c r="E4869">
        <v>1.3104</v>
      </c>
      <c r="F4869">
        <v>451.35</v>
      </c>
      <c r="G4869">
        <v>476.59</v>
      </c>
      <c r="H4869">
        <v>2.3833000000000002</v>
      </c>
    </row>
    <row r="4870" spans="1:8" x14ac:dyDescent="0.2">
      <c r="A4870">
        <v>7488</v>
      </c>
      <c r="B4870">
        <v>19.727</v>
      </c>
      <c r="C4870">
        <v>-156.04</v>
      </c>
      <c r="D4870">
        <v>19.605</v>
      </c>
      <c r="E4870">
        <v>1.3090999999999999</v>
      </c>
      <c r="F4870">
        <v>451.46</v>
      </c>
      <c r="G4870">
        <v>476.54</v>
      </c>
      <c r="H4870">
        <v>2.3530000000000002</v>
      </c>
    </row>
    <row r="4871" spans="1:8" x14ac:dyDescent="0.2">
      <c r="A4871">
        <v>7489</v>
      </c>
      <c r="B4871">
        <v>19.727</v>
      </c>
      <c r="C4871">
        <v>-156.04</v>
      </c>
      <c r="D4871">
        <v>19.605</v>
      </c>
      <c r="E4871">
        <v>1.3089999999999999</v>
      </c>
      <c r="F4871">
        <v>451.53</v>
      </c>
      <c r="G4871">
        <v>476.57</v>
      </c>
      <c r="H4871">
        <v>2.3727999999999998</v>
      </c>
    </row>
    <row r="4872" spans="1:8" x14ac:dyDescent="0.2">
      <c r="A4872">
        <v>7490</v>
      </c>
      <c r="B4872">
        <v>19.727</v>
      </c>
      <c r="C4872">
        <v>-156.04</v>
      </c>
      <c r="D4872">
        <v>19.603000000000002</v>
      </c>
      <c r="E4872">
        <v>1.3091999999999999</v>
      </c>
      <c r="F4872">
        <v>451.58</v>
      </c>
      <c r="G4872">
        <v>476.63</v>
      </c>
      <c r="H4872">
        <v>2.3584000000000001</v>
      </c>
    </row>
    <row r="4873" spans="1:8" x14ac:dyDescent="0.2">
      <c r="A4873">
        <v>7491</v>
      </c>
      <c r="B4873">
        <v>19.727</v>
      </c>
      <c r="C4873">
        <v>-156.04</v>
      </c>
      <c r="D4873">
        <v>19.606999999999999</v>
      </c>
      <c r="E4873">
        <v>1.3097000000000001</v>
      </c>
      <c r="F4873">
        <v>451.69</v>
      </c>
      <c r="G4873">
        <v>476.62</v>
      </c>
      <c r="H4873">
        <v>2.3887</v>
      </c>
    </row>
    <row r="4874" spans="1:8" x14ac:dyDescent="0.2">
      <c r="A4874">
        <v>7492</v>
      </c>
      <c r="B4874">
        <v>19.727</v>
      </c>
      <c r="C4874">
        <v>-156.04</v>
      </c>
      <c r="D4874">
        <v>19.61</v>
      </c>
      <c r="E4874">
        <v>1.3102</v>
      </c>
      <c r="F4874">
        <v>451.79</v>
      </c>
      <c r="G4874">
        <v>476.63</v>
      </c>
      <c r="H4874">
        <v>2.3778999999999999</v>
      </c>
    </row>
    <row r="4875" spans="1:8" x14ac:dyDescent="0.2">
      <c r="A4875">
        <v>7493</v>
      </c>
      <c r="B4875">
        <v>19.727</v>
      </c>
      <c r="C4875">
        <v>-156.04</v>
      </c>
      <c r="D4875">
        <v>19.614999999999998</v>
      </c>
      <c r="E4875">
        <v>1.3089999999999999</v>
      </c>
      <c r="F4875">
        <v>451.83</v>
      </c>
      <c r="G4875">
        <v>476.63</v>
      </c>
      <c r="H4875">
        <v>2.3828999999999998</v>
      </c>
    </row>
    <row r="4876" spans="1:8" x14ac:dyDescent="0.2">
      <c r="A4876">
        <v>7494</v>
      </c>
      <c r="B4876">
        <v>19.727</v>
      </c>
      <c r="C4876">
        <v>-156.04</v>
      </c>
      <c r="D4876">
        <v>19.62</v>
      </c>
      <c r="E4876">
        <v>1.3089999999999999</v>
      </c>
      <c r="F4876">
        <v>451.87</v>
      </c>
      <c r="G4876">
        <v>476.69</v>
      </c>
      <c r="H4876">
        <v>2.3734999999999999</v>
      </c>
    </row>
    <row r="4877" spans="1:8" x14ac:dyDescent="0.2">
      <c r="A4877">
        <v>7495</v>
      </c>
      <c r="B4877">
        <v>19.727</v>
      </c>
      <c r="C4877">
        <v>-156.04</v>
      </c>
      <c r="D4877">
        <v>19.623999999999999</v>
      </c>
      <c r="E4877">
        <v>1.3091999999999999</v>
      </c>
      <c r="F4877">
        <v>451.92</v>
      </c>
      <c r="G4877">
        <v>476.64</v>
      </c>
      <c r="H4877">
        <v>2.3374999999999999</v>
      </c>
    </row>
    <row r="4878" spans="1:8" x14ac:dyDescent="0.2">
      <c r="A4878">
        <v>7496</v>
      </c>
      <c r="B4878">
        <v>19.727</v>
      </c>
      <c r="C4878">
        <v>-156.04</v>
      </c>
      <c r="D4878">
        <v>19.635999999999999</v>
      </c>
      <c r="E4878">
        <v>1.3087</v>
      </c>
      <c r="F4878">
        <v>452.02</v>
      </c>
      <c r="G4878">
        <v>476.6</v>
      </c>
      <c r="H4878">
        <v>2.3378999999999999</v>
      </c>
    </row>
    <row r="4879" spans="1:8" x14ac:dyDescent="0.2">
      <c r="A4879">
        <v>7497</v>
      </c>
      <c r="B4879">
        <v>19.727</v>
      </c>
      <c r="C4879">
        <v>-156.04</v>
      </c>
      <c r="D4879">
        <v>19.637</v>
      </c>
      <c r="E4879">
        <v>1.3097000000000001</v>
      </c>
      <c r="F4879">
        <v>452.07</v>
      </c>
      <c r="G4879">
        <v>476.58</v>
      </c>
      <c r="H4879">
        <v>2.3584000000000001</v>
      </c>
    </row>
    <row r="4880" spans="1:8" x14ac:dyDescent="0.2">
      <c r="A4880">
        <v>7498</v>
      </c>
      <c r="B4880">
        <v>19.727</v>
      </c>
      <c r="C4880">
        <v>-156.04</v>
      </c>
      <c r="D4880">
        <v>19.641999999999999</v>
      </c>
      <c r="E4880">
        <v>1.3101</v>
      </c>
      <c r="F4880">
        <v>452.08</v>
      </c>
      <c r="G4880">
        <v>476.57</v>
      </c>
      <c r="H4880">
        <v>2.3429000000000002</v>
      </c>
    </row>
    <row r="4881" spans="1:8" x14ac:dyDescent="0.2">
      <c r="A4881">
        <v>7499</v>
      </c>
      <c r="B4881">
        <v>19.727</v>
      </c>
      <c r="C4881">
        <v>-156.04</v>
      </c>
      <c r="D4881">
        <v>19.574999999999999</v>
      </c>
      <c r="E4881">
        <v>1.3101</v>
      </c>
      <c r="F4881">
        <v>452.13</v>
      </c>
      <c r="G4881">
        <v>476.59</v>
      </c>
      <c r="H4881">
        <v>2.3426</v>
      </c>
    </row>
    <row r="4882" spans="1:8" x14ac:dyDescent="0.2">
      <c r="A4882">
        <v>7500</v>
      </c>
      <c r="B4882">
        <v>19.727</v>
      </c>
      <c r="C4882">
        <v>-156.04</v>
      </c>
      <c r="D4882">
        <v>19.57</v>
      </c>
      <c r="E4882">
        <v>1.3098000000000001</v>
      </c>
      <c r="F4882">
        <v>452.19</v>
      </c>
      <c r="G4882">
        <v>476.57</v>
      </c>
      <c r="H4882">
        <v>2.3429000000000002</v>
      </c>
    </row>
    <row r="4883" spans="1:8" x14ac:dyDescent="0.2">
      <c r="A4883">
        <v>7501</v>
      </c>
      <c r="B4883">
        <v>19.727</v>
      </c>
      <c r="C4883">
        <v>-156.04</v>
      </c>
      <c r="D4883">
        <v>19.573</v>
      </c>
      <c r="E4883">
        <v>1.3104</v>
      </c>
      <c r="F4883">
        <v>452.25</v>
      </c>
      <c r="G4883">
        <v>476.61</v>
      </c>
      <c r="H4883">
        <v>2.3835999999999999</v>
      </c>
    </row>
    <row r="4884" spans="1:8" x14ac:dyDescent="0.2">
      <c r="A4884">
        <v>7502</v>
      </c>
      <c r="B4884">
        <v>19.727</v>
      </c>
      <c r="C4884">
        <v>-156.04</v>
      </c>
      <c r="D4884">
        <v>19.582000000000001</v>
      </c>
      <c r="E4884">
        <v>1.3106</v>
      </c>
      <c r="F4884">
        <v>452.2</v>
      </c>
      <c r="G4884">
        <v>476.63</v>
      </c>
      <c r="H4884">
        <v>2.3530000000000002</v>
      </c>
    </row>
    <row r="4885" spans="1:8" x14ac:dyDescent="0.2">
      <c r="A4885">
        <v>7503</v>
      </c>
      <c r="B4885">
        <v>19.727</v>
      </c>
      <c r="C4885">
        <v>-156.04</v>
      </c>
      <c r="D4885">
        <v>19.577999999999999</v>
      </c>
      <c r="E4885">
        <v>1.3103</v>
      </c>
      <c r="F4885">
        <v>452.26</v>
      </c>
      <c r="G4885">
        <v>476.61</v>
      </c>
      <c r="H4885">
        <v>2.3833000000000002</v>
      </c>
    </row>
    <row r="4886" spans="1:8" x14ac:dyDescent="0.2">
      <c r="A4886">
        <v>7504</v>
      </c>
      <c r="B4886">
        <v>19.727</v>
      </c>
      <c r="C4886">
        <v>-156.04</v>
      </c>
      <c r="D4886">
        <v>19.573</v>
      </c>
      <c r="E4886">
        <v>1.31</v>
      </c>
      <c r="F4886">
        <v>452.32</v>
      </c>
      <c r="G4886">
        <v>476.62</v>
      </c>
      <c r="H4886">
        <v>2.3527</v>
      </c>
    </row>
    <row r="4887" spans="1:8" x14ac:dyDescent="0.2">
      <c r="A4887">
        <v>7505</v>
      </c>
      <c r="B4887">
        <v>19.727</v>
      </c>
      <c r="C4887">
        <v>-156.04</v>
      </c>
      <c r="D4887">
        <v>19.576000000000001</v>
      </c>
      <c r="E4887">
        <v>1.3099000000000001</v>
      </c>
      <c r="F4887">
        <v>452.4</v>
      </c>
      <c r="G4887">
        <v>476.69</v>
      </c>
      <c r="H4887">
        <v>2.3378999999999999</v>
      </c>
    </row>
    <row r="4888" spans="1:8" x14ac:dyDescent="0.2">
      <c r="A4888">
        <v>7506</v>
      </c>
      <c r="B4888">
        <v>19.727</v>
      </c>
      <c r="C4888">
        <v>-156.04</v>
      </c>
      <c r="D4888">
        <v>19.576000000000001</v>
      </c>
      <c r="E4888">
        <v>1.3095000000000001</v>
      </c>
      <c r="F4888">
        <v>452.45</v>
      </c>
      <c r="G4888">
        <v>476.62</v>
      </c>
      <c r="H4888">
        <v>2.3378999999999999</v>
      </c>
    </row>
    <row r="4889" spans="1:8" x14ac:dyDescent="0.2">
      <c r="A4889">
        <v>7507</v>
      </c>
      <c r="B4889">
        <v>19.727</v>
      </c>
      <c r="C4889">
        <v>-156.04</v>
      </c>
      <c r="D4889">
        <v>19.573</v>
      </c>
      <c r="E4889">
        <v>1.3089999999999999</v>
      </c>
      <c r="F4889">
        <v>452.49</v>
      </c>
      <c r="G4889">
        <v>476.64</v>
      </c>
      <c r="H4889">
        <v>2.3734999999999999</v>
      </c>
    </row>
    <row r="4890" spans="1:8" x14ac:dyDescent="0.2">
      <c r="A4890">
        <v>7508</v>
      </c>
      <c r="B4890">
        <v>19.727</v>
      </c>
      <c r="C4890">
        <v>-156.04</v>
      </c>
      <c r="D4890">
        <v>19.571000000000002</v>
      </c>
      <c r="E4890">
        <v>1.3089</v>
      </c>
      <c r="F4890">
        <v>452.56</v>
      </c>
      <c r="G4890">
        <v>476.68</v>
      </c>
      <c r="H4890">
        <v>2.3681999999999999</v>
      </c>
    </row>
    <row r="4891" spans="1:8" x14ac:dyDescent="0.2">
      <c r="A4891">
        <v>7509</v>
      </c>
      <c r="B4891">
        <v>19.727</v>
      </c>
      <c r="C4891">
        <v>-156.04</v>
      </c>
      <c r="D4891">
        <v>19.573</v>
      </c>
      <c r="E4891">
        <v>1.3093999999999999</v>
      </c>
      <c r="F4891">
        <v>452.59</v>
      </c>
      <c r="G4891">
        <v>476.67</v>
      </c>
      <c r="H4891">
        <v>2.3833000000000002</v>
      </c>
    </row>
    <row r="4892" spans="1:8" x14ac:dyDescent="0.2">
      <c r="A4892">
        <v>7510</v>
      </c>
      <c r="B4892">
        <v>19.727</v>
      </c>
      <c r="C4892">
        <v>-156.04</v>
      </c>
      <c r="D4892">
        <v>19.576000000000001</v>
      </c>
      <c r="E4892">
        <v>1.3090999999999999</v>
      </c>
      <c r="F4892">
        <v>452.68</v>
      </c>
      <c r="G4892">
        <v>476.58</v>
      </c>
      <c r="H4892">
        <v>2.3681000000000001</v>
      </c>
    </row>
    <row r="4893" spans="1:8" x14ac:dyDescent="0.2">
      <c r="A4893">
        <v>7511</v>
      </c>
      <c r="B4893">
        <v>19.727</v>
      </c>
      <c r="C4893">
        <v>-156.04</v>
      </c>
      <c r="D4893">
        <v>19.574999999999999</v>
      </c>
      <c r="E4893">
        <v>1.3101</v>
      </c>
      <c r="F4893">
        <v>452.68</v>
      </c>
      <c r="G4893">
        <v>476.58</v>
      </c>
      <c r="H4893">
        <v>2.3628</v>
      </c>
    </row>
    <row r="4894" spans="1:8" x14ac:dyDescent="0.2">
      <c r="A4894">
        <v>7512</v>
      </c>
      <c r="B4894">
        <v>19.727</v>
      </c>
      <c r="C4894">
        <v>-156.04</v>
      </c>
      <c r="D4894">
        <v>19.562000000000001</v>
      </c>
      <c r="E4894">
        <v>1.3103</v>
      </c>
      <c r="F4894">
        <v>452.7</v>
      </c>
      <c r="G4894">
        <v>476.56</v>
      </c>
      <c r="H4894">
        <v>2.3536999999999999</v>
      </c>
    </row>
    <row r="4895" spans="1:8" x14ac:dyDescent="0.2">
      <c r="A4895">
        <v>7513</v>
      </c>
      <c r="B4895">
        <v>19.727</v>
      </c>
      <c r="C4895">
        <v>-156.04</v>
      </c>
      <c r="D4895">
        <v>19.562999999999999</v>
      </c>
      <c r="E4895">
        <v>1.3096000000000001</v>
      </c>
      <c r="F4895">
        <v>452.73</v>
      </c>
      <c r="G4895">
        <v>476.56</v>
      </c>
      <c r="H4895">
        <v>2.3523000000000001</v>
      </c>
    </row>
    <row r="4896" spans="1:8" x14ac:dyDescent="0.2">
      <c r="A4896">
        <v>7514</v>
      </c>
      <c r="B4896">
        <v>19.727</v>
      </c>
      <c r="C4896">
        <v>-156.04</v>
      </c>
      <c r="D4896">
        <v>19.565000000000001</v>
      </c>
      <c r="E4896">
        <v>1.31</v>
      </c>
      <c r="F4896">
        <v>452.83</v>
      </c>
      <c r="G4896">
        <v>476.63</v>
      </c>
      <c r="H4896">
        <v>2.3534000000000002</v>
      </c>
    </row>
    <row r="4897" spans="1:8" x14ac:dyDescent="0.2">
      <c r="A4897">
        <v>7515</v>
      </c>
      <c r="B4897">
        <v>19.727</v>
      </c>
      <c r="C4897">
        <v>-156.04</v>
      </c>
      <c r="D4897">
        <v>19.567</v>
      </c>
      <c r="E4897">
        <v>1.3102</v>
      </c>
      <c r="F4897">
        <v>452.87</v>
      </c>
      <c r="G4897">
        <v>476.64</v>
      </c>
      <c r="H4897">
        <v>2.3782999999999999</v>
      </c>
    </row>
    <row r="4898" spans="1:8" x14ac:dyDescent="0.2">
      <c r="A4898">
        <v>7516</v>
      </c>
      <c r="B4898">
        <v>19.727</v>
      </c>
      <c r="C4898">
        <v>-156.04</v>
      </c>
      <c r="D4898">
        <v>19.57</v>
      </c>
      <c r="E4898">
        <v>1.3105</v>
      </c>
      <c r="F4898">
        <v>452.9</v>
      </c>
      <c r="G4898">
        <v>476.6</v>
      </c>
      <c r="H4898">
        <v>2.3628</v>
      </c>
    </row>
    <row r="4899" spans="1:8" x14ac:dyDescent="0.2">
      <c r="A4899">
        <v>7517</v>
      </c>
      <c r="B4899">
        <v>19.727</v>
      </c>
      <c r="C4899">
        <v>-156.04</v>
      </c>
      <c r="D4899">
        <v>19.574999999999999</v>
      </c>
      <c r="E4899">
        <v>1.3106</v>
      </c>
      <c r="F4899">
        <v>452.95</v>
      </c>
      <c r="G4899">
        <v>476.67</v>
      </c>
      <c r="H4899">
        <v>2.3637999999999999</v>
      </c>
    </row>
    <row r="4900" spans="1:8" x14ac:dyDescent="0.2">
      <c r="A4900">
        <v>7518</v>
      </c>
      <c r="B4900">
        <v>19.727</v>
      </c>
      <c r="C4900">
        <v>-156.04</v>
      </c>
      <c r="D4900">
        <v>19.556999999999999</v>
      </c>
      <c r="E4900">
        <v>1.3106</v>
      </c>
      <c r="F4900">
        <v>452.95</v>
      </c>
      <c r="G4900">
        <v>476.71</v>
      </c>
      <c r="H4900">
        <v>2.3879999999999999</v>
      </c>
    </row>
    <row r="4901" spans="1:8" x14ac:dyDescent="0.2">
      <c r="A4901">
        <v>7519</v>
      </c>
      <c r="B4901">
        <v>19.727</v>
      </c>
      <c r="C4901">
        <v>-156.04</v>
      </c>
      <c r="D4901">
        <v>19.545999999999999</v>
      </c>
      <c r="E4901">
        <v>1.3106</v>
      </c>
      <c r="F4901">
        <v>453.04</v>
      </c>
      <c r="G4901">
        <v>476.69</v>
      </c>
      <c r="H4901">
        <v>2.3883000000000001</v>
      </c>
    </row>
    <row r="4902" spans="1:8" x14ac:dyDescent="0.2">
      <c r="A4902">
        <v>7520</v>
      </c>
      <c r="B4902">
        <v>19.727</v>
      </c>
      <c r="C4902">
        <v>-156.04</v>
      </c>
      <c r="D4902">
        <v>19.552</v>
      </c>
      <c r="E4902">
        <v>1.3106</v>
      </c>
      <c r="F4902">
        <v>453.1</v>
      </c>
      <c r="G4902">
        <v>476.69</v>
      </c>
      <c r="H4902">
        <v>2.3934000000000002</v>
      </c>
    </row>
    <row r="4903" spans="1:8" x14ac:dyDescent="0.2">
      <c r="A4903">
        <v>7521</v>
      </c>
      <c r="B4903">
        <v>19.727</v>
      </c>
      <c r="C4903">
        <v>-156.04</v>
      </c>
      <c r="D4903">
        <v>19.553000000000001</v>
      </c>
      <c r="E4903">
        <v>1.3106</v>
      </c>
      <c r="F4903">
        <v>453.17</v>
      </c>
      <c r="G4903">
        <v>476.69</v>
      </c>
      <c r="H4903">
        <v>2.4085999999999999</v>
      </c>
    </row>
    <row r="4904" spans="1:8" x14ac:dyDescent="0.2">
      <c r="A4904">
        <v>7522</v>
      </c>
      <c r="B4904">
        <v>19.727</v>
      </c>
      <c r="C4904">
        <v>-156.04</v>
      </c>
      <c r="D4904">
        <v>19.559000000000001</v>
      </c>
      <c r="E4904">
        <v>1.3106</v>
      </c>
      <c r="F4904">
        <v>453.19</v>
      </c>
      <c r="G4904">
        <v>476.69</v>
      </c>
      <c r="H4904">
        <v>2.3782999999999999</v>
      </c>
    </row>
    <row r="4905" spans="1:8" x14ac:dyDescent="0.2">
      <c r="A4905">
        <v>7523</v>
      </c>
      <c r="B4905">
        <v>19.727</v>
      </c>
      <c r="C4905">
        <v>-156.04</v>
      </c>
      <c r="D4905">
        <v>19.559000000000001</v>
      </c>
      <c r="E4905">
        <v>1.3105</v>
      </c>
      <c r="F4905">
        <v>453.2</v>
      </c>
      <c r="G4905">
        <v>476.71</v>
      </c>
      <c r="H4905">
        <v>2.3681999999999999</v>
      </c>
    </row>
    <row r="4906" spans="1:8" x14ac:dyDescent="0.2">
      <c r="A4906">
        <v>7524</v>
      </c>
      <c r="B4906">
        <v>19.727</v>
      </c>
      <c r="C4906">
        <v>-156.04</v>
      </c>
      <c r="D4906">
        <v>19.559000000000001</v>
      </c>
      <c r="E4906">
        <v>1.3105</v>
      </c>
      <c r="F4906">
        <v>453.17</v>
      </c>
      <c r="G4906">
        <v>476.7</v>
      </c>
      <c r="H4906">
        <v>2.3527</v>
      </c>
    </row>
    <row r="4907" spans="1:8" x14ac:dyDescent="0.2">
      <c r="A4907">
        <v>7525</v>
      </c>
      <c r="B4907">
        <v>19.727</v>
      </c>
      <c r="C4907">
        <v>-156.04</v>
      </c>
      <c r="D4907">
        <v>19.558</v>
      </c>
      <c r="E4907">
        <v>1.3105</v>
      </c>
      <c r="F4907">
        <v>453.25</v>
      </c>
      <c r="G4907">
        <v>476.64</v>
      </c>
      <c r="H4907">
        <v>2.3433000000000002</v>
      </c>
    </row>
    <row r="4908" spans="1:8" x14ac:dyDescent="0.2">
      <c r="A4908">
        <v>7526</v>
      </c>
      <c r="B4908">
        <v>19.727</v>
      </c>
      <c r="C4908">
        <v>-156.04</v>
      </c>
      <c r="D4908">
        <v>19.559999999999999</v>
      </c>
      <c r="E4908">
        <v>1.3105</v>
      </c>
      <c r="F4908">
        <v>453.26</v>
      </c>
      <c r="G4908">
        <v>476.71</v>
      </c>
      <c r="H4908">
        <v>2.3479999999999999</v>
      </c>
    </row>
    <row r="4909" spans="1:8" x14ac:dyDescent="0.2">
      <c r="A4909">
        <v>7527</v>
      </c>
      <c r="B4909">
        <v>19.727</v>
      </c>
      <c r="C4909">
        <v>-156.04</v>
      </c>
      <c r="D4909">
        <v>19.558</v>
      </c>
      <c r="E4909">
        <v>1.3105</v>
      </c>
      <c r="F4909">
        <v>453.25</v>
      </c>
      <c r="G4909">
        <v>476.63</v>
      </c>
      <c r="H4909">
        <v>2.3681000000000001</v>
      </c>
    </row>
    <row r="4910" spans="1:8" x14ac:dyDescent="0.2">
      <c r="A4910">
        <v>7528</v>
      </c>
      <c r="B4910">
        <v>19.727</v>
      </c>
      <c r="C4910">
        <v>-156.04</v>
      </c>
      <c r="D4910">
        <v>19.552</v>
      </c>
      <c r="E4910">
        <v>1.3104</v>
      </c>
      <c r="F4910">
        <v>453.25</v>
      </c>
      <c r="G4910">
        <v>476.6</v>
      </c>
      <c r="H4910">
        <v>2.3727999999999998</v>
      </c>
    </row>
    <row r="4911" spans="1:8" x14ac:dyDescent="0.2">
      <c r="A4911">
        <v>7529</v>
      </c>
      <c r="B4911">
        <v>19.727</v>
      </c>
      <c r="C4911">
        <v>-156.04</v>
      </c>
      <c r="D4911">
        <v>19.510000000000002</v>
      </c>
      <c r="E4911">
        <v>1.3104</v>
      </c>
      <c r="F4911">
        <v>453.29</v>
      </c>
      <c r="G4911">
        <v>476.58</v>
      </c>
      <c r="H4911">
        <v>2.3273999999999999</v>
      </c>
    </row>
    <row r="4912" spans="1:8" x14ac:dyDescent="0.2">
      <c r="A4912">
        <v>7530</v>
      </c>
      <c r="B4912">
        <v>19.727</v>
      </c>
      <c r="C4912">
        <v>-156.04</v>
      </c>
      <c r="D4912">
        <v>19.504999999999999</v>
      </c>
      <c r="E4912">
        <v>1.3104</v>
      </c>
      <c r="F4912">
        <v>453.27</v>
      </c>
      <c r="G4912">
        <v>476.6</v>
      </c>
      <c r="H4912">
        <v>2.3231000000000002</v>
      </c>
    </row>
    <row r="4913" spans="1:8" x14ac:dyDescent="0.2">
      <c r="A4913">
        <v>7531</v>
      </c>
      <c r="B4913">
        <v>19.727</v>
      </c>
      <c r="C4913">
        <v>-156.04</v>
      </c>
      <c r="D4913">
        <v>19.498000000000001</v>
      </c>
      <c r="E4913">
        <v>1.3104</v>
      </c>
      <c r="F4913">
        <v>453.27</v>
      </c>
      <c r="G4913">
        <v>476.61</v>
      </c>
      <c r="H4913">
        <v>2.3227000000000002</v>
      </c>
    </row>
    <row r="4914" spans="1:8" x14ac:dyDescent="0.2">
      <c r="A4914">
        <v>7532</v>
      </c>
      <c r="B4914">
        <v>19.727</v>
      </c>
      <c r="C4914">
        <v>-156.04</v>
      </c>
      <c r="D4914">
        <v>19.501000000000001</v>
      </c>
      <c r="E4914">
        <v>1.3104</v>
      </c>
      <c r="F4914">
        <v>453.28</v>
      </c>
      <c r="G4914">
        <v>476.62</v>
      </c>
      <c r="H4914">
        <v>2.3277999999999999</v>
      </c>
    </row>
    <row r="4915" spans="1:8" x14ac:dyDescent="0.2">
      <c r="A4915">
        <v>7533</v>
      </c>
      <c r="B4915">
        <v>19.727</v>
      </c>
      <c r="C4915">
        <v>-156.04</v>
      </c>
      <c r="D4915">
        <v>19.498999999999999</v>
      </c>
      <c r="E4915">
        <v>1.3104</v>
      </c>
      <c r="F4915">
        <v>453.31</v>
      </c>
      <c r="G4915">
        <v>476.61</v>
      </c>
      <c r="H4915">
        <v>2.3429000000000002</v>
      </c>
    </row>
    <row r="4916" spans="1:8" x14ac:dyDescent="0.2">
      <c r="A4916">
        <v>7534</v>
      </c>
      <c r="B4916">
        <v>19.727</v>
      </c>
      <c r="C4916">
        <v>-156.04</v>
      </c>
      <c r="D4916">
        <v>19.495000000000001</v>
      </c>
      <c r="E4916">
        <v>1.3104</v>
      </c>
      <c r="F4916">
        <v>453.32</v>
      </c>
      <c r="G4916">
        <v>476.56</v>
      </c>
      <c r="H4916">
        <v>2.3483000000000001</v>
      </c>
    </row>
    <row r="4917" spans="1:8" x14ac:dyDescent="0.2">
      <c r="A4917">
        <v>7535</v>
      </c>
      <c r="B4917">
        <v>19.727</v>
      </c>
      <c r="C4917">
        <v>-156.04</v>
      </c>
      <c r="D4917">
        <v>19.497</v>
      </c>
      <c r="E4917">
        <v>1.3104</v>
      </c>
      <c r="F4917">
        <v>453.34</v>
      </c>
      <c r="G4917">
        <v>476.57</v>
      </c>
      <c r="H4917">
        <v>2.3580999999999999</v>
      </c>
    </row>
    <row r="4918" spans="1:8" x14ac:dyDescent="0.2">
      <c r="A4918">
        <v>7536</v>
      </c>
      <c r="B4918">
        <v>19.727</v>
      </c>
      <c r="C4918">
        <v>-156.04</v>
      </c>
      <c r="D4918">
        <v>19.503</v>
      </c>
      <c r="E4918">
        <v>1.3104</v>
      </c>
      <c r="F4918">
        <v>453.38</v>
      </c>
      <c r="G4918">
        <v>476.54</v>
      </c>
      <c r="H4918">
        <v>2.3426</v>
      </c>
    </row>
    <row r="4919" spans="1:8" x14ac:dyDescent="0.2">
      <c r="A4919">
        <v>7537</v>
      </c>
      <c r="B4919">
        <v>19.727</v>
      </c>
      <c r="C4919">
        <v>-156.04</v>
      </c>
      <c r="D4919">
        <v>19.507999999999999</v>
      </c>
      <c r="E4919">
        <v>1.3103</v>
      </c>
      <c r="F4919">
        <v>453.42</v>
      </c>
      <c r="G4919">
        <v>476.57</v>
      </c>
      <c r="H4919">
        <v>2.3584000000000001</v>
      </c>
    </row>
    <row r="4920" spans="1:8" x14ac:dyDescent="0.2">
      <c r="A4920">
        <v>7538</v>
      </c>
      <c r="B4920">
        <v>19.727</v>
      </c>
      <c r="C4920">
        <v>-156.04</v>
      </c>
      <c r="D4920">
        <v>19.507999999999999</v>
      </c>
      <c r="E4920">
        <v>1.3104</v>
      </c>
      <c r="F4920">
        <v>453.42</v>
      </c>
      <c r="G4920">
        <v>476.56</v>
      </c>
      <c r="H4920">
        <v>2.3426</v>
      </c>
    </row>
    <row r="4921" spans="1:8" x14ac:dyDescent="0.2">
      <c r="A4921">
        <v>7539</v>
      </c>
      <c r="B4921">
        <v>19.727</v>
      </c>
      <c r="C4921">
        <v>-156.04</v>
      </c>
      <c r="D4921">
        <v>19.498999999999999</v>
      </c>
      <c r="E4921">
        <v>1.3103</v>
      </c>
      <c r="F4921">
        <v>453.48</v>
      </c>
      <c r="G4921">
        <v>476.61</v>
      </c>
      <c r="H4921">
        <v>2.3429000000000002</v>
      </c>
    </row>
    <row r="4922" spans="1:8" x14ac:dyDescent="0.2">
      <c r="A4922">
        <v>7540</v>
      </c>
      <c r="B4922">
        <v>19.727</v>
      </c>
      <c r="C4922">
        <v>-156.04</v>
      </c>
      <c r="D4922">
        <v>19.507000000000001</v>
      </c>
      <c r="E4922">
        <v>1.3103</v>
      </c>
      <c r="F4922">
        <v>453.55</v>
      </c>
      <c r="G4922">
        <v>476.62</v>
      </c>
      <c r="H4922">
        <v>2.3635000000000002</v>
      </c>
    </row>
    <row r="4923" spans="1:8" x14ac:dyDescent="0.2">
      <c r="A4923">
        <v>7541</v>
      </c>
      <c r="B4923">
        <v>19.727</v>
      </c>
      <c r="C4923">
        <v>-156.04</v>
      </c>
      <c r="D4923">
        <v>19.510999999999999</v>
      </c>
      <c r="E4923">
        <v>1.3103</v>
      </c>
      <c r="F4923">
        <v>453.55</v>
      </c>
      <c r="G4923">
        <v>476.66</v>
      </c>
      <c r="H4923">
        <v>2.3727999999999998</v>
      </c>
    </row>
    <row r="4924" spans="1:8" x14ac:dyDescent="0.2">
      <c r="A4924">
        <v>7542</v>
      </c>
      <c r="B4924">
        <v>19.727</v>
      </c>
      <c r="C4924">
        <v>-156.04</v>
      </c>
      <c r="D4924">
        <v>19.515000000000001</v>
      </c>
      <c r="E4924">
        <v>1.3101</v>
      </c>
      <c r="F4924">
        <v>453.6</v>
      </c>
      <c r="G4924">
        <v>476.64</v>
      </c>
      <c r="H4924">
        <v>2.3227000000000002</v>
      </c>
    </row>
    <row r="4925" spans="1:8" x14ac:dyDescent="0.2">
      <c r="A4925">
        <v>7543</v>
      </c>
      <c r="B4925">
        <v>19.727</v>
      </c>
      <c r="C4925">
        <v>-156.04</v>
      </c>
      <c r="D4925">
        <v>19.518000000000001</v>
      </c>
      <c r="E4925">
        <v>1.3103</v>
      </c>
      <c r="F4925">
        <v>453.64</v>
      </c>
      <c r="G4925">
        <v>476.63</v>
      </c>
      <c r="H4925">
        <v>2.3273999999999999</v>
      </c>
    </row>
    <row r="4926" spans="1:8" x14ac:dyDescent="0.2">
      <c r="A4926">
        <v>7544</v>
      </c>
      <c r="B4926">
        <v>19.727</v>
      </c>
      <c r="C4926">
        <v>-156.04</v>
      </c>
      <c r="D4926">
        <v>19.52</v>
      </c>
      <c r="E4926">
        <v>1.3102</v>
      </c>
      <c r="F4926">
        <v>453.69</v>
      </c>
      <c r="G4926">
        <v>476.6</v>
      </c>
      <c r="H4926">
        <v>2.3130000000000002</v>
      </c>
    </row>
    <row r="4927" spans="1:8" x14ac:dyDescent="0.2">
      <c r="A4927">
        <v>7545</v>
      </c>
      <c r="B4927">
        <v>19.727</v>
      </c>
      <c r="C4927">
        <v>-156.04</v>
      </c>
      <c r="D4927">
        <v>19.521000000000001</v>
      </c>
      <c r="E4927">
        <v>1.3102</v>
      </c>
      <c r="F4927">
        <v>453.77</v>
      </c>
      <c r="G4927">
        <v>476.68</v>
      </c>
      <c r="H4927">
        <v>2.3483000000000001</v>
      </c>
    </row>
    <row r="4928" spans="1:8" x14ac:dyDescent="0.2">
      <c r="A4928">
        <v>7546</v>
      </c>
      <c r="B4928">
        <v>19.727</v>
      </c>
      <c r="C4928">
        <v>-156.04</v>
      </c>
      <c r="D4928">
        <v>19.521000000000001</v>
      </c>
      <c r="E4928">
        <v>1.3102</v>
      </c>
      <c r="F4928">
        <v>453.81</v>
      </c>
      <c r="G4928">
        <v>476.68</v>
      </c>
      <c r="H4928">
        <v>2.3273999999999999</v>
      </c>
    </row>
    <row r="4929" spans="1:8" x14ac:dyDescent="0.2">
      <c r="A4929">
        <v>7547</v>
      </c>
      <c r="B4929">
        <v>19.727</v>
      </c>
      <c r="C4929">
        <v>-156.04</v>
      </c>
      <c r="D4929">
        <v>19.524999999999999</v>
      </c>
      <c r="E4929">
        <v>1.3090999999999999</v>
      </c>
      <c r="F4929">
        <v>453.89</v>
      </c>
      <c r="G4929">
        <v>476.65</v>
      </c>
      <c r="H4929">
        <v>2.3172999999999999</v>
      </c>
    </row>
    <row r="4930" spans="1:8" x14ac:dyDescent="0.2">
      <c r="A4930">
        <v>7548</v>
      </c>
      <c r="B4930">
        <v>19.727</v>
      </c>
      <c r="C4930">
        <v>-156.04</v>
      </c>
      <c r="D4930">
        <v>19.527000000000001</v>
      </c>
      <c r="E4930">
        <v>1.3101</v>
      </c>
      <c r="F4930">
        <v>453.95</v>
      </c>
      <c r="G4930">
        <v>476.7</v>
      </c>
      <c r="H4930">
        <v>2.2974999999999999</v>
      </c>
    </row>
    <row r="4931" spans="1:8" x14ac:dyDescent="0.2">
      <c r="A4931">
        <v>7549</v>
      </c>
      <c r="B4931">
        <v>19.727</v>
      </c>
      <c r="C4931">
        <v>-156.04</v>
      </c>
      <c r="D4931">
        <v>19.55</v>
      </c>
      <c r="E4931">
        <v>1.3103</v>
      </c>
      <c r="F4931">
        <v>454.01</v>
      </c>
      <c r="G4931">
        <v>476.73</v>
      </c>
      <c r="H4931">
        <v>2.3126000000000002</v>
      </c>
    </row>
    <row r="4932" spans="1:8" x14ac:dyDescent="0.2">
      <c r="A4932">
        <v>7550</v>
      </c>
      <c r="B4932">
        <v>19.727</v>
      </c>
      <c r="C4932">
        <v>-156.04</v>
      </c>
      <c r="D4932">
        <v>19.559000000000001</v>
      </c>
      <c r="E4932">
        <v>1.3103</v>
      </c>
      <c r="F4932">
        <v>453.99</v>
      </c>
      <c r="G4932">
        <v>476.74</v>
      </c>
      <c r="H4932">
        <v>2.2725</v>
      </c>
    </row>
    <row r="4933" spans="1:8" x14ac:dyDescent="0.2">
      <c r="A4933">
        <v>7551</v>
      </c>
      <c r="B4933">
        <v>19.727</v>
      </c>
      <c r="C4933">
        <v>-156.04</v>
      </c>
      <c r="D4933">
        <v>19.559999999999999</v>
      </c>
      <c r="E4933">
        <v>1.3103</v>
      </c>
      <c r="F4933">
        <v>453.99</v>
      </c>
      <c r="G4933">
        <v>476.78</v>
      </c>
      <c r="H4933">
        <v>2.2970999999999999</v>
      </c>
    </row>
    <row r="4934" spans="1:8" x14ac:dyDescent="0.2">
      <c r="A4934">
        <v>7552</v>
      </c>
      <c r="B4934">
        <v>19.727</v>
      </c>
      <c r="C4934">
        <v>-156.04</v>
      </c>
      <c r="D4934">
        <v>19.561</v>
      </c>
      <c r="E4934">
        <v>1.3104</v>
      </c>
      <c r="F4934">
        <v>454.01</v>
      </c>
      <c r="G4934">
        <v>476.78</v>
      </c>
      <c r="H4934">
        <v>2.2974000000000001</v>
      </c>
    </row>
    <row r="4935" spans="1:8" x14ac:dyDescent="0.2">
      <c r="A4935">
        <v>7553</v>
      </c>
      <c r="B4935">
        <v>19.727</v>
      </c>
      <c r="C4935">
        <v>-156.04</v>
      </c>
      <c r="D4935">
        <v>19.564</v>
      </c>
      <c r="E4935">
        <v>1.3103</v>
      </c>
      <c r="F4935">
        <v>454.02</v>
      </c>
      <c r="G4935">
        <v>476.79</v>
      </c>
      <c r="H4935">
        <v>2.2877000000000001</v>
      </c>
    </row>
    <row r="4936" spans="1:8" x14ac:dyDescent="0.2">
      <c r="A4936">
        <v>7554</v>
      </c>
      <c r="B4936">
        <v>19.727</v>
      </c>
      <c r="C4936">
        <v>-156.04</v>
      </c>
      <c r="D4936">
        <v>19.565999999999999</v>
      </c>
      <c r="E4936">
        <v>1.3103</v>
      </c>
      <c r="F4936">
        <v>454.09</v>
      </c>
      <c r="G4936">
        <v>476.8</v>
      </c>
      <c r="H4936">
        <v>2.3126000000000002</v>
      </c>
    </row>
    <row r="4937" spans="1:8" x14ac:dyDescent="0.2">
      <c r="A4937">
        <v>7555</v>
      </c>
      <c r="B4937">
        <v>19.727</v>
      </c>
      <c r="C4937">
        <v>-156.04</v>
      </c>
      <c r="D4937">
        <v>19.568999999999999</v>
      </c>
      <c r="E4937">
        <v>1.3103</v>
      </c>
      <c r="F4937">
        <v>454.17</v>
      </c>
      <c r="G4937">
        <v>476.87</v>
      </c>
      <c r="H4937">
        <v>2.2970999999999999</v>
      </c>
    </row>
    <row r="4938" spans="1:8" x14ac:dyDescent="0.2">
      <c r="A4938">
        <v>7556</v>
      </c>
      <c r="B4938">
        <v>19.727</v>
      </c>
      <c r="C4938">
        <v>-156.04</v>
      </c>
      <c r="D4938">
        <v>19.571000000000002</v>
      </c>
      <c r="E4938">
        <v>1.3103</v>
      </c>
      <c r="F4938">
        <v>454.21</v>
      </c>
      <c r="G4938">
        <v>476.97</v>
      </c>
      <c r="H4938">
        <v>2.2978000000000001</v>
      </c>
    </row>
    <row r="4939" spans="1:8" x14ac:dyDescent="0.2">
      <c r="A4939">
        <v>7557</v>
      </c>
      <c r="B4939">
        <v>19.727</v>
      </c>
      <c r="C4939">
        <v>-156.04</v>
      </c>
      <c r="D4939">
        <v>19.571999999999999</v>
      </c>
      <c r="E4939">
        <v>1.3103</v>
      </c>
      <c r="F4939">
        <v>454.24</v>
      </c>
      <c r="G4939">
        <v>476.98</v>
      </c>
      <c r="H4939">
        <v>2.3328000000000002</v>
      </c>
    </row>
    <row r="4940" spans="1:8" x14ac:dyDescent="0.2">
      <c r="A4940">
        <v>7558</v>
      </c>
      <c r="B4940">
        <v>19.727</v>
      </c>
      <c r="C4940">
        <v>-156.04</v>
      </c>
      <c r="D4940">
        <v>19.573</v>
      </c>
      <c r="E4940">
        <v>1.3101</v>
      </c>
      <c r="F4940">
        <v>454.2</v>
      </c>
      <c r="G4940">
        <v>476.88</v>
      </c>
      <c r="H4940">
        <v>2.3176999999999999</v>
      </c>
    </row>
    <row r="4941" spans="1:8" x14ac:dyDescent="0.2">
      <c r="A4941">
        <v>7559</v>
      </c>
      <c r="B4941">
        <v>19.727</v>
      </c>
      <c r="C4941">
        <v>-156.04</v>
      </c>
      <c r="D4941">
        <v>19.574000000000002</v>
      </c>
      <c r="E4941">
        <v>1.3098000000000001</v>
      </c>
      <c r="F4941">
        <v>454.16</v>
      </c>
      <c r="G4941">
        <v>476.78</v>
      </c>
      <c r="H4941">
        <v>2.3273999999999999</v>
      </c>
    </row>
    <row r="4942" spans="1:8" x14ac:dyDescent="0.2">
      <c r="A4942">
        <v>7560</v>
      </c>
      <c r="B4942">
        <v>19.727</v>
      </c>
      <c r="C4942">
        <v>-156.04</v>
      </c>
      <c r="D4942">
        <v>19.576000000000001</v>
      </c>
      <c r="E4942">
        <v>1.3090999999999999</v>
      </c>
      <c r="F4942">
        <v>454.16</v>
      </c>
      <c r="G4942">
        <v>476.76</v>
      </c>
      <c r="H4942">
        <v>2.2772000000000001</v>
      </c>
    </row>
    <row r="4943" spans="1:8" x14ac:dyDescent="0.2">
      <c r="A4943">
        <v>7561</v>
      </c>
      <c r="B4943">
        <v>19.727</v>
      </c>
      <c r="C4943">
        <v>-156.04</v>
      </c>
      <c r="D4943">
        <v>19.574999999999999</v>
      </c>
      <c r="E4943">
        <v>1.31</v>
      </c>
      <c r="F4943">
        <v>454.17</v>
      </c>
      <c r="G4943">
        <v>476.77</v>
      </c>
      <c r="H4943">
        <v>2.2823000000000002</v>
      </c>
    </row>
    <row r="4944" spans="1:8" x14ac:dyDescent="0.2">
      <c r="A4944">
        <v>7562</v>
      </c>
      <c r="B4944">
        <v>19.727</v>
      </c>
      <c r="C4944">
        <v>-156.04</v>
      </c>
      <c r="D4944">
        <v>19.568999999999999</v>
      </c>
      <c r="E4944">
        <v>1.3102</v>
      </c>
      <c r="F4944">
        <v>454.19</v>
      </c>
      <c r="G4944">
        <v>476.76</v>
      </c>
      <c r="H4944">
        <v>2.3079000000000001</v>
      </c>
    </row>
    <row r="4945" spans="1:8" x14ac:dyDescent="0.2">
      <c r="A4945">
        <v>7563</v>
      </c>
      <c r="B4945">
        <v>19.727</v>
      </c>
      <c r="C4945">
        <v>-156.04</v>
      </c>
      <c r="D4945">
        <v>19.562999999999999</v>
      </c>
      <c r="E4945">
        <v>1.3102</v>
      </c>
      <c r="F4945">
        <v>454.23</v>
      </c>
      <c r="G4945">
        <v>476.78</v>
      </c>
      <c r="H4945">
        <v>2.2967</v>
      </c>
    </row>
    <row r="4946" spans="1:8" x14ac:dyDescent="0.2">
      <c r="A4946">
        <v>7564</v>
      </c>
      <c r="B4946">
        <v>19.727</v>
      </c>
      <c r="C4946">
        <v>-156.04</v>
      </c>
      <c r="D4946">
        <v>19.556999999999999</v>
      </c>
      <c r="E4946">
        <v>1.31</v>
      </c>
      <c r="F4946">
        <v>454.23</v>
      </c>
      <c r="G4946">
        <v>476.79</v>
      </c>
      <c r="H4946">
        <v>2.3079000000000001</v>
      </c>
    </row>
    <row r="4947" spans="1:8" x14ac:dyDescent="0.2">
      <c r="A4947">
        <v>7565</v>
      </c>
      <c r="B4947">
        <v>19.727</v>
      </c>
      <c r="C4947">
        <v>-156.04</v>
      </c>
      <c r="D4947">
        <v>19.55</v>
      </c>
      <c r="E4947">
        <v>1.3088</v>
      </c>
      <c r="F4947">
        <v>454.24</v>
      </c>
      <c r="G4947">
        <v>476.8</v>
      </c>
      <c r="H4947">
        <v>2.3025000000000002</v>
      </c>
    </row>
    <row r="4948" spans="1:8" x14ac:dyDescent="0.2">
      <c r="A4948">
        <v>7566</v>
      </c>
      <c r="B4948">
        <v>19.727</v>
      </c>
      <c r="C4948">
        <v>-156.04</v>
      </c>
      <c r="D4948">
        <v>19.542000000000002</v>
      </c>
      <c r="E4948">
        <v>1.3097000000000001</v>
      </c>
      <c r="F4948">
        <v>454.28</v>
      </c>
      <c r="G4948">
        <v>476.78</v>
      </c>
      <c r="H4948">
        <v>2.3079000000000001</v>
      </c>
    </row>
    <row r="4949" spans="1:8" x14ac:dyDescent="0.2">
      <c r="A4949">
        <v>7567</v>
      </c>
      <c r="B4949">
        <v>19.727</v>
      </c>
      <c r="C4949">
        <v>-156.04</v>
      </c>
      <c r="D4949">
        <v>19.532</v>
      </c>
      <c r="E4949">
        <v>1.3098000000000001</v>
      </c>
      <c r="F4949">
        <v>454.3</v>
      </c>
      <c r="G4949">
        <v>476.81</v>
      </c>
      <c r="H4949">
        <v>2.3180000000000001</v>
      </c>
    </row>
    <row r="4950" spans="1:8" x14ac:dyDescent="0.2">
      <c r="A4950">
        <v>7568</v>
      </c>
      <c r="B4950">
        <v>19.727</v>
      </c>
      <c r="C4950">
        <v>-156.04</v>
      </c>
      <c r="D4950">
        <v>19.527999999999999</v>
      </c>
      <c r="E4950">
        <v>1.3097000000000001</v>
      </c>
      <c r="F4950">
        <v>454.35</v>
      </c>
      <c r="G4950">
        <v>476.83</v>
      </c>
      <c r="H4950">
        <v>2.3527</v>
      </c>
    </row>
    <row r="4951" spans="1:8" x14ac:dyDescent="0.2">
      <c r="A4951">
        <v>7569</v>
      </c>
      <c r="B4951">
        <v>19.727</v>
      </c>
      <c r="C4951">
        <v>-156.04</v>
      </c>
      <c r="D4951">
        <v>19.524000000000001</v>
      </c>
      <c r="E4951">
        <v>1.3101</v>
      </c>
      <c r="F4951">
        <v>454.38</v>
      </c>
      <c r="G4951">
        <v>476.86</v>
      </c>
      <c r="H4951">
        <v>2.2921</v>
      </c>
    </row>
    <row r="4952" spans="1:8" x14ac:dyDescent="0.2">
      <c r="A4952">
        <v>7570</v>
      </c>
      <c r="B4952">
        <v>19.727</v>
      </c>
      <c r="C4952">
        <v>-156.04</v>
      </c>
      <c r="D4952">
        <v>19.518000000000001</v>
      </c>
      <c r="E4952">
        <v>1.3102</v>
      </c>
      <c r="F4952">
        <v>454.44</v>
      </c>
      <c r="G4952">
        <v>476.9</v>
      </c>
      <c r="H4952">
        <v>2.2776000000000001</v>
      </c>
    </row>
    <row r="4953" spans="1:8" x14ac:dyDescent="0.2">
      <c r="A4953">
        <v>7571</v>
      </c>
      <c r="B4953">
        <v>19.727</v>
      </c>
      <c r="C4953">
        <v>-156.04</v>
      </c>
      <c r="D4953">
        <v>19.513000000000002</v>
      </c>
      <c r="E4953">
        <v>1.3101</v>
      </c>
      <c r="F4953">
        <v>454.44</v>
      </c>
      <c r="G4953">
        <v>476.95</v>
      </c>
      <c r="H4953">
        <v>2.3126000000000002</v>
      </c>
    </row>
    <row r="4954" spans="1:8" x14ac:dyDescent="0.2">
      <c r="A4954">
        <v>7572</v>
      </c>
      <c r="B4954">
        <v>19.727</v>
      </c>
      <c r="C4954">
        <v>-156.04</v>
      </c>
      <c r="D4954">
        <v>19.510999999999999</v>
      </c>
      <c r="E4954">
        <v>1.3102</v>
      </c>
      <c r="F4954">
        <v>454.54</v>
      </c>
      <c r="G4954">
        <v>476.97</v>
      </c>
      <c r="H4954">
        <v>2.3328000000000002</v>
      </c>
    </row>
    <row r="4955" spans="1:8" x14ac:dyDescent="0.2">
      <c r="A4955">
        <v>7573</v>
      </c>
      <c r="B4955">
        <v>19.727</v>
      </c>
      <c r="C4955">
        <v>-156.04</v>
      </c>
      <c r="D4955">
        <v>19.510999999999999</v>
      </c>
      <c r="E4955">
        <v>1.3101</v>
      </c>
      <c r="F4955">
        <v>454.54</v>
      </c>
      <c r="G4955">
        <v>476.99</v>
      </c>
      <c r="H4955">
        <v>2.3328000000000002</v>
      </c>
    </row>
    <row r="4956" spans="1:8" x14ac:dyDescent="0.2">
      <c r="A4956">
        <v>7574</v>
      </c>
      <c r="B4956">
        <v>19.727</v>
      </c>
      <c r="C4956">
        <v>-156.04</v>
      </c>
      <c r="D4956">
        <v>19.510000000000002</v>
      </c>
      <c r="E4956">
        <v>1.3102</v>
      </c>
      <c r="F4956">
        <v>454.49</v>
      </c>
      <c r="G4956">
        <v>477</v>
      </c>
      <c r="H4956">
        <v>2.3277999999999999</v>
      </c>
    </row>
    <row r="4957" spans="1:8" x14ac:dyDescent="0.2">
      <c r="A4957">
        <v>7575</v>
      </c>
      <c r="B4957">
        <v>19.727</v>
      </c>
      <c r="C4957">
        <v>-156.04</v>
      </c>
      <c r="D4957">
        <v>19.509</v>
      </c>
      <c r="E4957">
        <v>1.3101</v>
      </c>
      <c r="F4957">
        <v>454.41</v>
      </c>
      <c r="G4957">
        <v>477.01</v>
      </c>
      <c r="H4957">
        <v>2.2970999999999999</v>
      </c>
    </row>
    <row r="4958" spans="1:8" x14ac:dyDescent="0.2">
      <c r="A4958">
        <v>7576</v>
      </c>
      <c r="B4958">
        <v>19.727</v>
      </c>
      <c r="C4958">
        <v>-156.04</v>
      </c>
      <c r="D4958">
        <v>19.492000000000001</v>
      </c>
      <c r="E4958">
        <v>1.3101</v>
      </c>
      <c r="F4958">
        <v>454.4</v>
      </c>
      <c r="G4958">
        <v>476.95</v>
      </c>
      <c r="H4958">
        <v>2.3025000000000002</v>
      </c>
    </row>
    <row r="4959" spans="1:8" x14ac:dyDescent="0.2">
      <c r="A4959">
        <v>7577</v>
      </c>
      <c r="B4959">
        <v>19.727</v>
      </c>
      <c r="C4959">
        <v>-156.04</v>
      </c>
      <c r="D4959">
        <v>19.466999999999999</v>
      </c>
      <c r="E4959">
        <v>1.3101</v>
      </c>
      <c r="F4959">
        <v>454.37</v>
      </c>
      <c r="G4959">
        <v>476.9</v>
      </c>
      <c r="H4959">
        <v>2.3075999999999999</v>
      </c>
    </row>
    <row r="4960" spans="1:8" x14ac:dyDescent="0.2">
      <c r="A4960">
        <v>7578</v>
      </c>
      <c r="B4960">
        <v>19.727</v>
      </c>
      <c r="C4960">
        <v>-156.04</v>
      </c>
      <c r="D4960">
        <v>19.466000000000001</v>
      </c>
      <c r="E4960">
        <v>1.3101</v>
      </c>
      <c r="F4960">
        <v>454.31</v>
      </c>
      <c r="G4960">
        <v>476.91</v>
      </c>
      <c r="H4960">
        <v>2.3126000000000002</v>
      </c>
    </row>
    <row r="4961" spans="1:8" x14ac:dyDescent="0.2">
      <c r="A4961">
        <v>7579</v>
      </c>
      <c r="B4961">
        <v>19.727</v>
      </c>
      <c r="C4961">
        <v>-156.04</v>
      </c>
      <c r="D4961">
        <v>19.468</v>
      </c>
      <c r="E4961">
        <v>1.3101</v>
      </c>
      <c r="F4961">
        <v>454.32</v>
      </c>
      <c r="G4961">
        <v>476.89</v>
      </c>
      <c r="H4961">
        <v>2.3281000000000001</v>
      </c>
    </row>
    <row r="4962" spans="1:8" x14ac:dyDescent="0.2">
      <c r="A4962">
        <v>7580</v>
      </c>
      <c r="B4962">
        <v>19.727</v>
      </c>
      <c r="C4962">
        <v>-156.04</v>
      </c>
      <c r="D4962">
        <v>19.466999999999999</v>
      </c>
      <c r="E4962">
        <v>1.3101</v>
      </c>
      <c r="F4962">
        <v>454.27</v>
      </c>
      <c r="G4962">
        <v>476.93</v>
      </c>
      <c r="H4962">
        <v>2.3328000000000002</v>
      </c>
    </row>
    <row r="4963" spans="1:8" x14ac:dyDescent="0.2">
      <c r="A4963">
        <v>7581</v>
      </c>
      <c r="B4963">
        <v>19.727</v>
      </c>
      <c r="C4963">
        <v>-156.04</v>
      </c>
      <c r="D4963">
        <v>19.466999999999999</v>
      </c>
      <c r="E4963">
        <v>1.3101</v>
      </c>
      <c r="F4963">
        <v>454.31</v>
      </c>
      <c r="G4963">
        <v>476.95</v>
      </c>
      <c r="H4963">
        <v>2.3332000000000002</v>
      </c>
    </row>
    <row r="4964" spans="1:8" x14ac:dyDescent="0.2">
      <c r="A4964">
        <v>7582</v>
      </c>
      <c r="B4964">
        <v>19.727</v>
      </c>
      <c r="C4964">
        <v>-156.04</v>
      </c>
      <c r="D4964">
        <v>19.466999999999999</v>
      </c>
      <c r="E4964">
        <v>1.3101</v>
      </c>
      <c r="F4964">
        <v>454.32</v>
      </c>
      <c r="G4964">
        <v>476.95</v>
      </c>
      <c r="H4964">
        <v>2.3429000000000002</v>
      </c>
    </row>
    <row r="4965" spans="1:8" x14ac:dyDescent="0.2">
      <c r="A4965">
        <v>7583</v>
      </c>
      <c r="B4965">
        <v>19.727</v>
      </c>
      <c r="C4965">
        <v>-156.04</v>
      </c>
      <c r="D4965">
        <v>19.466999999999999</v>
      </c>
      <c r="E4965">
        <v>1.3101</v>
      </c>
      <c r="F4965">
        <v>454.3</v>
      </c>
      <c r="G4965">
        <v>476.89</v>
      </c>
      <c r="H4965">
        <v>2.3273999999999999</v>
      </c>
    </row>
    <row r="4966" spans="1:8" x14ac:dyDescent="0.2">
      <c r="A4966">
        <v>7584</v>
      </c>
      <c r="B4966">
        <v>19.727</v>
      </c>
      <c r="C4966">
        <v>-156.04</v>
      </c>
      <c r="D4966">
        <v>19.463999999999999</v>
      </c>
      <c r="E4966">
        <v>1.31</v>
      </c>
      <c r="F4966">
        <v>454.34</v>
      </c>
      <c r="G4966">
        <v>476.88</v>
      </c>
      <c r="H4966">
        <v>2.3227000000000002</v>
      </c>
    </row>
    <row r="4967" spans="1:8" x14ac:dyDescent="0.2">
      <c r="A4967">
        <v>7585</v>
      </c>
      <c r="B4967">
        <v>19.727</v>
      </c>
      <c r="C4967">
        <v>-156.04</v>
      </c>
      <c r="D4967">
        <v>19.456</v>
      </c>
      <c r="E4967">
        <v>1.3096000000000001</v>
      </c>
      <c r="F4967">
        <v>454.38</v>
      </c>
      <c r="G4967">
        <v>476.89</v>
      </c>
      <c r="H4967">
        <v>2.3378999999999999</v>
      </c>
    </row>
    <row r="4968" spans="1:8" x14ac:dyDescent="0.2">
      <c r="A4968">
        <v>7586</v>
      </c>
      <c r="B4968">
        <v>19.727</v>
      </c>
      <c r="C4968">
        <v>-156.04</v>
      </c>
      <c r="D4968">
        <v>19.449000000000002</v>
      </c>
      <c r="E4968">
        <v>1.31</v>
      </c>
      <c r="F4968">
        <v>454.41</v>
      </c>
      <c r="G4968">
        <v>476.87</v>
      </c>
      <c r="H4968">
        <v>2.3637999999999999</v>
      </c>
    </row>
    <row r="4969" spans="1:8" x14ac:dyDescent="0.2">
      <c r="A4969">
        <v>7587</v>
      </c>
      <c r="B4969">
        <v>19.727</v>
      </c>
      <c r="C4969">
        <v>-156.04</v>
      </c>
      <c r="D4969">
        <v>19.445</v>
      </c>
      <c r="E4969">
        <v>1.3101</v>
      </c>
      <c r="F4969">
        <v>454.47</v>
      </c>
      <c r="G4969">
        <v>476.86</v>
      </c>
      <c r="H4969">
        <v>2.4234</v>
      </c>
    </row>
    <row r="4970" spans="1:8" x14ac:dyDescent="0.2">
      <c r="A4970">
        <v>7588</v>
      </c>
      <c r="B4970">
        <v>19.727</v>
      </c>
      <c r="C4970">
        <v>-156.04</v>
      </c>
      <c r="D4970">
        <v>19.442</v>
      </c>
      <c r="E4970">
        <v>1.31</v>
      </c>
      <c r="F4970">
        <v>454.52</v>
      </c>
      <c r="G4970">
        <v>476.93</v>
      </c>
      <c r="H4970">
        <v>2.3732000000000002</v>
      </c>
    </row>
    <row r="4971" spans="1:8" x14ac:dyDescent="0.2">
      <c r="A4971">
        <v>7589</v>
      </c>
      <c r="B4971">
        <v>19.727</v>
      </c>
      <c r="C4971">
        <v>-156.04</v>
      </c>
      <c r="D4971">
        <v>19.437999999999999</v>
      </c>
      <c r="E4971">
        <v>1.31</v>
      </c>
      <c r="F4971">
        <v>454.54</v>
      </c>
      <c r="G4971">
        <v>477.02</v>
      </c>
      <c r="H4971">
        <v>2.3527</v>
      </c>
    </row>
    <row r="4972" spans="1:8" x14ac:dyDescent="0.2">
      <c r="A4972">
        <v>7590</v>
      </c>
      <c r="B4972">
        <v>19.727</v>
      </c>
      <c r="C4972">
        <v>-156.04</v>
      </c>
      <c r="D4972">
        <v>19.434999999999999</v>
      </c>
      <c r="E4972">
        <v>1.3095000000000001</v>
      </c>
      <c r="F4972">
        <v>454.55</v>
      </c>
      <c r="G4972">
        <v>477.04</v>
      </c>
      <c r="H4972">
        <v>2.3534000000000002</v>
      </c>
    </row>
    <row r="4973" spans="1:8" x14ac:dyDescent="0.2">
      <c r="A4973">
        <v>7591</v>
      </c>
      <c r="B4973">
        <v>19.727</v>
      </c>
      <c r="C4973">
        <v>-156.04</v>
      </c>
      <c r="D4973">
        <v>19.431000000000001</v>
      </c>
      <c r="E4973">
        <v>1.3090999999999999</v>
      </c>
      <c r="F4973">
        <v>454.53</v>
      </c>
      <c r="G4973">
        <v>476.95</v>
      </c>
      <c r="H4973">
        <v>2.3883999999999999</v>
      </c>
    </row>
    <row r="4974" spans="1:8" x14ac:dyDescent="0.2">
      <c r="A4974">
        <v>7592</v>
      </c>
      <c r="B4974">
        <v>19.727</v>
      </c>
      <c r="C4974">
        <v>-156.04</v>
      </c>
      <c r="D4974">
        <v>19.440000000000001</v>
      </c>
      <c r="E4974">
        <v>1.3089</v>
      </c>
      <c r="F4974">
        <v>454.59</v>
      </c>
      <c r="G4974">
        <v>476.96</v>
      </c>
      <c r="H4974">
        <v>2.3475999999999999</v>
      </c>
    </row>
    <row r="4975" spans="1:8" x14ac:dyDescent="0.2">
      <c r="A4975">
        <v>7593</v>
      </c>
      <c r="B4975">
        <v>19.727</v>
      </c>
      <c r="C4975">
        <v>-156.04</v>
      </c>
      <c r="D4975">
        <v>19.452000000000002</v>
      </c>
      <c r="E4975">
        <v>1.3098000000000001</v>
      </c>
      <c r="F4975">
        <v>454.54</v>
      </c>
      <c r="G4975">
        <v>477.02</v>
      </c>
      <c r="H4975">
        <v>2.3277999999999999</v>
      </c>
    </row>
    <row r="4976" spans="1:8" x14ac:dyDescent="0.2">
      <c r="A4976">
        <v>7594</v>
      </c>
      <c r="B4976">
        <v>19.727</v>
      </c>
      <c r="C4976">
        <v>-156.04</v>
      </c>
      <c r="D4976">
        <v>19.446000000000002</v>
      </c>
      <c r="E4976">
        <v>1.31</v>
      </c>
      <c r="F4976">
        <v>454.53</v>
      </c>
      <c r="G4976">
        <v>477.01</v>
      </c>
      <c r="H4976">
        <v>2.3020999999999998</v>
      </c>
    </row>
    <row r="4977" spans="1:8" x14ac:dyDescent="0.2">
      <c r="A4977">
        <v>7595</v>
      </c>
      <c r="B4977">
        <v>19.727</v>
      </c>
      <c r="C4977">
        <v>-156.04</v>
      </c>
      <c r="D4977">
        <v>19.446999999999999</v>
      </c>
      <c r="E4977">
        <v>1.3102</v>
      </c>
      <c r="F4977">
        <v>454.62</v>
      </c>
      <c r="G4977">
        <v>477</v>
      </c>
      <c r="H4977">
        <v>2.2823000000000002</v>
      </c>
    </row>
    <row r="4978" spans="1:8" x14ac:dyDescent="0.2">
      <c r="A4978">
        <v>7596</v>
      </c>
      <c r="B4978">
        <v>19.727</v>
      </c>
      <c r="C4978">
        <v>-156.04</v>
      </c>
      <c r="D4978">
        <v>19.446999999999999</v>
      </c>
      <c r="E4978">
        <v>1.3102</v>
      </c>
      <c r="F4978">
        <v>454.58</v>
      </c>
      <c r="G4978">
        <v>477.03</v>
      </c>
      <c r="H4978">
        <v>2.3029000000000002</v>
      </c>
    </row>
    <row r="4979" spans="1:8" x14ac:dyDescent="0.2">
      <c r="A4979">
        <v>7597</v>
      </c>
      <c r="B4979">
        <v>19.727</v>
      </c>
      <c r="C4979">
        <v>-156.04</v>
      </c>
      <c r="D4979">
        <v>19.446000000000002</v>
      </c>
      <c r="E4979">
        <v>1.3102</v>
      </c>
      <c r="F4979">
        <v>454.6</v>
      </c>
      <c r="G4979">
        <v>477.01</v>
      </c>
      <c r="H4979">
        <v>2.3426</v>
      </c>
    </row>
    <row r="4980" spans="1:8" x14ac:dyDescent="0.2">
      <c r="A4980">
        <v>7598</v>
      </c>
      <c r="B4980">
        <v>19.727</v>
      </c>
      <c r="C4980">
        <v>-156.04</v>
      </c>
      <c r="D4980">
        <v>19.449000000000002</v>
      </c>
      <c r="E4980">
        <v>1.3102</v>
      </c>
      <c r="F4980">
        <v>454.56</v>
      </c>
      <c r="G4980">
        <v>477.09</v>
      </c>
      <c r="H4980">
        <v>2.2974000000000001</v>
      </c>
    </row>
    <row r="4981" spans="1:8" x14ac:dyDescent="0.2">
      <c r="A4981">
        <v>7599</v>
      </c>
      <c r="B4981">
        <v>19.727</v>
      </c>
      <c r="C4981">
        <v>-156.04</v>
      </c>
      <c r="D4981">
        <v>19.445</v>
      </c>
      <c r="E4981">
        <v>1.3098000000000001</v>
      </c>
      <c r="F4981">
        <v>454.61</v>
      </c>
      <c r="G4981">
        <v>477.1</v>
      </c>
      <c r="H4981">
        <v>2.3071999999999999</v>
      </c>
    </row>
    <row r="4982" spans="1:8" x14ac:dyDescent="0.2">
      <c r="A4982">
        <v>7600</v>
      </c>
      <c r="B4982">
        <v>19.727</v>
      </c>
      <c r="C4982">
        <v>-156.04</v>
      </c>
      <c r="D4982">
        <v>19.452000000000002</v>
      </c>
      <c r="E4982">
        <v>1.3101</v>
      </c>
      <c r="F4982">
        <v>454.61</v>
      </c>
      <c r="G4982">
        <v>477.1</v>
      </c>
      <c r="H4982">
        <v>2.2881</v>
      </c>
    </row>
    <row r="4983" spans="1:8" x14ac:dyDescent="0.2">
      <c r="A4983">
        <v>7601</v>
      </c>
      <c r="B4983">
        <v>19.727</v>
      </c>
      <c r="C4983">
        <v>-156.04</v>
      </c>
      <c r="D4983">
        <v>19.544</v>
      </c>
      <c r="E4983">
        <v>1.3101</v>
      </c>
      <c r="F4983">
        <v>454.62</v>
      </c>
      <c r="G4983">
        <v>477.14</v>
      </c>
      <c r="H4983">
        <v>2.3069000000000002</v>
      </c>
    </row>
    <row r="4984" spans="1:8" x14ac:dyDescent="0.2">
      <c r="A4984">
        <v>7602</v>
      </c>
      <c r="B4984">
        <v>19.727</v>
      </c>
      <c r="C4984">
        <v>-156.04</v>
      </c>
      <c r="D4984">
        <v>19.536999999999999</v>
      </c>
      <c r="E4984">
        <v>1.3101</v>
      </c>
      <c r="F4984">
        <v>454.57</v>
      </c>
      <c r="G4984">
        <v>477.09</v>
      </c>
      <c r="H4984">
        <v>2.2776000000000001</v>
      </c>
    </row>
    <row r="4985" spans="1:8" x14ac:dyDescent="0.2">
      <c r="A4985">
        <v>7603</v>
      </c>
      <c r="B4985">
        <v>19.727</v>
      </c>
      <c r="C4985">
        <v>-156.04</v>
      </c>
      <c r="D4985">
        <v>19.530999999999999</v>
      </c>
      <c r="E4985">
        <v>1.3101</v>
      </c>
      <c r="F4985">
        <v>454.51</v>
      </c>
      <c r="G4985">
        <v>477.12</v>
      </c>
      <c r="H4985">
        <v>2.3029000000000002</v>
      </c>
    </row>
    <row r="4986" spans="1:8" x14ac:dyDescent="0.2">
      <c r="A4986">
        <v>7604</v>
      </c>
      <c r="B4986">
        <v>19.727</v>
      </c>
      <c r="C4986">
        <v>-156.04</v>
      </c>
      <c r="D4986">
        <v>19.527000000000001</v>
      </c>
      <c r="E4986">
        <v>1.3101</v>
      </c>
      <c r="F4986">
        <v>454.47</v>
      </c>
      <c r="G4986">
        <v>477.1</v>
      </c>
      <c r="H4986">
        <v>2.3227000000000002</v>
      </c>
    </row>
    <row r="4987" spans="1:8" x14ac:dyDescent="0.2">
      <c r="A4987">
        <v>7605</v>
      </c>
      <c r="B4987">
        <v>19.727</v>
      </c>
      <c r="C4987">
        <v>-156.04</v>
      </c>
      <c r="D4987">
        <v>19.518000000000001</v>
      </c>
      <c r="E4987">
        <v>1.3101</v>
      </c>
      <c r="F4987">
        <v>454.47</v>
      </c>
      <c r="G4987">
        <v>477.07</v>
      </c>
      <c r="H4987">
        <v>2.3227000000000002</v>
      </c>
    </row>
    <row r="4988" spans="1:8" x14ac:dyDescent="0.2">
      <c r="A4988">
        <v>7606</v>
      </c>
      <c r="B4988">
        <v>19.727</v>
      </c>
      <c r="C4988">
        <v>-156.04</v>
      </c>
      <c r="D4988">
        <v>19.509</v>
      </c>
      <c r="E4988">
        <v>1.3101</v>
      </c>
      <c r="F4988">
        <v>454.41</v>
      </c>
      <c r="G4988">
        <v>477.09</v>
      </c>
      <c r="H4988">
        <v>2.3328000000000002</v>
      </c>
    </row>
    <row r="4989" spans="1:8" x14ac:dyDescent="0.2">
      <c r="A4989">
        <v>7607</v>
      </c>
      <c r="B4989">
        <v>19.727</v>
      </c>
      <c r="C4989">
        <v>-156.04</v>
      </c>
      <c r="D4989">
        <v>19.503</v>
      </c>
      <c r="E4989">
        <v>1.31</v>
      </c>
      <c r="F4989">
        <v>454.36</v>
      </c>
      <c r="G4989">
        <v>477.03</v>
      </c>
      <c r="H4989">
        <v>2.3429000000000002</v>
      </c>
    </row>
    <row r="4990" spans="1:8" x14ac:dyDescent="0.2">
      <c r="A4990">
        <v>7608</v>
      </c>
      <c r="B4990">
        <v>19.727</v>
      </c>
      <c r="C4990">
        <v>-156.04</v>
      </c>
      <c r="D4990">
        <v>19.498000000000001</v>
      </c>
      <c r="E4990">
        <v>1.31</v>
      </c>
      <c r="F4990">
        <v>454.41</v>
      </c>
      <c r="G4990">
        <v>477.07</v>
      </c>
      <c r="H4990">
        <v>2.3483000000000001</v>
      </c>
    </row>
    <row r="4991" spans="1:8" x14ac:dyDescent="0.2">
      <c r="A4991">
        <v>7609</v>
      </c>
      <c r="B4991">
        <v>19.727</v>
      </c>
      <c r="C4991">
        <v>-156.04</v>
      </c>
      <c r="D4991">
        <v>19.494</v>
      </c>
      <c r="E4991">
        <v>1.3097000000000001</v>
      </c>
      <c r="F4991">
        <v>454.41</v>
      </c>
      <c r="G4991">
        <v>477.11</v>
      </c>
      <c r="H4991">
        <v>2.3374999999999999</v>
      </c>
    </row>
    <row r="4992" spans="1:8" x14ac:dyDescent="0.2">
      <c r="A4992">
        <v>7610</v>
      </c>
      <c r="B4992">
        <v>19.727</v>
      </c>
      <c r="C4992">
        <v>-156.04</v>
      </c>
      <c r="D4992">
        <v>19.494</v>
      </c>
      <c r="E4992">
        <v>1.3096000000000001</v>
      </c>
      <c r="F4992">
        <v>454.42</v>
      </c>
      <c r="G4992">
        <v>477.12</v>
      </c>
      <c r="H4992">
        <v>2.3479999999999999</v>
      </c>
    </row>
    <row r="4993" spans="1:8" x14ac:dyDescent="0.2">
      <c r="A4993">
        <v>7611</v>
      </c>
      <c r="B4993">
        <v>19.727</v>
      </c>
      <c r="C4993">
        <v>-156.04</v>
      </c>
      <c r="D4993">
        <v>19.492999999999999</v>
      </c>
      <c r="E4993">
        <v>1.3098000000000001</v>
      </c>
      <c r="F4993">
        <v>454.43</v>
      </c>
      <c r="G4993">
        <v>477.18</v>
      </c>
      <c r="H4993">
        <v>2.3580999999999999</v>
      </c>
    </row>
    <row r="4994" spans="1:8" x14ac:dyDescent="0.2">
      <c r="A4994">
        <v>7612</v>
      </c>
      <c r="B4994">
        <v>19.727</v>
      </c>
      <c r="C4994">
        <v>-156.04</v>
      </c>
      <c r="D4994">
        <v>19.488</v>
      </c>
      <c r="E4994">
        <v>1.3099000000000001</v>
      </c>
      <c r="F4994">
        <v>454.42</v>
      </c>
      <c r="G4994">
        <v>477.14</v>
      </c>
      <c r="H4994">
        <v>2.3328000000000002</v>
      </c>
    </row>
    <row r="4995" spans="1:8" x14ac:dyDescent="0.2">
      <c r="A4995">
        <v>7613</v>
      </c>
      <c r="B4995">
        <v>19.727</v>
      </c>
      <c r="C4995">
        <v>-156.04</v>
      </c>
      <c r="D4995">
        <v>19.486000000000001</v>
      </c>
      <c r="E4995">
        <v>1.31</v>
      </c>
      <c r="F4995">
        <v>454.38</v>
      </c>
      <c r="G4995">
        <v>477.13</v>
      </c>
      <c r="H4995">
        <v>2.3224</v>
      </c>
    </row>
    <row r="4996" spans="1:8" x14ac:dyDescent="0.2">
      <c r="A4996">
        <v>7614</v>
      </c>
      <c r="B4996">
        <v>19.727</v>
      </c>
      <c r="C4996">
        <v>-156.04</v>
      </c>
      <c r="D4996">
        <v>19.484999999999999</v>
      </c>
      <c r="E4996">
        <v>1.31</v>
      </c>
      <c r="F4996">
        <v>454.37</v>
      </c>
      <c r="G4996">
        <v>477.13</v>
      </c>
      <c r="H4996">
        <v>2.3029000000000002</v>
      </c>
    </row>
    <row r="4997" spans="1:8" x14ac:dyDescent="0.2">
      <c r="A4997">
        <v>7615</v>
      </c>
      <c r="B4997">
        <v>19.727</v>
      </c>
      <c r="C4997">
        <v>-156.04</v>
      </c>
      <c r="D4997">
        <v>19.484000000000002</v>
      </c>
      <c r="E4997">
        <v>1.31</v>
      </c>
      <c r="F4997">
        <v>454.36</v>
      </c>
      <c r="G4997">
        <v>477.13</v>
      </c>
      <c r="H4997">
        <v>2.3479999999999999</v>
      </c>
    </row>
    <row r="4998" spans="1:8" x14ac:dyDescent="0.2">
      <c r="A4998">
        <v>7616</v>
      </c>
      <c r="B4998">
        <v>19.727</v>
      </c>
      <c r="C4998">
        <v>-156.04</v>
      </c>
      <c r="D4998">
        <v>19.484999999999999</v>
      </c>
      <c r="E4998">
        <v>1.31</v>
      </c>
      <c r="F4998">
        <v>454.34</v>
      </c>
      <c r="G4998">
        <v>477.11</v>
      </c>
      <c r="H4998">
        <v>2.3224</v>
      </c>
    </row>
    <row r="4999" spans="1:8" x14ac:dyDescent="0.2">
      <c r="A4999">
        <v>7617</v>
      </c>
      <c r="B4999">
        <v>19.727</v>
      </c>
      <c r="C4999">
        <v>-156.04</v>
      </c>
      <c r="D4999">
        <v>19.483000000000001</v>
      </c>
      <c r="E4999">
        <v>1.31</v>
      </c>
      <c r="F4999">
        <v>454.35</v>
      </c>
      <c r="G4999">
        <v>477.07</v>
      </c>
      <c r="H4999">
        <v>2.3231000000000002</v>
      </c>
    </row>
    <row r="5000" spans="1:8" x14ac:dyDescent="0.2">
      <c r="A5000">
        <v>7618</v>
      </c>
      <c r="B5000">
        <v>19.727</v>
      </c>
      <c r="C5000">
        <v>-156.04</v>
      </c>
      <c r="D5000">
        <v>19.475000000000001</v>
      </c>
      <c r="E5000">
        <v>1.31</v>
      </c>
      <c r="F5000">
        <v>454.34</v>
      </c>
      <c r="G5000">
        <v>477.13</v>
      </c>
      <c r="H5000">
        <v>2.2974000000000001</v>
      </c>
    </row>
    <row r="5001" spans="1:8" x14ac:dyDescent="0.2">
      <c r="A5001">
        <v>7619</v>
      </c>
      <c r="B5001">
        <v>19.727</v>
      </c>
      <c r="C5001">
        <v>-156.04</v>
      </c>
      <c r="D5001">
        <v>19.47</v>
      </c>
      <c r="E5001">
        <v>1.31</v>
      </c>
      <c r="F5001">
        <v>454.3</v>
      </c>
      <c r="G5001">
        <v>477.14</v>
      </c>
      <c r="H5001">
        <v>2.3176999999999999</v>
      </c>
    </row>
    <row r="5002" spans="1:8" x14ac:dyDescent="0.2">
      <c r="A5002">
        <v>7620</v>
      </c>
      <c r="B5002">
        <v>19.727</v>
      </c>
      <c r="C5002">
        <v>-156.04</v>
      </c>
      <c r="D5002">
        <v>19.466000000000001</v>
      </c>
      <c r="E5002">
        <v>1.31</v>
      </c>
      <c r="F5002">
        <v>454.31</v>
      </c>
      <c r="G5002">
        <v>477.12</v>
      </c>
      <c r="H5002">
        <v>2.3378999999999999</v>
      </c>
    </row>
    <row r="5003" spans="1:8" x14ac:dyDescent="0.2">
      <c r="A5003">
        <v>7621</v>
      </c>
      <c r="B5003">
        <v>19.727</v>
      </c>
      <c r="C5003">
        <v>-156.04</v>
      </c>
      <c r="D5003">
        <v>19.460999999999999</v>
      </c>
      <c r="E5003">
        <v>1.31</v>
      </c>
      <c r="F5003">
        <v>454.24</v>
      </c>
      <c r="G5003">
        <v>477.13</v>
      </c>
      <c r="H5003">
        <v>2.3227000000000002</v>
      </c>
    </row>
    <row r="5004" spans="1:8" x14ac:dyDescent="0.2">
      <c r="A5004">
        <v>7622</v>
      </c>
      <c r="B5004">
        <v>19.727</v>
      </c>
      <c r="C5004">
        <v>-156.04</v>
      </c>
      <c r="D5004">
        <v>19.463999999999999</v>
      </c>
      <c r="E5004">
        <v>1.3099000000000001</v>
      </c>
      <c r="F5004">
        <v>454.18</v>
      </c>
      <c r="G5004">
        <v>477.11</v>
      </c>
      <c r="H5004">
        <v>2.3433000000000002</v>
      </c>
    </row>
    <row r="5005" spans="1:8" x14ac:dyDescent="0.2">
      <c r="A5005">
        <v>7623</v>
      </c>
      <c r="B5005">
        <v>19.727</v>
      </c>
      <c r="C5005">
        <v>-156.04</v>
      </c>
      <c r="D5005">
        <v>19.472999999999999</v>
      </c>
      <c r="E5005">
        <v>1.3099000000000001</v>
      </c>
      <c r="F5005">
        <v>454.13</v>
      </c>
      <c r="G5005">
        <v>477.07</v>
      </c>
      <c r="H5005">
        <v>2.3527</v>
      </c>
    </row>
    <row r="5006" spans="1:8" x14ac:dyDescent="0.2">
      <c r="A5006">
        <v>7624</v>
      </c>
      <c r="B5006">
        <v>19.727</v>
      </c>
      <c r="C5006">
        <v>-156.04</v>
      </c>
      <c r="D5006">
        <v>19.472999999999999</v>
      </c>
      <c r="E5006">
        <v>1.3099000000000001</v>
      </c>
      <c r="F5006">
        <v>454.09</v>
      </c>
      <c r="G5006">
        <v>477.05</v>
      </c>
      <c r="H5006">
        <v>2.3378999999999999</v>
      </c>
    </row>
    <row r="5007" spans="1:8" x14ac:dyDescent="0.2">
      <c r="A5007">
        <v>7625</v>
      </c>
      <c r="B5007">
        <v>19.727</v>
      </c>
      <c r="C5007">
        <v>-156.04</v>
      </c>
      <c r="D5007">
        <v>19.481999999999999</v>
      </c>
      <c r="E5007">
        <v>1.3099000000000001</v>
      </c>
      <c r="F5007">
        <v>454.03</v>
      </c>
      <c r="G5007">
        <v>477.05</v>
      </c>
      <c r="H5007">
        <v>2.3332000000000002</v>
      </c>
    </row>
    <row r="5008" spans="1:8" x14ac:dyDescent="0.2">
      <c r="A5008">
        <v>7626</v>
      </c>
      <c r="B5008">
        <v>19.727</v>
      </c>
      <c r="C5008">
        <v>-156.04</v>
      </c>
      <c r="D5008">
        <v>19.488</v>
      </c>
      <c r="E5008">
        <v>1.3099000000000001</v>
      </c>
      <c r="F5008">
        <v>454.02</v>
      </c>
      <c r="G5008">
        <v>477.06</v>
      </c>
      <c r="H5008">
        <v>2.3879999999999999</v>
      </c>
    </row>
    <row r="5009" spans="1:8" x14ac:dyDescent="0.2">
      <c r="A5009">
        <v>7627</v>
      </c>
      <c r="B5009">
        <v>19.727</v>
      </c>
      <c r="C5009">
        <v>-156.04</v>
      </c>
      <c r="D5009">
        <v>19.495000000000001</v>
      </c>
      <c r="E5009">
        <v>1.3097000000000001</v>
      </c>
      <c r="F5009">
        <v>454.04</v>
      </c>
      <c r="G5009">
        <v>477.05</v>
      </c>
      <c r="H5009">
        <v>2.3273999999999999</v>
      </c>
    </row>
    <row r="5010" spans="1:8" x14ac:dyDescent="0.2">
      <c r="A5010">
        <v>7628</v>
      </c>
      <c r="B5010">
        <v>19.727</v>
      </c>
      <c r="C5010">
        <v>-156.04</v>
      </c>
      <c r="D5010">
        <v>19.501000000000001</v>
      </c>
      <c r="E5010">
        <v>1.3099000000000001</v>
      </c>
      <c r="F5010">
        <v>454.05</v>
      </c>
      <c r="G5010">
        <v>477.05</v>
      </c>
      <c r="H5010">
        <v>2.3029000000000002</v>
      </c>
    </row>
    <row r="5011" spans="1:8" x14ac:dyDescent="0.2">
      <c r="A5011">
        <v>7629</v>
      </c>
      <c r="B5011">
        <v>19.727</v>
      </c>
      <c r="C5011">
        <v>-156.04</v>
      </c>
      <c r="D5011">
        <v>19.503</v>
      </c>
      <c r="E5011">
        <v>1.3099000000000001</v>
      </c>
      <c r="F5011">
        <v>453.97</v>
      </c>
      <c r="G5011">
        <v>477.05</v>
      </c>
      <c r="H5011">
        <v>2.3378999999999999</v>
      </c>
    </row>
    <row r="5012" spans="1:8" x14ac:dyDescent="0.2">
      <c r="A5012">
        <v>7630</v>
      </c>
      <c r="B5012">
        <v>19.727</v>
      </c>
      <c r="C5012">
        <v>-156.04</v>
      </c>
      <c r="D5012">
        <v>19.504999999999999</v>
      </c>
      <c r="E5012">
        <v>1.31</v>
      </c>
      <c r="F5012">
        <v>453.94</v>
      </c>
      <c r="G5012">
        <v>477.05</v>
      </c>
      <c r="H5012">
        <v>2.3382000000000001</v>
      </c>
    </row>
    <row r="5013" spans="1:8" x14ac:dyDescent="0.2">
      <c r="A5013">
        <v>7631</v>
      </c>
      <c r="B5013">
        <v>19.727</v>
      </c>
      <c r="C5013">
        <v>-156.04</v>
      </c>
      <c r="D5013">
        <v>19.57</v>
      </c>
      <c r="E5013">
        <v>1.3099000000000001</v>
      </c>
      <c r="F5013">
        <v>453.87</v>
      </c>
      <c r="G5013">
        <v>477.03</v>
      </c>
      <c r="H5013">
        <v>2.3527</v>
      </c>
    </row>
    <row r="5014" spans="1:8" x14ac:dyDescent="0.2">
      <c r="A5014">
        <v>7632</v>
      </c>
      <c r="B5014">
        <v>19.727</v>
      </c>
      <c r="C5014">
        <v>-156.04</v>
      </c>
      <c r="D5014">
        <v>19.582999999999998</v>
      </c>
      <c r="E5014">
        <v>1.3099000000000001</v>
      </c>
      <c r="F5014">
        <v>453.88</v>
      </c>
      <c r="G5014">
        <v>477.08</v>
      </c>
      <c r="H5014">
        <v>2.3328000000000002</v>
      </c>
    </row>
    <row r="5015" spans="1:8" x14ac:dyDescent="0.2">
      <c r="A5015">
        <v>7633</v>
      </c>
      <c r="B5015">
        <v>19.727</v>
      </c>
      <c r="C5015">
        <v>-156.04</v>
      </c>
      <c r="D5015">
        <v>19.585000000000001</v>
      </c>
      <c r="E5015">
        <v>1.3099000000000001</v>
      </c>
      <c r="F5015">
        <v>453.9</v>
      </c>
      <c r="G5015">
        <v>477.04</v>
      </c>
      <c r="H5015">
        <v>2.3429000000000002</v>
      </c>
    </row>
    <row r="5016" spans="1:8" x14ac:dyDescent="0.2">
      <c r="A5016">
        <v>7634</v>
      </c>
      <c r="B5016">
        <v>19.727</v>
      </c>
      <c r="C5016">
        <v>-156.04</v>
      </c>
      <c r="D5016">
        <v>19.588999999999999</v>
      </c>
      <c r="E5016">
        <v>1.3099000000000001</v>
      </c>
      <c r="F5016">
        <v>453.96</v>
      </c>
      <c r="G5016">
        <v>477.04</v>
      </c>
      <c r="H5016">
        <v>2.3635000000000002</v>
      </c>
    </row>
    <row r="5017" spans="1:8" x14ac:dyDescent="0.2">
      <c r="A5017">
        <v>7635</v>
      </c>
      <c r="B5017">
        <v>19.727</v>
      </c>
      <c r="C5017">
        <v>-156.04</v>
      </c>
      <c r="D5017">
        <v>19.585000000000001</v>
      </c>
      <c r="E5017">
        <v>1.3099000000000001</v>
      </c>
      <c r="F5017">
        <v>453.96</v>
      </c>
      <c r="G5017">
        <v>477.08</v>
      </c>
      <c r="H5017">
        <v>2.3576999999999999</v>
      </c>
    </row>
    <row r="5018" spans="1:8" x14ac:dyDescent="0.2">
      <c r="A5018">
        <v>7636</v>
      </c>
      <c r="B5018">
        <v>19.727</v>
      </c>
      <c r="C5018">
        <v>-156.04</v>
      </c>
      <c r="D5018">
        <v>19.582000000000001</v>
      </c>
      <c r="E5018">
        <v>1.3097000000000001</v>
      </c>
      <c r="F5018">
        <v>453.97</v>
      </c>
      <c r="G5018">
        <v>477.12</v>
      </c>
      <c r="H5018">
        <v>2.3534000000000002</v>
      </c>
    </row>
    <row r="5019" spans="1:8" x14ac:dyDescent="0.2">
      <c r="A5019">
        <v>7637</v>
      </c>
      <c r="B5019">
        <v>19.727</v>
      </c>
      <c r="C5019">
        <v>-156.04</v>
      </c>
      <c r="D5019">
        <v>19.579999999999998</v>
      </c>
      <c r="E5019">
        <v>1.3089</v>
      </c>
      <c r="F5019">
        <v>453.95</v>
      </c>
      <c r="G5019">
        <v>477.14</v>
      </c>
      <c r="H5019">
        <v>2.3325</v>
      </c>
    </row>
    <row r="5020" spans="1:8" x14ac:dyDescent="0.2">
      <c r="A5020">
        <v>7638</v>
      </c>
      <c r="B5020">
        <v>19.727</v>
      </c>
      <c r="C5020">
        <v>-156.04</v>
      </c>
      <c r="D5020">
        <v>19.577999999999999</v>
      </c>
      <c r="E5020">
        <v>1.3089999999999999</v>
      </c>
      <c r="F5020">
        <v>453.91</v>
      </c>
      <c r="G5020">
        <v>477.15</v>
      </c>
      <c r="H5020">
        <v>2.3479999999999999</v>
      </c>
    </row>
    <row r="5021" spans="1:8" x14ac:dyDescent="0.2">
      <c r="A5021">
        <v>7639</v>
      </c>
      <c r="B5021">
        <v>19.727</v>
      </c>
      <c r="C5021">
        <v>-156.04</v>
      </c>
      <c r="D5021">
        <v>19.577999999999999</v>
      </c>
      <c r="E5021">
        <v>1.3096000000000001</v>
      </c>
      <c r="F5021">
        <v>453.89</v>
      </c>
      <c r="G5021">
        <v>477.11</v>
      </c>
      <c r="H5021">
        <v>2.3685</v>
      </c>
    </row>
    <row r="5022" spans="1:8" x14ac:dyDescent="0.2">
      <c r="A5022">
        <v>7640</v>
      </c>
      <c r="B5022">
        <v>19.727</v>
      </c>
      <c r="C5022">
        <v>-156.04</v>
      </c>
      <c r="D5022">
        <v>19.581</v>
      </c>
      <c r="E5022">
        <v>1.3098000000000001</v>
      </c>
      <c r="F5022">
        <v>453.84</v>
      </c>
      <c r="G5022">
        <v>477.07</v>
      </c>
      <c r="H5022">
        <v>2.3934000000000002</v>
      </c>
    </row>
    <row r="5023" spans="1:8" x14ac:dyDescent="0.2">
      <c r="A5023">
        <v>7641</v>
      </c>
      <c r="B5023">
        <v>19.727</v>
      </c>
      <c r="C5023">
        <v>-156.04</v>
      </c>
      <c r="D5023">
        <v>19.585999999999999</v>
      </c>
      <c r="E5023">
        <v>1.3099000000000001</v>
      </c>
      <c r="F5023">
        <v>453.81</v>
      </c>
      <c r="G5023">
        <v>477.09</v>
      </c>
      <c r="H5023">
        <v>2.3475999999999999</v>
      </c>
    </row>
    <row r="5024" spans="1:8" x14ac:dyDescent="0.2">
      <c r="A5024">
        <v>7642</v>
      </c>
      <c r="B5024">
        <v>19.727</v>
      </c>
      <c r="C5024">
        <v>-156.04</v>
      </c>
      <c r="D5024">
        <v>19.588000000000001</v>
      </c>
      <c r="E5024">
        <v>1.31</v>
      </c>
      <c r="F5024">
        <v>453.82</v>
      </c>
      <c r="G5024">
        <v>477.07</v>
      </c>
      <c r="H5024">
        <v>2.3277999999999999</v>
      </c>
    </row>
    <row r="5025" spans="1:8" x14ac:dyDescent="0.2">
      <c r="A5025">
        <v>7643</v>
      </c>
      <c r="B5025">
        <v>19.727</v>
      </c>
      <c r="C5025">
        <v>-156.04</v>
      </c>
      <c r="D5025">
        <v>19.599</v>
      </c>
      <c r="E5025">
        <v>1.31</v>
      </c>
      <c r="F5025">
        <v>453.83</v>
      </c>
      <c r="G5025">
        <v>477.08</v>
      </c>
      <c r="H5025">
        <v>2.3332000000000002</v>
      </c>
    </row>
    <row r="5026" spans="1:8" x14ac:dyDescent="0.2">
      <c r="A5026">
        <v>7644</v>
      </c>
      <c r="B5026">
        <v>19.727</v>
      </c>
      <c r="C5026">
        <v>-156.04</v>
      </c>
      <c r="D5026">
        <v>19.606000000000002</v>
      </c>
      <c r="E5026">
        <v>1.3099000000000001</v>
      </c>
      <c r="F5026">
        <v>453.79</v>
      </c>
      <c r="G5026">
        <v>477.1</v>
      </c>
      <c r="H5026">
        <v>2.3675000000000002</v>
      </c>
    </row>
    <row r="5027" spans="1:8" x14ac:dyDescent="0.2">
      <c r="A5027">
        <v>7645</v>
      </c>
      <c r="B5027">
        <v>19.727</v>
      </c>
      <c r="C5027">
        <v>-156.04</v>
      </c>
      <c r="D5027">
        <v>19.606999999999999</v>
      </c>
      <c r="E5027">
        <v>1.3086</v>
      </c>
      <c r="F5027">
        <v>453.7</v>
      </c>
      <c r="G5027">
        <v>477.04</v>
      </c>
      <c r="H5027">
        <v>2.3433000000000002</v>
      </c>
    </row>
    <row r="5028" spans="1:8" x14ac:dyDescent="0.2">
      <c r="A5028">
        <v>7646</v>
      </c>
      <c r="B5028">
        <v>19.727</v>
      </c>
      <c r="C5028">
        <v>-156.04</v>
      </c>
      <c r="D5028">
        <v>19.61</v>
      </c>
      <c r="E5028">
        <v>1.3084</v>
      </c>
      <c r="F5028">
        <v>453.7</v>
      </c>
      <c r="G5028">
        <v>477.05</v>
      </c>
      <c r="H5028">
        <v>2.3382000000000001</v>
      </c>
    </row>
    <row r="5029" spans="1:8" x14ac:dyDescent="0.2">
      <c r="A5029">
        <v>7647</v>
      </c>
      <c r="B5029">
        <v>19.727</v>
      </c>
      <c r="C5029">
        <v>-156.04</v>
      </c>
      <c r="D5029">
        <v>19.608000000000001</v>
      </c>
      <c r="E5029">
        <v>1.3095000000000001</v>
      </c>
      <c r="F5029">
        <v>453.69</v>
      </c>
      <c r="G5029">
        <v>477.12</v>
      </c>
      <c r="H5029">
        <v>2.3426</v>
      </c>
    </row>
    <row r="5030" spans="1:8" x14ac:dyDescent="0.2">
      <c r="A5030">
        <v>7648</v>
      </c>
      <c r="B5030">
        <v>19.727</v>
      </c>
      <c r="C5030">
        <v>-156.04</v>
      </c>
      <c r="D5030">
        <v>19.608000000000001</v>
      </c>
      <c r="E5030">
        <v>1.3098000000000001</v>
      </c>
      <c r="F5030">
        <v>453.63</v>
      </c>
      <c r="G5030">
        <v>477.13</v>
      </c>
      <c r="H5030">
        <v>2.3328000000000002</v>
      </c>
    </row>
    <row r="5031" spans="1:8" x14ac:dyDescent="0.2">
      <c r="A5031">
        <v>7649</v>
      </c>
      <c r="B5031">
        <v>19.727</v>
      </c>
      <c r="C5031">
        <v>-156.04</v>
      </c>
      <c r="D5031">
        <v>19.606999999999999</v>
      </c>
      <c r="E5031">
        <v>1.3098000000000001</v>
      </c>
      <c r="F5031">
        <v>453.59</v>
      </c>
      <c r="G5031">
        <v>477.18</v>
      </c>
      <c r="H5031">
        <v>2.3378999999999999</v>
      </c>
    </row>
    <row r="5032" spans="1:8" x14ac:dyDescent="0.2">
      <c r="A5032">
        <v>7650</v>
      </c>
      <c r="B5032">
        <v>19.727</v>
      </c>
      <c r="C5032">
        <v>-156.04</v>
      </c>
      <c r="D5032">
        <v>19.61</v>
      </c>
      <c r="E5032">
        <v>1.3096000000000001</v>
      </c>
      <c r="F5032">
        <v>453.51</v>
      </c>
      <c r="G5032">
        <v>477.13</v>
      </c>
      <c r="H5032">
        <v>2.3277999999999999</v>
      </c>
    </row>
    <row r="5033" spans="1:8" x14ac:dyDescent="0.2">
      <c r="A5033">
        <v>7651</v>
      </c>
      <c r="B5033">
        <v>19.727</v>
      </c>
      <c r="C5033">
        <v>-156.04</v>
      </c>
      <c r="D5033">
        <v>19.61</v>
      </c>
      <c r="E5033">
        <v>1.3097000000000001</v>
      </c>
      <c r="F5033">
        <v>453.46</v>
      </c>
      <c r="G5033">
        <v>477.13</v>
      </c>
      <c r="H5033">
        <v>2.3227000000000002</v>
      </c>
    </row>
    <row r="5034" spans="1:8" x14ac:dyDescent="0.2">
      <c r="A5034">
        <v>7652</v>
      </c>
      <c r="B5034">
        <v>19.727</v>
      </c>
      <c r="C5034">
        <v>-156.04</v>
      </c>
      <c r="D5034">
        <v>19.613</v>
      </c>
      <c r="E5034">
        <v>1.3096000000000001</v>
      </c>
      <c r="F5034">
        <v>453.44</v>
      </c>
      <c r="G5034">
        <v>477.12</v>
      </c>
      <c r="H5034">
        <v>2.3227000000000002</v>
      </c>
    </row>
    <row r="5035" spans="1:8" x14ac:dyDescent="0.2">
      <c r="A5035">
        <v>7653</v>
      </c>
      <c r="B5035">
        <v>19.727</v>
      </c>
      <c r="C5035">
        <v>-156.04</v>
      </c>
      <c r="D5035">
        <v>19.597999999999999</v>
      </c>
      <c r="E5035">
        <v>1.3096000000000001</v>
      </c>
      <c r="F5035">
        <v>453.38</v>
      </c>
      <c r="G5035">
        <v>477.1</v>
      </c>
      <c r="H5035">
        <v>2.2970999999999999</v>
      </c>
    </row>
    <row r="5036" spans="1:8" x14ac:dyDescent="0.2">
      <c r="A5036">
        <v>7654</v>
      </c>
      <c r="B5036">
        <v>19.727</v>
      </c>
      <c r="C5036">
        <v>-156.04</v>
      </c>
      <c r="D5036">
        <v>19.588000000000001</v>
      </c>
      <c r="E5036">
        <v>1.3098000000000001</v>
      </c>
      <c r="F5036">
        <v>453.37</v>
      </c>
      <c r="G5036">
        <v>477.11</v>
      </c>
      <c r="H5036">
        <v>2.3389000000000002</v>
      </c>
    </row>
    <row r="5037" spans="1:8" x14ac:dyDescent="0.2">
      <c r="A5037">
        <v>7655</v>
      </c>
      <c r="B5037">
        <v>19.727</v>
      </c>
      <c r="C5037">
        <v>-156.04</v>
      </c>
      <c r="D5037">
        <v>19.588000000000001</v>
      </c>
      <c r="E5037">
        <v>1.3098000000000001</v>
      </c>
      <c r="F5037">
        <v>453.31</v>
      </c>
      <c r="G5037">
        <v>477.1</v>
      </c>
      <c r="H5037">
        <v>2.3422000000000001</v>
      </c>
    </row>
    <row r="5038" spans="1:8" x14ac:dyDescent="0.2">
      <c r="A5038">
        <v>7656</v>
      </c>
      <c r="B5038">
        <v>19.727</v>
      </c>
      <c r="C5038">
        <v>-156.04</v>
      </c>
      <c r="D5038">
        <v>19.588000000000001</v>
      </c>
      <c r="E5038">
        <v>1.3097000000000001</v>
      </c>
      <c r="F5038">
        <v>453.25</v>
      </c>
      <c r="G5038">
        <v>477.13</v>
      </c>
      <c r="H5038">
        <v>2.3635000000000002</v>
      </c>
    </row>
    <row r="5039" spans="1:8" x14ac:dyDescent="0.2">
      <c r="A5039">
        <v>7657</v>
      </c>
      <c r="B5039">
        <v>19.727</v>
      </c>
      <c r="C5039">
        <v>-156.04</v>
      </c>
      <c r="D5039">
        <v>19.591999999999999</v>
      </c>
      <c r="E5039">
        <v>1.3089999999999999</v>
      </c>
      <c r="F5039">
        <v>453.22</v>
      </c>
      <c r="G5039">
        <v>477.18</v>
      </c>
      <c r="H5039">
        <v>2.3681000000000001</v>
      </c>
    </row>
    <row r="5040" spans="1:8" x14ac:dyDescent="0.2">
      <c r="A5040">
        <v>7658</v>
      </c>
      <c r="B5040">
        <v>19.727</v>
      </c>
      <c r="C5040">
        <v>-156.04</v>
      </c>
      <c r="D5040">
        <v>19.594000000000001</v>
      </c>
      <c r="E5040">
        <v>1.3093999999999999</v>
      </c>
      <c r="F5040">
        <v>453.19</v>
      </c>
      <c r="G5040">
        <v>477.15</v>
      </c>
      <c r="H5040">
        <v>2.3984999999999999</v>
      </c>
    </row>
    <row r="5041" spans="1:8" x14ac:dyDescent="0.2">
      <c r="A5041">
        <v>7659</v>
      </c>
      <c r="B5041">
        <v>19.727</v>
      </c>
      <c r="C5041">
        <v>-156.04</v>
      </c>
      <c r="D5041">
        <v>19.597999999999999</v>
      </c>
      <c r="E5041">
        <v>1.3097000000000001</v>
      </c>
      <c r="F5041">
        <v>453.17</v>
      </c>
      <c r="G5041">
        <v>477.12</v>
      </c>
      <c r="H5041">
        <v>2.3833000000000002</v>
      </c>
    </row>
    <row r="5042" spans="1:8" x14ac:dyDescent="0.2">
      <c r="A5042">
        <v>7660</v>
      </c>
      <c r="B5042">
        <v>19.727</v>
      </c>
      <c r="C5042">
        <v>-156.04</v>
      </c>
      <c r="D5042">
        <v>19.597999999999999</v>
      </c>
      <c r="E5042">
        <v>1.3092999999999999</v>
      </c>
      <c r="F5042">
        <v>453.15</v>
      </c>
      <c r="G5042">
        <v>477.12</v>
      </c>
      <c r="H5042">
        <v>2.4039000000000001</v>
      </c>
    </row>
    <row r="5043" spans="1:8" x14ac:dyDescent="0.2">
      <c r="A5043">
        <v>7661</v>
      </c>
      <c r="B5043">
        <v>19.727</v>
      </c>
      <c r="C5043">
        <v>-156.04</v>
      </c>
      <c r="D5043">
        <v>19.596</v>
      </c>
      <c r="E5043">
        <v>1.3097000000000001</v>
      </c>
      <c r="F5043">
        <v>453.13</v>
      </c>
      <c r="G5043">
        <v>477.07</v>
      </c>
      <c r="H5043">
        <v>2.3929999999999998</v>
      </c>
    </row>
    <row r="5044" spans="1:8" x14ac:dyDescent="0.2">
      <c r="A5044">
        <v>7662</v>
      </c>
      <c r="B5044">
        <v>19.727</v>
      </c>
      <c r="C5044">
        <v>-156.04</v>
      </c>
      <c r="D5044">
        <v>19.593</v>
      </c>
      <c r="E5044">
        <v>1.3097000000000001</v>
      </c>
      <c r="F5044">
        <v>453.07</v>
      </c>
      <c r="G5044">
        <v>477.05</v>
      </c>
      <c r="H5044">
        <v>2.3782000000000001</v>
      </c>
    </row>
    <row r="5045" spans="1:8" x14ac:dyDescent="0.2">
      <c r="A5045">
        <v>7663</v>
      </c>
      <c r="B5045">
        <v>19.727</v>
      </c>
      <c r="C5045">
        <v>-156.04</v>
      </c>
      <c r="D5045">
        <v>19.544</v>
      </c>
      <c r="E5045">
        <v>1.3097000000000001</v>
      </c>
      <c r="F5045">
        <v>453.06</v>
      </c>
      <c r="G5045">
        <v>477.04</v>
      </c>
      <c r="H5045">
        <v>2.3732000000000002</v>
      </c>
    </row>
    <row r="5046" spans="1:8" x14ac:dyDescent="0.2">
      <c r="A5046">
        <v>7664</v>
      </c>
      <c r="B5046">
        <v>19.727</v>
      </c>
      <c r="C5046">
        <v>-156.04</v>
      </c>
      <c r="D5046">
        <v>19.524000000000001</v>
      </c>
      <c r="E5046">
        <v>1.3097000000000001</v>
      </c>
      <c r="F5046">
        <v>452.98</v>
      </c>
      <c r="G5046">
        <v>477.05</v>
      </c>
      <c r="H5046">
        <v>2.3580999999999999</v>
      </c>
    </row>
    <row r="5047" spans="1:8" x14ac:dyDescent="0.2">
      <c r="A5047">
        <v>7665</v>
      </c>
      <c r="B5047">
        <v>19.727</v>
      </c>
      <c r="C5047">
        <v>-156.04</v>
      </c>
      <c r="D5047">
        <v>19.524000000000001</v>
      </c>
      <c r="E5047">
        <v>1.3097000000000001</v>
      </c>
      <c r="F5047">
        <v>452.97</v>
      </c>
      <c r="G5047">
        <v>477.09</v>
      </c>
      <c r="H5047">
        <v>2.3685</v>
      </c>
    </row>
    <row r="5048" spans="1:8" x14ac:dyDescent="0.2">
      <c r="A5048">
        <v>7666</v>
      </c>
      <c r="B5048">
        <v>19.727</v>
      </c>
      <c r="C5048">
        <v>-156.04</v>
      </c>
      <c r="D5048">
        <v>19.521999999999998</v>
      </c>
      <c r="E5048">
        <v>1.3098000000000001</v>
      </c>
      <c r="F5048">
        <v>452.99</v>
      </c>
      <c r="G5048">
        <v>477.09</v>
      </c>
      <c r="H5048">
        <v>2.3782999999999999</v>
      </c>
    </row>
    <row r="5049" spans="1:8" x14ac:dyDescent="0.2">
      <c r="A5049">
        <v>7667</v>
      </c>
      <c r="B5049">
        <v>19.727</v>
      </c>
      <c r="C5049">
        <v>-156.04</v>
      </c>
      <c r="D5049">
        <v>19.52</v>
      </c>
      <c r="E5049">
        <v>1.3098000000000001</v>
      </c>
      <c r="F5049">
        <v>453.02</v>
      </c>
      <c r="G5049">
        <v>477.12</v>
      </c>
      <c r="H5049">
        <v>2.3826000000000001</v>
      </c>
    </row>
    <row r="5050" spans="1:8" x14ac:dyDescent="0.2">
      <c r="A5050">
        <v>7668</v>
      </c>
      <c r="B5050">
        <v>19.727</v>
      </c>
      <c r="C5050">
        <v>-156.04</v>
      </c>
      <c r="D5050">
        <v>19.52</v>
      </c>
      <c r="E5050">
        <v>1.3098000000000001</v>
      </c>
      <c r="F5050">
        <v>452.98</v>
      </c>
      <c r="G5050">
        <v>477.12</v>
      </c>
      <c r="H5050">
        <v>2.3483000000000001</v>
      </c>
    </row>
    <row r="5051" spans="1:8" x14ac:dyDescent="0.2">
      <c r="A5051">
        <v>7669</v>
      </c>
      <c r="B5051">
        <v>19.727</v>
      </c>
      <c r="C5051">
        <v>-156.04</v>
      </c>
      <c r="D5051">
        <v>19.515000000000001</v>
      </c>
      <c r="E5051">
        <v>1.3098000000000001</v>
      </c>
      <c r="F5051">
        <v>452.98</v>
      </c>
      <c r="G5051">
        <v>477.09</v>
      </c>
      <c r="H5051">
        <v>2.3631000000000002</v>
      </c>
    </row>
    <row r="5052" spans="1:8" x14ac:dyDescent="0.2">
      <c r="A5052">
        <v>7670</v>
      </c>
      <c r="B5052">
        <v>19.727</v>
      </c>
      <c r="C5052">
        <v>-156.04</v>
      </c>
      <c r="D5052">
        <v>19.510000000000002</v>
      </c>
      <c r="E5052">
        <v>1.3098000000000001</v>
      </c>
      <c r="F5052">
        <v>452.95</v>
      </c>
      <c r="G5052">
        <v>477.1</v>
      </c>
      <c r="H5052">
        <v>2.3475999999999999</v>
      </c>
    </row>
    <row r="5053" spans="1:8" x14ac:dyDescent="0.2">
      <c r="A5053">
        <v>7671</v>
      </c>
      <c r="B5053">
        <v>19.727</v>
      </c>
      <c r="C5053">
        <v>-156.04</v>
      </c>
      <c r="D5053">
        <v>19.507000000000001</v>
      </c>
      <c r="E5053">
        <v>1.3097000000000001</v>
      </c>
      <c r="F5053">
        <v>452.93</v>
      </c>
      <c r="G5053">
        <v>477.13</v>
      </c>
      <c r="H5053">
        <v>2.3429000000000002</v>
      </c>
    </row>
    <row r="5054" spans="1:8" x14ac:dyDescent="0.2">
      <c r="A5054">
        <v>7672</v>
      </c>
      <c r="B5054">
        <v>19.727</v>
      </c>
      <c r="C5054">
        <v>-156.04</v>
      </c>
      <c r="D5054">
        <v>19.507999999999999</v>
      </c>
      <c r="E5054">
        <v>1.3097000000000001</v>
      </c>
      <c r="F5054">
        <v>452.97</v>
      </c>
      <c r="G5054">
        <v>477.11</v>
      </c>
      <c r="H5054">
        <v>2.3479999999999999</v>
      </c>
    </row>
    <row r="5055" spans="1:8" x14ac:dyDescent="0.2">
      <c r="A5055">
        <v>7673</v>
      </c>
      <c r="B5055">
        <v>19.727</v>
      </c>
      <c r="C5055">
        <v>-156.04</v>
      </c>
      <c r="D5055">
        <v>19.509</v>
      </c>
      <c r="E5055">
        <v>1.3096000000000001</v>
      </c>
      <c r="F5055">
        <v>452.95</v>
      </c>
      <c r="G5055">
        <v>477.15</v>
      </c>
      <c r="H5055">
        <v>2.3277999999999999</v>
      </c>
    </row>
    <row r="5056" spans="1:8" x14ac:dyDescent="0.2">
      <c r="A5056">
        <v>7674</v>
      </c>
      <c r="B5056">
        <v>19.727</v>
      </c>
      <c r="C5056">
        <v>-156.04</v>
      </c>
      <c r="D5056">
        <v>19.506</v>
      </c>
      <c r="E5056">
        <v>1.3096000000000001</v>
      </c>
      <c r="F5056">
        <v>452.92</v>
      </c>
      <c r="G5056">
        <v>477.07</v>
      </c>
      <c r="H5056">
        <v>2.3277999999999999</v>
      </c>
    </row>
    <row r="5057" spans="1:8" x14ac:dyDescent="0.2">
      <c r="A5057">
        <v>7675</v>
      </c>
      <c r="B5057">
        <v>19.727</v>
      </c>
      <c r="C5057">
        <v>-156.04</v>
      </c>
      <c r="D5057">
        <v>19.503</v>
      </c>
      <c r="E5057">
        <v>1.3096000000000001</v>
      </c>
      <c r="F5057">
        <v>452.86</v>
      </c>
      <c r="G5057">
        <v>477.08</v>
      </c>
      <c r="H5057">
        <v>2.3429000000000002</v>
      </c>
    </row>
    <row r="5058" spans="1:8" x14ac:dyDescent="0.2">
      <c r="A5058">
        <v>7676</v>
      </c>
      <c r="B5058">
        <v>19.727</v>
      </c>
      <c r="C5058">
        <v>-156.04</v>
      </c>
      <c r="D5058">
        <v>19.504999999999999</v>
      </c>
      <c r="E5058">
        <v>1.3096000000000001</v>
      </c>
      <c r="F5058">
        <v>452.76</v>
      </c>
      <c r="G5058">
        <v>477.07</v>
      </c>
      <c r="H5058">
        <v>2.3433000000000002</v>
      </c>
    </row>
    <row r="5059" spans="1:8" x14ac:dyDescent="0.2">
      <c r="A5059">
        <v>7677</v>
      </c>
      <c r="B5059">
        <v>19.727</v>
      </c>
      <c r="C5059">
        <v>-156.04</v>
      </c>
      <c r="D5059">
        <v>19.498000000000001</v>
      </c>
      <c r="E5059">
        <v>1.3097000000000001</v>
      </c>
      <c r="F5059">
        <v>452.78</v>
      </c>
      <c r="G5059">
        <v>477.04</v>
      </c>
      <c r="H5059">
        <v>2.3732000000000002</v>
      </c>
    </row>
    <row r="5060" spans="1:8" x14ac:dyDescent="0.2">
      <c r="A5060">
        <v>7678</v>
      </c>
      <c r="B5060">
        <v>19.727</v>
      </c>
      <c r="C5060">
        <v>-156.04</v>
      </c>
      <c r="D5060">
        <v>19.489999999999998</v>
      </c>
      <c r="E5060">
        <v>1.3095000000000001</v>
      </c>
      <c r="F5060">
        <v>452.76</v>
      </c>
      <c r="G5060">
        <v>477.06</v>
      </c>
      <c r="H5060">
        <v>2.3527</v>
      </c>
    </row>
    <row r="5061" spans="1:8" x14ac:dyDescent="0.2">
      <c r="A5061">
        <v>7679</v>
      </c>
      <c r="B5061">
        <v>19.727</v>
      </c>
      <c r="C5061">
        <v>-156.04</v>
      </c>
      <c r="D5061">
        <v>19.483000000000001</v>
      </c>
      <c r="E5061">
        <v>1.3093999999999999</v>
      </c>
      <c r="F5061">
        <v>452.69</v>
      </c>
      <c r="G5061">
        <v>477.1</v>
      </c>
      <c r="H5061">
        <v>2.3635000000000002</v>
      </c>
    </row>
    <row r="5062" spans="1:8" x14ac:dyDescent="0.2">
      <c r="A5062">
        <v>7680</v>
      </c>
      <c r="B5062">
        <v>19.727</v>
      </c>
      <c r="C5062">
        <v>-156.04</v>
      </c>
      <c r="D5062">
        <v>19.478000000000002</v>
      </c>
      <c r="E5062">
        <v>1.3096000000000001</v>
      </c>
      <c r="F5062">
        <v>452.68</v>
      </c>
      <c r="G5062">
        <v>477.14</v>
      </c>
      <c r="H5062">
        <v>2.3980999999999999</v>
      </c>
    </row>
    <row r="5063" spans="1:8" x14ac:dyDescent="0.2">
      <c r="A5063">
        <v>7681</v>
      </c>
      <c r="B5063">
        <v>19.727</v>
      </c>
      <c r="C5063">
        <v>-156.04</v>
      </c>
      <c r="D5063">
        <v>19.472000000000001</v>
      </c>
      <c r="E5063">
        <v>1.3096000000000001</v>
      </c>
      <c r="F5063">
        <v>452.68</v>
      </c>
      <c r="G5063">
        <v>477.16</v>
      </c>
      <c r="H5063">
        <v>2.3382000000000001</v>
      </c>
    </row>
    <row r="5064" spans="1:8" x14ac:dyDescent="0.2">
      <c r="A5064">
        <v>7682</v>
      </c>
      <c r="B5064">
        <v>19.727</v>
      </c>
      <c r="C5064">
        <v>-156.04</v>
      </c>
      <c r="D5064">
        <v>19.472000000000001</v>
      </c>
      <c r="E5064">
        <v>1.3096000000000001</v>
      </c>
      <c r="F5064">
        <v>452.65</v>
      </c>
      <c r="G5064">
        <v>477.18</v>
      </c>
      <c r="H5064">
        <v>2.3631000000000002</v>
      </c>
    </row>
    <row r="5065" spans="1:8" x14ac:dyDescent="0.2">
      <c r="A5065">
        <v>7683</v>
      </c>
      <c r="B5065">
        <v>19.727</v>
      </c>
      <c r="C5065">
        <v>-156.04</v>
      </c>
      <c r="D5065">
        <v>19.45</v>
      </c>
      <c r="E5065">
        <v>1.3096000000000001</v>
      </c>
      <c r="F5065">
        <v>452.58</v>
      </c>
      <c r="G5065">
        <v>477.17</v>
      </c>
      <c r="H5065">
        <v>2.3628</v>
      </c>
    </row>
    <row r="5066" spans="1:8" x14ac:dyDescent="0.2">
      <c r="A5066">
        <v>7684</v>
      </c>
      <c r="B5066">
        <v>19.727</v>
      </c>
      <c r="C5066">
        <v>-156.04</v>
      </c>
      <c r="D5066">
        <v>19.425000000000001</v>
      </c>
      <c r="E5066">
        <v>1.3091999999999999</v>
      </c>
      <c r="F5066">
        <v>452.58</v>
      </c>
      <c r="G5066">
        <v>477.1</v>
      </c>
      <c r="H5066">
        <v>2.3782999999999999</v>
      </c>
    </row>
    <row r="5067" spans="1:8" x14ac:dyDescent="0.2">
      <c r="A5067">
        <v>7685</v>
      </c>
      <c r="B5067">
        <v>19.727</v>
      </c>
      <c r="C5067">
        <v>-156.04</v>
      </c>
      <c r="D5067">
        <v>19.420000000000002</v>
      </c>
      <c r="E5067">
        <v>1.3093999999999999</v>
      </c>
      <c r="F5067">
        <v>452.58</v>
      </c>
      <c r="G5067">
        <v>477.13</v>
      </c>
      <c r="H5067">
        <v>2.3734999999999999</v>
      </c>
    </row>
    <row r="5068" spans="1:8" x14ac:dyDescent="0.2">
      <c r="A5068">
        <v>7686</v>
      </c>
      <c r="B5068">
        <v>19.727</v>
      </c>
      <c r="C5068">
        <v>-156.04</v>
      </c>
      <c r="D5068">
        <v>19.416</v>
      </c>
      <c r="E5068">
        <v>1.3095000000000001</v>
      </c>
      <c r="F5068">
        <v>452.56</v>
      </c>
      <c r="G5068">
        <v>477.1</v>
      </c>
      <c r="H5068">
        <v>2.3677999999999999</v>
      </c>
    </row>
    <row r="5069" spans="1:8" x14ac:dyDescent="0.2">
      <c r="A5069">
        <v>7687</v>
      </c>
      <c r="B5069">
        <v>19.727</v>
      </c>
      <c r="C5069">
        <v>-156.04</v>
      </c>
      <c r="D5069">
        <v>19.407</v>
      </c>
      <c r="E5069">
        <v>1.3095000000000001</v>
      </c>
      <c r="F5069">
        <v>452.58</v>
      </c>
      <c r="G5069">
        <v>477.19</v>
      </c>
      <c r="H5069">
        <v>2.3277999999999999</v>
      </c>
    </row>
    <row r="5070" spans="1:8" x14ac:dyDescent="0.2">
      <c r="A5070">
        <v>7688</v>
      </c>
      <c r="B5070">
        <v>19.727</v>
      </c>
      <c r="C5070">
        <v>-156.04</v>
      </c>
      <c r="D5070">
        <v>19.408000000000001</v>
      </c>
      <c r="E5070">
        <v>1.3095000000000001</v>
      </c>
      <c r="F5070">
        <v>452.57</v>
      </c>
      <c r="G5070">
        <v>477.29</v>
      </c>
      <c r="H5070">
        <v>2.3227000000000002</v>
      </c>
    </row>
    <row r="5071" spans="1:8" x14ac:dyDescent="0.2">
      <c r="A5071">
        <v>7689</v>
      </c>
      <c r="B5071">
        <v>19.727</v>
      </c>
      <c r="C5071">
        <v>-156.04</v>
      </c>
      <c r="D5071">
        <v>19.391999999999999</v>
      </c>
      <c r="E5071">
        <v>1.3095000000000001</v>
      </c>
      <c r="F5071">
        <v>452.54</v>
      </c>
      <c r="G5071">
        <v>477.34</v>
      </c>
      <c r="H5071">
        <v>2.3273999999999999</v>
      </c>
    </row>
    <row r="5072" spans="1:8" x14ac:dyDescent="0.2">
      <c r="A5072">
        <v>7690</v>
      </c>
      <c r="B5072">
        <v>19.727</v>
      </c>
      <c r="C5072">
        <v>-156.04</v>
      </c>
      <c r="D5072">
        <v>19.391999999999999</v>
      </c>
      <c r="E5072">
        <v>1.3095000000000001</v>
      </c>
      <c r="F5072">
        <v>452.5</v>
      </c>
      <c r="G5072">
        <v>477.39</v>
      </c>
      <c r="H5072">
        <v>2.3334999999999999</v>
      </c>
    </row>
    <row r="5073" spans="1:8" x14ac:dyDescent="0.2">
      <c r="A5073">
        <v>7691</v>
      </c>
      <c r="B5073">
        <v>19.727</v>
      </c>
      <c r="C5073">
        <v>-156.04</v>
      </c>
      <c r="D5073">
        <v>19.393000000000001</v>
      </c>
      <c r="E5073">
        <v>1.3096000000000001</v>
      </c>
      <c r="F5073">
        <v>452.52</v>
      </c>
      <c r="G5073">
        <v>477.3</v>
      </c>
      <c r="H5073">
        <v>2.3426</v>
      </c>
    </row>
    <row r="5074" spans="1:8" x14ac:dyDescent="0.2">
      <c r="A5074">
        <v>7692</v>
      </c>
      <c r="B5074">
        <v>19.727</v>
      </c>
      <c r="C5074">
        <v>-156.04</v>
      </c>
      <c r="D5074">
        <v>19.395</v>
      </c>
      <c r="E5074">
        <v>1.3096000000000001</v>
      </c>
      <c r="F5074">
        <v>452.46</v>
      </c>
      <c r="G5074">
        <v>477.25</v>
      </c>
      <c r="H5074">
        <v>2.3837000000000002</v>
      </c>
    </row>
    <row r="5075" spans="1:8" x14ac:dyDescent="0.2">
      <c r="A5075">
        <v>7693</v>
      </c>
      <c r="B5075">
        <v>19.727</v>
      </c>
      <c r="C5075">
        <v>-156.04</v>
      </c>
      <c r="D5075">
        <v>19.393999999999998</v>
      </c>
      <c r="E5075">
        <v>1.3096000000000001</v>
      </c>
      <c r="F5075">
        <v>452.39</v>
      </c>
      <c r="G5075">
        <v>477.21</v>
      </c>
      <c r="H5075">
        <v>2.3984999999999999</v>
      </c>
    </row>
    <row r="5076" spans="1:8" x14ac:dyDescent="0.2">
      <c r="A5076">
        <v>7694</v>
      </c>
      <c r="B5076">
        <v>19.727</v>
      </c>
      <c r="C5076">
        <v>-156.04</v>
      </c>
      <c r="D5076">
        <v>19.396000000000001</v>
      </c>
      <c r="E5076">
        <v>1.3096000000000001</v>
      </c>
      <c r="F5076">
        <v>452.35</v>
      </c>
      <c r="G5076">
        <v>477.11</v>
      </c>
      <c r="H5076">
        <v>2.3631000000000002</v>
      </c>
    </row>
    <row r="5077" spans="1:8" x14ac:dyDescent="0.2">
      <c r="A5077">
        <v>7695</v>
      </c>
      <c r="B5077">
        <v>19.727</v>
      </c>
      <c r="C5077">
        <v>-156.04</v>
      </c>
      <c r="D5077">
        <v>19.391999999999999</v>
      </c>
      <c r="E5077">
        <v>1.3095000000000001</v>
      </c>
      <c r="F5077">
        <v>452.25</v>
      </c>
      <c r="G5077">
        <v>477.12</v>
      </c>
      <c r="H5077">
        <v>2.3224</v>
      </c>
    </row>
    <row r="5078" spans="1:8" x14ac:dyDescent="0.2">
      <c r="A5078">
        <v>7696</v>
      </c>
      <c r="B5078">
        <v>19.727</v>
      </c>
      <c r="C5078">
        <v>-156.04</v>
      </c>
      <c r="D5078">
        <v>19.390999999999998</v>
      </c>
      <c r="E5078">
        <v>1.3096000000000001</v>
      </c>
      <c r="F5078">
        <v>452.18</v>
      </c>
      <c r="G5078">
        <v>477.11</v>
      </c>
      <c r="H5078">
        <v>2.3224</v>
      </c>
    </row>
    <row r="5079" spans="1:8" x14ac:dyDescent="0.2">
      <c r="A5079">
        <v>7697</v>
      </c>
      <c r="B5079">
        <v>19.727</v>
      </c>
      <c r="C5079">
        <v>-156.04</v>
      </c>
      <c r="D5079">
        <v>19.385999999999999</v>
      </c>
      <c r="E5079">
        <v>1.3096000000000001</v>
      </c>
      <c r="F5079">
        <v>452.17</v>
      </c>
      <c r="G5079">
        <v>477.11</v>
      </c>
      <c r="H5079">
        <v>2.3075000000000001</v>
      </c>
    </row>
    <row r="5080" spans="1:8" x14ac:dyDescent="0.2">
      <c r="A5080">
        <v>7698</v>
      </c>
      <c r="B5080">
        <v>19.727</v>
      </c>
      <c r="C5080">
        <v>-156.04</v>
      </c>
      <c r="D5080">
        <v>19.395</v>
      </c>
      <c r="E5080">
        <v>1.3096000000000001</v>
      </c>
      <c r="F5080">
        <v>452.15</v>
      </c>
      <c r="G5080">
        <v>477.1</v>
      </c>
      <c r="H5080">
        <v>2.2978000000000001</v>
      </c>
    </row>
    <row r="5081" spans="1:8" x14ac:dyDescent="0.2">
      <c r="A5081">
        <v>7699</v>
      </c>
      <c r="B5081">
        <v>19.727</v>
      </c>
      <c r="C5081">
        <v>-156.04</v>
      </c>
      <c r="D5081">
        <v>19.431000000000001</v>
      </c>
      <c r="E5081">
        <v>1.3096000000000001</v>
      </c>
      <c r="F5081">
        <v>452.12</v>
      </c>
      <c r="G5081">
        <v>477.11</v>
      </c>
      <c r="H5081">
        <v>2.3277999999999999</v>
      </c>
    </row>
    <row r="5082" spans="1:8" x14ac:dyDescent="0.2">
      <c r="A5082">
        <v>7700</v>
      </c>
      <c r="B5082">
        <v>19.727</v>
      </c>
      <c r="C5082">
        <v>-156.04</v>
      </c>
      <c r="D5082">
        <v>19.433</v>
      </c>
      <c r="E5082">
        <v>1.3096000000000001</v>
      </c>
      <c r="F5082">
        <v>452.13</v>
      </c>
      <c r="G5082">
        <v>477.08</v>
      </c>
      <c r="H5082">
        <v>2.3433000000000002</v>
      </c>
    </row>
    <row r="5083" spans="1:8" x14ac:dyDescent="0.2">
      <c r="A5083">
        <v>7701</v>
      </c>
      <c r="B5083">
        <v>19.727</v>
      </c>
      <c r="C5083">
        <v>-156.04</v>
      </c>
      <c r="D5083">
        <v>19.433</v>
      </c>
      <c r="E5083">
        <v>1.3096000000000001</v>
      </c>
      <c r="F5083">
        <v>452.06</v>
      </c>
      <c r="G5083">
        <v>477.13</v>
      </c>
      <c r="H5083">
        <v>2.3576999999999999</v>
      </c>
    </row>
    <row r="5084" spans="1:8" x14ac:dyDescent="0.2">
      <c r="A5084">
        <v>7702</v>
      </c>
      <c r="B5084">
        <v>19.727</v>
      </c>
      <c r="C5084">
        <v>-156.04</v>
      </c>
      <c r="D5084">
        <v>19.436</v>
      </c>
      <c r="E5084">
        <v>1.3096000000000001</v>
      </c>
      <c r="F5084">
        <v>452.06</v>
      </c>
      <c r="G5084">
        <v>477.07</v>
      </c>
      <c r="H5084">
        <v>2.3433000000000002</v>
      </c>
    </row>
    <row r="5085" spans="1:8" x14ac:dyDescent="0.2">
      <c r="A5085">
        <v>7703</v>
      </c>
      <c r="B5085">
        <v>19.727</v>
      </c>
      <c r="C5085">
        <v>-156.04</v>
      </c>
      <c r="D5085">
        <v>19.442</v>
      </c>
      <c r="E5085">
        <v>1.3096000000000001</v>
      </c>
      <c r="F5085">
        <v>452.06</v>
      </c>
      <c r="G5085">
        <v>477.11</v>
      </c>
      <c r="H5085">
        <v>2.3475999999999999</v>
      </c>
    </row>
    <row r="5086" spans="1:8" x14ac:dyDescent="0.2">
      <c r="A5086">
        <v>7704</v>
      </c>
      <c r="B5086">
        <v>19.727</v>
      </c>
      <c r="C5086">
        <v>-156.04</v>
      </c>
      <c r="D5086">
        <v>19.437000000000001</v>
      </c>
      <c r="E5086">
        <v>1.3096000000000001</v>
      </c>
      <c r="F5086">
        <v>451.99</v>
      </c>
      <c r="G5086">
        <v>477.13</v>
      </c>
      <c r="H5086">
        <v>2.3584000000000001</v>
      </c>
    </row>
    <row r="5087" spans="1:8" x14ac:dyDescent="0.2">
      <c r="A5087">
        <v>7705</v>
      </c>
      <c r="B5087">
        <v>19.727</v>
      </c>
      <c r="C5087">
        <v>-156.04</v>
      </c>
      <c r="D5087">
        <v>19.437999999999999</v>
      </c>
      <c r="E5087">
        <v>1.3096000000000001</v>
      </c>
      <c r="F5087">
        <v>452.02</v>
      </c>
      <c r="G5087">
        <v>477.11</v>
      </c>
      <c r="H5087">
        <v>2.3628</v>
      </c>
    </row>
    <row r="5088" spans="1:8" x14ac:dyDescent="0.2">
      <c r="A5088">
        <v>7706</v>
      </c>
      <c r="B5088">
        <v>19.727</v>
      </c>
      <c r="C5088">
        <v>-156.04</v>
      </c>
      <c r="D5088">
        <v>19.437000000000001</v>
      </c>
      <c r="E5088">
        <v>1.3096000000000001</v>
      </c>
      <c r="F5088">
        <v>452.03</v>
      </c>
      <c r="G5088">
        <v>477.12</v>
      </c>
      <c r="H5088">
        <v>2.3332000000000002</v>
      </c>
    </row>
    <row r="5089" spans="1:8" x14ac:dyDescent="0.2">
      <c r="A5089">
        <v>7707</v>
      </c>
      <c r="B5089">
        <v>19.727</v>
      </c>
      <c r="C5089">
        <v>-156.04</v>
      </c>
      <c r="D5089">
        <v>19.439</v>
      </c>
      <c r="E5089">
        <v>1.3096000000000001</v>
      </c>
      <c r="F5089">
        <v>452.01</v>
      </c>
      <c r="G5089">
        <v>477.13</v>
      </c>
      <c r="H5089">
        <v>2.3321000000000001</v>
      </c>
    </row>
    <row r="5090" spans="1:8" x14ac:dyDescent="0.2">
      <c r="A5090">
        <v>7708</v>
      </c>
      <c r="B5090">
        <v>19.727</v>
      </c>
      <c r="C5090">
        <v>-156.04</v>
      </c>
      <c r="D5090">
        <v>19.442</v>
      </c>
      <c r="E5090">
        <v>1.3096000000000001</v>
      </c>
      <c r="F5090">
        <v>452</v>
      </c>
      <c r="G5090">
        <v>477.14</v>
      </c>
      <c r="H5090">
        <v>2.3334999999999999</v>
      </c>
    </row>
    <row r="5091" spans="1:8" x14ac:dyDescent="0.2">
      <c r="A5091">
        <v>7709</v>
      </c>
      <c r="B5091">
        <v>19.727</v>
      </c>
      <c r="C5091">
        <v>-156.04</v>
      </c>
      <c r="D5091">
        <v>19.506</v>
      </c>
      <c r="E5091">
        <v>1.3096000000000001</v>
      </c>
      <c r="F5091">
        <v>451.94</v>
      </c>
      <c r="G5091">
        <v>477.19</v>
      </c>
      <c r="H5091">
        <v>2.3172999999999999</v>
      </c>
    </row>
    <row r="5092" spans="1:8" x14ac:dyDescent="0.2">
      <c r="A5092">
        <v>7710</v>
      </c>
      <c r="B5092">
        <v>19.727</v>
      </c>
      <c r="C5092">
        <v>-156.04</v>
      </c>
      <c r="D5092">
        <v>19.510000000000002</v>
      </c>
      <c r="E5092">
        <v>1.3096000000000001</v>
      </c>
      <c r="F5092">
        <v>451.92</v>
      </c>
      <c r="G5092">
        <v>477.17</v>
      </c>
      <c r="H5092">
        <v>2.3172999999999999</v>
      </c>
    </row>
    <row r="5093" spans="1:8" x14ac:dyDescent="0.2">
      <c r="A5093">
        <v>7711</v>
      </c>
      <c r="B5093">
        <v>19.727</v>
      </c>
      <c r="C5093">
        <v>-156.04</v>
      </c>
      <c r="D5093">
        <v>19.513999999999999</v>
      </c>
      <c r="E5093">
        <v>1.3096000000000001</v>
      </c>
      <c r="F5093">
        <v>451.9</v>
      </c>
      <c r="G5093">
        <v>477.2</v>
      </c>
      <c r="H5093">
        <v>2.2927</v>
      </c>
    </row>
    <row r="5094" spans="1:8" x14ac:dyDescent="0.2">
      <c r="A5094">
        <v>7712</v>
      </c>
      <c r="B5094">
        <v>19.727</v>
      </c>
      <c r="C5094">
        <v>-156.04</v>
      </c>
      <c r="D5094">
        <v>19.529</v>
      </c>
      <c r="E5094">
        <v>1.3096000000000001</v>
      </c>
      <c r="F5094">
        <v>451.9</v>
      </c>
      <c r="G5094">
        <v>477.19</v>
      </c>
      <c r="H5094">
        <v>2.3123</v>
      </c>
    </row>
    <row r="5095" spans="1:8" x14ac:dyDescent="0.2">
      <c r="A5095">
        <v>7713</v>
      </c>
      <c r="B5095">
        <v>19.727</v>
      </c>
      <c r="C5095">
        <v>-156.04</v>
      </c>
      <c r="D5095">
        <v>19.538</v>
      </c>
      <c r="E5095">
        <v>1.3096000000000001</v>
      </c>
      <c r="F5095">
        <v>451.88</v>
      </c>
      <c r="G5095">
        <v>477.21</v>
      </c>
      <c r="H5095">
        <v>2.2826</v>
      </c>
    </row>
    <row r="5096" spans="1:8" x14ac:dyDescent="0.2">
      <c r="A5096">
        <v>7714</v>
      </c>
      <c r="B5096">
        <v>19.727</v>
      </c>
      <c r="C5096">
        <v>-156.04</v>
      </c>
      <c r="D5096">
        <v>19.547000000000001</v>
      </c>
      <c r="E5096">
        <v>1.3097000000000001</v>
      </c>
      <c r="F5096">
        <v>451.89</v>
      </c>
      <c r="G5096">
        <v>477.18</v>
      </c>
      <c r="H5096">
        <v>2.2869999999999999</v>
      </c>
    </row>
    <row r="5097" spans="1:8" x14ac:dyDescent="0.2">
      <c r="A5097">
        <v>7715</v>
      </c>
      <c r="B5097">
        <v>19.727</v>
      </c>
      <c r="C5097">
        <v>-156.04</v>
      </c>
      <c r="D5097">
        <v>19.558</v>
      </c>
      <c r="E5097">
        <v>1.3097000000000001</v>
      </c>
      <c r="F5097">
        <v>451.86</v>
      </c>
      <c r="G5097">
        <v>477.19</v>
      </c>
      <c r="H5097">
        <v>2.2978000000000001</v>
      </c>
    </row>
    <row r="5098" spans="1:8" x14ac:dyDescent="0.2">
      <c r="A5098">
        <v>7716</v>
      </c>
      <c r="B5098">
        <v>19.727</v>
      </c>
      <c r="C5098">
        <v>-156.04</v>
      </c>
      <c r="D5098">
        <v>19.562999999999999</v>
      </c>
      <c r="E5098">
        <v>1.3097000000000001</v>
      </c>
      <c r="F5098">
        <v>451.87</v>
      </c>
      <c r="G5098">
        <v>477.24</v>
      </c>
      <c r="H5098">
        <v>2.2924000000000002</v>
      </c>
    </row>
    <row r="5099" spans="1:8" x14ac:dyDescent="0.2">
      <c r="A5099">
        <v>7717</v>
      </c>
      <c r="B5099">
        <v>19.727</v>
      </c>
      <c r="C5099">
        <v>-156.04</v>
      </c>
      <c r="D5099">
        <v>19.591000000000001</v>
      </c>
      <c r="E5099">
        <v>1.3097000000000001</v>
      </c>
      <c r="F5099">
        <v>451.85</v>
      </c>
      <c r="G5099">
        <v>477.23</v>
      </c>
      <c r="H5099">
        <v>2.2919999999999998</v>
      </c>
    </row>
    <row r="5100" spans="1:8" x14ac:dyDescent="0.2">
      <c r="A5100">
        <v>7718</v>
      </c>
      <c r="B5100">
        <v>19.727</v>
      </c>
      <c r="C5100">
        <v>-156.04</v>
      </c>
      <c r="D5100">
        <v>19.64</v>
      </c>
      <c r="E5100">
        <v>1.3097000000000001</v>
      </c>
      <c r="F5100">
        <v>451.83</v>
      </c>
      <c r="G5100">
        <v>477.25</v>
      </c>
      <c r="H5100">
        <v>2.2823000000000002</v>
      </c>
    </row>
    <row r="5101" spans="1:8" x14ac:dyDescent="0.2">
      <c r="A5101">
        <v>7719</v>
      </c>
      <c r="B5101">
        <v>19.727</v>
      </c>
      <c r="C5101">
        <v>-156.04</v>
      </c>
      <c r="D5101">
        <v>19.646000000000001</v>
      </c>
      <c r="E5101">
        <v>1.3097000000000001</v>
      </c>
      <c r="F5101">
        <v>451.83</v>
      </c>
      <c r="G5101">
        <v>477.26</v>
      </c>
      <c r="H5101">
        <v>2.2924000000000002</v>
      </c>
    </row>
    <row r="5102" spans="1:8" x14ac:dyDescent="0.2">
      <c r="A5102">
        <v>7720</v>
      </c>
      <c r="B5102">
        <v>19.727</v>
      </c>
      <c r="C5102">
        <v>-156.04</v>
      </c>
      <c r="D5102">
        <v>19.649000000000001</v>
      </c>
      <c r="E5102">
        <v>1.3097000000000001</v>
      </c>
      <c r="F5102">
        <v>451.8</v>
      </c>
      <c r="G5102">
        <v>477.26</v>
      </c>
      <c r="H5102">
        <v>2.3130000000000002</v>
      </c>
    </row>
    <row r="5103" spans="1:8" x14ac:dyDescent="0.2">
      <c r="A5103">
        <v>7721</v>
      </c>
      <c r="B5103">
        <v>19.727</v>
      </c>
      <c r="C5103">
        <v>-156.04</v>
      </c>
      <c r="D5103">
        <v>19.649000000000001</v>
      </c>
      <c r="E5103">
        <v>1.3097000000000001</v>
      </c>
      <c r="F5103">
        <v>451.76</v>
      </c>
      <c r="G5103">
        <v>477.24</v>
      </c>
      <c r="H5103">
        <v>2.3530000000000002</v>
      </c>
    </row>
    <row r="5104" spans="1:8" x14ac:dyDescent="0.2">
      <c r="A5104">
        <v>7722</v>
      </c>
      <c r="B5104">
        <v>19.727</v>
      </c>
      <c r="C5104">
        <v>-156.04</v>
      </c>
      <c r="D5104">
        <v>19.655000000000001</v>
      </c>
      <c r="E5104">
        <v>1.3097000000000001</v>
      </c>
      <c r="F5104">
        <v>451.73</v>
      </c>
      <c r="G5104">
        <v>477.25</v>
      </c>
      <c r="H5104">
        <v>2.3172999999999999</v>
      </c>
    </row>
    <row r="5105" spans="1:8" x14ac:dyDescent="0.2">
      <c r="A5105">
        <v>7723</v>
      </c>
      <c r="B5105">
        <v>19.727</v>
      </c>
      <c r="C5105">
        <v>-156.04</v>
      </c>
      <c r="D5105">
        <v>19.66</v>
      </c>
      <c r="E5105">
        <v>1.3097000000000001</v>
      </c>
      <c r="F5105">
        <v>451.71</v>
      </c>
      <c r="G5105">
        <v>477.28</v>
      </c>
      <c r="H5105">
        <v>2.3130000000000002</v>
      </c>
    </row>
    <row r="5106" spans="1:8" x14ac:dyDescent="0.2">
      <c r="A5106">
        <v>7724</v>
      </c>
      <c r="B5106">
        <v>19.727</v>
      </c>
      <c r="C5106">
        <v>-156.04</v>
      </c>
      <c r="D5106">
        <v>19.663</v>
      </c>
      <c r="E5106">
        <v>1.3097000000000001</v>
      </c>
      <c r="F5106">
        <v>451.7</v>
      </c>
      <c r="G5106">
        <v>477.26</v>
      </c>
      <c r="H5106">
        <v>2.3378999999999999</v>
      </c>
    </row>
    <row r="5107" spans="1:8" x14ac:dyDescent="0.2">
      <c r="A5107">
        <v>7725</v>
      </c>
      <c r="B5107">
        <v>19.727</v>
      </c>
      <c r="C5107">
        <v>-156.04</v>
      </c>
      <c r="D5107">
        <v>19.661999999999999</v>
      </c>
      <c r="E5107">
        <v>1.3097000000000001</v>
      </c>
      <c r="F5107">
        <v>451.62</v>
      </c>
      <c r="G5107">
        <v>477.2</v>
      </c>
      <c r="H5107">
        <v>2.3374999999999999</v>
      </c>
    </row>
    <row r="5108" spans="1:8" x14ac:dyDescent="0.2">
      <c r="A5108">
        <v>7726</v>
      </c>
      <c r="B5108">
        <v>19.727</v>
      </c>
      <c r="C5108">
        <v>-156.04</v>
      </c>
      <c r="D5108">
        <v>19.663</v>
      </c>
      <c r="E5108">
        <v>1.3097000000000001</v>
      </c>
      <c r="F5108">
        <v>451.62</v>
      </c>
      <c r="G5108">
        <v>477.19</v>
      </c>
      <c r="H5108">
        <v>2.2726000000000002</v>
      </c>
    </row>
    <row r="5109" spans="1:8" x14ac:dyDescent="0.2">
      <c r="A5109">
        <v>7727</v>
      </c>
      <c r="B5109">
        <v>19.727</v>
      </c>
      <c r="C5109">
        <v>-156.04</v>
      </c>
      <c r="D5109">
        <v>19.657</v>
      </c>
      <c r="E5109">
        <v>1.3097000000000001</v>
      </c>
      <c r="F5109">
        <v>451.62</v>
      </c>
      <c r="G5109">
        <v>477.19</v>
      </c>
      <c r="H5109">
        <v>2.3328000000000002</v>
      </c>
    </row>
    <row r="5110" spans="1:8" x14ac:dyDescent="0.2">
      <c r="A5110">
        <v>7728</v>
      </c>
      <c r="B5110">
        <v>19.727</v>
      </c>
      <c r="C5110">
        <v>-156.04</v>
      </c>
      <c r="D5110">
        <v>19.632999999999999</v>
      </c>
      <c r="E5110">
        <v>1.3096000000000001</v>
      </c>
      <c r="F5110">
        <v>451.61</v>
      </c>
      <c r="G5110">
        <v>477.22</v>
      </c>
      <c r="H5110">
        <v>2.3277999999999999</v>
      </c>
    </row>
    <row r="5111" spans="1:8" x14ac:dyDescent="0.2">
      <c r="A5111">
        <v>7729</v>
      </c>
      <c r="B5111">
        <v>19.727</v>
      </c>
      <c r="C5111">
        <v>-156.04</v>
      </c>
      <c r="D5111">
        <v>19.631</v>
      </c>
      <c r="E5111">
        <v>1.3096000000000001</v>
      </c>
      <c r="F5111">
        <v>451.61</v>
      </c>
      <c r="G5111">
        <v>477.22</v>
      </c>
      <c r="H5111">
        <v>2.3328000000000002</v>
      </c>
    </row>
    <row r="5112" spans="1:8" x14ac:dyDescent="0.2">
      <c r="A5112">
        <v>7730</v>
      </c>
      <c r="B5112">
        <v>19.727</v>
      </c>
      <c r="C5112">
        <v>-156.04</v>
      </c>
      <c r="D5112">
        <v>19.631</v>
      </c>
      <c r="E5112">
        <v>1.3097000000000001</v>
      </c>
      <c r="F5112">
        <v>451.61</v>
      </c>
      <c r="G5112">
        <v>477.23</v>
      </c>
      <c r="H5112">
        <v>2.3736000000000002</v>
      </c>
    </row>
    <row r="5113" spans="1:8" x14ac:dyDescent="0.2">
      <c r="A5113">
        <v>7731</v>
      </c>
      <c r="B5113">
        <v>19.727</v>
      </c>
      <c r="C5113">
        <v>-156.04</v>
      </c>
      <c r="D5113">
        <v>19.631</v>
      </c>
      <c r="E5113">
        <v>1.3097000000000001</v>
      </c>
      <c r="F5113">
        <v>451.58</v>
      </c>
      <c r="G5113">
        <v>477.3</v>
      </c>
      <c r="H5113">
        <v>2.3883000000000001</v>
      </c>
    </row>
    <row r="5114" spans="1:8" x14ac:dyDescent="0.2">
      <c r="A5114">
        <v>7732</v>
      </c>
      <c r="B5114">
        <v>19.727</v>
      </c>
      <c r="C5114">
        <v>-156.04</v>
      </c>
      <c r="D5114">
        <v>19.626999999999999</v>
      </c>
      <c r="E5114">
        <v>1.3097000000000001</v>
      </c>
      <c r="F5114">
        <v>451.57</v>
      </c>
      <c r="G5114">
        <v>477.29</v>
      </c>
      <c r="H5114">
        <v>2.3732000000000002</v>
      </c>
    </row>
    <row r="5115" spans="1:8" x14ac:dyDescent="0.2">
      <c r="A5115">
        <v>7733</v>
      </c>
      <c r="B5115">
        <v>19.727</v>
      </c>
      <c r="C5115">
        <v>-156.04</v>
      </c>
      <c r="D5115">
        <v>19.626999999999999</v>
      </c>
      <c r="E5115">
        <v>1.3097000000000001</v>
      </c>
      <c r="F5115">
        <v>451.5</v>
      </c>
      <c r="G5115">
        <v>477.24</v>
      </c>
      <c r="H5115">
        <v>2.3681000000000001</v>
      </c>
    </row>
    <row r="5116" spans="1:8" x14ac:dyDescent="0.2">
      <c r="A5116">
        <v>7734</v>
      </c>
      <c r="B5116">
        <v>19.727</v>
      </c>
      <c r="C5116">
        <v>-156.04</v>
      </c>
      <c r="D5116">
        <v>19.626999999999999</v>
      </c>
      <c r="E5116">
        <v>1.3097000000000001</v>
      </c>
      <c r="F5116">
        <v>451.49</v>
      </c>
      <c r="G5116">
        <v>477.2</v>
      </c>
      <c r="H5116">
        <v>2.3527</v>
      </c>
    </row>
    <row r="5117" spans="1:8" x14ac:dyDescent="0.2">
      <c r="A5117">
        <v>7735</v>
      </c>
      <c r="B5117">
        <v>19.727</v>
      </c>
      <c r="C5117">
        <v>-156.04</v>
      </c>
      <c r="D5117">
        <v>19.63</v>
      </c>
      <c r="E5117">
        <v>1.3097000000000001</v>
      </c>
      <c r="F5117">
        <v>451.49</v>
      </c>
      <c r="G5117">
        <v>477.2</v>
      </c>
      <c r="H5117">
        <v>2.3328000000000002</v>
      </c>
    </row>
    <row r="5118" spans="1:8" x14ac:dyDescent="0.2">
      <c r="A5118">
        <v>7736</v>
      </c>
      <c r="B5118">
        <v>19.727</v>
      </c>
      <c r="C5118">
        <v>-156.04</v>
      </c>
      <c r="D5118">
        <v>19.634</v>
      </c>
      <c r="E5118">
        <v>1.3097000000000001</v>
      </c>
      <c r="F5118">
        <v>451.45</v>
      </c>
      <c r="G5118">
        <v>477.19</v>
      </c>
      <c r="H5118">
        <v>2.3378999999999999</v>
      </c>
    </row>
    <row r="5119" spans="1:8" x14ac:dyDescent="0.2">
      <c r="A5119">
        <v>7737</v>
      </c>
      <c r="B5119">
        <v>19.727</v>
      </c>
      <c r="C5119">
        <v>-156.04</v>
      </c>
      <c r="D5119">
        <v>19.635000000000002</v>
      </c>
      <c r="E5119">
        <v>1.3097000000000001</v>
      </c>
      <c r="F5119">
        <v>451.45</v>
      </c>
      <c r="G5119">
        <v>477.24</v>
      </c>
      <c r="H5119">
        <v>2.3429000000000002</v>
      </c>
    </row>
    <row r="5120" spans="1:8" x14ac:dyDescent="0.2">
      <c r="A5120">
        <v>7738</v>
      </c>
      <c r="B5120">
        <v>19.727</v>
      </c>
      <c r="C5120">
        <v>-156.04</v>
      </c>
      <c r="D5120">
        <v>19.631</v>
      </c>
      <c r="E5120">
        <v>1.3097000000000001</v>
      </c>
      <c r="F5120">
        <v>451.48</v>
      </c>
      <c r="G5120">
        <v>477.26</v>
      </c>
      <c r="H5120">
        <v>2.3685</v>
      </c>
    </row>
    <row r="5121" spans="1:8" x14ac:dyDescent="0.2">
      <c r="A5121">
        <v>7739</v>
      </c>
      <c r="B5121">
        <v>19.727</v>
      </c>
      <c r="C5121">
        <v>-156.04</v>
      </c>
      <c r="D5121">
        <v>19.632000000000001</v>
      </c>
      <c r="E5121">
        <v>1.3097000000000001</v>
      </c>
      <c r="F5121">
        <v>451.47</v>
      </c>
      <c r="G5121">
        <v>477.29</v>
      </c>
      <c r="H5121">
        <v>2.3426</v>
      </c>
    </row>
    <row r="5122" spans="1:8" x14ac:dyDescent="0.2">
      <c r="A5122">
        <v>7740</v>
      </c>
      <c r="B5122">
        <v>19.727</v>
      </c>
      <c r="C5122">
        <v>-156.04</v>
      </c>
      <c r="D5122">
        <v>19.635999999999999</v>
      </c>
      <c r="E5122">
        <v>1.3097000000000001</v>
      </c>
      <c r="F5122">
        <v>451.48</v>
      </c>
      <c r="G5122">
        <v>477.27</v>
      </c>
      <c r="H5122">
        <v>2.3631000000000002</v>
      </c>
    </row>
    <row r="5123" spans="1:8" x14ac:dyDescent="0.2">
      <c r="A5123">
        <v>7741</v>
      </c>
      <c r="B5123">
        <v>19.727</v>
      </c>
      <c r="C5123">
        <v>-156.04</v>
      </c>
      <c r="D5123">
        <v>19.635000000000002</v>
      </c>
      <c r="E5123">
        <v>1.3097000000000001</v>
      </c>
      <c r="F5123">
        <v>451.47</v>
      </c>
      <c r="G5123">
        <v>477.25</v>
      </c>
      <c r="H5123">
        <v>2.3584000000000001</v>
      </c>
    </row>
    <row r="5124" spans="1:8" x14ac:dyDescent="0.2">
      <c r="A5124">
        <v>7742</v>
      </c>
      <c r="B5124">
        <v>19.727</v>
      </c>
      <c r="C5124">
        <v>-156.04</v>
      </c>
      <c r="D5124">
        <v>19.638999999999999</v>
      </c>
      <c r="E5124">
        <v>1.3097000000000001</v>
      </c>
      <c r="F5124">
        <v>451.43</v>
      </c>
      <c r="G5124">
        <v>477.27</v>
      </c>
      <c r="H5124">
        <v>2.3426</v>
      </c>
    </row>
    <row r="5125" spans="1:8" x14ac:dyDescent="0.2">
      <c r="A5125">
        <v>7743</v>
      </c>
      <c r="B5125">
        <v>19.727</v>
      </c>
      <c r="C5125">
        <v>-156.04</v>
      </c>
      <c r="D5125">
        <v>19.64</v>
      </c>
      <c r="E5125">
        <v>1.3097000000000001</v>
      </c>
      <c r="F5125">
        <v>451.48</v>
      </c>
      <c r="G5125">
        <v>477.27</v>
      </c>
      <c r="H5125">
        <v>2.3224</v>
      </c>
    </row>
    <row r="5126" spans="1:8" x14ac:dyDescent="0.2">
      <c r="A5126">
        <v>7744</v>
      </c>
      <c r="B5126">
        <v>19.727</v>
      </c>
      <c r="C5126">
        <v>-156.04</v>
      </c>
      <c r="D5126">
        <v>19.641999999999999</v>
      </c>
      <c r="E5126">
        <v>1.3097000000000001</v>
      </c>
      <c r="F5126">
        <v>451.45</v>
      </c>
      <c r="G5126">
        <v>477.28</v>
      </c>
      <c r="H5126">
        <v>2.3231000000000002</v>
      </c>
    </row>
    <row r="5127" spans="1:8" x14ac:dyDescent="0.2">
      <c r="A5127">
        <v>7745</v>
      </c>
      <c r="B5127">
        <v>19.727</v>
      </c>
      <c r="C5127">
        <v>-156.04</v>
      </c>
      <c r="D5127">
        <v>19.579000000000001</v>
      </c>
      <c r="E5127">
        <v>1.3097000000000001</v>
      </c>
      <c r="F5127">
        <v>451.44</v>
      </c>
      <c r="G5127">
        <v>477.34</v>
      </c>
      <c r="H5127">
        <v>2.3172999999999999</v>
      </c>
    </row>
    <row r="5128" spans="1:8" x14ac:dyDescent="0.2">
      <c r="A5128">
        <v>7746</v>
      </c>
      <c r="B5128">
        <v>19.727</v>
      </c>
      <c r="C5128">
        <v>-156.04</v>
      </c>
      <c r="D5128">
        <v>19.536000000000001</v>
      </c>
      <c r="E5128">
        <v>1.3097000000000001</v>
      </c>
      <c r="F5128">
        <v>451.4</v>
      </c>
      <c r="G5128">
        <v>477.35</v>
      </c>
      <c r="H5128">
        <v>2.3029000000000002</v>
      </c>
    </row>
    <row r="5129" spans="1:8" x14ac:dyDescent="0.2">
      <c r="A5129">
        <v>7747</v>
      </c>
      <c r="B5129">
        <v>19.727</v>
      </c>
      <c r="C5129">
        <v>-156.04</v>
      </c>
      <c r="D5129">
        <v>19.536999999999999</v>
      </c>
      <c r="E5129">
        <v>1.3097000000000001</v>
      </c>
      <c r="F5129">
        <v>451.4</v>
      </c>
      <c r="G5129">
        <v>477.35</v>
      </c>
      <c r="H5129">
        <v>2.3378999999999999</v>
      </c>
    </row>
    <row r="5130" spans="1:8" x14ac:dyDescent="0.2">
      <c r="A5130">
        <v>7748</v>
      </c>
      <c r="B5130">
        <v>19.727</v>
      </c>
      <c r="C5130">
        <v>-156.04</v>
      </c>
      <c r="D5130">
        <v>19.539000000000001</v>
      </c>
      <c r="E5130">
        <v>1.3097000000000001</v>
      </c>
      <c r="F5130">
        <v>451.39</v>
      </c>
      <c r="G5130">
        <v>477.35</v>
      </c>
      <c r="H5130">
        <v>2.3786</v>
      </c>
    </row>
    <row r="5131" spans="1:8" x14ac:dyDescent="0.2">
      <c r="A5131">
        <v>7749</v>
      </c>
      <c r="B5131">
        <v>19.727</v>
      </c>
      <c r="C5131">
        <v>-156.04</v>
      </c>
      <c r="D5131">
        <v>19.538</v>
      </c>
      <c r="E5131">
        <v>1.3097000000000001</v>
      </c>
      <c r="F5131">
        <v>451.34</v>
      </c>
      <c r="G5131">
        <v>477.35</v>
      </c>
      <c r="H5131">
        <v>2.3984999999999999</v>
      </c>
    </row>
    <row r="5132" spans="1:8" x14ac:dyDescent="0.2">
      <c r="A5132">
        <v>7750</v>
      </c>
      <c r="B5132">
        <v>19.727</v>
      </c>
      <c r="C5132">
        <v>-156.04</v>
      </c>
      <c r="D5132">
        <v>19.538</v>
      </c>
      <c r="E5132">
        <v>1.3097000000000001</v>
      </c>
      <c r="F5132">
        <v>451.39</v>
      </c>
      <c r="G5132">
        <v>477.37</v>
      </c>
      <c r="H5132">
        <v>2.3530000000000002</v>
      </c>
    </row>
    <row r="5133" spans="1:8" x14ac:dyDescent="0.2">
      <c r="A5133">
        <v>7751</v>
      </c>
      <c r="B5133">
        <v>19.727</v>
      </c>
      <c r="C5133">
        <v>-156.04</v>
      </c>
      <c r="D5133">
        <v>19.536000000000001</v>
      </c>
      <c r="E5133">
        <v>1.3097000000000001</v>
      </c>
      <c r="F5133">
        <v>451.37</v>
      </c>
      <c r="G5133">
        <v>477.35</v>
      </c>
      <c r="H5133">
        <v>2.3475999999999999</v>
      </c>
    </row>
    <row r="5134" spans="1:8" x14ac:dyDescent="0.2">
      <c r="A5134">
        <v>7752</v>
      </c>
      <c r="B5134">
        <v>19.727</v>
      </c>
      <c r="C5134">
        <v>-156.04</v>
      </c>
      <c r="D5134">
        <v>19.536999999999999</v>
      </c>
      <c r="E5134">
        <v>1.3097000000000001</v>
      </c>
      <c r="F5134">
        <v>451.33</v>
      </c>
      <c r="G5134">
        <v>477.41</v>
      </c>
      <c r="H5134">
        <v>2.3378999999999999</v>
      </c>
    </row>
    <row r="5135" spans="1:8" x14ac:dyDescent="0.2">
      <c r="A5135">
        <v>7753</v>
      </c>
      <c r="B5135">
        <v>19.727</v>
      </c>
      <c r="C5135">
        <v>-156.04</v>
      </c>
      <c r="D5135">
        <v>19.535</v>
      </c>
      <c r="E5135">
        <v>1.3097000000000001</v>
      </c>
      <c r="F5135">
        <v>451.37</v>
      </c>
      <c r="G5135">
        <v>477.39</v>
      </c>
      <c r="H5135">
        <v>2.3325</v>
      </c>
    </row>
    <row r="5136" spans="1:8" x14ac:dyDescent="0.2">
      <c r="A5136">
        <v>7754</v>
      </c>
      <c r="B5136">
        <v>19.727</v>
      </c>
      <c r="C5136">
        <v>-156.04</v>
      </c>
      <c r="D5136">
        <v>19.536000000000001</v>
      </c>
      <c r="E5136">
        <v>1.3097000000000001</v>
      </c>
      <c r="F5136">
        <v>451.38</v>
      </c>
      <c r="G5136">
        <v>477.41</v>
      </c>
      <c r="H5136">
        <v>2.3281000000000001</v>
      </c>
    </row>
    <row r="5137" spans="1:8" x14ac:dyDescent="0.2">
      <c r="A5137">
        <v>7755</v>
      </c>
      <c r="B5137">
        <v>19.727</v>
      </c>
      <c r="C5137">
        <v>-156.04</v>
      </c>
      <c r="D5137">
        <v>19.47</v>
      </c>
      <c r="E5137">
        <v>1.3097000000000001</v>
      </c>
      <c r="F5137">
        <v>451.27</v>
      </c>
      <c r="G5137">
        <v>477.43</v>
      </c>
      <c r="H5137">
        <v>2.3277999999999999</v>
      </c>
    </row>
    <row r="5138" spans="1:8" x14ac:dyDescent="0.2">
      <c r="A5138">
        <v>7756</v>
      </c>
      <c r="B5138">
        <v>19.727</v>
      </c>
      <c r="C5138">
        <v>-156.04</v>
      </c>
      <c r="D5138">
        <v>19.440999999999999</v>
      </c>
      <c r="E5138">
        <v>1.3096000000000001</v>
      </c>
      <c r="F5138">
        <v>451.24</v>
      </c>
      <c r="G5138">
        <v>477.4</v>
      </c>
      <c r="H5138">
        <v>2.3277999999999999</v>
      </c>
    </row>
    <row r="5139" spans="1:8" x14ac:dyDescent="0.2">
      <c r="A5139">
        <v>7757</v>
      </c>
      <c r="B5139">
        <v>19.727</v>
      </c>
      <c r="C5139">
        <v>-156.04</v>
      </c>
      <c r="D5139">
        <v>19.440999999999999</v>
      </c>
      <c r="E5139">
        <v>1.3096000000000001</v>
      </c>
      <c r="F5139">
        <v>451.22</v>
      </c>
      <c r="G5139">
        <v>477.36</v>
      </c>
      <c r="H5139">
        <v>2.3277999999999999</v>
      </c>
    </row>
    <row r="5140" spans="1:8" x14ac:dyDescent="0.2">
      <c r="A5140">
        <v>7758</v>
      </c>
      <c r="B5140">
        <v>19.727</v>
      </c>
      <c r="C5140">
        <v>-156.04</v>
      </c>
      <c r="D5140">
        <v>19.442</v>
      </c>
      <c r="E5140">
        <v>1.3097000000000001</v>
      </c>
      <c r="F5140">
        <v>451.15</v>
      </c>
      <c r="G5140">
        <v>477.33</v>
      </c>
      <c r="H5140">
        <v>2.3378999999999999</v>
      </c>
    </row>
    <row r="5141" spans="1:8" x14ac:dyDescent="0.2">
      <c r="A5141">
        <v>7759</v>
      </c>
      <c r="B5141">
        <v>19.727</v>
      </c>
      <c r="C5141">
        <v>-156.04</v>
      </c>
      <c r="D5141">
        <v>19.443000000000001</v>
      </c>
      <c r="E5141">
        <v>1.3097000000000001</v>
      </c>
      <c r="F5141">
        <v>451.13</v>
      </c>
      <c r="G5141">
        <v>477.34</v>
      </c>
      <c r="H5141">
        <v>2.3328000000000002</v>
      </c>
    </row>
    <row r="5142" spans="1:8" x14ac:dyDescent="0.2">
      <c r="A5142">
        <v>7760</v>
      </c>
      <c r="B5142">
        <v>19.727</v>
      </c>
      <c r="C5142">
        <v>-156.04</v>
      </c>
      <c r="D5142">
        <v>19.446999999999999</v>
      </c>
      <c r="E5142">
        <v>1.3097000000000001</v>
      </c>
      <c r="F5142">
        <v>451.13</v>
      </c>
      <c r="G5142">
        <v>477.33</v>
      </c>
      <c r="H5142">
        <v>2.3075999999999999</v>
      </c>
    </row>
    <row r="5143" spans="1:8" x14ac:dyDescent="0.2">
      <c r="A5143">
        <v>7761</v>
      </c>
      <c r="B5143">
        <v>19.727</v>
      </c>
      <c r="C5143">
        <v>-156.04</v>
      </c>
      <c r="D5143">
        <v>19.446000000000002</v>
      </c>
      <c r="E5143">
        <v>1.3097000000000001</v>
      </c>
      <c r="F5143">
        <v>451.1</v>
      </c>
      <c r="G5143">
        <v>477.33</v>
      </c>
      <c r="H5143">
        <v>2.3176999999999999</v>
      </c>
    </row>
    <row r="5144" spans="1:8" x14ac:dyDescent="0.2">
      <c r="A5144">
        <v>7762</v>
      </c>
      <c r="B5144">
        <v>19.727</v>
      </c>
      <c r="C5144">
        <v>-156.04</v>
      </c>
      <c r="D5144">
        <v>19.452999999999999</v>
      </c>
      <c r="E5144">
        <v>1.3097000000000001</v>
      </c>
      <c r="F5144">
        <v>451</v>
      </c>
      <c r="G5144">
        <v>477.3</v>
      </c>
      <c r="H5144">
        <v>2.2970999999999999</v>
      </c>
    </row>
    <row r="5145" spans="1:8" x14ac:dyDescent="0.2">
      <c r="A5145">
        <v>7763</v>
      </c>
      <c r="B5145">
        <v>19.727</v>
      </c>
      <c r="C5145">
        <v>-156.04</v>
      </c>
      <c r="D5145">
        <v>19.454999999999998</v>
      </c>
      <c r="E5145">
        <v>1.3097000000000001</v>
      </c>
      <c r="F5145">
        <v>451</v>
      </c>
      <c r="G5145">
        <v>477.33</v>
      </c>
      <c r="H5145">
        <v>2.2924000000000002</v>
      </c>
    </row>
    <row r="5146" spans="1:8" x14ac:dyDescent="0.2">
      <c r="A5146">
        <v>7764</v>
      </c>
      <c r="B5146">
        <v>19.727</v>
      </c>
      <c r="C5146">
        <v>-156.04</v>
      </c>
      <c r="D5146">
        <v>19.452999999999999</v>
      </c>
      <c r="E5146">
        <v>1.3097000000000001</v>
      </c>
      <c r="F5146">
        <v>451.03</v>
      </c>
      <c r="G5146">
        <v>477.31</v>
      </c>
      <c r="H5146">
        <v>2.3126000000000002</v>
      </c>
    </row>
    <row r="5147" spans="1:8" x14ac:dyDescent="0.2">
      <c r="A5147">
        <v>7765</v>
      </c>
      <c r="B5147">
        <v>19.727</v>
      </c>
      <c r="C5147">
        <v>-156.04</v>
      </c>
      <c r="D5147">
        <v>19.449000000000002</v>
      </c>
      <c r="E5147">
        <v>1.3097000000000001</v>
      </c>
      <c r="F5147">
        <v>451.01</v>
      </c>
      <c r="G5147">
        <v>477.33</v>
      </c>
      <c r="H5147">
        <v>2.2974000000000001</v>
      </c>
    </row>
    <row r="5148" spans="1:8" x14ac:dyDescent="0.2">
      <c r="A5148">
        <v>7766</v>
      </c>
      <c r="B5148">
        <v>19.727</v>
      </c>
      <c r="C5148">
        <v>-156.04</v>
      </c>
      <c r="D5148">
        <v>19.448</v>
      </c>
      <c r="E5148">
        <v>1.3097000000000001</v>
      </c>
      <c r="F5148">
        <v>451</v>
      </c>
      <c r="G5148">
        <v>477.41</v>
      </c>
      <c r="H5148">
        <v>2.3126000000000002</v>
      </c>
    </row>
    <row r="5149" spans="1:8" x14ac:dyDescent="0.2">
      <c r="A5149">
        <v>7767</v>
      </c>
      <c r="B5149">
        <v>19.727</v>
      </c>
      <c r="C5149">
        <v>-156.04</v>
      </c>
      <c r="D5149">
        <v>19.440999999999999</v>
      </c>
      <c r="E5149">
        <v>1.3097000000000001</v>
      </c>
      <c r="F5149">
        <v>450.95</v>
      </c>
      <c r="G5149">
        <v>477.41</v>
      </c>
      <c r="H5149">
        <v>2.3176999999999999</v>
      </c>
    </row>
    <row r="5150" spans="1:8" x14ac:dyDescent="0.2">
      <c r="A5150">
        <v>7768</v>
      </c>
      <c r="B5150">
        <v>19.727</v>
      </c>
      <c r="C5150">
        <v>-156.04</v>
      </c>
      <c r="D5150">
        <v>19.433</v>
      </c>
      <c r="E5150">
        <v>1.3097000000000001</v>
      </c>
      <c r="F5150">
        <v>450.97</v>
      </c>
      <c r="G5150">
        <v>477.41</v>
      </c>
      <c r="H5150">
        <v>2.3176999999999999</v>
      </c>
    </row>
    <row r="5151" spans="1:8" x14ac:dyDescent="0.2">
      <c r="A5151">
        <v>7769</v>
      </c>
      <c r="B5151">
        <v>19.727</v>
      </c>
      <c r="C5151">
        <v>-156.04</v>
      </c>
      <c r="D5151">
        <v>19.428000000000001</v>
      </c>
      <c r="E5151">
        <v>1.3097000000000001</v>
      </c>
      <c r="F5151">
        <v>451.01</v>
      </c>
      <c r="G5151">
        <v>477.41</v>
      </c>
      <c r="H5151">
        <v>2.3130000000000002</v>
      </c>
    </row>
    <row r="5152" spans="1:8" x14ac:dyDescent="0.2">
      <c r="A5152">
        <v>7770</v>
      </c>
      <c r="B5152">
        <v>19.727</v>
      </c>
      <c r="C5152">
        <v>-156.04</v>
      </c>
      <c r="D5152">
        <v>19.425000000000001</v>
      </c>
      <c r="E5152">
        <v>1.3097000000000001</v>
      </c>
      <c r="F5152">
        <v>450.98</v>
      </c>
      <c r="G5152">
        <v>477.41</v>
      </c>
      <c r="H5152">
        <v>2.3224</v>
      </c>
    </row>
    <row r="5153" spans="1:8" x14ac:dyDescent="0.2">
      <c r="A5153">
        <v>7771</v>
      </c>
      <c r="B5153">
        <v>19.727</v>
      </c>
      <c r="C5153">
        <v>-156.04</v>
      </c>
      <c r="D5153">
        <v>19.420000000000002</v>
      </c>
      <c r="E5153">
        <v>1.3097000000000001</v>
      </c>
      <c r="F5153">
        <v>450.94</v>
      </c>
      <c r="G5153">
        <v>477.4</v>
      </c>
      <c r="H5153">
        <v>2.3130000000000002</v>
      </c>
    </row>
    <row r="5154" spans="1:8" x14ac:dyDescent="0.2">
      <c r="A5154">
        <v>7772</v>
      </c>
      <c r="B5154">
        <v>19.727</v>
      </c>
      <c r="C5154">
        <v>-156.04</v>
      </c>
      <c r="D5154">
        <v>19.416</v>
      </c>
      <c r="E5154">
        <v>1.3097000000000001</v>
      </c>
      <c r="F5154">
        <v>450.91</v>
      </c>
      <c r="G5154">
        <v>477.38</v>
      </c>
      <c r="H5154">
        <v>2.3176999999999999</v>
      </c>
    </row>
    <row r="5155" spans="1:8" x14ac:dyDescent="0.2">
      <c r="A5155">
        <v>7773</v>
      </c>
      <c r="B5155">
        <v>19.727</v>
      </c>
      <c r="C5155">
        <v>-156.04</v>
      </c>
      <c r="D5155">
        <v>19.474</v>
      </c>
      <c r="E5155">
        <v>1.3097000000000001</v>
      </c>
      <c r="F5155">
        <v>450.91</v>
      </c>
      <c r="G5155">
        <v>477.36</v>
      </c>
      <c r="H5155">
        <v>2.3325</v>
      </c>
    </row>
    <row r="5156" spans="1:8" x14ac:dyDescent="0.2">
      <c r="A5156">
        <v>7774</v>
      </c>
      <c r="B5156">
        <v>19.727</v>
      </c>
      <c r="C5156">
        <v>-156.04</v>
      </c>
      <c r="D5156">
        <v>19.486000000000001</v>
      </c>
      <c r="E5156">
        <v>1.3097000000000001</v>
      </c>
      <c r="F5156">
        <v>450.86</v>
      </c>
      <c r="G5156">
        <v>477.36</v>
      </c>
      <c r="H5156">
        <v>2.3025000000000002</v>
      </c>
    </row>
    <row r="5157" spans="1:8" x14ac:dyDescent="0.2">
      <c r="A5157">
        <v>7775</v>
      </c>
      <c r="B5157">
        <v>19.727</v>
      </c>
      <c r="C5157">
        <v>-156.04</v>
      </c>
      <c r="D5157">
        <v>19.486999999999998</v>
      </c>
      <c r="E5157">
        <v>1.3097000000000001</v>
      </c>
      <c r="F5157">
        <v>450.89</v>
      </c>
      <c r="G5157">
        <v>477.37</v>
      </c>
      <c r="H5157">
        <v>2.3433000000000002</v>
      </c>
    </row>
    <row r="5158" spans="1:8" x14ac:dyDescent="0.2">
      <c r="A5158">
        <v>7776</v>
      </c>
      <c r="B5158">
        <v>19.727</v>
      </c>
      <c r="C5158">
        <v>-156.04</v>
      </c>
      <c r="D5158">
        <v>19.486999999999998</v>
      </c>
      <c r="E5158">
        <v>1.3098000000000001</v>
      </c>
      <c r="F5158">
        <v>450.91</v>
      </c>
      <c r="G5158">
        <v>477.44</v>
      </c>
      <c r="H5158">
        <v>2.3172999999999999</v>
      </c>
    </row>
    <row r="5159" spans="1:8" x14ac:dyDescent="0.2">
      <c r="A5159">
        <v>7777</v>
      </c>
      <c r="B5159">
        <v>19.727</v>
      </c>
      <c r="C5159">
        <v>-156.04</v>
      </c>
      <c r="D5159">
        <v>19.486000000000001</v>
      </c>
      <c r="E5159">
        <v>1.3097000000000001</v>
      </c>
      <c r="F5159">
        <v>450.81</v>
      </c>
      <c r="G5159">
        <v>477.47</v>
      </c>
      <c r="H5159">
        <v>2.3176999999999999</v>
      </c>
    </row>
    <row r="5160" spans="1:8" x14ac:dyDescent="0.2">
      <c r="A5160">
        <v>7778</v>
      </c>
      <c r="B5160">
        <v>19.727</v>
      </c>
      <c r="C5160">
        <v>-156.04</v>
      </c>
      <c r="D5160">
        <v>19.484000000000002</v>
      </c>
      <c r="E5160">
        <v>1.3097000000000001</v>
      </c>
      <c r="F5160">
        <v>450.76</v>
      </c>
      <c r="G5160">
        <v>477.44</v>
      </c>
      <c r="H5160">
        <v>2.2978000000000001</v>
      </c>
    </row>
    <row r="5161" spans="1:8" x14ac:dyDescent="0.2">
      <c r="A5161">
        <v>7779</v>
      </c>
      <c r="B5161">
        <v>19.727</v>
      </c>
      <c r="C5161">
        <v>-156.04</v>
      </c>
      <c r="D5161">
        <v>19.484000000000002</v>
      </c>
      <c r="E5161">
        <v>1.3097000000000001</v>
      </c>
      <c r="F5161">
        <v>450.71</v>
      </c>
      <c r="G5161">
        <v>477.47</v>
      </c>
      <c r="H5161">
        <v>2.3273999999999999</v>
      </c>
    </row>
    <row r="5162" spans="1:8" x14ac:dyDescent="0.2">
      <c r="A5162">
        <v>7780</v>
      </c>
      <c r="B5162">
        <v>19.727</v>
      </c>
      <c r="C5162">
        <v>-156.04</v>
      </c>
      <c r="D5162">
        <v>19.486000000000001</v>
      </c>
      <c r="E5162">
        <v>1.3097000000000001</v>
      </c>
      <c r="F5162">
        <v>450.66</v>
      </c>
      <c r="G5162">
        <v>477.43</v>
      </c>
      <c r="H5162">
        <v>2.2823000000000002</v>
      </c>
    </row>
    <row r="5163" spans="1:8" x14ac:dyDescent="0.2">
      <c r="A5163">
        <v>7781</v>
      </c>
      <c r="B5163">
        <v>19.727</v>
      </c>
      <c r="C5163">
        <v>-156.04</v>
      </c>
      <c r="D5163">
        <v>19.48</v>
      </c>
      <c r="E5163">
        <v>1.3097000000000001</v>
      </c>
      <c r="F5163">
        <v>450.66</v>
      </c>
      <c r="G5163">
        <v>477.48</v>
      </c>
      <c r="H5163">
        <v>2.3079000000000001</v>
      </c>
    </row>
    <row r="5164" spans="1:8" x14ac:dyDescent="0.2">
      <c r="A5164">
        <v>7782</v>
      </c>
      <c r="B5164">
        <v>19.727</v>
      </c>
      <c r="C5164">
        <v>-156.04</v>
      </c>
      <c r="D5164">
        <v>19.477</v>
      </c>
      <c r="E5164">
        <v>1.3097000000000001</v>
      </c>
      <c r="F5164">
        <v>450.56</v>
      </c>
      <c r="G5164">
        <v>477.45</v>
      </c>
      <c r="H5164">
        <v>2.3176999999999999</v>
      </c>
    </row>
    <row r="5165" spans="1:8" x14ac:dyDescent="0.2">
      <c r="A5165">
        <v>7783</v>
      </c>
      <c r="B5165">
        <v>19.727</v>
      </c>
      <c r="C5165">
        <v>-156.04</v>
      </c>
      <c r="D5165">
        <v>19.471</v>
      </c>
      <c r="E5165">
        <v>1.3097000000000001</v>
      </c>
      <c r="F5165">
        <v>450.5</v>
      </c>
      <c r="G5165">
        <v>477.48</v>
      </c>
      <c r="H5165">
        <v>2.3534000000000002</v>
      </c>
    </row>
    <row r="5166" spans="1:8" x14ac:dyDescent="0.2">
      <c r="A5166">
        <v>7784</v>
      </c>
      <c r="B5166">
        <v>19.727</v>
      </c>
      <c r="C5166">
        <v>-156.04</v>
      </c>
      <c r="D5166">
        <v>19.47</v>
      </c>
      <c r="E5166">
        <v>1.3097000000000001</v>
      </c>
      <c r="F5166">
        <v>450.49</v>
      </c>
      <c r="G5166">
        <v>477.49</v>
      </c>
      <c r="H5166">
        <v>2.3681000000000001</v>
      </c>
    </row>
    <row r="5167" spans="1:8" x14ac:dyDescent="0.2">
      <c r="A5167">
        <v>7785</v>
      </c>
      <c r="B5167">
        <v>19.727</v>
      </c>
      <c r="C5167">
        <v>-156.04</v>
      </c>
      <c r="D5167">
        <v>19.466999999999999</v>
      </c>
      <c r="E5167">
        <v>1.3097000000000001</v>
      </c>
      <c r="F5167">
        <v>450.42</v>
      </c>
      <c r="G5167">
        <v>477.47</v>
      </c>
      <c r="H5167">
        <v>2.3778999999999999</v>
      </c>
    </row>
    <row r="5168" spans="1:8" x14ac:dyDescent="0.2">
      <c r="A5168">
        <v>7786</v>
      </c>
      <c r="B5168">
        <v>19.727</v>
      </c>
      <c r="C5168">
        <v>-156.04</v>
      </c>
      <c r="D5168">
        <v>19.463000000000001</v>
      </c>
      <c r="E5168">
        <v>1.3097000000000001</v>
      </c>
      <c r="F5168">
        <v>450.39</v>
      </c>
      <c r="G5168">
        <v>477.46</v>
      </c>
      <c r="H5168">
        <v>2.3479999999999999</v>
      </c>
    </row>
    <row r="5169" spans="1:8" x14ac:dyDescent="0.2">
      <c r="A5169">
        <v>7787</v>
      </c>
      <c r="B5169">
        <v>19.727</v>
      </c>
      <c r="C5169">
        <v>-156.04</v>
      </c>
      <c r="D5169">
        <v>19.460999999999999</v>
      </c>
      <c r="E5169">
        <v>1.3097000000000001</v>
      </c>
      <c r="F5169">
        <v>450.3</v>
      </c>
      <c r="G5169">
        <v>477.42</v>
      </c>
      <c r="H5169">
        <v>2.3277999999999999</v>
      </c>
    </row>
    <row r="5170" spans="1:8" x14ac:dyDescent="0.2">
      <c r="A5170">
        <v>7788</v>
      </c>
      <c r="B5170">
        <v>19.727</v>
      </c>
      <c r="C5170">
        <v>-156.04</v>
      </c>
      <c r="D5170">
        <v>19.456</v>
      </c>
      <c r="E5170">
        <v>1.3097000000000001</v>
      </c>
      <c r="F5170">
        <v>450.21</v>
      </c>
      <c r="G5170">
        <v>477.42</v>
      </c>
      <c r="H5170">
        <v>2.3176999999999999</v>
      </c>
    </row>
    <row r="5171" spans="1:8" x14ac:dyDescent="0.2">
      <c r="A5171">
        <v>7789</v>
      </c>
      <c r="B5171">
        <v>19.727</v>
      </c>
      <c r="C5171">
        <v>-156.04</v>
      </c>
      <c r="D5171">
        <v>19.45</v>
      </c>
      <c r="E5171">
        <v>1.3097000000000001</v>
      </c>
      <c r="F5171">
        <v>450.16</v>
      </c>
      <c r="G5171">
        <v>477.4</v>
      </c>
      <c r="H5171">
        <v>2.3176999999999999</v>
      </c>
    </row>
    <row r="5172" spans="1:8" x14ac:dyDescent="0.2">
      <c r="A5172">
        <v>7790</v>
      </c>
      <c r="B5172">
        <v>19.727</v>
      </c>
      <c r="C5172">
        <v>-156.04</v>
      </c>
      <c r="D5172">
        <v>19.446999999999999</v>
      </c>
      <c r="E5172">
        <v>1.3097000000000001</v>
      </c>
      <c r="F5172">
        <v>450.12</v>
      </c>
      <c r="G5172">
        <v>477.42</v>
      </c>
      <c r="H5172">
        <v>2.3277999999999999</v>
      </c>
    </row>
    <row r="5173" spans="1:8" x14ac:dyDescent="0.2">
      <c r="A5173">
        <v>7791</v>
      </c>
      <c r="B5173">
        <v>19.727</v>
      </c>
      <c r="C5173">
        <v>-156.04</v>
      </c>
      <c r="D5173">
        <v>19.445</v>
      </c>
      <c r="E5173">
        <v>1.3097000000000001</v>
      </c>
      <c r="F5173">
        <v>450.13</v>
      </c>
      <c r="G5173">
        <v>477.4</v>
      </c>
      <c r="H5173">
        <v>2.3378999999999999</v>
      </c>
    </row>
    <row r="5174" spans="1:8" x14ac:dyDescent="0.2">
      <c r="A5174">
        <v>7792</v>
      </c>
      <c r="B5174">
        <v>19.727</v>
      </c>
      <c r="C5174">
        <v>-156.04</v>
      </c>
      <c r="D5174">
        <v>19.440999999999999</v>
      </c>
      <c r="E5174">
        <v>1.3097000000000001</v>
      </c>
      <c r="F5174">
        <v>450.06</v>
      </c>
      <c r="G5174">
        <v>477.41</v>
      </c>
      <c r="H5174">
        <v>2.3378999999999999</v>
      </c>
    </row>
    <row r="5175" spans="1:8" x14ac:dyDescent="0.2">
      <c r="A5175">
        <v>7793</v>
      </c>
      <c r="B5175">
        <v>19.727</v>
      </c>
      <c r="C5175">
        <v>-156.04</v>
      </c>
      <c r="D5175">
        <v>19.442</v>
      </c>
      <c r="E5175">
        <v>1.3097000000000001</v>
      </c>
      <c r="F5175">
        <v>449.97</v>
      </c>
      <c r="G5175">
        <v>477.4</v>
      </c>
      <c r="H5175">
        <v>2.3328000000000002</v>
      </c>
    </row>
    <row r="5176" spans="1:8" x14ac:dyDescent="0.2">
      <c r="A5176">
        <v>7794</v>
      </c>
      <c r="B5176">
        <v>19.727</v>
      </c>
      <c r="C5176">
        <v>-156.04</v>
      </c>
      <c r="D5176">
        <v>19.440999999999999</v>
      </c>
      <c r="E5176">
        <v>1.3097000000000001</v>
      </c>
      <c r="F5176">
        <v>449.93</v>
      </c>
      <c r="G5176">
        <v>477.46</v>
      </c>
      <c r="H5176">
        <v>2.3483000000000001</v>
      </c>
    </row>
    <row r="5177" spans="1:8" x14ac:dyDescent="0.2">
      <c r="A5177">
        <v>7795</v>
      </c>
      <c r="B5177">
        <v>19.727</v>
      </c>
      <c r="C5177">
        <v>-156.04</v>
      </c>
      <c r="D5177">
        <v>19.440000000000001</v>
      </c>
      <c r="E5177">
        <v>1.3096000000000001</v>
      </c>
      <c r="F5177">
        <v>449.89</v>
      </c>
      <c r="G5177">
        <v>477.49</v>
      </c>
      <c r="H5177">
        <v>2.3631000000000002</v>
      </c>
    </row>
    <row r="5178" spans="1:8" x14ac:dyDescent="0.2">
      <c r="A5178">
        <v>7796</v>
      </c>
      <c r="B5178">
        <v>19.727</v>
      </c>
      <c r="C5178">
        <v>-156.04</v>
      </c>
      <c r="D5178">
        <v>19.437000000000001</v>
      </c>
      <c r="E5178">
        <v>1.3096000000000001</v>
      </c>
      <c r="F5178">
        <v>449.81</v>
      </c>
      <c r="G5178">
        <v>477.47</v>
      </c>
      <c r="H5178">
        <v>2.3681000000000001</v>
      </c>
    </row>
    <row r="5179" spans="1:8" x14ac:dyDescent="0.2">
      <c r="A5179">
        <v>7797</v>
      </c>
      <c r="B5179">
        <v>19.727</v>
      </c>
      <c r="C5179">
        <v>-156.04</v>
      </c>
      <c r="D5179">
        <v>19.433</v>
      </c>
      <c r="E5179">
        <v>1.3096000000000001</v>
      </c>
      <c r="F5179">
        <v>449.79</v>
      </c>
      <c r="G5179">
        <v>477.48</v>
      </c>
      <c r="H5179">
        <v>2.3631000000000002</v>
      </c>
    </row>
    <row r="5180" spans="1:8" x14ac:dyDescent="0.2">
      <c r="A5180">
        <v>7798</v>
      </c>
      <c r="B5180">
        <v>19.727</v>
      </c>
      <c r="C5180">
        <v>-156.04</v>
      </c>
      <c r="D5180">
        <v>19.431999999999999</v>
      </c>
      <c r="E5180">
        <v>1.3096000000000001</v>
      </c>
      <c r="F5180">
        <v>449.74</v>
      </c>
      <c r="G5180">
        <v>477.47</v>
      </c>
      <c r="H5180">
        <v>2.3576999999999999</v>
      </c>
    </row>
    <row r="5181" spans="1:8" x14ac:dyDescent="0.2">
      <c r="A5181">
        <v>7799</v>
      </c>
      <c r="B5181">
        <v>19.727</v>
      </c>
      <c r="C5181">
        <v>-156.04</v>
      </c>
      <c r="D5181">
        <v>19.445</v>
      </c>
      <c r="E5181">
        <v>1.3097000000000001</v>
      </c>
      <c r="F5181">
        <v>449.75</v>
      </c>
      <c r="G5181">
        <v>477.47</v>
      </c>
      <c r="H5181">
        <v>2.3479999999999999</v>
      </c>
    </row>
    <row r="5182" spans="1:8" x14ac:dyDescent="0.2">
      <c r="A5182">
        <v>7800</v>
      </c>
      <c r="B5182">
        <v>19.727</v>
      </c>
      <c r="C5182">
        <v>-156.04</v>
      </c>
      <c r="D5182">
        <v>19.484000000000002</v>
      </c>
      <c r="E5182">
        <v>1.3097000000000001</v>
      </c>
      <c r="F5182">
        <v>449.75</v>
      </c>
      <c r="G5182">
        <v>477.47</v>
      </c>
      <c r="H5182">
        <v>2.3426</v>
      </c>
    </row>
    <row r="5183" spans="1:8" x14ac:dyDescent="0.2">
      <c r="A5183">
        <v>7801</v>
      </c>
      <c r="B5183">
        <v>19.727</v>
      </c>
      <c r="C5183">
        <v>-156.04</v>
      </c>
      <c r="D5183">
        <v>19.48</v>
      </c>
      <c r="E5183">
        <v>1.3097000000000001</v>
      </c>
      <c r="F5183">
        <v>449.73</v>
      </c>
      <c r="G5183">
        <v>477.51</v>
      </c>
      <c r="H5183">
        <v>2.3534000000000002</v>
      </c>
    </row>
    <row r="5184" spans="1:8" x14ac:dyDescent="0.2">
      <c r="A5184">
        <v>7802</v>
      </c>
      <c r="B5184">
        <v>19.727</v>
      </c>
      <c r="C5184">
        <v>-156.04</v>
      </c>
      <c r="D5184">
        <v>19.481999999999999</v>
      </c>
      <c r="E5184">
        <v>1.3097000000000001</v>
      </c>
      <c r="F5184">
        <v>449.72</v>
      </c>
      <c r="G5184">
        <v>477.52</v>
      </c>
      <c r="H5184">
        <v>2.3332000000000002</v>
      </c>
    </row>
    <row r="5185" spans="1:8" x14ac:dyDescent="0.2">
      <c r="A5185">
        <v>7803</v>
      </c>
      <c r="B5185">
        <v>19.727</v>
      </c>
      <c r="C5185">
        <v>-156.04</v>
      </c>
      <c r="D5185">
        <v>19.483000000000001</v>
      </c>
      <c r="E5185">
        <v>1.3096000000000001</v>
      </c>
      <c r="F5185">
        <v>449.68</v>
      </c>
      <c r="G5185">
        <v>477.51</v>
      </c>
      <c r="H5185">
        <v>2.3325</v>
      </c>
    </row>
    <row r="5186" spans="1:8" x14ac:dyDescent="0.2">
      <c r="A5186">
        <v>7804</v>
      </c>
      <c r="B5186">
        <v>19.727</v>
      </c>
      <c r="C5186">
        <v>-156.04</v>
      </c>
      <c r="D5186">
        <v>19.486000000000001</v>
      </c>
      <c r="E5186">
        <v>1.3097000000000001</v>
      </c>
      <c r="F5186">
        <v>449.63</v>
      </c>
      <c r="G5186">
        <v>477.52</v>
      </c>
      <c r="H5186">
        <v>2.3328000000000002</v>
      </c>
    </row>
    <row r="5187" spans="1:8" x14ac:dyDescent="0.2">
      <c r="A5187">
        <v>7805</v>
      </c>
      <c r="B5187">
        <v>19.727</v>
      </c>
      <c r="C5187">
        <v>-156.04</v>
      </c>
      <c r="D5187">
        <v>19.510000000000002</v>
      </c>
      <c r="E5187">
        <v>1.3097000000000001</v>
      </c>
      <c r="F5187">
        <v>449.57</v>
      </c>
      <c r="G5187">
        <v>477.48</v>
      </c>
      <c r="H5187">
        <v>2.3277999999999999</v>
      </c>
    </row>
    <row r="5188" spans="1:8" x14ac:dyDescent="0.2">
      <c r="A5188">
        <v>7806</v>
      </c>
      <c r="B5188">
        <v>19.727</v>
      </c>
      <c r="C5188">
        <v>-156.04</v>
      </c>
      <c r="D5188">
        <v>19.504000000000001</v>
      </c>
      <c r="E5188">
        <v>1.3097000000000001</v>
      </c>
      <c r="F5188">
        <v>449.6</v>
      </c>
      <c r="G5188">
        <v>477.42</v>
      </c>
      <c r="H5188">
        <v>2.3224</v>
      </c>
    </row>
    <row r="5189" spans="1:8" x14ac:dyDescent="0.2">
      <c r="A5189">
        <v>7807</v>
      </c>
      <c r="B5189">
        <v>19.727</v>
      </c>
      <c r="C5189">
        <v>-156.04</v>
      </c>
      <c r="D5189">
        <v>19.497</v>
      </c>
      <c r="E5189">
        <v>1.3097000000000001</v>
      </c>
      <c r="F5189">
        <v>449.58</v>
      </c>
      <c r="G5189">
        <v>477.42</v>
      </c>
      <c r="H5189">
        <v>2.3332000000000002</v>
      </c>
    </row>
    <row r="5190" spans="1:8" x14ac:dyDescent="0.2">
      <c r="A5190">
        <v>7808</v>
      </c>
      <c r="B5190">
        <v>19.727</v>
      </c>
      <c r="C5190">
        <v>-156.04</v>
      </c>
      <c r="D5190">
        <v>19.498999999999999</v>
      </c>
      <c r="E5190">
        <v>1.3097000000000001</v>
      </c>
      <c r="F5190">
        <v>449.57</v>
      </c>
      <c r="G5190">
        <v>477.44</v>
      </c>
      <c r="H5190">
        <v>2.3534000000000002</v>
      </c>
    </row>
    <row r="5191" spans="1:8" x14ac:dyDescent="0.2">
      <c r="A5191">
        <v>7809</v>
      </c>
      <c r="B5191">
        <v>19.727</v>
      </c>
      <c r="C5191">
        <v>-156.04</v>
      </c>
      <c r="D5191">
        <v>19.497</v>
      </c>
      <c r="E5191">
        <v>1.3097000000000001</v>
      </c>
      <c r="F5191">
        <v>449.55</v>
      </c>
      <c r="G5191">
        <v>477.44</v>
      </c>
      <c r="H5191">
        <v>2.3883000000000001</v>
      </c>
    </row>
    <row r="5192" spans="1:8" x14ac:dyDescent="0.2">
      <c r="A5192">
        <v>7810</v>
      </c>
      <c r="B5192">
        <v>19.727</v>
      </c>
      <c r="C5192">
        <v>-156.04</v>
      </c>
      <c r="D5192">
        <v>19.491</v>
      </c>
      <c r="E5192">
        <v>1.3097000000000001</v>
      </c>
      <c r="F5192">
        <v>449.54</v>
      </c>
      <c r="G5192">
        <v>477.43</v>
      </c>
      <c r="H5192">
        <v>2.3934000000000002</v>
      </c>
    </row>
    <row r="5193" spans="1:8" x14ac:dyDescent="0.2">
      <c r="A5193">
        <v>7811</v>
      </c>
      <c r="B5193">
        <v>19.727</v>
      </c>
      <c r="C5193">
        <v>-156.04</v>
      </c>
      <c r="D5193">
        <v>19.488</v>
      </c>
      <c r="E5193">
        <v>1.3097000000000001</v>
      </c>
      <c r="F5193">
        <v>449.52</v>
      </c>
      <c r="G5193">
        <v>477.45</v>
      </c>
      <c r="H5193">
        <v>2.3782999999999999</v>
      </c>
    </row>
    <row r="5194" spans="1:8" x14ac:dyDescent="0.2">
      <c r="A5194">
        <v>7812</v>
      </c>
      <c r="B5194">
        <v>19.727</v>
      </c>
      <c r="C5194">
        <v>-156.04</v>
      </c>
      <c r="D5194">
        <v>19.483000000000001</v>
      </c>
      <c r="E5194">
        <v>1.3097000000000001</v>
      </c>
      <c r="F5194">
        <v>449.45</v>
      </c>
      <c r="G5194">
        <v>477.44</v>
      </c>
      <c r="H5194">
        <v>2.3732000000000002</v>
      </c>
    </row>
    <row r="5195" spans="1:8" x14ac:dyDescent="0.2">
      <c r="A5195">
        <v>7813</v>
      </c>
      <c r="B5195">
        <v>19.727</v>
      </c>
      <c r="C5195">
        <v>-156.04</v>
      </c>
      <c r="D5195">
        <v>19.481000000000002</v>
      </c>
      <c r="E5195">
        <v>1.3097000000000001</v>
      </c>
      <c r="F5195">
        <v>449.44</v>
      </c>
      <c r="G5195">
        <v>477.44</v>
      </c>
      <c r="H5195">
        <v>2.3833000000000002</v>
      </c>
    </row>
    <row r="5196" spans="1:8" x14ac:dyDescent="0.2">
      <c r="A5196">
        <v>7814</v>
      </c>
      <c r="B5196">
        <v>19.727</v>
      </c>
      <c r="C5196">
        <v>-156.04</v>
      </c>
      <c r="D5196">
        <v>19.510000000000002</v>
      </c>
      <c r="E5196">
        <v>1.3097000000000001</v>
      </c>
      <c r="F5196">
        <v>449.45</v>
      </c>
      <c r="G5196">
        <v>477.49</v>
      </c>
      <c r="H5196">
        <v>2.3988</v>
      </c>
    </row>
    <row r="5197" spans="1:8" x14ac:dyDescent="0.2">
      <c r="A5197">
        <v>7815</v>
      </c>
      <c r="B5197">
        <v>19.727</v>
      </c>
      <c r="C5197">
        <v>-156.04</v>
      </c>
      <c r="D5197">
        <v>19.509</v>
      </c>
      <c r="E5197">
        <v>1.3097000000000001</v>
      </c>
      <c r="F5197">
        <v>449.42</v>
      </c>
      <c r="G5197">
        <v>477.51</v>
      </c>
      <c r="H5197">
        <v>2.3931</v>
      </c>
    </row>
    <row r="5198" spans="1:8" x14ac:dyDescent="0.2">
      <c r="A5198">
        <v>7816</v>
      </c>
      <c r="B5198">
        <v>19.727</v>
      </c>
      <c r="C5198">
        <v>-156.04</v>
      </c>
      <c r="D5198">
        <v>19.503</v>
      </c>
      <c r="E5198">
        <v>1.3097000000000001</v>
      </c>
      <c r="F5198">
        <v>449.38</v>
      </c>
      <c r="G5198">
        <v>477.54</v>
      </c>
      <c r="H5198">
        <v>2.3782000000000001</v>
      </c>
    </row>
    <row r="5199" spans="1:8" x14ac:dyDescent="0.2">
      <c r="A5199">
        <v>7817</v>
      </c>
      <c r="B5199">
        <v>19.727</v>
      </c>
      <c r="C5199">
        <v>-156.04</v>
      </c>
      <c r="D5199">
        <v>19.501999999999999</v>
      </c>
      <c r="E5199">
        <v>1.3097000000000001</v>
      </c>
      <c r="F5199">
        <v>449.31</v>
      </c>
      <c r="G5199">
        <v>477.63</v>
      </c>
      <c r="H5199">
        <v>2.3628</v>
      </c>
    </row>
    <row r="5200" spans="1:8" x14ac:dyDescent="0.2">
      <c r="A5200">
        <v>7818</v>
      </c>
      <c r="B5200">
        <v>19.727</v>
      </c>
      <c r="C5200">
        <v>-156.04</v>
      </c>
      <c r="D5200">
        <v>19.504000000000001</v>
      </c>
      <c r="E5200">
        <v>1.3097000000000001</v>
      </c>
      <c r="F5200">
        <v>449.25</v>
      </c>
      <c r="G5200">
        <v>477.65</v>
      </c>
      <c r="H5200">
        <v>2.3378999999999999</v>
      </c>
    </row>
    <row r="5201" spans="1:8" x14ac:dyDescent="0.2">
      <c r="A5201">
        <v>7819</v>
      </c>
      <c r="B5201">
        <v>19.727</v>
      </c>
      <c r="C5201">
        <v>-156.04</v>
      </c>
      <c r="D5201">
        <v>19.501000000000001</v>
      </c>
      <c r="E5201">
        <v>1.3097000000000001</v>
      </c>
      <c r="F5201">
        <v>449.24</v>
      </c>
      <c r="G5201">
        <v>477.64</v>
      </c>
      <c r="H5201">
        <v>2.3530000000000002</v>
      </c>
    </row>
    <row r="5202" spans="1:8" x14ac:dyDescent="0.2">
      <c r="A5202">
        <v>7820</v>
      </c>
      <c r="B5202">
        <v>19.727</v>
      </c>
      <c r="C5202">
        <v>-156.04</v>
      </c>
      <c r="D5202">
        <v>19.501999999999999</v>
      </c>
      <c r="E5202">
        <v>1.3097000000000001</v>
      </c>
      <c r="F5202">
        <v>449.26</v>
      </c>
      <c r="G5202">
        <v>477.65</v>
      </c>
      <c r="H5202">
        <v>2.3429000000000002</v>
      </c>
    </row>
    <row r="5203" spans="1:8" x14ac:dyDescent="0.2">
      <c r="A5203">
        <v>7821</v>
      </c>
      <c r="B5203">
        <v>19.727</v>
      </c>
      <c r="C5203">
        <v>-156.04</v>
      </c>
      <c r="D5203">
        <v>19.501999999999999</v>
      </c>
      <c r="E5203">
        <v>1.3097000000000001</v>
      </c>
      <c r="F5203">
        <v>449.26</v>
      </c>
      <c r="G5203">
        <v>477.63</v>
      </c>
      <c r="H5203">
        <v>2.3631000000000002</v>
      </c>
    </row>
    <row r="5204" spans="1:8" x14ac:dyDescent="0.2">
      <c r="A5204">
        <v>7822</v>
      </c>
      <c r="B5204">
        <v>19.727</v>
      </c>
      <c r="C5204">
        <v>-156.04</v>
      </c>
      <c r="D5204">
        <v>19.510999999999999</v>
      </c>
      <c r="E5204">
        <v>1.3097000000000001</v>
      </c>
      <c r="F5204">
        <v>449.25</v>
      </c>
      <c r="G5204">
        <v>477.62</v>
      </c>
      <c r="H5204">
        <v>2.3277999999999999</v>
      </c>
    </row>
    <row r="5205" spans="1:8" x14ac:dyDescent="0.2">
      <c r="A5205">
        <v>7823</v>
      </c>
      <c r="B5205">
        <v>19.727</v>
      </c>
      <c r="C5205">
        <v>-156.04</v>
      </c>
      <c r="D5205">
        <v>19.515000000000001</v>
      </c>
      <c r="E5205">
        <v>1.3097000000000001</v>
      </c>
      <c r="F5205">
        <v>449.2</v>
      </c>
      <c r="G5205">
        <v>477.62</v>
      </c>
      <c r="H5205">
        <v>2.3483000000000001</v>
      </c>
    </row>
    <row r="5206" spans="1:8" x14ac:dyDescent="0.2">
      <c r="A5206">
        <v>7824</v>
      </c>
      <c r="B5206">
        <v>19.727</v>
      </c>
      <c r="C5206">
        <v>-156.04</v>
      </c>
      <c r="D5206">
        <v>19.515999999999998</v>
      </c>
      <c r="E5206">
        <v>1.3098000000000001</v>
      </c>
      <c r="F5206">
        <v>449.12</v>
      </c>
      <c r="G5206">
        <v>477.63</v>
      </c>
      <c r="H5206">
        <v>2.3677999999999999</v>
      </c>
    </row>
    <row r="5207" spans="1:8" x14ac:dyDescent="0.2">
      <c r="A5207">
        <v>7825</v>
      </c>
      <c r="B5207">
        <v>19.727</v>
      </c>
      <c r="C5207">
        <v>-156.04</v>
      </c>
      <c r="D5207">
        <v>19.515000000000001</v>
      </c>
      <c r="E5207">
        <v>1.3098000000000001</v>
      </c>
      <c r="F5207">
        <v>449.06</v>
      </c>
      <c r="G5207">
        <v>477.62</v>
      </c>
      <c r="H5207">
        <v>2.3635000000000002</v>
      </c>
    </row>
    <row r="5208" spans="1:8" x14ac:dyDescent="0.2">
      <c r="A5208">
        <v>7826</v>
      </c>
      <c r="B5208">
        <v>19.727</v>
      </c>
      <c r="C5208">
        <v>-156.04</v>
      </c>
      <c r="D5208">
        <v>19.518000000000001</v>
      </c>
      <c r="E5208">
        <v>1.3098000000000001</v>
      </c>
      <c r="F5208">
        <v>449.05</v>
      </c>
      <c r="G5208">
        <v>477.6</v>
      </c>
      <c r="H5208">
        <v>2.3681000000000001</v>
      </c>
    </row>
    <row r="5209" spans="1:8" x14ac:dyDescent="0.2">
      <c r="A5209">
        <v>7827</v>
      </c>
      <c r="B5209">
        <v>19.727</v>
      </c>
      <c r="C5209">
        <v>-156.04</v>
      </c>
      <c r="D5209">
        <v>19.518000000000001</v>
      </c>
      <c r="E5209">
        <v>1.3098000000000001</v>
      </c>
      <c r="F5209">
        <v>448.97</v>
      </c>
      <c r="G5209">
        <v>477.61</v>
      </c>
      <c r="H5209">
        <v>2.3378999999999999</v>
      </c>
    </row>
    <row r="5210" spans="1:8" x14ac:dyDescent="0.2">
      <c r="A5210">
        <v>7828</v>
      </c>
      <c r="B5210">
        <v>19.727</v>
      </c>
      <c r="C5210">
        <v>-156.04</v>
      </c>
      <c r="D5210">
        <v>19.518000000000001</v>
      </c>
      <c r="E5210">
        <v>1.3097000000000001</v>
      </c>
      <c r="F5210">
        <v>448.98</v>
      </c>
      <c r="G5210">
        <v>477.6</v>
      </c>
      <c r="H5210">
        <v>2.3479999999999999</v>
      </c>
    </row>
    <row r="5211" spans="1:8" x14ac:dyDescent="0.2">
      <c r="A5211">
        <v>7829</v>
      </c>
      <c r="B5211">
        <v>19.727</v>
      </c>
      <c r="C5211">
        <v>-156.04</v>
      </c>
      <c r="D5211">
        <v>19.518000000000001</v>
      </c>
      <c r="E5211">
        <v>1.3097000000000001</v>
      </c>
      <c r="F5211">
        <v>448.9</v>
      </c>
      <c r="G5211">
        <v>477.56</v>
      </c>
      <c r="H5211">
        <v>2.3732000000000002</v>
      </c>
    </row>
    <row r="5212" spans="1:8" x14ac:dyDescent="0.2">
      <c r="A5212">
        <v>7830</v>
      </c>
      <c r="B5212">
        <v>19.727</v>
      </c>
      <c r="C5212">
        <v>-156.04</v>
      </c>
      <c r="D5212">
        <v>19.518000000000001</v>
      </c>
      <c r="E5212">
        <v>1.3097000000000001</v>
      </c>
      <c r="F5212">
        <v>448.88</v>
      </c>
      <c r="G5212">
        <v>477.58</v>
      </c>
      <c r="H5212">
        <v>2.3833000000000002</v>
      </c>
    </row>
    <row r="5213" spans="1:8" x14ac:dyDescent="0.2">
      <c r="A5213">
        <v>7831</v>
      </c>
      <c r="B5213">
        <v>19.727</v>
      </c>
      <c r="C5213">
        <v>-156.04</v>
      </c>
      <c r="D5213">
        <v>19.515000000000001</v>
      </c>
      <c r="E5213">
        <v>1.3097000000000001</v>
      </c>
      <c r="F5213">
        <v>448.86</v>
      </c>
      <c r="G5213">
        <v>477.57</v>
      </c>
      <c r="H5213">
        <v>2.3778999999999999</v>
      </c>
    </row>
    <row r="5214" spans="1:8" x14ac:dyDescent="0.2">
      <c r="A5214">
        <v>7832</v>
      </c>
      <c r="B5214">
        <v>19.727</v>
      </c>
      <c r="C5214">
        <v>-156.04</v>
      </c>
      <c r="D5214">
        <v>19.518000000000001</v>
      </c>
      <c r="E5214">
        <v>1.3097000000000001</v>
      </c>
      <c r="F5214">
        <v>448.83</v>
      </c>
      <c r="G5214">
        <v>477.61</v>
      </c>
      <c r="H5214">
        <v>2.3635000000000002</v>
      </c>
    </row>
    <row r="5215" spans="1:8" x14ac:dyDescent="0.2">
      <c r="A5215">
        <v>7833</v>
      </c>
      <c r="B5215">
        <v>19.727</v>
      </c>
      <c r="C5215">
        <v>-156.04</v>
      </c>
      <c r="D5215">
        <v>19.523</v>
      </c>
      <c r="E5215">
        <v>1.3097000000000001</v>
      </c>
      <c r="F5215">
        <v>448.83</v>
      </c>
      <c r="G5215">
        <v>477.63</v>
      </c>
      <c r="H5215">
        <v>2.3475999999999999</v>
      </c>
    </row>
    <row r="5216" spans="1:8" x14ac:dyDescent="0.2">
      <c r="A5216">
        <v>7834</v>
      </c>
      <c r="B5216">
        <v>19.727</v>
      </c>
      <c r="C5216">
        <v>-156.04</v>
      </c>
      <c r="D5216">
        <v>19.524000000000001</v>
      </c>
      <c r="E5216">
        <v>1.3097000000000001</v>
      </c>
      <c r="F5216">
        <v>448.8</v>
      </c>
      <c r="G5216">
        <v>477.63</v>
      </c>
      <c r="H5216">
        <v>2.3584000000000001</v>
      </c>
    </row>
    <row r="5217" spans="1:8" x14ac:dyDescent="0.2">
      <c r="A5217">
        <v>7835</v>
      </c>
      <c r="B5217">
        <v>19.727</v>
      </c>
      <c r="C5217">
        <v>-156.04</v>
      </c>
      <c r="D5217">
        <v>19.523</v>
      </c>
      <c r="E5217">
        <v>1.3097000000000001</v>
      </c>
      <c r="F5217">
        <v>448.78</v>
      </c>
      <c r="G5217">
        <v>477.62</v>
      </c>
      <c r="H5217">
        <v>2.3677999999999999</v>
      </c>
    </row>
    <row r="5218" spans="1:8" x14ac:dyDescent="0.2">
      <c r="A5218">
        <v>7836</v>
      </c>
      <c r="B5218">
        <v>19.727</v>
      </c>
      <c r="C5218">
        <v>-156.04</v>
      </c>
      <c r="D5218">
        <v>19.521000000000001</v>
      </c>
      <c r="E5218">
        <v>1.3097000000000001</v>
      </c>
      <c r="F5218">
        <v>448.75</v>
      </c>
      <c r="G5218">
        <v>477.61</v>
      </c>
      <c r="H5218">
        <v>2.3580999999999999</v>
      </c>
    </row>
    <row r="5219" spans="1:8" x14ac:dyDescent="0.2">
      <c r="A5219">
        <v>7837</v>
      </c>
      <c r="B5219">
        <v>19.727</v>
      </c>
      <c r="C5219">
        <v>-156.04</v>
      </c>
      <c r="D5219">
        <v>19.516999999999999</v>
      </c>
      <c r="E5219">
        <v>1.3097000000000001</v>
      </c>
      <c r="F5219">
        <v>448.74</v>
      </c>
      <c r="G5219">
        <v>477.65</v>
      </c>
      <c r="H5219">
        <v>2.3479999999999999</v>
      </c>
    </row>
    <row r="5220" spans="1:8" x14ac:dyDescent="0.2">
      <c r="A5220">
        <v>7838</v>
      </c>
      <c r="B5220">
        <v>19.727</v>
      </c>
      <c r="C5220">
        <v>-156.04</v>
      </c>
      <c r="D5220">
        <v>19.515999999999998</v>
      </c>
      <c r="E5220">
        <v>1.3097000000000001</v>
      </c>
      <c r="F5220">
        <v>448.72</v>
      </c>
      <c r="G5220">
        <v>477.63</v>
      </c>
      <c r="H5220">
        <v>2.3378999999999999</v>
      </c>
    </row>
    <row r="5221" spans="1:8" x14ac:dyDescent="0.2">
      <c r="A5221">
        <v>7839</v>
      </c>
      <c r="B5221">
        <v>19.727</v>
      </c>
      <c r="C5221">
        <v>-156.04</v>
      </c>
      <c r="D5221">
        <v>19.515000000000001</v>
      </c>
      <c r="E5221">
        <v>1.3098000000000001</v>
      </c>
      <c r="F5221">
        <v>448.66</v>
      </c>
      <c r="G5221">
        <v>477.64</v>
      </c>
      <c r="H5221">
        <v>2.3534000000000002</v>
      </c>
    </row>
    <row r="5222" spans="1:8" x14ac:dyDescent="0.2">
      <c r="A5222">
        <v>7840</v>
      </c>
      <c r="B5222">
        <v>19.727</v>
      </c>
      <c r="C5222">
        <v>-156.04</v>
      </c>
      <c r="D5222">
        <v>19.516999999999999</v>
      </c>
      <c r="E5222">
        <v>1.3098000000000001</v>
      </c>
      <c r="F5222">
        <v>448.66</v>
      </c>
      <c r="G5222">
        <v>477.67</v>
      </c>
      <c r="H5222">
        <v>2.3580999999999999</v>
      </c>
    </row>
    <row r="5223" spans="1:8" x14ac:dyDescent="0.2">
      <c r="A5223">
        <v>7841</v>
      </c>
      <c r="B5223">
        <v>19.727</v>
      </c>
      <c r="C5223">
        <v>-156.04</v>
      </c>
      <c r="D5223">
        <v>19.516999999999999</v>
      </c>
      <c r="E5223">
        <v>1.3098000000000001</v>
      </c>
      <c r="F5223">
        <v>448.65</v>
      </c>
      <c r="G5223">
        <v>477.62</v>
      </c>
      <c r="H5223">
        <v>2.3429000000000002</v>
      </c>
    </row>
    <row r="5224" spans="1:8" x14ac:dyDescent="0.2">
      <c r="A5224">
        <v>7842</v>
      </c>
      <c r="B5224">
        <v>19.727</v>
      </c>
      <c r="C5224">
        <v>-156.04</v>
      </c>
      <c r="D5224">
        <v>19.512</v>
      </c>
      <c r="E5224">
        <v>1.3098000000000001</v>
      </c>
      <c r="F5224">
        <v>448.64</v>
      </c>
      <c r="G5224">
        <v>477.69</v>
      </c>
      <c r="H5224">
        <v>2.3475999999999999</v>
      </c>
    </row>
    <row r="5225" spans="1:8" x14ac:dyDescent="0.2">
      <c r="A5225">
        <v>7843</v>
      </c>
      <c r="B5225">
        <v>19.727</v>
      </c>
      <c r="C5225">
        <v>-156.04</v>
      </c>
      <c r="D5225">
        <v>19.507999999999999</v>
      </c>
      <c r="E5225">
        <v>1.3098000000000001</v>
      </c>
      <c r="F5225">
        <v>448.58</v>
      </c>
      <c r="G5225">
        <v>477.63</v>
      </c>
      <c r="H5225">
        <v>2.3635000000000002</v>
      </c>
    </row>
    <row r="5226" spans="1:8" x14ac:dyDescent="0.2">
      <c r="A5226">
        <v>7844</v>
      </c>
      <c r="B5226">
        <v>19.727</v>
      </c>
      <c r="C5226">
        <v>-156.04</v>
      </c>
      <c r="D5226">
        <v>19.510000000000002</v>
      </c>
      <c r="E5226">
        <v>1.3097000000000001</v>
      </c>
      <c r="F5226">
        <v>448.55</v>
      </c>
      <c r="G5226">
        <v>477.67</v>
      </c>
      <c r="H5226">
        <v>2.3475999999999999</v>
      </c>
    </row>
    <row r="5227" spans="1:8" x14ac:dyDescent="0.2">
      <c r="A5227">
        <v>7845</v>
      </c>
      <c r="B5227">
        <v>19.727</v>
      </c>
      <c r="C5227">
        <v>-156.04</v>
      </c>
      <c r="D5227">
        <v>19.507999999999999</v>
      </c>
      <c r="E5227">
        <v>1.3096000000000001</v>
      </c>
      <c r="F5227">
        <v>448.5</v>
      </c>
      <c r="G5227">
        <v>477.68</v>
      </c>
      <c r="H5227">
        <v>2.3172999999999999</v>
      </c>
    </row>
    <row r="5228" spans="1:8" x14ac:dyDescent="0.2">
      <c r="A5228">
        <v>7846</v>
      </c>
      <c r="B5228">
        <v>19.727</v>
      </c>
      <c r="C5228">
        <v>-156.04</v>
      </c>
      <c r="D5228">
        <v>19.513999999999999</v>
      </c>
      <c r="E5228">
        <v>1.3097000000000001</v>
      </c>
      <c r="F5228">
        <v>448.46</v>
      </c>
      <c r="G5228">
        <v>477.66</v>
      </c>
      <c r="H5228">
        <v>2.3126000000000002</v>
      </c>
    </row>
    <row r="5229" spans="1:8" x14ac:dyDescent="0.2">
      <c r="A5229">
        <v>7847</v>
      </c>
      <c r="B5229">
        <v>19.727</v>
      </c>
      <c r="C5229">
        <v>-156.04</v>
      </c>
      <c r="D5229">
        <v>19.521000000000001</v>
      </c>
      <c r="E5229">
        <v>1.3097000000000001</v>
      </c>
      <c r="F5229">
        <v>448.45</v>
      </c>
      <c r="G5229">
        <v>477.65</v>
      </c>
      <c r="H5229">
        <v>2.3130000000000002</v>
      </c>
    </row>
    <row r="5230" spans="1:8" x14ac:dyDescent="0.2">
      <c r="A5230">
        <v>7848</v>
      </c>
      <c r="B5230">
        <v>19.727</v>
      </c>
      <c r="C5230">
        <v>-156.04</v>
      </c>
      <c r="D5230">
        <v>19.524000000000001</v>
      </c>
      <c r="E5230">
        <v>1.3097000000000001</v>
      </c>
      <c r="F5230">
        <v>448.46</v>
      </c>
      <c r="G5230">
        <v>477.62</v>
      </c>
      <c r="H5230">
        <v>2.3530000000000002</v>
      </c>
    </row>
    <row r="5231" spans="1:8" x14ac:dyDescent="0.2">
      <c r="A5231">
        <v>7849</v>
      </c>
      <c r="B5231">
        <v>19.727</v>
      </c>
      <c r="C5231">
        <v>-156.04</v>
      </c>
      <c r="D5231">
        <v>19.524999999999999</v>
      </c>
      <c r="E5231">
        <v>1.3097000000000001</v>
      </c>
      <c r="F5231">
        <v>448.42</v>
      </c>
      <c r="G5231">
        <v>477.64</v>
      </c>
      <c r="H5231">
        <v>2.3580999999999999</v>
      </c>
    </row>
    <row r="5232" spans="1:8" x14ac:dyDescent="0.2">
      <c r="A5232">
        <v>7850</v>
      </c>
      <c r="B5232">
        <v>19.727</v>
      </c>
      <c r="C5232">
        <v>-156.04</v>
      </c>
      <c r="D5232">
        <v>19.524999999999999</v>
      </c>
      <c r="E5232">
        <v>1.3097000000000001</v>
      </c>
      <c r="F5232">
        <v>448.39</v>
      </c>
      <c r="G5232">
        <v>477.67</v>
      </c>
      <c r="H5232">
        <v>2.3530000000000002</v>
      </c>
    </row>
    <row r="5233" spans="1:8" x14ac:dyDescent="0.2">
      <c r="A5233">
        <v>7851</v>
      </c>
      <c r="B5233">
        <v>19.727</v>
      </c>
      <c r="C5233">
        <v>-156.04</v>
      </c>
      <c r="D5233">
        <v>19.526</v>
      </c>
      <c r="E5233">
        <v>1.3097000000000001</v>
      </c>
      <c r="F5233">
        <v>448.39</v>
      </c>
      <c r="G5233">
        <v>477.69</v>
      </c>
      <c r="H5233">
        <v>2.3184</v>
      </c>
    </row>
    <row r="5234" spans="1:8" x14ac:dyDescent="0.2">
      <c r="A5234">
        <v>7852</v>
      </c>
      <c r="B5234">
        <v>19.727</v>
      </c>
      <c r="C5234">
        <v>-156.04</v>
      </c>
      <c r="D5234">
        <v>19.53</v>
      </c>
      <c r="E5234">
        <v>1.3097000000000001</v>
      </c>
      <c r="F5234">
        <v>448.4</v>
      </c>
      <c r="G5234">
        <v>477.7</v>
      </c>
      <c r="H5234">
        <v>2.3778999999999999</v>
      </c>
    </row>
    <row r="5235" spans="1:8" x14ac:dyDescent="0.2">
      <c r="A5235">
        <v>7853</v>
      </c>
      <c r="B5235">
        <v>19.727</v>
      </c>
      <c r="C5235">
        <v>-156.04</v>
      </c>
      <c r="D5235">
        <v>19.533000000000001</v>
      </c>
      <c r="E5235">
        <v>1.3097000000000001</v>
      </c>
      <c r="F5235">
        <v>448.34</v>
      </c>
      <c r="G5235">
        <v>477.74</v>
      </c>
      <c r="H5235">
        <v>2.3732000000000002</v>
      </c>
    </row>
    <row r="5236" spans="1:8" x14ac:dyDescent="0.2">
      <c r="A5236">
        <v>7854</v>
      </c>
      <c r="B5236">
        <v>19.727</v>
      </c>
      <c r="C5236">
        <v>-156.04</v>
      </c>
      <c r="D5236">
        <v>19.532</v>
      </c>
      <c r="E5236">
        <v>1.3097000000000001</v>
      </c>
      <c r="F5236">
        <v>448.29</v>
      </c>
      <c r="G5236">
        <v>477.77</v>
      </c>
      <c r="H5236">
        <v>2.3475999999999999</v>
      </c>
    </row>
    <row r="5237" spans="1:8" x14ac:dyDescent="0.2">
      <c r="A5237">
        <v>7855</v>
      </c>
      <c r="B5237">
        <v>19.727</v>
      </c>
      <c r="C5237">
        <v>-156.04</v>
      </c>
      <c r="D5237">
        <v>19.530999999999999</v>
      </c>
      <c r="E5237">
        <v>1.3097000000000001</v>
      </c>
      <c r="F5237">
        <v>448.31</v>
      </c>
      <c r="G5237">
        <v>477.73</v>
      </c>
      <c r="H5237">
        <v>2.3328000000000002</v>
      </c>
    </row>
    <row r="5238" spans="1:8" x14ac:dyDescent="0.2">
      <c r="A5238">
        <v>7856</v>
      </c>
      <c r="B5238">
        <v>19.727</v>
      </c>
      <c r="C5238">
        <v>-156.04</v>
      </c>
      <c r="D5238">
        <v>19.533000000000001</v>
      </c>
      <c r="E5238">
        <v>1.3097000000000001</v>
      </c>
      <c r="F5238">
        <v>448.27</v>
      </c>
      <c r="G5238">
        <v>477.73</v>
      </c>
      <c r="H5238">
        <v>2.3332000000000002</v>
      </c>
    </row>
    <row r="5239" spans="1:8" x14ac:dyDescent="0.2">
      <c r="A5239">
        <v>7857</v>
      </c>
      <c r="B5239">
        <v>19.727</v>
      </c>
      <c r="C5239">
        <v>-156.04</v>
      </c>
      <c r="D5239">
        <v>19.533999999999999</v>
      </c>
      <c r="E5239">
        <v>1.3097000000000001</v>
      </c>
      <c r="F5239">
        <v>448.25</v>
      </c>
      <c r="G5239">
        <v>477.75</v>
      </c>
      <c r="H5239">
        <v>2.3220000000000001</v>
      </c>
    </row>
    <row r="5240" spans="1:8" x14ac:dyDescent="0.2">
      <c r="A5240">
        <v>7858</v>
      </c>
      <c r="B5240">
        <v>19.727</v>
      </c>
      <c r="C5240">
        <v>-156.04</v>
      </c>
      <c r="D5240">
        <v>19.535</v>
      </c>
      <c r="E5240">
        <v>1.3098000000000001</v>
      </c>
      <c r="F5240">
        <v>448.24</v>
      </c>
      <c r="G5240">
        <v>477.74</v>
      </c>
      <c r="H5240">
        <v>2.3176999999999999</v>
      </c>
    </row>
    <row r="5241" spans="1:8" x14ac:dyDescent="0.2">
      <c r="A5241">
        <v>7859</v>
      </c>
      <c r="B5241">
        <v>19.727</v>
      </c>
      <c r="C5241">
        <v>-156.04</v>
      </c>
      <c r="D5241">
        <v>19.538</v>
      </c>
      <c r="E5241">
        <v>1.3098000000000001</v>
      </c>
      <c r="F5241">
        <v>448.23</v>
      </c>
      <c r="G5241">
        <v>477.73</v>
      </c>
      <c r="H5241">
        <v>2.3029000000000002</v>
      </c>
    </row>
    <row r="5242" spans="1:8" x14ac:dyDescent="0.2">
      <c r="A5242">
        <v>7860</v>
      </c>
      <c r="B5242">
        <v>19.727</v>
      </c>
      <c r="C5242">
        <v>-156.04</v>
      </c>
      <c r="D5242">
        <v>19.545999999999999</v>
      </c>
      <c r="E5242">
        <v>1.3098000000000001</v>
      </c>
      <c r="F5242">
        <v>448.19</v>
      </c>
      <c r="G5242">
        <v>477.74</v>
      </c>
      <c r="H5242">
        <v>2.3273999999999999</v>
      </c>
    </row>
    <row r="5243" spans="1:8" x14ac:dyDescent="0.2">
      <c r="A5243">
        <v>7861</v>
      </c>
      <c r="B5243">
        <v>19.727</v>
      </c>
      <c r="C5243">
        <v>-156.04</v>
      </c>
      <c r="D5243">
        <v>19.55</v>
      </c>
      <c r="E5243">
        <v>1.3098000000000001</v>
      </c>
      <c r="F5243">
        <v>448.1</v>
      </c>
      <c r="G5243">
        <v>477.76</v>
      </c>
      <c r="H5243">
        <v>2.3126000000000002</v>
      </c>
    </row>
    <row r="5244" spans="1:8" x14ac:dyDescent="0.2">
      <c r="A5244">
        <v>7862</v>
      </c>
      <c r="B5244">
        <v>19.727</v>
      </c>
      <c r="C5244">
        <v>-156.04</v>
      </c>
      <c r="D5244">
        <v>19.55</v>
      </c>
      <c r="E5244">
        <v>1.3098000000000001</v>
      </c>
      <c r="F5244">
        <v>448.11</v>
      </c>
      <c r="G5244">
        <v>477.82</v>
      </c>
      <c r="H5244">
        <v>2.3079000000000001</v>
      </c>
    </row>
    <row r="5245" spans="1:8" x14ac:dyDescent="0.2">
      <c r="A5245">
        <v>7863</v>
      </c>
      <c r="B5245">
        <v>19.727</v>
      </c>
      <c r="C5245">
        <v>-156.04</v>
      </c>
      <c r="D5245">
        <v>19.55</v>
      </c>
      <c r="E5245">
        <v>1.3097000000000001</v>
      </c>
      <c r="F5245">
        <v>448.09</v>
      </c>
      <c r="G5245">
        <v>477.81</v>
      </c>
      <c r="H5245">
        <v>2.3273999999999999</v>
      </c>
    </row>
    <row r="5246" spans="1:8" x14ac:dyDescent="0.2">
      <c r="A5246">
        <v>7864</v>
      </c>
      <c r="B5246">
        <v>19.727</v>
      </c>
      <c r="C5246">
        <v>-156.04</v>
      </c>
      <c r="D5246">
        <v>19.552</v>
      </c>
      <c r="E5246">
        <v>1.3097000000000001</v>
      </c>
      <c r="F5246">
        <v>448.05</v>
      </c>
      <c r="G5246">
        <v>477.77</v>
      </c>
      <c r="H5246">
        <v>2.3126000000000002</v>
      </c>
    </row>
    <row r="5247" spans="1:8" x14ac:dyDescent="0.2">
      <c r="A5247">
        <v>7865</v>
      </c>
      <c r="B5247">
        <v>19.727</v>
      </c>
      <c r="C5247">
        <v>-156.04</v>
      </c>
      <c r="D5247">
        <v>19.553999999999998</v>
      </c>
      <c r="E5247">
        <v>1.3098000000000001</v>
      </c>
      <c r="F5247">
        <v>448</v>
      </c>
      <c r="G5247">
        <v>477.84</v>
      </c>
      <c r="H5247">
        <v>2.2978000000000001</v>
      </c>
    </row>
    <row r="5248" spans="1:8" x14ac:dyDescent="0.2">
      <c r="A5248">
        <v>7866</v>
      </c>
      <c r="B5248">
        <v>19.727</v>
      </c>
      <c r="C5248">
        <v>-156.04</v>
      </c>
      <c r="D5248">
        <v>19.556999999999999</v>
      </c>
      <c r="E5248">
        <v>1.3097000000000001</v>
      </c>
      <c r="F5248">
        <v>447.98</v>
      </c>
      <c r="G5248">
        <v>477.76</v>
      </c>
      <c r="H5248">
        <v>2.3429000000000002</v>
      </c>
    </row>
    <row r="5249" spans="1:8" x14ac:dyDescent="0.2">
      <c r="A5249">
        <v>7867</v>
      </c>
      <c r="B5249">
        <v>19.727</v>
      </c>
      <c r="C5249">
        <v>-156.04</v>
      </c>
      <c r="D5249">
        <v>19.559999999999999</v>
      </c>
      <c r="E5249">
        <v>1.3097000000000001</v>
      </c>
      <c r="F5249">
        <v>447.98</v>
      </c>
      <c r="G5249">
        <v>477.75</v>
      </c>
      <c r="H5249">
        <v>2.3681000000000001</v>
      </c>
    </row>
    <row r="5250" spans="1:8" x14ac:dyDescent="0.2">
      <c r="A5250">
        <v>7868</v>
      </c>
      <c r="B5250">
        <v>19.727</v>
      </c>
      <c r="C5250">
        <v>-156.04</v>
      </c>
      <c r="D5250">
        <v>19.565000000000001</v>
      </c>
      <c r="E5250">
        <v>1.3097000000000001</v>
      </c>
      <c r="F5250">
        <v>447.97</v>
      </c>
      <c r="G5250">
        <v>477.75</v>
      </c>
      <c r="H5250">
        <v>2.3429000000000002</v>
      </c>
    </row>
    <row r="5251" spans="1:8" x14ac:dyDescent="0.2">
      <c r="A5251">
        <v>7869</v>
      </c>
      <c r="B5251">
        <v>19.727</v>
      </c>
      <c r="C5251">
        <v>-156.04</v>
      </c>
      <c r="D5251">
        <v>19.559999999999999</v>
      </c>
      <c r="E5251">
        <v>1.3097000000000001</v>
      </c>
      <c r="F5251">
        <v>447.97</v>
      </c>
      <c r="G5251">
        <v>477.77</v>
      </c>
      <c r="H5251">
        <v>2.3378999999999999</v>
      </c>
    </row>
    <row r="5252" spans="1:8" x14ac:dyDescent="0.2">
      <c r="A5252">
        <v>7870</v>
      </c>
      <c r="B5252">
        <v>19.727</v>
      </c>
      <c r="C5252">
        <v>-156.04</v>
      </c>
      <c r="D5252">
        <v>19.555</v>
      </c>
      <c r="E5252">
        <v>1.3098000000000001</v>
      </c>
      <c r="F5252">
        <v>447.98</v>
      </c>
      <c r="G5252">
        <v>477.79</v>
      </c>
      <c r="H5252">
        <v>2.3429000000000002</v>
      </c>
    </row>
    <row r="5253" spans="1:8" x14ac:dyDescent="0.2">
      <c r="A5253">
        <v>7871</v>
      </c>
      <c r="B5253">
        <v>19.727</v>
      </c>
      <c r="C5253">
        <v>-156.04</v>
      </c>
      <c r="D5253">
        <v>19.545999999999999</v>
      </c>
      <c r="E5253">
        <v>1.3097000000000001</v>
      </c>
      <c r="F5253">
        <v>448.02</v>
      </c>
      <c r="G5253">
        <v>477.84</v>
      </c>
      <c r="H5253">
        <v>2.3378999999999999</v>
      </c>
    </row>
    <row r="5254" spans="1:8" x14ac:dyDescent="0.2">
      <c r="A5254">
        <v>7872</v>
      </c>
      <c r="B5254">
        <v>19.727</v>
      </c>
      <c r="C5254">
        <v>-156.04</v>
      </c>
      <c r="D5254">
        <v>19.54</v>
      </c>
      <c r="E5254">
        <v>1.3097000000000001</v>
      </c>
      <c r="F5254">
        <v>448.01</v>
      </c>
      <c r="G5254">
        <v>477.89</v>
      </c>
      <c r="H5254">
        <v>2.3328000000000002</v>
      </c>
    </row>
    <row r="5255" spans="1:8" x14ac:dyDescent="0.2">
      <c r="A5255">
        <v>7873</v>
      </c>
      <c r="B5255">
        <v>19.727</v>
      </c>
      <c r="C5255">
        <v>-156.04</v>
      </c>
      <c r="D5255">
        <v>19.533999999999999</v>
      </c>
      <c r="E5255">
        <v>1.3097000000000001</v>
      </c>
      <c r="F5255">
        <v>448.02</v>
      </c>
      <c r="G5255">
        <v>477.93</v>
      </c>
      <c r="H5255">
        <v>2.3332000000000002</v>
      </c>
    </row>
    <row r="5256" spans="1:8" x14ac:dyDescent="0.2">
      <c r="A5256">
        <v>7874</v>
      </c>
      <c r="B5256">
        <v>19.727</v>
      </c>
      <c r="C5256">
        <v>-156.04</v>
      </c>
      <c r="D5256">
        <v>19.533000000000001</v>
      </c>
      <c r="E5256">
        <v>1.3097000000000001</v>
      </c>
      <c r="F5256">
        <v>448.03</v>
      </c>
      <c r="G5256">
        <v>477.89</v>
      </c>
      <c r="H5256">
        <v>2.3628</v>
      </c>
    </row>
    <row r="5257" spans="1:8" x14ac:dyDescent="0.2">
      <c r="A5257">
        <v>7875</v>
      </c>
      <c r="B5257">
        <v>19.727</v>
      </c>
      <c r="C5257">
        <v>-156.04</v>
      </c>
      <c r="D5257">
        <v>19.529</v>
      </c>
      <c r="E5257">
        <v>1.3097000000000001</v>
      </c>
      <c r="F5257">
        <v>448.06</v>
      </c>
      <c r="G5257">
        <v>477.95</v>
      </c>
      <c r="H5257">
        <v>2.3231000000000002</v>
      </c>
    </row>
    <row r="5258" spans="1:8" x14ac:dyDescent="0.2">
      <c r="A5258">
        <v>7876</v>
      </c>
      <c r="B5258">
        <v>19.727</v>
      </c>
      <c r="C5258">
        <v>-156.04</v>
      </c>
      <c r="D5258">
        <v>19.527999999999999</v>
      </c>
      <c r="E5258">
        <v>1.3097000000000001</v>
      </c>
      <c r="F5258">
        <v>448.04</v>
      </c>
      <c r="G5258">
        <v>477.95</v>
      </c>
      <c r="H5258">
        <v>2.3374999999999999</v>
      </c>
    </row>
    <row r="5259" spans="1:8" x14ac:dyDescent="0.2">
      <c r="A5259">
        <v>7877</v>
      </c>
      <c r="B5259">
        <v>19.727</v>
      </c>
      <c r="C5259">
        <v>-156.04</v>
      </c>
      <c r="D5259">
        <v>19.527999999999999</v>
      </c>
      <c r="E5259">
        <v>1.3097000000000001</v>
      </c>
      <c r="F5259">
        <v>447.97</v>
      </c>
      <c r="G5259">
        <v>477.97</v>
      </c>
      <c r="H5259">
        <v>2.3277999999999999</v>
      </c>
    </row>
    <row r="5260" spans="1:8" x14ac:dyDescent="0.2">
      <c r="A5260">
        <v>7878</v>
      </c>
      <c r="B5260">
        <v>19.727</v>
      </c>
      <c r="C5260">
        <v>-156.04</v>
      </c>
      <c r="D5260">
        <v>19.521999999999998</v>
      </c>
      <c r="E5260">
        <v>1.3097000000000001</v>
      </c>
      <c r="F5260">
        <v>447.93</v>
      </c>
      <c r="G5260">
        <v>477.97</v>
      </c>
      <c r="H5260">
        <v>2.3332000000000002</v>
      </c>
    </row>
    <row r="5261" spans="1:8" x14ac:dyDescent="0.2">
      <c r="A5261">
        <v>7879</v>
      </c>
      <c r="B5261">
        <v>19.727</v>
      </c>
      <c r="C5261">
        <v>-156.04</v>
      </c>
      <c r="D5261">
        <v>19.510999999999999</v>
      </c>
      <c r="E5261">
        <v>1.3097000000000001</v>
      </c>
      <c r="F5261">
        <v>447.93</v>
      </c>
      <c r="G5261">
        <v>478.02</v>
      </c>
      <c r="H5261">
        <v>2.3429000000000002</v>
      </c>
    </row>
    <row r="5262" spans="1:8" x14ac:dyDescent="0.2">
      <c r="A5262">
        <v>7880</v>
      </c>
      <c r="B5262">
        <v>19.727</v>
      </c>
      <c r="C5262">
        <v>-156.04</v>
      </c>
      <c r="D5262">
        <v>19.515000000000001</v>
      </c>
      <c r="E5262">
        <v>1.3097000000000001</v>
      </c>
      <c r="F5262">
        <v>447.94</v>
      </c>
      <c r="G5262">
        <v>477.99</v>
      </c>
      <c r="H5262">
        <v>2.3426</v>
      </c>
    </row>
    <row r="5263" spans="1:8" x14ac:dyDescent="0.2">
      <c r="A5263">
        <v>7881</v>
      </c>
      <c r="B5263">
        <v>19.727</v>
      </c>
      <c r="C5263">
        <v>-156.04</v>
      </c>
      <c r="D5263">
        <v>19.521000000000001</v>
      </c>
      <c r="E5263">
        <v>1.3097000000000001</v>
      </c>
      <c r="F5263">
        <v>447.87</v>
      </c>
      <c r="G5263">
        <v>477.98</v>
      </c>
      <c r="H5263">
        <v>2.3227000000000002</v>
      </c>
    </row>
    <row r="5264" spans="1:8" x14ac:dyDescent="0.2">
      <c r="A5264">
        <v>7882</v>
      </c>
      <c r="B5264">
        <v>19.727</v>
      </c>
      <c r="C5264">
        <v>-156.04</v>
      </c>
      <c r="D5264">
        <v>19.523</v>
      </c>
      <c r="E5264">
        <v>1.3097000000000001</v>
      </c>
      <c r="F5264">
        <v>447.86</v>
      </c>
      <c r="G5264">
        <v>477.97</v>
      </c>
      <c r="H5264">
        <v>2.3224</v>
      </c>
    </row>
    <row r="5265" spans="1:8" x14ac:dyDescent="0.2">
      <c r="A5265">
        <v>7883</v>
      </c>
      <c r="B5265">
        <v>19.727</v>
      </c>
      <c r="C5265">
        <v>-156.04</v>
      </c>
      <c r="D5265">
        <v>19.529</v>
      </c>
      <c r="E5265">
        <v>1.3097000000000001</v>
      </c>
      <c r="F5265">
        <v>447.85</v>
      </c>
      <c r="G5265">
        <v>477.99</v>
      </c>
      <c r="H5265">
        <v>2.3180000000000001</v>
      </c>
    </row>
    <row r="5266" spans="1:8" x14ac:dyDescent="0.2">
      <c r="A5266">
        <v>7884</v>
      </c>
      <c r="B5266">
        <v>19.727</v>
      </c>
      <c r="C5266">
        <v>-156.04</v>
      </c>
      <c r="D5266">
        <v>19.529</v>
      </c>
      <c r="E5266">
        <v>1.3097000000000001</v>
      </c>
      <c r="F5266">
        <v>447.84</v>
      </c>
      <c r="G5266">
        <v>477.95</v>
      </c>
      <c r="H5266">
        <v>2.2919999999999998</v>
      </c>
    </row>
    <row r="5267" spans="1:8" x14ac:dyDescent="0.2">
      <c r="A5267">
        <v>7885</v>
      </c>
      <c r="B5267">
        <v>19.727</v>
      </c>
      <c r="C5267">
        <v>-156.04</v>
      </c>
      <c r="D5267">
        <v>19.533000000000001</v>
      </c>
      <c r="E5267">
        <v>1.3097000000000001</v>
      </c>
      <c r="F5267">
        <v>447.78</v>
      </c>
      <c r="G5267">
        <v>477.96</v>
      </c>
      <c r="H5267">
        <v>2.3025000000000002</v>
      </c>
    </row>
    <row r="5268" spans="1:8" x14ac:dyDescent="0.2">
      <c r="A5268">
        <v>7886</v>
      </c>
      <c r="B5268">
        <v>19.727</v>
      </c>
      <c r="C5268">
        <v>-156.04</v>
      </c>
      <c r="D5268">
        <v>19.535</v>
      </c>
      <c r="E5268">
        <v>1.3097000000000001</v>
      </c>
      <c r="F5268">
        <v>447.79</v>
      </c>
      <c r="G5268">
        <v>477.97</v>
      </c>
      <c r="H5268">
        <v>2.3079000000000001</v>
      </c>
    </row>
    <row r="5269" spans="1:8" x14ac:dyDescent="0.2">
      <c r="A5269">
        <v>7887</v>
      </c>
      <c r="B5269">
        <v>19.727</v>
      </c>
      <c r="C5269">
        <v>-156.04</v>
      </c>
      <c r="D5269">
        <v>19.523</v>
      </c>
      <c r="E5269">
        <v>1.3097000000000001</v>
      </c>
      <c r="F5269">
        <v>447.75</v>
      </c>
      <c r="G5269">
        <v>477.97</v>
      </c>
      <c r="H5269">
        <v>2.2873000000000001</v>
      </c>
    </row>
    <row r="5270" spans="1:8" x14ac:dyDescent="0.2">
      <c r="A5270">
        <v>7888</v>
      </c>
      <c r="B5270">
        <v>19.727</v>
      </c>
      <c r="C5270">
        <v>-156.04</v>
      </c>
      <c r="D5270">
        <v>19.504999999999999</v>
      </c>
      <c r="E5270">
        <v>1.3097000000000001</v>
      </c>
      <c r="F5270">
        <v>447.76</v>
      </c>
      <c r="G5270">
        <v>477.97</v>
      </c>
      <c r="H5270">
        <v>2.2869999999999999</v>
      </c>
    </row>
    <row r="5271" spans="1:8" x14ac:dyDescent="0.2">
      <c r="A5271">
        <v>7889</v>
      </c>
      <c r="B5271">
        <v>19.727</v>
      </c>
      <c r="C5271">
        <v>-156.04</v>
      </c>
      <c r="D5271">
        <v>19.504999999999999</v>
      </c>
      <c r="E5271">
        <v>1.3097000000000001</v>
      </c>
      <c r="F5271">
        <v>447.73</v>
      </c>
      <c r="G5271">
        <v>477.98</v>
      </c>
      <c r="H5271">
        <v>2.2877000000000001</v>
      </c>
    </row>
    <row r="5272" spans="1:8" x14ac:dyDescent="0.2">
      <c r="A5272">
        <v>7890</v>
      </c>
      <c r="B5272">
        <v>19.727</v>
      </c>
      <c r="C5272">
        <v>-156.04</v>
      </c>
      <c r="D5272">
        <v>19.503</v>
      </c>
      <c r="E5272">
        <v>1.3097000000000001</v>
      </c>
      <c r="F5272">
        <v>447.65</v>
      </c>
      <c r="G5272">
        <v>478.03</v>
      </c>
      <c r="H5272">
        <v>2.2924000000000002</v>
      </c>
    </row>
    <row r="5273" spans="1:8" x14ac:dyDescent="0.2">
      <c r="A5273">
        <v>7891</v>
      </c>
      <c r="B5273">
        <v>19.727</v>
      </c>
      <c r="C5273">
        <v>-156.04</v>
      </c>
      <c r="D5273">
        <v>19.501999999999999</v>
      </c>
      <c r="E5273">
        <v>1.3097000000000001</v>
      </c>
      <c r="F5273">
        <v>447.66</v>
      </c>
      <c r="G5273">
        <v>478.03</v>
      </c>
      <c r="H5273">
        <v>2.3277999999999999</v>
      </c>
    </row>
    <row r="5274" spans="1:8" x14ac:dyDescent="0.2">
      <c r="A5274">
        <v>7892</v>
      </c>
      <c r="B5274">
        <v>19.727</v>
      </c>
      <c r="C5274">
        <v>-156.04</v>
      </c>
      <c r="D5274">
        <v>19.501999999999999</v>
      </c>
      <c r="E5274">
        <v>1.3097000000000001</v>
      </c>
      <c r="F5274">
        <v>447.65</v>
      </c>
      <c r="G5274">
        <v>478.03</v>
      </c>
      <c r="H5274">
        <v>2.3378999999999999</v>
      </c>
    </row>
    <row r="5275" spans="1:8" x14ac:dyDescent="0.2">
      <c r="A5275">
        <v>7893</v>
      </c>
      <c r="B5275">
        <v>19.727</v>
      </c>
      <c r="C5275">
        <v>-156.04</v>
      </c>
      <c r="D5275">
        <v>19.5</v>
      </c>
      <c r="E5275">
        <v>1.3097000000000001</v>
      </c>
      <c r="F5275">
        <v>447.7</v>
      </c>
      <c r="G5275">
        <v>478.03</v>
      </c>
      <c r="H5275">
        <v>2.3277999999999999</v>
      </c>
    </row>
    <row r="5276" spans="1:8" x14ac:dyDescent="0.2">
      <c r="A5276">
        <v>7894</v>
      </c>
      <c r="B5276">
        <v>19.727</v>
      </c>
      <c r="C5276">
        <v>-156.04</v>
      </c>
      <c r="D5276">
        <v>19.495999999999999</v>
      </c>
      <c r="E5276">
        <v>1.3097000000000001</v>
      </c>
      <c r="F5276">
        <v>447.65</v>
      </c>
      <c r="G5276">
        <v>478.07</v>
      </c>
      <c r="H5276">
        <v>2.3433000000000002</v>
      </c>
    </row>
    <row r="5277" spans="1:8" x14ac:dyDescent="0.2">
      <c r="A5277">
        <v>7895</v>
      </c>
      <c r="B5277">
        <v>19.727</v>
      </c>
      <c r="C5277">
        <v>-156.04</v>
      </c>
      <c r="D5277">
        <v>19.489000000000001</v>
      </c>
      <c r="E5277">
        <v>1.3097000000000001</v>
      </c>
      <c r="F5277">
        <v>447.7</v>
      </c>
      <c r="G5277">
        <v>478.08</v>
      </c>
      <c r="H5277">
        <v>2.3681000000000001</v>
      </c>
    </row>
    <row r="5278" spans="1:8" x14ac:dyDescent="0.2">
      <c r="A5278">
        <v>7896</v>
      </c>
      <c r="B5278">
        <v>19.727</v>
      </c>
      <c r="C5278">
        <v>-156.04</v>
      </c>
      <c r="D5278">
        <v>19.486999999999998</v>
      </c>
      <c r="E5278">
        <v>1.3097000000000001</v>
      </c>
      <c r="F5278">
        <v>447.74</v>
      </c>
      <c r="G5278">
        <v>478.11</v>
      </c>
      <c r="H5278">
        <v>2.3732000000000002</v>
      </c>
    </row>
    <row r="5279" spans="1:8" x14ac:dyDescent="0.2">
      <c r="A5279">
        <v>7897</v>
      </c>
      <c r="B5279">
        <v>19.727</v>
      </c>
      <c r="C5279">
        <v>-156.04</v>
      </c>
      <c r="D5279">
        <v>19.486000000000001</v>
      </c>
      <c r="E5279">
        <v>1.3097000000000001</v>
      </c>
      <c r="F5279">
        <v>447.73</v>
      </c>
      <c r="G5279">
        <v>478.13</v>
      </c>
      <c r="H5279">
        <v>2.3782000000000001</v>
      </c>
    </row>
    <row r="5280" spans="1:8" x14ac:dyDescent="0.2">
      <c r="A5280">
        <v>7898</v>
      </c>
      <c r="B5280">
        <v>19.727</v>
      </c>
      <c r="C5280">
        <v>-156.04</v>
      </c>
      <c r="D5280">
        <v>19.478000000000002</v>
      </c>
      <c r="E5280">
        <v>1.3097000000000001</v>
      </c>
      <c r="F5280">
        <v>447.79</v>
      </c>
      <c r="G5280">
        <v>478.12</v>
      </c>
      <c r="H5280">
        <v>2.3835999999999999</v>
      </c>
    </row>
    <row r="5281" spans="1:8" x14ac:dyDescent="0.2">
      <c r="A5281">
        <v>7899</v>
      </c>
      <c r="B5281">
        <v>19.727</v>
      </c>
      <c r="C5281">
        <v>-156.04</v>
      </c>
      <c r="D5281">
        <v>19.475999999999999</v>
      </c>
      <c r="E5281">
        <v>1.3097000000000001</v>
      </c>
      <c r="F5281">
        <v>447.76</v>
      </c>
      <c r="G5281">
        <v>478.19</v>
      </c>
      <c r="H5281">
        <v>2.3879999999999999</v>
      </c>
    </row>
    <row r="5282" spans="1:8" x14ac:dyDescent="0.2">
      <c r="A5282">
        <v>7900</v>
      </c>
      <c r="B5282">
        <v>19.727</v>
      </c>
      <c r="C5282">
        <v>-156.04</v>
      </c>
      <c r="D5282">
        <v>19.471</v>
      </c>
      <c r="E5282">
        <v>1.3097000000000001</v>
      </c>
      <c r="F5282">
        <v>447.75</v>
      </c>
      <c r="G5282">
        <v>478.21</v>
      </c>
      <c r="H5282">
        <v>2.3530000000000002</v>
      </c>
    </row>
    <row r="5283" spans="1:8" x14ac:dyDescent="0.2">
      <c r="A5283">
        <v>7901</v>
      </c>
      <c r="B5283">
        <v>19.727</v>
      </c>
      <c r="C5283">
        <v>-156.04</v>
      </c>
      <c r="D5283">
        <v>19.472000000000001</v>
      </c>
      <c r="E5283">
        <v>1.3097000000000001</v>
      </c>
      <c r="F5283">
        <v>447.74</v>
      </c>
      <c r="G5283">
        <v>478.24</v>
      </c>
      <c r="H5283">
        <v>2.3580999999999999</v>
      </c>
    </row>
    <row r="5284" spans="1:8" x14ac:dyDescent="0.2">
      <c r="A5284">
        <v>7902</v>
      </c>
      <c r="B5284">
        <v>19.727</v>
      </c>
      <c r="C5284">
        <v>-156.04</v>
      </c>
      <c r="D5284">
        <v>19.474</v>
      </c>
      <c r="E5284">
        <v>1.3097000000000001</v>
      </c>
      <c r="F5284">
        <v>447.68</v>
      </c>
      <c r="G5284">
        <v>478.21</v>
      </c>
      <c r="H5284">
        <v>2.3778999999999999</v>
      </c>
    </row>
    <row r="5285" spans="1:8" x14ac:dyDescent="0.2">
      <c r="A5285">
        <v>7903</v>
      </c>
      <c r="B5285">
        <v>19.727</v>
      </c>
      <c r="C5285">
        <v>-156.04</v>
      </c>
      <c r="D5285">
        <v>19.474</v>
      </c>
      <c r="E5285">
        <v>1.3097000000000001</v>
      </c>
      <c r="F5285">
        <v>447.63</v>
      </c>
      <c r="G5285">
        <v>478.18</v>
      </c>
      <c r="H5285">
        <v>2.3833000000000002</v>
      </c>
    </row>
    <row r="5286" spans="1:8" x14ac:dyDescent="0.2">
      <c r="A5286">
        <v>7904</v>
      </c>
      <c r="B5286">
        <v>19.727</v>
      </c>
      <c r="C5286">
        <v>-156.04</v>
      </c>
      <c r="D5286">
        <v>19.477</v>
      </c>
      <c r="E5286">
        <v>1.3097000000000001</v>
      </c>
      <c r="F5286">
        <v>447.6</v>
      </c>
      <c r="G5286">
        <v>478.23</v>
      </c>
      <c r="H5286">
        <v>2.3584000000000001</v>
      </c>
    </row>
    <row r="5287" spans="1:8" x14ac:dyDescent="0.2">
      <c r="A5287">
        <v>7905</v>
      </c>
      <c r="B5287">
        <v>19.727</v>
      </c>
      <c r="C5287">
        <v>-156.04</v>
      </c>
      <c r="D5287">
        <v>19.474</v>
      </c>
      <c r="E5287">
        <v>1.3098000000000001</v>
      </c>
      <c r="F5287">
        <v>447.57</v>
      </c>
      <c r="G5287">
        <v>478.19</v>
      </c>
      <c r="H5287">
        <v>2.3374999999999999</v>
      </c>
    </row>
    <row r="5288" spans="1:8" x14ac:dyDescent="0.2">
      <c r="A5288">
        <v>7906</v>
      </c>
      <c r="B5288">
        <v>19.727</v>
      </c>
      <c r="C5288">
        <v>-156.04</v>
      </c>
      <c r="D5288">
        <v>19.471</v>
      </c>
      <c r="E5288">
        <v>1.3098000000000001</v>
      </c>
      <c r="F5288">
        <v>447.55</v>
      </c>
      <c r="G5288">
        <v>478.18</v>
      </c>
      <c r="H5288">
        <v>2.3378999999999999</v>
      </c>
    </row>
    <row r="5289" spans="1:8" x14ac:dyDescent="0.2">
      <c r="A5289">
        <v>7907</v>
      </c>
      <c r="B5289">
        <v>19.727</v>
      </c>
      <c r="C5289">
        <v>-156.04</v>
      </c>
      <c r="D5289">
        <v>19.471</v>
      </c>
      <c r="E5289">
        <v>1.3098000000000001</v>
      </c>
      <c r="F5289">
        <v>447.53</v>
      </c>
      <c r="G5289">
        <v>478.23</v>
      </c>
      <c r="H5289">
        <v>2.3378999999999999</v>
      </c>
    </row>
    <row r="5290" spans="1:8" x14ac:dyDescent="0.2">
      <c r="A5290">
        <v>7908</v>
      </c>
      <c r="B5290">
        <v>19.727</v>
      </c>
      <c r="C5290">
        <v>-156.04</v>
      </c>
      <c r="D5290">
        <v>19.471</v>
      </c>
      <c r="E5290">
        <v>1.3098000000000001</v>
      </c>
      <c r="F5290">
        <v>447.42</v>
      </c>
      <c r="G5290">
        <v>478.23</v>
      </c>
      <c r="H5290">
        <v>2.3172999999999999</v>
      </c>
    </row>
    <row r="5291" spans="1:8" x14ac:dyDescent="0.2">
      <c r="A5291">
        <v>7909</v>
      </c>
      <c r="B5291">
        <v>19.727</v>
      </c>
      <c r="C5291">
        <v>-156.04</v>
      </c>
      <c r="D5291">
        <v>19.471</v>
      </c>
      <c r="E5291">
        <v>1.3098000000000001</v>
      </c>
      <c r="F5291">
        <v>447.34</v>
      </c>
      <c r="G5291">
        <v>478.21</v>
      </c>
      <c r="H5291">
        <v>2.2978000000000001</v>
      </c>
    </row>
    <row r="5292" spans="1:8" x14ac:dyDescent="0.2">
      <c r="A5292">
        <v>7910</v>
      </c>
      <c r="B5292">
        <v>19.727</v>
      </c>
      <c r="C5292">
        <v>-156.04</v>
      </c>
      <c r="D5292">
        <v>19.471</v>
      </c>
      <c r="E5292">
        <v>1.3098000000000001</v>
      </c>
      <c r="F5292">
        <v>447.29</v>
      </c>
      <c r="G5292">
        <v>478.18</v>
      </c>
      <c r="H5292">
        <v>2.3277999999999999</v>
      </c>
    </row>
    <row r="5293" spans="1:8" x14ac:dyDescent="0.2">
      <c r="A5293">
        <v>7911</v>
      </c>
      <c r="B5293">
        <v>19.727</v>
      </c>
      <c r="C5293">
        <v>-156.04</v>
      </c>
      <c r="D5293">
        <v>19.474</v>
      </c>
      <c r="E5293">
        <v>1.3098000000000001</v>
      </c>
      <c r="F5293">
        <v>447.23</v>
      </c>
      <c r="G5293">
        <v>478.19</v>
      </c>
      <c r="H5293">
        <v>2.3584000000000001</v>
      </c>
    </row>
    <row r="5294" spans="1:8" x14ac:dyDescent="0.2">
      <c r="A5294">
        <v>7912</v>
      </c>
      <c r="B5294">
        <v>19.727</v>
      </c>
      <c r="C5294">
        <v>-156.04</v>
      </c>
      <c r="D5294">
        <v>19.469000000000001</v>
      </c>
      <c r="E5294">
        <v>1.3098000000000001</v>
      </c>
      <c r="F5294">
        <v>447.2</v>
      </c>
      <c r="G5294">
        <v>478.2</v>
      </c>
      <c r="H5294">
        <v>2.3576999999999999</v>
      </c>
    </row>
    <row r="5295" spans="1:8" x14ac:dyDescent="0.2">
      <c r="A5295">
        <v>7913</v>
      </c>
      <c r="B5295">
        <v>19.727</v>
      </c>
      <c r="C5295">
        <v>-156.04</v>
      </c>
      <c r="D5295">
        <v>19.468</v>
      </c>
      <c r="E5295">
        <v>1.3098000000000001</v>
      </c>
      <c r="F5295">
        <v>447.12</v>
      </c>
      <c r="G5295">
        <v>478.19</v>
      </c>
      <c r="H5295">
        <v>2.3281000000000001</v>
      </c>
    </row>
    <row r="5296" spans="1:8" x14ac:dyDescent="0.2">
      <c r="A5296">
        <v>7914</v>
      </c>
      <c r="B5296">
        <v>19.727</v>
      </c>
      <c r="C5296">
        <v>-156.04</v>
      </c>
      <c r="D5296">
        <v>19.472000000000001</v>
      </c>
      <c r="E5296">
        <v>1.3098000000000001</v>
      </c>
      <c r="F5296">
        <v>447.03</v>
      </c>
      <c r="G5296">
        <v>478.19</v>
      </c>
      <c r="H5296">
        <v>2.3475999999999999</v>
      </c>
    </row>
    <row r="5297" spans="1:8" x14ac:dyDescent="0.2">
      <c r="A5297">
        <v>7915</v>
      </c>
      <c r="B5297">
        <v>19.727</v>
      </c>
      <c r="C5297">
        <v>-156.04</v>
      </c>
      <c r="D5297">
        <v>19.477</v>
      </c>
      <c r="E5297">
        <v>1.3098000000000001</v>
      </c>
      <c r="F5297">
        <v>447.01</v>
      </c>
      <c r="G5297">
        <v>478.18</v>
      </c>
      <c r="H5297">
        <v>2.3479999999999999</v>
      </c>
    </row>
    <row r="5298" spans="1:8" x14ac:dyDescent="0.2">
      <c r="A5298">
        <v>7916</v>
      </c>
      <c r="B5298">
        <v>19.727</v>
      </c>
      <c r="C5298">
        <v>-156.04</v>
      </c>
      <c r="D5298">
        <v>19.478999999999999</v>
      </c>
      <c r="E5298">
        <v>1.3098000000000001</v>
      </c>
      <c r="F5298">
        <v>446.98</v>
      </c>
      <c r="G5298">
        <v>478.18</v>
      </c>
      <c r="H5298">
        <v>2.3277999999999999</v>
      </c>
    </row>
    <row r="5299" spans="1:8" x14ac:dyDescent="0.2">
      <c r="A5299">
        <v>7917</v>
      </c>
      <c r="B5299">
        <v>19.727</v>
      </c>
      <c r="C5299">
        <v>-156.04</v>
      </c>
      <c r="D5299">
        <v>19.488</v>
      </c>
      <c r="E5299">
        <v>1.3097000000000001</v>
      </c>
      <c r="F5299">
        <v>446.97</v>
      </c>
      <c r="G5299">
        <v>478.22</v>
      </c>
      <c r="H5299">
        <v>2.3378999999999999</v>
      </c>
    </row>
    <row r="5300" spans="1:8" x14ac:dyDescent="0.2">
      <c r="A5300">
        <v>7918</v>
      </c>
      <c r="B5300">
        <v>19.727</v>
      </c>
      <c r="C5300">
        <v>-156.04</v>
      </c>
      <c r="D5300">
        <v>19.533999999999999</v>
      </c>
      <c r="E5300">
        <v>1.3097000000000001</v>
      </c>
      <c r="F5300">
        <v>446.97</v>
      </c>
      <c r="G5300">
        <v>478.22</v>
      </c>
      <c r="H5300">
        <v>2.3277999999999999</v>
      </c>
    </row>
    <row r="5301" spans="1:8" x14ac:dyDescent="0.2">
      <c r="A5301">
        <v>7919</v>
      </c>
      <c r="B5301">
        <v>19.727</v>
      </c>
      <c r="C5301">
        <v>-156.04</v>
      </c>
      <c r="D5301">
        <v>19.535</v>
      </c>
      <c r="E5301">
        <v>1.3097000000000001</v>
      </c>
      <c r="F5301">
        <v>446.95</v>
      </c>
      <c r="G5301">
        <v>478.17</v>
      </c>
      <c r="H5301">
        <v>2.3332000000000002</v>
      </c>
    </row>
    <row r="5302" spans="1:8" x14ac:dyDescent="0.2">
      <c r="A5302">
        <v>7920</v>
      </c>
      <c r="B5302">
        <v>19.727</v>
      </c>
      <c r="C5302">
        <v>-156.04</v>
      </c>
      <c r="D5302">
        <v>19.536000000000001</v>
      </c>
      <c r="E5302">
        <v>1.3097000000000001</v>
      </c>
      <c r="F5302">
        <v>446.87</v>
      </c>
      <c r="G5302">
        <v>478.18</v>
      </c>
      <c r="H5302">
        <v>2.3628</v>
      </c>
    </row>
    <row r="5303" spans="1:8" x14ac:dyDescent="0.2">
      <c r="A5303">
        <v>7921</v>
      </c>
      <c r="B5303">
        <v>19.727</v>
      </c>
      <c r="C5303">
        <v>-156.04</v>
      </c>
      <c r="D5303">
        <v>19.538</v>
      </c>
      <c r="E5303">
        <v>1.3097000000000001</v>
      </c>
      <c r="F5303">
        <v>446.88</v>
      </c>
      <c r="G5303">
        <v>478.25</v>
      </c>
      <c r="H5303">
        <v>2.3378999999999999</v>
      </c>
    </row>
    <row r="5304" spans="1:8" x14ac:dyDescent="0.2">
      <c r="A5304">
        <v>7922</v>
      </c>
      <c r="B5304">
        <v>19.727</v>
      </c>
      <c r="C5304">
        <v>-156.04</v>
      </c>
      <c r="D5304">
        <v>19.539000000000001</v>
      </c>
      <c r="E5304">
        <v>1.3097000000000001</v>
      </c>
      <c r="F5304">
        <v>446.81</v>
      </c>
      <c r="G5304">
        <v>478.22</v>
      </c>
      <c r="H5304">
        <v>2.3479999999999999</v>
      </c>
    </row>
    <row r="5305" spans="1:8" x14ac:dyDescent="0.2">
      <c r="A5305">
        <v>7923</v>
      </c>
      <c r="B5305">
        <v>19.727</v>
      </c>
      <c r="C5305">
        <v>-156.04</v>
      </c>
      <c r="D5305">
        <v>19.539000000000001</v>
      </c>
      <c r="E5305">
        <v>1.3097000000000001</v>
      </c>
      <c r="F5305">
        <v>446.74</v>
      </c>
      <c r="G5305">
        <v>478.25</v>
      </c>
      <c r="H5305">
        <v>2.3332000000000002</v>
      </c>
    </row>
    <row r="5306" spans="1:8" x14ac:dyDescent="0.2">
      <c r="A5306">
        <v>7924</v>
      </c>
      <c r="B5306">
        <v>19.727</v>
      </c>
      <c r="C5306">
        <v>-156.04</v>
      </c>
      <c r="D5306">
        <v>19.539000000000001</v>
      </c>
      <c r="E5306">
        <v>1.3097000000000001</v>
      </c>
      <c r="F5306">
        <v>446.75</v>
      </c>
      <c r="G5306">
        <v>478.22</v>
      </c>
      <c r="H5306">
        <v>2.3628</v>
      </c>
    </row>
    <row r="5307" spans="1:8" x14ac:dyDescent="0.2">
      <c r="A5307">
        <v>7925</v>
      </c>
      <c r="B5307">
        <v>19.727</v>
      </c>
      <c r="C5307">
        <v>-156.04</v>
      </c>
      <c r="D5307">
        <v>19.538</v>
      </c>
      <c r="E5307">
        <v>1.3097000000000001</v>
      </c>
      <c r="F5307">
        <v>446.76</v>
      </c>
      <c r="G5307">
        <v>478.22</v>
      </c>
      <c r="H5307">
        <v>2.3123</v>
      </c>
    </row>
    <row r="5308" spans="1:8" x14ac:dyDescent="0.2">
      <c r="A5308">
        <v>7926</v>
      </c>
      <c r="B5308">
        <v>19.727</v>
      </c>
      <c r="C5308">
        <v>-156.04</v>
      </c>
      <c r="D5308">
        <v>19.536000000000001</v>
      </c>
      <c r="E5308">
        <v>1.3097000000000001</v>
      </c>
      <c r="F5308">
        <v>446.78</v>
      </c>
      <c r="G5308">
        <v>478.25</v>
      </c>
      <c r="H5308">
        <v>2.2877000000000001</v>
      </c>
    </row>
    <row r="5309" spans="1:8" x14ac:dyDescent="0.2">
      <c r="A5309">
        <v>7927</v>
      </c>
      <c r="B5309">
        <v>19.727</v>
      </c>
      <c r="C5309">
        <v>-156.04</v>
      </c>
      <c r="D5309">
        <v>19.536000000000001</v>
      </c>
      <c r="E5309">
        <v>1.3097000000000001</v>
      </c>
      <c r="F5309">
        <v>446.72</v>
      </c>
      <c r="G5309">
        <v>478.25</v>
      </c>
      <c r="H5309">
        <v>2.3328000000000002</v>
      </c>
    </row>
    <row r="5310" spans="1:8" x14ac:dyDescent="0.2">
      <c r="A5310">
        <v>7928</v>
      </c>
      <c r="B5310">
        <v>19.727</v>
      </c>
      <c r="C5310">
        <v>-156.04</v>
      </c>
      <c r="D5310">
        <v>19.538</v>
      </c>
      <c r="E5310">
        <v>1.3096000000000001</v>
      </c>
      <c r="F5310">
        <v>446.68</v>
      </c>
      <c r="G5310">
        <v>478.27</v>
      </c>
      <c r="H5310">
        <v>2.3277999999999999</v>
      </c>
    </row>
    <row r="5311" spans="1:8" x14ac:dyDescent="0.2">
      <c r="A5311">
        <v>7929</v>
      </c>
      <c r="B5311">
        <v>19.727</v>
      </c>
      <c r="C5311">
        <v>-156.04</v>
      </c>
      <c r="D5311">
        <v>19.536999999999999</v>
      </c>
      <c r="E5311">
        <v>1.3096000000000001</v>
      </c>
      <c r="F5311">
        <v>446.63</v>
      </c>
      <c r="G5311">
        <v>478.31</v>
      </c>
      <c r="H5311">
        <v>2.3635000000000002</v>
      </c>
    </row>
    <row r="5312" spans="1:8" x14ac:dyDescent="0.2">
      <c r="A5312">
        <v>7930</v>
      </c>
      <c r="B5312">
        <v>19.727</v>
      </c>
      <c r="C5312">
        <v>-156.04</v>
      </c>
      <c r="D5312">
        <v>19.533999999999999</v>
      </c>
      <c r="E5312">
        <v>1.3097000000000001</v>
      </c>
      <c r="F5312">
        <v>446.61</v>
      </c>
      <c r="G5312">
        <v>478.32</v>
      </c>
      <c r="H5312">
        <v>2.3576999999999999</v>
      </c>
    </row>
    <row r="5313" spans="1:8" x14ac:dyDescent="0.2">
      <c r="A5313">
        <v>7931</v>
      </c>
      <c r="B5313">
        <v>19.727</v>
      </c>
      <c r="C5313">
        <v>-156.04</v>
      </c>
      <c r="D5313">
        <v>19.536999999999999</v>
      </c>
      <c r="E5313">
        <v>1.3097000000000001</v>
      </c>
      <c r="F5313">
        <v>446.58</v>
      </c>
      <c r="G5313">
        <v>478.33</v>
      </c>
      <c r="H5313">
        <v>2.3123</v>
      </c>
    </row>
    <row r="5314" spans="1:8" x14ac:dyDescent="0.2">
      <c r="A5314">
        <v>7932</v>
      </c>
      <c r="B5314">
        <v>19.727</v>
      </c>
      <c r="C5314">
        <v>-156.04</v>
      </c>
      <c r="D5314">
        <v>19.541</v>
      </c>
      <c r="E5314">
        <v>1.3097000000000001</v>
      </c>
      <c r="F5314">
        <v>446.52</v>
      </c>
      <c r="G5314">
        <v>478.38</v>
      </c>
      <c r="H5314">
        <v>2.3025000000000002</v>
      </c>
    </row>
    <row r="5315" spans="1:8" x14ac:dyDescent="0.2">
      <c r="A5315">
        <v>7933</v>
      </c>
      <c r="B5315">
        <v>19.727</v>
      </c>
      <c r="C5315">
        <v>-156.04</v>
      </c>
      <c r="D5315">
        <v>19.542999999999999</v>
      </c>
      <c r="E5315">
        <v>1.3096000000000001</v>
      </c>
      <c r="F5315">
        <v>446.51</v>
      </c>
      <c r="G5315">
        <v>478.39</v>
      </c>
      <c r="H5315">
        <v>2.2924000000000002</v>
      </c>
    </row>
    <row r="5316" spans="1:8" x14ac:dyDescent="0.2">
      <c r="A5316">
        <v>7934</v>
      </c>
      <c r="B5316">
        <v>19.727</v>
      </c>
      <c r="C5316">
        <v>-156.04</v>
      </c>
      <c r="D5316">
        <v>19.552</v>
      </c>
      <c r="E5316">
        <v>1.3096000000000001</v>
      </c>
      <c r="F5316">
        <v>446.46</v>
      </c>
      <c r="G5316">
        <v>478.35</v>
      </c>
      <c r="H5316">
        <v>2.2873000000000001</v>
      </c>
    </row>
    <row r="5317" spans="1:8" x14ac:dyDescent="0.2">
      <c r="A5317">
        <v>7935</v>
      </c>
      <c r="B5317">
        <v>19.727</v>
      </c>
      <c r="C5317">
        <v>-156.04</v>
      </c>
      <c r="D5317">
        <v>19.547999999999998</v>
      </c>
      <c r="E5317">
        <v>1.3096000000000001</v>
      </c>
      <c r="F5317">
        <v>446.39</v>
      </c>
      <c r="G5317">
        <v>478.36</v>
      </c>
      <c r="H5317">
        <v>2.2873000000000001</v>
      </c>
    </row>
    <row r="5318" spans="1:8" x14ac:dyDescent="0.2">
      <c r="A5318">
        <v>7936</v>
      </c>
      <c r="B5318">
        <v>19.727</v>
      </c>
      <c r="C5318">
        <v>-156.04</v>
      </c>
      <c r="D5318">
        <v>19.542999999999999</v>
      </c>
      <c r="E5318">
        <v>1.3096000000000001</v>
      </c>
      <c r="F5318">
        <v>446.35</v>
      </c>
      <c r="G5318">
        <v>478.36</v>
      </c>
      <c r="H5318">
        <v>2.2927</v>
      </c>
    </row>
    <row r="5319" spans="1:8" x14ac:dyDescent="0.2">
      <c r="A5319">
        <v>7937</v>
      </c>
      <c r="B5319">
        <v>19.727</v>
      </c>
      <c r="C5319">
        <v>-156.04</v>
      </c>
      <c r="D5319">
        <v>19.542999999999999</v>
      </c>
      <c r="E5319">
        <v>1.3097000000000001</v>
      </c>
      <c r="F5319">
        <v>446.33</v>
      </c>
      <c r="G5319">
        <v>478.36</v>
      </c>
      <c r="H5319">
        <v>2.3126000000000002</v>
      </c>
    </row>
    <row r="5320" spans="1:8" x14ac:dyDescent="0.2">
      <c r="A5320">
        <v>7938</v>
      </c>
      <c r="B5320">
        <v>19.727</v>
      </c>
      <c r="C5320">
        <v>-156.04</v>
      </c>
      <c r="D5320">
        <v>19.539000000000001</v>
      </c>
      <c r="E5320">
        <v>1.3097000000000001</v>
      </c>
      <c r="F5320">
        <v>446.35</v>
      </c>
      <c r="G5320">
        <v>478.37</v>
      </c>
      <c r="H5320">
        <v>2.3227000000000002</v>
      </c>
    </row>
    <row r="5321" spans="1:8" x14ac:dyDescent="0.2">
      <c r="A5321">
        <v>7939</v>
      </c>
      <c r="B5321">
        <v>19.727</v>
      </c>
      <c r="C5321">
        <v>-156.04</v>
      </c>
      <c r="D5321">
        <v>19.536000000000001</v>
      </c>
      <c r="E5321">
        <v>1.3097000000000001</v>
      </c>
      <c r="F5321">
        <v>446.29</v>
      </c>
      <c r="G5321">
        <v>478.37</v>
      </c>
      <c r="H5321">
        <v>2.3479999999999999</v>
      </c>
    </row>
    <row r="5322" spans="1:8" x14ac:dyDescent="0.2">
      <c r="A5322">
        <v>7940</v>
      </c>
      <c r="B5322">
        <v>19.727</v>
      </c>
      <c r="C5322">
        <v>-156.04</v>
      </c>
      <c r="D5322">
        <v>19.536000000000001</v>
      </c>
      <c r="E5322">
        <v>1.3097000000000001</v>
      </c>
      <c r="F5322">
        <v>446.28</v>
      </c>
      <c r="G5322">
        <v>478.43</v>
      </c>
      <c r="H5322">
        <v>2.3227000000000002</v>
      </c>
    </row>
    <row r="5323" spans="1:8" x14ac:dyDescent="0.2">
      <c r="A5323">
        <v>7941</v>
      </c>
      <c r="B5323">
        <v>19.727</v>
      </c>
      <c r="C5323">
        <v>-156.04</v>
      </c>
      <c r="D5323">
        <v>19.530999999999999</v>
      </c>
      <c r="E5323">
        <v>1.3097000000000001</v>
      </c>
      <c r="F5323">
        <v>446.26</v>
      </c>
      <c r="G5323">
        <v>478.43</v>
      </c>
      <c r="H5323">
        <v>2.3328000000000002</v>
      </c>
    </row>
    <row r="5324" spans="1:8" x14ac:dyDescent="0.2">
      <c r="A5324">
        <v>7942</v>
      </c>
      <c r="B5324">
        <v>19.727</v>
      </c>
      <c r="C5324">
        <v>-156.04</v>
      </c>
      <c r="D5324">
        <v>19.530999999999999</v>
      </c>
      <c r="E5324">
        <v>1.3097000000000001</v>
      </c>
      <c r="F5324">
        <v>446.21</v>
      </c>
      <c r="G5324">
        <v>478.38</v>
      </c>
      <c r="H5324">
        <v>2.2974000000000001</v>
      </c>
    </row>
    <row r="5325" spans="1:8" x14ac:dyDescent="0.2">
      <c r="A5325">
        <v>7943</v>
      </c>
      <c r="B5325">
        <v>19.727</v>
      </c>
      <c r="C5325">
        <v>-156.04</v>
      </c>
      <c r="D5325">
        <v>19.530999999999999</v>
      </c>
      <c r="E5325">
        <v>1.3097000000000001</v>
      </c>
      <c r="F5325">
        <v>446.22</v>
      </c>
      <c r="G5325">
        <v>478.43</v>
      </c>
      <c r="H5325">
        <v>2.3281000000000001</v>
      </c>
    </row>
    <row r="5326" spans="1:8" x14ac:dyDescent="0.2">
      <c r="A5326">
        <v>7944</v>
      </c>
      <c r="B5326">
        <v>19.727</v>
      </c>
      <c r="C5326">
        <v>-156.04</v>
      </c>
      <c r="D5326">
        <v>19.530999999999999</v>
      </c>
      <c r="E5326">
        <v>1.3097000000000001</v>
      </c>
      <c r="F5326">
        <v>446.16</v>
      </c>
      <c r="G5326">
        <v>478.38</v>
      </c>
      <c r="H5326">
        <v>2.3325</v>
      </c>
    </row>
    <row r="5327" spans="1:8" x14ac:dyDescent="0.2">
      <c r="A5327">
        <v>7945</v>
      </c>
      <c r="B5327">
        <v>19.727</v>
      </c>
      <c r="C5327">
        <v>-156.04</v>
      </c>
      <c r="D5327">
        <v>19.536000000000001</v>
      </c>
      <c r="E5327">
        <v>1.3097000000000001</v>
      </c>
      <c r="F5327">
        <v>446.06</v>
      </c>
      <c r="G5327">
        <v>478.38</v>
      </c>
      <c r="H5327">
        <v>2.3328000000000002</v>
      </c>
    </row>
    <row r="5328" spans="1:8" x14ac:dyDescent="0.2">
      <c r="A5328">
        <v>7946</v>
      </c>
      <c r="B5328">
        <v>19.727</v>
      </c>
      <c r="C5328">
        <v>-156.04</v>
      </c>
      <c r="D5328">
        <v>19.539000000000001</v>
      </c>
      <c r="E5328">
        <v>1.3097000000000001</v>
      </c>
      <c r="F5328">
        <v>446.03</v>
      </c>
      <c r="G5328">
        <v>478.3</v>
      </c>
      <c r="H5328">
        <v>2.3641999999999999</v>
      </c>
    </row>
    <row r="5329" spans="1:8" x14ac:dyDescent="0.2">
      <c r="A5329">
        <v>7947</v>
      </c>
      <c r="B5329">
        <v>19.727</v>
      </c>
      <c r="C5329">
        <v>-156.04</v>
      </c>
      <c r="D5329">
        <v>19.533999999999999</v>
      </c>
      <c r="E5329">
        <v>1.3097000000000001</v>
      </c>
      <c r="F5329">
        <v>445.97</v>
      </c>
      <c r="G5329">
        <v>478.31</v>
      </c>
      <c r="H5329">
        <v>2.4580000000000002</v>
      </c>
    </row>
    <row r="5330" spans="1:8" x14ac:dyDescent="0.2">
      <c r="A5330">
        <v>7948</v>
      </c>
      <c r="B5330">
        <v>19.727</v>
      </c>
      <c r="C5330">
        <v>-156.04</v>
      </c>
      <c r="D5330">
        <v>19.529</v>
      </c>
      <c r="E5330">
        <v>1.3097000000000001</v>
      </c>
      <c r="F5330">
        <v>445.91</v>
      </c>
      <c r="G5330">
        <v>478.29</v>
      </c>
      <c r="H5330">
        <v>2.3479999999999999</v>
      </c>
    </row>
    <row r="5331" spans="1:8" x14ac:dyDescent="0.2">
      <c r="A5331">
        <v>7949</v>
      </c>
      <c r="B5331">
        <v>19.727</v>
      </c>
      <c r="C5331">
        <v>-156.04</v>
      </c>
      <c r="D5331">
        <v>19.530999999999999</v>
      </c>
      <c r="E5331">
        <v>1.3097000000000001</v>
      </c>
      <c r="F5331">
        <v>445.92</v>
      </c>
      <c r="G5331">
        <v>478.35</v>
      </c>
      <c r="H5331">
        <v>2.3285</v>
      </c>
    </row>
    <row r="5332" spans="1:8" x14ac:dyDescent="0.2">
      <c r="A5332">
        <v>7950</v>
      </c>
      <c r="B5332">
        <v>19.727</v>
      </c>
      <c r="C5332">
        <v>-156.04</v>
      </c>
      <c r="D5332">
        <v>19.530999999999999</v>
      </c>
      <c r="E5332">
        <v>1.3097000000000001</v>
      </c>
      <c r="F5332">
        <v>445.89</v>
      </c>
      <c r="G5332">
        <v>478.32</v>
      </c>
      <c r="H5332">
        <v>2.3129</v>
      </c>
    </row>
    <row r="5333" spans="1:8" x14ac:dyDescent="0.2">
      <c r="A5333">
        <v>7951</v>
      </c>
      <c r="B5333">
        <v>19.727</v>
      </c>
      <c r="C5333">
        <v>-156.04</v>
      </c>
      <c r="D5333">
        <v>19.529</v>
      </c>
      <c r="E5333">
        <v>1.3096000000000001</v>
      </c>
      <c r="F5333">
        <v>445.85</v>
      </c>
      <c r="G5333">
        <v>478.35</v>
      </c>
      <c r="H5333">
        <v>2.4439000000000002</v>
      </c>
    </row>
    <row r="5334" spans="1:8" x14ac:dyDescent="0.2">
      <c r="A5334">
        <v>7952</v>
      </c>
      <c r="B5334">
        <v>19.727</v>
      </c>
      <c r="C5334">
        <v>-156.04</v>
      </c>
      <c r="D5334">
        <v>19.527999999999999</v>
      </c>
      <c r="E5334">
        <v>1.3096000000000001</v>
      </c>
      <c r="F5334">
        <v>445.79</v>
      </c>
      <c r="G5334">
        <v>478.37</v>
      </c>
      <c r="H5334">
        <v>2.3414999999999999</v>
      </c>
    </row>
    <row r="5335" spans="1:8" x14ac:dyDescent="0.2">
      <c r="A5335">
        <v>7953</v>
      </c>
      <c r="B5335">
        <v>19.727</v>
      </c>
      <c r="C5335">
        <v>-156.04</v>
      </c>
      <c r="D5335">
        <v>19.524000000000001</v>
      </c>
      <c r="E5335">
        <v>1.3096000000000001</v>
      </c>
      <c r="F5335">
        <v>445.79</v>
      </c>
      <c r="G5335">
        <v>478.35</v>
      </c>
      <c r="H5335">
        <v>2.3132999999999999</v>
      </c>
    </row>
    <row r="5336" spans="1:8" x14ac:dyDescent="0.2">
      <c r="A5336">
        <v>7954</v>
      </c>
      <c r="B5336">
        <v>19.727</v>
      </c>
      <c r="C5336">
        <v>-156.04</v>
      </c>
      <c r="D5336">
        <v>19.523</v>
      </c>
      <c r="E5336">
        <v>1.3097000000000001</v>
      </c>
      <c r="F5336">
        <v>445.78</v>
      </c>
      <c r="G5336">
        <v>478.38</v>
      </c>
      <c r="H5336">
        <v>2.4384999999999999</v>
      </c>
    </row>
    <row r="5337" spans="1:8" x14ac:dyDescent="0.2">
      <c r="A5337">
        <v>7955</v>
      </c>
      <c r="B5337">
        <v>19.727</v>
      </c>
      <c r="C5337">
        <v>-156.04</v>
      </c>
      <c r="D5337">
        <v>19.506</v>
      </c>
      <c r="E5337">
        <v>1.3097000000000001</v>
      </c>
      <c r="F5337">
        <v>445.77</v>
      </c>
      <c r="G5337">
        <v>478.38</v>
      </c>
      <c r="H5337">
        <v>2.4344999999999999</v>
      </c>
    </row>
    <row r="5338" spans="1:8" x14ac:dyDescent="0.2">
      <c r="A5338">
        <v>7956</v>
      </c>
      <c r="B5338">
        <v>19.727</v>
      </c>
      <c r="C5338">
        <v>-156.04</v>
      </c>
      <c r="D5338">
        <v>19.504000000000001</v>
      </c>
      <c r="E5338">
        <v>1.3097000000000001</v>
      </c>
      <c r="F5338">
        <v>445.68</v>
      </c>
      <c r="G5338">
        <v>478.35</v>
      </c>
      <c r="H5338">
        <v>2.3422000000000001</v>
      </c>
    </row>
    <row r="5339" spans="1:8" x14ac:dyDescent="0.2">
      <c r="A5339">
        <v>7957</v>
      </c>
      <c r="B5339">
        <v>19.727</v>
      </c>
      <c r="C5339">
        <v>-156.04</v>
      </c>
      <c r="D5339">
        <v>19.510000000000002</v>
      </c>
      <c r="E5339">
        <v>1.3097000000000001</v>
      </c>
      <c r="F5339">
        <v>445.63</v>
      </c>
      <c r="G5339">
        <v>478.36</v>
      </c>
      <c r="H5339">
        <v>2.3025000000000002</v>
      </c>
    </row>
    <row r="5340" spans="1:8" x14ac:dyDescent="0.2">
      <c r="A5340">
        <v>7958</v>
      </c>
      <c r="B5340">
        <v>19.727</v>
      </c>
      <c r="C5340">
        <v>-156.04</v>
      </c>
      <c r="D5340">
        <v>19.516999999999999</v>
      </c>
      <c r="E5340">
        <v>1.3097000000000001</v>
      </c>
      <c r="F5340">
        <v>445.57</v>
      </c>
      <c r="G5340">
        <v>478.34</v>
      </c>
      <c r="H5340">
        <v>2.3126000000000002</v>
      </c>
    </row>
    <row r="5341" spans="1:8" x14ac:dyDescent="0.2">
      <c r="A5341">
        <v>7959</v>
      </c>
      <c r="B5341">
        <v>19.727</v>
      </c>
      <c r="C5341">
        <v>-156.04</v>
      </c>
      <c r="D5341">
        <v>19.515000000000001</v>
      </c>
      <c r="E5341">
        <v>1.3097000000000001</v>
      </c>
      <c r="F5341">
        <v>445.57</v>
      </c>
      <c r="G5341">
        <v>478.34</v>
      </c>
      <c r="H5341">
        <v>2.3778999999999999</v>
      </c>
    </row>
    <row r="5342" spans="1:8" x14ac:dyDescent="0.2">
      <c r="A5342">
        <v>7960</v>
      </c>
      <c r="B5342">
        <v>19.727</v>
      </c>
      <c r="C5342">
        <v>-156.04</v>
      </c>
      <c r="D5342">
        <v>19.513999999999999</v>
      </c>
      <c r="E5342">
        <v>1.3098000000000001</v>
      </c>
      <c r="F5342">
        <v>445.55</v>
      </c>
      <c r="G5342">
        <v>478.3</v>
      </c>
      <c r="H5342">
        <v>2.3136999999999999</v>
      </c>
    </row>
    <row r="5343" spans="1:8" x14ac:dyDescent="0.2">
      <c r="A5343">
        <v>7961</v>
      </c>
      <c r="B5343">
        <v>19.727</v>
      </c>
      <c r="C5343">
        <v>-156.04</v>
      </c>
      <c r="D5343">
        <v>19.513999999999999</v>
      </c>
      <c r="E5343">
        <v>1.3098000000000001</v>
      </c>
      <c r="F5343">
        <v>445.55</v>
      </c>
      <c r="G5343">
        <v>478.33</v>
      </c>
      <c r="H5343">
        <v>2.4241000000000001</v>
      </c>
    </row>
    <row r="5344" spans="1:8" x14ac:dyDescent="0.2">
      <c r="A5344">
        <v>7962</v>
      </c>
      <c r="B5344">
        <v>19.727</v>
      </c>
      <c r="C5344">
        <v>-156.04</v>
      </c>
      <c r="D5344">
        <v>19.516999999999999</v>
      </c>
      <c r="E5344">
        <v>1.3097000000000001</v>
      </c>
      <c r="F5344">
        <v>445.53</v>
      </c>
      <c r="G5344">
        <v>478.28</v>
      </c>
      <c r="H5344">
        <v>2.3317000000000001</v>
      </c>
    </row>
    <row r="5345" spans="1:8" x14ac:dyDescent="0.2">
      <c r="A5345">
        <v>7963</v>
      </c>
      <c r="B5345">
        <v>19.727</v>
      </c>
      <c r="C5345">
        <v>-156.04</v>
      </c>
      <c r="D5345">
        <v>19.521000000000001</v>
      </c>
      <c r="E5345">
        <v>1.3097000000000001</v>
      </c>
      <c r="F5345">
        <v>445.51</v>
      </c>
      <c r="G5345">
        <v>478.31</v>
      </c>
      <c r="H5345">
        <v>2.3424999999999998</v>
      </c>
    </row>
    <row r="5346" spans="1:8" x14ac:dyDescent="0.2">
      <c r="A5346">
        <v>7964</v>
      </c>
      <c r="B5346">
        <v>19.727</v>
      </c>
      <c r="C5346">
        <v>-156.04</v>
      </c>
      <c r="D5346">
        <v>19.52</v>
      </c>
      <c r="E5346">
        <v>1.3097000000000001</v>
      </c>
      <c r="F5346">
        <v>445.48</v>
      </c>
      <c r="G5346">
        <v>478.34</v>
      </c>
      <c r="H5346">
        <v>2.3952</v>
      </c>
    </row>
    <row r="5347" spans="1:8" x14ac:dyDescent="0.2">
      <c r="A5347">
        <v>7965</v>
      </c>
      <c r="B5347">
        <v>19.727</v>
      </c>
      <c r="C5347">
        <v>-156.04</v>
      </c>
      <c r="D5347">
        <v>19.524000000000001</v>
      </c>
      <c r="E5347">
        <v>1.3097000000000001</v>
      </c>
      <c r="F5347">
        <v>445.44</v>
      </c>
      <c r="G5347">
        <v>478.36</v>
      </c>
      <c r="H5347">
        <v>2.4828999999999999</v>
      </c>
    </row>
    <row r="5348" spans="1:8" x14ac:dyDescent="0.2">
      <c r="A5348">
        <v>7966</v>
      </c>
      <c r="B5348">
        <v>19.727</v>
      </c>
      <c r="C5348">
        <v>-156.04</v>
      </c>
      <c r="D5348">
        <v>19.527999999999999</v>
      </c>
      <c r="E5348">
        <v>1.3097000000000001</v>
      </c>
      <c r="F5348">
        <v>445.44</v>
      </c>
      <c r="G5348">
        <v>478.36</v>
      </c>
      <c r="H5348">
        <v>2.3285</v>
      </c>
    </row>
    <row r="5349" spans="1:8" x14ac:dyDescent="0.2">
      <c r="A5349">
        <v>7967</v>
      </c>
      <c r="B5349">
        <v>19.727</v>
      </c>
      <c r="C5349">
        <v>-156.04</v>
      </c>
      <c r="D5349">
        <v>19.552</v>
      </c>
      <c r="E5349">
        <v>1.3098000000000001</v>
      </c>
      <c r="F5349">
        <v>445.48</v>
      </c>
      <c r="G5349">
        <v>478.36</v>
      </c>
      <c r="H5349">
        <v>2.4893999999999998</v>
      </c>
    </row>
    <row r="5350" spans="1:8" x14ac:dyDescent="0.2">
      <c r="A5350">
        <v>7968</v>
      </c>
      <c r="B5350">
        <v>19.727</v>
      </c>
      <c r="C5350">
        <v>-156.04</v>
      </c>
      <c r="D5350">
        <v>19.558</v>
      </c>
      <c r="E5350">
        <v>1.3097000000000001</v>
      </c>
      <c r="F5350">
        <v>445.5</v>
      </c>
      <c r="G5350">
        <v>478.34</v>
      </c>
      <c r="H5350">
        <v>2.4746000000000001</v>
      </c>
    </row>
    <row r="5351" spans="1:8" x14ac:dyDescent="0.2">
      <c r="A5351">
        <v>7969</v>
      </c>
      <c r="B5351">
        <v>19.727</v>
      </c>
      <c r="C5351">
        <v>-156.04</v>
      </c>
      <c r="D5351">
        <v>19.562000000000001</v>
      </c>
      <c r="E5351">
        <v>1.3097000000000001</v>
      </c>
      <c r="F5351">
        <v>445.54</v>
      </c>
      <c r="G5351">
        <v>478.42</v>
      </c>
      <c r="H5351">
        <v>2.4847000000000001</v>
      </c>
    </row>
    <row r="5352" spans="1:8" x14ac:dyDescent="0.2">
      <c r="A5352">
        <v>7970</v>
      </c>
      <c r="B5352">
        <v>19.727</v>
      </c>
      <c r="C5352">
        <v>-156.04</v>
      </c>
      <c r="D5352">
        <v>19.565999999999999</v>
      </c>
      <c r="E5352">
        <v>1.3097000000000001</v>
      </c>
      <c r="F5352">
        <v>445.48</v>
      </c>
      <c r="G5352">
        <v>478.45</v>
      </c>
      <c r="H5352">
        <v>2.4941</v>
      </c>
    </row>
    <row r="5353" spans="1:8" x14ac:dyDescent="0.2">
      <c r="A5353">
        <v>7971</v>
      </c>
      <c r="B5353">
        <v>19.727</v>
      </c>
      <c r="C5353">
        <v>-156.04</v>
      </c>
      <c r="D5353">
        <v>19.568000000000001</v>
      </c>
      <c r="E5353">
        <v>1.3097000000000001</v>
      </c>
      <c r="F5353">
        <v>445.49</v>
      </c>
      <c r="G5353">
        <v>478.46</v>
      </c>
      <c r="H5353">
        <v>2.5045000000000002</v>
      </c>
    </row>
    <row r="5354" spans="1:8" x14ac:dyDescent="0.2">
      <c r="A5354">
        <v>7972</v>
      </c>
      <c r="B5354">
        <v>19.727</v>
      </c>
      <c r="C5354">
        <v>-156.04</v>
      </c>
      <c r="D5354">
        <v>19.574000000000002</v>
      </c>
      <c r="E5354">
        <v>1.3097000000000001</v>
      </c>
      <c r="F5354">
        <v>445.44</v>
      </c>
      <c r="G5354">
        <v>478.5</v>
      </c>
      <c r="H5354">
        <v>2.4843000000000002</v>
      </c>
    </row>
    <row r="5355" spans="1:8" x14ac:dyDescent="0.2">
      <c r="A5355">
        <v>7973</v>
      </c>
      <c r="B5355">
        <v>19.727</v>
      </c>
      <c r="C5355">
        <v>-156.04</v>
      </c>
      <c r="D5355">
        <v>19.579000000000001</v>
      </c>
      <c r="E5355">
        <v>1.3097000000000001</v>
      </c>
      <c r="F5355">
        <v>445.41</v>
      </c>
      <c r="G5355">
        <v>478.51</v>
      </c>
      <c r="H5355">
        <v>2.4788999999999999</v>
      </c>
    </row>
    <row r="5356" spans="1:8" x14ac:dyDescent="0.2">
      <c r="A5356">
        <v>7974</v>
      </c>
      <c r="B5356">
        <v>19.727</v>
      </c>
      <c r="C5356">
        <v>-156.04</v>
      </c>
      <c r="D5356">
        <v>19.582000000000001</v>
      </c>
      <c r="E5356">
        <v>1.3097000000000001</v>
      </c>
      <c r="F5356">
        <v>445.32</v>
      </c>
      <c r="G5356">
        <v>478.46</v>
      </c>
      <c r="H5356">
        <v>2.4388999999999998</v>
      </c>
    </row>
    <row r="5357" spans="1:8" x14ac:dyDescent="0.2">
      <c r="A5357">
        <v>7975</v>
      </c>
      <c r="B5357">
        <v>19.727</v>
      </c>
      <c r="C5357">
        <v>-156.04</v>
      </c>
      <c r="D5357">
        <v>19.585000000000001</v>
      </c>
      <c r="E5357">
        <v>1.3097000000000001</v>
      </c>
      <c r="F5357">
        <v>445.25</v>
      </c>
      <c r="G5357">
        <v>478.43</v>
      </c>
      <c r="H5357">
        <v>2.4342000000000001</v>
      </c>
    </row>
    <row r="5358" spans="1:8" x14ac:dyDescent="0.2">
      <c r="A5358">
        <v>7976</v>
      </c>
      <c r="B5358">
        <v>19.727</v>
      </c>
      <c r="C5358">
        <v>-156.04</v>
      </c>
      <c r="D5358">
        <v>19.593</v>
      </c>
      <c r="E5358">
        <v>1.3097000000000001</v>
      </c>
      <c r="F5358">
        <v>445.24</v>
      </c>
      <c r="G5358">
        <v>478.43</v>
      </c>
      <c r="H5358">
        <v>2.4691999999999998</v>
      </c>
    </row>
    <row r="5359" spans="1:8" x14ac:dyDescent="0.2">
      <c r="A5359">
        <v>7977</v>
      </c>
      <c r="B5359">
        <v>19.727</v>
      </c>
      <c r="C5359">
        <v>-156.04</v>
      </c>
      <c r="D5359">
        <v>19.606999999999999</v>
      </c>
      <c r="E5359">
        <v>1.3097000000000001</v>
      </c>
      <c r="F5359">
        <v>445.22</v>
      </c>
      <c r="G5359">
        <v>478.39</v>
      </c>
      <c r="H5359">
        <v>2.4590999999999998</v>
      </c>
    </row>
    <row r="5360" spans="1:8" x14ac:dyDescent="0.2">
      <c r="A5360">
        <v>7978</v>
      </c>
      <c r="B5360">
        <v>19.727</v>
      </c>
      <c r="C5360">
        <v>-156.04</v>
      </c>
      <c r="D5360">
        <v>19.619</v>
      </c>
      <c r="E5360">
        <v>1.3097000000000001</v>
      </c>
      <c r="F5360">
        <v>445.21</v>
      </c>
      <c r="G5360">
        <v>478.4</v>
      </c>
      <c r="H5360">
        <v>2.4691999999999998</v>
      </c>
    </row>
    <row r="5361" spans="1:8" x14ac:dyDescent="0.2">
      <c r="A5361">
        <v>7979</v>
      </c>
      <c r="B5361">
        <v>19.727</v>
      </c>
      <c r="C5361">
        <v>-156.04</v>
      </c>
      <c r="D5361">
        <v>19.617999999999999</v>
      </c>
      <c r="E5361">
        <v>1.3097000000000001</v>
      </c>
      <c r="F5361">
        <v>445.17</v>
      </c>
      <c r="G5361">
        <v>478.47</v>
      </c>
      <c r="H5361">
        <v>2.4691999999999998</v>
      </c>
    </row>
    <row r="5362" spans="1:8" x14ac:dyDescent="0.2">
      <c r="A5362">
        <v>7980</v>
      </c>
      <c r="B5362">
        <v>19.727</v>
      </c>
      <c r="C5362">
        <v>-156.04</v>
      </c>
      <c r="D5362">
        <v>19.613</v>
      </c>
      <c r="E5362">
        <v>1.3097000000000001</v>
      </c>
      <c r="F5362">
        <v>445.13</v>
      </c>
      <c r="G5362">
        <v>478.47</v>
      </c>
      <c r="H5362">
        <v>2.5095999999999998</v>
      </c>
    </row>
    <row r="5363" spans="1:8" x14ac:dyDescent="0.2">
      <c r="A5363">
        <v>7981</v>
      </c>
      <c r="B5363">
        <v>19.727</v>
      </c>
      <c r="C5363">
        <v>-156.04</v>
      </c>
      <c r="D5363">
        <v>19.611000000000001</v>
      </c>
      <c r="E5363">
        <v>1.3097000000000001</v>
      </c>
      <c r="F5363">
        <v>445.12</v>
      </c>
      <c r="G5363">
        <v>478.43</v>
      </c>
      <c r="H5363">
        <v>2.5045000000000002</v>
      </c>
    </row>
    <row r="5364" spans="1:8" x14ac:dyDescent="0.2">
      <c r="A5364">
        <v>7982</v>
      </c>
      <c r="B5364">
        <v>19.727</v>
      </c>
      <c r="C5364">
        <v>-156.04</v>
      </c>
      <c r="D5364">
        <v>19.613</v>
      </c>
      <c r="E5364">
        <v>1.3097000000000001</v>
      </c>
      <c r="F5364">
        <v>445.07</v>
      </c>
      <c r="G5364">
        <v>478.43</v>
      </c>
      <c r="H5364">
        <v>2.4537</v>
      </c>
    </row>
    <row r="5365" spans="1:8" x14ac:dyDescent="0.2">
      <c r="A5365">
        <v>7983</v>
      </c>
      <c r="B5365">
        <v>19.727</v>
      </c>
      <c r="C5365">
        <v>-156.04</v>
      </c>
      <c r="D5365">
        <v>19.611999999999998</v>
      </c>
      <c r="E5365">
        <v>1.3097000000000001</v>
      </c>
      <c r="F5365">
        <v>445.03</v>
      </c>
      <c r="G5365">
        <v>478.46</v>
      </c>
      <c r="H5365">
        <v>2.4396</v>
      </c>
    </row>
    <row r="5366" spans="1:8" x14ac:dyDescent="0.2">
      <c r="A5366">
        <v>7984</v>
      </c>
      <c r="B5366">
        <v>19.727</v>
      </c>
      <c r="C5366">
        <v>-156.04</v>
      </c>
      <c r="D5366">
        <v>19.611999999999998</v>
      </c>
      <c r="E5366">
        <v>1.3097000000000001</v>
      </c>
      <c r="F5366">
        <v>445.07</v>
      </c>
      <c r="G5366">
        <v>478.46</v>
      </c>
      <c r="H5366">
        <v>2.5301</v>
      </c>
    </row>
    <row r="5367" spans="1:8" x14ac:dyDescent="0.2">
      <c r="A5367">
        <v>7985</v>
      </c>
      <c r="B5367">
        <v>19.727</v>
      </c>
      <c r="C5367">
        <v>-156.04</v>
      </c>
      <c r="D5367">
        <v>19.617000000000001</v>
      </c>
      <c r="E5367">
        <v>1.3097000000000001</v>
      </c>
      <c r="F5367">
        <v>445.1</v>
      </c>
      <c r="G5367">
        <v>478.45</v>
      </c>
      <c r="H5367">
        <v>2.5695000000000001</v>
      </c>
    </row>
    <row r="5368" spans="1:8" x14ac:dyDescent="0.2">
      <c r="A5368">
        <v>7986</v>
      </c>
      <c r="B5368">
        <v>19.727</v>
      </c>
      <c r="C5368">
        <v>-156.04</v>
      </c>
      <c r="D5368">
        <v>19.616</v>
      </c>
      <c r="E5368">
        <v>1.3097000000000001</v>
      </c>
      <c r="F5368">
        <v>445.1</v>
      </c>
      <c r="G5368">
        <v>478.51</v>
      </c>
      <c r="H5368">
        <v>2.5507</v>
      </c>
    </row>
    <row r="5369" spans="1:8" x14ac:dyDescent="0.2">
      <c r="A5369">
        <v>7987</v>
      </c>
      <c r="B5369">
        <v>19.727</v>
      </c>
      <c r="C5369">
        <v>-156.04</v>
      </c>
      <c r="D5369">
        <v>19.611999999999998</v>
      </c>
      <c r="E5369">
        <v>1.3097000000000001</v>
      </c>
      <c r="F5369">
        <v>445</v>
      </c>
      <c r="G5369">
        <v>478.48</v>
      </c>
      <c r="H5369">
        <v>2.5951</v>
      </c>
    </row>
    <row r="5370" spans="1:8" x14ac:dyDescent="0.2">
      <c r="A5370">
        <v>7988</v>
      </c>
      <c r="B5370">
        <v>19.727</v>
      </c>
      <c r="C5370">
        <v>-156.04</v>
      </c>
      <c r="D5370">
        <v>19.596</v>
      </c>
      <c r="E5370">
        <v>1.3096000000000001</v>
      </c>
      <c r="F5370">
        <v>444.96</v>
      </c>
      <c r="G5370">
        <v>478.5</v>
      </c>
      <c r="H5370">
        <v>2.5554000000000001</v>
      </c>
    </row>
    <row r="5371" spans="1:8" x14ac:dyDescent="0.2">
      <c r="A5371">
        <v>7989</v>
      </c>
      <c r="B5371">
        <v>19.727</v>
      </c>
      <c r="C5371">
        <v>-156.04</v>
      </c>
      <c r="D5371">
        <v>19.594999999999999</v>
      </c>
      <c r="E5371">
        <v>1.3096000000000001</v>
      </c>
      <c r="F5371">
        <v>444.9</v>
      </c>
      <c r="G5371">
        <v>478.52</v>
      </c>
      <c r="H5371">
        <v>2.4941</v>
      </c>
    </row>
    <row r="5372" spans="1:8" x14ac:dyDescent="0.2">
      <c r="A5372">
        <v>7990</v>
      </c>
      <c r="B5372">
        <v>19.727</v>
      </c>
      <c r="C5372">
        <v>-156.04</v>
      </c>
      <c r="D5372">
        <v>19.599</v>
      </c>
      <c r="E5372">
        <v>1.3096000000000001</v>
      </c>
      <c r="F5372">
        <v>444.84</v>
      </c>
      <c r="G5372">
        <v>478.49</v>
      </c>
      <c r="H5372">
        <v>2.5139</v>
      </c>
    </row>
    <row r="5373" spans="1:8" x14ac:dyDescent="0.2">
      <c r="A5373">
        <v>7991</v>
      </c>
      <c r="B5373">
        <v>19.727</v>
      </c>
      <c r="C5373">
        <v>-156.04</v>
      </c>
      <c r="D5373">
        <v>19.600000000000001</v>
      </c>
      <c r="E5373">
        <v>1.3096000000000001</v>
      </c>
      <c r="F5373">
        <v>444.86</v>
      </c>
      <c r="G5373">
        <v>478.53</v>
      </c>
      <c r="H5373">
        <v>2.4756999999999998</v>
      </c>
    </row>
    <row r="5374" spans="1:8" x14ac:dyDescent="0.2">
      <c r="A5374">
        <v>7992</v>
      </c>
      <c r="B5374">
        <v>19.727</v>
      </c>
      <c r="C5374">
        <v>-156.04</v>
      </c>
      <c r="D5374">
        <v>19.602</v>
      </c>
      <c r="E5374">
        <v>1.3096000000000001</v>
      </c>
      <c r="F5374">
        <v>444.81</v>
      </c>
      <c r="G5374">
        <v>478.54</v>
      </c>
      <c r="H5374">
        <v>2.6048</v>
      </c>
    </row>
    <row r="5375" spans="1:8" x14ac:dyDescent="0.2">
      <c r="A5375">
        <v>7993</v>
      </c>
      <c r="B5375">
        <v>19.727</v>
      </c>
      <c r="C5375">
        <v>-156.04</v>
      </c>
      <c r="D5375">
        <v>19.603000000000002</v>
      </c>
      <c r="E5375">
        <v>1.3096000000000001</v>
      </c>
      <c r="F5375">
        <v>444.74</v>
      </c>
      <c r="G5375">
        <v>478.52</v>
      </c>
      <c r="H5375">
        <v>2.5402</v>
      </c>
    </row>
    <row r="5376" spans="1:8" x14ac:dyDescent="0.2">
      <c r="A5376">
        <v>7994</v>
      </c>
      <c r="B5376">
        <v>19.727</v>
      </c>
      <c r="C5376">
        <v>-156.04</v>
      </c>
      <c r="D5376">
        <v>19.606999999999999</v>
      </c>
      <c r="E5376">
        <v>1.3096000000000001</v>
      </c>
      <c r="F5376">
        <v>444.72</v>
      </c>
      <c r="G5376">
        <v>478.56</v>
      </c>
      <c r="H5376">
        <v>2.5802999999999998</v>
      </c>
    </row>
    <row r="5377" spans="1:8" x14ac:dyDescent="0.2">
      <c r="A5377">
        <v>7995</v>
      </c>
      <c r="B5377">
        <v>19.727</v>
      </c>
      <c r="C5377">
        <v>-156.04</v>
      </c>
      <c r="D5377">
        <v>19.609000000000002</v>
      </c>
      <c r="E5377">
        <v>1.3096000000000001</v>
      </c>
      <c r="F5377">
        <v>444.68</v>
      </c>
      <c r="G5377">
        <v>478.56</v>
      </c>
      <c r="H5377">
        <v>2.5907</v>
      </c>
    </row>
    <row r="5378" spans="1:8" x14ac:dyDescent="0.2">
      <c r="A5378">
        <v>7996</v>
      </c>
      <c r="B5378">
        <v>19.727</v>
      </c>
      <c r="C5378">
        <v>-156.04</v>
      </c>
      <c r="D5378">
        <v>19.611000000000001</v>
      </c>
      <c r="E5378">
        <v>1.3096000000000001</v>
      </c>
      <c r="F5378">
        <v>444.67</v>
      </c>
      <c r="G5378">
        <v>478.47</v>
      </c>
      <c r="H5378">
        <v>2.6000999999999999</v>
      </c>
    </row>
    <row r="5379" spans="1:8" x14ac:dyDescent="0.2">
      <c r="A5379">
        <v>7997</v>
      </c>
      <c r="B5379">
        <v>19.727</v>
      </c>
      <c r="C5379">
        <v>-156.04</v>
      </c>
      <c r="D5379">
        <v>19.611000000000001</v>
      </c>
      <c r="E5379">
        <v>1.3096000000000001</v>
      </c>
      <c r="F5379">
        <v>444.6</v>
      </c>
      <c r="G5379">
        <v>478.52</v>
      </c>
      <c r="H5379">
        <v>2.6004999999999998</v>
      </c>
    </row>
    <row r="5380" spans="1:8" x14ac:dyDescent="0.2">
      <c r="A5380">
        <v>7998</v>
      </c>
      <c r="B5380">
        <v>19.727</v>
      </c>
      <c r="C5380">
        <v>-156.04</v>
      </c>
      <c r="D5380">
        <v>19.611999999999998</v>
      </c>
      <c r="E5380">
        <v>1.3096000000000001</v>
      </c>
      <c r="F5380">
        <v>444.59</v>
      </c>
      <c r="G5380">
        <v>478.53</v>
      </c>
      <c r="H5380">
        <v>2.5697999999999999</v>
      </c>
    </row>
    <row r="5381" spans="1:8" x14ac:dyDescent="0.2">
      <c r="A5381">
        <v>7999</v>
      </c>
      <c r="B5381">
        <v>19.727</v>
      </c>
      <c r="C5381">
        <v>-156.04</v>
      </c>
      <c r="D5381">
        <v>19.565999999999999</v>
      </c>
      <c r="E5381">
        <v>1.3096000000000001</v>
      </c>
      <c r="F5381">
        <v>444.54</v>
      </c>
      <c r="G5381">
        <v>478.58</v>
      </c>
      <c r="H5381">
        <v>2.5907</v>
      </c>
    </row>
    <row r="5382" spans="1:8" x14ac:dyDescent="0.2">
      <c r="A5382">
        <v>8000</v>
      </c>
      <c r="B5382">
        <v>19.727</v>
      </c>
      <c r="C5382">
        <v>-156.04</v>
      </c>
      <c r="D5382">
        <v>19.565000000000001</v>
      </c>
      <c r="E5382">
        <v>1.3096000000000001</v>
      </c>
      <c r="F5382">
        <v>444.5</v>
      </c>
      <c r="G5382">
        <v>478.62</v>
      </c>
      <c r="H5382">
        <v>2.5600999999999998</v>
      </c>
    </row>
    <row r="5383" spans="1:8" x14ac:dyDescent="0.2">
      <c r="A5383">
        <v>8001</v>
      </c>
      <c r="B5383">
        <v>19.727</v>
      </c>
      <c r="C5383">
        <v>-156.04</v>
      </c>
      <c r="D5383">
        <v>19.562999999999999</v>
      </c>
      <c r="E5383">
        <v>1.3096000000000001</v>
      </c>
      <c r="F5383">
        <v>444.52</v>
      </c>
      <c r="G5383">
        <v>478.61</v>
      </c>
      <c r="H5383">
        <v>2.5291000000000001</v>
      </c>
    </row>
    <row r="5384" spans="1:8" x14ac:dyDescent="0.2">
      <c r="A5384">
        <v>8002</v>
      </c>
      <c r="B5384">
        <v>19.727</v>
      </c>
      <c r="C5384">
        <v>-156.04</v>
      </c>
      <c r="D5384">
        <v>19.561</v>
      </c>
      <c r="E5384">
        <v>1.3095000000000001</v>
      </c>
      <c r="F5384">
        <v>444.53</v>
      </c>
      <c r="G5384">
        <v>478.62</v>
      </c>
      <c r="H5384">
        <v>2.5661999999999998</v>
      </c>
    </row>
    <row r="5385" spans="1:8" x14ac:dyDescent="0.2">
      <c r="A5385">
        <v>8003</v>
      </c>
      <c r="B5385">
        <v>19.727</v>
      </c>
      <c r="C5385">
        <v>-156.04</v>
      </c>
      <c r="D5385">
        <v>19.562000000000001</v>
      </c>
      <c r="E5385">
        <v>1.3095000000000001</v>
      </c>
      <c r="F5385">
        <v>444.47</v>
      </c>
      <c r="G5385">
        <v>478.62</v>
      </c>
      <c r="H5385">
        <v>2.6358999999999999</v>
      </c>
    </row>
    <row r="5386" spans="1:8" x14ac:dyDescent="0.2">
      <c r="A5386">
        <v>8004</v>
      </c>
      <c r="B5386">
        <v>19.727</v>
      </c>
      <c r="C5386">
        <v>-156.04</v>
      </c>
      <c r="D5386">
        <v>19.562999999999999</v>
      </c>
      <c r="E5386">
        <v>1.3095000000000001</v>
      </c>
      <c r="F5386">
        <v>444.46</v>
      </c>
      <c r="G5386">
        <v>478.64</v>
      </c>
      <c r="H5386">
        <v>2.6257999999999999</v>
      </c>
    </row>
    <row r="5387" spans="1:8" x14ac:dyDescent="0.2">
      <c r="A5387">
        <v>8005</v>
      </c>
      <c r="B5387">
        <v>19.727</v>
      </c>
      <c r="C5387">
        <v>-156.04</v>
      </c>
      <c r="D5387">
        <v>19.562000000000001</v>
      </c>
      <c r="E5387">
        <v>1.3096000000000001</v>
      </c>
      <c r="F5387">
        <v>444.4</v>
      </c>
      <c r="G5387">
        <v>478.62</v>
      </c>
      <c r="H5387">
        <v>2.6413000000000002</v>
      </c>
    </row>
    <row r="5388" spans="1:8" x14ac:dyDescent="0.2">
      <c r="A5388">
        <v>8006</v>
      </c>
      <c r="B5388">
        <v>19.727</v>
      </c>
      <c r="C5388">
        <v>-156.04</v>
      </c>
      <c r="D5388">
        <v>19.565000000000001</v>
      </c>
      <c r="E5388">
        <v>1.3096000000000001</v>
      </c>
      <c r="F5388">
        <v>444.34</v>
      </c>
      <c r="G5388">
        <v>478.62</v>
      </c>
      <c r="H5388">
        <v>2.6254</v>
      </c>
    </row>
    <row r="5389" spans="1:8" x14ac:dyDescent="0.2">
      <c r="A5389">
        <v>8007</v>
      </c>
      <c r="B5389">
        <v>19.727</v>
      </c>
      <c r="C5389">
        <v>-156.04</v>
      </c>
      <c r="D5389">
        <v>19.567</v>
      </c>
      <c r="E5389">
        <v>1.3096000000000001</v>
      </c>
      <c r="F5389">
        <v>444.32</v>
      </c>
      <c r="G5389">
        <v>478.63</v>
      </c>
      <c r="H5389">
        <v>2.6305000000000001</v>
      </c>
    </row>
    <row r="5390" spans="1:8" x14ac:dyDescent="0.2">
      <c r="A5390">
        <v>8008</v>
      </c>
      <c r="B5390">
        <v>19.727</v>
      </c>
      <c r="C5390">
        <v>-156.04</v>
      </c>
      <c r="D5390">
        <v>19.565000000000001</v>
      </c>
      <c r="E5390">
        <v>1.3096000000000001</v>
      </c>
      <c r="F5390">
        <v>444.26</v>
      </c>
      <c r="G5390">
        <v>478.63</v>
      </c>
      <c r="H5390">
        <v>2.6109</v>
      </c>
    </row>
    <row r="5391" spans="1:8" x14ac:dyDescent="0.2">
      <c r="A5391">
        <v>8009</v>
      </c>
      <c r="B5391">
        <v>19.727</v>
      </c>
      <c r="C5391">
        <v>-156.04</v>
      </c>
      <c r="D5391">
        <v>19.518999999999998</v>
      </c>
      <c r="E5391">
        <v>1.3095000000000001</v>
      </c>
      <c r="F5391">
        <v>444.27</v>
      </c>
      <c r="G5391">
        <v>478.67</v>
      </c>
      <c r="H5391">
        <v>2.6000999999999999</v>
      </c>
    </row>
    <row r="5392" spans="1:8" x14ac:dyDescent="0.2">
      <c r="A5392">
        <v>8010</v>
      </c>
      <c r="B5392">
        <v>19.727</v>
      </c>
      <c r="C5392">
        <v>-156.04</v>
      </c>
      <c r="D5392">
        <v>19.489999999999998</v>
      </c>
      <c r="E5392">
        <v>1.3095000000000001</v>
      </c>
      <c r="F5392">
        <v>444.19</v>
      </c>
      <c r="G5392">
        <v>478.7</v>
      </c>
      <c r="H5392">
        <v>2.5849000000000002</v>
      </c>
    </row>
    <row r="5393" spans="1:8" x14ac:dyDescent="0.2">
      <c r="A5393">
        <v>8011</v>
      </c>
      <c r="B5393">
        <v>19.727</v>
      </c>
      <c r="C5393">
        <v>-156.04</v>
      </c>
      <c r="D5393">
        <v>19.488</v>
      </c>
      <c r="E5393">
        <v>1.3095000000000001</v>
      </c>
      <c r="F5393">
        <v>444.19</v>
      </c>
      <c r="G5393">
        <v>478.65</v>
      </c>
      <c r="H5393">
        <v>2.5716000000000001</v>
      </c>
    </row>
    <row r="5394" spans="1:8" x14ac:dyDescent="0.2">
      <c r="A5394">
        <v>8012</v>
      </c>
      <c r="B5394">
        <v>19.727</v>
      </c>
      <c r="C5394">
        <v>-156.04</v>
      </c>
      <c r="D5394">
        <v>19.484999999999999</v>
      </c>
      <c r="E5394">
        <v>1.3095000000000001</v>
      </c>
      <c r="F5394">
        <v>444.16</v>
      </c>
      <c r="G5394">
        <v>478.63</v>
      </c>
      <c r="H5394">
        <v>2.6604000000000001</v>
      </c>
    </row>
    <row r="5395" spans="1:8" x14ac:dyDescent="0.2">
      <c r="A5395">
        <v>8013</v>
      </c>
      <c r="B5395">
        <v>19.727</v>
      </c>
      <c r="C5395">
        <v>-156.04</v>
      </c>
      <c r="D5395">
        <v>19.484999999999999</v>
      </c>
      <c r="E5395">
        <v>1.3095000000000001</v>
      </c>
      <c r="F5395">
        <v>444.12</v>
      </c>
      <c r="G5395">
        <v>478.62</v>
      </c>
      <c r="H5395">
        <v>2.6524000000000001</v>
      </c>
    </row>
    <row r="5396" spans="1:8" x14ac:dyDescent="0.2">
      <c r="A5396">
        <v>8014</v>
      </c>
      <c r="B5396">
        <v>19.727</v>
      </c>
      <c r="C5396">
        <v>-156.04</v>
      </c>
      <c r="D5396">
        <v>19.483000000000001</v>
      </c>
      <c r="E5396">
        <v>1.3095000000000001</v>
      </c>
      <c r="F5396">
        <v>444.06</v>
      </c>
      <c r="G5396">
        <v>478.62</v>
      </c>
      <c r="H5396">
        <v>2.6644000000000001</v>
      </c>
    </row>
    <row r="5397" spans="1:8" x14ac:dyDescent="0.2">
      <c r="A5397">
        <v>8015</v>
      </c>
      <c r="B5397">
        <v>19.727</v>
      </c>
      <c r="C5397">
        <v>-156.04</v>
      </c>
      <c r="D5397">
        <v>19.484000000000002</v>
      </c>
      <c r="E5397">
        <v>1.3095000000000001</v>
      </c>
      <c r="F5397">
        <v>444.02</v>
      </c>
      <c r="G5397">
        <v>478.54</v>
      </c>
      <c r="H5397">
        <v>2.6109</v>
      </c>
    </row>
    <row r="5398" spans="1:8" x14ac:dyDescent="0.2">
      <c r="A5398">
        <v>8016</v>
      </c>
      <c r="B5398">
        <v>19.727</v>
      </c>
      <c r="C5398">
        <v>-156.04</v>
      </c>
      <c r="D5398">
        <v>19.484000000000002</v>
      </c>
      <c r="E5398">
        <v>1.3096000000000001</v>
      </c>
      <c r="F5398">
        <v>444.06</v>
      </c>
      <c r="G5398">
        <v>478.58</v>
      </c>
      <c r="H5398">
        <v>2.6408999999999998</v>
      </c>
    </row>
    <row r="5399" spans="1:8" x14ac:dyDescent="0.2">
      <c r="A5399">
        <v>8017</v>
      </c>
      <c r="B5399">
        <v>19.727</v>
      </c>
      <c r="C5399">
        <v>-156.04</v>
      </c>
      <c r="D5399">
        <v>19.483000000000001</v>
      </c>
      <c r="E5399">
        <v>1.3095000000000001</v>
      </c>
      <c r="F5399">
        <v>444</v>
      </c>
      <c r="G5399">
        <v>478.6</v>
      </c>
      <c r="H5399">
        <v>2.6665000000000001</v>
      </c>
    </row>
    <row r="5400" spans="1:8" x14ac:dyDescent="0.2">
      <c r="A5400">
        <v>8018</v>
      </c>
      <c r="B5400">
        <v>19.727</v>
      </c>
      <c r="C5400">
        <v>-156.04</v>
      </c>
      <c r="D5400">
        <v>19.483000000000001</v>
      </c>
      <c r="E5400">
        <v>1.3095000000000001</v>
      </c>
      <c r="F5400">
        <v>443.98</v>
      </c>
      <c r="G5400">
        <v>478.62</v>
      </c>
      <c r="H5400">
        <v>2.6452</v>
      </c>
    </row>
    <row r="5401" spans="1:8" x14ac:dyDescent="0.2">
      <c r="A5401">
        <v>8019</v>
      </c>
      <c r="B5401">
        <v>19.727</v>
      </c>
      <c r="C5401">
        <v>-156.04</v>
      </c>
      <c r="D5401">
        <v>19.48</v>
      </c>
      <c r="E5401">
        <v>1.3095000000000001</v>
      </c>
      <c r="F5401">
        <v>443.93</v>
      </c>
      <c r="G5401">
        <v>478.62</v>
      </c>
      <c r="H5401">
        <v>2.5853000000000002</v>
      </c>
    </row>
    <row r="5402" spans="1:8" x14ac:dyDescent="0.2">
      <c r="A5402">
        <v>8020</v>
      </c>
      <c r="B5402">
        <v>19.727</v>
      </c>
      <c r="C5402">
        <v>-156.04</v>
      </c>
      <c r="D5402">
        <v>19.478000000000002</v>
      </c>
      <c r="E5402">
        <v>1.3095000000000001</v>
      </c>
      <c r="F5402">
        <v>443.89</v>
      </c>
      <c r="G5402">
        <v>478.62</v>
      </c>
      <c r="H5402">
        <v>2.7271000000000001</v>
      </c>
    </row>
    <row r="5403" spans="1:8" x14ac:dyDescent="0.2">
      <c r="A5403">
        <v>8021</v>
      </c>
      <c r="B5403">
        <v>19.727</v>
      </c>
      <c r="C5403">
        <v>-156.04</v>
      </c>
      <c r="D5403">
        <v>19.483000000000001</v>
      </c>
      <c r="E5403">
        <v>1.3096000000000001</v>
      </c>
      <c r="F5403">
        <v>443.87</v>
      </c>
      <c r="G5403">
        <v>478.66</v>
      </c>
      <c r="H5403">
        <v>2.6974999999999998</v>
      </c>
    </row>
    <row r="5404" spans="1:8" x14ac:dyDescent="0.2">
      <c r="A5404">
        <v>8022</v>
      </c>
      <c r="B5404">
        <v>19.727</v>
      </c>
      <c r="C5404">
        <v>-156.04</v>
      </c>
      <c r="D5404">
        <v>19.483000000000001</v>
      </c>
      <c r="E5404">
        <v>1.3096000000000001</v>
      </c>
      <c r="F5404">
        <v>443.87</v>
      </c>
      <c r="G5404">
        <v>478.69</v>
      </c>
      <c r="H5404">
        <v>2.6711999999999998</v>
      </c>
    </row>
    <row r="5405" spans="1:8" x14ac:dyDescent="0.2">
      <c r="A5405">
        <v>8023</v>
      </c>
      <c r="B5405">
        <v>19.727</v>
      </c>
      <c r="C5405">
        <v>-156.04</v>
      </c>
      <c r="D5405">
        <v>19.465</v>
      </c>
      <c r="E5405">
        <v>1.3096000000000001</v>
      </c>
      <c r="F5405">
        <v>443.88</v>
      </c>
      <c r="G5405">
        <v>478.7</v>
      </c>
      <c r="H5405">
        <v>2.6358000000000001</v>
      </c>
    </row>
    <row r="5406" spans="1:8" x14ac:dyDescent="0.2">
      <c r="A5406">
        <v>8024</v>
      </c>
      <c r="B5406">
        <v>19.727</v>
      </c>
      <c r="C5406">
        <v>-156.04</v>
      </c>
      <c r="D5406">
        <v>19.463999999999999</v>
      </c>
      <c r="E5406">
        <v>1.3097000000000001</v>
      </c>
      <c r="F5406">
        <v>443.85</v>
      </c>
      <c r="G5406">
        <v>478.73</v>
      </c>
      <c r="H5406">
        <v>2.7974000000000001</v>
      </c>
    </row>
    <row r="5407" spans="1:8" x14ac:dyDescent="0.2">
      <c r="A5407">
        <v>8025</v>
      </c>
      <c r="B5407">
        <v>19.727</v>
      </c>
      <c r="C5407">
        <v>-156.04</v>
      </c>
      <c r="D5407">
        <v>19.462</v>
      </c>
      <c r="E5407">
        <v>1.3097000000000001</v>
      </c>
      <c r="F5407">
        <v>443.83</v>
      </c>
      <c r="G5407">
        <v>478.76</v>
      </c>
      <c r="H5407">
        <v>2.66</v>
      </c>
    </row>
    <row r="5408" spans="1:8" x14ac:dyDescent="0.2">
      <c r="A5408">
        <v>8026</v>
      </c>
      <c r="B5408">
        <v>19.727</v>
      </c>
      <c r="C5408">
        <v>-156.04</v>
      </c>
      <c r="D5408">
        <v>19.46</v>
      </c>
      <c r="E5408">
        <v>1.3097000000000001</v>
      </c>
      <c r="F5408">
        <v>443.82</v>
      </c>
      <c r="G5408">
        <v>478.75</v>
      </c>
      <c r="H5408">
        <v>2.6048</v>
      </c>
    </row>
    <row r="5409" spans="1:8" x14ac:dyDescent="0.2">
      <c r="A5409">
        <v>8027</v>
      </c>
      <c r="B5409">
        <v>19.727</v>
      </c>
      <c r="C5409">
        <v>-156.04</v>
      </c>
      <c r="D5409">
        <v>19.457999999999998</v>
      </c>
      <c r="E5409">
        <v>1.3097000000000001</v>
      </c>
      <c r="F5409">
        <v>443.79</v>
      </c>
      <c r="G5409">
        <v>478.76</v>
      </c>
      <c r="H5409">
        <v>2.6564000000000001</v>
      </c>
    </row>
    <row r="5410" spans="1:8" x14ac:dyDescent="0.2">
      <c r="A5410">
        <v>8028</v>
      </c>
      <c r="B5410">
        <v>19.727</v>
      </c>
      <c r="C5410">
        <v>-156.04</v>
      </c>
      <c r="D5410">
        <v>19.457000000000001</v>
      </c>
      <c r="E5410">
        <v>1.3096000000000001</v>
      </c>
      <c r="F5410">
        <v>443.78</v>
      </c>
      <c r="G5410">
        <v>478.73</v>
      </c>
      <c r="H5410">
        <v>2.6116000000000001</v>
      </c>
    </row>
    <row r="5411" spans="1:8" x14ac:dyDescent="0.2">
      <c r="A5411">
        <v>8029</v>
      </c>
      <c r="B5411">
        <v>19.727</v>
      </c>
      <c r="C5411">
        <v>-156.04</v>
      </c>
      <c r="D5411">
        <v>19.454999999999998</v>
      </c>
      <c r="E5411">
        <v>1.3096000000000001</v>
      </c>
      <c r="F5411">
        <v>443.78</v>
      </c>
      <c r="G5411">
        <v>478.75</v>
      </c>
      <c r="H5411">
        <v>2.7418999999999998</v>
      </c>
    </row>
    <row r="5412" spans="1:8" x14ac:dyDescent="0.2">
      <c r="A5412">
        <v>8030</v>
      </c>
      <c r="B5412">
        <v>19.727</v>
      </c>
      <c r="C5412">
        <v>-156.04</v>
      </c>
      <c r="D5412">
        <v>19.452999999999999</v>
      </c>
      <c r="E5412">
        <v>1.3096000000000001</v>
      </c>
      <c r="F5412">
        <v>443.72</v>
      </c>
      <c r="G5412">
        <v>478.78</v>
      </c>
      <c r="H5412">
        <v>2.7978000000000001</v>
      </c>
    </row>
    <row r="5413" spans="1:8" x14ac:dyDescent="0.2">
      <c r="A5413">
        <v>8031</v>
      </c>
      <c r="B5413">
        <v>19.727</v>
      </c>
      <c r="C5413">
        <v>-156.04</v>
      </c>
      <c r="D5413">
        <v>19.454000000000001</v>
      </c>
      <c r="E5413">
        <v>1.3097000000000001</v>
      </c>
      <c r="F5413">
        <v>443.75</v>
      </c>
      <c r="G5413">
        <v>478.81</v>
      </c>
      <c r="H5413">
        <v>2.8029000000000002</v>
      </c>
    </row>
    <row r="5414" spans="1:8" x14ac:dyDescent="0.2">
      <c r="A5414">
        <v>8032</v>
      </c>
      <c r="B5414">
        <v>19.727</v>
      </c>
      <c r="C5414">
        <v>-156.04</v>
      </c>
      <c r="D5414">
        <v>19.454999999999998</v>
      </c>
      <c r="E5414">
        <v>1.3096000000000001</v>
      </c>
      <c r="F5414">
        <v>443.79</v>
      </c>
      <c r="G5414">
        <v>478.84</v>
      </c>
      <c r="H5414">
        <v>2.7919999999999998</v>
      </c>
    </row>
    <row r="5415" spans="1:8" x14ac:dyDescent="0.2">
      <c r="A5415">
        <v>8033</v>
      </c>
      <c r="B5415">
        <v>19.727</v>
      </c>
      <c r="C5415">
        <v>-156.04</v>
      </c>
      <c r="D5415">
        <v>19.451000000000001</v>
      </c>
      <c r="E5415">
        <v>1.3096000000000001</v>
      </c>
      <c r="F5415">
        <v>443.76</v>
      </c>
      <c r="G5415">
        <v>478.83</v>
      </c>
      <c r="H5415">
        <v>2.7978000000000001</v>
      </c>
    </row>
    <row r="5416" spans="1:8" x14ac:dyDescent="0.2">
      <c r="A5416">
        <v>8034</v>
      </c>
      <c r="B5416">
        <v>19.727</v>
      </c>
      <c r="C5416">
        <v>-156.04</v>
      </c>
      <c r="D5416">
        <v>19.446999999999999</v>
      </c>
      <c r="E5416">
        <v>1.3096000000000001</v>
      </c>
      <c r="F5416">
        <v>443.72</v>
      </c>
      <c r="G5416">
        <v>478.9</v>
      </c>
      <c r="H5416">
        <v>2.8224</v>
      </c>
    </row>
    <row r="5417" spans="1:8" x14ac:dyDescent="0.2">
      <c r="A5417">
        <v>8035</v>
      </c>
      <c r="B5417">
        <v>19.727</v>
      </c>
      <c r="C5417">
        <v>-156.04</v>
      </c>
      <c r="D5417">
        <v>19.446999999999999</v>
      </c>
      <c r="E5417">
        <v>1.3096000000000001</v>
      </c>
      <c r="F5417">
        <v>443.66</v>
      </c>
      <c r="G5417">
        <v>478.89</v>
      </c>
      <c r="H5417">
        <v>2.8025000000000002</v>
      </c>
    </row>
    <row r="5418" spans="1:8" x14ac:dyDescent="0.2">
      <c r="A5418">
        <v>8036</v>
      </c>
      <c r="B5418">
        <v>19.727</v>
      </c>
      <c r="C5418">
        <v>-156.04</v>
      </c>
      <c r="D5418">
        <v>19.45</v>
      </c>
      <c r="E5418">
        <v>1.3096000000000001</v>
      </c>
      <c r="F5418">
        <v>443.6</v>
      </c>
      <c r="G5418">
        <v>478.82</v>
      </c>
      <c r="H5418">
        <v>2.7873000000000001</v>
      </c>
    </row>
    <row r="5419" spans="1:8" x14ac:dyDescent="0.2">
      <c r="A5419">
        <v>8037</v>
      </c>
      <c r="B5419">
        <v>19.727</v>
      </c>
      <c r="C5419">
        <v>-156.04</v>
      </c>
      <c r="D5419">
        <v>19.446999999999999</v>
      </c>
      <c r="E5419">
        <v>1.3096000000000001</v>
      </c>
      <c r="F5419">
        <v>443.61</v>
      </c>
      <c r="G5419">
        <v>478.83</v>
      </c>
      <c r="H5419">
        <v>2.7873000000000001</v>
      </c>
    </row>
    <row r="5420" spans="1:8" x14ac:dyDescent="0.2">
      <c r="A5420">
        <v>8038</v>
      </c>
      <c r="B5420">
        <v>19.727</v>
      </c>
      <c r="C5420">
        <v>-156.04</v>
      </c>
      <c r="D5420">
        <v>19.498999999999999</v>
      </c>
      <c r="E5420">
        <v>1.3096000000000001</v>
      </c>
      <c r="F5420">
        <v>443.6</v>
      </c>
      <c r="G5420">
        <v>478.83</v>
      </c>
      <c r="H5420">
        <v>2.7924000000000002</v>
      </c>
    </row>
    <row r="5421" spans="1:8" x14ac:dyDescent="0.2">
      <c r="A5421">
        <v>8039</v>
      </c>
      <c r="B5421">
        <v>19.727</v>
      </c>
      <c r="C5421">
        <v>-156.04</v>
      </c>
      <c r="D5421">
        <v>19.5</v>
      </c>
      <c r="E5421">
        <v>1.3096000000000001</v>
      </c>
      <c r="F5421">
        <v>443.56</v>
      </c>
      <c r="G5421">
        <v>478.83</v>
      </c>
      <c r="H5421">
        <v>2.7873000000000001</v>
      </c>
    </row>
    <row r="5422" spans="1:8" x14ac:dyDescent="0.2">
      <c r="A5422">
        <v>8040</v>
      </c>
      <c r="B5422">
        <v>19.727</v>
      </c>
      <c r="C5422">
        <v>-156.04</v>
      </c>
      <c r="D5422">
        <v>19.498999999999999</v>
      </c>
      <c r="E5422">
        <v>1.3097000000000001</v>
      </c>
      <c r="F5422">
        <v>443.57</v>
      </c>
      <c r="G5422">
        <v>478.85</v>
      </c>
      <c r="H5422">
        <v>2.8029000000000002</v>
      </c>
    </row>
    <row r="5423" spans="1:8" x14ac:dyDescent="0.2">
      <c r="A5423">
        <v>8041</v>
      </c>
      <c r="B5423">
        <v>19.727</v>
      </c>
      <c r="C5423">
        <v>-156.04</v>
      </c>
      <c r="D5423">
        <v>19.501999999999999</v>
      </c>
      <c r="E5423">
        <v>1.3097000000000001</v>
      </c>
      <c r="F5423">
        <v>443.57</v>
      </c>
      <c r="G5423">
        <v>478.84</v>
      </c>
      <c r="H5423">
        <v>2.8123</v>
      </c>
    </row>
    <row r="5424" spans="1:8" x14ac:dyDescent="0.2">
      <c r="A5424">
        <v>8042</v>
      </c>
      <c r="B5424">
        <v>19.727</v>
      </c>
      <c r="C5424">
        <v>-156.04</v>
      </c>
      <c r="D5424">
        <v>19.503</v>
      </c>
      <c r="E5424">
        <v>1.3097000000000001</v>
      </c>
      <c r="F5424">
        <v>443.5</v>
      </c>
      <c r="G5424">
        <v>478.91</v>
      </c>
      <c r="H5424">
        <v>2.7873000000000001</v>
      </c>
    </row>
    <row r="5425" spans="1:8" x14ac:dyDescent="0.2">
      <c r="A5425">
        <v>8043</v>
      </c>
      <c r="B5425">
        <v>19.727</v>
      </c>
      <c r="C5425">
        <v>-156.04</v>
      </c>
      <c r="D5425">
        <v>19.503</v>
      </c>
      <c r="E5425">
        <v>1.3096000000000001</v>
      </c>
      <c r="F5425">
        <v>443.47</v>
      </c>
      <c r="G5425">
        <v>478.85</v>
      </c>
      <c r="H5425">
        <v>2.7974000000000001</v>
      </c>
    </row>
    <row r="5426" spans="1:8" x14ac:dyDescent="0.2">
      <c r="A5426">
        <v>8044</v>
      </c>
      <c r="B5426">
        <v>19.727</v>
      </c>
      <c r="C5426">
        <v>-156.04</v>
      </c>
      <c r="D5426">
        <v>19.501999999999999</v>
      </c>
      <c r="E5426">
        <v>1.3096000000000001</v>
      </c>
      <c r="F5426">
        <v>443.46</v>
      </c>
      <c r="G5426">
        <v>478.86</v>
      </c>
      <c r="H5426">
        <v>2.8025000000000002</v>
      </c>
    </row>
    <row r="5427" spans="1:8" x14ac:dyDescent="0.2">
      <c r="A5427">
        <v>8045</v>
      </c>
      <c r="B5427">
        <v>19.727</v>
      </c>
      <c r="C5427">
        <v>-156.04</v>
      </c>
      <c r="D5427">
        <v>19.498999999999999</v>
      </c>
      <c r="E5427">
        <v>1.3096000000000001</v>
      </c>
      <c r="F5427">
        <v>443.44</v>
      </c>
      <c r="G5427">
        <v>478.91</v>
      </c>
      <c r="H5427">
        <v>2.8126000000000002</v>
      </c>
    </row>
    <row r="5428" spans="1:8" x14ac:dyDescent="0.2">
      <c r="A5428">
        <v>8046</v>
      </c>
      <c r="B5428">
        <v>19.727</v>
      </c>
      <c r="C5428">
        <v>-156.04</v>
      </c>
      <c r="D5428">
        <v>19.504000000000001</v>
      </c>
      <c r="E5428">
        <v>1.3096000000000001</v>
      </c>
      <c r="F5428">
        <v>443.45</v>
      </c>
      <c r="G5428">
        <v>478.92</v>
      </c>
      <c r="H5428">
        <v>2.8332000000000002</v>
      </c>
    </row>
    <row r="5429" spans="1:8" x14ac:dyDescent="0.2">
      <c r="A5429">
        <v>8047</v>
      </c>
      <c r="B5429">
        <v>19.727</v>
      </c>
      <c r="C5429">
        <v>-156.04</v>
      </c>
      <c r="D5429">
        <v>19.504000000000001</v>
      </c>
      <c r="E5429">
        <v>1.3096000000000001</v>
      </c>
      <c r="F5429">
        <v>443.39</v>
      </c>
      <c r="G5429">
        <v>478.9</v>
      </c>
      <c r="H5429">
        <v>2.8123</v>
      </c>
    </row>
    <row r="5430" spans="1:8" x14ac:dyDescent="0.2">
      <c r="A5430">
        <v>8048</v>
      </c>
      <c r="B5430">
        <v>19.727</v>
      </c>
      <c r="C5430">
        <v>-156.04</v>
      </c>
      <c r="D5430">
        <v>19.506</v>
      </c>
      <c r="E5430">
        <v>1.3097000000000001</v>
      </c>
      <c r="F5430">
        <v>443.33</v>
      </c>
      <c r="G5430">
        <v>478.9</v>
      </c>
      <c r="H5430">
        <v>2.8079000000000001</v>
      </c>
    </row>
    <row r="5431" spans="1:8" x14ac:dyDescent="0.2">
      <c r="A5431">
        <v>8049</v>
      </c>
      <c r="B5431">
        <v>19.727</v>
      </c>
      <c r="C5431">
        <v>-156.04</v>
      </c>
      <c r="D5431">
        <v>19.510000000000002</v>
      </c>
      <c r="E5431">
        <v>1.3096000000000001</v>
      </c>
      <c r="F5431">
        <v>443.29</v>
      </c>
      <c r="G5431">
        <v>478.95</v>
      </c>
      <c r="H5431">
        <v>2.8071999999999999</v>
      </c>
    </row>
    <row r="5432" spans="1:8" x14ac:dyDescent="0.2">
      <c r="A5432">
        <v>8050</v>
      </c>
      <c r="B5432">
        <v>19.727</v>
      </c>
      <c r="C5432">
        <v>-156.04</v>
      </c>
      <c r="D5432">
        <v>19.513999999999999</v>
      </c>
      <c r="E5432">
        <v>1.3097000000000001</v>
      </c>
      <c r="F5432">
        <v>443.25</v>
      </c>
      <c r="G5432">
        <v>478.93</v>
      </c>
      <c r="H5432">
        <v>2.7667999999999999</v>
      </c>
    </row>
    <row r="5433" spans="1:8" x14ac:dyDescent="0.2">
      <c r="A5433">
        <v>8051</v>
      </c>
      <c r="B5433">
        <v>19.727</v>
      </c>
      <c r="C5433">
        <v>-156.04</v>
      </c>
      <c r="D5433">
        <v>19.516999999999999</v>
      </c>
      <c r="E5433">
        <v>1.3097000000000001</v>
      </c>
      <c r="F5433">
        <v>443.2</v>
      </c>
      <c r="G5433">
        <v>478.94</v>
      </c>
      <c r="H5433">
        <v>2.7469999999999999</v>
      </c>
    </row>
    <row r="5434" spans="1:8" x14ac:dyDescent="0.2">
      <c r="A5434">
        <v>8052</v>
      </c>
      <c r="B5434">
        <v>19.727</v>
      </c>
      <c r="C5434">
        <v>-156.04</v>
      </c>
      <c r="D5434">
        <v>19.518000000000001</v>
      </c>
      <c r="E5434">
        <v>1.3097000000000001</v>
      </c>
      <c r="F5434">
        <v>443.17</v>
      </c>
      <c r="G5434">
        <v>478.93</v>
      </c>
      <c r="H5434">
        <v>2.7928000000000002</v>
      </c>
    </row>
    <row r="5435" spans="1:8" x14ac:dyDescent="0.2">
      <c r="A5435">
        <v>8053</v>
      </c>
      <c r="B5435">
        <v>19.727</v>
      </c>
      <c r="C5435">
        <v>-156.04</v>
      </c>
      <c r="D5435">
        <v>19.515999999999998</v>
      </c>
      <c r="E5435">
        <v>1.3097000000000001</v>
      </c>
      <c r="F5435">
        <v>443.15</v>
      </c>
      <c r="G5435">
        <v>478.86</v>
      </c>
      <c r="H5435">
        <v>2.7974999999999999</v>
      </c>
    </row>
    <row r="5436" spans="1:8" x14ac:dyDescent="0.2">
      <c r="A5436">
        <v>8054</v>
      </c>
      <c r="B5436">
        <v>19.727</v>
      </c>
      <c r="C5436">
        <v>-156.04</v>
      </c>
      <c r="D5436">
        <v>19.518999999999998</v>
      </c>
      <c r="E5436">
        <v>1.3097000000000001</v>
      </c>
      <c r="F5436">
        <v>443.09</v>
      </c>
      <c r="G5436">
        <v>478.86</v>
      </c>
      <c r="H5436">
        <v>2.7570999999999999</v>
      </c>
    </row>
    <row r="5437" spans="1:8" x14ac:dyDescent="0.2">
      <c r="A5437">
        <v>8055</v>
      </c>
      <c r="B5437">
        <v>19.727</v>
      </c>
      <c r="C5437">
        <v>-156.04</v>
      </c>
      <c r="D5437">
        <v>19.521000000000001</v>
      </c>
      <c r="E5437">
        <v>1.3097000000000001</v>
      </c>
      <c r="F5437">
        <v>443.09</v>
      </c>
      <c r="G5437">
        <v>478.87</v>
      </c>
      <c r="H5437">
        <v>2.7722000000000002</v>
      </c>
    </row>
    <row r="5438" spans="1:8" x14ac:dyDescent="0.2">
      <c r="A5438">
        <v>8056</v>
      </c>
      <c r="B5438">
        <v>19.727</v>
      </c>
      <c r="C5438">
        <v>-156.04</v>
      </c>
      <c r="D5438">
        <v>19.521000000000001</v>
      </c>
      <c r="E5438">
        <v>1.3097000000000001</v>
      </c>
      <c r="F5438">
        <v>443.07</v>
      </c>
      <c r="G5438">
        <v>478.91</v>
      </c>
      <c r="H5438">
        <v>2.7924000000000002</v>
      </c>
    </row>
    <row r="5439" spans="1:8" x14ac:dyDescent="0.2">
      <c r="A5439">
        <v>8057</v>
      </c>
      <c r="B5439">
        <v>19.727</v>
      </c>
      <c r="C5439">
        <v>-156.04</v>
      </c>
      <c r="D5439">
        <v>19.562000000000001</v>
      </c>
      <c r="E5439">
        <v>1.3098000000000001</v>
      </c>
      <c r="F5439">
        <v>443</v>
      </c>
      <c r="G5439">
        <v>478.9</v>
      </c>
      <c r="H5439">
        <v>2.7924000000000002</v>
      </c>
    </row>
    <row r="5440" spans="1:8" x14ac:dyDescent="0.2">
      <c r="A5440">
        <v>8058</v>
      </c>
      <c r="B5440">
        <v>19.727</v>
      </c>
      <c r="C5440">
        <v>-156.04</v>
      </c>
      <c r="D5440">
        <v>19.555</v>
      </c>
      <c r="E5440">
        <v>1.3097000000000001</v>
      </c>
      <c r="F5440">
        <v>442.92</v>
      </c>
      <c r="G5440">
        <v>478.83</v>
      </c>
      <c r="H5440">
        <v>2.7873000000000001</v>
      </c>
    </row>
    <row r="5441" spans="1:8" x14ac:dyDescent="0.2">
      <c r="A5441">
        <v>8059</v>
      </c>
      <c r="B5441">
        <v>19.727</v>
      </c>
      <c r="C5441">
        <v>-156.04</v>
      </c>
      <c r="D5441">
        <v>19.553000000000001</v>
      </c>
      <c r="E5441">
        <v>1.3097000000000001</v>
      </c>
      <c r="F5441">
        <v>442.85</v>
      </c>
      <c r="G5441">
        <v>478.88</v>
      </c>
      <c r="H5441">
        <v>2.7823000000000002</v>
      </c>
    </row>
    <row r="5442" spans="1:8" x14ac:dyDescent="0.2">
      <c r="A5442">
        <v>8060</v>
      </c>
      <c r="B5442">
        <v>19.727</v>
      </c>
      <c r="C5442">
        <v>-156.04</v>
      </c>
      <c r="D5442">
        <v>19.553999999999998</v>
      </c>
      <c r="E5442">
        <v>1.3098000000000001</v>
      </c>
      <c r="F5442">
        <v>442.83</v>
      </c>
      <c r="G5442">
        <v>478.89</v>
      </c>
      <c r="H5442">
        <v>2.7621000000000002</v>
      </c>
    </row>
    <row r="5443" spans="1:8" x14ac:dyDescent="0.2">
      <c r="A5443">
        <v>8061</v>
      </c>
      <c r="B5443">
        <v>19.727</v>
      </c>
      <c r="C5443">
        <v>-156.04</v>
      </c>
      <c r="D5443">
        <v>19.55</v>
      </c>
      <c r="E5443">
        <v>1.3098000000000001</v>
      </c>
      <c r="F5443">
        <v>442.82</v>
      </c>
      <c r="G5443">
        <v>478.92</v>
      </c>
      <c r="H5443">
        <v>2.7928000000000002</v>
      </c>
    </row>
    <row r="5444" spans="1:8" x14ac:dyDescent="0.2">
      <c r="A5444">
        <v>8062</v>
      </c>
      <c r="B5444">
        <v>19.727</v>
      </c>
      <c r="C5444">
        <v>-156.04</v>
      </c>
      <c r="D5444">
        <v>19.547000000000001</v>
      </c>
      <c r="E5444">
        <v>1.3098000000000001</v>
      </c>
      <c r="F5444">
        <v>442.8</v>
      </c>
      <c r="G5444">
        <v>478.99</v>
      </c>
      <c r="H5444">
        <v>2.8176999999999999</v>
      </c>
    </row>
    <row r="5445" spans="1:8" x14ac:dyDescent="0.2">
      <c r="A5445">
        <v>8063</v>
      </c>
      <c r="B5445">
        <v>19.727</v>
      </c>
      <c r="C5445">
        <v>-156.04</v>
      </c>
      <c r="D5445">
        <v>19.54</v>
      </c>
      <c r="E5445">
        <v>1.3098000000000001</v>
      </c>
      <c r="F5445">
        <v>442.79</v>
      </c>
      <c r="G5445">
        <v>479</v>
      </c>
      <c r="H5445">
        <v>2.9039000000000001</v>
      </c>
    </row>
    <row r="5446" spans="1:8" x14ac:dyDescent="0.2">
      <c r="A5446">
        <v>8064</v>
      </c>
      <c r="B5446">
        <v>19.727</v>
      </c>
      <c r="C5446">
        <v>-156.04</v>
      </c>
      <c r="D5446">
        <v>19.541</v>
      </c>
      <c r="E5446">
        <v>1.3098000000000001</v>
      </c>
      <c r="F5446">
        <v>442.8</v>
      </c>
      <c r="G5446">
        <v>479.04</v>
      </c>
      <c r="H5446">
        <v>2.9035000000000002</v>
      </c>
    </row>
    <row r="5447" spans="1:8" x14ac:dyDescent="0.2">
      <c r="A5447">
        <v>8065</v>
      </c>
      <c r="B5447">
        <v>19.727</v>
      </c>
      <c r="C5447">
        <v>-156.04</v>
      </c>
      <c r="D5447">
        <v>19.539000000000001</v>
      </c>
      <c r="E5447">
        <v>1.3098000000000001</v>
      </c>
      <c r="F5447">
        <v>442.77</v>
      </c>
      <c r="G5447">
        <v>479.02</v>
      </c>
      <c r="H5447">
        <v>2.8523000000000001</v>
      </c>
    </row>
    <row r="5448" spans="1:8" x14ac:dyDescent="0.2">
      <c r="A5448">
        <v>8066</v>
      </c>
      <c r="B5448">
        <v>19.727</v>
      </c>
      <c r="C5448">
        <v>-156.04</v>
      </c>
      <c r="D5448">
        <v>19.542000000000002</v>
      </c>
      <c r="E5448">
        <v>1.3098000000000001</v>
      </c>
      <c r="F5448">
        <v>442.72</v>
      </c>
      <c r="G5448">
        <v>479.03</v>
      </c>
      <c r="H5448">
        <v>2.8433000000000002</v>
      </c>
    </row>
    <row r="5449" spans="1:8" x14ac:dyDescent="0.2">
      <c r="A5449">
        <v>8067</v>
      </c>
      <c r="B5449">
        <v>19.727</v>
      </c>
      <c r="C5449">
        <v>-156.04</v>
      </c>
      <c r="D5449">
        <v>19.542999999999999</v>
      </c>
      <c r="E5449">
        <v>1.3097000000000001</v>
      </c>
      <c r="F5449">
        <v>442.72</v>
      </c>
      <c r="G5449">
        <v>478.98</v>
      </c>
      <c r="H5449">
        <v>2.8227000000000002</v>
      </c>
    </row>
    <row r="5450" spans="1:8" x14ac:dyDescent="0.2">
      <c r="A5450">
        <v>8068</v>
      </c>
      <c r="B5450">
        <v>19.727</v>
      </c>
      <c r="C5450">
        <v>-156.04</v>
      </c>
      <c r="D5450">
        <v>19.544</v>
      </c>
      <c r="E5450">
        <v>1.3097000000000001</v>
      </c>
      <c r="F5450">
        <v>442.69</v>
      </c>
      <c r="G5450">
        <v>479.02</v>
      </c>
      <c r="H5450">
        <v>2.8786</v>
      </c>
    </row>
    <row r="5451" spans="1:8" x14ac:dyDescent="0.2">
      <c r="A5451">
        <v>8069</v>
      </c>
      <c r="B5451">
        <v>19.727</v>
      </c>
      <c r="C5451">
        <v>-156.04</v>
      </c>
      <c r="D5451">
        <v>19.547999999999998</v>
      </c>
      <c r="E5451">
        <v>1.3097000000000001</v>
      </c>
      <c r="F5451">
        <v>442.61</v>
      </c>
      <c r="G5451">
        <v>479.04</v>
      </c>
      <c r="H5451">
        <v>2.8426</v>
      </c>
    </row>
    <row r="5452" spans="1:8" x14ac:dyDescent="0.2">
      <c r="A5452">
        <v>8070</v>
      </c>
      <c r="B5452">
        <v>19.727</v>
      </c>
      <c r="C5452">
        <v>-156.04</v>
      </c>
      <c r="D5452">
        <v>19.544</v>
      </c>
      <c r="E5452">
        <v>1.3097000000000001</v>
      </c>
      <c r="F5452">
        <v>442.53</v>
      </c>
      <c r="G5452">
        <v>479.03</v>
      </c>
      <c r="H5452">
        <v>2.8883999999999999</v>
      </c>
    </row>
    <row r="5453" spans="1:8" x14ac:dyDescent="0.2">
      <c r="A5453">
        <v>8071</v>
      </c>
      <c r="B5453">
        <v>19.727</v>
      </c>
      <c r="C5453">
        <v>-156.04</v>
      </c>
      <c r="D5453">
        <v>19.542999999999999</v>
      </c>
      <c r="E5453">
        <v>1.3097000000000001</v>
      </c>
      <c r="F5453">
        <v>442.48</v>
      </c>
      <c r="G5453">
        <v>479.04</v>
      </c>
      <c r="H5453">
        <v>2.8938000000000001</v>
      </c>
    </row>
    <row r="5454" spans="1:8" x14ac:dyDescent="0.2">
      <c r="A5454">
        <v>8072</v>
      </c>
      <c r="B5454">
        <v>19.727</v>
      </c>
      <c r="C5454">
        <v>-156.04</v>
      </c>
      <c r="D5454">
        <v>19.532</v>
      </c>
      <c r="E5454">
        <v>1.3097000000000001</v>
      </c>
      <c r="F5454">
        <v>442.43</v>
      </c>
      <c r="G5454">
        <v>479.04</v>
      </c>
      <c r="H5454">
        <v>2.883</v>
      </c>
    </row>
    <row r="5455" spans="1:8" x14ac:dyDescent="0.2">
      <c r="A5455">
        <v>8073</v>
      </c>
      <c r="B5455">
        <v>19.727</v>
      </c>
      <c r="C5455">
        <v>-156.04</v>
      </c>
      <c r="D5455">
        <v>19.513000000000002</v>
      </c>
      <c r="E5455">
        <v>1.3097000000000001</v>
      </c>
      <c r="F5455">
        <v>442.34</v>
      </c>
      <c r="G5455">
        <v>478.97</v>
      </c>
      <c r="H5455">
        <v>2.8580999999999999</v>
      </c>
    </row>
    <row r="5456" spans="1:8" x14ac:dyDescent="0.2">
      <c r="A5456">
        <v>8074</v>
      </c>
      <c r="B5456">
        <v>19.727</v>
      </c>
      <c r="C5456">
        <v>-156.04</v>
      </c>
      <c r="D5456">
        <v>19.507999999999999</v>
      </c>
      <c r="E5456">
        <v>1.3097000000000001</v>
      </c>
      <c r="F5456">
        <v>442.28</v>
      </c>
      <c r="G5456">
        <v>479</v>
      </c>
      <c r="H5456">
        <v>2.8277999999999999</v>
      </c>
    </row>
    <row r="5457" spans="1:8" x14ac:dyDescent="0.2">
      <c r="A5457">
        <v>8075</v>
      </c>
      <c r="B5457">
        <v>19.727</v>
      </c>
      <c r="C5457">
        <v>-156.04</v>
      </c>
      <c r="D5457">
        <v>19.504000000000001</v>
      </c>
      <c r="E5457">
        <v>1.3097000000000001</v>
      </c>
      <c r="F5457">
        <v>442.24</v>
      </c>
      <c r="G5457">
        <v>478.99</v>
      </c>
      <c r="H5457">
        <v>2.8782000000000001</v>
      </c>
    </row>
    <row r="5458" spans="1:8" x14ac:dyDescent="0.2">
      <c r="A5458">
        <v>8076</v>
      </c>
      <c r="B5458">
        <v>19.727</v>
      </c>
      <c r="C5458">
        <v>-156.04</v>
      </c>
      <c r="D5458">
        <v>19.501000000000001</v>
      </c>
      <c r="E5458">
        <v>1.3097000000000001</v>
      </c>
      <c r="F5458">
        <v>442.2</v>
      </c>
      <c r="G5458">
        <v>478.94</v>
      </c>
      <c r="H5458">
        <v>2.8584000000000001</v>
      </c>
    </row>
    <row r="5459" spans="1:8" x14ac:dyDescent="0.2">
      <c r="A5459">
        <v>8077</v>
      </c>
      <c r="B5459">
        <v>19.727</v>
      </c>
      <c r="C5459">
        <v>-156.04</v>
      </c>
      <c r="D5459">
        <v>19.497</v>
      </c>
      <c r="E5459">
        <v>1.3097000000000001</v>
      </c>
      <c r="F5459">
        <v>442.13</v>
      </c>
      <c r="G5459">
        <v>478.97</v>
      </c>
      <c r="H5459">
        <v>2.8530000000000002</v>
      </c>
    </row>
    <row r="5460" spans="1:8" x14ac:dyDescent="0.2">
      <c r="A5460">
        <v>8078</v>
      </c>
      <c r="B5460">
        <v>19.727</v>
      </c>
      <c r="C5460">
        <v>-156.04</v>
      </c>
      <c r="D5460">
        <v>19.498000000000001</v>
      </c>
      <c r="E5460">
        <v>1.3097000000000001</v>
      </c>
      <c r="F5460">
        <v>442.09</v>
      </c>
      <c r="G5460">
        <v>478.98</v>
      </c>
      <c r="H5460">
        <v>2.8580999999999999</v>
      </c>
    </row>
    <row r="5461" spans="1:8" x14ac:dyDescent="0.2">
      <c r="A5461">
        <v>8079</v>
      </c>
      <c r="B5461">
        <v>19.727</v>
      </c>
      <c r="C5461">
        <v>-156.04</v>
      </c>
      <c r="D5461">
        <v>19.495999999999999</v>
      </c>
      <c r="E5461">
        <v>1.3097000000000001</v>
      </c>
      <c r="F5461">
        <v>442.04</v>
      </c>
      <c r="G5461">
        <v>478.96</v>
      </c>
      <c r="H5461">
        <v>2.8778999999999999</v>
      </c>
    </row>
    <row r="5462" spans="1:8" x14ac:dyDescent="0.2">
      <c r="A5462">
        <v>8080</v>
      </c>
      <c r="B5462">
        <v>19.727</v>
      </c>
      <c r="C5462">
        <v>-156.04</v>
      </c>
      <c r="D5462">
        <v>19.494</v>
      </c>
      <c r="E5462">
        <v>1.3098000000000001</v>
      </c>
      <c r="F5462">
        <v>442.05</v>
      </c>
      <c r="G5462">
        <v>478.95</v>
      </c>
      <c r="H5462">
        <v>2.8277999999999999</v>
      </c>
    </row>
    <row r="5463" spans="1:8" x14ac:dyDescent="0.2">
      <c r="A5463">
        <v>8081</v>
      </c>
      <c r="B5463">
        <v>19.727</v>
      </c>
      <c r="C5463">
        <v>-156.04</v>
      </c>
      <c r="D5463">
        <v>19.489000000000001</v>
      </c>
      <c r="E5463">
        <v>1.3098000000000001</v>
      </c>
      <c r="F5463">
        <v>442.05</v>
      </c>
      <c r="G5463">
        <v>479.05</v>
      </c>
      <c r="H5463">
        <v>2.8328000000000002</v>
      </c>
    </row>
    <row r="5464" spans="1:8" x14ac:dyDescent="0.2">
      <c r="A5464">
        <v>8082</v>
      </c>
      <c r="B5464">
        <v>19.727</v>
      </c>
      <c r="C5464">
        <v>-156.04</v>
      </c>
      <c r="D5464">
        <v>19.486999999999998</v>
      </c>
      <c r="E5464">
        <v>1.3098000000000001</v>
      </c>
      <c r="F5464">
        <v>442.04</v>
      </c>
      <c r="G5464">
        <v>479.04</v>
      </c>
      <c r="H5464">
        <v>2.8123</v>
      </c>
    </row>
    <row r="5465" spans="1:8" x14ac:dyDescent="0.2">
      <c r="A5465">
        <v>8083</v>
      </c>
      <c r="B5465">
        <v>19.727</v>
      </c>
      <c r="C5465">
        <v>-156.04</v>
      </c>
      <c r="D5465">
        <v>19.46</v>
      </c>
      <c r="E5465">
        <v>1.3097000000000001</v>
      </c>
      <c r="F5465">
        <v>442.03</v>
      </c>
      <c r="G5465">
        <v>479.07</v>
      </c>
      <c r="H5465">
        <v>2.8029000000000002</v>
      </c>
    </row>
    <row r="5466" spans="1:8" x14ac:dyDescent="0.2">
      <c r="A5466">
        <v>8084</v>
      </c>
      <c r="B5466">
        <v>19.727</v>
      </c>
      <c r="C5466">
        <v>-156.04</v>
      </c>
      <c r="D5466">
        <v>19.454000000000001</v>
      </c>
      <c r="E5466">
        <v>1.3097000000000001</v>
      </c>
      <c r="F5466">
        <v>441.94</v>
      </c>
      <c r="G5466">
        <v>479.04</v>
      </c>
      <c r="H5466">
        <v>2.8378999999999999</v>
      </c>
    </row>
    <row r="5467" spans="1:8" x14ac:dyDescent="0.2">
      <c r="A5467">
        <v>8085</v>
      </c>
      <c r="B5467">
        <v>19.727</v>
      </c>
      <c r="C5467">
        <v>-156.04</v>
      </c>
      <c r="D5467">
        <v>19.454999999999998</v>
      </c>
      <c r="E5467">
        <v>1.3097000000000001</v>
      </c>
      <c r="F5467">
        <v>441.9</v>
      </c>
      <c r="G5467">
        <v>479.03</v>
      </c>
      <c r="H5467">
        <v>2.8584000000000001</v>
      </c>
    </row>
    <row r="5468" spans="1:8" x14ac:dyDescent="0.2">
      <c r="A5468">
        <v>8086</v>
      </c>
      <c r="B5468">
        <v>19.727</v>
      </c>
      <c r="C5468">
        <v>-156.04</v>
      </c>
      <c r="D5468">
        <v>19.454000000000001</v>
      </c>
      <c r="E5468">
        <v>1.3097000000000001</v>
      </c>
      <c r="F5468">
        <v>441.78</v>
      </c>
      <c r="G5468">
        <v>479.03</v>
      </c>
      <c r="H5468">
        <v>2.8883999999999999</v>
      </c>
    </row>
    <row r="5469" spans="1:8" x14ac:dyDescent="0.2">
      <c r="A5469">
        <v>8087</v>
      </c>
      <c r="B5469">
        <v>19.727</v>
      </c>
      <c r="C5469">
        <v>-156.04</v>
      </c>
      <c r="D5469">
        <v>19.454000000000001</v>
      </c>
      <c r="E5469">
        <v>1.3097000000000001</v>
      </c>
      <c r="F5469">
        <v>441.72</v>
      </c>
      <c r="G5469">
        <v>479.03</v>
      </c>
      <c r="H5469">
        <v>2.8628</v>
      </c>
    </row>
    <row r="5470" spans="1:8" x14ac:dyDescent="0.2">
      <c r="A5470">
        <v>8088</v>
      </c>
      <c r="B5470">
        <v>19.727</v>
      </c>
      <c r="C5470">
        <v>-156.04</v>
      </c>
      <c r="D5470">
        <v>19.454000000000001</v>
      </c>
      <c r="E5470">
        <v>1.3097000000000001</v>
      </c>
      <c r="F5470">
        <v>441.67</v>
      </c>
      <c r="G5470">
        <v>479.02</v>
      </c>
      <c r="H5470">
        <v>2.8580999999999999</v>
      </c>
    </row>
    <row r="5471" spans="1:8" x14ac:dyDescent="0.2">
      <c r="A5471">
        <v>8089</v>
      </c>
      <c r="B5471">
        <v>19.727</v>
      </c>
      <c r="C5471">
        <v>-156.04</v>
      </c>
      <c r="D5471">
        <v>19.452999999999999</v>
      </c>
      <c r="E5471">
        <v>1.3096000000000001</v>
      </c>
      <c r="F5471">
        <v>441.6</v>
      </c>
      <c r="G5471">
        <v>479.02</v>
      </c>
      <c r="H5471">
        <v>2.8833000000000002</v>
      </c>
    </row>
    <row r="5472" spans="1:8" x14ac:dyDescent="0.2">
      <c r="A5472">
        <v>8090</v>
      </c>
      <c r="B5472">
        <v>19.727</v>
      </c>
      <c r="C5472">
        <v>-156.04</v>
      </c>
      <c r="D5472">
        <v>19.457999999999998</v>
      </c>
      <c r="E5472">
        <v>1.3096000000000001</v>
      </c>
      <c r="F5472">
        <v>441.5</v>
      </c>
      <c r="G5472">
        <v>478.98</v>
      </c>
      <c r="H5472">
        <v>2.8479999999999999</v>
      </c>
    </row>
    <row r="5473" spans="1:8" x14ac:dyDescent="0.2">
      <c r="A5473">
        <v>8091</v>
      </c>
      <c r="B5473">
        <v>19.727</v>
      </c>
      <c r="C5473">
        <v>-156.04</v>
      </c>
      <c r="D5473">
        <v>19.462</v>
      </c>
      <c r="E5473">
        <v>1.3096000000000001</v>
      </c>
      <c r="F5473">
        <v>441.45</v>
      </c>
      <c r="G5473">
        <v>479.01</v>
      </c>
      <c r="H5473">
        <v>2.8378999999999999</v>
      </c>
    </row>
    <row r="5474" spans="1:8" x14ac:dyDescent="0.2">
      <c r="A5474">
        <v>8092</v>
      </c>
      <c r="B5474">
        <v>19.727</v>
      </c>
      <c r="C5474">
        <v>-156.04</v>
      </c>
      <c r="D5474">
        <v>19.463000000000001</v>
      </c>
      <c r="E5474">
        <v>1.3097000000000001</v>
      </c>
      <c r="F5474">
        <v>441.41</v>
      </c>
      <c r="G5474">
        <v>479.01</v>
      </c>
      <c r="H5474">
        <v>2.8126000000000002</v>
      </c>
    </row>
    <row r="5475" spans="1:8" x14ac:dyDescent="0.2">
      <c r="A5475">
        <v>8093</v>
      </c>
      <c r="B5475">
        <v>19.727</v>
      </c>
      <c r="C5475">
        <v>-156.04</v>
      </c>
      <c r="D5475">
        <v>19.462</v>
      </c>
      <c r="E5475">
        <v>1.3096000000000001</v>
      </c>
      <c r="F5475">
        <v>441.38</v>
      </c>
      <c r="G5475">
        <v>478.98</v>
      </c>
      <c r="H5475">
        <v>2.8534000000000002</v>
      </c>
    </row>
    <row r="5476" spans="1:8" x14ac:dyDescent="0.2">
      <c r="A5476">
        <v>8094</v>
      </c>
      <c r="B5476">
        <v>19.727</v>
      </c>
      <c r="C5476">
        <v>-156.04</v>
      </c>
      <c r="D5476">
        <v>19.457999999999998</v>
      </c>
      <c r="E5476">
        <v>1.3096000000000001</v>
      </c>
      <c r="F5476">
        <v>441.31</v>
      </c>
      <c r="G5476">
        <v>478.97</v>
      </c>
      <c r="H5476">
        <v>2.8530000000000002</v>
      </c>
    </row>
    <row r="5477" spans="1:8" x14ac:dyDescent="0.2">
      <c r="A5477">
        <v>8095</v>
      </c>
      <c r="B5477">
        <v>19.727</v>
      </c>
      <c r="C5477">
        <v>-156.04</v>
      </c>
      <c r="D5477">
        <v>19.456</v>
      </c>
      <c r="E5477">
        <v>1.3096000000000001</v>
      </c>
      <c r="F5477">
        <v>441.27</v>
      </c>
      <c r="G5477">
        <v>478.97</v>
      </c>
      <c r="H5477">
        <v>2.8530000000000002</v>
      </c>
    </row>
    <row r="5478" spans="1:8" x14ac:dyDescent="0.2">
      <c r="A5478">
        <v>8096</v>
      </c>
      <c r="B5478">
        <v>19.727</v>
      </c>
      <c r="C5478">
        <v>-156.04</v>
      </c>
      <c r="D5478">
        <v>19.452999999999999</v>
      </c>
      <c r="E5478">
        <v>1.3096000000000001</v>
      </c>
      <c r="F5478">
        <v>441.27</v>
      </c>
      <c r="G5478">
        <v>478.97</v>
      </c>
      <c r="H5478">
        <v>2.8325</v>
      </c>
    </row>
    <row r="5479" spans="1:8" x14ac:dyDescent="0.2">
      <c r="A5479">
        <v>8097</v>
      </c>
      <c r="B5479">
        <v>19.727</v>
      </c>
      <c r="C5479">
        <v>-156.04</v>
      </c>
      <c r="D5479">
        <v>19.445</v>
      </c>
      <c r="E5479">
        <v>1.3096000000000001</v>
      </c>
      <c r="F5479">
        <v>441.24</v>
      </c>
      <c r="G5479">
        <v>478.95</v>
      </c>
      <c r="H5479">
        <v>2.8227000000000002</v>
      </c>
    </row>
    <row r="5480" spans="1:8" x14ac:dyDescent="0.2">
      <c r="A5480">
        <v>8098</v>
      </c>
      <c r="B5480">
        <v>19.727</v>
      </c>
      <c r="C5480">
        <v>-156.04</v>
      </c>
      <c r="D5480">
        <v>19.488</v>
      </c>
      <c r="E5480">
        <v>1.3097000000000001</v>
      </c>
      <c r="F5480">
        <v>441.23</v>
      </c>
      <c r="G5480">
        <v>478.94</v>
      </c>
      <c r="H5480">
        <v>2.8429000000000002</v>
      </c>
    </row>
    <row r="5481" spans="1:8" x14ac:dyDescent="0.2">
      <c r="A5481">
        <v>8099</v>
      </c>
      <c r="B5481">
        <v>19.727</v>
      </c>
      <c r="C5481">
        <v>-156.04</v>
      </c>
      <c r="D5481">
        <v>19.498000000000001</v>
      </c>
      <c r="E5481">
        <v>1.3096000000000001</v>
      </c>
      <c r="F5481">
        <v>441.06</v>
      </c>
      <c r="G5481">
        <v>478.95</v>
      </c>
      <c r="H5481">
        <v>2.8530000000000002</v>
      </c>
    </row>
    <row r="5482" spans="1:8" x14ac:dyDescent="0.2">
      <c r="A5482">
        <v>8100</v>
      </c>
      <c r="B5482">
        <v>19.727</v>
      </c>
      <c r="C5482">
        <v>-156.04</v>
      </c>
      <c r="D5482">
        <v>19.501000000000001</v>
      </c>
      <c r="E5482">
        <v>1.3097000000000001</v>
      </c>
      <c r="F5482">
        <v>441.01</v>
      </c>
      <c r="G5482">
        <v>478.94</v>
      </c>
      <c r="H5482">
        <v>2.8530000000000002</v>
      </c>
    </row>
    <row r="5483" spans="1:8" x14ac:dyDescent="0.2">
      <c r="A5483">
        <v>8101</v>
      </c>
      <c r="B5483">
        <v>19.727</v>
      </c>
      <c r="C5483">
        <v>-156.04</v>
      </c>
      <c r="D5483">
        <v>19.501000000000001</v>
      </c>
      <c r="E5483">
        <v>1.3097000000000001</v>
      </c>
      <c r="F5483">
        <v>440.95</v>
      </c>
      <c r="G5483">
        <v>478.93</v>
      </c>
      <c r="H5483">
        <v>2.8580999999999999</v>
      </c>
    </row>
    <row r="5484" spans="1:8" x14ac:dyDescent="0.2">
      <c r="A5484">
        <v>8102</v>
      </c>
      <c r="B5484">
        <v>19.727</v>
      </c>
      <c r="C5484">
        <v>-156.04</v>
      </c>
      <c r="D5484">
        <v>19.503</v>
      </c>
      <c r="E5484">
        <v>1.3097000000000001</v>
      </c>
      <c r="F5484">
        <v>440.93</v>
      </c>
      <c r="G5484">
        <v>478.94</v>
      </c>
      <c r="H5484">
        <v>2.8635000000000002</v>
      </c>
    </row>
    <row r="5485" spans="1:8" x14ac:dyDescent="0.2">
      <c r="A5485">
        <v>8103</v>
      </c>
      <c r="B5485">
        <v>19.727</v>
      </c>
      <c r="C5485">
        <v>-156.04</v>
      </c>
      <c r="D5485">
        <v>19.504999999999999</v>
      </c>
      <c r="E5485">
        <v>1.3097000000000001</v>
      </c>
      <c r="F5485">
        <v>440.88</v>
      </c>
      <c r="G5485">
        <v>478.93</v>
      </c>
      <c r="H5485">
        <v>2.8828999999999998</v>
      </c>
    </row>
    <row r="5486" spans="1:8" x14ac:dyDescent="0.2">
      <c r="A5486">
        <v>8104</v>
      </c>
      <c r="B5486">
        <v>19.727</v>
      </c>
      <c r="C5486">
        <v>-156.04</v>
      </c>
      <c r="D5486">
        <v>19.507999999999999</v>
      </c>
      <c r="E5486">
        <v>1.3097000000000001</v>
      </c>
      <c r="F5486">
        <v>440.85</v>
      </c>
      <c r="G5486">
        <v>478.93</v>
      </c>
      <c r="H5486">
        <v>2.8736000000000002</v>
      </c>
    </row>
    <row r="5487" spans="1:8" x14ac:dyDescent="0.2">
      <c r="A5487">
        <v>8105</v>
      </c>
      <c r="B5487">
        <v>19.727</v>
      </c>
      <c r="C5487">
        <v>-156.04</v>
      </c>
      <c r="D5487">
        <v>19.521000000000001</v>
      </c>
      <c r="E5487">
        <v>1.3097000000000001</v>
      </c>
      <c r="F5487">
        <v>440.79</v>
      </c>
      <c r="G5487">
        <v>478.92</v>
      </c>
      <c r="H5487">
        <v>2.9756</v>
      </c>
    </row>
    <row r="5488" spans="1:8" x14ac:dyDescent="0.2">
      <c r="A5488">
        <v>8106</v>
      </c>
      <c r="B5488">
        <v>19.727</v>
      </c>
      <c r="C5488">
        <v>-156.04</v>
      </c>
      <c r="D5488">
        <v>19.526</v>
      </c>
      <c r="E5488">
        <v>1.3097000000000001</v>
      </c>
      <c r="F5488">
        <v>440.77</v>
      </c>
      <c r="G5488">
        <v>478.93</v>
      </c>
      <c r="H5488">
        <v>3.0183</v>
      </c>
    </row>
    <row r="5489" spans="1:8" x14ac:dyDescent="0.2">
      <c r="A5489">
        <v>8107</v>
      </c>
      <c r="B5489">
        <v>19.727</v>
      </c>
      <c r="C5489">
        <v>-156.04</v>
      </c>
      <c r="D5489">
        <v>19.529</v>
      </c>
      <c r="E5489">
        <v>1.3097000000000001</v>
      </c>
      <c r="F5489">
        <v>440.79</v>
      </c>
      <c r="G5489">
        <v>478.94</v>
      </c>
      <c r="H5489">
        <v>2.9298000000000002</v>
      </c>
    </row>
    <row r="5490" spans="1:8" x14ac:dyDescent="0.2">
      <c r="A5490">
        <v>8108</v>
      </c>
      <c r="B5490">
        <v>19.727</v>
      </c>
      <c r="C5490">
        <v>-156.04</v>
      </c>
      <c r="D5490">
        <v>19.536999999999999</v>
      </c>
      <c r="E5490">
        <v>1.3097000000000001</v>
      </c>
      <c r="F5490">
        <v>440.77</v>
      </c>
      <c r="G5490">
        <v>478.95</v>
      </c>
      <c r="H5490">
        <v>3.0186000000000002</v>
      </c>
    </row>
    <row r="5491" spans="1:8" x14ac:dyDescent="0.2">
      <c r="A5491">
        <v>8109</v>
      </c>
      <c r="B5491">
        <v>19.727</v>
      </c>
      <c r="C5491">
        <v>-156.04</v>
      </c>
      <c r="D5491">
        <v>19.542999999999999</v>
      </c>
      <c r="E5491">
        <v>1.3097000000000001</v>
      </c>
      <c r="F5491">
        <v>440.72</v>
      </c>
      <c r="G5491">
        <v>478.94</v>
      </c>
      <c r="H5491">
        <v>2.8782000000000001</v>
      </c>
    </row>
    <row r="5492" spans="1:8" x14ac:dyDescent="0.2">
      <c r="A5492">
        <v>8110</v>
      </c>
      <c r="B5492">
        <v>19.727</v>
      </c>
      <c r="C5492">
        <v>-156.04</v>
      </c>
      <c r="D5492">
        <v>19.548999999999999</v>
      </c>
      <c r="E5492">
        <v>1.3097000000000001</v>
      </c>
      <c r="F5492">
        <v>440.7</v>
      </c>
      <c r="G5492">
        <v>478.94</v>
      </c>
      <c r="H5492">
        <v>2.8839999999999999</v>
      </c>
    </row>
    <row r="5493" spans="1:8" x14ac:dyDescent="0.2">
      <c r="A5493">
        <v>8111</v>
      </c>
      <c r="B5493">
        <v>19.727</v>
      </c>
      <c r="C5493">
        <v>-156.04</v>
      </c>
      <c r="D5493">
        <v>19.550999999999998</v>
      </c>
      <c r="E5493">
        <v>1.3097000000000001</v>
      </c>
      <c r="F5493">
        <v>440.65</v>
      </c>
      <c r="G5493">
        <v>478.92</v>
      </c>
      <c r="H5493">
        <v>3.0095999999999998</v>
      </c>
    </row>
    <row r="5494" spans="1:8" x14ac:dyDescent="0.2">
      <c r="A5494">
        <v>8112</v>
      </c>
      <c r="B5494">
        <v>19.727</v>
      </c>
      <c r="C5494">
        <v>-156.04</v>
      </c>
      <c r="D5494">
        <v>19.556000000000001</v>
      </c>
      <c r="E5494">
        <v>1.3097000000000001</v>
      </c>
      <c r="F5494">
        <v>440.61</v>
      </c>
      <c r="G5494">
        <v>478.92</v>
      </c>
      <c r="H5494">
        <v>2.8980999999999999</v>
      </c>
    </row>
    <row r="5495" spans="1:8" x14ac:dyDescent="0.2">
      <c r="A5495">
        <v>8113</v>
      </c>
      <c r="B5495">
        <v>19.727</v>
      </c>
      <c r="C5495">
        <v>-156.04</v>
      </c>
      <c r="D5495">
        <v>19.559999999999999</v>
      </c>
      <c r="E5495">
        <v>1.3097000000000001</v>
      </c>
      <c r="F5495">
        <v>440.61</v>
      </c>
      <c r="G5495">
        <v>478.89</v>
      </c>
      <c r="H5495">
        <v>2.9028</v>
      </c>
    </row>
    <row r="5496" spans="1:8" x14ac:dyDescent="0.2">
      <c r="A5496">
        <v>8114</v>
      </c>
      <c r="B5496">
        <v>19.727</v>
      </c>
      <c r="C5496">
        <v>-156.04</v>
      </c>
      <c r="D5496">
        <v>19.568000000000001</v>
      </c>
      <c r="E5496">
        <v>1.3097000000000001</v>
      </c>
      <c r="F5496">
        <v>440.53</v>
      </c>
      <c r="G5496">
        <v>478.82</v>
      </c>
      <c r="H5496">
        <v>2.9053</v>
      </c>
    </row>
    <row r="5497" spans="1:8" x14ac:dyDescent="0.2">
      <c r="A5497">
        <v>8115</v>
      </c>
      <c r="B5497">
        <v>19.727</v>
      </c>
      <c r="C5497">
        <v>-156.04</v>
      </c>
      <c r="D5497">
        <v>19.573</v>
      </c>
      <c r="E5497">
        <v>1.3097000000000001</v>
      </c>
      <c r="F5497">
        <v>440.45</v>
      </c>
      <c r="G5497">
        <v>478.84</v>
      </c>
      <c r="H5497">
        <v>3.0539999999999998</v>
      </c>
    </row>
    <row r="5498" spans="1:8" x14ac:dyDescent="0.2">
      <c r="A5498">
        <v>8116</v>
      </c>
      <c r="B5498">
        <v>19.727</v>
      </c>
      <c r="C5498">
        <v>-156.04</v>
      </c>
      <c r="D5498">
        <v>19.579999999999998</v>
      </c>
      <c r="E5498">
        <v>1.3097000000000001</v>
      </c>
      <c r="F5498">
        <v>440.45</v>
      </c>
      <c r="G5498">
        <v>478.86</v>
      </c>
      <c r="H5498">
        <v>2.8879999999999999</v>
      </c>
    </row>
    <row r="5499" spans="1:8" x14ac:dyDescent="0.2">
      <c r="A5499">
        <v>8117</v>
      </c>
      <c r="B5499">
        <v>19.727</v>
      </c>
      <c r="C5499">
        <v>-156.04</v>
      </c>
      <c r="D5499">
        <v>19.608000000000001</v>
      </c>
      <c r="E5499">
        <v>1.3097000000000001</v>
      </c>
      <c r="F5499">
        <v>440.44</v>
      </c>
      <c r="G5499">
        <v>478.85</v>
      </c>
      <c r="H5499">
        <v>2.9449999999999998</v>
      </c>
    </row>
    <row r="5500" spans="1:8" x14ac:dyDescent="0.2">
      <c r="A5500">
        <v>8118</v>
      </c>
      <c r="B5500">
        <v>19.727</v>
      </c>
      <c r="C5500">
        <v>-156.04</v>
      </c>
      <c r="D5500">
        <v>19.611999999999998</v>
      </c>
      <c r="E5500">
        <v>1.3097000000000001</v>
      </c>
      <c r="F5500">
        <v>440.39</v>
      </c>
      <c r="G5500">
        <v>478.93</v>
      </c>
      <c r="H5500">
        <v>3.0251000000000001</v>
      </c>
    </row>
    <row r="5501" spans="1:8" x14ac:dyDescent="0.2">
      <c r="A5501">
        <v>8119</v>
      </c>
      <c r="B5501">
        <v>19.727</v>
      </c>
      <c r="C5501">
        <v>-156.04</v>
      </c>
      <c r="D5501">
        <v>19.614999999999998</v>
      </c>
      <c r="E5501">
        <v>1.3096000000000001</v>
      </c>
      <c r="F5501">
        <v>440.35</v>
      </c>
      <c r="G5501">
        <v>478.95</v>
      </c>
      <c r="H5501">
        <v>3.0903999999999998</v>
      </c>
    </row>
    <row r="5502" spans="1:8" x14ac:dyDescent="0.2">
      <c r="A5502">
        <v>8120</v>
      </c>
      <c r="B5502">
        <v>19.727</v>
      </c>
      <c r="C5502">
        <v>-156.04</v>
      </c>
      <c r="D5502">
        <v>19.62</v>
      </c>
      <c r="E5502">
        <v>1.3096000000000001</v>
      </c>
      <c r="F5502">
        <v>440.27</v>
      </c>
      <c r="G5502">
        <v>478.89</v>
      </c>
      <c r="H5502">
        <v>3.09</v>
      </c>
    </row>
    <row r="5503" spans="1:8" x14ac:dyDescent="0.2">
      <c r="A5503">
        <v>8121</v>
      </c>
      <c r="B5503">
        <v>19.727</v>
      </c>
      <c r="C5503">
        <v>-156.04</v>
      </c>
      <c r="D5503">
        <v>19.625</v>
      </c>
      <c r="E5503">
        <v>1.3096000000000001</v>
      </c>
      <c r="F5503">
        <v>440.24</v>
      </c>
      <c r="G5503">
        <v>478.86</v>
      </c>
      <c r="H5503">
        <v>3.0398999999999998</v>
      </c>
    </row>
    <row r="5504" spans="1:8" x14ac:dyDescent="0.2">
      <c r="A5504">
        <v>8122</v>
      </c>
      <c r="B5504">
        <v>19.727</v>
      </c>
      <c r="C5504">
        <v>-156.04</v>
      </c>
      <c r="D5504">
        <v>19.626000000000001</v>
      </c>
      <c r="E5504">
        <v>1.3096000000000001</v>
      </c>
      <c r="F5504">
        <v>440.18</v>
      </c>
      <c r="G5504">
        <v>478.86</v>
      </c>
      <c r="H5504">
        <v>3.0348999999999999</v>
      </c>
    </row>
    <row r="5505" spans="1:8" x14ac:dyDescent="0.2">
      <c r="A5505">
        <v>8123</v>
      </c>
      <c r="B5505">
        <v>19.727</v>
      </c>
      <c r="C5505">
        <v>-156.04</v>
      </c>
      <c r="D5505">
        <v>19.623999999999999</v>
      </c>
      <c r="E5505">
        <v>1.3097000000000001</v>
      </c>
      <c r="F5505">
        <v>440.11</v>
      </c>
      <c r="G5505">
        <v>478.84</v>
      </c>
      <c r="H5505">
        <v>3.0192999999999999</v>
      </c>
    </row>
    <row r="5506" spans="1:8" x14ac:dyDescent="0.2">
      <c r="A5506">
        <v>8124</v>
      </c>
      <c r="B5506">
        <v>19.727</v>
      </c>
      <c r="C5506">
        <v>-156.04</v>
      </c>
      <c r="D5506">
        <v>19.629000000000001</v>
      </c>
      <c r="E5506">
        <v>1.3097000000000001</v>
      </c>
      <c r="F5506">
        <v>440.1</v>
      </c>
      <c r="G5506">
        <v>478.78</v>
      </c>
      <c r="H5506">
        <v>3.02</v>
      </c>
    </row>
    <row r="5507" spans="1:8" x14ac:dyDescent="0.2">
      <c r="A5507">
        <v>8125</v>
      </c>
      <c r="B5507">
        <v>19.727</v>
      </c>
      <c r="C5507">
        <v>-156.04</v>
      </c>
      <c r="D5507">
        <v>19.629000000000001</v>
      </c>
      <c r="E5507">
        <v>1.3097000000000001</v>
      </c>
      <c r="F5507">
        <v>440</v>
      </c>
      <c r="G5507">
        <v>478.78</v>
      </c>
      <c r="H5507">
        <v>3.0550999999999999</v>
      </c>
    </row>
    <row r="5508" spans="1:8" x14ac:dyDescent="0.2">
      <c r="A5508">
        <v>8126</v>
      </c>
      <c r="B5508">
        <v>19.727</v>
      </c>
      <c r="C5508">
        <v>-156.04</v>
      </c>
      <c r="D5508">
        <v>19.619</v>
      </c>
      <c r="E5508">
        <v>1.3097000000000001</v>
      </c>
      <c r="F5508">
        <v>440</v>
      </c>
      <c r="G5508">
        <v>478.75</v>
      </c>
      <c r="H5508">
        <v>3.0297999999999998</v>
      </c>
    </row>
    <row r="5509" spans="1:8" x14ac:dyDescent="0.2">
      <c r="A5509">
        <v>8127</v>
      </c>
      <c r="B5509">
        <v>19.727</v>
      </c>
      <c r="C5509">
        <v>-156.04</v>
      </c>
      <c r="D5509">
        <v>19.597999999999999</v>
      </c>
      <c r="E5509">
        <v>1.3097000000000001</v>
      </c>
      <c r="F5509">
        <v>439.99</v>
      </c>
      <c r="G5509">
        <v>478.77</v>
      </c>
      <c r="H5509">
        <v>3.0045000000000002</v>
      </c>
    </row>
    <row r="5510" spans="1:8" x14ac:dyDescent="0.2">
      <c r="A5510">
        <v>8128</v>
      </c>
      <c r="B5510">
        <v>19.727</v>
      </c>
      <c r="C5510">
        <v>-156.04</v>
      </c>
      <c r="D5510">
        <v>19.597000000000001</v>
      </c>
      <c r="E5510">
        <v>1.3097000000000001</v>
      </c>
      <c r="F5510">
        <v>439.99</v>
      </c>
      <c r="G5510">
        <v>478.85</v>
      </c>
      <c r="H5510">
        <v>3.0398999999999998</v>
      </c>
    </row>
    <row r="5511" spans="1:8" x14ac:dyDescent="0.2">
      <c r="A5511">
        <v>8129</v>
      </c>
      <c r="B5511">
        <v>19.727</v>
      </c>
      <c r="C5511">
        <v>-156.04</v>
      </c>
      <c r="D5511">
        <v>19.596</v>
      </c>
      <c r="E5511">
        <v>1.3097000000000001</v>
      </c>
      <c r="F5511">
        <v>440.05</v>
      </c>
      <c r="G5511">
        <v>478.88</v>
      </c>
      <c r="H5511">
        <v>3.05</v>
      </c>
    </row>
    <row r="5512" spans="1:8" x14ac:dyDescent="0.2">
      <c r="A5512">
        <v>8130</v>
      </c>
      <c r="B5512">
        <v>19.727</v>
      </c>
      <c r="C5512">
        <v>-156.04</v>
      </c>
      <c r="D5512">
        <v>19.600000000000001</v>
      </c>
      <c r="E5512">
        <v>1.3097000000000001</v>
      </c>
      <c r="F5512">
        <v>440.03</v>
      </c>
      <c r="G5512">
        <v>478.92</v>
      </c>
      <c r="H5512">
        <v>3.0651000000000002</v>
      </c>
    </row>
    <row r="5513" spans="1:8" x14ac:dyDescent="0.2">
      <c r="A5513">
        <v>8131</v>
      </c>
      <c r="B5513">
        <v>19.727</v>
      </c>
      <c r="C5513">
        <v>-156.04</v>
      </c>
      <c r="D5513">
        <v>19.603000000000002</v>
      </c>
      <c r="E5513">
        <v>1.3098000000000001</v>
      </c>
      <c r="F5513">
        <v>440.05</v>
      </c>
      <c r="G5513">
        <v>478.9</v>
      </c>
      <c r="H5513">
        <v>3.0554000000000001</v>
      </c>
    </row>
    <row r="5514" spans="1:8" x14ac:dyDescent="0.2">
      <c r="A5514">
        <v>8132</v>
      </c>
      <c r="B5514">
        <v>19.727</v>
      </c>
      <c r="C5514">
        <v>-156.04</v>
      </c>
      <c r="D5514">
        <v>19.605</v>
      </c>
      <c r="E5514">
        <v>1.3098000000000001</v>
      </c>
      <c r="F5514">
        <v>440.1</v>
      </c>
      <c r="G5514">
        <v>478.93</v>
      </c>
      <c r="H5514">
        <v>3.0596999999999999</v>
      </c>
    </row>
    <row r="5515" spans="1:8" x14ac:dyDescent="0.2">
      <c r="A5515">
        <v>8133</v>
      </c>
      <c r="B5515">
        <v>19.727</v>
      </c>
      <c r="C5515">
        <v>-156.04</v>
      </c>
      <c r="D5515">
        <v>19.605</v>
      </c>
      <c r="E5515">
        <v>1.3098000000000001</v>
      </c>
      <c r="F5515">
        <v>440.06</v>
      </c>
      <c r="G5515">
        <v>478.95</v>
      </c>
      <c r="H5515">
        <v>3.0398999999999998</v>
      </c>
    </row>
    <row r="5516" spans="1:8" x14ac:dyDescent="0.2">
      <c r="A5516">
        <v>8134</v>
      </c>
      <c r="B5516">
        <v>19.727</v>
      </c>
      <c r="C5516">
        <v>-156.04</v>
      </c>
      <c r="D5516">
        <v>19.581</v>
      </c>
      <c r="E5516">
        <v>1.3098000000000001</v>
      </c>
      <c r="F5516">
        <v>440.02</v>
      </c>
      <c r="G5516">
        <v>479.01</v>
      </c>
      <c r="H5516">
        <v>3.0345</v>
      </c>
    </row>
    <row r="5517" spans="1:8" x14ac:dyDescent="0.2">
      <c r="A5517">
        <v>8135</v>
      </c>
      <c r="B5517">
        <v>19.727</v>
      </c>
      <c r="C5517">
        <v>-156.04</v>
      </c>
      <c r="D5517">
        <v>19.581</v>
      </c>
      <c r="E5517">
        <v>1.3098000000000001</v>
      </c>
      <c r="F5517">
        <v>440.05</v>
      </c>
      <c r="G5517">
        <v>479</v>
      </c>
      <c r="H5517">
        <v>3.0604</v>
      </c>
    </row>
    <row r="5518" spans="1:8" x14ac:dyDescent="0.2">
      <c r="A5518">
        <v>8136</v>
      </c>
      <c r="B5518">
        <v>19.727</v>
      </c>
      <c r="C5518">
        <v>-156.04</v>
      </c>
      <c r="D5518">
        <v>19.585999999999999</v>
      </c>
      <c r="E5518">
        <v>1.3098000000000001</v>
      </c>
      <c r="F5518">
        <v>440.03</v>
      </c>
      <c r="G5518">
        <v>479.01</v>
      </c>
      <c r="H5518">
        <v>3.0247999999999999</v>
      </c>
    </row>
    <row r="5519" spans="1:8" x14ac:dyDescent="0.2">
      <c r="A5519">
        <v>8137</v>
      </c>
      <c r="B5519">
        <v>19.727</v>
      </c>
      <c r="C5519">
        <v>-156.04</v>
      </c>
      <c r="D5519">
        <v>19.59</v>
      </c>
      <c r="E5519">
        <v>1.3098000000000001</v>
      </c>
      <c r="F5519">
        <v>439.98</v>
      </c>
      <c r="G5519">
        <v>479</v>
      </c>
      <c r="H5519">
        <v>3.0293999999999999</v>
      </c>
    </row>
    <row r="5520" spans="1:8" x14ac:dyDescent="0.2">
      <c r="A5520">
        <v>8138</v>
      </c>
      <c r="B5520">
        <v>19.727</v>
      </c>
      <c r="C5520">
        <v>-156.04</v>
      </c>
      <c r="D5520">
        <v>19.591999999999999</v>
      </c>
      <c r="E5520">
        <v>1.3098000000000001</v>
      </c>
      <c r="F5520">
        <v>439.96</v>
      </c>
      <c r="G5520">
        <v>479</v>
      </c>
      <c r="H5520">
        <v>3.0507</v>
      </c>
    </row>
    <row r="5521" spans="1:8" x14ac:dyDescent="0.2">
      <c r="A5521">
        <v>8139</v>
      </c>
      <c r="B5521">
        <v>19.727</v>
      </c>
      <c r="C5521">
        <v>-156.04</v>
      </c>
      <c r="D5521">
        <v>19.588000000000001</v>
      </c>
      <c r="E5521">
        <v>1.3098000000000001</v>
      </c>
      <c r="F5521">
        <v>439.93</v>
      </c>
      <c r="G5521">
        <v>479.06</v>
      </c>
      <c r="H5521">
        <v>3.121</v>
      </c>
    </row>
    <row r="5522" spans="1:8" x14ac:dyDescent="0.2">
      <c r="A5522">
        <v>8140</v>
      </c>
      <c r="B5522">
        <v>19.727</v>
      </c>
      <c r="C5522">
        <v>-156.04</v>
      </c>
      <c r="D5522">
        <v>19.584</v>
      </c>
      <c r="E5522">
        <v>1.3098000000000001</v>
      </c>
      <c r="F5522">
        <v>439.9</v>
      </c>
      <c r="G5522">
        <v>479.04</v>
      </c>
      <c r="H5522">
        <v>3.161</v>
      </c>
    </row>
    <row r="5523" spans="1:8" x14ac:dyDescent="0.2">
      <c r="A5523">
        <v>8141</v>
      </c>
      <c r="B5523">
        <v>19.727</v>
      </c>
      <c r="C5523">
        <v>-156.04</v>
      </c>
      <c r="D5523">
        <v>19.577999999999999</v>
      </c>
      <c r="E5523">
        <v>1.3098000000000001</v>
      </c>
      <c r="F5523">
        <v>439.85</v>
      </c>
      <c r="G5523">
        <v>479.02</v>
      </c>
      <c r="H5523">
        <v>3.0697999999999999</v>
      </c>
    </row>
    <row r="5524" spans="1:8" x14ac:dyDescent="0.2">
      <c r="A5524">
        <v>8142</v>
      </c>
      <c r="B5524">
        <v>19.727</v>
      </c>
      <c r="C5524">
        <v>-156.04</v>
      </c>
      <c r="D5524">
        <v>19.573</v>
      </c>
      <c r="E5524">
        <v>1.3098000000000001</v>
      </c>
      <c r="F5524">
        <v>439.77</v>
      </c>
      <c r="G5524">
        <v>479.01</v>
      </c>
      <c r="H5524">
        <v>3.0651000000000002</v>
      </c>
    </row>
    <row r="5525" spans="1:8" x14ac:dyDescent="0.2">
      <c r="A5525">
        <v>8143</v>
      </c>
      <c r="B5525">
        <v>19.727</v>
      </c>
      <c r="C5525">
        <v>-156.04</v>
      </c>
      <c r="D5525">
        <v>19.544</v>
      </c>
      <c r="E5525">
        <v>1.3098000000000001</v>
      </c>
      <c r="F5525">
        <v>439.73</v>
      </c>
      <c r="G5525">
        <v>478.99</v>
      </c>
      <c r="H5525">
        <v>3.1459000000000001</v>
      </c>
    </row>
    <row r="5526" spans="1:8" x14ac:dyDescent="0.2">
      <c r="A5526">
        <v>8144</v>
      </c>
      <c r="B5526">
        <v>19.727</v>
      </c>
      <c r="C5526">
        <v>-156.04</v>
      </c>
      <c r="D5526">
        <v>19.510000000000002</v>
      </c>
      <c r="E5526">
        <v>1.3098000000000001</v>
      </c>
      <c r="F5526">
        <v>439.66</v>
      </c>
      <c r="G5526">
        <v>478.95</v>
      </c>
      <c r="H5526">
        <v>3.161</v>
      </c>
    </row>
    <row r="5527" spans="1:8" x14ac:dyDescent="0.2">
      <c r="A5527">
        <v>8145</v>
      </c>
      <c r="B5527">
        <v>19.727</v>
      </c>
      <c r="C5527">
        <v>-156.04</v>
      </c>
      <c r="D5527">
        <v>19.504999999999999</v>
      </c>
      <c r="E5527">
        <v>1.3098000000000001</v>
      </c>
      <c r="F5527">
        <v>439.58</v>
      </c>
      <c r="G5527">
        <v>478.85</v>
      </c>
      <c r="H5527">
        <v>3.1768999999999998</v>
      </c>
    </row>
    <row r="5528" spans="1:8" x14ac:dyDescent="0.2">
      <c r="A5528">
        <v>8146</v>
      </c>
      <c r="B5528">
        <v>19.727</v>
      </c>
      <c r="C5528">
        <v>-156.04</v>
      </c>
      <c r="D5528">
        <v>19.5</v>
      </c>
      <c r="E5528">
        <v>1.3099000000000001</v>
      </c>
      <c r="F5528">
        <v>439.49</v>
      </c>
      <c r="G5528">
        <v>478.75</v>
      </c>
      <c r="H5528">
        <v>3.0897000000000001</v>
      </c>
    </row>
    <row r="5529" spans="1:8" x14ac:dyDescent="0.2">
      <c r="A5529">
        <v>8147</v>
      </c>
      <c r="B5529">
        <v>19.727</v>
      </c>
      <c r="C5529">
        <v>-156.04</v>
      </c>
      <c r="D5529">
        <v>19.495000000000001</v>
      </c>
      <c r="E5529">
        <v>1.3099000000000001</v>
      </c>
      <c r="F5529">
        <v>439.46</v>
      </c>
      <c r="G5529">
        <v>478.76</v>
      </c>
      <c r="H5529">
        <v>3.0709</v>
      </c>
    </row>
    <row r="5530" spans="1:8" x14ac:dyDescent="0.2">
      <c r="A5530">
        <v>8148</v>
      </c>
      <c r="B5530">
        <v>19.727</v>
      </c>
      <c r="C5530">
        <v>-156.04</v>
      </c>
      <c r="D5530">
        <v>19.489999999999998</v>
      </c>
      <c r="E5530">
        <v>1.3099000000000001</v>
      </c>
      <c r="F5530">
        <v>439.56</v>
      </c>
      <c r="G5530">
        <v>478.78</v>
      </c>
      <c r="H5530">
        <v>3.1715</v>
      </c>
    </row>
    <row r="5531" spans="1:8" x14ac:dyDescent="0.2">
      <c r="A5531">
        <v>8149</v>
      </c>
      <c r="B5531">
        <v>19.727</v>
      </c>
      <c r="C5531">
        <v>-156.04</v>
      </c>
      <c r="D5531">
        <v>19.484999999999999</v>
      </c>
      <c r="E5531">
        <v>1.3099000000000001</v>
      </c>
      <c r="F5531">
        <v>439.52</v>
      </c>
      <c r="G5531">
        <v>478.91</v>
      </c>
      <c r="H5531">
        <v>3.1856</v>
      </c>
    </row>
    <row r="5532" spans="1:8" x14ac:dyDescent="0.2">
      <c r="A5532">
        <v>8150</v>
      </c>
      <c r="B5532">
        <v>19.727</v>
      </c>
      <c r="C5532">
        <v>-156.04</v>
      </c>
      <c r="D5532">
        <v>19.481999999999999</v>
      </c>
      <c r="E5532">
        <v>1.3099000000000001</v>
      </c>
      <c r="F5532">
        <v>439.57</v>
      </c>
      <c r="G5532">
        <v>478.91</v>
      </c>
      <c r="H5532">
        <v>3.1768999999999998</v>
      </c>
    </row>
    <row r="5533" spans="1:8" x14ac:dyDescent="0.2">
      <c r="A5533">
        <v>8151</v>
      </c>
      <c r="B5533">
        <v>19.727</v>
      </c>
      <c r="C5533">
        <v>-156.04</v>
      </c>
      <c r="D5533">
        <v>19.483000000000001</v>
      </c>
      <c r="E5533">
        <v>1.3098000000000001</v>
      </c>
      <c r="F5533">
        <v>439.54</v>
      </c>
      <c r="G5533">
        <v>478.95</v>
      </c>
      <c r="H5533">
        <v>3.1556999999999999</v>
      </c>
    </row>
    <row r="5534" spans="1:8" x14ac:dyDescent="0.2">
      <c r="A5534">
        <v>8152</v>
      </c>
      <c r="B5534">
        <v>19.727</v>
      </c>
      <c r="C5534">
        <v>-156.04</v>
      </c>
      <c r="D5534">
        <v>19.486999999999998</v>
      </c>
      <c r="E5534">
        <v>1.3098000000000001</v>
      </c>
      <c r="F5534">
        <v>439.52</v>
      </c>
      <c r="G5534">
        <v>479</v>
      </c>
      <c r="H5534">
        <v>3.2119</v>
      </c>
    </row>
    <row r="5535" spans="1:8" x14ac:dyDescent="0.2">
      <c r="A5535">
        <v>8153</v>
      </c>
      <c r="B5535">
        <v>19.727</v>
      </c>
      <c r="C5535">
        <v>-156.04</v>
      </c>
      <c r="D5535">
        <v>19.488</v>
      </c>
      <c r="E5535">
        <v>1.3098000000000001</v>
      </c>
      <c r="F5535">
        <v>439.51</v>
      </c>
      <c r="G5535">
        <v>479.03</v>
      </c>
      <c r="H5535">
        <v>3.2107999999999999</v>
      </c>
    </row>
    <row r="5536" spans="1:8" x14ac:dyDescent="0.2">
      <c r="A5536">
        <v>8154</v>
      </c>
      <c r="B5536">
        <v>19.727</v>
      </c>
      <c r="C5536">
        <v>-156.04</v>
      </c>
      <c r="D5536">
        <v>19.495999999999999</v>
      </c>
      <c r="E5536">
        <v>1.3098000000000001</v>
      </c>
      <c r="F5536">
        <v>439.51</v>
      </c>
      <c r="G5536">
        <v>479.04</v>
      </c>
      <c r="H5536">
        <v>3.1461999999999999</v>
      </c>
    </row>
    <row r="5537" spans="1:8" x14ac:dyDescent="0.2">
      <c r="A5537">
        <v>8155</v>
      </c>
      <c r="B5537">
        <v>19.727</v>
      </c>
      <c r="C5537">
        <v>-156.04</v>
      </c>
      <c r="D5537">
        <v>19.503</v>
      </c>
      <c r="E5537">
        <v>1.3098000000000001</v>
      </c>
      <c r="F5537">
        <v>439.55</v>
      </c>
      <c r="G5537">
        <v>479.02</v>
      </c>
      <c r="H5537">
        <v>3.1863000000000001</v>
      </c>
    </row>
    <row r="5538" spans="1:8" x14ac:dyDescent="0.2">
      <c r="A5538">
        <v>8156</v>
      </c>
      <c r="B5538">
        <v>19.727</v>
      </c>
      <c r="C5538">
        <v>-156.04</v>
      </c>
      <c r="D5538">
        <v>19.507000000000001</v>
      </c>
      <c r="E5538">
        <v>1.3098000000000001</v>
      </c>
      <c r="F5538">
        <v>439.56</v>
      </c>
      <c r="G5538">
        <v>479.06</v>
      </c>
      <c r="H5538">
        <v>3.1707999999999998</v>
      </c>
    </row>
    <row r="5539" spans="1:8" x14ac:dyDescent="0.2">
      <c r="A5539">
        <v>8157</v>
      </c>
      <c r="B5539">
        <v>19.727</v>
      </c>
      <c r="C5539">
        <v>-156.04</v>
      </c>
      <c r="D5539">
        <v>19.510999999999999</v>
      </c>
      <c r="E5539">
        <v>1.3098000000000001</v>
      </c>
      <c r="F5539">
        <v>439.49</v>
      </c>
      <c r="G5539">
        <v>479.06</v>
      </c>
      <c r="H5539">
        <v>3.1156000000000001</v>
      </c>
    </row>
    <row r="5540" spans="1:8" x14ac:dyDescent="0.2">
      <c r="A5540">
        <v>8158</v>
      </c>
      <c r="B5540">
        <v>19.727</v>
      </c>
      <c r="C5540">
        <v>-156.04</v>
      </c>
      <c r="D5540">
        <v>19.483000000000001</v>
      </c>
      <c r="E5540">
        <v>1.3098000000000001</v>
      </c>
      <c r="F5540">
        <v>439.45</v>
      </c>
      <c r="G5540">
        <v>479.05</v>
      </c>
      <c r="H5540">
        <v>3.1562999999999999</v>
      </c>
    </row>
    <row r="5541" spans="1:8" x14ac:dyDescent="0.2">
      <c r="A5541">
        <v>8159</v>
      </c>
      <c r="B5541">
        <v>19.727</v>
      </c>
      <c r="C5541">
        <v>-156.04</v>
      </c>
      <c r="D5541">
        <v>19.456</v>
      </c>
      <c r="E5541">
        <v>1.3099000000000001</v>
      </c>
      <c r="F5541">
        <v>439.41</v>
      </c>
      <c r="G5541">
        <v>479.09</v>
      </c>
      <c r="H5541">
        <v>3.2168999999999999</v>
      </c>
    </row>
    <row r="5542" spans="1:8" x14ac:dyDescent="0.2">
      <c r="A5542">
        <v>8160</v>
      </c>
      <c r="B5542">
        <v>19.727</v>
      </c>
      <c r="C5542">
        <v>-156.04</v>
      </c>
      <c r="D5542">
        <v>19.46</v>
      </c>
      <c r="E5542">
        <v>1.3099000000000001</v>
      </c>
      <c r="F5542">
        <v>439.38</v>
      </c>
      <c r="G5542">
        <v>479.06</v>
      </c>
      <c r="H5542">
        <v>3.2162000000000002</v>
      </c>
    </row>
    <row r="5543" spans="1:8" x14ac:dyDescent="0.2">
      <c r="A5543">
        <v>8161</v>
      </c>
      <c r="B5543">
        <v>19.727</v>
      </c>
      <c r="C5543">
        <v>-156.04</v>
      </c>
      <c r="D5543">
        <v>19.459</v>
      </c>
      <c r="E5543">
        <v>1.3099000000000001</v>
      </c>
      <c r="F5543">
        <v>439.31</v>
      </c>
      <c r="G5543">
        <v>479.08</v>
      </c>
      <c r="H5543">
        <v>3.1964000000000001</v>
      </c>
    </row>
    <row r="5544" spans="1:8" x14ac:dyDescent="0.2">
      <c r="A5544">
        <v>8162</v>
      </c>
      <c r="B5544">
        <v>19.727</v>
      </c>
      <c r="C5544">
        <v>-156.04</v>
      </c>
      <c r="D5544">
        <v>19.459</v>
      </c>
      <c r="E5544">
        <v>1.3099000000000001</v>
      </c>
      <c r="F5544">
        <v>439.33</v>
      </c>
      <c r="G5544">
        <v>479.11</v>
      </c>
      <c r="H5544">
        <v>3.1101999999999999</v>
      </c>
    </row>
    <row r="5545" spans="1:8" x14ac:dyDescent="0.2">
      <c r="A5545">
        <v>8163</v>
      </c>
      <c r="B5545">
        <v>19.727</v>
      </c>
      <c r="C5545">
        <v>-156.04</v>
      </c>
      <c r="D5545">
        <v>19.457999999999998</v>
      </c>
      <c r="E5545">
        <v>1.3099000000000001</v>
      </c>
      <c r="F5545">
        <v>439.28</v>
      </c>
      <c r="G5545">
        <v>479.09</v>
      </c>
      <c r="H5545">
        <v>3.1715</v>
      </c>
    </row>
    <row r="5546" spans="1:8" x14ac:dyDescent="0.2">
      <c r="A5546">
        <v>8164</v>
      </c>
      <c r="B5546">
        <v>19.727</v>
      </c>
      <c r="C5546">
        <v>-156.04</v>
      </c>
      <c r="D5546">
        <v>19.452000000000002</v>
      </c>
      <c r="E5546">
        <v>1.3099000000000001</v>
      </c>
      <c r="F5546">
        <v>439.25</v>
      </c>
      <c r="G5546">
        <v>479.1</v>
      </c>
      <c r="H5546">
        <v>3.1812999999999998</v>
      </c>
    </row>
    <row r="5547" spans="1:8" x14ac:dyDescent="0.2">
      <c r="A5547">
        <v>8165</v>
      </c>
      <c r="B5547">
        <v>19.727</v>
      </c>
      <c r="C5547">
        <v>-156.04</v>
      </c>
      <c r="D5547">
        <v>19.451000000000001</v>
      </c>
      <c r="E5547">
        <v>1.3099000000000001</v>
      </c>
      <c r="F5547">
        <v>439.21</v>
      </c>
      <c r="G5547">
        <v>479.11</v>
      </c>
      <c r="H5547">
        <v>3.1762000000000001</v>
      </c>
    </row>
    <row r="5548" spans="1:8" x14ac:dyDescent="0.2">
      <c r="A5548">
        <v>8166</v>
      </c>
      <c r="B5548">
        <v>19.727</v>
      </c>
      <c r="C5548">
        <v>-156.04</v>
      </c>
      <c r="D5548">
        <v>19.45</v>
      </c>
      <c r="E5548">
        <v>1.3099000000000001</v>
      </c>
      <c r="F5548">
        <v>439.22</v>
      </c>
      <c r="G5548">
        <v>479.03</v>
      </c>
      <c r="H5548">
        <v>3.2115</v>
      </c>
    </row>
    <row r="5549" spans="1:8" x14ac:dyDescent="0.2">
      <c r="A5549">
        <v>8167</v>
      </c>
      <c r="B5549">
        <v>19.727</v>
      </c>
      <c r="C5549">
        <v>-156.04</v>
      </c>
      <c r="D5549">
        <v>19.449000000000002</v>
      </c>
      <c r="E5549">
        <v>1.3099000000000001</v>
      </c>
      <c r="F5549">
        <v>439.19</v>
      </c>
      <c r="G5549">
        <v>478.96</v>
      </c>
      <c r="H5549">
        <v>3.2115</v>
      </c>
    </row>
    <row r="5550" spans="1:8" x14ac:dyDescent="0.2">
      <c r="A5550">
        <v>8168</v>
      </c>
      <c r="B5550">
        <v>19.727</v>
      </c>
      <c r="C5550">
        <v>-156.04</v>
      </c>
      <c r="D5550">
        <v>19.45</v>
      </c>
      <c r="E5550">
        <v>1.3099000000000001</v>
      </c>
      <c r="F5550">
        <v>439.1</v>
      </c>
      <c r="G5550">
        <v>478.97</v>
      </c>
      <c r="H5550">
        <v>3.2321</v>
      </c>
    </row>
    <row r="5551" spans="1:8" x14ac:dyDescent="0.2">
      <c r="A5551">
        <v>8169</v>
      </c>
      <c r="B5551">
        <v>19.727</v>
      </c>
      <c r="C5551">
        <v>-156.04</v>
      </c>
      <c r="D5551">
        <v>19.45</v>
      </c>
      <c r="E5551">
        <v>1.3098000000000001</v>
      </c>
      <c r="F5551">
        <v>439.07</v>
      </c>
      <c r="G5551">
        <v>478.97</v>
      </c>
      <c r="H5551">
        <v>3.2115999999999998</v>
      </c>
    </row>
    <row r="5552" spans="1:8" x14ac:dyDescent="0.2">
      <c r="A5552">
        <v>8170</v>
      </c>
      <c r="B5552">
        <v>19.727</v>
      </c>
      <c r="C5552">
        <v>-156.04</v>
      </c>
      <c r="D5552">
        <v>19.518999999999998</v>
      </c>
      <c r="E5552">
        <v>1.3099000000000001</v>
      </c>
      <c r="F5552">
        <v>439.03</v>
      </c>
      <c r="G5552">
        <v>478.96</v>
      </c>
      <c r="H5552">
        <v>3.2523</v>
      </c>
    </row>
    <row r="5553" spans="1:8" x14ac:dyDescent="0.2">
      <c r="A5553">
        <v>8171</v>
      </c>
      <c r="B5553">
        <v>19.727</v>
      </c>
      <c r="C5553">
        <v>-156.04</v>
      </c>
      <c r="D5553">
        <v>19.547000000000001</v>
      </c>
      <c r="E5553">
        <v>1.3099000000000001</v>
      </c>
      <c r="F5553">
        <v>439</v>
      </c>
      <c r="G5553">
        <v>478.95</v>
      </c>
      <c r="H5553">
        <v>3.2826</v>
      </c>
    </row>
    <row r="5554" spans="1:8" x14ac:dyDescent="0.2">
      <c r="A5554">
        <v>8172</v>
      </c>
      <c r="B5554">
        <v>19.727</v>
      </c>
      <c r="C5554">
        <v>-156.04</v>
      </c>
      <c r="D5554">
        <v>19.545000000000002</v>
      </c>
      <c r="E5554">
        <v>1.3099000000000001</v>
      </c>
      <c r="F5554">
        <v>438.99</v>
      </c>
      <c r="G5554">
        <v>478.94</v>
      </c>
      <c r="H5554">
        <v>3.2713999999999999</v>
      </c>
    </row>
    <row r="5555" spans="1:8" x14ac:dyDescent="0.2">
      <c r="A5555">
        <v>8173</v>
      </c>
      <c r="B5555">
        <v>19.727</v>
      </c>
      <c r="C5555">
        <v>-156.04</v>
      </c>
      <c r="D5555">
        <v>19.542999999999999</v>
      </c>
      <c r="E5555">
        <v>1.31</v>
      </c>
      <c r="F5555">
        <v>438.98</v>
      </c>
      <c r="G5555">
        <v>478.94</v>
      </c>
      <c r="H5555">
        <v>3.2418</v>
      </c>
    </row>
    <row r="5556" spans="1:8" x14ac:dyDescent="0.2">
      <c r="A5556">
        <v>8174</v>
      </c>
      <c r="B5556">
        <v>19.727</v>
      </c>
      <c r="C5556">
        <v>-156.04</v>
      </c>
      <c r="D5556">
        <v>19.547000000000001</v>
      </c>
      <c r="E5556">
        <v>1.31</v>
      </c>
      <c r="F5556">
        <v>438.96</v>
      </c>
      <c r="G5556">
        <v>478.93</v>
      </c>
      <c r="H5556">
        <v>3.2671000000000001</v>
      </c>
    </row>
    <row r="5557" spans="1:8" x14ac:dyDescent="0.2">
      <c r="A5557">
        <v>8175</v>
      </c>
      <c r="B5557">
        <v>19.727</v>
      </c>
      <c r="C5557">
        <v>-156.04</v>
      </c>
      <c r="D5557">
        <v>19.545999999999999</v>
      </c>
      <c r="E5557">
        <v>1.31</v>
      </c>
      <c r="F5557">
        <v>438.93</v>
      </c>
      <c r="G5557">
        <v>478.98</v>
      </c>
      <c r="H5557">
        <v>3.2418</v>
      </c>
    </row>
    <row r="5558" spans="1:8" x14ac:dyDescent="0.2">
      <c r="A5558">
        <v>8176</v>
      </c>
      <c r="B5558">
        <v>19.727</v>
      </c>
      <c r="C5558">
        <v>-156.04</v>
      </c>
      <c r="D5558">
        <v>19.544</v>
      </c>
      <c r="E5558">
        <v>1.3099000000000001</v>
      </c>
      <c r="F5558">
        <v>438.94</v>
      </c>
      <c r="G5558">
        <v>478.97</v>
      </c>
      <c r="H5558">
        <v>3.2014999999999998</v>
      </c>
    </row>
    <row r="5559" spans="1:8" x14ac:dyDescent="0.2">
      <c r="A5559">
        <v>8177</v>
      </c>
      <c r="B5559">
        <v>19.727</v>
      </c>
      <c r="C5559">
        <v>-156.04</v>
      </c>
      <c r="D5559">
        <v>19.547000000000001</v>
      </c>
      <c r="E5559">
        <v>1.3099000000000001</v>
      </c>
      <c r="F5559">
        <v>438.94</v>
      </c>
      <c r="G5559">
        <v>478.98</v>
      </c>
      <c r="H5559">
        <v>3.2115</v>
      </c>
    </row>
    <row r="5560" spans="1:8" x14ac:dyDescent="0.2">
      <c r="A5560">
        <v>8178</v>
      </c>
      <c r="B5560">
        <v>19.727</v>
      </c>
      <c r="C5560">
        <v>-156.04</v>
      </c>
      <c r="D5560">
        <v>19.545000000000002</v>
      </c>
      <c r="E5560">
        <v>1.3099000000000001</v>
      </c>
      <c r="F5560">
        <v>438.98</v>
      </c>
      <c r="G5560">
        <v>478.97</v>
      </c>
      <c r="H5560">
        <v>3.2061000000000002</v>
      </c>
    </row>
    <row r="5561" spans="1:8" x14ac:dyDescent="0.2">
      <c r="A5561">
        <v>8179</v>
      </c>
      <c r="B5561">
        <v>19.727</v>
      </c>
      <c r="C5561">
        <v>-156.04</v>
      </c>
      <c r="D5561">
        <v>19.541</v>
      </c>
      <c r="E5561">
        <v>1.3099000000000001</v>
      </c>
      <c r="F5561">
        <v>438.98</v>
      </c>
      <c r="G5561">
        <v>478.99</v>
      </c>
      <c r="H5561">
        <v>3.2014999999999998</v>
      </c>
    </row>
    <row r="5562" spans="1:8" x14ac:dyDescent="0.2">
      <c r="A5562">
        <v>8180</v>
      </c>
      <c r="B5562">
        <v>19.727</v>
      </c>
      <c r="C5562">
        <v>-156.04</v>
      </c>
      <c r="D5562">
        <v>19.541</v>
      </c>
      <c r="E5562">
        <v>1.3098000000000001</v>
      </c>
      <c r="F5562">
        <v>438.96</v>
      </c>
      <c r="G5562">
        <v>478.98</v>
      </c>
      <c r="H5562">
        <v>3.2168999999999999</v>
      </c>
    </row>
    <row r="5563" spans="1:8" x14ac:dyDescent="0.2">
      <c r="A5563">
        <v>8181</v>
      </c>
      <c r="B5563">
        <v>19.727</v>
      </c>
      <c r="C5563">
        <v>-156.04</v>
      </c>
      <c r="D5563">
        <v>19.538</v>
      </c>
      <c r="E5563">
        <v>1.3098000000000001</v>
      </c>
      <c r="F5563">
        <v>438.88</v>
      </c>
      <c r="G5563">
        <v>478.96</v>
      </c>
      <c r="H5563">
        <v>3.2414999999999998</v>
      </c>
    </row>
    <row r="5564" spans="1:8" x14ac:dyDescent="0.2">
      <c r="A5564">
        <v>8182</v>
      </c>
      <c r="B5564">
        <v>19.727</v>
      </c>
      <c r="C5564">
        <v>-156.04</v>
      </c>
      <c r="D5564">
        <v>19.561</v>
      </c>
      <c r="E5564">
        <v>1.3098000000000001</v>
      </c>
      <c r="F5564">
        <v>438.86</v>
      </c>
      <c r="G5564">
        <v>478.98</v>
      </c>
      <c r="H5564">
        <v>3.222</v>
      </c>
    </row>
    <row r="5565" spans="1:8" x14ac:dyDescent="0.2">
      <c r="A5565">
        <v>8183</v>
      </c>
      <c r="B5565">
        <v>19.727</v>
      </c>
      <c r="C5565">
        <v>-156.04</v>
      </c>
      <c r="D5565">
        <v>19.574000000000002</v>
      </c>
      <c r="E5565">
        <v>1.3098000000000001</v>
      </c>
      <c r="F5565">
        <v>438.8</v>
      </c>
      <c r="G5565">
        <v>478.92</v>
      </c>
      <c r="H5565">
        <v>3.3645</v>
      </c>
    </row>
    <row r="5566" spans="1:8" x14ac:dyDescent="0.2">
      <c r="A5566">
        <v>8184</v>
      </c>
      <c r="B5566">
        <v>19.727</v>
      </c>
      <c r="C5566">
        <v>-156.04</v>
      </c>
      <c r="D5566">
        <v>19.571999999999999</v>
      </c>
      <c r="E5566">
        <v>1.3098000000000001</v>
      </c>
      <c r="F5566">
        <v>438.74</v>
      </c>
      <c r="G5566">
        <v>478.88</v>
      </c>
      <c r="H5566">
        <v>3.3530000000000002</v>
      </c>
    </row>
    <row r="5567" spans="1:8" x14ac:dyDescent="0.2">
      <c r="A5567">
        <v>8185</v>
      </c>
      <c r="B5567">
        <v>19.727</v>
      </c>
      <c r="C5567">
        <v>-156.04</v>
      </c>
      <c r="D5567">
        <v>19.573</v>
      </c>
      <c r="E5567">
        <v>1.3098000000000001</v>
      </c>
      <c r="F5567">
        <v>438.71</v>
      </c>
      <c r="G5567">
        <v>478.9</v>
      </c>
      <c r="H5567">
        <v>3.3374000000000001</v>
      </c>
    </row>
    <row r="5568" spans="1:8" x14ac:dyDescent="0.2">
      <c r="A5568">
        <v>8186</v>
      </c>
      <c r="B5568">
        <v>19.727</v>
      </c>
      <c r="C5568">
        <v>-156.04</v>
      </c>
      <c r="D5568">
        <v>19.571999999999999</v>
      </c>
      <c r="E5568">
        <v>1.3098000000000001</v>
      </c>
      <c r="F5568">
        <v>438.67</v>
      </c>
      <c r="G5568">
        <v>478.89</v>
      </c>
      <c r="H5568">
        <v>3.2664</v>
      </c>
    </row>
    <row r="5569" spans="1:8" x14ac:dyDescent="0.2">
      <c r="A5569">
        <v>8187</v>
      </c>
      <c r="B5569">
        <v>19.727</v>
      </c>
      <c r="C5569">
        <v>-156.04</v>
      </c>
      <c r="D5569">
        <v>19.57</v>
      </c>
      <c r="E5569">
        <v>1.3098000000000001</v>
      </c>
      <c r="F5569">
        <v>438.64</v>
      </c>
      <c r="G5569">
        <v>478.91</v>
      </c>
      <c r="H5569">
        <v>3.2768000000000002</v>
      </c>
    </row>
    <row r="5570" spans="1:8" x14ac:dyDescent="0.2">
      <c r="A5570">
        <v>8188</v>
      </c>
      <c r="B5570">
        <v>19.727</v>
      </c>
      <c r="C5570">
        <v>-156.04</v>
      </c>
      <c r="D5570">
        <v>19.568000000000001</v>
      </c>
      <c r="E5570">
        <v>1.3098000000000001</v>
      </c>
      <c r="F5570">
        <v>438.64</v>
      </c>
      <c r="G5570">
        <v>478.89</v>
      </c>
      <c r="H5570">
        <v>3.3279999999999998</v>
      </c>
    </row>
    <row r="5571" spans="1:8" x14ac:dyDescent="0.2">
      <c r="A5571">
        <v>8189</v>
      </c>
      <c r="B5571">
        <v>19.727</v>
      </c>
      <c r="C5571">
        <v>-156.04</v>
      </c>
      <c r="D5571">
        <v>19.571000000000002</v>
      </c>
      <c r="E5571">
        <v>1.3098000000000001</v>
      </c>
      <c r="F5571">
        <v>438.65</v>
      </c>
      <c r="G5571">
        <v>478.9</v>
      </c>
      <c r="H5571">
        <v>3.2721</v>
      </c>
    </row>
    <row r="5572" spans="1:8" x14ac:dyDescent="0.2">
      <c r="A5572">
        <v>8190</v>
      </c>
      <c r="B5572">
        <v>19.727</v>
      </c>
      <c r="C5572">
        <v>-156.04</v>
      </c>
      <c r="D5572">
        <v>19.57</v>
      </c>
      <c r="E5572">
        <v>1.3098000000000001</v>
      </c>
      <c r="F5572">
        <v>438.65</v>
      </c>
      <c r="G5572">
        <v>478.94</v>
      </c>
      <c r="H5572">
        <v>3.3132999999999999</v>
      </c>
    </row>
    <row r="5573" spans="1:8" x14ac:dyDescent="0.2">
      <c r="A5573">
        <v>8191</v>
      </c>
      <c r="B5573">
        <v>19.727</v>
      </c>
      <c r="C5573">
        <v>-156.04</v>
      </c>
      <c r="D5573">
        <v>19.571999999999999</v>
      </c>
      <c r="E5573">
        <v>1.3098000000000001</v>
      </c>
      <c r="F5573">
        <v>438.64</v>
      </c>
      <c r="G5573">
        <v>478.96</v>
      </c>
      <c r="H5573">
        <v>3.3681000000000001</v>
      </c>
    </row>
    <row r="5574" spans="1:8" x14ac:dyDescent="0.2">
      <c r="A5574">
        <v>8192</v>
      </c>
      <c r="B5574">
        <v>19.727</v>
      </c>
      <c r="C5574">
        <v>-156.04</v>
      </c>
      <c r="D5574">
        <v>19.57</v>
      </c>
      <c r="E5574">
        <v>1.3098000000000001</v>
      </c>
      <c r="F5574">
        <v>438.62</v>
      </c>
      <c r="G5574">
        <v>478.97</v>
      </c>
      <c r="H5574">
        <v>3.3363999999999998</v>
      </c>
    </row>
    <row r="5575" spans="1:8" x14ac:dyDescent="0.2">
      <c r="A5575">
        <v>8193</v>
      </c>
      <c r="B5575">
        <v>19.727</v>
      </c>
      <c r="C5575">
        <v>-156.04</v>
      </c>
      <c r="D5575">
        <v>19.567</v>
      </c>
      <c r="E5575">
        <v>1.3098000000000001</v>
      </c>
      <c r="F5575">
        <v>438.56</v>
      </c>
      <c r="G5575">
        <v>478.96</v>
      </c>
      <c r="H5575">
        <v>3.3089</v>
      </c>
    </row>
    <row r="5576" spans="1:8" x14ac:dyDescent="0.2">
      <c r="A5576">
        <v>8194</v>
      </c>
      <c r="B5576">
        <v>19.727</v>
      </c>
      <c r="C5576">
        <v>-156.04</v>
      </c>
      <c r="D5576">
        <v>19.571000000000002</v>
      </c>
      <c r="E5576">
        <v>1.3098000000000001</v>
      </c>
      <c r="F5576">
        <v>438.51</v>
      </c>
      <c r="G5576">
        <v>478.96</v>
      </c>
      <c r="H5576">
        <v>3.2909000000000002</v>
      </c>
    </row>
    <row r="5577" spans="1:8" x14ac:dyDescent="0.2">
      <c r="A5577">
        <v>8195</v>
      </c>
      <c r="B5577">
        <v>19.727</v>
      </c>
      <c r="C5577">
        <v>-156.04</v>
      </c>
      <c r="D5577">
        <v>19.564</v>
      </c>
      <c r="E5577">
        <v>1.3098000000000001</v>
      </c>
      <c r="F5577">
        <v>438.5</v>
      </c>
      <c r="G5577">
        <v>478.97</v>
      </c>
      <c r="H5577">
        <v>3.2075999999999998</v>
      </c>
    </row>
    <row r="5578" spans="1:8" x14ac:dyDescent="0.2">
      <c r="A5578">
        <v>8196</v>
      </c>
      <c r="B5578">
        <v>19.727</v>
      </c>
      <c r="C5578">
        <v>-156.04</v>
      </c>
      <c r="D5578">
        <v>19.48</v>
      </c>
      <c r="E5578">
        <v>1.3098000000000001</v>
      </c>
      <c r="F5578">
        <v>438.49</v>
      </c>
      <c r="G5578">
        <v>479.01</v>
      </c>
      <c r="H5578">
        <v>3.3582999999999998</v>
      </c>
    </row>
    <row r="5579" spans="1:8" x14ac:dyDescent="0.2">
      <c r="A5579">
        <v>8197</v>
      </c>
      <c r="B5579">
        <v>19.727</v>
      </c>
      <c r="C5579">
        <v>-156.04</v>
      </c>
      <c r="D5579">
        <v>19.478999999999999</v>
      </c>
      <c r="E5579">
        <v>1.3098000000000001</v>
      </c>
      <c r="F5579">
        <v>438.49</v>
      </c>
      <c r="G5579">
        <v>479.03</v>
      </c>
      <c r="H5579">
        <v>3.2913000000000001</v>
      </c>
    </row>
    <row r="5580" spans="1:8" x14ac:dyDescent="0.2">
      <c r="A5580">
        <v>8198</v>
      </c>
      <c r="B5580">
        <v>19.727</v>
      </c>
      <c r="C5580">
        <v>-156.04</v>
      </c>
      <c r="D5580">
        <v>19.478000000000002</v>
      </c>
      <c r="E5580">
        <v>1.3098000000000001</v>
      </c>
      <c r="F5580">
        <v>438.41</v>
      </c>
      <c r="G5580">
        <v>478.99</v>
      </c>
      <c r="H5580">
        <v>3.2624</v>
      </c>
    </row>
    <row r="5581" spans="1:8" x14ac:dyDescent="0.2">
      <c r="A5581">
        <v>8199</v>
      </c>
      <c r="B5581">
        <v>19.727</v>
      </c>
      <c r="C5581">
        <v>-156.04</v>
      </c>
      <c r="D5581">
        <v>19.478000000000002</v>
      </c>
      <c r="E5581">
        <v>1.3098000000000001</v>
      </c>
      <c r="F5581">
        <v>438.41</v>
      </c>
      <c r="G5581">
        <v>479.01</v>
      </c>
      <c r="H5581">
        <v>3.2627000000000002</v>
      </c>
    </row>
    <row r="5582" spans="1:8" x14ac:dyDescent="0.2">
      <c r="A5582">
        <v>8200</v>
      </c>
      <c r="B5582">
        <v>19.727</v>
      </c>
      <c r="C5582">
        <v>-156.04</v>
      </c>
      <c r="D5582">
        <v>19.478999999999999</v>
      </c>
      <c r="E5582">
        <v>1.3099000000000001</v>
      </c>
      <c r="F5582">
        <v>438.38</v>
      </c>
      <c r="G5582">
        <v>478.97</v>
      </c>
      <c r="H5582">
        <v>3.3068</v>
      </c>
    </row>
    <row r="5583" spans="1:8" x14ac:dyDescent="0.2">
      <c r="A5583">
        <v>8201</v>
      </c>
      <c r="B5583">
        <v>19.727</v>
      </c>
      <c r="C5583">
        <v>-156.04</v>
      </c>
      <c r="D5583">
        <v>19.478000000000002</v>
      </c>
      <c r="E5583">
        <v>1.3099000000000001</v>
      </c>
      <c r="F5583">
        <v>438.41</v>
      </c>
      <c r="G5583">
        <v>478.97</v>
      </c>
      <c r="H5583">
        <v>3.2566000000000002</v>
      </c>
    </row>
    <row r="5584" spans="1:8" x14ac:dyDescent="0.2">
      <c r="A5584">
        <v>8202</v>
      </c>
      <c r="B5584">
        <v>19.727</v>
      </c>
      <c r="C5584">
        <v>-156.04</v>
      </c>
      <c r="D5584">
        <v>19.478999999999999</v>
      </c>
      <c r="E5584">
        <v>1.3099000000000001</v>
      </c>
      <c r="F5584">
        <v>438.4</v>
      </c>
      <c r="G5584">
        <v>479.04</v>
      </c>
      <c r="H5584">
        <v>3.3279999999999998</v>
      </c>
    </row>
    <row r="5585" spans="1:8" x14ac:dyDescent="0.2">
      <c r="A5585">
        <v>8203</v>
      </c>
      <c r="B5585">
        <v>19.727</v>
      </c>
      <c r="C5585">
        <v>-156.04</v>
      </c>
      <c r="D5585">
        <v>19.477</v>
      </c>
      <c r="E5585">
        <v>1.3099000000000001</v>
      </c>
      <c r="F5585">
        <v>438.38</v>
      </c>
      <c r="G5585">
        <v>479.03</v>
      </c>
      <c r="H5585">
        <v>3.3782000000000001</v>
      </c>
    </row>
    <row r="5586" spans="1:8" x14ac:dyDescent="0.2">
      <c r="A5586">
        <v>8204</v>
      </c>
      <c r="B5586">
        <v>19.727</v>
      </c>
      <c r="C5586">
        <v>-156.04</v>
      </c>
      <c r="D5586">
        <v>19.475999999999999</v>
      </c>
      <c r="E5586">
        <v>1.3099000000000001</v>
      </c>
      <c r="F5586">
        <v>438.36</v>
      </c>
      <c r="G5586">
        <v>479.04</v>
      </c>
      <c r="H5586">
        <v>3.3633999999999999</v>
      </c>
    </row>
    <row r="5587" spans="1:8" x14ac:dyDescent="0.2">
      <c r="A5587">
        <v>8205</v>
      </c>
      <c r="B5587">
        <v>19.727</v>
      </c>
      <c r="C5587">
        <v>-156.04</v>
      </c>
      <c r="D5587">
        <v>19.478999999999999</v>
      </c>
      <c r="E5587">
        <v>1.3099000000000001</v>
      </c>
      <c r="F5587">
        <v>438.41</v>
      </c>
      <c r="G5587">
        <v>479.09</v>
      </c>
      <c r="H5587">
        <v>3.4236</v>
      </c>
    </row>
    <row r="5588" spans="1:8" x14ac:dyDescent="0.2">
      <c r="A5588">
        <v>8206</v>
      </c>
      <c r="B5588">
        <v>19.727</v>
      </c>
      <c r="C5588">
        <v>-156.04</v>
      </c>
      <c r="D5588">
        <v>19.492999999999999</v>
      </c>
      <c r="E5588">
        <v>1.3099000000000001</v>
      </c>
      <c r="F5588">
        <v>438.36</v>
      </c>
      <c r="G5588">
        <v>479.1</v>
      </c>
      <c r="H5588">
        <v>3.2869999999999999</v>
      </c>
    </row>
    <row r="5589" spans="1:8" x14ac:dyDescent="0.2">
      <c r="A5589">
        <v>8207</v>
      </c>
      <c r="B5589">
        <v>19.727</v>
      </c>
      <c r="C5589">
        <v>-156.04</v>
      </c>
      <c r="D5589">
        <v>19.491</v>
      </c>
      <c r="E5589">
        <v>1.3099000000000001</v>
      </c>
      <c r="F5589">
        <v>438.4</v>
      </c>
      <c r="G5589">
        <v>479.11</v>
      </c>
      <c r="H5589">
        <v>3.2677999999999998</v>
      </c>
    </row>
    <row r="5590" spans="1:8" x14ac:dyDescent="0.2">
      <c r="A5590">
        <v>8208</v>
      </c>
      <c r="B5590">
        <v>19.727</v>
      </c>
      <c r="C5590">
        <v>-156.04</v>
      </c>
      <c r="D5590">
        <v>19.489000000000001</v>
      </c>
      <c r="E5590">
        <v>1.31</v>
      </c>
      <c r="F5590">
        <v>438.39</v>
      </c>
      <c r="G5590">
        <v>479.09</v>
      </c>
      <c r="H5590">
        <v>3.4178999999999999</v>
      </c>
    </row>
    <row r="5591" spans="1:8" x14ac:dyDescent="0.2">
      <c r="A5591">
        <v>8209</v>
      </c>
      <c r="B5591">
        <v>19.727</v>
      </c>
      <c r="C5591">
        <v>-156.04</v>
      </c>
      <c r="D5591">
        <v>19.486999999999998</v>
      </c>
      <c r="E5591">
        <v>1.3099000000000001</v>
      </c>
      <c r="F5591">
        <v>438.39</v>
      </c>
      <c r="G5591">
        <v>479.07</v>
      </c>
      <c r="H5591">
        <v>3.3187000000000002</v>
      </c>
    </row>
    <row r="5592" spans="1:8" x14ac:dyDescent="0.2">
      <c r="A5592">
        <v>8210</v>
      </c>
      <c r="B5592">
        <v>19.727</v>
      </c>
      <c r="C5592">
        <v>-156.04</v>
      </c>
      <c r="D5592">
        <v>19.486999999999998</v>
      </c>
      <c r="E5592">
        <v>1.3099000000000001</v>
      </c>
      <c r="F5592">
        <v>438.39</v>
      </c>
      <c r="G5592">
        <v>479.04</v>
      </c>
      <c r="H5592">
        <v>3.4272999999999998</v>
      </c>
    </row>
    <row r="5593" spans="1:8" x14ac:dyDescent="0.2">
      <c r="A5593">
        <v>8211</v>
      </c>
      <c r="B5593">
        <v>19.727</v>
      </c>
      <c r="C5593">
        <v>-156.04</v>
      </c>
      <c r="D5593">
        <v>19.481000000000002</v>
      </c>
      <c r="E5593">
        <v>1.3099000000000001</v>
      </c>
      <c r="F5593">
        <v>438.36</v>
      </c>
      <c r="G5593">
        <v>479.04</v>
      </c>
      <c r="H5593">
        <v>3.3334999999999999</v>
      </c>
    </row>
    <row r="5594" spans="1:8" x14ac:dyDescent="0.2">
      <c r="A5594">
        <v>8212</v>
      </c>
      <c r="B5594">
        <v>19.727</v>
      </c>
      <c r="C5594">
        <v>-156.04</v>
      </c>
      <c r="D5594">
        <v>19.478999999999999</v>
      </c>
      <c r="E5594">
        <v>1.3099000000000001</v>
      </c>
      <c r="F5594">
        <v>438.35</v>
      </c>
      <c r="G5594">
        <v>479.04</v>
      </c>
      <c r="H5594">
        <v>3.3637000000000001</v>
      </c>
    </row>
    <row r="5595" spans="1:8" x14ac:dyDescent="0.2">
      <c r="A5595">
        <v>8213</v>
      </c>
      <c r="B5595">
        <v>19.727</v>
      </c>
      <c r="C5595">
        <v>-156.04</v>
      </c>
      <c r="D5595">
        <v>19.478999999999999</v>
      </c>
      <c r="E5595">
        <v>1.3099000000000001</v>
      </c>
      <c r="F5595">
        <v>438.4</v>
      </c>
      <c r="G5595">
        <v>479.04</v>
      </c>
      <c r="H5595">
        <v>3.4388000000000001</v>
      </c>
    </row>
    <row r="5596" spans="1:8" x14ac:dyDescent="0.2">
      <c r="A5596">
        <v>8214</v>
      </c>
      <c r="B5596">
        <v>19.727</v>
      </c>
      <c r="C5596">
        <v>-156.04</v>
      </c>
      <c r="D5596">
        <v>19.477</v>
      </c>
      <c r="E5596">
        <v>1.3099000000000001</v>
      </c>
      <c r="F5596">
        <v>438.33</v>
      </c>
      <c r="G5596">
        <v>478.98</v>
      </c>
      <c r="H5596">
        <v>3.3826000000000001</v>
      </c>
    </row>
    <row r="5597" spans="1:8" x14ac:dyDescent="0.2">
      <c r="A5597">
        <v>8215</v>
      </c>
      <c r="B5597">
        <v>19.727</v>
      </c>
      <c r="C5597">
        <v>-156.04</v>
      </c>
      <c r="D5597">
        <v>19.475999999999999</v>
      </c>
      <c r="E5597">
        <v>1.3099000000000001</v>
      </c>
      <c r="F5597">
        <v>438.31</v>
      </c>
      <c r="G5597">
        <v>478.95</v>
      </c>
      <c r="H5597">
        <v>3.266</v>
      </c>
    </row>
    <row r="5598" spans="1:8" x14ac:dyDescent="0.2">
      <c r="A5598">
        <v>8216</v>
      </c>
      <c r="B5598">
        <v>19.727</v>
      </c>
      <c r="C5598">
        <v>-156.04</v>
      </c>
      <c r="D5598">
        <v>19.478000000000002</v>
      </c>
      <c r="E5598">
        <v>1.3098000000000001</v>
      </c>
      <c r="F5598">
        <v>438.24</v>
      </c>
      <c r="G5598">
        <v>478.97</v>
      </c>
      <c r="H5598">
        <v>3.2321</v>
      </c>
    </row>
    <row r="5599" spans="1:8" x14ac:dyDescent="0.2">
      <c r="A5599">
        <v>8217</v>
      </c>
      <c r="B5599">
        <v>19.727</v>
      </c>
      <c r="C5599">
        <v>-156.04</v>
      </c>
      <c r="D5599">
        <v>19.478000000000002</v>
      </c>
      <c r="E5599">
        <v>1.3098000000000001</v>
      </c>
      <c r="F5599">
        <v>438.22</v>
      </c>
      <c r="G5599">
        <v>478.95</v>
      </c>
      <c r="H5599">
        <v>3.2422</v>
      </c>
    </row>
    <row r="5600" spans="1:8" x14ac:dyDescent="0.2">
      <c r="A5600">
        <v>8218</v>
      </c>
      <c r="B5600">
        <v>19.727</v>
      </c>
      <c r="C5600">
        <v>-156.04</v>
      </c>
      <c r="D5600">
        <v>19.472999999999999</v>
      </c>
      <c r="E5600">
        <v>1.3098000000000001</v>
      </c>
      <c r="F5600">
        <v>438.16</v>
      </c>
      <c r="G5600">
        <v>478.95</v>
      </c>
      <c r="H5600">
        <v>3.2465000000000002</v>
      </c>
    </row>
    <row r="5601" spans="1:8" x14ac:dyDescent="0.2">
      <c r="A5601">
        <v>8219</v>
      </c>
      <c r="B5601">
        <v>19.727</v>
      </c>
      <c r="C5601">
        <v>-156.04</v>
      </c>
      <c r="D5601">
        <v>19.468</v>
      </c>
      <c r="E5601">
        <v>1.3098000000000001</v>
      </c>
      <c r="F5601">
        <v>438.11</v>
      </c>
      <c r="G5601">
        <v>478.93</v>
      </c>
      <c r="H5601">
        <v>3.2523</v>
      </c>
    </row>
    <row r="5602" spans="1:8" x14ac:dyDescent="0.2">
      <c r="A5602">
        <v>8220</v>
      </c>
      <c r="B5602">
        <v>19.727</v>
      </c>
      <c r="C5602">
        <v>-156.04</v>
      </c>
      <c r="D5602">
        <v>19.466999999999999</v>
      </c>
      <c r="E5602">
        <v>1.3098000000000001</v>
      </c>
      <c r="F5602">
        <v>438.09</v>
      </c>
      <c r="G5602">
        <v>478.95</v>
      </c>
      <c r="H5602">
        <v>3.2616999999999998</v>
      </c>
    </row>
    <row r="5603" spans="1:8" x14ac:dyDescent="0.2">
      <c r="A5603">
        <v>8221</v>
      </c>
      <c r="B5603">
        <v>19.727</v>
      </c>
      <c r="C5603">
        <v>-156.04</v>
      </c>
      <c r="D5603">
        <v>19.465</v>
      </c>
      <c r="E5603">
        <v>1.3098000000000001</v>
      </c>
      <c r="F5603">
        <v>438.08</v>
      </c>
      <c r="G5603">
        <v>478.96</v>
      </c>
      <c r="H5603">
        <v>3.3443000000000001</v>
      </c>
    </row>
    <row r="5604" spans="1:8" x14ac:dyDescent="0.2">
      <c r="A5604">
        <v>8222</v>
      </c>
      <c r="B5604">
        <v>19.727</v>
      </c>
      <c r="C5604">
        <v>-156.04</v>
      </c>
      <c r="D5604">
        <v>19.469000000000001</v>
      </c>
      <c r="E5604">
        <v>1.3098000000000001</v>
      </c>
      <c r="F5604">
        <v>438.04</v>
      </c>
      <c r="G5604">
        <v>478.95</v>
      </c>
      <c r="H5604">
        <v>3.3786</v>
      </c>
    </row>
    <row r="5605" spans="1:8" x14ac:dyDescent="0.2">
      <c r="A5605">
        <v>8223</v>
      </c>
      <c r="B5605">
        <v>19.727</v>
      </c>
      <c r="C5605">
        <v>-156.04</v>
      </c>
      <c r="D5605">
        <v>19.47</v>
      </c>
      <c r="E5605">
        <v>1.3098000000000001</v>
      </c>
      <c r="F5605">
        <v>438.01</v>
      </c>
      <c r="G5605">
        <v>479.02</v>
      </c>
      <c r="H5605">
        <v>3.3613</v>
      </c>
    </row>
    <row r="5606" spans="1:8" x14ac:dyDescent="0.2">
      <c r="A5606">
        <v>8224</v>
      </c>
      <c r="B5606">
        <v>19.727</v>
      </c>
      <c r="C5606">
        <v>-156.04</v>
      </c>
      <c r="D5606">
        <v>19.47</v>
      </c>
      <c r="E5606">
        <v>1.3098000000000001</v>
      </c>
      <c r="F5606">
        <v>437.95</v>
      </c>
      <c r="G5606">
        <v>479.04</v>
      </c>
      <c r="H5606">
        <v>3.2162000000000002</v>
      </c>
    </row>
    <row r="5607" spans="1:8" x14ac:dyDescent="0.2">
      <c r="A5607">
        <v>8225</v>
      </c>
      <c r="B5607">
        <v>19.727</v>
      </c>
      <c r="C5607">
        <v>-156.04</v>
      </c>
      <c r="D5607">
        <v>19.47</v>
      </c>
      <c r="E5607">
        <v>1.3098000000000001</v>
      </c>
      <c r="F5607">
        <v>437.98</v>
      </c>
      <c r="G5607">
        <v>479.02</v>
      </c>
      <c r="H5607">
        <v>3.3035000000000001</v>
      </c>
    </row>
    <row r="5608" spans="1:8" x14ac:dyDescent="0.2">
      <c r="A5608">
        <v>8226</v>
      </c>
      <c r="B5608">
        <v>19.727</v>
      </c>
      <c r="C5608">
        <v>-156.04</v>
      </c>
      <c r="D5608">
        <v>19.468</v>
      </c>
      <c r="E5608">
        <v>1.3098000000000001</v>
      </c>
      <c r="F5608">
        <v>437.97</v>
      </c>
      <c r="G5608">
        <v>478.95</v>
      </c>
      <c r="H5608">
        <v>3.4192999999999998</v>
      </c>
    </row>
    <row r="5609" spans="1:8" x14ac:dyDescent="0.2">
      <c r="A5609">
        <v>8227</v>
      </c>
      <c r="B5609">
        <v>19.727</v>
      </c>
      <c r="C5609">
        <v>-156.04</v>
      </c>
      <c r="D5609">
        <v>19.466999999999999</v>
      </c>
      <c r="E5609">
        <v>1.3098000000000001</v>
      </c>
      <c r="F5609">
        <v>437.95</v>
      </c>
      <c r="G5609">
        <v>478.96</v>
      </c>
      <c r="H5609">
        <v>3.367</v>
      </c>
    </row>
    <row r="5610" spans="1:8" x14ac:dyDescent="0.2">
      <c r="A5610">
        <v>8228</v>
      </c>
      <c r="B5610">
        <v>19.727</v>
      </c>
      <c r="C5610">
        <v>-156.04</v>
      </c>
      <c r="D5610">
        <v>19.465</v>
      </c>
      <c r="E5610">
        <v>1.3098000000000001</v>
      </c>
      <c r="F5610">
        <v>437.98</v>
      </c>
      <c r="G5610">
        <v>478.96</v>
      </c>
      <c r="H5610">
        <v>3.3479000000000001</v>
      </c>
    </row>
    <row r="5611" spans="1:8" x14ac:dyDescent="0.2">
      <c r="A5611">
        <v>8229</v>
      </c>
      <c r="B5611">
        <v>19.727</v>
      </c>
      <c r="C5611">
        <v>-156.04</v>
      </c>
      <c r="D5611">
        <v>19.465</v>
      </c>
      <c r="E5611">
        <v>1.3098000000000001</v>
      </c>
      <c r="F5611">
        <v>437.97</v>
      </c>
      <c r="G5611">
        <v>478.95</v>
      </c>
      <c r="H5611">
        <v>3.2566000000000002</v>
      </c>
    </row>
    <row r="5612" spans="1:8" x14ac:dyDescent="0.2">
      <c r="A5612">
        <v>8230</v>
      </c>
      <c r="B5612">
        <v>19.727</v>
      </c>
      <c r="C5612">
        <v>-156.04</v>
      </c>
      <c r="D5612">
        <v>19.46</v>
      </c>
      <c r="E5612">
        <v>1.3098000000000001</v>
      </c>
      <c r="F5612">
        <v>437.96</v>
      </c>
      <c r="G5612">
        <v>478.96</v>
      </c>
      <c r="H5612">
        <v>3.3643999999999998</v>
      </c>
    </row>
    <row r="5613" spans="1:8" x14ac:dyDescent="0.2">
      <c r="A5613">
        <v>8231</v>
      </c>
      <c r="B5613">
        <v>19.727</v>
      </c>
      <c r="C5613">
        <v>-156.04</v>
      </c>
      <c r="D5613">
        <v>19.457999999999998</v>
      </c>
      <c r="E5613">
        <v>1.3098000000000001</v>
      </c>
      <c r="F5613">
        <v>437.99</v>
      </c>
      <c r="G5613">
        <v>478.95</v>
      </c>
      <c r="H5613">
        <v>3.3121999999999998</v>
      </c>
    </row>
    <row r="5614" spans="1:8" x14ac:dyDescent="0.2">
      <c r="A5614">
        <v>8232</v>
      </c>
      <c r="B5614">
        <v>19.727</v>
      </c>
      <c r="C5614">
        <v>-156.04</v>
      </c>
      <c r="D5614">
        <v>19.460999999999999</v>
      </c>
      <c r="E5614">
        <v>1.3098000000000001</v>
      </c>
      <c r="F5614">
        <v>438.03</v>
      </c>
      <c r="G5614">
        <v>478.96</v>
      </c>
      <c r="H5614">
        <v>3.4289999999999998</v>
      </c>
    </row>
    <row r="5615" spans="1:8" x14ac:dyDescent="0.2">
      <c r="A5615">
        <v>8233</v>
      </c>
      <c r="B5615">
        <v>19.727</v>
      </c>
      <c r="C5615">
        <v>-156.04</v>
      </c>
      <c r="D5615">
        <v>19.481000000000002</v>
      </c>
      <c r="E5615">
        <v>1.3098000000000001</v>
      </c>
      <c r="F5615">
        <v>438.08</v>
      </c>
      <c r="G5615">
        <v>478.97</v>
      </c>
      <c r="H5615">
        <v>3.4070999999999998</v>
      </c>
    </row>
    <row r="5616" spans="1:8" x14ac:dyDescent="0.2">
      <c r="A5616">
        <v>8234</v>
      </c>
      <c r="B5616">
        <v>19.727</v>
      </c>
      <c r="C5616">
        <v>-156.04</v>
      </c>
      <c r="D5616">
        <v>19.478999999999999</v>
      </c>
      <c r="E5616">
        <v>1.3098000000000001</v>
      </c>
      <c r="F5616">
        <v>438.07</v>
      </c>
      <c r="G5616">
        <v>478.98</v>
      </c>
      <c r="H5616">
        <v>3.3237000000000001</v>
      </c>
    </row>
    <row r="5617" spans="1:8" x14ac:dyDescent="0.2">
      <c r="A5617">
        <v>8235</v>
      </c>
      <c r="B5617">
        <v>19.727</v>
      </c>
      <c r="C5617">
        <v>-156.04</v>
      </c>
      <c r="D5617">
        <v>19.475000000000001</v>
      </c>
      <c r="E5617">
        <v>1.3098000000000001</v>
      </c>
      <c r="F5617">
        <v>438.06</v>
      </c>
      <c r="G5617">
        <v>479.04</v>
      </c>
      <c r="H5617">
        <v>3.4237000000000002</v>
      </c>
    </row>
    <row r="5618" spans="1:8" x14ac:dyDescent="0.2">
      <c r="A5618">
        <v>8236</v>
      </c>
      <c r="B5618">
        <v>19.727</v>
      </c>
      <c r="C5618">
        <v>-156.04</v>
      </c>
      <c r="D5618">
        <v>19.47</v>
      </c>
      <c r="E5618">
        <v>1.3098000000000001</v>
      </c>
      <c r="F5618">
        <v>438.14</v>
      </c>
      <c r="G5618">
        <v>479.06</v>
      </c>
      <c r="H5618">
        <v>3.3732000000000002</v>
      </c>
    </row>
    <row r="5619" spans="1:8" x14ac:dyDescent="0.2">
      <c r="A5619">
        <v>8237</v>
      </c>
      <c r="B5619">
        <v>19.727</v>
      </c>
      <c r="C5619">
        <v>-156.04</v>
      </c>
      <c r="D5619">
        <v>19.463999999999999</v>
      </c>
      <c r="E5619">
        <v>1.3098000000000001</v>
      </c>
      <c r="F5619">
        <v>438.09</v>
      </c>
      <c r="G5619">
        <v>479.12</v>
      </c>
      <c r="H5619">
        <v>3.3464999999999998</v>
      </c>
    </row>
    <row r="5620" spans="1:8" x14ac:dyDescent="0.2">
      <c r="A5620">
        <v>8238</v>
      </c>
      <c r="B5620">
        <v>19.727</v>
      </c>
      <c r="C5620">
        <v>-156.04</v>
      </c>
      <c r="D5620">
        <v>19.463999999999999</v>
      </c>
      <c r="E5620">
        <v>1.3098000000000001</v>
      </c>
      <c r="F5620">
        <v>438.03</v>
      </c>
      <c r="G5620">
        <v>479.13</v>
      </c>
      <c r="H5620">
        <v>3.2469000000000001</v>
      </c>
    </row>
    <row r="5621" spans="1:8" x14ac:dyDescent="0.2">
      <c r="A5621">
        <v>8239</v>
      </c>
      <c r="B5621">
        <v>19.727</v>
      </c>
      <c r="C5621">
        <v>-156.04</v>
      </c>
      <c r="D5621">
        <v>19.462</v>
      </c>
      <c r="E5621">
        <v>1.3098000000000001</v>
      </c>
      <c r="F5621">
        <v>438.02</v>
      </c>
      <c r="G5621">
        <v>479.11</v>
      </c>
      <c r="H5621">
        <v>3.2532999999999999</v>
      </c>
    </row>
    <row r="5622" spans="1:8" x14ac:dyDescent="0.2">
      <c r="A5622">
        <v>8240</v>
      </c>
      <c r="B5622">
        <v>19.727</v>
      </c>
      <c r="C5622">
        <v>-156.04</v>
      </c>
      <c r="D5622">
        <v>19.466000000000001</v>
      </c>
      <c r="E5622">
        <v>1.3098000000000001</v>
      </c>
      <c r="F5622">
        <v>438.04</v>
      </c>
      <c r="G5622">
        <v>479.07</v>
      </c>
      <c r="H5622">
        <v>3.3984000000000001</v>
      </c>
    </row>
    <row r="5623" spans="1:8" x14ac:dyDescent="0.2">
      <c r="A5623">
        <v>8241</v>
      </c>
      <c r="B5623">
        <v>19.727</v>
      </c>
      <c r="C5623">
        <v>-156.04</v>
      </c>
      <c r="D5623">
        <v>19.47</v>
      </c>
      <c r="E5623">
        <v>1.3097000000000001</v>
      </c>
      <c r="F5623">
        <v>437.97</v>
      </c>
      <c r="G5623">
        <v>479.04</v>
      </c>
      <c r="H5623">
        <v>3.3934000000000002</v>
      </c>
    </row>
    <row r="5624" spans="1:8" x14ac:dyDescent="0.2">
      <c r="A5624">
        <v>8242</v>
      </c>
      <c r="B5624">
        <v>19.727</v>
      </c>
      <c r="C5624">
        <v>-156.04</v>
      </c>
      <c r="D5624">
        <v>19.474</v>
      </c>
      <c r="E5624">
        <v>1.3097000000000001</v>
      </c>
      <c r="F5624">
        <v>437.94</v>
      </c>
      <c r="G5624">
        <v>479.03</v>
      </c>
      <c r="H5624">
        <v>3.4138999999999999</v>
      </c>
    </row>
    <row r="5625" spans="1:8" x14ac:dyDescent="0.2">
      <c r="A5625">
        <v>8243</v>
      </c>
      <c r="B5625">
        <v>19.727</v>
      </c>
      <c r="C5625">
        <v>-156.04</v>
      </c>
      <c r="D5625">
        <v>19.477</v>
      </c>
      <c r="E5625">
        <v>1.3097000000000001</v>
      </c>
      <c r="F5625">
        <v>437.94</v>
      </c>
      <c r="G5625">
        <v>479.02</v>
      </c>
      <c r="H5625">
        <v>3.4337</v>
      </c>
    </row>
    <row r="5626" spans="1:8" x14ac:dyDescent="0.2">
      <c r="A5626">
        <v>8244</v>
      </c>
      <c r="B5626">
        <v>19.727</v>
      </c>
      <c r="C5626">
        <v>-156.04</v>
      </c>
      <c r="D5626">
        <v>19.481000000000002</v>
      </c>
      <c r="E5626">
        <v>1.3097000000000001</v>
      </c>
      <c r="F5626">
        <v>437.94</v>
      </c>
      <c r="G5626">
        <v>479.01</v>
      </c>
      <c r="H5626">
        <v>3.4030999999999998</v>
      </c>
    </row>
    <row r="5627" spans="1:8" x14ac:dyDescent="0.2">
      <c r="A5627">
        <v>8245</v>
      </c>
      <c r="B5627">
        <v>19.727</v>
      </c>
      <c r="C5627">
        <v>-156.04</v>
      </c>
      <c r="D5627">
        <v>19.486999999999998</v>
      </c>
      <c r="E5627">
        <v>1.3097000000000001</v>
      </c>
      <c r="F5627">
        <v>437.95</v>
      </c>
      <c r="G5627">
        <v>479.01</v>
      </c>
      <c r="H5627">
        <v>3.3934000000000002</v>
      </c>
    </row>
    <row r="5628" spans="1:8" x14ac:dyDescent="0.2">
      <c r="A5628">
        <v>8246</v>
      </c>
      <c r="B5628">
        <v>19.727</v>
      </c>
      <c r="C5628">
        <v>-156.04</v>
      </c>
      <c r="D5628">
        <v>19.507000000000001</v>
      </c>
      <c r="E5628">
        <v>1.3097000000000001</v>
      </c>
      <c r="F5628">
        <v>437.94</v>
      </c>
      <c r="G5628">
        <v>479.04</v>
      </c>
      <c r="H5628">
        <v>3.3929999999999998</v>
      </c>
    </row>
    <row r="5629" spans="1:8" x14ac:dyDescent="0.2">
      <c r="A5629">
        <v>8247</v>
      </c>
      <c r="B5629">
        <v>19.727</v>
      </c>
      <c r="C5629">
        <v>-156.04</v>
      </c>
      <c r="D5629">
        <v>19.533000000000001</v>
      </c>
      <c r="E5629">
        <v>1.3097000000000001</v>
      </c>
      <c r="F5629">
        <v>437.94</v>
      </c>
      <c r="G5629">
        <v>478.98</v>
      </c>
      <c r="H5629">
        <v>3.3786</v>
      </c>
    </row>
    <row r="5630" spans="1:8" x14ac:dyDescent="0.2">
      <c r="A5630">
        <v>8248</v>
      </c>
      <c r="B5630">
        <v>19.727</v>
      </c>
      <c r="C5630">
        <v>-156.04</v>
      </c>
      <c r="D5630">
        <v>19.536000000000001</v>
      </c>
      <c r="E5630">
        <v>1.3097000000000001</v>
      </c>
      <c r="F5630">
        <v>437.95</v>
      </c>
      <c r="G5630">
        <v>479.01</v>
      </c>
      <c r="H5630">
        <v>3.4138999999999999</v>
      </c>
    </row>
    <row r="5631" spans="1:8" x14ac:dyDescent="0.2">
      <c r="A5631">
        <v>8249</v>
      </c>
      <c r="B5631">
        <v>19.727</v>
      </c>
      <c r="C5631">
        <v>-156.04</v>
      </c>
      <c r="D5631">
        <v>19.536000000000001</v>
      </c>
      <c r="E5631">
        <v>1.3097000000000001</v>
      </c>
      <c r="F5631">
        <v>437.95</v>
      </c>
      <c r="G5631">
        <v>478.95</v>
      </c>
      <c r="H5631">
        <v>3.3980999999999999</v>
      </c>
    </row>
    <row r="5632" spans="1:8" x14ac:dyDescent="0.2">
      <c r="A5632">
        <v>8250</v>
      </c>
      <c r="B5632">
        <v>19.727</v>
      </c>
      <c r="C5632">
        <v>-156.04</v>
      </c>
      <c r="D5632">
        <v>19.536999999999999</v>
      </c>
      <c r="E5632">
        <v>1.3097000000000001</v>
      </c>
      <c r="F5632">
        <v>437.95</v>
      </c>
      <c r="G5632">
        <v>478.94</v>
      </c>
      <c r="H5632">
        <v>3.3984000000000001</v>
      </c>
    </row>
    <row r="5633" spans="1:8" x14ac:dyDescent="0.2">
      <c r="A5633">
        <v>8251</v>
      </c>
      <c r="B5633">
        <v>19.727</v>
      </c>
      <c r="C5633">
        <v>-156.04</v>
      </c>
      <c r="D5633">
        <v>19.538</v>
      </c>
      <c r="E5633">
        <v>1.3098000000000001</v>
      </c>
      <c r="F5633">
        <v>437.98</v>
      </c>
      <c r="G5633">
        <v>478.92</v>
      </c>
      <c r="H5633">
        <v>3.3988</v>
      </c>
    </row>
    <row r="5634" spans="1:8" x14ac:dyDescent="0.2">
      <c r="A5634">
        <v>8252</v>
      </c>
      <c r="B5634">
        <v>19.727</v>
      </c>
      <c r="C5634">
        <v>-156.04</v>
      </c>
      <c r="D5634">
        <v>19.539000000000001</v>
      </c>
      <c r="E5634">
        <v>1.3098000000000001</v>
      </c>
      <c r="F5634">
        <v>437.97</v>
      </c>
      <c r="G5634">
        <v>478.98</v>
      </c>
      <c r="H5634">
        <v>3.4550000000000001</v>
      </c>
    </row>
    <row r="5635" spans="1:8" x14ac:dyDescent="0.2">
      <c r="A5635">
        <v>8253</v>
      </c>
      <c r="B5635">
        <v>19.727</v>
      </c>
      <c r="C5635">
        <v>-156.04</v>
      </c>
      <c r="D5635">
        <v>19.536999999999999</v>
      </c>
      <c r="E5635">
        <v>1.3098000000000001</v>
      </c>
      <c r="F5635">
        <v>437.99</v>
      </c>
      <c r="G5635">
        <v>479</v>
      </c>
      <c r="H5635">
        <v>3.4788000000000001</v>
      </c>
    </row>
    <row r="5636" spans="1:8" x14ac:dyDescent="0.2">
      <c r="A5636">
        <v>8254</v>
      </c>
      <c r="B5636">
        <v>19.727</v>
      </c>
      <c r="C5636">
        <v>-156.04</v>
      </c>
      <c r="D5636">
        <v>19.533000000000001</v>
      </c>
      <c r="E5636">
        <v>1.3098000000000001</v>
      </c>
      <c r="F5636">
        <v>437.98</v>
      </c>
      <c r="G5636">
        <v>479.03</v>
      </c>
      <c r="H5636">
        <v>3.5745</v>
      </c>
    </row>
    <row r="5637" spans="1:8" x14ac:dyDescent="0.2">
      <c r="A5637">
        <v>8255</v>
      </c>
      <c r="B5637">
        <v>19.727</v>
      </c>
      <c r="C5637">
        <v>-156.04</v>
      </c>
      <c r="D5637">
        <v>19.530999999999999</v>
      </c>
      <c r="E5637">
        <v>1.3098000000000001</v>
      </c>
      <c r="F5637">
        <v>437.97</v>
      </c>
      <c r="G5637">
        <v>479.03</v>
      </c>
      <c r="H5637">
        <v>3.4539</v>
      </c>
    </row>
    <row r="5638" spans="1:8" x14ac:dyDescent="0.2">
      <c r="A5638">
        <v>8256</v>
      </c>
      <c r="B5638">
        <v>19.727</v>
      </c>
      <c r="C5638">
        <v>-156.04</v>
      </c>
      <c r="D5638">
        <v>19.54</v>
      </c>
      <c r="E5638">
        <v>1.3099000000000001</v>
      </c>
      <c r="F5638">
        <v>437.99</v>
      </c>
      <c r="G5638">
        <v>479.05</v>
      </c>
      <c r="H5638">
        <v>3.4539</v>
      </c>
    </row>
    <row r="5639" spans="1:8" x14ac:dyDescent="0.2">
      <c r="A5639">
        <v>8257</v>
      </c>
      <c r="B5639">
        <v>19.727</v>
      </c>
      <c r="C5639">
        <v>-156.04</v>
      </c>
      <c r="D5639">
        <v>19.556000000000001</v>
      </c>
      <c r="E5639">
        <v>1.3099000000000001</v>
      </c>
      <c r="F5639">
        <v>438.01</v>
      </c>
      <c r="G5639">
        <v>479.01</v>
      </c>
      <c r="H5639">
        <v>3.4186000000000001</v>
      </c>
    </row>
    <row r="5640" spans="1:8" x14ac:dyDescent="0.2">
      <c r="A5640">
        <v>8258</v>
      </c>
      <c r="B5640">
        <v>19.727</v>
      </c>
      <c r="C5640">
        <v>-156.04</v>
      </c>
      <c r="D5640">
        <v>19.553999999999998</v>
      </c>
      <c r="E5640">
        <v>1.3099000000000001</v>
      </c>
      <c r="F5640">
        <v>438.01</v>
      </c>
      <c r="G5640">
        <v>479.02</v>
      </c>
      <c r="H5640">
        <v>3.4131999999999998</v>
      </c>
    </row>
    <row r="5641" spans="1:8" x14ac:dyDescent="0.2">
      <c r="A5641">
        <v>8259</v>
      </c>
      <c r="B5641">
        <v>19.727</v>
      </c>
      <c r="C5641">
        <v>-156.04</v>
      </c>
      <c r="D5641">
        <v>19.556000000000001</v>
      </c>
      <c r="E5641">
        <v>1.3099000000000001</v>
      </c>
      <c r="F5641">
        <v>437.96</v>
      </c>
      <c r="G5641">
        <v>479.05</v>
      </c>
      <c r="H5641">
        <v>3.4237000000000002</v>
      </c>
    </row>
    <row r="5642" spans="1:8" x14ac:dyDescent="0.2">
      <c r="A5642">
        <v>8260</v>
      </c>
      <c r="B5642">
        <v>19.727</v>
      </c>
      <c r="C5642">
        <v>-156.04</v>
      </c>
      <c r="D5642">
        <v>19.561</v>
      </c>
      <c r="E5642">
        <v>1.3099000000000001</v>
      </c>
      <c r="F5642">
        <v>437.96</v>
      </c>
      <c r="G5642">
        <v>479.06</v>
      </c>
      <c r="H5642">
        <v>3.3988</v>
      </c>
    </row>
    <row r="5643" spans="1:8" x14ac:dyDescent="0.2">
      <c r="A5643">
        <v>8261</v>
      </c>
      <c r="B5643">
        <v>19.727</v>
      </c>
      <c r="C5643">
        <v>-156.04</v>
      </c>
      <c r="D5643">
        <v>19.564</v>
      </c>
      <c r="E5643">
        <v>1.3098000000000001</v>
      </c>
      <c r="F5643">
        <v>437.96</v>
      </c>
      <c r="G5643">
        <v>479.08</v>
      </c>
      <c r="H5643">
        <v>3.4337</v>
      </c>
    </row>
    <row r="5644" spans="1:8" x14ac:dyDescent="0.2">
      <c r="A5644">
        <v>8262</v>
      </c>
      <c r="B5644">
        <v>19.727</v>
      </c>
      <c r="C5644">
        <v>-156.04</v>
      </c>
      <c r="D5644">
        <v>19.571999999999999</v>
      </c>
      <c r="E5644">
        <v>1.3098000000000001</v>
      </c>
      <c r="F5644">
        <v>437.96</v>
      </c>
      <c r="G5644">
        <v>479.06</v>
      </c>
      <c r="H5644">
        <v>3.4687999999999999</v>
      </c>
    </row>
    <row r="5645" spans="1:8" x14ac:dyDescent="0.2">
      <c r="A5645">
        <v>8263</v>
      </c>
      <c r="B5645">
        <v>19.727</v>
      </c>
      <c r="C5645">
        <v>-156.04</v>
      </c>
      <c r="D5645">
        <v>19.579000000000001</v>
      </c>
      <c r="E5645">
        <v>1.3098000000000001</v>
      </c>
      <c r="F5645">
        <v>437.93</v>
      </c>
      <c r="G5645">
        <v>479.08</v>
      </c>
      <c r="H5645">
        <v>3.4698000000000002</v>
      </c>
    </row>
    <row r="5646" spans="1:8" x14ac:dyDescent="0.2">
      <c r="A5646">
        <v>8264</v>
      </c>
      <c r="B5646">
        <v>19.727</v>
      </c>
      <c r="C5646">
        <v>-156.04</v>
      </c>
      <c r="D5646">
        <v>19.585999999999999</v>
      </c>
      <c r="E5646">
        <v>1.3098000000000001</v>
      </c>
      <c r="F5646">
        <v>437.96</v>
      </c>
      <c r="G5646">
        <v>479.07</v>
      </c>
      <c r="H5646">
        <v>3.4384000000000001</v>
      </c>
    </row>
    <row r="5647" spans="1:8" x14ac:dyDescent="0.2">
      <c r="A5647">
        <v>8265</v>
      </c>
      <c r="B5647">
        <v>19.727</v>
      </c>
      <c r="C5647">
        <v>-156.04</v>
      </c>
      <c r="D5647">
        <v>19.588000000000001</v>
      </c>
      <c r="E5647">
        <v>1.3098000000000001</v>
      </c>
      <c r="F5647">
        <v>437.95</v>
      </c>
      <c r="G5647">
        <v>479.07</v>
      </c>
      <c r="H5647">
        <v>3.5350999999999999</v>
      </c>
    </row>
    <row r="5648" spans="1:8" x14ac:dyDescent="0.2">
      <c r="A5648">
        <v>8266</v>
      </c>
      <c r="B5648">
        <v>19.727</v>
      </c>
      <c r="C5648">
        <v>-156.04</v>
      </c>
      <c r="D5648">
        <v>19.587</v>
      </c>
      <c r="E5648">
        <v>1.3097000000000001</v>
      </c>
      <c r="F5648">
        <v>437.94</v>
      </c>
      <c r="G5648">
        <v>479.04</v>
      </c>
      <c r="H5648">
        <v>3.4232999999999998</v>
      </c>
    </row>
    <row r="5649" spans="1:8" x14ac:dyDescent="0.2">
      <c r="A5649">
        <v>8267</v>
      </c>
      <c r="B5649">
        <v>19.727</v>
      </c>
      <c r="C5649">
        <v>-156.04</v>
      </c>
      <c r="D5649">
        <v>19.588000000000001</v>
      </c>
      <c r="E5649">
        <v>1.3097000000000001</v>
      </c>
      <c r="F5649">
        <v>437.99</v>
      </c>
      <c r="G5649">
        <v>479.09</v>
      </c>
      <c r="H5649">
        <v>3.4232999999999998</v>
      </c>
    </row>
    <row r="5650" spans="1:8" x14ac:dyDescent="0.2">
      <c r="A5650">
        <v>8268</v>
      </c>
      <c r="B5650">
        <v>19.727</v>
      </c>
      <c r="C5650">
        <v>-156.04</v>
      </c>
      <c r="D5650">
        <v>19.587</v>
      </c>
      <c r="E5650">
        <v>1.3098000000000001</v>
      </c>
      <c r="F5650">
        <v>438.05</v>
      </c>
      <c r="G5650">
        <v>479.07</v>
      </c>
      <c r="H5650">
        <v>3.4136000000000002</v>
      </c>
    </row>
    <row r="5651" spans="1:8" x14ac:dyDescent="0.2">
      <c r="A5651">
        <v>8269</v>
      </c>
      <c r="B5651">
        <v>19.727</v>
      </c>
      <c r="C5651">
        <v>-156.04</v>
      </c>
      <c r="D5651">
        <v>19.582999999999998</v>
      </c>
      <c r="E5651">
        <v>1.3097000000000001</v>
      </c>
      <c r="F5651">
        <v>438</v>
      </c>
      <c r="G5651">
        <v>479.1</v>
      </c>
      <c r="H5651">
        <v>3.3782000000000001</v>
      </c>
    </row>
    <row r="5652" spans="1:8" x14ac:dyDescent="0.2">
      <c r="A5652">
        <v>8270</v>
      </c>
      <c r="B5652">
        <v>19.727</v>
      </c>
      <c r="C5652">
        <v>-156.04</v>
      </c>
      <c r="D5652">
        <v>19.574999999999999</v>
      </c>
      <c r="E5652">
        <v>1.3097000000000001</v>
      </c>
      <c r="F5652">
        <v>437.99</v>
      </c>
      <c r="G5652">
        <v>479.04</v>
      </c>
      <c r="H5652">
        <v>3.4401999999999999</v>
      </c>
    </row>
    <row r="5653" spans="1:8" x14ac:dyDescent="0.2">
      <c r="A5653">
        <v>8271</v>
      </c>
      <c r="B5653">
        <v>19.727</v>
      </c>
      <c r="C5653">
        <v>-156.04</v>
      </c>
      <c r="D5653">
        <v>19.562999999999999</v>
      </c>
      <c r="E5653">
        <v>1.3097000000000001</v>
      </c>
      <c r="F5653">
        <v>437.98</v>
      </c>
      <c r="G5653">
        <v>479.06</v>
      </c>
      <c r="H5653">
        <v>3.5236000000000001</v>
      </c>
    </row>
    <row r="5654" spans="1:8" x14ac:dyDescent="0.2">
      <c r="A5654">
        <v>8272</v>
      </c>
      <c r="B5654">
        <v>19.727</v>
      </c>
      <c r="C5654">
        <v>-156.04</v>
      </c>
      <c r="D5654">
        <v>19.553000000000001</v>
      </c>
      <c r="E5654">
        <v>1.3097000000000001</v>
      </c>
      <c r="F5654">
        <v>438.01</v>
      </c>
      <c r="G5654">
        <v>479.1</v>
      </c>
      <c r="H5654">
        <v>3.4392</v>
      </c>
    </row>
    <row r="5655" spans="1:8" x14ac:dyDescent="0.2">
      <c r="A5655">
        <v>8273</v>
      </c>
      <c r="B5655">
        <v>19.727</v>
      </c>
      <c r="C5655">
        <v>-156.04</v>
      </c>
      <c r="D5655">
        <v>19.547000000000001</v>
      </c>
      <c r="E5655">
        <v>1.3097000000000001</v>
      </c>
      <c r="F5655">
        <v>437.99</v>
      </c>
      <c r="G5655">
        <v>479.09</v>
      </c>
      <c r="H5655">
        <v>3.581</v>
      </c>
    </row>
    <row r="5656" spans="1:8" x14ac:dyDescent="0.2">
      <c r="A5656">
        <v>8274</v>
      </c>
      <c r="B5656">
        <v>19.727</v>
      </c>
      <c r="C5656">
        <v>-156.04</v>
      </c>
      <c r="D5656">
        <v>19.544</v>
      </c>
      <c r="E5656">
        <v>1.3097000000000001</v>
      </c>
      <c r="F5656">
        <v>438.02</v>
      </c>
      <c r="G5656">
        <v>479.11</v>
      </c>
      <c r="H5656">
        <v>3.5489000000000002</v>
      </c>
    </row>
    <row r="5657" spans="1:8" x14ac:dyDescent="0.2">
      <c r="A5657">
        <v>8275</v>
      </c>
      <c r="B5657">
        <v>19.727</v>
      </c>
      <c r="C5657">
        <v>-156.04</v>
      </c>
      <c r="D5657">
        <v>19.541</v>
      </c>
      <c r="E5657">
        <v>1.3097000000000001</v>
      </c>
      <c r="F5657">
        <v>438.01</v>
      </c>
      <c r="G5657">
        <v>479.1</v>
      </c>
      <c r="H5657">
        <v>3.4998</v>
      </c>
    </row>
    <row r="5658" spans="1:8" x14ac:dyDescent="0.2">
      <c r="A5658">
        <v>8276</v>
      </c>
      <c r="B5658">
        <v>19.727</v>
      </c>
      <c r="C5658">
        <v>-156.04</v>
      </c>
      <c r="D5658">
        <v>19.54</v>
      </c>
      <c r="E5658">
        <v>1.3097000000000001</v>
      </c>
      <c r="F5658">
        <v>438.07</v>
      </c>
      <c r="G5658">
        <v>479.11</v>
      </c>
      <c r="H5658">
        <v>3.4744999999999999</v>
      </c>
    </row>
    <row r="5659" spans="1:8" x14ac:dyDescent="0.2">
      <c r="A5659">
        <v>8277</v>
      </c>
      <c r="B5659">
        <v>19.727</v>
      </c>
      <c r="C5659">
        <v>-156.04</v>
      </c>
      <c r="D5659">
        <v>19.536000000000001</v>
      </c>
      <c r="E5659">
        <v>1.3097000000000001</v>
      </c>
      <c r="F5659">
        <v>438.11</v>
      </c>
      <c r="G5659">
        <v>479.1</v>
      </c>
      <c r="H5659">
        <v>3.524</v>
      </c>
    </row>
    <row r="5660" spans="1:8" x14ac:dyDescent="0.2">
      <c r="A5660">
        <v>8278</v>
      </c>
      <c r="B5660">
        <v>19.727</v>
      </c>
      <c r="C5660">
        <v>-156.04</v>
      </c>
      <c r="D5660">
        <v>19.498000000000001</v>
      </c>
      <c r="E5660">
        <v>1.3097000000000001</v>
      </c>
      <c r="F5660">
        <v>438.03</v>
      </c>
      <c r="G5660">
        <v>479.09</v>
      </c>
      <c r="H5660">
        <v>3.4590000000000001</v>
      </c>
    </row>
    <row r="5661" spans="1:8" x14ac:dyDescent="0.2">
      <c r="A5661">
        <v>8279</v>
      </c>
      <c r="B5661">
        <v>19.727</v>
      </c>
      <c r="C5661">
        <v>-156.04</v>
      </c>
      <c r="D5661">
        <v>19.488</v>
      </c>
      <c r="E5661">
        <v>1.3097000000000001</v>
      </c>
      <c r="F5661">
        <v>438</v>
      </c>
      <c r="G5661">
        <v>479.05</v>
      </c>
      <c r="H5661">
        <v>3.45</v>
      </c>
    </row>
    <row r="5662" spans="1:8" x14ac:dyDescent="0.2">
      <c r="A5662">
        <v>8280</v>
      </c>
      <c r="B5662">
        <v>19.727</v>
      </c>
      <c r="C5662">
        <v>-156.04</v>
      </c>
      <c r="D5662">
        <v>19.486000000000001</v>
      </c>
      <c r="E5662">
        <v>1.3097000000000001</v>
      </c>
      <c r="F5662">
        <v>438</v>
      </c>
      <c r="G5662">
        <v>479.09</v>
      </c>
      <c r="H5662">
        <v>3.5701000000000001</v>
      </c>
    </row>
    <row r="5663" spans="1:8" x14ac:dyDescent="0.2">
      <c r="A5663">
        <v>8281</v>
      </c>
      <c r="B5663">
        <v>19.727</v>
      </c>
      <c r="C5663">
        <v>-156.04</v>
      </c>
      <c r="D5663">
        <v>19.484999999999999</v>
      </c>
      <c r="E5663">
        <v>1.3097000000000001</v>
      </c>
      <c r="F5663">
        <v>438.01</v>
      </c>
      <c r="G5663">
        <v>479.09</v>
      </c>
      <c r="H5663">
        <v>3.5748000000000002</v>
      </c>
    </row>
    <row r="5664" spans="1:8" x14ac:dyDescent="0.2">
      <c r="A5664">
        <v>8282</v>
      </c>
      <c r="B5664">
        <v>19.727</v>
      </c>
      <c r="C5664">
        <v>-156.04</v>
      </c>
      <c r="D5664">
        <v>19.486000000000001</v>
      </c>
      <c r="E5664">
        <v>1.3097000000000001</v>
      </c>
      <c r="F5664">
        <v>437.98</v>
      </c>
      <c r="G5664">
        <v>479.06</v>
      </c>
      <c r="H5664">
        <v>3.5501999999999998</v>
      </c>
    </row>
    <row r="5665" spans="1:8" x14ac:dyDescent="0.2">
      <c r="A5665">
        <v>8283</v>
      </c>
      <c r="B5665">
        <v>19.727</v>
      </c>
      <c r="C5665">
        <v>-156.04</v>
      </c>
      <c r="D5665">
        <v>19.484000000000002</v>
      </c>
      <c r="E5665">
        <v>1.3097000000000001</v>
      </c>
      <c r="F5665">
        <v>437.99</v>
      </c>
      <c r="G5665">
        <v>479.06</v>
      </c>
      <c r="H5665">
        <v>3.5849000000000002</v>
      </c>
    </row>
    <row r="5666" spans="1:8" x14ac:dyDescent="0.2">
      <c r="A5666">
        <v>8284</v>
      </c>
      <c r="B5666">
        <v>19.727</v>
      </c>
      <c r="C5666">
        <v>-156.04</v>
      </c>
      <c r="D5666">
        <v>19.483000000000001</v>
      </c>
      <c r="E5666">
        <v>1.3097000000000001</v>
      </c>
      <c r="F5666">
        <v>438.01</v>
      </c>
      <c r="G5666">
        <v>479.07</v>
      </c>
      <c r="H5666">
        <v>3.5745</v>
      </c>
    </row>
    <row r="5667" spans="1:8" x14ac:dyDescent="0.2">
      <c r="A5667">
        <v>8285</v>
      </c>
      <c r="B5667">
        <v>19.727</v>
      </c>
      <c r="C5667">
        <v>-156.04</v>
      </c>
      <c r="D5667">
        <v>19.481000000000002</v>
      </c>
      <c r="E5667">
        <v>1.3097000000000001</v>
      </c>
      <c r="F5667">
        <v>438.01</v>
      </c>
      <c r="G5667">
        <v>479.08</v>
      </c>
      <c r="H5667">
        <v>3.4293999999999998</v>
      </c>
    </row>
    <row r="5668" spans="1:8" x14ac:dyDescent="0.2">
      <c r="A5668">
        <v>8286</v>
      </c>
      <c r="B5668">
        <v>19.727</v>
      </c>
      <c r="C5668">
        <v>-156.04</v>
      </c>
      <c r="D5668">
        <v>19.481999999999999</v>
      </c>
      <c r="E5668">
        <v>1.3097000000000001</v>
      </c>
      <c r="F5668">
        <v>438.07</v>
      </c>
      <c r="G5668">
        <v>479.04</v>
      </c>
      <c r="H5668">
        <v>3.5857000000000001</v>
      </c>
    </row>
    <row r="5669" spans="1:8" x14ac:dyDescent="0.2">
      <c r="A5669">
        <v>8287</v>
      </c>
      <c r="B5669">
        <v>19.727</v>
      </c>
      <c r="C5669">
        <v>-156.04</v>
      </c>
      <c r="D5669">
        <v>19.478999999999999</v>
      </c>
      <c r="E5669">
        <v>1.3097000000000001</v>
      </c>
      <c r="F5669">
        <v>438.06</v>
      </c>
      <c r="G5669">
        <v>479.07</v>
      </c>
      <c r="H5669">
        <v>3.5903999999999998</v>
      </c>
    </row>
    <row r="5670" spans="1:8" x14ac:dyDescent="0.2">
      <c r="A5670">
        <v>8288</v>
      </c>
      <c r="B5670">
        <v>19.727</v>
      </c>
      <c r="C5670">
        <v>-156.04</v>
      </c>
      <c r="D5670">
        <v>19.477</v>
      </c>
      <c r="E5670">
        <v>1.3097000000000001</v>
      </c>
      <c r="F5670">
        <v>438.07</v>
      </c>
      <c r="G5670">
        <v>479.06</v>
      </c>
      <c r="H5670">
        <v>3.5745</v>
      </c>
    </row>
    <row r="5671" spans="1:8" x14ac:dyDescent="0.2">
      <c r="A5671">
        <v>8289</v>
      </c>
      <c r="B5671">
        <v>19.727</v>
      </c>
      <c r="C5671">
        <v>-156.04</v>
      </c>
      <c r="D5671">
        <v>19.474</v>
      </c>
      <c r="E5671">
        <v>1.3097000000000001</v>
      </c>
      <c r="F5671">
        <v>438.09</v>
      </c>
      <c r="G5671">
        <v>479.02</v>
      </c>
      <c r="H5671">
        <v>3.5350999999999999</v>
      </c>
    </row>
    <row r="5672" spans="1:8" x14ac:dyDescent="0.2">
      <c r="A5672">
        <v>8290</v>
      </c>
      <c r="B5672">
        <v>19.727</v>
      </c>
      <c r="C5672">
        <v>-156.04</v>
      </c>
      <c r="D5672">
        <v>19.474</v>
      </c>
      <c r="E5672">
        <v>1.3098000000000001</v>
      </c>
      <c r="F5672">
        <v>438.14</v>
      </c>
      <c r="G5672">
        <v>479.06</v>
      </c>
      <c r="H5672">
        <v>3.4731000000000001</v>
      </c>
    </row>
    <row r="5673" spans="1:8" x14ac:dyDescent="0.2">
      <c r="A5673">
        <v>8291</v>
      </c>
      <c r="B5673">
        <v>19.727</v>
      </c>
      <c r="C5673">
        <v>-156.04</v>
      </c>
      <c r="D5673">
        <v>19.451000000000001</v>
      </c>
      <c r="E5673">
        <v>1.3098000000000001</v>
      </c>
      <c r="F5673">
        <v>438.21</v>
      </c>
      <c r="G5673">
        <v>479.05</v>
      </c>
      <c r="H5673">
        <v>3.4756</v>
      </c>
    </row>
    <row r="5674" spans="1:8" x14ac:dyDescent="0.2">
      <c r="A5674">
        <v>8292</v>
      </c>
      <c r="B5674">
        <v>19.727</v>
      </c>
      <c r="C5674">
        <v>-156.04</v>
      </c>
      <c r="D5674">
        <v>19.443000000000001</v>
      </c>
      <c r="E5674">
        <v>1.3097000000000001</v>
      </c>
      <c r="F5674">
        <v>438.24</v>
      </c>
      <c r="G5674">
        <v>479.06</v>
      </c>
      <c r="H5674">
        <v>3.5546000000000002</v>
      </c>
    </row>
    <row r="5675" spans="1:8" x14ac:dyDescent="0.2">
      <c r="A5675">
        <v>8293</v>
      </c>
      <c r="B5675">
        <v>19.727</v>
      </c>
      <c r="C5675">
        <v>-156.04</v>
      </c>
      <c r="D5675">
        <v>19.443000000000001</v>
      </c>
      <c r="E5675">
        <v>1.3097000000000001</v>
      </c>
      <c r="F5675">
        <v>438.3</v>
      </c>
      <c r="G5675">
        <v>479.07</v>
      </c>
      <c r="H5675">
        <v>3.5701000000000001</v>
      </c>
    </row>
    <row r="5676" spans="1:8" x14ac:dyDescent="0.2">
      <c r="A5676">
        <v>8294</v>
      </c>
      <c r="B5676">
        <v>19.727</v>
      </c>
      <c r="C5676">
        <v>-156.04</v>
      </c>
      <c r="D5676">
        <v>19.443999999999999</v>
      </c>
      <c r="E5676">
        <v>1.3097000000000001</v>
      </c>
      <c r="F5676">
        <v>438.28</v>
      </c>
      <c r="G5676">
        <v>479.1</v>
      </c>
      <c r="H5676">
        <v>3.5398000000000001</v>
      </c>
    </row>
    <row r="5677" spans="1:8" x14ac:dyDescent="0.2">
      <c r="A5677">
        <v>8295</v>
      </c>
      <c r="B5677">
        <v>19.727</v>
      </c>
      <c r="C5677">
        <v>-156.04</v>
      </c>
      <c r="D5677">
        <v>19.442</v>
      </c>
      <c r="E5677">
        <v>1.3097000000000001</v>
      </c>
      <c r="F5677">
        <v>438.34</v>
      </c>
      <c r="G5677">
        <v>479.15</v>
      </c>
      <c r="H5677">
        <v>3.4782000000000002</v>
      </c>
    </row>
    <row r="5678" spans="1:8" x14ac:dyDescent="0.2">
      <c r="A5678">
        <v>8296</v>
      </c>
      <c r="B5678">
        <v>19.727</v>
      </c>
      <c r="C5678">
        <v>-156.04</v>
      </c>
      <c r="D5678">
        <v>19.440999999999999</v>
      </c>
      <c r="E5678">
        <v>1.3097000000000001</v>
      </c>
      <c r="F5678">
        <v>438.29</v>
      </c>
      <c r="G5678">
        <v>479.16</v>
      </c>
      <c r="H5678">
        <v>3.4853000000000001</v>
      </c>
    </row>
    <row r="5679" spans="1:8" x14ac:dyDescent="0.2">
      <c r="A5679">
        <v>8297</v>
      </c>
      <c r="B5679">
        <v>19.727</v>
      </c>
      <c r="C5679">
        <v>-156.04</v>
      </c>
      <c r="D5679">
        <v>19.442</v>
      </c>
      <c r="E5679">
        <v>1.3097000000000001</v>
      </c>
      <c r="F5679">
        <v>438.28</v>
      </c>
      <c r="G5679">
        <v>479.18</v>
      </c>
      <c r="H5679">
        <v>3.5907</v>
      </c>
    </row>
    <row r="5680" spans="1:8" x14ac:dyDescent="0.2">
      <c r="A5680">
        <v>8298</v>
      </c>
      <c r="B5680">
        <v>19.727</v>
      </c>
      <c r="C5680">
        <v>-156.04</v>
      </c>
      <c r="D5680">
        <v>19.433</v>
      </c>
      <c r="E5680">
        <v>1.3097000000000001</v>
      </c>
      <c r="F5680">
        <v>438.28</v>
      </c>
      <c r="G5680">
        <v>479.18</v>
      </c>
      <c r="H5680">
        <v>3.5748000000000002</v>
      </c>
    </row>
    <row r="5681" spans="1:8" x14ac:dyDescent="0.2">
      <c r="A5681">
        <v>8299</v>
      </c>
      <c r="B5681">
        <v>19.727</v>
      </c>
      <c r="C5681">
        <v>-156.04</v>
      </c>
      <c r="D5681">
        <v>19.460999999999999</v>
      </c>
      <c r="E5681">
        <v>1.3097000000000001</v>
      </c>
      <c r="F5681">
        <v>438.28</v>
      </c>
      <c r="G5681">
        <v>479.19</v>
      </c>
      <c r="H5681">
        <v>3.5550000000000002</v>
      </c>
    </row>
    <row r="5682" spans="1:8" x14ac:dyDescent="0.2">
      <c r="A5682">
        <v>8300</v>
      </c>
      <c r="B5682">
        <v>19.727</v>
      </c>
      <c r="C5682">
        <v>-156.04</v>
      </c>
      <c r="D5682">
        <v>19.46</v>
      </c>
      <c r="E5682">
        <v>1.3098000000000001</v>
      </c>
      <c r="F5682">
        <v>438.22</v>
      </c>
      <c r="G5682">
        <v>479.2</v>
      </c>
      <c r="H5682">
        <v>3.5247000000000002</v>
      </c>
    </row>
    <row r="5683" spans="1:8" x14ac:dyDescent="0.2">
      <c r="A5683">
        <v>8301</v>
      </c>
      <c r="B5683">
        <v>19.727</v>
      </c>
      <c r="C5683">
        <v>-156.04</v>
      </c>
      <c r="D5683">
        <v>19.46</v>
      </c>
      <c r="E5683">
        <v>1.3098000000000001</v>
      </c>
      <c r="F5683">
        <v>438.23</v>
      </c>
      <c r="G5683">
        <v>479.19</v>
      </c>
      <c r="H5683">
        <v>3.5297000000000001</v>
      </c>
    </row>
    <row r="5684" spans="1:8" x14ac:dyDescent="0.2">
      <c r="A5684">
        <v>8302</v>
      </c>
      <c r="B5684">
        <v>19.727</v>
      </c>
      <c r="C5684">
        <v>-156.04</v>
      </c>
      <c r="D5684">
        <v>19.457000000000001</v>
      </c>
      <c r="E5684">
        <v>1.3097000000000001</v>
      </c>
      <c r="F5684">
        <v>438.21</v>
      </c>
      <c r="G5684">
        <v>479.2</v>
      </c>
      <c r="H5684">
        <v>3.5550000000000002</v>
      </c>
    </row>
    <row r="5685" spans="1:8" x14ac:dyDescent="0.2">
      <c r="A5685">
        <v>8303</v>
      </c>
      <c r="B5685">
        <v>19.727</v>
      </c>
      <c r="C5685">
        <v>-156.04</v>
      </c>
      <c r="D5685">
        <v>19.454000000000001</v>
      </c>
      <c r="E5685">
        <v>1.3098000000000001</v>
      </c>
      <c r="F5685">
        <v>438.25</v>
      </c>
      <c r="G5685">
        <v>479.21</v>
      </c>
      <c r="H5685">
        <v>3.5451999999999999</v>
      </c>
    </row>
    <row r="5686" spans="1:8" x14ac:dyDescent="0.2">
      <c r="A5686">
        <v>8304</v>
      </c>
      <c r="B5686">
        <v>19.727</v>
      </c>
      <c r="C5686">
        <v>-156.04</v>
      </c>
      <c r="D5686">
        <v>19.449000000000002</v>
      </c>
      <c r="E5686">
        <v>1.3098000000000001</v>
      </c>
      <c r="F5686">
        <v>438.29</v>
      </c>
      <c r="G5686">
        <v>479.21</v>
      </c>
      <c r="H5686">
        <v>3.5495999999999999</v>
      </c>
    </row>
    <row r="5687" spans="1:8" x14ac:dyDescent="0.2">
      <c r="A5687">
        <v>8305</v>
      </c>
      <c r="B5687">
        <v>19.727</v>
      </c>
      <c r="C5687">
        <v>-156.04</v>
      </c>
      <c r="D5687">
        <v>19.443000000000001</v>
      </c>
      <c r="E5687">
        <v>1.3098000000000001</v>
      </c>
      <c r="F5687">
        <v>438.28</v>
      </c>
      <c r="G5687">
        <v>479.2</v>
      </c>
      <c r="H5687">
        <v>3.5347</v>
      </c>
    </row>
    <row r="5688" spans="1:8" x14ac:dyDescent="0.2">
      <c r="A5688">
        <v>8306</v>
      </c>
      <c r="B5688">
        <v>19.727</v>
      </c>
      <c r="C5688">
        <v>-156.04</v>
      </c>
      <c r="D5688">
        <v>19.452999999999999</v>
      </c>
      <c r="E5688">
        <v>1.3098000000000001</v>
      </c>
      <c r="F5688">
        <v>438.28</v>
      </c>
      <c r="G5688">
        <v>479.21</v>
      </c>
      <c r="H5688">
        <v>3.5398000000000001</v>
      </c>
    </row>
    <row r="5689" spans="1:8" x14ac:dyDescent="0.2">
      <c r="A5689">
        <v>8307</v>
      </c>
      <c r="B5689">
        <v>19.727</v>
      </c>
      <c r="C5689">
        <v>-156.04</v>
      </c>
      <c r="D5689">
        <v>19.495000000000001</v>
      </c>
      <c r="E5689">
        <v>1.3098000000000001</v>
      </c>
      <c r="F5689">
        <v>438.28</v>
      </c>
      <c r="G5689">
        <v>479.2</v>
      </c>
      <c r="H5689">
        <v>3.5503</v>
      </c>
    </row>
    <row r="5690" spans="1:8" x14ac:dyDescent="0.2">
      <c r="A5690">
        <v>8308</v>
      </c>
      <c r="B5690">
        <v>19.727</v>
      </c>
      <c r="C5690">
        <v>-156.04</v>
      </c>
      <c r="D5690">
        <v>19.492999999999999</v>
      </c>
      <c r="E5690">
        <v>1.3098000000000001</v>
      </c>
      <c r="F5690">
        <v>438.31</v>
      </c>
      <c r="G5690">
        <v>479.22</v>
      </c>
      <c r="H5690">
        <v>3.5907</v>
      </c>
    </row>
    <row r="5691" spans="1:8" x14ac:dyDescent="0.2">
      <c r="A5691">
        <v>8309</v>
      </c>
      <c r="B5691">
        <v>19.727</v>
      </c>
      <c r="C5691">
        <v>-156.04</v>
      </c>
      <c r="D5691">
        <v>19.492000000000001</v>
      </c>
      <c r="E5691">
        <v>1.3098000000000001</v>
      </c>
      <c r="F5691">
        <v>438.28</v>
      </c>
      <c r="G5691">
        <v>479.21</v>
      </c>
      <c r="H5691">
        <v>3.6101999999999999</v>
      </c>
    </row>
    <row r="5692" spans="1:8" x14ac:dyDescent="0.2">
      <c r="A5692">
        <v>8310</v>
      </c>
      <c r="B5692">
        <v>19.727</v>
      </c>
      <c r="C5692">
        <v>-156.04</v>
      </c>
      <c r="D5692">
        <v>19.494</v>
      </c>
      <c r="E5692">
        <v>1.3098000000000001</v>
      </c>
      <c r="F5692">
        <v>438.2</v>
      </c>
      <c r="G5692">
        <v>479.23</v>
      </c>
      <c r="H5692">
        <v>3.5853000000000002</v>
      </c>
    </row>
    <row r="5693" spans="1:8" x14ac:dyDescent="0.2">
      <c r="A5693">
        <v>8311</v>
      </c>
      <c r="B5693">
        <v>19.727</v>
      </c>
      <c r="C5693">
        <v>-156.04</v>
      </c>
      <c r="D5693">
        <v>19.495000000000001</v>
      </c>
      <c r="E5693">
        <v>1.3098000000000001</v>
      </c>
      <c r="F5693">
        <v>438.2</v>
      </c>
      <c r="G5693">
        <v>479.26</v>
      </c>
      <c r="H5693">
        <v>3.5697999999999999</v>
      </c>
    </row>
    <row r="5694" spans="1:8" x14ac:dyDescent="0.2">
      <c r="A5694">
        <v>8312</v>
      </c>
      <c r="B5694">
        <v>19.727</v>
      </c>
      <c r="C5694">
        <v>-156.04</v>
      </c>
      <c r="D5694">
        <v>19.497</v>
      </c>
      <c r="E5694">
        <v>1.3098000000000001</v>
      </c>
      <c r="F5694">
        <v>438.28</v>
      </c>
      <c r="G5694">
        <v>479.29</v>
      </c>
      <c r="H5694">
        <v>3.5550000000000002</v>
      </c>
    </row>
    <row r="5695" spans="1:8" x14ac:dyDescent="0.2">
      <c r="A5695">
        <v>8313</v>
      </c>
      <c r="B5695">
        <v>19.727</v>
      </c>
      <c r="C5695">
        <v>-156.04</v>
      </c>
      <c r="D5695">
        <v>19.497</v>
      </c>
      <c r="E5695">
        <v>1.3098000000000001</v>
      </c>
      <c r="F5695">
        <v>438.25</v>
      </c>
      <c r="G5695">
        <v>479.28</v>
      </c>
      <c r="H5695">
        <v>3.5347</v>
      </c>
    </row>
    <row r="5696" spans="1:8" x14ac:dyDescent="0.2">
      <c r="A5696">
        <v>8314</v>
      </c>
      <c r="B5696">
        <v>19.727</v>
      </c>
      <c r="C5696">
        <v>-156.04</v>
      </c>
      <c r="D5696">
        <v>19.497</v>
      </c>
      <c r="E5696">
        <v>1.3098000000000001</v>
      </c>
      <c r="F5696">
        <v>438.26</v>
      </c>
      <c r="G5696">
        <v>479.29</v>
      </c>
      <c r="H5696">
        <v>3.5192999999999999</v>
      </c>
    </row>
    <row r="5697" spans="1:8" x14ac:dyDescent="0.2">
      <c r="A5697">
        <v>8315</v>
      </c>
      <c r="B5697">
        <v>19.727</v>
      </c>
      <c r="C5697">
        <v>-156.04</v>
      </c>
      <c r="D5697">
        <v>19.5</v>
      </c>
      <c r="E5697">
        <v>1.3098000000000001</v>
      </c>
      <c r="F5697">
        <v>438.27</v>
      </c>
      <c r="G5697">
        <v>479.29</v>
      </c>
      <c r="H5697">
        <v>3.5047999999999999</v>
      </c>
    </row>
    <row r="5698" spans="1:8" x14ac:dyDescent="0.2">
      <c r="A5698">
        <v>8316</v>
      </c>
      <c r="B5698">
        <v>19.727</v>
      </c>
      <c r="C5698">
        <v>-156.04</v>
      </c>
      <c r="D5698">
        <v>19.498999999999999</v>
      </c>
      <c r="E5698">
        <v>1.3098000000000001</v>
      </c>
      <c r="F5698">
        <v>438.31</v>
      </c>
      <c r="G5698">
        <v>479.29</v>
      </c>
      <c r="H5698">
        <v>3.5192999999999999</v>
      </c>
    </row>
    <row r="5699" spans="1:8" x14ac:dyDescent="0.2">
      <c r="A5699">
        <v>8317</v>
      </c>
      <c r="B5699">
        <v>19.727</v>
      </c>
      <c r="C5699">
        <v>-156.04</v>
      </c>
      <c r="D5699">
        <v>19.550999999999998</v>
      </c>
      <c r="E5699">
        <v>1.3098000000000001</v>
      </c>
      <c r="F5699">
        <v>438.38</v>
      </c>
      <c r="G5699">
        <v>479.31</v>
      </c>
      <c r="H5699">
        <v>3.4998</v>
      </c>
    </row>
    <row r="5700" spans="1:8" x14ac:dyDescent="0.2">
      <c r="A5700">
        <v>8318</v>
      </c>
      <c r="B5700">
        <v>19.727</v>
      </c>
      <c r="C5700">
        <v>-156.04</v>
      </c>
      <c r="D5700">
        <v>19.559999999999999</v>
      </c>
      <c r="E5700">
        <v>1.3098000000000001</v>
      </c>
      <c r="F5700">
        <v>438.39</v>
      </c>
      <c r="G5700">
        <v>479.29</v>
      </c>
      <c r="H5700">
        <v>3.5448</v>
      </c>
    </row>
    <row r="5701" spans="1:8" x14ac:dyDescent="0.2">
      <c r="A5701">
        <v>8319</v>
      </c>
      <c r="B5701">
        <v>19.727</v>
      </c>
      <c r="C5701">
        <v>-156.04</v>
      </c>
      <c r="D5701">
        <v>19.559000000000001</v>
      </c>
      <c r="E5701">
        <v>1.3099000000000001</v>
      </c>
      <c r="F5701">
        <v>438.41</v>
      </c>
      <c r="G5701">
        <v>479.31</v>
      </c>
      <c r="H5701">
        <v>3.5661</v>
      </c>
    </row>
    <row r="5702" spans="1:8" x14ac:dyDescent="0.2">
      <c r="A5702">
        <v>8320</v>
      </c>
      <c r="B5702">
        <v>19.727</v>
      </c>
      <c r="C5702">
        <v>-156.04</v>
      </c>
      <c r="D5702">
        <v>19.558</v>
      </c>
      <c r="E5702">
        <v>1.31</v>
      </c>
      <c r="F5702">
        <v>438.49</v>
      </c>
      <c r="G5702">
        <v>479.32</v>
      </c>
      <c r="H5702">
        <v>3.5792000000000002</v>
      </c>
    </row>
    <row r="5703" spans="1:8" x14ac:dyDescent="0.2">
      <c r="A5703">
        <v>8321</v>
      </c>
      <c r="B5703">
        <v>19.727</v>
      </c>
      <c r="C5703">
        <v>-156.04</v>
      </c>
      <c r="D5703">
        <v>19.555</v>
      </c>
      <c r="E5703">
        <v>1.31</v>
      </c>
      <c r="F5703">
        <v>438.52</v>
      </c>
      <c r="G5703">
        <v>479.36</v>
      </c>
      <c r="H5703">
        <v>3.5293999999999999</v>
      </c>
    </row>
    <row r="5704" spans="1:8" x14ac:dyDescent="0.2">
      <c r="A5704">
        <v>8322</v>
      </c>
      <c r="B5704">
        <v>19.727</v>
      </c>
      <c r="C5704">
        <v>-156.04</v>
      </c>
      <c r="D5704">
        <v>19.55</v>
      </c>
      <c r="E5704">
        <v>1.3099000000000001</v>
      </c>
      <c r="F5704">
        <v>438.58</v>
      </c>
      <c r="G5704">
        <v>479.38</v>
      </c>
      <c r="H5704">
        <v>3.4893000000000001</v>
      </c>
    </row>
    <row r="5705" spans="1:8" x14ac:dyDescent="0.2">
      <c r="A5705">
        <v>8323</v>
      </c>
      <c r="B5705">
        <v>19.727</v>
      </c>
      <c r="C5705">
        <v>-156.04</v>
      </c>
      <c r="D5705">
        <v>19.547999999999998</v>
      </c>
      <c r="E5705">
        <v>1.3099000000000001</v>
      </c>
      <c r="F5705">
        <v>438.57</v>
      </c>
      <c r="G5705">
        <v>479.38</v>
      </c>
      <c r="H5705">
        <v>3.5863</v>
      </c>
    </row>
    <row r="5706" spans="1:8" x14ac:dyDescent="0.2">
      <c r="A5706">
        <v>8324</v>
      </c>
      <c r="B5706">
        <v>19.727</v>
      </c>
      <c r="C5706">
        <v>-156.04</v>
      </c>
      <c r="D5706">
        <v>19.547000000000001</v>
      </c>
      <c r="E5706">
        <v>1.3099000000000001</v>
      </c>
      <c r="F5706">
        <v>438.62</v>
      </c>
      <c r="G5706">
        <v>479.42</v>
      </c>
      <c r="H5706">
        <v>3.5390999999999999</v>
      </c>
    </row>
    <row r="5707" spans="1:8" x14ac:dyDescent="0.2">
      <c r="A5707">
        <v>8325</v>
      </c>
      <c r="B5707">
        <v>19.727</v>
      </c>
      <c r="C5707">
        <v>-156.04</v>
      </c>
      <c r="D5707">
        <v>19.545999999999999</v>
      </c>
      <c r="E5707">
        <v>1.3099000000000001</v>
      </c>
      <c r="F5707">
        <v>438.62</v>
      </c>
      <c r="G5707">
        <v>479.4</v>
      </c>
      <c r="H5707">
        <v>3.5394999999999999</v>
      </c>
    </row>
    <row r="5708" spans="1:8" x14ac:dyDescent="0.2">
      <c r="A5708">
        <v>8326</v>
      </c>
      <c r="B5708">
        <v>19.727</v>
      </c>
      <c r="C5708">
        <v>-156.04</v>
      </c>
      <c r="D5708">
        <v>19.547000000000001</v>
      </c>
      <c r="E5708">
        <v>1.3099000000000001</v>
      </c>
      <c r="F5708">
        <v>438.6</v>
      </c>
      <c r="G5708">
        <v>479.41</v>
      </c>
      <c r="H5708">
        <v>3.5510000000000002</v>
      </c>
    </row>
    <row r="5709" spans="1:8" x14ac:dyDescent="0.2">
      <c r="A5709">
        <v>8327</v>
      </c>
      <c r="B5709">
        <v>19.727</v>
      </c>
      <c r="C5709">
        <v>-156.04</v>
      </c>
      <c r="D5709">
        <v>19.552</v>
      </c>
      <c r="E5709">
        <v>1.3098000000000001</v>
      </c>
      <c r="F5709">
        <v>438.62</v>
      </c>
      <c r="G5709">
        <v>479.44</v>
      </c>
      <c r="H5709">
        <v>3.5846</v>
      </c>
    </row>
    <row r="5710" spans="1:8" x14ac:dyDescent="0.2">
      <c r="A5710">
        <v>8328</v>
      </c>
      <c r="B5710">
        <v>19.727</v>
      </c>
      <c r="C5710">
        <v>-156.04</v>
      </c>
      <c r="D5710">
        <v>19.559999999999999</v>
      </c>
      <c r="E5710">
        <v>1.3098000000000001</v>
      </c>
      <c r="F5710">
        <v>438.59</v>
      </c>
      <c r="G5710">
        <v>479.43</v>
      </c>
      <c r="H5710">
        <v>3.5802</v>
      </c>
    </row>
    <row r="5711" spans="1:8" x14ac:dyDescent="0.2">
      <c r="A5711">
        <v>8329</v>
      </c>
      <c r="B5711">
        <v>19.727</v>
      </c>
      <c r="C5711">
        <v>-156.04</v>
      </c>
      <c r="D5711">
        <v>19.568000000000001</v>
      </c>
      <c r="E5711">
        <v>1.3098000000000001</v>
      </c>
      <c r="F5711">
        <v>438.61</v>
      </c>
      <c r="G5711">
        <v>479.44</v>
      </c>
      <c r="H5711">
        <v>3.5766</v>
      </c>
    </row>
    <row r="5712" spans="1:8" x14ac:dyDescent="0.2">
      <c r="A5712">
        <v>8330</v>
      </c>
      <c r="B5712">
        <v>19.727</v>
      </c>
      <c r="C5712">
        <v>-156.04</v>
      </c>
      <c r="D5712">
        <v>19.571000000000002</v>
      </c>
      <c r="E5712">
        <v>1.3097000000000001</v>
      </c>
      <c r="F5712">
        <v>438.58</v>
      </c>
      <c r="G5712">
        <v>479.44</v>
      </c>
      <c r="H5712">
        <v>3.5889000000000002</v>
      </c>
    </row>
    <row r="5713" spans="1:8" x14ac:dyDescent="0.2">
      <c r="A5713">
        <v>8331</v>
      </c>
      <c r="B5713">
        <v>19.727</v>
      </c>
      <c r="C5713">
        <v>-156.04</v>
      </c>
      <c r="D5713">
        <v>19.568999999999999</v>
      </c>
      <c r="E5713">
        <v>1.3097000000000001</v>
      </c>
      <c r="F5713">
        <v>438.59</v>
      </c>
      <c r="G5713">
        <v>479.43</v>
      </c>
      <c r="H5713">
        <v>3.6318000000000001</v>
      </c>
    </row>
    <row r="5714" spans="1:8" x14ac:dyDescent="0.2">
      <c r="A5714">
        <v>8332</v>
      </c>
      <c r="B5714">
        <v>19.727</v>
      </c>
      <c r="C5714">
        <v>-156.04</v>
      </c>
      <c r="D5714">
        <v>19.571000000000002</v>
      </c>
      <c r="E5714">
        <v>1.3098000000000001</v>
      </c>
      <c r="F5714">
        <v>438.57</v>
      </c>
      <c r="G5714">
        <v>479.36</v>
      </c>
      <c r="H5714">
        <v>3.6812999999999998</v>
      </c>
    </row>
    <row r="5715" spans="1:8" x14ac:dyDescent="0.2">
      <c r="A5715">
        <v>8333</v>
      </c>
      <c r="B5715">
        <v>19.727</v>
      </c>
      <c r="C5715">
        <v>-156.04</v>
      </c>
      <c r="D5715">
        <v>19.573</v>
      </c>
      <c r="E5715">
        <v>1.3098000000000001</v>
      </c>
      <c r="F5715">
        <v>438.54</v>
      </c>
      <c r="G5715">
        <v>479.4</v>
      </c>
      <c r="H5715">
        <v>3.7069000000000001</v>
      </c>
    </row>
    <row r="5716" spans="1:8" x14ac:dyDescent="0.2">
      <c r="A5716">
        <v>8334</v>
      </c>
      <c r="B5716">
        <v>19.727</v>
      </c>
      <c r="C5716">
        <v>-156.04</v>
      </c>
      <c r="D5716">
        <v>19.57</v>
      </c>
      <c r="E5716">
        <v>1.3098000000000001</v>
      </c>
      <c r="F5716">
        <v>438.49</v>
      </c>
      <c r="G5716">
        <v>479.37</v>
      </c>
      <c r="H5716">
        <v>3.6808999999999998</v>
      </c>
    </row>
    <row r="5717" spans="1:8" x14ac:dyDescent="0.2">
      <c r="A5717">
        <v>8335</v>
      </c>
      <c r="B5717">
        <v>19.727</v>
      </c>
      <c r="C5717">
        <v>-156.04</v>
      </c>
      <c r="D5717">
        <v>19.565999999999999</v>
      </c>
      <c r="E5717">
        <v>1.3098000000000001</v>
      </c>
      <c r="F5717">
        <v>438.49</v>
      </c>
      <c r="G5717">
        <v>479.4</v>
      </c>
      <c r="H5717">
        <v>3.6459000000000001</v>
      </c>
    </row>
    <row r="5718" spans="1:8" x14ac:dyDescent="0.2">
      <c r="A5718">
        <v>8336</v>
      </c>
      <c r="B5718">
        <v>19.727</v>
      </c>
      <c r="C5718">
        <v>-156.04</v>
      </c>
      <c r="D5718">
        <v>19.565000000000001</v>
      </c>
      <c r="E5718">
        <v>1.3098000000000001</v>
      </c>
      <c r="F5718">
        <v>438.52</v>
      </c>
      <c r="G5718">
        <v>479.4</v>
      </c>
      <c r="H5718">
        <v>3.5434999999999999</v>
      </c>
    </row>
    <row r="5719" spans="1:8" x14ac:dyDescent="0.2">
      <c r="A5719">
        <v>8337</v>
      </c>
      <c r="B5719">
        <v>19.727</v>
      </c>
      <c r="C5719">
        <v>-156.04</v>
      </c>
      <c r="D5719">
        <v>19.562999999999999</v>
      </c>
      <c r="E5719">
        <v>1.3098000000000001</v>
      </c>
      <c r="F5719">
        <v>438.45</v>
      </c>
      <c r="G5719">
        <v>479.38</v>
      </c>
      <c r="H5719">
        <v>3.5564</v>
      </c>
    </row>
    <row r="5720" spans="1:8" x14ac:dyDescent="0.2">
      <c r="A5720">
        <v>8338</v>
      </c>
      <c r="B5720">
        <v>19.727</v>
      </c>
      <c r="C5720">
        <v>-156.04</v>
      </c>
      <c r="D5720">
        <v>19.556000000000001</v>
      </c>
      <c r="E5720">
        <v>1.3098000000000001</v>
      </c>
      <c r="F5720">
        <v>438.41</v>
      </c>
      <c r="G5720">
        <v>479.34</v>
      </c>
      <c r="H5720">
        <v>3.5893000000000002</v>
      </c>
    </row>
    <row r="5721" spans="1:8" x14ac:dyDescent="0.2">
      <c r="A5721">
        <v>8339</v>
      </c>
      <c r="B5721">
        <v>19.727</v>
      </c>
      <c r="C5721">
        <v>-156.04</v>
      </c>
      <c r="D5721">
        <v>19.559999999999999</v>
      </c>
      <c r="E5721">
        <v>1.3098000000000001</v>
      </c>
      <c r="F5721">
        <v>438.46</v>
      </c>
      <c r="G5721">
        <v>479.35</v>
      </c>
      <c r="H5721">
        <v>3.5855999999999999</v>
      </c>
    </row>
    <row r="5722" spans="1:8" x14ac:dyDescent="0.2">
      <c r="A5722">
        <v>8340</v>
      </c>
      <c r="B5722">
        <v>19.727</v>
      </c>
      <c r="C5722">
        <v>-156.04</v>
      </c>
      <c r="D5722">
        <v>19.564</v>
      </c>
      <c r="E5722">
        <v>1.3098000000000001</v>
      </c>
      <c r="F5722">
        <v>438.47</v>
      </c>
      <c r="G5722">
        <v>479.35</v>
      </c>
      <c r="H5722">
        <v>3.6311</v>
      </c>
    </row>
    <row r="5723" spans="1:8" x14ac:dyDescent="0.2">
      <c r="A5723">
        <v>8341</v>
      </c>
      <c r="B5723">
        <v>19.727</v>
      </c>
      <c r="C5723">
        <v>-156.04</v>
      </c>
      <c r="D5723">
        <v>19.562000000000001</v>
      </c>
      <c r="E5723">
        <v>1.3098000000000001</v>
      </c>
      <c r="F5723">
        <v>438.43</v>
      </c>
      <c r="G5723">
        <v>479.28</v>
      </c>
      <c r="H5723">
        <v>3.6408</v>
      </c>
    </row>
    <row r="5724" spans="1:8" x14ac:dyDescent="0.2">
      <c r="A5724">
        <v>8342</v>
      </c>
      <c r="B5724">
        <v>19.727</v>
      </c>
      <c r="C5724">
        <v>-156.04</v>
      </c>
      <c r="D5724">
        <v>19.564</v>
      </c>
      <c r="E5724">
        <v>1.3098000000000001</v>
      </c>
      <c r="F5724">
        <v>438.42</v>
      </c>
      <c r="G5724">
        <v>479.29</v>
      </c>
      <c r="H5724">
        <v>3.6560000000000001</v>
      </c>
    </row>
    <row r="5725" spans="1:8" x14ac:dyDescent="0.2">
      <c r="A5725">
        <v>8343</v>
      </c>
      <c r="B5725">
        <v>19.727</v>
      </c>
      <c r="C5725">
        <v>-156.04</v>
      </c>
      <c r="D5725">
        <v>19.564</v>
      </c>
      <c r="E5725">
        <v>1.3098000000000001</v>
      </c>
      <c r="F5725">
        <v>438.42</v>
      </c>
      <c r="G5725">
        <v>479.35</v>
      </c>
      <c r="H5725">
        <v>3.6560000000000001</v>
      </c>
    </row>
    <row r="5726" spans="1:8" x14ac:dyDescent="0.2">
      <c r="A5726">
        <v>8344</v>
      </c>
      <c r="B5726">
        <v>19.727</v>
      </c>
      <c r="C5726">
        <v>-156.04</v>
      </c>
      <c r="D5726">
        <v>19.559999999999999</v>
      </c>
      <c r="E5726">
        <v>1.3097000000000001</v>
      </c>
      <c r="F5726">
        <v>438.44</v>
      </c>
      <c r="G5726">
        <v>479.33</v>
      </c>
      <c r="H5726">
        <v>3.6509</v>
      </c>
    </row>
    <row r="5727" spans="1:8" x14ac:dyDescent="0.2">
      <c r="A5727">
        <v>8345</v>
      </c>
      <c r="B5727">
        <v>19.727</v>
      </c>
      <c r="C5727">
        <v>-156.04</v>
      </c>
      <c r="D5727">
        <v>19.555</v>
      </c>
      <c r="E5727">
        <v>1.3097000000000001</v>
      </c>
      <c r="F5727">
        <v>438.45</v>
      </c>
      <c r="G5727">
        <v>479.33</v>
      </c>
      <c r="H5727">
        <v>3.6505999999999998</v>
      </c>
    </row>
    <row r="5728" spans="1:8" x14ac:dyDescent="0.2">
      <c r="A5728">
        <v>8346</v>
      </c>
      <c r="B5728">
        <v>19.727</v>
      </c>
      <c r="C5728">
        <v>-156.04</v>
      </c>
      <c r="D5728">
        <v>19.553000000000001</v>
      </c>
      <c r="E5728">
        <v>1.3097000000000001</v>
      </c>
      <c r="F5728">
        <v>438.4</v>
      </c>
      <c r="G5728">
        <v>479.33</v>
      </c>
      <c r="H5728">
        <v>3.5503</v>
      </c>
    </row>
    <row r="5729" spans="1:8" x14ac:dyDescent="0.2">
      <c r="A5729">
        <v>8347</v>
      </c>
      <c r="B5729">
        <v>19.727</v>
      </c>
      <c r="C5729">
        <v>-156.04</v>
      </c>
      <c r="D5729">
        <v>19.552</v>
      </c>
      <c r="E5729">
        <v>1.3097000000000001</v>
      </c>
      <c r="F5729">
        <v>438.37</v>
      </c>
      <c r="G5729">
        <v>479.32</v>
      </c>
      <c r="H5729">
        <v>3.6562999999999999</v>
      </c>
    </row>
    <row r="5730" spans="1:8" x14ac:dyDescent="0.2">
      <c r="A5730">
        <v>8348</v>
      </c>
      <c r="B5730">
        <v>19.727</v>
      </c>
      <c r="C5730">
        <v>-156.04</v>
      </c>
      <c r="D5730">
        <v>19.555</v>
      </c>
      <c r="E5730">
        <v>1.3098000000000001</v>
      </c>
      <c r="F5730">
        <v>438.36</v>
      </c>
      <c r="G5730">
        <v>479.28</v>
      </c>
      <c r="H5730">
        <v>3.6610999999999998</v>
      </c>
    </row>
    <row r="5731" spans="1:8" x14ac:dyDescent="0.2">
      <c r="A5731">
        <v>8349</v>
      </c>
      <c r="B5731">
        <v>19.727</v>
      </c>
      <c r="C5731">
        <v>-156.04</v>
      </c>
      <c r="D5731">
        <v>19.558</v>
      </c>
      <c r="E5731">
        <v>1.3097000000000001</v>
      </c>
      <c r="F5731">
        <v>438.35</v>
      </c>
      <c r="G5731">
        <v>479.35</v>
      </c>
      <c r="H5731">
        <v>3.6560000000000001</v>
      </c>
    </row>
    <row r="5732" spans="1:8" x14ac:dyDescent="0.2">
      <c r="A5732">
        <v>8350</v>
      </c>
      <c r="B5732">
        <v>19.727</v>
      </c>
      <c r="C5732">
        <v>-156.04</v>
      </c>
      <c r="D5732">
        <v>19.556999999999999</v>
      </c>
      <c r="E5732">
        <v>1.3097000000000001</v>
      </c>
      <c r="F5732">
        <v>438.32</v>
      </c>
      <c r="G5732">
        <v>479.34</v>
      </c>
      <c r="H5732">
        <v>3.6964000000000001</v>
      </c>
    </row>
    <row r="5733" spans="1:8" x14ac:dyDescent="0.2">
      <c r="A5733">
        <v>8351</v>
      </c>
      <c r="B5733">
        <v>19.727</v>
      </c>
      <c r="C5733">
        <v>-156.04</v>
      </c>
      <c r="D5733">
        <v>19.558</v>
      </c>
      <c r="E5733">
        <v>1.3097000000000001</v>
      </c>
      <c r="F5733">
        <v>438.31</v>
      </c>
      <c r="G5733">
        <v>479.36</v>
      </c>
      <c r="H5733">
        <v>3.6913999999999998</v>
      </c>
    </row>
    <row r="5734" spans="1:8" x14ac:dyDescent="0.2">
      <c r="A5734">
        <v>8352</v>
      </c>
      <c r="B5734">
        <v>19.727</v>
      </c>
      <c r="C5734">
        <v>-156.04</v>
      </c>
      <c r="D5734">
        <v>19.559000000000001</v>
      </c>
      <c r="E5734">
        <v>1.3097000000000001</v>
      </c>
      <c r="F5734">
        <v>438.3</v>
      </c>
      <c r="G5734">
        <v>479.34</v>
      </c>
      <c r="H5734">
        <v>3.6913999999999998</v>
      </c>
    </row>
    <row r="5735" spans="1:8" x14ac:dyDescent="0.2">
      <c r="A5735">
        <v>8353</v>
      </c>
      <c r="B5735">
        <v>19.727</v>
      </c>
      <c r="C5735">
        <v>-156.04</v>
      </c>
      <c r="D5735">
        <v>19.558</v>
      </c>
      <c r="E5735">
        <v>1.3098000000000001</v>
      </c>
      <c r="F5735">
        <v>438.3</v>
      </c>
      <c r="G5735">
        <v>479.27</v>
      </c>
      <c r="H5735">
        <v>3.7065000000000001</v>
      </c>
    </row>
    <row r="5736" spans="1:8" x14ac:dyDescent="0.2">
      <c r="A5736">
        <v>8354</v>
      </c>
      <c r="B5736">
        <v>19.727</v>
      </c>
      <c r="C5736">
        <v>-156.04</v>
      </c>
      <c r="D5736">
        <v>19.556999999999999</v>
      </c>
      <c r="E5736">
        <v>1.3098000000000001</v>
      </c>
      <c r="F5736">
        <v>438.3</v>
      </c>
      <c r="G5736">
        <v>479.27</v>
      </c>
      <c r="H5736">
        <v>3.6351</v>
      </c>
    </row>
    <row r="5737" spans="1:8" x14ac:dyDescent="0.2">
      <c r="A5737">
        <v>8355</v>
      </c>
      <c r="B5737">
        <v>19.727</v>
      </c>
      <c r="C5737">
        <v>-156.04</v>
      </c>
      <c r="D5737">
        <v>19.556000000000001</v>
      </c>
      <c r="E5737">
        <v>1.3098000000000001</v>
      </c>
      <c r="F5737">
        <v>438.31</v>
      </c>
      <c r="G5737">
        <v>479.26</v>
      </c>
      <c r="H5737">
        <v>3.6513</v>
      </c>
    </row>
    <row r="5738" spans="1:8" x14ac:dyDescent="0.2">
      <c r="A5738">
        <v>8356</v>
      </c>
      <c r="B5738">
        <v>19.727</v>
      </c>
      <c r="C5738">
        <v>-156.04</v>
      </c>
      <c r="D5738">
        <v>19.545999999999999</v>
      </c>
      <c r="E5738">
        <v>1.3098000000000001</v>
      </c>
      <c r="F5738">
        <v>438.32</v>
      </c>
      <c r="G5738">
        <v>479.33</v>
      </c>
      <c r="H5738">
        <v>3.6812999999999998</v>
      </c>
    </row>
    <row r="5739" spans="1:8" x14ac:dyDescent="0.2">
      <c r="A5739">
        <v>8357</v>
      </c>
      <c r="B5739">
        <v>19.727</v>
      </c>
      <c r="C5739">
        <v>-156.04</v>
      </c>
      <c r="D5739">
        <v>19.527000000000001</v>
      </c>
      <c r="E5739">
        <v>1.3098000000000001</v>
      </c>
      <c r="F5739">
        <v>438.33</v>
      </c>
      <c r="G5739">
        <v>479.35</v>
      </c>
      <c r="H5739">
        <v>3.6661000000000001</v>
      </c>
    </row>
    <row r="5740" spans="1:8" x14ac:dyDescent="0.2">
      <c r="A5740">
        <v>8358</v>
      </c>
      <c r="B5740">
        <v>19.727</v>
      </c>
      <c r="C5740">
        <v>-156.04</v>
      </c>
      <c r="D5740">
        <v>19.524000000000001</v>
      </c>
      <c r="E5740">
        <v>1.3098000000000001</v>
      </c>
      <c r="F5740">
        <v>438.34</v>
      </c>
      <c r="G5740">
        <v>479.36</v>
      </c>
      <c r="H5740">
        <v>3.6457999999999999</v>
      </c>
    </row>
    <row r="5741" spans="1:8" x14ac:dyDescent="0.2">
      <c r="A5741">
        <v>8359</v>
      </c>
      <c r="B5741">
        <v>19.727</v>
      </c>
      <c r="C5741">
        <v>-156.04</v>
      </c>
      <c r="D5741">
        <v>19.52</v>
      </c>
      <c r="E5741">
        <v>1.3098000000000001</v>
      </c>
      <c r="F5741">
        <v>438.33</v>
      </c>
      <c r="G5741">
        <v>479.35</v>
      </c>
      <c r="H5741">
        <v>3.6408</v>
      </c>
    </row>
    <row r="5742" spans="1:8" x14ac:dyDescent="0.2">
      <c r="A5742">
        <v>8360</v>
      </c>
      <c r="B5742">
        <v>19.727</v>
      </c>
      <c r="C5742">
        <v>-156.04</v>
      </c>
      <c r="D5742">
        <v>19.523</v>
      </c>
      <c r="E5742">
        <v>1.3098000000000001</v>
      </c>
      <c r="F5742">
        <v>438.34</v>
      </c>
      <c r="G5742">
        <v>479.29</v>
      </c>
      <c r="H5742">
        <v>3.6358000000000001</v>
      </c>
    </row>
    <row r="5743" spans="1:8" x14ac:dyDescent="0.2">
      <c r="A5743">
        <v>8361</v>
      </c>
      <c r="B5743">
        <v>19.727</v>
      </c>
      <c r="C5743">
        <v>-156.04</v>
      </c>
      <c r="D5743">
        <v>19.526</v>
      </c>
      <c r="E5743">
        <v>1.3098000000000001</v>
      </c>
      <c r="F5743">
        <v>438.35</v>
      </c>
      <c r="G5743">
        <v>479.27</v>
      </c>
      <c r="H5743">
        <v>3.6257000000000001</v>
      </c>
    </row>
    <row r="5744" spans="1:8" x14ac:dyDescent="0.2">
      <c r="A5744">
        <v>8362</v>
      </c>
      <c r="B5744">
        <v>19.727</v>
      </c>
      <c r="C5744">
        <v>-156.04</v>
      </c>
      <c r="D5744">
        <v>19.527000000000001</v>
      </c>
      <c r="E5744">
        <v>1.3098000000000001</v>
      </c>
      <c r="F5744">
        <v>438.34</v>
      </c>
      <c r="G5744">
        <v>479.25</v>
      </c>
      <c r="H5744">
        <v>3.6513</v>
      </c>
    </row>
    <row r="5745" spans="1:8" x14ac:dyDescent="0.2">
      <c r="A5745">
        <v>8363</v>
      </c>
      <c r="B5745">
        <v>19.727</v>
      </c>
      <c r="C5745">
        <v>-156.04</v>
      </c>
      <c r="D5745">
        <v>19.530999999999999</v>
      </c>
      <c r="E5745">
        <v>1.3098000000000001</v>
      </c>
      <c r="F5745">
        <v>438.33</v>
      </c>
      <c r="G5745">
        <v>479.25</v>
      </c>
      <c r="H5745">
        <v>3.6812999999999998</v>
      </c>
    </row>
    <row r="5746" spans="1:8" x14ac:dyDescent="0.2">
      <c r="A5746">
        <v>8364</v>
      </c>
      <c r="B5746">
        <v>19.727</v>
      </c>
      <c r="C5746">
        <v>-156.04</v>
      </c>
      <c r="D5746">
        <v>19.526</v>
      </c>
      <c r="E5746">
        <v>1.3098000000000001</v>
      </c>
      <c r="F5746">
        <v>438.34</v>
      </c>
      <c r="G5746">
        <v>479.26</v>
      </c>
      <c r="H5746">
        <v>3.7115</v>
      </c>
    </row>
    <row r="5747" spans="1:8" x14ac:dyDescent="0.2">
      <c r="A5747">
        <v>8365</v>
      </c>
      <c r="B5747">
        <v>19.727</v>
      </c>
      <c r="C5747">
        <v>-156.04</v>
      </c>
      <c r="D5747">
        <v>19.516999999999999</v>
      </c>
      <c r="E5747">
        <v>1.3099000000000001</v>
      </c>
      <c r="F5747">
        <v>438.35</v>
      </c>
      <c r="G5747">
        <v>479.22</v>
      </c>
      <c r="H5747">
        <v>3.7065000000000001</v>
      </c>
    </row>
    <row r="5748" spans="1:8" x14ac:dyDescent="0.2">
      <c r="A5748">
        <v>8366</v>
      </c>
      <c r="B5748">
        <v>19.727</v>
      </c>
      <c r="C5748">
        <v>-156.04</v>
      </c>
      <c r="D5748">
        <v>19.510000000000002</v>
      </c>
      <c r="E5748">
        <v>1.3099000000000001</v>
      </c>
      <c r="F5748">
        <v>438.39</v>
      </c>
      <c r="G5748">
        <v>479.25</v>
      </c>
      <c r="H5748">
        <v>3.6863000000000001</v>
      </c>
    </row>
    <row r="5749" spans="1:8" x14ac:dyDescent="0.2">
      <c r="A5749">
        <v>8367</v>
      </c>
      <c r="B5749">
        <v>19.727</v>
      </c>
      <c r="C5749">
        <v>-156.04</v>
      </c>
      <c r="D5749">
        <v>19.501000000000001</v>
      </c>
      <c r="E5749">
        <v>1.31</v>
      </c>
      <c r="F5749">
        <v>438.38</v>
      </c>
      <c r="G5749">
        <v>479.27</v>
      </c>
      <c r="H5749">
        <v>3.8035000000000001</v>
      </c>
    </row>
    <row r="5750" spans="1:8" x14ac:dyDescent="0.2">
      <c r="A5750">
        <v>8368</v>
      </c>
      <c r="B5750">
        <v>19.727</v>
      </c>
      <c r="C5750">
        <v>-156.04</v>
      </c>
      <c r="D5750">
        <v>19.526</v>
      </c>
      <c r="E5750">
        <v>1.31</v>
      </c>
      <c r="F5750">
        <v>438.36</v>
      </c>
      <c r="G5750">
        <v>479.32</v>
      </c>
      <c r="H5750">
        <v>3.7963</v>
      </c>
    </row>
    <row r="5751" spans="1:8" x14ac:dyDescent="0.2">
      <c r="A5751">
        <v>8369</v>
      </c>
      <c r="B5751">
        <v>19.727</v>
      </c>
      <c r="C5751">
        <v>-156.04</v>
      </c>
      <c r="D5751">
        <v>19.523</v>
      </c>
      <c r="E5751">
        <v>1.31</v>
      </c>
      <c r="F5751">
        <v>438.38</v>
      </c>
      <c r="G5751">
        <v>479.33</v>
      </c>
      <c r="H5751">
        <v>3.6711</v>
      </c>
    </row>
    <row r="5752" spans="1:8" x14ac:dyDescent="0.2">
      <c r="A5752">
        <v>8370</v>
      </c>
      <c r="B5752">
        <v>19.727</v>
      </c>
      <c r="C5752">
        <v>-156.04</v>
      </c>
      <c r="D5752">
        <v>19.524000000000001</v>
      </c>
      <c r="E5752">
        <v>1.31</v>
      </c>
      <c r="F5752">
        <v>438.38</v>
      </c>
      <c r="G5752">
        <v>479.14</v>
      </c>
      <c r="H5752">
        <v>3.8187000000000002</v>
      </c>
    </row>
    <row r="5753" spans="1:8" x14ac:dyDescent="0.2">
      <c r="A5753">
        <v>8371</v>
      </c>
      <c r="B5753">
        <v>19.727</v>
      </c>
      <c r="C5753">
        <v>-156.04</v>
      </c>
      <c r="D5753">
        <v>19.518000000000001</v>
      </c>
      <c r="E5753">
        <v>1.3101</v>
      </c>
      <c r="F5753">
        <v>438.41</v>
      </c>
      <c r="G5753">
        <v>478.89</v>
      </c>
      <c r="H5753">
        <v>3.8428</v>
      </c>
    </row>
    <row r="5754" spans="1:8" x14ac:dyDescent="0.2">
      <c r="A5754">
        <v>8372</v>
      </c>
      <c r="B5754">
        <v>19.727</v>
      </c>
      <c r="C5754">
        <v>-156.04</v>
      </c>
      <c r="D5754">
        <v>19.518000000000001</v>
      </c>
      <c r="E5754">
        <v>1.3101</v>
      </c>
      <c r="F5754">
        <v>438.47</v>
      </c>
      <c r="G5754">
        <v>478.82</v>
      </c>
      <c r="H5754">
        <v>3.7772000000000001</v>
      </c>
    </row>
    <row r="5755" spans="1:8" x14ac:dyDescent="0.2">
      <c r="A5755">
        <v>8373</v>
      </c>
      <c r="B5755">
        <v>19.727</v>
      </c>
      <c r="C5755">
        <v>-156.04</v>
      </c>
      <c r="D5755">
        <v>19.507999999999999</v>
      </c>
      <c r="E5755">
        <v>1.3101</v>
      </c>
      <c r="F5755">
        <v>438.49</v>
      </c>
      <c r="G5755">
        <v>478.97</v>
      </c>
      <c r="H5755">
        <v>3.8323999999999998</v>
      </c>
    </row>
    <row r="5756" spans="1:8" x14ac:dyDescent="0.2">
      <c r="A5756">
        <v>8374</v>
      </c>
      <c r="B5756">
        <v>19.727</v>
      </c>
      <c r="C5756">
        <v>-156.04</v>
      </c>
      <c r="D5756">
        <v>19.495000000000001</v>
      </c>
      <c r="E5756">
        <v>1.6063000000000001</v>
      </c>
      <c r="F5756">
        <v>438.47</v>
      </c>
      <c r="G5756">
        <v>479.15</v>
      </c>
      <c r="H5756">
        <v>3.7978000000000001</v>
      </c>
    </row>
    <row r="5757" spans="1:8" x14ac:dyDescent="0.2">
      <c r="A5757">
        <v>8375</v>
      </c>
      <c r="B5757">
        <v>19.727</v>
      </c>
      <c r="C5757">
        <v>-156.04</v>
      </c>
      <c r="D5757">
        <v>19.481999999999999</v>
      </c>
      <c r="E5757">
        <v>1.3101</v>
      </c>
      <c r="F5757">
        <v>438.5</v>
      </c>
      <c r="G5757">
        <v>479.27</v>
      </c>
      <c r="H5757">
        <v>3.8273000000000001</v>
      </c>
    </row>
    <row r="5758" spans="1:8" x14ac:dyDescent="0.2">
      <c r="A5758">
        <v>8376</v>
      </c>
      <c r="B5758">
        <v>19.727</v>
      </c>
      <c r="C5758">
        <v>-156.04</v>
      </c>
      <c r="D5758">
        <v>19.477</v>
      </c>
      <c r="E5758">
        <v>1.3102</v>
      </c>
      <c r="F5758">
        <v>438.5</v>
      </c>
      <c r="G5758">
        <v>479.33</v>
      </c>
      <c r="H5758">
        <v>3.8075000000000001</v>
      </c>
    </row>
    <row r="5759" spans="1:8" x14ac:dyDescent="0.2">
      <c r="A5759">
        <v>8377</v>
      </c>
      <c r="B5759">
        <v>19.727</v>
      </c>
      <c r="C5759">
        <v>-156.04</v>
      </c>
      <c r="D5759">
        <v>19.478000000000002</v>
      </c>
      <c r="E5759">
        <v>1.3102</v>
      </c>
      <c r="F5759">
        <v>438.52</v>
      </c>
      <c r="G5759">
        <v>479.36</v>
      </c>
      <c r="H5759">
        <v>3.8025000000000002</v>
      </c>
    </row>
    <row r="5760" spans="1:8" x14ac:dyDescent="0.2">
      <c r="A5760">
        <v>8378</v>
      </c>
      <c r="B5760">
        <v>19.727</v>
      </c>
      <c r="C5760">
        <v>-156.04</v>
      </c>
      <c r="D5760">
        <v>19.489000000000001</v>
      </c>
      <c r="E5760">
        <v>1.3102</v>
      </c>
      <c r="F5760">
        <v>438.51</v>
      </c>
      <c r="G5760">
        <v>479.42</v>
      </c>
      <c r="H5760">
        <v>3.8025000000000002</v>
      </c>
    </row>
    <row r="5761" spans="1:8" x14ac:dyDescent="0.2">
      <c r="A5761">
        <v>8379</v>
      </c>
      <c r="B5761">
        <v>19.727</v>
      </c>
      <c r="C5761">
        <v>-156.04</v>
      </c>
      <c r="D5761">
        <v>19.492000000000001</v>
      </c>
      <c r="E5761">
        <v>1.3102</v>
      </c>
      <c r="F5761">
        <v>438.61</v>
      </c>
      <c r="G5761">
        <v>479.46</v>
      </c>
      <c r="H5761">
        <v>3.7624</v>
      </c>
    </row>
    <row r="5762" spans="1:8" x14ac:dyDescent="0.2">
      <c r="A5762">
        <v>8380</v>
      </c>
      <c r="B5762">
        <v>19.727</v>
      </c>
      <c r="C5762">
        <v>-156.04</v>
      </c>
      <c r="D5762">
        <v>19.478000000000002</v>
      </c>
      <c r="E5762">
        <v>1.3103</v>
      </c>
      <c r="F5762">
        <v>438.64</v>
      </c>
      <c r="G5762">
        <v>479.48</v>
      </c>
      <c r="H5762">
        <v>3.8479000000000001</v>
      </c>
    </row>
    <row r="5763" spans="1:8" x14ac:dyDescent="0.2">
      <c r="A5763">
        <v>8381</v>
      </c>
      <c r="B5763">
        <v>19.727</v>
      </c>
      <c r="C5763">
        <v>-156.04</v>
      </c>
      <c r="D5763">
        <v>19.456</v>
      </c>
      <c r="E5763">
        <v>1.9361999999999999</v>
      </c>
      <c r="F5763">
        <v>438.55</v>
      </c>
      <c r="G5763">
        <v>479.51</v>
      </c>
      <c r="H5763">
        <v>3.8732000000000002</v>
      </c>
    </row>
    <row r="5764" spans="1:8" x14ac:dyDescent="0.2">
      <c r="A5764">
        <v>8382</v>
      </c>
      <c r="B5764">
        <v>19.727</v>
      </c>
      <c r="C5764">
        <v>-156.04</v>
      </c>
      <c r="D5764">
        <v>19.436</v>
      </c>
      <c r="E5764">
        <v>2.1836000000000002</v>
      </c>
      <c r="F5764">
        <v>438.64</v>
      </c>
      <c r="G5764">
        <v>479.47</v>
      </c>
      <c r="H5764">
        <v>3.8681000000000001</v>
      </c>
    </row>
    <row r="5765" spans="1:8" x14ac:dyDescent="0.2">
      <c r="A5765">
        <v>8383</v>
      </c>
      <c r="B5765">
        <v>19.727</v>
      </c>
      <c r="C5765">
        <v>-156.04</v>
      </c>
      <c r="D5765">
        <v>19.416</v>
      </c>
      <c r="E5765">
        <v>2.2635000000000001</v>
      </c>
      <c r="F5765">
        <v>438.67</v>
      </c>
      <c r="G5765">
        <v>479.5</v>
      </c>
      <c r="H5765">
        <v>3.8529</v>
      </c>
    </row>
    <row r="5766" spans="1:8" x14ac:dyDescent="0.2">
      <c r="A5766">
        <v>8384</v>
      </c>
      <c r="B5766">
        <v>19.727</v>
      </c>
      <c r="C5766">
        <v>-156.04</v>
      </c>
      <c r="D5766">
        <v>19.399000000000001</v>
      </c>
      <c r="E5766">
        <v>2.6242000000000001</v>
      </c>
      <c r="F5766">
        <v>438.74</v>
      </c>
      <c r="G5766">
        <v>479.53</v>
      </c>
      <c r="H5766">
        <v>3.8424999999999998</v>
      </c>
    </row>
    <row r="5767" spans="1:8" x14ac:dyDescent="0.2">
      <c r="A5767">
        <v>8385</v>
      </c>
      <c r="B5767">
        <v>19.727</v>
      </c>
      <c r="C5767">
        <v>-156.04</v>
      </c>
      <c r="D5767">
        <v>19.376000000000001</v>
      </c>
      <c r="E5767">
        <v>1.4024000000000001</v>
      </c>
      <c r="F5767">
        <v>438.81</v>
      </c>
      <c r="G5767">
        <v>479.56</v>
      </c>
      <c r="H5767">
        <v>3.7967</v>
      </c>
    </row>
    <row r="5768" spans="1:8" x14ac:dyDescent="0.2">
      <c r="A5768">
        <v>8386</v>
      </c>
      <c r="B5768">
        <v>19.727</v>
      </c>
      <c r="C5768">
        <v>-156.04</v>
      </c>
      <c r="D5768">
        <v>19.36</v>
      </c>
      <c r="E5768">
        <v>1.3104</v>
      </c>
      <c r="F5768">
        <v>438.87</v>
      </c>
      <c r="G5768">
        <v>479.62</v>
      </c>
      <c r="H5768">
        <v>3.6657000000000002</v>
      </c>
    </row>
    <row r="5769" spans="1:8" x14ac:dyDescent="0.2">
      <c r="A5769">
        <v>8387</v>
      </c>
      <c r="B5769">
        <v>19.727</v>
      </c>
      <c r="C5769">
        <v>-156.04</v>
      </c>
      <c r="D5769">
        <v>19.341000000000001</v>
      </c>
      <c r="E5769">
        <v>1.3103</v>
      </c>
      <c r="F5769">
        <v>438.98</v>
      </c>
      <c r="G5769">
        <v>479.74</v>
      </c>
      <c r="H5769">
        <v>3.6614</v>
      </c>
    </row>
    <row r="5770" spans="1:8" x14ac:dyDescent="0.2">
      <c r="A5770">
        <v>8388</v>
      </c>
      <c r="B5770">
        <v>19.727</v>
      </c>
      <c r="C5770">
        <v>-156.04</v>
      </c>
      <c r="D5770">
        <v>19.315000000000001</v>
      </c>
      <c r="E5770">
        <v>1.3103</v>
      </c>
      <c r="F5770">
        <v>439.05</v>
      </c>
      <c r="G5770">
        <v>479.89</v>
      </c>
      <c r="H5770">
        <v>3.6758000000000002</v>
      </c>
    </row>
    <row r="5771" spans="1:8" x14ac:dyDescent="0.2">
      <c r="A5771">
        <v>8389</v>
      </c>
      <c r="B5771">
        <v>19.727</v>
      </c>
      <c r="C5771">
        <v>-156.04</v>
      </c>
      <c r="D5771">
        <v>19.309000000000001</v>
      </c>
      <c r="E5771">
        <v>1.3102</v>
      </c>
      <c r="F5771">
        <v>439.1</v>
      </c>
      <c r="G5771">
        <v>479.99</v>
      </c>
      <c r="H5771">
        <v>3.6867000000000001</v>
      </c>
    </row>
    <row r="5772" spans="1:8" x14ac:dyDescent="0.2">
      <c r="A5772">
        <v>8390</v>
      </c>
      <c r="B5772">
        <v>19.727</v>
      </c>
      <c r="C5772">
        <v>-156.04</v>
      </c>
      <c r="D5772">
        <v>19.295000000000002</v>
      </c>
      <c r="E5772">
        <v>1.3102</v>
      </c>
      <c r="F5772">
        <v>439.11</v>
      </c>
      <c r="G5772">
        <v>479.97</v>
      </c>
      <c r="H5772">
        <v>3.7014</v>
      </c>
    </row>
    <row r="5773" spans="1:8" x14ac:dyDescent="0.2">
      <c r="A5773">
        <v>8391</v>
      </c>
      <c r="B5773">
        <v>19.727</v>
      </c>
      <c r="C5773">
        <v>-156.04</v>
      </c>
      <c r="D5773">
        <v>19.279</v>
      </c>
      <c r="E5773">
        <v>1.3102</v>
      </c>
      <c r="F5773">
        <v>439.1</v>
      </c>
      <c r="G5773">
        <v>479.95</v>
      </c>
      <c r="H5773">
        <v>3.5893000000000002</v>
      </c>
    </row>
    <row r="5774" spans="1:8" x14ac:dyDescent="0.2">
      <c r="A5774">
        <v>8392</v>
      </c>
      <c r="B5774">
        <v>19.727</v>
      </c>
      <c r="C5774">
        <v>-156.04</v>
      </c>
      <c r="D5774">
        <v>19.257999999999999</v>
      </c>
      <c r="E5774">
        <v>1.3101</v>
      </c>
      <c r="F5774">
        <v>439.07</v>
      </c>
      <c r="G5774">
        <v>479.88</v>
      </c>
      <c r="H5774">
        <v>3.5449000000000002</v>
      </c>
    </row>
    <row r="5775" spans="1:8" x14ac:dyDescent="0.2">
      <c r="A5775">
        <v>8393</v>
      </c>
      <c r="B5775">
        <v>19.727</v>
      </c>
      <c r="C5775">
        <v>-156.04</v>
      </c>
      <c r="D5775">
        <v>19.244</v>
      </c>
      <c r="E5775">
        <v>1.3101</v>
      </c>
      <c r="F5775">
        <v>439.08</v>
      </c>
      <c r="G5775">
        <v>479.79</v>
      </c>
      <c r="H5775">
        <v>3.4994000000000001</v>
      </c>
    </row>
    <row r="5776" spans="1:8" x14ac:dyDescent="0.2">
      <c r="A5776">
        <v>8394</v>
      </c>
      <c r="B5776">
        <v>19.727</v>
      </c>
      <c r="C5776">
        <v>-156.04</v>
      </c>
      <c r="D5776">
        <v>19.222999999999999</v>
      </c>
      <c r="E5776">
        <v>1.3101</v>
      </c>
      <c r="F5776">
        <v>439.17</v>
      </c>
      <c r="G5776">
        <v>479.74</v>
      </c>
      <c r="H5776">
        <v>3.5859999999999999</v>
      </c>
    </row>
    <row r="5777" spans="1:8" x14ac:dyDescent="0.2">
      <c r="A5777">
        <v>8395</v>
      </c>
      <c r="B5777">
        <v>19.727</v>
      </c>
      <c r="C5777">
        <v>-156.04</v>
      </c>
      <c r="D5777">
        <v>19.218</v>
      </c>
      <c r="E5777">
        <v>1.3101</v>
      </c>
      <c r="F5777">
        <v>439.23</v>
      </c>
      <c r="G5777">
        <v>479.79</v>
      </c>
      <c r="H5777">
        <v>3.5705</v>
      </c>
    </row>
    <row r="5778" spans="1:8" x14ac:dyDescent="0.2">
      <c r="A5778">
        <v>8396</v>
      </c>
      <c r="B5778">
        <v>19.727</v>
      </c>
      <c r="C5778">
        <v>-156.04</v>
      </c>
      <c r="D5778">
        <v>19.207999999999998</v>
      </c>
      <c r="E5778">
        <v>1.3101</v>
      </c>
      <c r="F5778">
        <v>439.27</v>
      </c>
      <c r="G5778">
        <v>479.81</v>
      </c>
      <c r="H5778">
        <v>3.6044</v>
      </c>
    </row>
    <row r="5779" spans="1:8" x14ac:dyDescent="0.2">
      <c r="A5779">
        <v>8397</v>
      </c>
      <c r="B5779">
        <v>19.727</v>
      </c>
      <c r="C5779">
        <v>-156.04</v>
      </c>
      <c r="D5779">
        <v>19.202000000000002</v>
      </c>
      <c r="E5779">
        <v>1.3101</v>
      </c>
      <c r="F5779">
        <v>439.3</v>
      </c>
      <c r="G5779">
        <v>479.76</v>
      </c>
      <c r="H5779">
        <v>3.6206</v>
      </c>
    </row>
    <row r="5780" spans="1:8" x14ac:dyDescent="0.2">
      <c r="A5780">
        <v>8398</v>
      </c>
      <c r="B5780">
        <v>19.727</v>
      </c>
      <c r="C5780">
        <v>-156.04</v>
      </c>
      <c r="D5780">
        <v>19.2</v>
      </c>
      <c r="E5780">
        <v>1.3101</v>
      </c>
      <c r="F5780">
        <v>439.33</v>
      </c>
      <c r="G5780">
        <v>479.67</v>
      </c>
      <c r="H5780">
        <v>3.5550000000000002</v>
      </c>
    </row>
    <row r="5781" spans="1:8" x14ac:dyDescent="0.2">
      <c r="A5781">
        <v>8399</v>
      </c>
      <c r="B5781">
        <v>19.727</v>
      </c>
      <c r="C5781">
        <v>-156.04</v>
      </c>
      <c r="D5781">
        <v>19.193000000000001</v>
      </c>
      <c r="E5781">
        <v>1.31</v>
      </c>
      <c r="F5781">
        <v>439.35</v>
      </c>
      <c r="G5781">
        <v>479.62</v>
      </c>
      <c r="H5781">
        <v>3.5701000000000001</v>
      </c>
    </row>
    <row r="5782" spans="1:8" x14ac:dyDescent="0.2">
      <c r="A5782">
        <v>8400</v>
      </c>
      <c r="B5782">
        <v>19.727</v>
      </c>
      <c r="C5782">
        <v>-156.04</v>
      </c>
      <c r="D5782">
        <v>19.187999999999999</v>
      </c>
      <c r="E5782">
        <v>1.31</v>
      </c>
      <c r="F5782">
        <v>439.38</v>
      </c>
      <c r="G5782">
        <v>479.62</v>
      </c>
      <c r="H5782">
        <v>3.5552999999999999</v>
      </c>
    </row>
    <row r="5783" spans="1:8" x14ac:dyDescent="0.2">
      <c r="A5783">
        <v>8401</v>
      </c>
      <c r="B5783">
        <v>19.727</v>
      </c>
      <c r="C5783">
        <v>-156.04</v>
      </c>
      <c r="D5783">
        <v>19.181999999999999</v>
      </c>
      <c r="E5783">
        <v>1.31</v>
      </c>
      <c r="F5783">
        <v>439.42</v>
      </c>
      <c r="G5783">
        <v>479.64</v>
      </c>
      <c r="H5783">
        <v>3.6206</v>
      </c>
    </row>
    <row r="5784" spans="1:8" x14ac:dyDescent="0.2">
      <c r="A5784">
        <v>8402</v>
      </c>
      <c r="B5784">
        <v>19.727</v>
      </c>
      <c r="C5784">
        <v>-156.04</v>
      </c>
      <c r="D5784">
        <v>19.175000000000001</v>
      </c>
      <c r="E5784">
        <v>1.31</v>
      </c>
      <c r="F5784">
        <v>439.43</v>
      </c>
      <c r="G5784">
        <v>479.58</v>
      </c>
      <c r="H5784">
        <v>3.5697999999999999</v>
      </c>
    </row>
    <row r="5785" spans="1:8" x14ac:dyDescent="0.2">
      <c r="A5785">
        <v>8403</v>
      </c>
      <c r="B5785">
        <v>19.727</v>
      </c>
      <c r="C5785">
        <v>-156.04</v>
      </c>
      <c r="D5785">
        <v>19.169</v>
      </c>
      <c r="E5785">
        <v>1.3101</v>
      </c>
      <c r="F5785">
        <v>439.48</v>
      </c>
      <c r="G5785">
        <v>479.62</v>
      </c>
      <c r="H5785">
        <v>3.5398000000000001</v>
      </c>
    </row>
    <row r="5786" spans="1:8" x14ac:dyDescent="0.2">
      <c r="A5786">
        <v>8404</v>
      </c>
      <c r="B5786">
        <v>19.727</v>
      </c>
      <c r="C5786">
        <v>-156.04</v>
      </c>
      <c r="D5786">
        <v>19.161000000000001</v>
      </c>
      <c r="E5786">
        <v>1.31</v>
      </c>
      <c r="F5786">
        <v>437.87</v>
      </c>
      <c r="G5786">
        <v>477.99</v>
      </c>
      <c r="H5786">
        <v>5.5</v>
      </c>
    </row>
    <row r="5787" spans="1:8" x14ac:dyDescent="0.2">
      <c r="A5787">
        <v>8405</v>
      </c>
      <c r="B5787">
        <v>19.727</v>
      </c>
      <c r="C5787">
        <v>-156.04</v>
      </c>
      <c r="D5787">
        <v>19.155000000000001</v>
      </c>
      <c r="E5787">
        <v>1.31</v>
      </c>
      <c r="F5787">
        <v>439.78</v>
      </c>
      <c r="G5787">
        <v>479.89</v>
      </c>
      <c r="H5787">
        <v>3.6004</v>
      </c>
    </row>
    <row r="5788" spans="1:8" x14ac:dyDescent="0.2">
      <c r="A5788">
        <v>8406</v>
      </c>
      <c r="B5788">
        <v>19.727</v>
      </c>
      <c r="C5788">
        <v>-156.04</v>
      </c>
      <c r="D5788">
        <v>19.152000000000001</v>
      </c>
      <c r="E5788">
        <v>1.31</v>
      </c>
      <c r="F5788">
        <v>439.84</v>
      </c>
      <c r="G5788">
        <v>480.05</v>
      </c>
      <c r="H5788">
        <v>3.7021000000000002</v>
      </c>
    </row>
    <row r="5789" spans="1:8" x14ac:dyDescent="0.2">
      <c r="A5789">
        <v>8407</v>
      </c>
      <c r="B5789">
        <v>19.727</v>
      </c>
      <c r="C5789">
        <v>-156.04</v>
      </c>
      <c r="D5789">
        <v>19.152000000000001</v>
      </c>
      <c r="E5789">
        <v>1.31</v>
      </c>
      <c r="F5789">
        <v>439.92</v>
      </c>
      <c r="G5789">
        <v>480.18</v>
      </c>
      <c r="H5789">
        <v>3.6192000000000002</v>
      </c>
    </row>
    <row r="5790" spans="1:8" x14ac:dyDescent="0.2">
      <c r="A5790">
        <v>8408</v>
      </c>
      <c r="B5790">
        <v>19.727</v>
      </c>
      <c r="C5790">
        <v>-156.04</v>
      </c>
      <c r="D5790">
        <v>19.145</v>
      </c>
      <c r="E5790">
        <v>1.31</v>
      </c>
      <c r="F5790">
        <v>439.97</v>
      </c>
      <c r="G5790">
        <v>480.2</v>
      </c>
      <c r="H5790">
        <v>3.6057999999999999</v>
      </c>
    </row>
    <row r="5791" spans="1:8" x14ac:dyDescent="0.2">
      <c r="A5791">
        <v>8409</v>
      </c>
      <c r="B5791">
        <v>19.727</v>
      </c>
      <c r="C5791">
        <v>-156.04</v>
      </c>
      <c r="D5791">
        <v>19.135999999999999</v>
      </c>
      <c r="E5791">
        <v>1.31</v>
      </c>
      <c r="F5791">
        <v>439.99</v>
      </c>
      <c r="G5791">
        <v>480.21</v>
      </c>
      <c r="H5791">
        <v>3.6004999999999998</v>
      </c>
    </row>
    <row r="5792" spans="1:8" x14ac:dyDescent="0.2">
      <c r="A5792">
        <v>8410</v>
      </c>
      <c r="B5792">
        <v>19.727</v>
      </c>
      <c r="C5792">
        <v>-156.04</v>
      </c>
      <c r="D5792">
        <v>19.116</v>
      </c>
      <c r="E5792">
        <v>1.31</v>
      </c>
      <c r="F5792">
        <v>440.03</v>
      </c>
      <c r="G5792">
        <v>480.2</v>
      </c>
      <c r="H5792">
        <v>3.6217000000000001</v>
      </c>
    </row>
    <row r="5793" spans="1:8" x14ac:dyDescent="0.2">
      <c r="A5793">
        <v>8411</v>
      </c>
      <c r="B5793">
        <v>19.727</v>
      </c>
      <c r="C5793">
        <v>-156.04</v>
      </c>
      <c r="D5793">
        <v>19.102</v>
      </c>
      <c r="E5793">
        <v>1.31</v>
      </c>
      <c r="F5793">
        <v>440.08</v>
      </c>
      <c r="G5793">
        <v>480.24</v>
      </c>
      <c r="H5793">
        <v>3.66</v>
      </c>
    </row>
    <row r="5794" spans="1:8" x14ac:dyDescent="0.2">
      <c r="A5794">
        <v>8412</v>
      </c>
      <c r="B5794">
        <v>19.727</v>
      </c>
      <c r="C5794">
        <v>-156.04</v>
      </c>
      <c r="D5794">
        <v>19.094000000000001</v>
      </c>
      <c r="E5794">
        <v>1.31</v>
      </c>
      <c r="F5794">
        <v>440.06</v>
      </c>
      <c r="G5794">
        <v>480.34</v>
      </c>
      <c r="H5794">
        <v>3.6055000000000001</v>
      </c>
    </row>
    <row r="5795" spans="1:8" x14ac:dyDescent="0.2">
      <c r="A5795">
        <v>8413</v>
      </c>
      <c r="B5795">
        <v>19.727</v>
      </c>
      <c r="C5795">
        <v>-156.04</v>
      </c>
      <c r="D5795">
        <v>19.047000000000001</v>
      </c>
      <c r="E5795">
        <v>1.31</v>
      </c>
      <c r="F5795">
        <v>440.02</v>
      </c>
      <c r="G5795">
        <v>480.34</v>
      </c>
      <c r="H5795">
        <v>3.6105</v>
      </c>
    </row>
    <row r="5796" spans="1:8" x14ac:dyDescent="0.2">
      <c r="A5796">
        <v>8414</v>
      </c>
      <c r="B5796">
        <v>19.727</v>
      </c>
      <c r="C5796">
        <v>-156.04</v>
      </c>
      <c r="D5796">
        <v>19.032</v>
      </c>
      <c r="E5796">
        <v>1.3099000000000001</v>
      </c>
      <c r="F5796">
        <v>440.12</v>
      </c>
      <c r="G5796">
        <v>480.33</v>
      </c>
      <c r="H5796">
        <v>3.5954000000000002</v>
      </c>
    </row>
    <row r="5797" spans="1:8" x14ac:dyDescent="0.2">
      <c r="A5797">
        <v>8415</v>
      </c>
      <c r="B5797">
        <v>19.727</v>
      </c>
      <c r="C5797">
        <v>-156.04</v>
      </c>
      <c r="D5797">
        <v>19.023</v>
      </c>
      <c r="E5797">
        <v>1.31</v>
      </c>
      <c r="F5797">
        <v>440.13</v>
      </c>
      <c r="G5797">
        <v>480.29</v>
      </c>
      <c r="H5797">
        <v>3.6711</v>
      </c>
    </row>
    <row r="5798" spans="1:8" x14ac:dyDescent="0.2">
      <c r="A5798">
        <v>8416</v>
      </c>
      <c r="B5798">
        <v>19.727</v>
      </c>
      <c r="C5798">
        <v>-156.04</v>
      </c>
      <c r="D5798">
        <v>19.013999999999999</v>
      </c>
      <c r="E5798">
        <v>1.3099000000000001</v>
      </c>
      <c r="F5798">
        <v>440.19</v>
      </c>
      <c r="G5798">
        <v>480.33</v>
      </c>
      <c r="H5798">
        <v>3.6315</v>
      </c>
    </row>
    <row r="5799" spans="1:8" x14ac:dyDescent="0.2">
      <c r="A5799">
        <v>8417</v>
      </c>
      <c r="B5799">
        <v>19.727</v>
      </c>
      <c r="C5799">
        <v>-156.04</v>
      </c>
      <c r="D5799">
        <v>19.007000000000001</v>
      </c>
      <c r="E5799">
        <v>1.3099000000000001</v>
      </c>
      <c r="F5799">
        <v>440.2</v>
      </c>
      <c r="G5799">
        <v>480.32</v>
      </c>
      <c r="H5799">
        <v>3.6404999999999998</v>
      </c>
    </row>
    <row r="5800" spans="1:8" x14ac:dyDescent="0.2">
      <c r="A5800">
        <v>8418</v>
      </c>
      <c r="B5800">
        <v>19.727</v>
      </c>
      <c r="C5800">
        <v>-156.04</v>
      </c>
      <c r="D5800">
        <v>18.998999999999999</v>
      </c>
      <c r="E5800">
        <v>1.3099000000000001</v>
      </c>
      <c r="F5800">
        <v>440.22</v>
      </c>
      <c r="G5800">
        <v>480.29</v>
      </c>
      <c r="H5800">
        <v>3.6354000000000002</v>
      </c>
    </row>
    <row r="5801" spans="1:8" x14ac:dyDescent="0.2">
      <c r="A5801">
        <v>8419</v>
      </c>
      <c r="B5801">
        <v>19.727</v>
      </c>
      <c r="C5801">
        <v>-156.04</v>
      </c>
      <c r="D5801">
        <v>18.991</v>
      </c>
      <c r="E5801">
        <v>1.3099000000000001</v>
      </c>
      <c r="F5801">
        <v>440.29</v>
      </c>
      <c r="G5801">
        <v>480.35</v>
      </c>
      <c r="H5801">
        <v>3.5853000000000002</v>
      </c>
    </row>
    <row r="5802" spans="1:8" x14ac:dyDescent="0.2">
      <c r="A5802">
        <v>8420</v>
      </c>
      <c r="B5802">
        <v>19.727</v>
      </c>
      <c r="C5802">
        <v>-156.04</v>
      </c>
      <c r="D5802">
        <v>18.983000000000001</v>
      </c>
      <c r="E5802">
        <v>1.3099000000000001</v>
      </c>
      <c r="F5802">
        <v>440.33</v>
      </c>
      <c r="G5802">
        <v>480.41</v>
      </c>
      <c r="H5802">
        <v>3.5701000000000001</v>
      </c>
    </row>
    <row r="5803" spans="1:8" x14ac:dyDescent="0.2">
      <c r="A5803">
        <v>8421</v>
      </c>
      <c r="B5803">
        <v>19.727</v>
      </c>
      <c r="C5803">
        <v>-156.04</v>
      </c>
      <c r="D5803">
        <v>18.984000000000002</v>
      </c>
      <c r="E5803">
        <v>1.3099000000000001</v>
      </c>
      <c r="F5803">
        <v>440.27</v>
      </c>
      <c r="G5803">
        <v>480.53</v>
      </c>
      <c r="H5803">
        <v>3.6263999999999998</v>
      </c>
    </row>
    <row r="5804" spans="1:8" x14ac:dyDescent="0.2">
      <c r="A5804">
        <v>8422</v>
      </c>
      <c r="B5804">
        <v>19.727</v>
      </c>
      <c r="C5804">
        <v>-156.04</v>
      </c>
      <c r="D5804">
        <v>18.965</v>
      </c>
      <c r="E5804">
        <v>1.3099000000000001</v>
      </c>
      <c r="F5804">
        <v>440.34</v>
      </c>
      <c r="G5804">
        <v>480.6</v>
      </c>
      <c r="H5804">
        <v>3.59</v>
      </c>
    </row>
    <row r="5805" spans="1:8" x14ac:dyDescent="0.2">
      <c r="A5805">
        <v>8423</v>
      </c>
      <c r="B5805">
        <v>19.727</v>
      </c>
      <c r="C5805">
        <v>-156.04</v>
      </c>
      <c r="D5805">
        <v>18.942</v>
      </c>
      <c r="E5805">
        <v>1.3099000000000001</v>
      </c>
      <c r="F5805">
        <v>440.35</v>
      </c>
      <c r="G5805">
        <v>480.54</v>
      </c>
      <c r="H5805">
        <v>3.6354000000000002</v>
      </c>
    </row>
    <row r="5806" spans="1:8" x14ac:dyDescent="0.2">
      <c r="A5806">
        <v>8424</v>
      </c>
      <c r="B5806">
        <v>19.727</v>
      </c>
      <c r="C5806">
        <v>-156.04</v>
      </c>
      <c r="D5806">
        <v>18.922999999999998</v>
      </c>
      <c r="E5806">
        <v>1.3099000000000001</v>
      </c>
      <c r="F5806">
        <v>440.37</v>
      </c>
      <c r="G5806">
        <v>480.52</v>
      </c>
      <c r="H5806">
        <v>3.6408</v>
      </c>
    </row>
    <row r="5807" spans="1:8" x14ac:dyDescent="0.2">
      <c r="A5807">
        <v>8425</v>
      </c>
      <c r="B5807">
        <v>19.727</v>
      </c>
      <c r="C5807">
        <v>-156.04</v>
      </c>
      <c r="D5807">
        <v>18.890999999999998</v>
      </c>
      <c r="E5807">
        <v>1.3099000000000001</v>
      </c>
      <c r="F5807">
        <v>440.39</v>
      </c>
      <c r="G5807">
        <v>480.51</v>
      </c>
      <c r="H5807">
        <v>3.6711</v>
      </c>
    </row>
    <row r="5808" spans="1:8" x14ac:dyDescent="0.2">
      <c r="A5808">
        <v>8426</v>
      </c>
      <c r="B5808">
        <v>19.727</v>
      </c>
      <c r="C5808">
        <v>-156.04</v>
      </c>
      <c r="D5808">
        <v>18.863</v>
      </c>
      <c r="E5808">
        <v>1.3099000000000001</v>
      </c>
      <c r="F5808">
        <v>440.36</v>
      </c>
      <c r="G5808">
        <v>480.53</v>
      </c>
      <c r="H5808">
        <v>3.6162999999999998</v>
      </c>
    </row>
    <row r="5809" spans="1:8" x14ac:dyDescent="0.2">
      <c r="A5809">
        <v>8427</v>
      </c>
      <c r="B5809">
        <v>19.727</v>
      </c>
      <c r="C5809">
        <v>-156.04</v>
      </c>
      <c r="D5809">
        <v>18.837</v>
      </c>
      <c r="E5809">
        <v>1.3099000000000001</v>
      </c>
      <c r="F5809">
        <v>440.37</v>
      </c>
      <c r="G5809">
        <v>480.61</v>
      </c>
      <c r="H5809">
        <v>3.7065000000000001</v>
      </c>
    </row>
    <row r="5810" spans="1:8" x14ac:dyDescent="0.2">
      <c r="A5810">
        <v>8428</v>
      </c>
      <c r="B5810">
        <v>19.727</v>
      </c>
      <c r="C5810">
        <v>-156.04</v>
      </c>
      <c r="D5810">
        <v>18.809000000000001</v>
      </c>
      <c r="E5810">
        <v>1.3098000000000001</v>
      </c>
      <c r="F5810">
        <v>440.34</v>
      </c>
      <c r="G5810">
        <v>480.63</v>
      </c>
      <c r="H5810">
        <v>3.7014999999999998</v>
      </c>
    </row>
    <row r="5811" spans="1:8" x14ac:dyDescent="0.2">
      <c r="A5811">
        <v>8429</v>
      </c>
      <c r="B5811">
        <v>19.727</v>
      </c>
      <c r="C5811">
        <v>-156.04</v>
      </c>
      <c r="D5811">
        <v>18.783000000000001</v>
      </c>
      <c r="E5811">
        <v>1.3098000000000001</v>
      </c>
      <c r="F5811">
        <v>440.33</v>
      </c>
      <c r="G5811">
        <v>480.51</v>
      </c>
      <c r="H5811">
        <v>3.7018</v>
      </c>
    </row>
    <row r="5812" spans="1:8" x14ac:dyDescent="0.2">
      <c r="A5812">
        <v>8430</v>
      </c>
      <c r="B5812">
        <v>19.727</v>
      </c>
      <c r="C5812">
        <v>-156.04</v>
      </c>
      <c r="D5812">
        <v>18.754000000000001</v>
      </c>
      <c r="E5812">
        <v>1.3098000000000001</v>
      </c>
      <c r="F5812">
        <v>440.34</v>
      </c>
      <c r="G5812">
        <v>480.44</v>
      </c>
      <c r="H5812">
        <v>3.6960999999999999</v>
      </c>
    </row>
    <row r="5813" spans="1:8" x14ac:dyDescent="0.2">
      <c r="A5813">
        <v>8431</v>
      </c>
      <c r="B5813">
        <v>19.727</v>
      </c>
      <c r="C5813">
        <v>-156.04</v>
      </c>
      <c r="D5813">
        <v>18.727</v>
      </c>
      <c r="E5813">
        <v>1.3098000000000001</v>
      </c>
      <c r="F5813">
        <v>440.34</v>
      </c>
      <c r="G5813">
        <v>480.49</v>
      </c>
      <c r="H5813">
        <v>3.6859999999999999</v>
      </c>
    </row>
    <row r="5814" spans="1:8" x14ac:dyDescent="0.2">
      <c r="A5814">
        <v>8432</v>
      </c>
      <c r="B5814">
        <v>19.727</v>
      </c>
      <c r="C5814">
        <v>-156.04</v>
      </c>
      <c r="D5814">
        <v>18.713999999999999</v>
      </c>
      <c r="E5814">
        <v>1.3098000000000001</v>
      </c>
      <c r="F5814">
        <v>440.36</v>
      </c>
      <c r="G5814">
        <v>480.42</v>
      </c>
      <c r="H5814">
        <v>3.6253000000000002</v>
      </c>
    </row>
    <row r="5815" spans="1:8" x14ac:dyDescent="0.2">
      <c r="A5815">
        <v>8433</v>
      </c>
      <c r="B5815">
        <v>19.727</v>
      </c>
      <c r="C5815">
        <v>-156.04</v>
      </c>
      <c r="D5815">
        <v>18.687999999999999</v>
      </c>
      <c r="E5815">
        <v>1.3098000000000001</v>
      </c>
      <c r="F5815">
        <v>440.41</v>
      </c>
      <c r="G5815">
        <v>480.36</v>
      </c>
      <c r="H5815">
        <v>3.5701000000000001</v>
      </c>
    </row>
    <row r="5816" spans="1:8" x14ac:dyDescent="0.2">
      <c r="A5816">
        <v>8434</v>
      </c>
      <c r="B5816">
        <v>19.727</v>
      </c>
      <c r="C5816">
        <v>-156.04</v>
      </c>
      <c r="D5816">
        <v>18.66</v>
      </c>
      <c r="E5816">
        <v>1.3098000000000001</v>
      </c>
      <c r="F5816">
        <v>440.48</v>
      </c>
      <c r="G5816">
        <v>480.34</v>
      </c>
      <c r="H5816">
        <v>3.6924000000000001</v>
      </c>
    </row>
    <row r="5817" spans="1:8" x14ac:dyDescent="0.2">
      <c r="A5817">
        <v>8435</v>
      </c>
      <c r="B5817">
        <v>19.727</v>
      </c>
      <c r="C5817">
        <v>-156.04</v>
      </c>
      <c r="D5817">
        <v>18.641999999999999</v>
      </c>
      <c r="E5817">
        <v>1.3098000000000001</v>
      </c>
      <c r="F5817">
        <v>440.54</v>
      </c>
      <c r="G5817">
        <v>480.35</v>
      </c>
      <c r="H5817">
        <v>3.7370999999999999</v>
      </c>
    </row>
    <row r="5818" spans="1:8" x14ac:dyDescent="0.2">
      <c r="A5818">
        <v>8436</v>
      </c>
      <c r="B5818">
        <v>19.727</v>
      </c>
      <c r="C5818">
        <v>-156.04</v>
      </c>
      <c r="D5818">
        <v>18.623999999999999</v>
      </c>
      <c r="E5818">
        <v>1.3098000000000001</v>
      </c>
      <c r="F5818">
        <v>440.55</v>
      </c>
      <c r="G5818">
        <v>480.38</v>
      </c>
      <c r="H5818">
        <v>3.8431999999999999</v>
      </c>
    </row>
    <row r="5819" spans="1:8" x14ac:dyDescent="0.2">
      <c r="A5819">
        <v>8437</v>
      </c>
      <c r="B5819">
        <v>19.727</v>
      </c>
      <c r="C5819">
        <v>-156.04</v>
      </c>
      <c r="D5819">
        <v>18.616</v>
      </c>
      <c r="E5819">
        <v>1.3098000000000001</v>
      </c>
      <c r="F5819">
        <v>440.62</v>
      </c>
      <c r="G5819">
        <v>480.36</v>
      </c>
      <c r="H5819">
        <v>3.8428</v>
      </c>
    </row>
    <row r="5820" spans="1:8" x14ac:dyDescent="0.2">
      <c r="A5820">
        <v>8438</v>
      </c>
      <c r="B5820">
        <v>19.727</v>
      </c>
      <c r="C5820">
        <v>-156.04</v>
      </c>
      <c r="D5820">
        <v>18.62</v>
      </c>
      <c r="E5820">
        <v>1.3098000000000001</v>
      </c>
      <c r="F5820">
        <v>440.61</v>
      </c>
      <c r="G5820">
        <v>480.38</v>
      </c>
      <c r="H5820">
        <v>3.8378000000000001</v>
      </c>
    </row>
    <row r="5821" spans="1:8" x14ac:dyDescent="0.2">
      <c r="A5821">
        <v>8439</v>
      </c>
      <c r="B5821">
        <v>19.727</v>
      </c>
      <c r="C5821">
        <v>-156.04</v>
      </c>
      <c r="D5821">
        <v>18.620999999999999</v>
      </c>
      <c r="E5821">
        <v>1.3098000000000001</v>
      </c>
      <c r="F5821">
        <v>440.64</v>
      </c>
      <c r="G5821">
        <v>480.3</v>
      </c>
      <c r="H5821">
        <v>3.8428</v>
      </c>
    </row>
    <row r="5822" spans="1:8" x14ac:dyDescent="0.2">
      <c r="A5822">
        <v>8440</v>
      </c>
      <c r="B5822">
        <v>19.727</v>
      </c>
      <c r="C5822">
        <v>-156.04</v>
      </c>
      <c r="D5822">
        <v>18.619</v>
      </c>
      <c r="E5822">
        <v>1.3097000000000001</v>
      </c>
      <c r="F5822">
        <v>440.67</v>
      </c>
      <c r="G5822">
        <v>480.29</v>
      </c>
      <c r="H5822">
        <v>3.7974000000000001</v>
      </c>
    </row>
    <row r="5823" spans="1:8" x14ac:dyDescent="0.2">
      <c r="A5823">
        <v>8441</v>
      </c>
      <c r="B5823">
        <v>19.727</v>
      </c>
      <c r="C5823">
        <v>-156.04</v>
      </c>
      <c r="D5823">
        <v>18.616</v>
      </c>
      <c r="E5823">
        <v>1.3097000000000001</v>
      </c>
      <c r="F5823">
        <v>440.62</v>
      </c>
      <c r="G5823">
        <v>480.21</v>
      </c>
      <c r="H5823">
        <v>3.8633999999999999</v>
      </c>
    </row>
    <row r="5824" spans="1:8" x14ac:dyDescent="0.2">
      <c r="A5824">
        <v>8442</v>
      </c>
      <c r="B5824">
        <v>19.727</v>
      </c>
      <c r="C5824">
        <v>-156.04</v>
      </c>
      <c r="D5824">
        <v>18.594000000000001</v>
      </c>
      <c r="E5824">
        <v>1.3097000000000001</v>
      </c>
      <c r="F5824">
        <v>440.7</v>
      </c>
      <c r="G5824">
        <v>480.19</v>
      </c>
      <c r="H5824">
        <v>3.8934000000000002</v>
      </c>
    </row>
    <row r="5825" spans="1:8" x14ac:dyDescent="0.2">
      <c r="A5825">
        <v>8443</v>
      </c>
      <c r="B5825">
        <v>19.727</v>
      </c>
      <c r="C5825">
        <v>-156.04</v>
      </c>
      <c r="D5825">
        <v>18.597000000000001</v>
      </c>
      <c r="E5825">
        <v>1.3097000000000001</v>
      </c>
      <c r="F5825">
        <v>440.71</v>
      </c>
      <c r="G5825">
        <v>480.15</v>
      </c>
      <c r="H5825">
        <v>3.9037999999999999</v>
      </c>
    </row>
    <row r="5826" spans="1:8" x14ac:dyDescent="0.2">
      <c r="A5826">
        <v>8444</v>
      </c>
      <c r="B5826">
        <v>19.727</v>
      </c>
      <c r="C5826">
        <v>-156.04</v>
      </c>
      <c r="D5826">
        <v>18.606000000000002</v>
      </c>
      <c r="E5826">
        <v>1.3097000000000001</v>
      </c>
      <c r="F5826">
        <v>440.68</v>
      </c>
      <c r="G5826">
        <v>480.2</v>
      </c>
      <c r="H5826">
        <v>3.9077999999999999</v>
      </c>
    </row>
    <row r="5827" spans="1:8" x14ac:dyDescent="0.2">
      <c r="A5827">
        <v>8445</v>
      </c>
      <c r="B5827">
        <v>19.727</v>
      </c>
      <c r="C5827">
        <v>-156.04</v>
      </c>
      <c r="D5827">
        <v>18.609000000000002</v>
      </c>
      <c r="E5827">
        <v>1.3097000000000001</v>
      </c>
      <c r="F5827">
        <v>440.73</v>
      </c>
      <c r="G5827">
        <v>480.2</v>
      </c>
      <c r="H5827">
        <v>3.8887</v>
      </c>
    </row>
    <row r="5828" spans="1:8" x14ac:dyDescent="0.2">
      <c r="A5828">
        <v>8446</v>
      </c>
      <c r="B5828">
        <v>19.727</v>
      </c>
      <c r="C5828">
        <v>-156.04</v>
      </c>
      <c r="D5828">
        <v>18.611000000000001</v>
      </c>
      <c r="E5828">
        <v>1.3097000000000001</v>
      </c>
      <c r="F5828">
        <v>440.72</v>
      </c>
      <c r="G5828">
        <v>480.24</v>
      </c>
      <c r="H5828">
        <v>3.9136000000000002</v>
      </c>
    </row>
    <row r="5829" spans="1:8" x14ac:dyDescent="0.2">
      <c r="A5829">
        <v>8447</v>
      </c>
      <c r="B5829">
        <v>19.727</v>
      </c>
      <c r="C5829">
        <v>-156.04</v>
      </c>
      <c r="D5829">
        <v>18.614000000000001</v>
      </c>
      <c r="E5829">
        <v>1.3097000000000001</v>
      </c>
      <c r="F5829">
        <v>440.71</v>
      </c>
      <c r="G5829">
        <v>480.27</v>
      </c>
      <c r="H5829">
        <v>3.9085000000000001</v>
      </c>
    </row>
    <row r="5830" spans="1:8" x14ac:dyDescent="0.2">
      <c r="A5830">
        <v>8448</v>
      </c>
      <c r="B5830">
        <v>19.727</v>
      </c>
      <c r="C5830">
        <v>-156.04</v>
      </c>
      <c r="D5830">
        <v>18.613</v>
      </c>
      <c r="E5830">
        <v>1.3096000000000001</v>
      </c>
      <c r="F5830">
        <v>440.72</v>
      </c>
      <c r="G5830">
        <v>480.27</v>
      </c>
      <c r="H5830">
        <v>3.8828999999999998</v>
      </c>
    </row>
    <row r="5831" spans="1:8" x14ac:dyDescent="0.2">
      <c r="A5831">
        <v>8449</v>
      </c>
      <c r="B5831">
        <v>19.727</v>
      </c>
      <c r="C5831">
        <v>-156.04</v>
      </c>
      <c r="D5831">
        <v>18.613</v>
      </c>
      <c r="E5831">
        <v>1.3096000000000001</v>
      </c>
      <c r="F5831">
        <v>440.71</v>
      </c>
      <c r="G5831">
        <v>480.26</v>
      </c>
      <c r="H5831">
        <v>3.8734999999999999</v>
      </c>
    </row>
    <row r="5832" spans="1:8" x14ac:dyDescent="0.2">
      <c r="A5832">
        <v>8450</v>
      </c>
      <c r="B5832">
        <v>19.727</v>
      </c>
      <c r="C5832">
        <v>-156.04</v>
      </c>
      <c r="D5832">
        <v>18.61</v>
      </c>
      <c r="E5832">
        <v>1.3096000000000001</v>
      </c>
      <c r="F5832">
        <v>440.71</v>
      </c>
      <c r="G5832">
        <v>480.33</v>
      </c>
      <c r="H5832">
        <v>3.8833000000000002</v>
      </c>
    </row>
    <row r="5833" spans="1:8" x14ac:dyDescent="0.2">
      <c r="A5833">
        <v>8451</v>
      </c>
      <c r="B5833">
        <v>19.727</v>
      </c>
      <c r="C5833">
        <v>-156.04</v>
      </c>
      <c r="D5833">
        <v>18.599</v>
      </c>
      <c r="E5833">
        <v>1.3096000000000001</v>
      </c>
      <c r="F5833">
        <v>440.74</v>
      </c>
      <c r="G5833">
        <v>480.4</v>
      </c>
      <c r="H5833">
        <v>3.9089</v>
      </c>
    </row>
    <row r="5834" spans="1:8" x14ac:dyDescent="0.2">
      <c r="A5834">
        <v>8452</v>
      </c>
      <c r="B5834">
        <v>19.727</v>
      </c>
      <c r="C5834">
        <v>-156.04</v>
      </c>
      <c r="D5834">
        <v>18.585999999999999</v>
      </c>
      <c r="E5834">
        <v>1.3096000000000001</v>
      </c>
      <c r="F5834">
        <v>440.75</v>
      </c>
      <c r="G5834">
        <v>480.43</v>
      </c>
      <c r="H5834">
        <v>3.8523000000000001</v>
      </c>
    </row>
    <row r="5835" spans="1:8" x14ac:dyDescent="0.2">
      <c r="A5835">
        <v>8453</v>
      </c>
      <c r="B5835">
        <v>19.727</v>
      </c>
      <c r="C5835">
        <v>-156.04</v>
      </c>
      <c r="D5835">
        <v>18.565999999999999</v>
      </c>
      <c r="E5835">
        <v>1.3096000000000001</v>
      </c>
      <c r="F5835">
        <v>440.76</v>
      </c>
      <c r="G5835">
        <v>480.5</v>
      </c>
      <c r="H5835">
        <v>3.7761</v>
      </c>
    </row>
    <row r="5836" spans="1:8" x14ac:dyDescent="0.2">
      <c r="A5836">
        <v>8454</v>
      </c>
      <c r="B5836">
        <v>19.727</v>
      </c>
      <c r="C5836">
        <v>-156.04</v>
      </c>
      <c r="D5836">
        <v>18.545999999999999</v>
      </c>
      <c r="E5836">
        <v>1.3096000000000001</v>
      </c>
      <c r="F5836">
        <v>440.81</v>
      </c>
      <c r="G5836">
        <v>480.6</v>
      </c>
      <c r="H5836">
        <v>3.7370999999999999</v>
      </c>
    </row>
    <row r="5837" spans="1:8" x14ac:dyDescent="0.2">
      <c r="A5837">
        <v>8455</v>
      </c>
      <c r="B5837">
        <v>19.727</v>
      </c>
      <c r="C5837">
        <v>-156.04</v>
      </c>
      <c r="D5837">
        <v>18.518999999999998</v>
      </c>
      <c r="E5837">
        <v>1.3096000000000001</v>
      </c>
      <c r="F5837">
        <v>440.79</v>
      </c>
      <c r="G5837">
        <v>480.58</v>
      </c>
      <c r="H5837">
        <v>3.7313999999999998</v>
      </c>
    </row>
    <row r="5838" spans="1:8" x14ac:dyDescent="0.2">
      <c r="A5838">
        <v>8456</v>
      </c>
      <c r="B5838">
        <v>19.727</v>
      </c>
      <c r="C5838">
        <v>-156.04</v>
      </c>
      <c r="D5838">
        <v>18.484999999999999</v>
      </c>
      <c r="E5838">
        <v>1.3097000000000001</v>
      </c>
      <c r="F5838">
        <v>440.76</v>
      </c>
      <c r="G5838">
        <v>480.55</v>
      </c>
      <c r="H5838">
        <v>3.7826</v>
      </c>
    </row>
    <row r="5839" spans="1:8" x14ac:dyDescent="0.2">
      <c r="A5839">
        <v>8457</v>
      </c>
      <c r="B5839">
        <v>19.727</v>
      </c>
      <c r="C5839">
        <v>-156.04</v>
      </c>
      <c r="D5839">
        <v>18.446999999999999</v>
      </c>
      <c r="E5839">
        <v>1.3098000000000001</v>
      </c>
      <c r="F5839">
        <v>440.81</v>
      </c>
      <c r="G5839">
        <v>480.54</v>
      </c>
      <c r="H5839">
        <v>3.819</v>
      </c>
    </row>
    <row r="5840" spans="1:8" x14ac:dyDescent="0.2">
      <c r="A5840">
        <v>8458</v>
      </c>
      <c r="B5840">
        <v>19.727</v>
      </c>
      <c r="C5840">
        <v>-156.04</v>
      </c>
      <c r="D5840">
        <v>18.408000000000001</v>
      </c>
      <c r="E5840">
        <v>1.3098000000000001</v>
      </c>
      <c r="F5840">
        <v>440.86</v>
      </c>
      <c r="G5840">
        <v>480.53</v>
      </c>
      <c r="H5840">
        <v>3.9085000000000001</v>
      </c>
    </row>
    <row r="5841" spans="1:8" x14ac:dyDescent="0.2">
      <c r="A5841">
        <v>8459</v>
      </c>
      <c r="B5841">
        <v>19.727</v>
      </c>
      <c r="C5841">
        <v>-156.04</v>
      </c>
      <c r="D5841">
        <v>18.37</v>
      </c>
      <c r="E5841">
        <v>1.3099000000000001</v>
      </c>
      <c r="F5841">
        <v>440.85</v>
      </c>
      <c r="G5841">
        <v>480.62</v>
      </c>
      <c r="H5841">
        <v>3.9081999999999999</v>
      </c>
    </row>
    <row r="5842" spans="1:8" x14ac:dyDescent="0.2">
      <c r="A5842">
        <v>8460</v>
      </c>
      <c r="B5842">
        <v>19.727</v>
      </c>
      <c r="C5842">
        <v>-156.04</v>
      </c>
      <c r="D5842">
        <v>18.327999999999999</v>
      </c>
      <c r="E5842">
        <v>2.6602000000000001</v>
      </c>
      <c r="F5842">
        <v>440.92</v>
      </c>
      <c r="G5842">
        <v>480.78</v>
      </c>
      <c r="H5842">
        <v>3.9799000000000002</v>
      </c>
    </row>
    <row r="5843" spans="1:8" x14ac:dyDescent="0.2">
      <c r="A5843">
        <v>8461</v>
      </c>
      <c r="B5843">
        <v>19.727</v>
      </c>
      <c r="C5843">
        <v>-156.04</v>
      </c>
      <c r="D5843">
        <v>18.27</v>
      </c>
      <c r="E5843">
        <v>3.2692999999999999</v>
      </c>
      <c r="F5843">
        <v>441</v>
      </c>
      <c r="G5843">
        <v>481.1</v>
      </c>
      <c r="H5843">
        <v>3.9641000000000002</v>
      </c>
    </row>
    <row r="5844" spans="1:8" x14ac:dyDescent="0.2">
      <c r="A5844">
        <v>8462</v>
      </c>
      <c r="B5844">
        <v>19.727</v>
      </c>
      <c r="C5844">
        <v>-156.04</v>
      </c>
      <c r="D5844">
        <v>18.218</v>
      </c>
      <c r="E5844">
        <v>3.0047999999999999</v>
      </c>
      <c r="F5844">
        <v>440.99</v>
      </c>
      <c r="G5844">
        <v>481.46</v>
      </c>
      <c r="H5844">
        <v>3.9380999999999999</v>
      </c>
    </row>
    <row r="5845" spans="1:8" x14ac:dyDescent="0.2">
      <c r="A5845">
        <v>8463</v>
      </c>
      <c r="B5845">
        <v>19.725999999999999</v>
      </c>
      <c r="C5845">
        <v>-156.04</v>
      </c>
      <c r="D5845">
        <v>18.167999999999999</v>
      </c>
      <c r="E5845">
        <v>3.2883</v>
      </c>
      <c r="F5845">
        <v>441.11</v>
      </c>
      <c r="G5845">
        <v>481.71</v>
      </c>
      <c r="H5845">
        <v>3.9239999999999999</v>
      </c>
    </row>
    <row r="5846" spans="1:8" x14ac:dyDescent="0.2">
      <c r="A5846">
        <v>8464</v>
      </c>
      <c r="B5846">
        <v>19.725999999999999</v>
      </c>
      <c r="C5846">
        <v>-156.04</v>
      </c>
      <c r="D5846">
        <v>18.128</v>
      </c>
      <c r="E5846">
        <v>2.9174000000000002</v>
      </c>
      <c r="F5846">
        <v>441.21</v>
      </c>
      <c r="G5846">
        <v>481.84</v>
      </c>
      <c r="H5846">
        <v>3.8616999999999999</v>
      </c>
    </row>
    <row r="5847" spans="1:8" x14ac:dyDescent="0.2">
      <c r="A5847">
        <v>8465</v>
      </c>
      <c r="B5847">
        <v>19.725999999999999</v>
      </c>
      <c r="C5847">
        <v>-156.04</v>
      </c>
      <c r="D5847">
        <v>18.103000000000002</v>
      </c>
      <c r="E5847">
        <v>2.3761000000000001</v>
      </c>
      <c r="F5847">
        <v>441.29</v>
      </c>
      <c r="G5847">
        <v>481.93</v>
      </c>
      <c r="H5847">
        <v>3.7368000000000001</v>
      </c>
    </row>
    <row r="5848" spans="1:8" x14ac:dyDescent="0.2">
      <c r="A5848">
        <v>8466</v>
      </c>
      <c r="B5848">
        <v>19.725999999999999</v>
      </c>
      <c r="C5848">
        <v>-156.04</v>
      </c>
      <c r="D5848">
        <v>18.091999999999999</v>
      </c>
      <c r="E5848">
        <v>2.3155000000000001</v>
      </c>
      <c r="F5848">
        <v>441.4</v>
      </c>
      <c r="G5848">
        <v>482.06</v>
      </c>
      <c r="H5848">
        <v>3.7422</v>
      </c>
    </row>
    <row r="5849" spans="1:8" x14ac:dyDescent="0.2">
      <c r="A5849">
        <v>8467</v>
      </c>
      <c r="B5849">
        <v>19.725999999999999</v>
      </c>
      <c r="C5849">
        <v>-156.04</v>
      </c>
      <c r="D5849">
        <v>18.082000000000001</v>
      </c>
      <c r="E5849">
        <v>2.3681999999999999</v>
      </c>
      <c r="F5849">
        <v>441.51</v>
      </c>
      <c r="G5849">
        <v>482.13</v>
      </c>
      <c r="H5849">
        <v>3.7361</v>
      </c>
    </row>
    <row r="5850" spans="1:8" x14ac:dyDescent="0.2">
      <c r="A5850">
        <v>8468</v>
      </c>
      <c r="B5850">
        <v>19.725999999999999</v>
      </c>
      <c r="C5850">
        <v>-156.04</v>
      </c>
      <c r="D5850">
        <v>18.12</v>
      </c>
      <c r="E5850">
        <v>2.0470999999999999</v>
      </c>
      <c r="F5850">
        <v>441.57</v>
      </c>
      <c r="G5850">
        <v>482.16</v>
      </c>
      <c r="H5850">
        <v>3.6048</v>
      </c>
    </row>
    <row r="5851" spans="1:8" x14ac:dyDescent="0.2">
      <c r="A5851">
        <v>8469</v>
      </c>
      <c r="B5851">
        <v>19.725999999999999</v>
      </c>
      <c r="C5851">
        <v>-156.04</v>
      </c>
      <c r="D5851">
        <v>18.161000000000001</v>
      </c>
      <c r="E5851">
        <v>1.3103</v>
      </c>
      <c r="F5851">
        <v>441.62</v>
      </c>
      <c r="G5851">
        <v>482.32</v>
      </c>
      <c r="H5851">
        <v>3.5701000000000001</v>
      </c>
    </row>
    <row r="5852" spans="1:8" x14ac:dyDescent="0.2">
      <c r="A5852">
        <v>8470</v>
      </c>
      <c r="B5852">
        <v>19.727</v>
      </c>
      <c r="C5852">
        <v>-156.04</v>
      </c>
      <c r="D5852">
        <v>18.234999999999999</v>
      </c>
      <c r="E5852">
        <v>1.3103</v>
      </c>
      <c r="F5852">
        <v>441.63</v>
      </c>
      <c r="G5852">
        <v>482.56</v>
      </c>
      <c r="H5852">
        <v>3.5752000000000002</v>
      </c>
    </row>
    <row r="5853" spans="1:8" x14ac:dyDescent="0.2">
      <c r="A5853">
        <v>8471</v>
      </c>
      <c r="B5853">
        <v>19.727</v>
      </c>
      <c r="C5853">
        <v>-156.04</v>
      </c>
      <c r="D5853">
        <v>18.289000000000001</v>
      </c>
      <c r="E5853">
        <v>1.3103</v>
      </c>
      <c r="F5853">
        <v>441.64</v>
      </c>
      <c r="G5853">
        <v>482.67</v>
      </c>
      <c r="H5853">
        <v>3.5752000000000002</v>
      </c>
    </row>
    <row r="5854" spans="1:8" x14ac:dyDescent="0.2">
      <c r="A5854">
        <v>8472</v>
      </c>
      <c r="B5854">
        <v>19.727</v>
      </c>
      <c r="C5854">
        <v>-156.04</v>
      </c>
      <c r="D5854">
        <v>18.341000000000001</v>
      </c>
      <c r="E5854">
        <v>1.3102</v>
      </c>
      <c r="F5854">
        <v>441.7</v>
      </c>
      <c r="G5854">
        <v>482.72</v>
      </c>
      <c r="H5854">
        <v>3.5135000000000001</v>
      </c>
    </row>
    <row r="5855" spans="1:8" x14ac:dyDescent="0.2">
      <c r="A5855">
        <v>8473</v>
      </c>
      <c r="B5855">
        <v>19.727</v>
      </c>
      <c r="C5855">
        <v>-156.04</v>
      </c>
      <c r="D5855">
        <v>18.39</v>
      </c>
      <c r="E5855">
        <v>1.3102</v>
      </c>
      <c r="F5855">
        <v>441.71</v>
      </c>
      <c r="G5855">
        <v>482.7</v>
      </c>
      <c r="H5855">
        <v>3.4702000000000002</v>
      </c>
    </row>
    <row r="5856" spans="1:8" x14ac:dyDescent="0.2">
      <c r="A5856">
        <v>8474</v>
      </c>
      <c r="B5856">
        <v>19.727</v>
      </c>
      <c r="C5856">
        <v>-156.04</v>
      </c>
      <c r="D5856">
        <v>18.428000000000001</v>
      </c>
      <c r="E5856">
        <v>1.3102</v>
      </c>
      <c r="F5856">
        <v>441.72</v>
      </c>
      <c r="G5856">
        <v>482.95</v>
      </c>
      <c r="H5856">
        <v>3.6463000000000001</v>
      </c>
    </row>
    <row r="5857" spans="1:8" x14ac:dyDescent="0.2">
      <c r="A5857">
        <v>8475</v>
      </c>
      <c r="B5857">
        <v>19.727</v>
      </c>
      <c r="C5857">
        <v>-156.04</v>
      </c>
      <c r="D5857">
        <v>18.454000000000001</v>
      </c>
      <c r="E5857">
        <v>1.3101</v>
      </c>
      <c r="F5857">
        <v>441.7</v>
      </c>
      <c r="G5857">
        <v>483.18</v>
      </c>
      <c r="H5857">
        <v>3.5802</v>
      </c>
    </row>
    <row r="5858" spans="1:8" x14ac:dyDescent="0.2">
      <c r="A5858">
        <v>8476</v>
      </c>
      <c r="B5858">
        <v>19.727</v>
      </c>
      <c r="C5858">
        <v>-156.04</v>
      </c>
      <c r="D5858">
        <v>18.451000000000001</v>
      </c>
      <c r="E5858">
        <v>1.3101</v>
      </c>
      <c r="F5858">
        <v>441.69</v>
      </c>
      <c r="G5858">
        <v>483.27</v>
      </c>
      <c r="H5858">
        <v>3.6657000000000002</v>
      </c>
    </row>
    <row r="5859" spans="1:8" x14ac:dyDescent="0.2">
      <c r="A5859">
        <v>8477</v>
      </c>
      <c r="B5859">
        <v>19.727</v>
      </c>
      <c r="C5859">
        <v>-156.04</v>
      </c>
      <c r="D5859">
        <v>18.472999999999999</v>
      </c>
      <c r="E5859">
        <v>1.3101</v>
      </c>
      <c r="F5859">
        <v>441.7</v>
      </c>
      <c r="G5859">
        <v>483.29</v>
      </c>
      <c r="H5859">
        <v>3.6358000000000001</v>
      </c>
    </row>
    <row r="5860" spans="1:8" x14ac:dyDescent="0.2">
      <c r="A5860">
        <v>8478</v>
      </c>
      <c r="B5860">
        <v>19.727</v>
      </c>
      <c r="C5860">
        <v>-156.04</v>
      </c>
      <c r="D5860">
        <v>18.489000000000001</v>
      </c>
      <c r="E5860">
        <v>1.3101</v>
      </c>
      <c r="F5860">
        <v>441.68</v>
      </c>
      <c r="G5860">
        <v>483.42</v>
      </c>
      <c r="H5860">
        <v>3.6671999999999998</v>
      </c>
    </row>
    <row r="5861" spans="1:8" x14ac:dyDescent="0.2">
      <c r="A5861">
        <v>8479</v>
      </c>
      <c r="B5861">
        <v>19.727</v>
      </c>
      <c r="C5861">
        <v>-156.04</v>
      </c>
      <c r="D5861">
        <v>18.501999999999999</v>
      </c>
      <c r="E5861">
        <v>1.3101</v>
      </c>
      <c r="F5861">
        <v>441.73</v>
      </c>
      <c r="G5861">
        <v>483.59</v>
      </c>
      <c r="H5861">
        <v>3.7879999999999998</v>
      </c>
    </row>
    <row r="5862" spans="1:8" x14ac:dyDescent="0.2">
      <c r="A5862">
        <v>8480</v>
      </c>
      <c r="B5862">
        <v>19.727</v>
      </c>
      <c r="C5862">
        <v>-156.04</v>
      </c>
      <c r="D5862">
        <v>18.515999999999998</v>
      </c>
      <c r="E5862">
        <v>1.3101</v>
      </c>
      <c r="F5862">
        <v>441.7</v>
      </c>
      <c r="G5862">
        <v>483.75</v>
      </c>
      <c r="H5862">
        <v>3.7970999999999999</v>
      </c>
    </row>
    <row r="5863" spans="1:8" x14ac:dyDescent="0.2">
      <c r="A5863">
        <v>8481</v>
      </c>
      <c r="B5863">
        <v>19.727</v>
      </c>
      <c r="C5863">
        <v>-156.04</v>
      </c>
      <c r="D5863">
        <v>18.530999999999999</v>
      </c>
      <c r="E5863">
        <v>1.31</v>
      </c>
      <c r="F5863">
        <v>441.71</v>
      </c>
      <c r="G5863">
        <v>483.92</v>
      </c>
      <c r="H5863">
        <v>3.7919999999999998</v>
      </c>
    </row>
    <row r="5864" spans="1:8" x14ac:dyDescent="0.2">
      <c r="A5864">
        <v>8482</v>
      </c>
      <c r="B5864">
        <v>19.727</v>
      </c>
      <c r="C5864">
        <v>-156.04</v>
      </c>
      <c r="D5864">
        <v>18.553000000000001</v>
      </c>
      <c r="E5864">
        <v>1.835</v>
      </c>
      <c r="F5864">
        <v>441.67</v>
      </c>
      <c r="G5864">
        <v>484.03</v>
      </c>
      <c r="H5864">
        <v>3.8540000000000001</v>
      </c>
    </row>
    <row r="5865" spans="1:8" x14ac:dyDescent="0.2">
      <c r="A5865">
        <v>8483</v>
      </c>
      <c r="B5865">
        <v>19.727</v>
      </c>
      <c r="C5865">
        <v>-156.04</v>
      </c>
      <c r="D5865">
        <v>18.577999999999999</v>
      </c>
      <c r="E5865">
        <v>1.9781</v>
      </c>
      <c r="F5865">
        <v>441.64</v>
      </c>
      <c r="G5865">
        <v>483.9</v>
      </c>
      <c r="H5865">
        <v>3.9142999999999999</v>
      </c>
    </row>
    <row r="5866" spans="1:8" x14ac:dyDescent="0.2">
      <c r="A5866">
        <v>8484</v>
      </c>
      <c r="B5866">
        <v>19.727</v>
      </c>
      <c r="C5866">
        <v>-156.04</v>
      </c>
      <c r="D5866">
        <v>18.608000000000001</v>
      </c>
      <c r="E5866">
        <v>1.4588000000000001</v>
      </c>
      <c r="F5866">
        <v>441.58</v>
      </c>
      <c r="G5866">
        <v>483.61</v>
      </c>
      <c r="H5866">
        <v>4.0099</v>
      </c>
    </row>
    <row r="5867" spans="1:8" x14ac:dyDescent="0.2">
      <c r="A5867">
        <v>8485</v>
      </c>
      <c r="B5867">
        <v>19.727</v>
      </c>
      <c r="C5867">
        <v>-156.04</v>
      </c>
      <c r="D5867">
        <v>18.641999999999999</v>
      </c>
      <c r="E5867">
        <v>3.3767999999999998</v>
      </c>
      <c r="F5867">
        <v>441.51</v>
      </c>
      <c r="G5867">
        <v>483.38</v>
      </c>
      <c r="H5867">
        <v>4.0506000000000002</v>
      </c>
    </row>
    <row r="5868" spans="1:8" x14ac:dyDescent="0.2">
      <c r="A5868">
        <v>8486</v>
      </c>
      <c r="B5868">
        <v>19.727</v>
      </c>
      <c r="C5868">
        <v>-156.04</v>
      </c>
      <c r="D5868">
        <v>18.678000000000001</v>
      </c>
      <c r="E5868">
        <v>3.7671000000000001</v>
      </c>
      <c r="F5868">
        <v>441.4</v>
      </c>
      <c r="G5868">
        <v>483.18</v>
      </c>
      <c r="H5868">
        <v>4.0232999999999999</v>
      </c>
    </row>
    <row r="5869" spans="1:8" x14ac:dyDescent="0.2">
      <c r="A5869">
        <v>8487</v>
      </c>
      <c r="B5869">
        <v>19.727</v>
      </c>
      <c r="C5869">
        <v>-156.04</v>
      </c>
      <c r="D5869">
        <v>18.715</v>
      </c>
      <c r="E5869">
        <v>1.7950999999999999</v>
      </c>
      <c r="F5869">
        <v>441.36</v>
      </c>
      <c r="G5869">
        <v>483.14</v>
      </c>
      <c r="H5869">
        <v>3.9744999999999999</v>
      </c>
    </row>
    <row r="5870" spans="1:8" x14ac:dyDescent="0.2">
      <c r="A5870">
        <v>8488</v>
      </c>
      <c r="B5870">
        <v>19.727</v>
      </c>
      <c r="C5870">
        <v>-156.04</v>
      </c>
      <c r="D5870">
        <v>18.754000000000001</v>
      </c>
      <c r="E5870">
        <v>2.1617000000000002</v>
      </c>
      <c r="F5870">
        <v>441.36</v>
      </c>
      <c r="G5870">
        <v>483.13</v>
      </c>
      <c r="H5870">
        <v>3.9279999999999999</v>
      </c>
    </row>
    <row r="5871" spans="1:8" x14ac:dyDescent="0.2">
      <c r="A5871">
        <v>8489</v>
      </c>
      <c r="B5871">
        <v>19.727</v>
      </c>
      <c r="C5871">
        <v>-156.04</v>
      </c>
      <c r="D5871">
        <v>18.794</v>
      </c>
      <c r="E5871">
        <v>4.1795999999999998</v>
      </c>
      <c r="F5871">
        <v>441.32</v>
      </c>
      <c r="G5871">
        <v>483.08</v>
      </c>
      <c r="H5871">
        <v>3.9186000000000001</v>
      </c>
    </row>
    <row r="5872" spans="1:8" x14ac:dyDescent="0.2">
      <c r="A5872">
        <v>8490</v>
      </c>
      <c r="B5872">
        <v>19.727</v>
      </c>
      <c r="C5872">
        <v>-156.04</v>
      </c>
      <c r="D5872">
        <v>18.829000000000001</v>
      </c>
      <c r="E5872">
        <v>4.2561999999999998</v>
      </c>
      <c r="F5872">
        <v>441.29</v>
      </c>
      <c r="G5872">
        <v>483.07</v>
      </c>
      <c r="H5872">
        <v>3.8782000000000001</v>
      </c>
    </row>
    <row r="5873" spans="1:8" x14ac:dyDescent="0.2">
      <c r="A5873">
        <v>8491</v>
      </c>
      <c r="B5873">
        <v>19.727</v>
      </c>
      <c r="C5873">
        <v>-156.04</v>
      </c>
      <c r="D5873">
        <v>18.863</v>
      </c>
      <c r="E5873">
        <v>4.2129000000000003</v>
      </c>
      <c r="F5873">
        <v>441.28</v>
      </c>
      <c r="G5873">
        <v>483.16</v>
      </c>
      <c r="H5873">
        <v>3.9089</v>
      </c>
    </row>
    <row r="5874" spans="1:8" x14ac:dyDescent="0.2">
      <c r="A5874">
        <v>8492</v>
      </c>
      <c r="B5874">
        <v>19.727</v>
      </c>
      <c r="C5874">
        <v>-156.04</v>
      </c>
      <c r="D5874">
        <v>18.901</v>
      </c>
      <c r="E5874">
        <v>2.7168000000000001</v>
      </c>
      <c r="F5874">
        <v>441.3</v>
      </c>
      <c r="G5874">
        <v>483.28</v>
      </c>
      <c r="H5874">
        <v>3.8883000000000001</v>
      </c>
    </row>
    <row r="5875" spans="1:8" x14ac:dyDescent="0.2">
      <c r="A5875">
        <v>8493</v>
      </c>
      <c r="B5875">
        <v>19.727</v>
      </c>
      <c r="C5875">
        <v>-156.04</v>
      </c>
      <c r="D5875">
        <v>18.942</v>
      </c>
      <c r="E5875">
        <v>2.3147000000000002</v>
      </c>
      <c r="F5875">
        <v>441.32</v>
      </c>
      <c r="G5875">
        <v>483.33</v>
      </c>
      <c r="H5875">
        <v>3.8778999999999999</v>
      </c>
    </row>
    <row r="5876" spans="1:8" x14ac:dyDescent="0.2">
      <c r="A5876">
        <v>8494</v>
      </c>
      <c r="B5876">
        <v>19.727</v>
      </c>
      <c r="C5876">
        <v>-156.04</v>
      </c>
      <c r="D5876">
        <v>18.981000000000002</v>
      </c>
      <c r="E5876">
        <v>3.1044999999999998</v>
      </c>
      <c r="F5876">
        <v>441.33</v>
      </c>
      <c r="G5876">
        <v>483.3</v>
      </c>
      <c r="H5876">
        <v>3.9131999999999998</v>
      </c>
    </row>
    <row r="5877" spans="1:8" x14ac:dyDescent="0.2">
      <c r="A5877">
        <v>8495</v>
      </c>
      <c r="B5877">
        <v>19.727</v>
      </c>
      <c r="C5877">
        <v>-156.04</v>
      </c>
      <c r="D5877">
        <v>19.015000000000001</v>
      </c>
      <c r="E5877">
        <v>4.0664999999999996</v>
      </c>
      <c r="F5877">
        <v>441.35</v>
      </c>
      <c r="G5877">
        <v>483.25</v>
      </c>
      <c r="H5877">
        <v>3.9041999999999999</v>
      </c>
    </row>
    <row r="5878" spans="1:8" x14ac:dyDescent="0.2">
      <c r="A5878">
        <v>8496</v>
      </c>
      <c r="B5878">
        <v>19.727</v>
      </c>
      <c r="C5878">
        <v>-156.04</v>
      </c>
      <c r="D5878">
        <v>19.062000000000001</v>
      </c>
      <c r="E5878">
        <v>3.1394000000000002</v>
      </c>
      <c r="F5878">
        <v>441.38</v>
      </c>
      <c r="G5878">
        <v>483.33</v>
      </c>
      <c r="H5878">
        <v>3.9388000000000001</v>
      </c>
    </row>
    <row r="5879" spans="1:8" x14ac:dyDescent="0.2">
      <c r="A5879">
        <v>8497</v>
      </c>
      <c r="B5879">
        <v>19.727</v>
      </c>
      <c r="C5879">
        <v>-156.04</v>
      </c>
      <c r="D5879">
        <v>19.094999999999999</v>
      </c>
      <c r="E5879">
        <v>3.3515000000000001</v>
      </c>
      <c r="F5879">
        <v>441.42</v>
      </c>
      <c r="G5879">
        <v>483.39</v>
      </c>
      <c r="H5879">
        <v>3.9439000000000002</v>
      </c>
    </row>
    <row r="5880" spans="1:8" x14ac:dyDescent="0.2">
      <c r="A5880">
        <v>8498</v>
      </c>
      <c r="B5880">
        <v>19.727</v>
      </c>
      <c r="C5880">
        <v>-156.04</v>
      </c>
      <c r="D5880">
        <v>19.140999999999998</v>
      </c>
      <c r="E5880">
        <v>3.3877000000000002</v>
      </c>
      <c r="F5880">
        <v>441.6</v>
      </c>
      <c r="G5880">
        <v>483.45</v>
      </c>
      <c r="H5880">
        <v>3.8980999999999999</v>
      </c>
    </row>
    <row r="5881" spans="1:8" x14ac:dyDescent="0.2">
      <c r="A5881">
        <v>8499</v>
      </c>
      <c r="B5881">
        <v>19.728000000000002</v>
      </c>
      <c r="C5881">
        <v>-156.04</v>
      </c>
      <c r="D5881">
        <v>19.207000000000001</v>
      </c>
      <c r="E5881">
        <v>3.1313</v>
      </c>
      <c r="F5881">
        <v>441.75</v>
      </c>
      <c r="G5881">
        <v>483.47</v>
      </c>
      <c r="H5881">
        <v>3.8883000000000001</v>
      </c>
    </row>
    <row r="5882" spans="1:8" x14ac:dyDescent="0.2">
      <c r="A5882">
        <v>8500</v>
      </c>
      <c r="B5882">
        <v>19.728000000000002</v>
      </c>
      <c r="C5882">
        <v>-156.04</v>
      </c>
      <c r="D5882">
        <v>19.257999999999999</v>
      </c>
      <c r="E5882">
        <v>3.1995</v>
      </c>
      <c r="F5882">
        <v>441.96</v>
      </c>
      <c r="G5882">
        <v>483.49</v>
      </c>
      <c r="H5882">
        <v>3.8984000000000001</v>
      </c>
    </row>
    <row r="5883" spans="1:8" x14ac:dyDescent="0.2">
      <c r="A5883">
        <v>8501</v>
      </c>
      <c r="B5883">
        <v>19.728000000000002</v>
      </c>
      <c r="C5883">
        <v>-156.04</v>
      </c>
      <c r="D5883">
        <v>19.292999999999999</v>
      </c>
      <c r="E5883">
        <v>3.1919</v>
      </c>
      <c r="F5883">
        <v>442.2</v>
      </c>
      <c r="G5883">
        <v>483.55</v>
      </c>
      <c r="H5883">
        <v>3.8934000000000002</v>
      </c>
    </row>
    <row r="5884" spans="1:8" x14ac:dyDescent="0.2">
      <c r="A5884">
        <v>8502</v>
      </c>
      <c r="B5884">
        <v>19.728000000000002</v>
      </c>
      <c r="C5884">
        <v>-156.04</v>
      </c>
      <c r="D5884">
        <v>19.326000000000001</v>
      </c>
      <c r="E5884">
        <v>3.028</v>
      </c>
      <c r="F5884">
        <v>442.22</v>
      </c>
      <c r="G5884">
        <v>483.59</v>
      </c>
      <c r="H5884">
        <v>3.8879999999999999</v>
      </c>
    </row>
    <row r="5885" spans="1:8" x14ac:dyDescent="0.2">
      <c r="A5885">
        <v>8503</v>
      </c>
      <c r="B5885">
        <v>19.728000000000002</v>
      </c>
      <c r="C5885">
        <v>-156.04</v>
      </c>
      <c r="D5885">
        <v>19.364000000000001</v>
      </c>
      <c r="E5885">
        <v>2.8662999999999998</v>
      </c>
      <c r="F5885">
        <v>442.14</v>
      </c>
      <c r="G5885">
        <v>483.65</v>
      </c>
      <c r="H5885">
        <v>3.8786</v>
      </c>
    </row>
    <row r="5886" spans="1:8" x14ac:dyDescent="0.2">
      <c r="A5886">
        <v>8504</v>
      </c>
      <c r="B5886">
        <v>19.728000000000002</v>
      </c>
      <c r="C5886">
        <v>-156.04</v>
      </c>
      <c r="D5886">
        <v>19.399999999999999</v>
      </c>
      <c r="E5886">
        <v>2.8222999999999998</v>
      </c>
      <c r="F5886">
        <v>442.11</v>
      </c>
      <c r="G5886">
        <v>483.66</v>
      </c>
      <c r="H5886">
        <v>3.9186000000000001</v>
      </c>
    </row>
    <row r="5887" spans="1:8" x14ac:dyDescent="0.2">
      <c r="A5887">
        <v>8505</v>
      </c>
      <c r="B5887">
        <v>19.728000000000002</v>
      </c>
      <c r="C5887">
        <v>-156.04</v>
      </c>
      <c r="D5887">
        <v>19.434999999999999</v>
      </c>
      <c r="E5887">
        <v>1.3108</v>
      </c>
      <c r="F5887">
        <v>442.06</v>
      </c>
      <c r="G5887">
        <v>483.7</v>
      </c>
      <c r="H5887">
        <v>3.9392</v>
      </c>
    </row>
    <row r="5888" spans="1:8" x14ac:dyDescent="0.2">
      <c r="A5888">
        <v>8506</v>
      </c>
      <c r="B5888">
        <v>19.728000000000002</v>
      </c>
      <c r="C5888">
        <v>-156.04</v>
      </c>
      <c r="D5888">
        <v>19.466000000000001</v>
      </c>
      <c r="E5888">
        <v>1.3109</v>
      </c>
      <c r="F5888">
        <v>442.07</v>
      </c>
      <c r="G5888">
        <v>484.03</v>
      </c>
      <c r="H5888">
        <v>3.9287000000000001</v>
      </c>
    </row>
    <row r="5889" spans="1:8" x14ac:dyDescent="0.2">
      <c r="A5889">
        <v>8507</v>
      </c>
      <c r="B5889">
        <v>19.728000000000002</v>
      </c>
      <c r="C5889">
        <v>-156.04</v>
      </c>
      <c r="D5889">
        <v>19.492999999999999</v>
      </c>
      <c r="E5889">
        <v>3.6795</v>
      </c>
      <c r="F5889">
        <v>442.22</v>
      </c>
      <c r="G5889">
        <v>485.66</v>
      </c>
      <c r="H5889">
        <v>3.9897</v>
      </c>
    </row>
    <row r="5890" spans="1:8" x14ac:dyDescent="0.2">
      <c r="A5890">
        <v>8508</v>
      </c>
      <c r="B5890">
        <v>19.728000000000002</v>
      </c>
      <c r="C5890">
        <v>-156.04</v>
      </c>
      <c r="D5890">
        <v>19.529</v>
      </c>
      <c r="E5890">
        <v>4.2222</v>
      </c>
      <c r="F5890">
        <v>442.48</v>
      </c>
      <c r="G5890">
        <v>486.36</v>
      </c>
      <c r="H5890">
        <v>3.9792000000000001</v>
      </c>
    </row>
    <row r="5891" spans="1:8" x14ac:dyDescent="0.2">
      <c r="A5891">
        <v>8509</v>
      </c>
      <c r="B5891">
        <v>19.728000000000002</v>
      </c>
      <c r="C5891">
        <v>-156.04</v>
      </c>
      <c r="D5891">
        <v>19.597000000000001</v>
      </c>
      <c r="E5891">
        <v>1.8156000000000001</v>
      </c>
      <c r="F5891">
        <v>442.74</v>
      </c>
      <c r="G5891">
        <v>486.79</v>
      </c>
      <c r="H5891">
        <v>4.0045000000000002</v>
      </c>
    </row>
    <row r="5892" spans="1:8" x14ac:dyDescent="0.2">
      <c r="A5892">
        <v>8510</v>
      </c>
      <c r="B5892">
        <v>19.728000000000002</v>
      </c>
      <c r="C5892">
        <v>-156.04</v>
      </c>
      <c r="D5892">
        <v>19.623000000000001</v>
      </c>
      <c r="E5892">
        <v>1.4621999999999999</v>
      </c>
      <c r="F5892">
        <v>442.69</v>
      </c>
      <c r="G5892">
        <v>487.77</v>
      </c>
      <c r="H5892">
        <v>4.0656999999999996</v>
      </c>
    </row>
    <row r="5893" spans="1:8" x14ac:dyDescent="0.2">
      <c r="A5893">
        <v>8511</v>
      </c>
      <c r="B5893">
        <v>19.728000000000002</v>
      </c>
      <c r="C5893">
        <v>-156.04</v>
      </c>
      <c r="D5893">
        <v>19.646999999999998</v>
      </c>
      <c r="E5893">
        <v>2.5421999999999998</v>
      </c>
      <c r="F5893">
        <v>442.6</v>
      </c>
      <c r="G5893">
        <v>487.15</v>
      </c>
      <c r="H5893">
        <v>4.0387000000000004</v>
      </c>
    </row>
    <row r="5894" spans="1:8" x14ac:dyDescent="0.2">
      <c r="A5894">
        <v>8512</v>
      </c>
      <c r="B5894">
        <v>19.728000000000002</v>
      </c>
      <c r="C5894">
        <v>-156.04</v>
      </c>
      <c r="D5894">
        <v>19.678000000000001</v>
      </c>
      <c r="E5894">
        <v>2.4062999999999999</v>
      </c>
      <c r="F5894">
        <v>442.57</v>
      </c>
      <c r="G5894">
        <v>486.06</v>
      </c>
      <c r="H5894">
        <v>3.9744999999999999</v>
      </c>
    </row>
    <row r="5895" spans="1:8" x14ac:dyDescent="0.2">
      <c r="A5895">
        <v>8513</v>
      </c>
      <c r="B5895">
        <v>19.728000000000002</v>
      </c>
      <c r="C5895">
        <v>-156.04</v>
      </c>
      <c r="D5895">
        <v>19.709</v>
      </c>
      <c r="E5895">
        <v>2.1135000000000002</v>
      </c>
      <c r="F5895">
        <v>442.41</v>
      </c>
      <c r="G5895">
        <v>485.27</v>
      </c>
      <c r="H5895">
        <v>4.0042</v>
      </c>
    </row>
    <row r="5896" spans="1:8" x14ac:dyDescent="0.2">
      <c r="A5896">
        <v>8514</v>
      </c>
      <c r="B5896">
        <v>19.728000000000002</v>
      </c>
      <c r="C5896">
        <v>-156.04</v>
      </c>
      <c r="D5896">
        <v>19.738</v>
      </c>
      <c r="E5896">
        <v>1.3109999999999999</v>
      </c>
      <c r="F5896">
        <v>442.1</v>
      </c>
      <c r="G5896">
        <v>484.65</v>
      </c>
      <c r="H5896">
        <v>3.9691000000000001</v>
      </c>
    </row>
    <row r="5897" spans="1:8" x14ac:dyDescent="0.2">
      <c r="A5897">
        <v>8515</v>
      </c>
      <c r="B5897">
        <v>19.728000000000002</v>
      </c>
      <c r="C5897">
        <v>-156.04</v>
      </c>
      <c r="D5897">
        <v>19.768000000000001</v>
      </c>
      <c r="E5897">
        <v>1.3109</v>
      </c>
      <c r="F5897">
        <v>441.75</v>
      </c>
      <c r="G5897">
        <v>484.24</v>
      </c>
      <c r="H5897">
        <v>3.9590000000000001</v>
      </c>
    </row>
    <row r="5898" spans="1:8" x14ac:dyDescent="0.2">
      <c r="A5898">
        <v>8516</v>
      </c>
      <c r="B5898">
        <v>19.728000000000002</v>
      </c>
      <c r="C5898">
        <v>-156.04</v>
      </c>
      <c r="D5898">
        <v>19.806000000000001</v>
      </c>
      <c r="E5898">
        <v>1.8438000000000001</v>
      </c>
      <c r="F5898">
        <v>441.4</v>
      </c>
      <c r="G5898">
        <v>483.87</v>
      </c>
      <c r="H5898">
        <v>3.9485000000000001</v>
      </c>
    </row>
    <row r="5899" spans="1:8" x14ac:dyDescent="0.2">
      <c r="A5899">
        <v>8517</v>
      </c>
      <c r="B5899">
        <v>19.728000000000002</v>
      </c>
      <c r="C5899">
        <v>-156.04</v>
      </c>
      <c r="D5899">
        <v>19.838000000000001</v>
      </c>
      <c r="E5899">
        <v>2.1244000000000001</v>
      </c>
      <c r="F5899">
        <v>441.1</v>
      </c>
      <c r="G5899">
        <v>483.63</v>
      </c>
      <c r="H5899">
        <v>3.9496000000000002</v>
      </c>
    </row>
    <row r="5900" spans="1:8" x14ac:dyDescent="0.2">
      <c r="A5900">
        <v>8518</v>
      </c>
      <c r="B5900">
        <v>19.728000000000002</v>
      </c>
      <c r="C5900">
        <v>-156.04</v>
      </c>
      <c r="D5900">
        <v>19.872</v>
      </c>
      <c r="E5900">
        <v>3.8874</v>
      </c>
      <c r="F5900">
        <v>440.8</v>
      </c>
      <c r="G5900">
        <v>483.34</v>
      </c>
      <c r="H5900">
        <v>3.9893000000000001</v>
      </c>
    </row>
    <row r="5901" spans="1:8" x14ac:dyDescent="0.2">
      <c r="A5901">
        <v>8519</v>
      </c>
      <c r="B5901">
        <v>19.728000000000002</v>
      </c>
      <c r="C5901">
        <v>-156.04</v>
      </c>
      <c r="D5901">
        <v>19.905999999999999</v>
      </c>
      <c r="E5901">
        <v>4.3545999999999996</v>
      </c>
      <c r="F5901">
        <v>440.57</v>
      </c>
      <c r="G5901">
        <v>483.12</v>
      </c>
      <c r="H5901">
        <v>4.1473000000000004</v>
      </c>
    </row>
    <row r="5902" spans="1:8" x14ac:dyDescent="0.2">
      <c r="A5902">
        <v>8520</v>
      </c>
      <c r="B5902">
        <v>19.728000000000002</v>
      </c>
      <c r="C5902">
        <v>-156.04</v>
      </c>
      <c r="D5902">
        <v>19.942</v>
      </c>
      <c r="E5902">
        <v>4.4131</v>
      </c>
      <c r="F5902">
        <v>440.47</v>
      </c>
      <c r="G5902">
        <v>482.94</v>
      </c>
      <c r="H5902">
        <v>4.1447000000000003</v>
      </c>
    </row>
    <row r="5903" spans="1:8" x14ac:dyDescent="0.2">
      <c r="A5903">
        <v>8521</v>
      </c>
      <c r="B5903">
        <v>19.728000000000002</v>
      </c>
      <c r="C5903">
        <v>-156.04</v>
      </c>
      <c r="D5903">
        <v>19.978999999999999</v>
      </c>
      <c r="E5903">
        <v>4.9805999999999999</v>
      </c>
      <c r="F5903">
        <v>440.34</v>
      </c>
      <c r="G5903">
        <v>482.9</v>
      </c>
      <c r="H5903">
        <v>4.0599999999999996</v>
      </c>
    </row>
    <row r="5904" spans="1:8" x14ac:dyDescent="0.2">
      <c r="A5904">
        <v>8522</v>
      </c>
      <c r="B5904">
        <v>19.728000000000002</v>
      </c>
      <c r="C5904">
        <v>-156.04</v>
      </c>
      <c r="D5904">
        <v>20.021999999999998</v>
      </c>
      <c r="E5904">
        <v>5.2533000000000003</v>
      </c>
      <c r="F5904">
        <v>440.24</v>
      </c>
      <c r="G5904">
        <v>482.86</v>
      </c>
      <c r="H5904">
        <v>4.0189000000000004</v>
      </c>
    </row>
    <row r="5905" spans="1:8" x14ac:dyDescent="0.2">
      <c r="A5905">
        <v>8523</v>
      </c>
      <c r="B5905">
        <v>19.728000000000002</v>
      </c>
      <c r="C5905">
        <v>-156.04</v>
      </c>
      <c r="D5905">
        <v>20.068000000000001</v>
      </c>
      <c r="E5905">
        <v>5.9161000000000001</v>
      </c>
      <c r="F5905">
        <v>440.16</v>
      </c>
      <c r="G5905">
        <v>482.84</v>
      </c>
      <c r="H5905">
        <v>3.9687999999999999</v>
      </c>
    </row>
    <row r="5906" spans="1:8" x14ac:dyDescent="0.2">
      <c r="A5906">
        <v>8524</v>
      </c>
      <c r="B5906">
        <v>19.728999999999999</v>
      </c>
      <c r="C5906">
        <v>-156.04</v>
      </c>
      <c r="D5906">
        <v>20.123000000000001</v>
      </c>
      <c r="E5906">
        <v>5.6089000000000002</v>
      </c>
      <c r="F5906">
        <v>440.09</v>
      </c>
      <c r="G5906">
        <v>482.94</v>
      </c>
      <c r="H5906">
        <v>3.9085000000000001</v>
      </c>
    </row>
    <row r="5907" spans="1:8" x14ac:dyDescent="0.2">
      <c r="A5907">
        <v>8525</v>
      </c>
      <c r="B5907">
        <v>19.728999999999999</v>
      </c>
      <c r="C5907">
        <v>-156.04</v>
      </c>
      <c r="D5907">
        <v>20.175000000000001</v>
      </c>
      <c r="E5907">
        <v>5.9051</v>
      </c>
      <c r="F5907">
        <v>440.07</v>
      </c>
      <c r="G5907">
        <v>482.99</v>
      </c>
      <c r="H5907">
        <v>3.9287000000000001</v>
      </c>
    </row>
    <row r="5908" spans="1:8" x14ac:dyDescent="0.2">
      <c r="A5908">
        <v>8526</v>
      </c>
      <c r="B5908">
        <v>19.728999999999999</v>
      </c>
      <c r="C5908">
        <v>-156.04</v>
      </c>
      <c r="D5908">
        <v>20.251000000000001</v>
      </c>
      <c r="E5908">
        <v>6.5137999999999998</v>
      </c>
      <c r="F5908">
        <v>439.9</v>
      </c>
      <c r="G5908">
        <v>482.98</v>
      </c>
      <c r="H5908">
        <v>3.919</v>
      </c>
    </row>
    <row r="5909" spans="1:8" x14ac:dyDescent="0.2">
      <c r="A5909">
        <v>8527</v>
      </c>
      <c r="B5909">
        <v>19.728999999999999</v>
      </c>
      <c r="C5909">
        <v>-156.04</v>
      </c>
      <c r="D5909">
        <v>20.311</v>
      </c>
      <c r="E5909">
        <v>6.7079000000000004</v>
      </c>
      <c r="F5909">
        <v>439.78</v>
      </c>
      <c r="G5909">
        <v>483.01</v>
      </c>
      <c r="H5909">
        <v>3.9081999999999999</v>
      </c>
    </row>
    <row r="5910" spans="1:8" x14ac:dyDescent="0.2">
      <c r="A5910">
        <v>8528</v>
      </c>
      <c r="B5910">
        <v>19.728999999999999</v>
      </c>
      <c r="C5910">
        <v>-156.04</v>
      </c>
      <c r="D5910">
        <v>20.367999999999999</v>
      </c>
      <c r="E5910">
        <v>7.2464000000000004</v>
      </c>
      <c r="F5910">
        <v>439.61</v>
      </c>
      <c r="G5910">
        <v>482.97</v>
      </c>
      <c r="H5910">
        <v>3.9035000000000002</v>
      </c>
    </row>
    <row r="5911" spans="1:8" x14ac:dyDescent="0.2">
      <c r="A5911">
        <v>8529</v>
      </c>
      <c r="B5911">
        <v>19.728999999999999</v>
      </c>
      <c r="C5911">
        <v>-156.04</v>
      </c>
      <c r="D5911">
        <v>20.425000000000001</v>
      </c>
      <c r="E5911">
        <v>8.2995999999999999</v>
      </c>
      <c r="F5911">
        <v>439.47</v>
      </c>
      <c r="G5911">
        <v>482.82</v>
      </c>
      <c r="H5911">
        <v>3.9136000000000002</v>
      </c>
    </row>
    <row r="5912" spans="1:8" x14ac:dyDescent="0.2">
      <c r="A5912">
        <v>8530</v>
      </c>
      <c r="B5912">
        <v>19.728999999999999</v>
      </c>
      <c r="C5912">
        <v>-156.04</v>
      </c>
      <c r="D5912">
        <v>20.481000000000002</v>
      </c>
      <c r="E5912">
        <v>8.5244</v>
      </c>
      <c r="F5912">
        <v>439.31</v>
      </c>
      <c r="G5912">
        <v>482.74</v>
      </c>
      <c r="H5912">
        <v>3.9089</v>
      </c>
    </row>
    <row r="5913" spans="1:8" x14ac:dyDescent="0.2">
      <c r="A5913">
        <v>8531</v>
      </c>
      <c r="B5913">
        <v>19.728999999999999</v>
      </c>
      <c r="C5913">
        <v>-156.04</v>
      </c>
      <c r="D5913">
        <v>20.521000000000001</v>
      </c>
      <c r="E5913">
        <v>8.9220000000000006</v>
      </c>
      <c r="F5913">
        <v>439.05</v>
      </c>
      <c r="G5913">
        <v>482.65</v>
      </c>
      <c r="H5913">
        <v>3.9136000000000002</v>
      </c>
    </row>
    <row r="5914" spans="1:8" x14ac:dyDescent="0.2">
      <c r="A5914">
        <v>8532</v>
      </c>
      <c r="B5914">
        <v>19.728999999999999</v>
      </c>
      <c r="C5914">
        <v>-156.04</v>
      </c>
      <c r="D5914">
        <v>20.550999999999998</v>
      </c>
      <c r="E5914">
        <v>9.4741999999999997</v>
      </c>
      <c r="F5914">
        <v>438.88</v>
      </c>
      <c r="G5914">
        <v>482.5</v>
      </c>
      <c r="H5914">
        <v>3.9695</v>
      </c>
    </row>
    <row r="5915" spans="1:8" x14ac:dyDescent="0.2">
      <c r="A5915">
        <v>8533</v>
      </c>
      <c r="B5915">
        <v>19.728999999999999</v>
      </c>
      <c r="C5915">
        <v>-156.04</v>
      </c>
      <c r="D5915">
        <v>20.6</v>
      </c>
      <c r="E5915">
        <v>9.4580000000000002</v>
      </c>
      <c r="F5915">
        <v>438.69</v>
      </c>
      <c r="G5915">
        <v>482.38</v>
      </c>
      <c r="H5915">
        <v>3.9485999999999999</v>
      </c>
    </row>
    <row r="5916" spans="1:8" x14ac:dyDescent="0.2">
      <c r="A5916">
        <v>8534</v>
      </c>
      <c r="B5916">
        <v>19.728999999999999</v>
      </c>
      <c r="C5916">
        <v>-156.04</v>
      </c>
      <c r="D5916">
        <v>20.641999999999999</v>
      </c>
      <c r="E5916">
        <v>9.9507999999999992</v>
      </c>
      <c r="F5916">
        <v>438.49</v>
      </c>
      <c r="G5916">
        <v>482.2</v>
      </c>
      <c r="H5916">
        <v>4.0254000000000003</v>
      </c>
    </row>
    <row r="5917" spans="1:8" x14ac:dyDescent="0.2">
      <c r="A5917">
        <v>8535</v>
      </c>
      <c r="B5917">
        <v>19.728999999999999</v>
      </c>
      <c r="C5917">
        <v>-156.04</v>
      </c>
      <c r="D5917">
        <v>20.683</v>
      </c>
      <c r="E5917">
        <v>9.9627999999999997</v>
      </c>
      <c r="F5917">
        <v>438.29</v>
      </c>
      <c r="G5917">
        <v>482.03</v>
      </c>
      <c r="H5917">
        <v>4.0499000000000001</v>
      </c>
    </row>
    <row r="5918" spans="1:8" x14ac:dyDescent="0.2">
      <c r="A5918">
        <v>8536</v>
      </c>
      <c r="B5918">
        <v>19.73</v>
      </c>
      <c r="C5918">
        <v>-156.04</v>
      </c>
      <c r="D5918">
        <v>20.722000000000001</v>
      </c>
      <c r="E5918">
        <v>10.247999999999999</v>
      </c>
      <c r="F5918">
        <v>438.06</v>
      </c>
      <c r="G5918">
        <v>481.84</v>
      </c>
      <c r="H5918">
        <v>4.0397999999999996</v>
      </c>
    </row>
    <row r="5919" spans="1:8" x14ac:dyDescent="0.2">
      <c r="A5919">
        <v>8537</v>
      </c>
      <c r="B5919">
        <v>19.73</v>
      </c>
      <c r="C5919">
        <v>-156.04</v>
      </c>
      <c r="D5919">
        <v>20.76</v>
      </c>
      <c r="E5919">
        <v>10.391</v>
      </c>
      <c r="F5919">
        <v>437.94</v>
      </c>
      <c r="G5919">
        <v>481.69</v>
      </c>
      <c r="H5919">
        <v>4.0347999999999997</v>
      </c>
    </row>
    <row r="5920" spans="1:8" x14ac:dyDescent="0.2">
      <c r="A5920">
        <v>8538</v>
      </c>
      <c r="B5920">
        <v>19.73</v>
      </c>
      <c r="C5920">
        <v>-156.04</v>
      </c>
      <c r="D5920">
        <v>20.798999999999999</v>
      </c>
      <c r="E5920">
        <v>10.172000000000001</v>
      </c>
      <c r="F5920">
        <v>437.78</v>
      </c>
      <c r="G5920">
        <v>481.72</v>
      </c>
      <c r="H5920">
        <v>4.0397999999999996</v>
      </c>
    </row>
    <row r="5921" spans="1:8" x14ac:dyDescent="0.2">
      <c r="A5921">
        <v>8539</v>
      </c>
      <c r="B5921">
        <v>19.73</v>
      </c>
      <c r="C5921">
        <v>-156.04</v>
      </c>
      <c r="D5921">
        <v>20.838999999999999</v>
      </c>
      <c r="E5921">
        <v>10.246</v>
      </c>
      <c r="F5921">
        <v>437.63</v>
      </c>
      <c r="G5921">
        <v>481.71</v>
      </c>
      <c r="H5921">
        <v>4.0395000000000003</v>
      </c>
    </row>
    <row r="5922" spans="1:8" x14ac:dyDescent="0.2">
      <c r="A5922">
        <v>8540</v>
      </c>
      <c r="B5922">
        <v>19.73</v>
      </c>
      <c r="C5922">
        <v>-156.04</v>
      </c>
      <c r="D5922">
        <v>20.882999999999999</v>
      </c>
      <c r="E5922">
        <v>10.465</v>
      </c>
      <c r="F5922">
        <v>437.54</v>
      </c>
      <c r="G5922">
        <v>481.64</v>
      </c>
      <c r="H5922">
        <v>4.0195999999999996</v>
      </c>
    </row>
    <row r="5923" spans="1:8" x14ac:dyDescent="0.2">
      <c r="A5923">
        <v>8541</v>
      </c>
      <c r="B5923">
        <v>19.73</v>
      </c>
      <c r="C5923">
        <v>-156.04</v>
      </c>
      <c r="D5923">
        <v>20.923999999999999</v>
      </c>
      <c r="E5923">
        <v>9.9891000000000005</v>
      </c>
      <c r="F5923">
        <v>437.42</v>
      </c>
      <c r="G5923">
        <v>481.65</v>
      </c>
      <c r="H5923">
        <v>4.0099</v>
      </c>
    </row>
    <row r="5924" spans="1:8" x14ac:dyDescent="0.2">
      <c r="A5924">
        <v>8542</v>
      </c>
      <c r="B5924">
        <v>19.73</v>
      </c>
      <c r="C5924">
        <v>-156.04</v>
      </c>
      <c r="D5924">
        <v>20.965</v>
      </c>
      <c r="E5924">
        <v>10.401</v>
      </c>
      <c r="F5924">
        <v>437.28</v>
      </c>
      <c r="G5924">
        <v>481.66</v>
      </c>
      <c r="H5924">
        <v>4.0445000000000002</v>
      </c>
    </row>
    <row r="5925" spans="1:8" x14ac:dyDescent="0.2">
      <c r="A5925">
        <v>8543</v>
      </c>
      <c r="B5925">
        <v>19.73</v>
      </c>
      <c r="C5925">
        <v>-156.04</v>
      </c>
      <c r="D5925">
        <v>20.960999999999999</v>
      </c>
      <c r="E5925">
        <v>10.211</v>
      </c>
      <c r="F5925">
        <v>437.15</v>
      </c>
      <c r="G5925">
        <v>481.68</v>
      </c>
      <c r="H5925">
        <v>4.0960000000000001</v>
      </c>
    </row>
    <row r="5926" spans="1:8" x14ac:dyDescent="0.2">
      <c r="A5926">
        <v>8544</v>
      </c>
      <c r="B5926">
        <v>19.73</v>
      </c>
      <c r="C5926">
        <v>-156.04</v>
      </c>
      <c r="D5926">
        <v>20.994</v>
      </c>
      <c r="E5926">
        <v>10.302</v>
      </c>
      <c r="F5926">
        <v>437.09</v>
      </c>
      <c r="G5926">
        <v>481.75</v>
      </c>
      <c r="H5926">
        <v>4.0701000000000001</v>
      </c>
    </row>
    <row r="5927" spans="1:8" x14ac:dyDescent="0.2">
      <c r="A5927">
        <v>8545</v>
      </c>
      <c r="B5927">
        <v>19.73</v>
      </c>
      <c r="C5927">
        <v>-156.04</v>
      </c>
      <c r="D5927">
        <v>21.035</v>
      </c>
      <c r="E5927">
        <v>10.226000000000001</v>
      </c>
      <c r="F5927">
        <v>437</v>
      </c>
      <c r="G5927">
        <v>481.87</v>
      </c>
      <c r="H5927">
        <v>4.0801999999999996</v>
      </c>
    </row>
    <row r="5928" spans="1:8" x14ac:dyDescent="0.2">
      <c r="A5928">
        <v>8546</v>
      </c>
      <c r="B5928">
        <v>19.73</v>
      </c>
      <c r="C5928">
        <v>-156.04</v>
      </c>
      <c r="D5928">
        <v>21.08</v>
      </c>
      <c r="E5928">
        <v>9.8834</v>
      </c>
      <c r="F5928">
        <v>436.92</v>
      </c>
      <c r="G5928">
        <v>481.88</v>
      </c>
      <c r="H5928">
        <v>4.0599999999999996</v>
      </c>
    </row>
    <row r="5929" spans="1:8" x14ac:dyDescent="0.2">
      <c r="A5929">
        <v>8547</v>
      </c>
      <c r="B5929">
        <v>19.731000000000002</v>
      </c>
      <c r="C5929">
        <v>-156.04</v>
      </c>
      <c r="D5929">
        <v>21.117999999999999</v>
      </c>
      <c r="E5929">
        <v>9.8239000000000001</v>
      </c>
      <c r="F5929">
        <v>436.79</v>
      </c>
      <c r="G5929">
        <v>481.91</v>
      </c>
      <c r="H5929">
        <v>4.0650000000000004</v>
      </c>
    </row>
    <row r="5930" spans="1:8" x14ac:dyDescent="0.2">
      <c r="A5930">
        <v>8548</v>
      </c>
      <c r="B5930">
        <v>19.731000000000002</v>
      </c>
      <c r="C5930">
        <v>-156.04</v>
      </c>
      <c r="D5930">
        <v>21.148</v>
      </c>
      <c r="E5930">
        <v>10.368</v>
      </c>
      <c r="F5930">
        <v>436.65</v>
      </c>
      <c r="G5930">
        <v>481.97</v>
      </c>
      <c r="H5930">
        <v>4.0193000000000003</v>
      </c>
    </row>
    <row r="5931" spans="1:8" x14ac:dyDescent="0.2">
      <c r="A5931">
        <v>8549</v>
      </c>
      <c r="B5931">
        <v>19.731000000000002</v>
      </c>
      <c r="C5931">
        <v>-156.04</v>
      </c>
      <c r="D5931">
        <v>21.181000000000001</v>
      </c>
      <c r="E5931">
        <v>10.210000000000001</v>
      </c>
      <c r="F5931">
        <v>436.63</v>
      </c>
      <c r="G5931">
        <v>482.06</v>
      </c>
      <c r="H5931">
        <v>4.0452000000000004</v>
      </c>
    </row>
    <row r="5932" spans="1:8" x14ac:dyDescent="0.2">
      <c r="A5932">
        <v>8550</v>
      </c>
      <c r="B5932">
        <v>19.731000000000002</v>
      </c>
      <c r="C5932">
        <v>-156.04</v>
      </c>
      <c r="D5932">
        <v>21.207999999999998</v>
      </c>
      <c r="E5932">
        <v>9.8412000000000006</v>
      </c>
      <c r="F5932">
        <v>436.51</v>
      </c>
      <c r="G5932">
        <v>482.09</v>
      </c>
      <c r="H5932">
        <v>4.0545999999999998</v>
      </c>
    </row>
    <row r="5933" spans="1:8" x14ac:dyDescent="0.2">
      <c r="A5933">
        <v>8551</v>
      </c>
      <c r="B5933">
        <v>19.731000000000002</v>
      </c>
      <c r="C5933">
        <v>-156.04</v>
      </c>
      <c r="D5933">
        <v>21.224</v>
      </c>
      <c r="E5933">
        <v>9.9375</v>
      </c>
      <c r="F5933">
        <v>436.47</v>
      </c>
      <c r="G5933">
        <v>482.08</v>
      </c>
      <c r="H5933">
        <v>4.0445000000000002</v>
      </c>
    </row>
    <row r="5934" spans="1:8" x14ac:dyDescent="0.2">
      <c r="A5934">
        <v>8552</v>
      </c>
      <c r="B5934">
        <v>19.731000000000002</v>
      </c>
      <c r="C5934">
        <v>-156.04</v>
      </c>
      <c r="D5934">
        <v>21.236999999999998</v>
      </c>
      <c r="E5934">
        <v>10.273999999999999</v>
      </c>
      <c r="F5934">
        <v>436.37</v>
      </c>
      <c r="G5934">
        <v>482.07</v>
      </c>
      <c r="H5934">
        <v>3.9944000000000002</v>
      </c>
    </row>
    <row r="5935" spans="1:8" x14ac:dyDescent="0.2">
      <c r="A5935">
        <v>8553</v>
      </c>
      <c r="B5935">
        <v>19.731000000000002</v>
      </c>
      <c r="C5935">
        <v>-156.04</v>
      </c>
      <c r="D5935">
        <v>21.199000000000002</v>
      </c>
      <c r="E5935">
        <v>10.085000000000001</v>
      </c>
      <c r="F5935">
        <v>436.3</v>
      </c>
      <c r="G5935">
        <v>482.11</v>
      </c>
      <c r="H5935">
        <v>3.9940000000000002</v>
      </c>
    </row>
    <row r="5936" spans="1:8" x14ac:dyDescent="0.2">
      <c r="A5936">
        <v>8554</v>
      </c>
      <c r="B5936">
        <v>19.731000000000002</v>
      </c>
      <c r="C5936">
        <v>-156.04</v>
      </c>
      <c r="D5936">
        <v>21.167000000000002</v>
      </c>
      <c r="E5936">
        <v>10.288</v>
      </c>
      <c r="F5936">
        <v>436.21</v>
      </c>
      <c r="G5936">
        <v>482.2</v>
      </c>
      <c r="H5936">
        <v>3.9546999999999999</v>
      </c>
    </row>
    <row r="5937" spans="1:8" x14ac:dyDescent="0.2">
      <c r="A5937">
        <v>8555</v>
      </c>
      <c r="B5937">
        <v>19.731000000000002</v>
      </c>
      <c r="C5937">
        <v>-156.04</v>
      </c>
      <c r="D5937">
        <v>21.126999999999999</v>
      </c>
      <c r="E5937">
        <v>10.829000000000001</v>
      </c>
      <c r="F5937">
        <v>436.14</v>
      </c>
      <c r="G5937">
        <v>482.22</v>
      </c>
      <c r="H5937">
        <v>3.9933000000000001</v>
      </c>
    </row>
    <row r="5938" spans="1:8" x14ac:dyDescent="0.2">
      <c r="A5938">
        <v>8556</v>
      </c>
      <c r="B5938">
        <v>19.731000000000002</v>
      </c>
      <c r="C5938">
        <v>-156.04</v>
      </c>
      <c r="D5938">
        <v>21.073</v>
      </c>
      <c r="E5938">
        <v>10.728</v>
      </c>
      <c r="F5938">
        <v>436.06</v>
      </c>
      <c r="G5938">
        <v>482.24</v>
      </c>
      <c r="H5938">
        <v>3.9542999999999999</v>
      </c>
    </row>
    <row r="5939" spans="1:8" x14ac:dyDescent="0.2">
      <c r="A5939">
        <v>8557</v>
      </c>
      <c r="B5939">
        <v>19.731999999999999</v>
      </c>
      <c r="C5939">
        <v>-156.04</v>
      </c>
      <c r="D5939">
        <v>21.007000000000001</v>
      </c>
      <c r="E5939">
        <v>9.9948999999999995</v>
      </c>
      <c r="F5939">
        <v>435.93</v>
      </c>
      <c r="G5939">
        <v>482.21</v>
      </c>
      <c r="H5939">
        <v>4.0404999999999998</v>
      </c>
    </row>
    <row r="5940" spans="1:8" x14ac:dyDescent="0.2">
      <c r="A5940">
        <v>8558</v>
      </c>
      <c r="B5940">
        <v>19.731999999999999</v>
      </c>
      <c r="C5940">
        <v>-156.04</v>
      </c>
      <c r="D5940">
        <v>20.945</v>
      </c>
      <c r="E5940">
        <v>10.340999999999999</v>
      </c>
      <c r="F5940">
        <v>435.82</v>
      </c>
      <c r="G5940">
        <v>482.16</v>
      </c>
      <c r="H5940">
        <v>4.0199999999999996</v>
      </c>
    </row>
    <row r="5941" spans="1:8" x14ac:dyDescent="0.2">
      <c r="A5941">
        <v>8559</v>
      </c>
      <c r="B5941">
        <v>19.731999999999999</v>
      </c>
      <c r="C5941">
        <v>-156.04</v>
      </c>
      <c r="D5941">
        <v>20.873000000000001</v>
      </c>
      <c r="E5941">
        <v>10.888</v>
      </c>
      <c r="F5941">
        <v>435.77</v>
      </c>
      <c r="G5941">
        <v>482.05</v>
      </c>
      <c r="H5941">
        <v>4.1002999999999998</v>
      </c>
    </row>
    <row r="5942" spans="1:8" x14ac:dyDescent="0.2">
      <c r="A5942">
        <v>8560</v>
      </c>
      <c r="B5942">
        <v>19.731999999999999</v>
      </c>
      <c r="C5942">
        <v>-156.04</v>
      </c>
      <c r="D5942">
        <v>20.795000000000002</v>
      </c>
      <c r="E5942">
        <v>10.77</v>
      </c>
      <c r="F5942">
        <v>435.65</v>
      </c>
      <c r="G5942">
        <v>481.89</v>
      </c>
      <c r="H5942">
        <v>4.0797999999999996</v>
      </c>
    </row>
    <row r="5943" spans="1:8" x14ac:dyDescent="0.2">
      <c r="A5943">
        <v>8561</v>
      </c>
      <c r="B5943">
        <v>19.731999999999999</v>
      </c>
      <c r="C5943">
        <v>-156.04</v>
      </c>
      <c r="D5943">
        <v>20.72</v>
      </c>
      <c r="E5943">
        <v>10.632</v>
      </c>
      <c r="F5943">
        <v>435.55</v>
      </c>
      <c r="G5943">
        <v>481.97</v>
      </c>
      <c r="H5943">
        <v>4.0449000000000002</v>
      </c>
    </row>
    <row r="5944" spans="1:8" x14ac:dyDescent="0.2">
      <c r="A5944">
        <v>8562</v>
      </c>
      <c r="B5944">
        <v>19.731999999999999</v>
      </c>
      <c r="C5944">
        <v>-156.04</v>
      </c>
      <c r="D5944">
        <v>20.643999999999998</v>
      </c>
      <c r="E5944">
        <v>10.436</v>
      </c>
      <c r="F5944">
        <v>435.44</v>
      </c>
      <c r="G5944">
        <v>482.01</v>
      </c>
      <c r="H5944">
        <v>4.0650000000000004</v>
      </c>
    </row>
    <row r="5945" spans="1:8" x14ac:dyDescent="0.2">
      <c r="A5945">
        <v>8563</v>
      </c>
      <c r="B5945">
        <v>19.731999999999999</v>
      </c>
      <c r="C5945">
        <v>-156.04</v>
      </c>
      <c r="D5945">
        <v>20.556000000000001</v>
      </c>
      <c r="E5945">
        <v>10.536</v>
      </c>
      <c r="F5945">
        <v>435.28</v>
      </c>
      <c r="G5945">
        <v>481.95</v>
      </c>
      <c r="H5945">
        <v>4.0548999999999999</v>
      </c>
    </row>
    <row r="5946" spans="1:8" x14ac:dyDescent="0.2">
      <c r="A5946">
        <v>8564</v>
      </c>
      <c r="B5946">
        <v>19.731999999999999</v>
      </c>
      <c r="C5946">
        <v>-156.04</v>
      </c>
      <c r="D5946">
        <v>20.477</v>
      </c>
      <c r="E5946">
        <v>10.736000000000001</v>
      </c>
      <c r="F5946">
        <v>435.16</v>
      </c>
      <c r="G5946">
        <v>481.9</v>
      </c>
      <c r="H5946">
        <v>4.0701000000000001</v>
      </c>
    </row>
    <row r="5947" spans="1:8" x14ac:dyDescent="0.2">
      <c r="A5947">
        <v>8565</v>
      </c>
      <c r="B5947">
        <v>19.731999999999999</v>
      </c>
      <c r="C5947">
        <v>-156.04</v>
      </c>
      <c r="D5947">
        <v>20.402000000000001</v>
      </c>
      <c r="E5947">
        <v>11.406000000000001</v>
      </c>
      <c r="F5947">
        <v>435.08</v>
      </c>
      <c r="G5947">
        <v>481.98</v>
      </c>
      <c r="H5947">
        <v>4.0599999999999996</v>
      </c>
    </row>
    <row r="5948" spans="1:8" x14ac:dyDescent="0.2">
      <c r="A5948">
        <v>8566</v>
      </c>
      <c r="B5948">
        <v>19.731999999999999</v>
      </c>
      <c r="C5948">
        <v>-156.04</v>
      </c>
      <c r="D5948">
        <v>20.324000000000002</v>
      </c>
      <c r="E5948">
        <v>11.454000000000001</v>
      </c>
      <c r="F5948">
        <v>435</v>
      </c>
      <c r="G5948">
        <v>481.98</v>
      </c>
      <c r="H5948">
        <v>4.0347999999999997</v>
      </c>
    </row>
    <row r="5949" spans="1:8" x14ac:dyDescent="0.2">
      <c r="A5949">
        <v>8567</v>
      </c>
      <c r="B5949">
        <v>19.733000000000001</v>
      </c>
      <c r="C5949">
        <v>-156.04</v>
      </c>
      <c r="D5949">
        <v>20.247</v>
      </c>
      <c r="E5949">
        <v>11.135999999999999</v>
      </c>
      <c r="F5949">
        <v>434.95</v>
      </c>
      <c r="G5949">
        <v>482.01</v>
      </c>
      <c r="H5949">
        <v>4.0449000000000002</v>
      </c>
    </row>
    <row r="5950" spans="1:8" x14ac:dyDescent="0.2">
      <c r="A5950">
        <v>8568</v>
      </c>
      <c r="B5950">
        <v>19.733000000000001</v>
      </c>
      <c r="C5950">
        <v>-156.04</v>
      </c>
      <c r="D5950">
        <v>20.169</v>
      </c>
      <c r="E5950">
        <v>11.441000000000001</v>
      </c>
      <c r="F5950">
        <v>434.88</v>
      </c>
      <c r="G5950">
        <v>482.05</v>
      </c>
      <c r="H5950">
        <v>4.0293999999999999</v>
      </c>
    </row>
    <row r="5951" spans="1:8" x14ac:dyDescent="0.2">
      <c r="A5951">
        <v>8569</v>
      </c>
      <c r="B5951">
        <v>19.733000000000001</v>
      </c>
      <c r="C5951">
        <v>-156.04</v>
      </c>
      <c r="D5951">
        <v>20.091999999999999</v>
      </c>
      <c r="E5951">
        <v>10.754</v>
      </c>
      <c r="F5951">
        <v>434.79</v>
      </c>
      <c r="G5951">
        <v>482.09</v>
      </c>
      <c r="H5951">
        <v>4.0401999999999996</v>
      </c>
    </row>
    <row r="5952" spans="1:8" x14ac:dyDescent="0.2">
      <c r="A5952">
        <v>8570</v>
      </c>
      <c r="B5952">
        <v>19.733000000000001</v>
      </c>
      <c r="C5952">
        <v>-156.04</v>
      </c>
      <c r="D5952">
        <v>20.018000000000001</v>
      </c>
      <c r="E5952">
        <v>11.404</v>
      </c>
      <c r="F5952">
        <v>434.65</v>
      </c>
      <c r="G5952">
        <v>481.94</v>
      </c>
      <c r="H5952">
        <v>4.0293999999999999</v>
      </c>
    </row>
    <row r="5953" spans="1:8" x14ac:dyDescent="0.2">
      <c r="A5953">
        <v>8571</v>
      </c>
      <c r="B5953">
        <v>19.733000000000001</v>
      </c>
      <c r="C5953">
        <v>-156.04</v>
      </c>
      <c r="D5953">
        <v>19.943999999999999</v>
      </c>
      <c r="E5953">
        <v>11.215</v>
      </c>
      <c r="F5953">
        <v>434.56</v>
      </c>
      <c r="G5953">
        <v>481.78</v>
      </c>
      <c r="H5953">
        <v>4.0045000000000002</v>
      </c>
    </row>
    <row r="5954" spans="1:8" x14ac:dyDescent="0.2">
      <c r="A5954">
        <v>8572</v>
      </c>
      <c r="B5954">
        <v>19.733000000000001</v>
      </c>
      <c r="C5954">
        <v>-156.04</v>
      </c>
      <c r="D5954">
        <v>19.86</v>
      </c>
      <c r="E5954">
        <v>11.454000000000001</v>
      </c>
      <c r="F5954">
        <v>434.44</v>
      </c>
      <c r="G5954">
        <v>481.68</v>
      </c>
      <c r="H5954">
        <v>4.0654000000000003</v>
      </c>
    </row>
    <row r="5955" spans="1:8" x14ac:dyDescent="0.2">
      <c r="A5955">
        <v>8573</v>
      </c>
      <c r="B5955">
        <v>19.733000000000001</v>
      </c>
      <c r="C5955">
        <v>-156.04</v>
      </c>
      <c r="D5955">
        <v>19.785</v>
      </c>
      <c r="E5955">
        <v>11.7</v>
      </c>
      <c r="F5955">
        <v>434.33</v>
      </c>
      <c r="G5955">
        <v>481.69</v>
      </c>
      <c r="H5955">
        <v>4.0599999999999996</v>
      </c>
    </row>
    <row r="5956" spans="1:8" x14ac:dyDescent="0.2">
      <c r="A5956">
        <v>8574</v>
      </c>
      <c r="B5956">
        <v>19.733000000000001</v>
      </c>
      <c r="C5956">
        <v>-156.04</v>
      </c>
      <c r="D5956">
        <v>19.690000000000001</v>
      </c>
      <c r="E5956">
        <v>11.654999999999999</v>
      </c>
      <c r="F5956">
        <v>434.26</v>
      </c>
      <c r="G5956">
        <v>481.73</v>
      </c>
      <c r="H5956">
        <v>4.0499000000000001</v>
      </c>
    </row>
    <row r="5957" spans="1:8" x14ac:dyDescent="0.2">
      <c r="A5957">
        <v>8575</v>
      </c>
      <c r="B5957">
        <v>19.733000000000001</v>
      </c>
      <c r="C5957">
        <v>-156.04</v>
      </c>
      <c r="D5957">
        <v>19.587</v>
      </c>
      <c r="E5957">
        <v>11.933</v>
      </c>
      <c r="F5957">
        <v>434.19</v>
      </c>
      <c r="G5957">
        <v>481.74</v>
      </c>
      <c r="H5957">
        <v>4.0452000000000004</v>
      </c>
    </row>
    <row r="5958" spans="1:8" x14ac:dyDescent="0.2">
      <c r="A5958">
        <v>8576</v>
      </c>
      <c r="B5958">
        <v>19.734000000000002</v>
      </c>
      <c r="C5958">
        <v>-156.04</v>
      </c>
      <c r="D5958">
        <v>19.507999999999999</v>
      </c>
      <c r="E5958">
        <v>12.109</v>
      </c>
      <c r="F5958">
        <v>434.01</v>
      </c>
      <c r="G5958">
        <v>481.77</v>
      </c>
      <c r="H5958">
        <v>4.0949999999999998</v>
      </c>
    </row>
    <row r="5959" spans="1:8" x14ac:dyDescent="0.2">
      <c r="A5959">
        <v>8577</v>
      </c>
      <c r="B5959">
        <v>19.734000000000002</v>
      </c>
      <c r="C5959">
        <v>-156.04</v>
      </c>
      <c r="D5959">
        <v>19.422999999999998</v>
      </c>
      <c r="E5959">
        <v>12.156000000000001</v>
      </c>
      <c r="F5959">
        <v>433.9</v>
      </c>
      <c r="G5959">
        <v>481.74</v>
      </c>
      <c r="H5959">
        <v>4.0552999999999999</v>
      </c>
    </row>
    <row r="5960" spans="1:8" x14ac:dyDescent="0.2">
      <c r="A5960">
        <v>8578</v>
      </c>
      <c r="B5960">
        <v>19.734000000000002</v>
      </c>
      <c r="C5960">
        <v>-156.04</v>
      </c>
      <c r="D5960">
        <v>19.341000000000001</v>
      </c>
      <c r="E5960">
        <v>11.625999999999999</v>
      </c>
      <c r="F5960">
        <v>433.77</v>
      </c>
      <c r="G5960">
        <v>481.66</v>
      </c>
      <c r="H5960">
        <v>4.1353</v>
      </c>
    </row>
    <row r="5961" spans="1:8" x14ac:dyDescent="0.2">
      <c r="A5961">
        <v>8579</v>
      </c>
      <c r="B5961">
        <v>19.734000000000002</v>
      </c>
      <c r="C5961">
        <v>-156.04</v>
      </c>
      <c r="D5961">
        <v>19.257999999999999</v>
      </c>
      <c r="E5961">
        <v>11.635</v>
      </c>
      <c r="F5961">
        <v>433.68</v>
      </c>
      <c r="G5961">
        <v>481.7</v>
      </c>
      <c r="H5961">
        <v>4.0452000000000004</v>
      </c>
    </row>
    <row r="5962" spans="1:8" x14ac:dyDescent="0.2">
      <c r="A5962">
        <v>8580</v>
      </c>
      <c r="B5962">
        <v>19.734000000000002</v>
      </c>
      <c r="C5962">
        <v>-156.04</v>
      </c>
      <c r="D5962">
        <v>19.170000000000002</v>
      </c>
      <c r="E5962">
        <v>11.797000000000001</v>
      </c>
      <c r="F5962">
        <v>433.64</v>
      </c>
      <c r="G5962">
        <v>481.68</v>
      </c>
      <c r="H5962">
        <v>4.0804999999999998</v>
      </c>
    </row>
    <row r="5963" spans="1:8" x14ac:dyDescent="0.2">
      <c r="A5963">
        <v>8581</v>
      </c>
      <c r="B5963">
        <v>19.734000000000002</v>
      </c>
      <c r="C5963">
        <v>-156.04</v>
      </c>
      <c r="D5963">
        <v>19.088000000000001</v>
      </c>
      <c r="E5963">
        <v>12.087</v>
      </c>
      <c r="F5963">
        <v>433.56</v>
      </c>
      <c r="G5963">
        <v>481.65</v>
      </c>
      <c r="H5963">
        <v>4.0849000000000002</v>
      </c>
    </row>
    <row r="5964" spans="1:8" x14ac:dyDescent="0.2">
      <c r="A5964">
        <v>8582</v>
      </c>
      <c r="B5964">
        <v>19.734000000000002</v>
      </c>
      <c r="C5964">
        <v>-156.04</v>
      </c>
      <c r="D5964">
        <v>19.013000000000002</v>
      </c>
      <c r="E5964">
        <v>11.962</v>
      </c>
      <c r="F5964">
        <v>433.51</v>
      </c>
      <c r="G5964">
        <v>481.79</v>
      </c>
      <c r="H5964">
        <v>4.0895999999999999</v>
      </c>
    </row>
    <row r="5965" spans="1:8" x14ac:dyDescent="0.2">
      <c r="A5965">
        <v>8583</v>
      </c>
      <c r="B5965">
        <v>19.734000000000002</v>
      </c>
      <c r="C5965">
        <v>-156.04</v>
      </c>
      <c r="D5965">
        <v>18.948</v>
      </c>
      <c r="E5965">
        <v>11.909000000000001</v>
      </c>
      <c r="F5965">
        <v>433.4</v>
      </c>
      <c r="G5965">
        <v>481.77</v>
      </c>
      <c r="H5965">
        <v>4.0411999999999999</v>
      </c>
    </row>
    <row r="5966" spans="1:8" x14ac:dyDescent="0.2">
      <c r="A5966">
        <v>8584</v>
      </c>
      <c r="B5966">
        <v>19.734000000000002</v>
      </c>
      <c r="C5966">
        <v>-156.04</v>
      </c>
      <c r="D5966">
        <v>18.882999999999999</v>
      </c>
      <c r="E5966">
        <v>11.702999999999999</v>
      </c>
      <c r="F5966">
        <v>433.4</v>
      </c>
      <c r="G5966">
        <v>481.68</v>
      </c>
      <c r="H5966">
        <v>4.2313000000000001</v>
      </c>
    </row>
    <row r="5967" spans="1:8" x14ac:dyDescent="0.2">
      <c r="A5967">
        <v>8585</v>
      </c>
      <c r="B5967">
        <v>19.734999999999999</v>
      </c>
      <c r="C5967">
        <v>-156.04</v>
      </c>
      <c r="D5967">
        <v>18.803000000000001</v>
      </c>
      <c r="E5967">
        <v>12.029</v>
      </c>
      <c r="F5967">
        <v>433.34</v>
      </c>
      <c r="G5967">
        <v>481.64</v>
      </c>
      <c r="H5967">
        <v>4.1555999999999997</v>
      </c>
    </row>
    <row r="5968" spans="1:8" x14ac:dyDescent="0.2">
      <c r="A5968">
        <v>8586</v>
      </c>
      <c r="B5968">
        <v>19.734999999999999</v>
      </c>
      <c r="C5968">
        <v>-156.04</v>
      </c>
      <c r="D5968">
        <v>18.722000000000001</v>
      </c>
      <c r="E5968">
        <v>12.21</v>
      </c>
      <c r="F5968">
        <v>433.23</v>
      </c>
      <c r="G5968">
        <v>481.5</v>
      </c>
      <c r="H5968">
        <v>4.0340999999999996</v>
      </c>
    </row>
    <row r="5969" spans="1:8" x14ac:dyDescent="0.2">
      <c r="A5969">
        <v>8587</v>
      </c>
      <c r="B5969">
        <v>19.734999999999999</v>
      </c>
      <c r="C5969">
        <v>-156.04</v>
      </c>
      <c r="D5969">
        <v>18.637</v>
      </c>
      <c r="E5969">
        <v>12.179</v>
      </c>
      <c r="F5969">
        <v>433.13</v>
      </c>
      <c r="G5969">
        <v>481.42</v>
      </c>
      <c r="H5969">
        <v>4.0815999999999999</v>
      </c>
    </row>
    <row r="5970" spans="1:8" x14ac:dyDescent="0.2">
      <c r="A5970">
        <v>8588</v>
      </c>
      <c r="B5970">
        <v>19.734999999999999</v>
      </c>
      <c r="C5970">
        <v>-156.04</v>
      </c>
      <c r="D5970">
        <v>18.611000000000001</v>
      </c>
      <c r="E5970">
        <v>11.875</v>
      </c>
      <c r="F5970">
        <v>433.03</v>
      </c>
      <c r="G5970">
        <v>481.46</v>
      </c>
      <c r="H5970">
        <v>4.1805000000000003</v>
      </c>
    </row>
    <row r="5971" spans="1:8" x14ac:dyDescent="0.2">
      <c r="A5971">
        <v>8589</v>
      </c>
      <c r="B5971">
        <v>19.734999999999999</v>
      </c>
      <c r="C5971">
        <v>-156.04</v>
      </c>
      <c r="D5971">
        <v>18.606000000000002</v>
      </c>
      <c r="E5971">
        <v>12.179</v>
      </c>
      <c r="F5971">
        <v>433.01</v>
      </c>
      <c r="G5971">
        <v>481.54</v>
      </c>
      <c r="H5971">
        <v>4.0391000000000004</v>
      </c>
    </row>
    <row r="5972" spans="1:8" x14ac:dyDescent="0.2">
      <c r="A5972">
        <v>8590</v>
      </c>
      <c r="B5972">
        <v>19.734999999999999</v>
      </c>
      <c r="C5972">
        <v>-156.04</v>
      </c>
      <c r="D5972">
        <v>18.527999999999999</v>
      </c>
      <c r="E5972">
        <v>12.477</v>
      </c>
      <c r="F5972">
        <v>432.99</v>
      </c>
      <c r="G5972">
        <v>481.6</v>
      </c>
      <c r="H5972">
        <v>3.9998</v>
      </c>
    </row>
    <row r="5973" spans="1:8" x14ac:dyDescent="0.2">
      <c r="A5973">
        <v>8591</v>
      </c>
      <c r="B5973">
        <v>19.734999999999999</v>
      </c>
      <c r="C5973">
        <v>-156.04</v>
      </c>
      <c r="D5973">
        <v>18.452000000000002</v>
      </c>
      <c r="E5973">
        <v>12.377000000000001</v>
      </c>
      <c r="F5973">
        <v>432.96</v>
      </c>
      <c r="G5973">
        <v>481.66</v>
      </c>
      <c r="H5973">
        <v>4.0347999999999997</v>
      </c>
    </row>
    <row r="5974" spans="1:8" x14ac:dyDescent="0.2">
      <c r="A5974">
        <v>8592</v>
      </c>
      <c r="B5974">
        <v>19.734999999999999</v>
      </c>
      <c r="C5974">
        <v>-156.04</v>
      </c>
      <c r="D5974">
        <v>18.369</v>
      </c>
      <c r="E5974">
        <v>12.31</v>
      </c>
      <c r="F5974">
        <v>432.89</v>
      </c>
      <c r="G5974">
        <v>481.65</v>
      </c>
      <c r="H5974">
        <v>4.0499000000000001</v>
      </c>
    </row>
    <row r="5975" spans="1:8" x14ac:dyDescent="0.2">
      <c r="A5975">
        <v>8593</v>
      </c>
      <c r="B5975">
        <v>19.734999999999999</v>
      </c>
      <c r="C5975">
        <v>-156.04</v>
      </c>
      <c r="D5975">
        <v>18.285</v>
      </c>
      <c r="E5975">
        <v>12.13</v>
      </c>
      <c r="F5975">
        <v>432.85</v>
      </c>
      <c r="G5975">
        <v>481.54</v>
      </c>
      <c r="H5975">
        <v>4.0395000000000003</v>
      </c>
    </row>
    <row r="5976" spans="1:8" x14ac:dyDescent="0.2">
      <c r="A5976">
        <v>8594</v>
      </c>
      <c r="B5976">
        <v>19.736000000000001</v>
      </c>
      <c r="C5976">
        <v>-156.04</v>
      </c>
      <c r="D5976">
        <v>18.209</v>
      </c>
      <c r="E5976">
        <v>12.273999999999999</v>
      </c>
      <c r="F5976">
        <v>432.75</v>
      </c>
      <c r="G5976">
        <v>481.55</v>
      </c>
      <c r="H5976">
        <v>4.0401999999999996</v>
      </c>
    </row>
    <row r="5977" spans="1:8" x14ac:dyDescent="0.2">
      <c r="A5977">
        <v>8595</v>
      </c>
      <c r="B5977">
        <v>19.736000000000001</v>
      </c>
      <c r="C5977">
        <v>-156.04</v>
      </c>
      <c r="D5977">
        <v>18.132999999999999</v>
      </c>
      <c r="E5977">
        <v>12.355</v>
      </c>
      <c r="F5977">
        <v>432.67</v>
      </c>
      <c r="G5977">
        <v>481.6</v>
      </c>
      <c r="H5977">
        <v>4.0548999999999999</v>
      </c>
    </row>
    <row r="5978" spans="1:8" x14ac:dyDescent="0.2">
      <c r="A5978">
        <v>8596</v>
      </c>
      <c r="B5978">
        <v>19.736000000000001</v>
      </c>
      <c r="C5978">
        <v>-156.04</v>
      </c>
      <c r="D5978">
        <v>18.056000000000001</v>
      </c>
      <c r="E5978">
        <v>12.683999999999999</v>
      </c>
      <c r="F5978">
        <v>432.56</v>
      </c>
      <c r="G5978">
        <v>481.59</v>
      </c>
      <c r="H5978">
        <v>4.0797999999999996</v>
      </c>
    </row>
    <row r="5979" spans="1:8" x14ac:dyDescent="0.2">
      <c r="A5979">
        <v>8597</v>
      </c>
      <c r="B5979">
        <v>19.736000000000001</v>
      </c>
      <c r="C5979">
        <v>-156.04</v>
      </c>
      <c r="D5979">
        <v>18.039000000000001</v>
      </c>
      <c r="E5979">
        <v>12.449</v>
      </c>
      <c r="F5979">
        <v>432.53</v>
      </c>
      <c r="G5979">
        <v>481.63</v>
      </c>
      <c r="H5979">
        <v>3.9994000000000001</v>
      </c>
    </row>
    <row r="5980" spans="1:8" x14ac:dyDescent="0.2">
      <c r="A5980">
        <v>8598</v>
      </c>
      <c r="B5980">
        <v>19.736000000000001</v>
      </c>
      <c r="C5980">
        <v>-156.04</v>
      </c>
      <c r="D5980">
        <v>17.972000000000001</v>
      </c>
      <c r="E5980">
        <v>12.346</v>
      </c>
      <c r="F5980">
        <v>432.51</v>
      </c>
      <c r="G5980">
        <v>481.63</v>
      </c>
      <c r="H5980">
        <v>4.0095000000000001</v>
      </c>
    </row>
    <row r="5981" spans="1:8" x14ac:dyDescent="0.2">
      <c r="A5981">
        <v>8599</v>
      </c>
      <c r="B5981">
        <v>19.736000000000001</v>
      </c>
      <c r="C5981">
        <v>-156.04</v>
      </c>
      <c r="D5981">
        <v>17.887</v>
      </c>
      <c r="E5981">
        <v>12.516</v>
      </c>
      <c r="F5981">
        <v>432.51</v>
      </c>
      <c r="G5981">
        <v>481.64</v>
      </c>
      <c r="H5981">
        <v>4.0045000000000002</v>
      </c>
    </row>
    <row r="5982" spans="1:8" x14ac:dyDescent="0.2">
      <c r="A5982">
        <v>8600</v>
      </c>
      <c r="B5982">
        <v>19.736000000000001</v>
      </c>
      <c r="C5982">
        <v>-156.04</v>
      </c>
      <c r="D5982">
        <v>17.806000000000001</v>
      </c>
      <c r="E5982">
        <v>12.596</v>
      </c>
      <c r="F5982">
        <v>432.46</v>
      </c>
      <c r="G5982">
        <v>481.73</v>
      </c>
      <c r="H5982">
        <v>4.0103</v>
      </c>
    </row>
    <row r="5983" spans="1:8" x14ac:dyDescent="0.2">
      <c r="A5983">
        <v>8601</v>
      </c>
      <c r="B5983">
        <v>19.736000000000001</v>
      </c>
      <c r="C5983">
        <v>-156.04</v>
      </c>
      <c r="D5983">
        <v>17.724</v>
      </c>
      <c r="E5983">
        <v>12.313000000000001</v>
      </c>
      <c r="F5983">
        <v>432.39</v>
      </c>
      <c r="G5983">
        <v>481.64</v>
      </c>
      <c r="H5983">
        <v>4.1760999999999999</v>
      </c>
    </row>
    <row r="5984" spans="1:8" x14ac:dyDescent="0.2">
      <c r="A5984">
        <v>8602</v>
      </c>
      <c r="B5984">
        <v>19.736000000000001</v>
      </c>
      <c r="C5984">
        <v>-156.04</v>
      </c>
      <c r="D5984">
        <v>17.648</v>
      </c>
      <c r="E5984">
        <v>12.215999999999999</v>
      </c>
      <c r="F5984">
        <v>432.35</v>
      </c>
      <c r="G5984">
        <v>481.55</v>
      </c>
      <c r="H5984">
        <v>4.1718000000000002</v>
      </c>
    </row>
    <row r="5985" spans="1:8" x14ac:dyDescent="0.2">
      <c r="A5985">
        <v>8603</v>
      </c>
      <c r="B5985">
        <v>19.736999999999998</v>
      </c>
      <c r="C5985">
        <v>-156.04</v>
      </c>
      <c r="D5985">
        <v>17.567</v>
      </c>
      <c r="E5985">
        <v>12.384</v>
      </c>
      <c r="F5985">
        <v>432.29</v>
      </c>
      <c r="G5985">
        <v>481.55</v>
      </c>
      <c r="H5985">
        <v>4.0736999999999997</v>
      </c>
    </row>
    <row r="5986" spans="1:8" x14ac:dyDescent="0.2">
      <c r="A5986">
        <v>8604</v>
      </c>
      <c r="B5986">
        <v>19.736999999999998</v>
      </c>
      <c r="C5986">
        <v>-156.04</v>
      </c>
      <c r="D5986">
        <v>17.48</v>
      </c>
      <c r="E5986">
        <v>12.568</v>
      </c>
      <c r="F5986">
        <v>432.23</v>
      </c>
      <c r="G5986">
        <v>481.55</v>
      </c>
      <c r="H5986">
        <v>4.0458999999999996</v>
      </c>
    </row>
    <row r="5987" spans="1:8" x14ac:dyDescent="0.2">
      <c r="A5987">
        <v>8605</v>
      </c>
      <c r="B5987">
        <v>19.736999999999998</v>
      </c>
      <c r="C5987">
        <v>-156.04</v>
      </c>
      <c r="D5987">
        <v>17.388999999999999</v>
      </c>
      <c r="E5987">
        <v>12.6</v>
      </c>
      <c r="F5987">
        <v>432.22</v>
      </c>
      <c r="G5987">
        <v>481.55</v>
      </c>
      <c r="H5987">
        <v>4.1260000000000003</v>
      </c>
    </row>
    <row r="5988" spans="1:8" x14ac:dyDescent="0.2">
      <c r="A5988">
        <v>8606</v>
      </c>
      <c r="B5988">
        <v>19.736999999999998</v>
      </c>
      <c r="C5988">
        <v>-156.04</v>
      </c>
      <c r="D5988">
        <v>17.298999999999999</v>
      </c>
      <c r="E5988">
        <v>12.385</v>
      </c>
      <c r="F5988">
        <v>432.22</v>
      </c>
      <c r="G5988">
        <v>481.61</v>
      </c>
      <c r="H5988">
        <v>4.2270000000000003</v>
      </c>
    </row>
    <row r="5989" spans="1:8" x14ac:dyDescent="0.2">
      <c r="A5989">
        <v>8607</v>
      </c>
      <c r="B5989">
        <v>19.736999999999998</v>
      </c>
      <c r="C5989">
        <v>-156.04</v>
      </c>
      <c r="D5989">
        <v>17.221</v>
      </c>
      <c r="E5989">
        <v>12.637</v>
      </c>
      <c r="F5989">
        <v>432.24</v>
      </c>
      <c r="G5989">
        <v>481.7</v>
      </c>
      <c r="H5989">
        <v>4.2619999999999996</v>
      </c>
    </row>
    <row r="5990" spans="1:8" x14ac:dyDescent="0.2">
      <c r="A5990">
        <v>8608</v>
      </c>
      <c r="B5990">
        <v>19.736999999999998</v>
      </c>
      <c r="C5990">
        <v>-156.04</v>
      </c>
      <c r="D5990">
        <v>17.148</v>
      </c>
      <c r="E5990">
        <v>13.044</v>
      </c>
      <c r="F5990">
        <v>432.3</v>
      </c>
      <c r="G5990">
        <v>481.83</v>
      </c>
      <c r="H5990">
        <v>4.1397000000000004</v>
      </c>
    </row>
    <row r="5991" spans="1:8" x14ac:dyDescent="0.2">
      <c r="A5991">
        <v>8609</v>
      </c>
      <c r="B5991">
        <v>19.736999999999998</v>
      </c>
      <c r="C5991">
        <v>-156.04</v>
      </c>
      <c r="D5991">
        <v>17.058</v>
      </c>
      <c r="E5991">
        <v>12.805999999999999</v>
      </c>
      <c r="F5991">
        <v>432.31</v>
      </c>
      <c r="G5991">
        <v>482</v>
      </c>
      <c r="H5991">
        <v>4.0595999999999997</v>
      </c>
    </row>
    <row r="5992" spans="1:8" x14ac:dyDescent="0.2">
      <c r="A5992">
        <v>8610</v>
      </c>
      <c r="B5992">
        <v>19.736999999999998</v>
      </c>
      <c r="C5992">
        <v>-156.04</v>
      </c>
      <c r="D5992">
        <v>16.959</v>
      </c>
      <c r="E5992">
        <v>13.106999999999999</v>
      </c>
      <c r="F5992">
        <v>432.3</v>
      </c>
      <c r="G5992">
        <v>482.16</v>
      </c>
      <c r="H5992">
        <v>4.0397999999999996</v>
      </c>
    </row>
    <row r="5993" spans="1:8" x14ac:dyDescent="0.2">
      <c r="A5993">
        <v>8611</v>
      </c>
      <c r="B5993">
        <v>19.738</v>
      </c>
      <c r="C5993">
        <v>-156.04</v>
      </c>
      <c r="D5993">
        <v>16.888999999999999</v>
      </c>
      <c r="E5993">
        <v>13.317</v>
      </c>
      <c r="F5993">
        <v>432.25</v>
      </c>
      <c r="G5993">
        <v>482.39</v>
      </c>
      <c r="H5993">
        <v>4.0340999999999996</v>
      </c>
    </row>
    <row r="5994" spans="1:8" x14ac:dyDescent="0.2">
      <c r="A5994">
        <v>8612</v>
      </c>
      <c r="B5994">
        <v>19.738</v>
      </c>
      <c r="C5994">
        <v>-156.04</v>
      </c>
      <c r="D5994">
        <v>16.838000000000001</v>
      </c>
      <c r="E5994">
        <v>13.358000000000001</v>
      </c>
      <c r="F5994">
        <v>432.26</v>
      </c>
      <c r="G5994">
        <v>482.48</v>
      </c>
      <c r="H5994">
        <v>3.9799000000000002</v>
      </c>
    </row>
    <row r="5995" spans="1:8" x14ac:dyDescent="0.2">
      <c r="A5995">
        <v>8613</v>
      </c>
      <c r="B5995">
        <v>19.738</v>
      </c>
      <c r="C5995">
        <v>-156.04</v>
      </c>
      <c r="D5995">
        <v>16.788</v>
      </c>
      <c r="E5995">
        <v>13.157</v>
      </c>
      <c r="F5995">
        <v>432.18</v>
      </c>
      <c r="G5995">
        <v>482.51</v>
      </c>
      <c r="H5995">
        <v>4.0297000000000001</v>
      </c>
    </row>
    <row r="5996" spans="1:8" x14ac:dyDescent="0.2">
      <c r="A5996">
        <v>8614</v>
      </c>
      <c r="B5996">
        <v>19.738</v>
      </c>
      <c r="C5996">
        <v>-156.04</v>
      </c>
      <c r="D5996">
        <v>16.774999999999999</v>
      </c>
      <c r="E5996">
        <v>13.289</v>
      </c>
      <c r="F5996">
        <v>432.14</v>
      </c>
      <c r="G5996">
        <v>482.61</v>
      </c>
      <c r="H5996">
        <v>4.0243000000000002</v>
      </c>
    </row>
    <row r="5997" spans="1:8" x14ac:dyDescent="0.2">
      <c r="A5997">
        <v>8615</v>
      </c>
      <c r="B5997">
        <v>19.738</v>
      </c>
      <c r="C5997">
        <v>-156.04</v>
      </c>
      <c r="D5997">
        <v>16.79</v>
      </c>
      <c r="E5997">
        <v>13.378</v>
      </c>
      <c r="F5997">
        <v>432.14</v>
      </c>
      <c r="G5997">
        <v>482.66</v>
      </c>
      <c r="H5997">
        <v>4.0202999999999998</v>
      </c>
    </row>
    <row r="5998" spans="1:8" x14ac:dyDescent="0.2">
      <c r="A5998">
        <v>8616</v>
      </c>
      <c r="B5998">
        <v>19.738</v>
      </c>
      <c r="C5998">
        <v>-156.04</v>
      </c>
      <c r="D5998">
        <v>16.818999999999999</v>
      </c>
      <c r="E5998">
        <v>13.276999999999999</v>
      </c>
      <c r="F5998">
        <v>432.05</v>
      </c>
      <c r="G5998">
        <v>482.58</v>
      </c>
      <c r="H5998">
        <v>4.2074999999999996</v>
      </c>
    </row>
    <row r="5999" spans="1:8" x14ac:dyDescent="0.2">
      <c r="A5999">
        <v>8617</v>
      </c>
      <c r="B5999">
        <v>19.738</v>
      </c>
      <c r="C5999">
        <v>-156.04</v>
      </c>
      <c r="D5999">
        <v>16.847000000000001</v>
      </c>
      <c r="E5999">
        <v>12.792</v>
      </c>
      <c r="F5999">
        <v>431.95</v>
      </c>
      <c r="G5999">
        <v>482.38</v>
      </c>
      <c r="H5999">
        <v>4.2472000000000003</v>
      </c>
    </row>
    <row r="6000" spans="1:8" x14ac:dyDescent="0.2">
      <c r="A6000">
        <v>8618</v>
      </c>
      <c r="B6000">
        <v>19.738</v>
      </c>
      <c r="C6000">
        <v>-156.04</v>
      </c>
      <c r="D6000">
        <v>16.904</v>
      </c>
      <c r="E6000">
        <v>12.996</v>
      </c>
      <c r="F6000">
        <v>431.87</v>
      </c>
      <c r="G6000">
        <v>482.2</v>
      </c>
      <c r="H6000">
        <v>4.3943000000000003</v>
      </c>
    </row>
    <row r="6001" spans="1:8" x14ac:dyDescent="0.2">
      <c r="A6001">
        <v>8619</v>
      </c>
      <c r="B6001">
        <v>19.739000000000001</v>
      </c>
      <c r="C6001">
        <v>-156.04</v>
      </c>
      <c r="D6001">
        <v>16.978999999999999</v>
      </c>
      <c r="E6001">
        <v>12.667</v>
      </c>
      <c r="F6001">
        <v>431.83</v>
      </c>
      <c r="G6001">
        <v>482.27</v>
      </c>
      <c r="H6001">
        <v>4.4996999999999998</v>
      </c>
    </row>
    <row r="6002" spans="1:8" x14ac:dyDescent="0.2">
      <c r="A6002">
        <v>8620</v>
      </c>
      <c r="B6002">
        <v>19.739000000000001</v>
      </c>
      <c r="C6002">
        <v>-156.04</v>
      </c>
      <c r="D6002">
        <v>17.064</v>
      </c>
      <c r="E6002">
        <v>12.86</v>
      </c>
      <c r="F6002">
        <v>431.83</v>
      </c>
      <c r="G6002">
        <v>482.26</v>
      </c>
      <c r="H6002">
        <v>4.5357000000000003</v>
      </c>
    </row>
    <row r="6003" spans="1:8" x14ac:dyDescent="0.2">
      <c r="A6003">
        <v>8621</v>
      </c>
      <c r="B6003">
        <v>19.739000000000001</v>
      </c>
      <c r="C6003">
        <v>-156.04</v>
      </c>
      <c r="D6003">
        <v>17.151</v>
      </c>
      <c r="E6003">
        <v>12.708</v>
      </c>
      <c r="F6003">
        <v>431.85</v>
      </c>
      <c r="G6003">
        <v>482.32</v>
      </c>
      <c r="H6003">
        <v>4.6978</v>
      </c>
    </row>
    <row r="6004" spans="1:8" x14ac:dyDescent="0.2">
      <c r="A6004">
        <v>8622</v>
      </c>
      <c r="B6004">
        <v>19.739000000000001</v>
      </c>
      <c r="C6004">
        <v>-156.04</v>
      </c>
      <c r="D6004">
        <v>17.234999999999999</v>
      </c>
      <c r="E6004">
        <v>12.943</v>
      </c>
      <c r="F6004">
        <v>431.79</v>
      </c>
      <c r="G6004">
        <v>482.23</v>
      </c>
      <c r="H6004">
        <v>4.9809000000000001</v>
      </c>
    </row>
    <row r="6005" spans="1:8" x14ac:dyDescent="0.2">
      <c r="A6005">
        <v>8623</v>
      </c>
      <c r="B6005">
        <v>19.739000000000001</v>
      </c>
      <c r="C6005">
        <v>-156.04</v>
      </c>
      <c r="D6005">
        <v>17.312000000000001</v>
      </c>
      <c r="E6005">
        <v>13.007</v>
      </c>
      <c r="F6005">
        <v>431.78</v>
      </c>
      <c r="G6005">
        <v>482.22</v>
      </c>
      <c r="H6005">
        <v>5.0598999999999998</v>
      </c>
    </row>
    <row r="6006" spans="1:8" x14ac:dyDescent="0.2">
      <c r="A6006">
        <v>8624</v>
      </c>
      <c r="B6006">
        <v>19.739000000000001</v>
      </c>
      <c r="C6006">
        <v>-156.04</v>
      </c>
      <c r="D6006">
        <v>17.393000000000001</v>
      </c>
      <c r="E6006">
        <v>13.037000000000001</v>
      </c>
      <c r="F6006">
        <v>431.73</v>
      </c>
      <c r="G6006">
        <v>482.29</v>
      </c>
      <c r="H6006">
        <v>5.1208999999999998</v>
      </c>
    </row>
    <row r="6007" spans="1:8" x14ac:dyDescent="0.2">
      <c r="A6007">
        <v>8625</v>
      </c>
      <c r="B6007">
        <v>19.739000000000001</v>
      </c>
      <c r="C6007">
        <v>-156.04</v>
      </c>
      <c r="D6007">
        <v>17.474</v>
      </c>
      <c r="E6007">
        <v>13.09</v>
      </c>
      <c r="F6007">
        <v>431.69</v>
      </c>
      <c r="G6007">
        <v>482.35</v>
      </c>
      <c r="H6007">
        <v>5.1101000000000001</v>
      </c>
    </row>
    <row r="6008" spans="1:8" x14ac:dyDescent="0.2">
      <c r="A6008">
        <v>8626</v>
      </c>
      <c r="B6008">
        <v>19.739000000000001</v>
      </c>
      <c r="C6008">
        <v>-156.04</v>
      </c>
      <c r="D6008">
        <v>17.556999999999999</v>
      </c>
      <c r="E6008">
        <v>12.653</v>
      </c>
      <c r="F6008">
        <v>431.63</v>
      </c>
      <c r="G6008">
        <v>482.25</v>
      </c>
      <c r="H6008">
        <v>5.0952999999999999</v>
      </c>
    </row>
    <row r="6009" spans="1:8" x14ac:dyDescent="0.2">
      <c r="A6009">
        <v>8627</v>
      </c>
      <c r="B6009">
        <v>19.739000000000001</v>
      </c>
      <c r="C6009">
        <v>-156.04</v>
      </c>
      <c r="D6009">
        <v>17.63</v>
      </c>
      <c r="E6009">
        <v>12.637</v>
      </c>
      <c r="F6009">
        <v>431.54</v>
      </c>
      <c r="G6009">
        <v>482.19</v>
      </c>
      <c r="H6009">
        <v>5.1721000000000004</v>
      </c>
    </row>
    <row r="6010" spans="1:8" x14ac:dyDescent="0.2">
      <c r="A6010">
        <v>8628</v>
      </c>
      <c r="B6010">
        <v>19.739999999999998</v>
      </c>
      <c r="C6010">
        <v>-156.04</v>
      </c>
      <c r="D6010">
        <v>17.716000000000001</v>
      </c>
      <c r="E6010">
        <v>12.523</v>
      </c>
      <c r="F6010">
        <v>431.5</v>
      </c>
      <c r="G6010">
        <v>482.12</v>
      </c>
      <c r="H6010">
        <v>5.2720000000000002</v>
      </c>
    </row>
    <row r="6011" spans="1:8" x14ac:dyDescent="0.2">
      <c r="A6011">
        <v>8629</v>
      </c>
      <c r="B6011">
        <v>19.739999999999998</v>
      </c>
      <c r="C6011">
        <v>-156.04</v>
      </c>
      <c r="D6011">
        <v>17.8</v>
      </c>
      <c r="E6011">
        <v>12.522</v>
      </c>
      <c r="F6011">
        <v>431.43</v>
      </c>
      <c r="G6011">
        <v>482.08</v>
      </c>
      <c r="H6011">
        <v>5.2820999999999998</v>
      </c>
    </row>
    <row r="6012" spans="1:8" x14ac:dyDescent="0.2">
      <c r="A6012">
        <v>8630</v>
      </c>
      <c r="B6012">
        <v>19.739999999999998</v>
      </c>
      <c r="C6012">
        <v>-156.04</v>
      </c>
      <c r="D6012">
        <v>17.885000000000002</v>
      </c>
      <c r="E6012">
        <v>12.555</v>
      </c>
      <c r="F6012">
        <v>431.38</v>
      </c>
      <c r="G6012">
        <v>482.01</v>
      </c>
      <c r="H6012">
        <v>5.4043999999999999</v>
      </c>
    </row>
    <row r="6013" spans="1:8" x14ac:dyDescent="0.2">
      <c r="A6013">
        <v>8631</v>
      </c>
      <c r="B6013">
        <v>19.739999999999998</v>
      </c>
      <c r="C6013">
        <v>-156.04</v>
      </c>
      <c r="D6013">
        <v>17.954000000000001</v>
      </c>
      <c r="E6013">
        <v>12.721</v>
      </c>
      <c r="F6013">
        <v>431.32</v>
      </c>
      <c r="G6013">
        <v>482</v>
      </c>
      <c r="H6013">
        <v>5.4135</v>
      </c>
    </row>
    <row r="6014" spans="1:8" x14ac:dyDescent="0.2">
      <c r="A6014">
        <v>8632</v>
      </c>
      <c r="B6014">
        <v>19.739999999999998</v>
      </c>
      <c r="C6014">
        <v>-156.04</v>
      </c>
      <c r="D6014">
        <v>18.03</v>
      </c>
      <c r="E6014">
        <v>12.846</v>
      </c>
      <c r="F6014">
        <v>431.25</v>
      </c>
      <c r="G6014">
        <v>481.95</v>
      </c>
      <c r="H6014">
        <v>5.4084000000000003</v>
      </c>
    </row>
    <row r="6015" spans="1:8" x14ac:dyDescent="0.2">
      <c r="A6015">
        <v>8633</v>
      </c>
      <c r="B6015">
        <v>19.739999999999998</v>
      </c>
      <c r="C6015">
        <v>-156.04</v>
      </c>
      <c r="D6015">
        <v>18.116</v>
      </c>
      <c r="E6015">
        <v>12.76</v>
      </c>
      <c r="F6015">
        <v>431.11</v>
      </c>
      <c r="G6015">
        <v>481.84</v>
      </c>
      <c r="H6015">
        <v>5.4184999999999999</v>
      </c>
    </row>
    <row r="6016" spans="1:8" x14ac:dyDescent="0.2">
      <c r="A6016">
        <v>8634</v>
      </c>
      <c r="B6016">
        <v>19.739999999999998</v>
      </c>
      <c r="C6016">
        <v>-156.04</v>
      </c>
      <c r="D6016">
        <v>18.204000000000001</v>
      </c>
      <c r="E6016">
        <v>12.819000000000001</v>
      </c>
      <c r="F6016">
        <v>431.01</v>
      </c>
      <c r="G6016">
        <v>481.64</v>
      </c>
      <c r="H6016">
        <v>5.4336000000000002</v>
      </c>
    </row>
    <row r="6017" spans="1:8" x14ac:dyDescent="0.2">
      <c r="A6017">
        <v>8635</v>
      </c>
      <c r="B6017">
        <v>19.739999999999998</v>
      </c>
      <c r="C6017">
        <v>-156.04</v>
      </c>
      <c r="D6017">
        <v>18.280999999999999</v>
      </c>
      <c r="E6017">
        <v>12.583</v>
      </c>
      <c r="F6017">
        <v>430.93</v>
      </c>
      <c r="G6017">
        <v>481.51</v>
      </c>
      <c r="H6017">
        <v>5.4390999999999998</v>
      </c>
    </row>
    <row r="6018" spans="1:8" x14ac:dyDescent="0.2">
      <c r="A6018">
        <v>8636</v>
      </c>
      <c r="B6018">
        <v>19.741</v>
      </c>
      <c r="C6018">
        <v>-156.04</v>
      </c>
      <c r="D6018">
        <v>18.355</v>
      </c>
      <c r="E6018">
        <v>12.625</v>
      </c>
      <c r="F6018">
        <v>430.85</v>
      </c>
      <c r="G6018">
        <v>481.35</v>
      </c>
      <c r="H6018">
        <v>5.5050999999999997</v>
      </c>
    </row>
    <row r="6019" spans="1:8" x14ac:dyDescent="0.2">
      <c r="A6019">
        <v>8637</v>
      </c>
      <c r="B6019">
        <v>19.741</v>
      </c>
      <c r="C6019">
        <v>-156.04</v>
      </c>
      <c r="D6019">
        <v>18.434999999999999</v>
      </c>
      <c r="E6019">
        <v>12.523999999999999</v>
      </c>
      <c r="F6019">
        <v>430.76</v>
      </c>
      <c r="G6019">
        <v>481.21</v>
      </c>
      <c r="H6019">
        <v>5.5502000000000002</v>
      </c>
    </row>
    <row r="6020" spans="1:8" x14ac:dyDescent="0.2">
      <c r="A6020">
        <v>8638</v>
      </c>
      <c r="B6020">
        <v>19.741</v>
      </c>
      <c r="C6020">
        <v>-156.04</v>
      </c>
      <c r="D6020">
        <v>18.510999999999999</v>
      </c>
      <c r="E6020">
        <v>12.625999999999999</v>
      </c>
      <c r="F6020">
        <v>430.71</v>
      </c>
      <c r="G6020">
        <v>481.27</v>
      </c>
      <c r="H6020">
        <v>5.6414</v>
      </c>
    </row>
    <row r="6021" spans="1:8" x14ac:dyDescent="0.2">
      <c r="A6021">
        <v>8639</v>
      </c>
      <c r="B6021">
        <v>19.741</v>
      </c>
      <c r="C6021">
        <v>-156.04</v>
      </c>
      <c r="D6021">
        <v>18.596</v>
      </c>
      <c r="E6021">
        <v>12.32</v>
      </c>
      <c r="F6021">
        <v>430.62</v>
      </c>
      <c r="G6021">
        <v>481.3</v>
      </c>
      <c r="H6021">
        <v>5.6916000000000002</v>
      </c>
    </row>
    <row r="6022" spans="1:8" x14ac:dyDescent="0.2">
      <c r="A6022">
        <v>8640</v>
      </c>
      <c r="B6022">
        <v>19.741</v>
      </c>
      <c r="C6022">
        <v>-156.04</v>
      </c>
      <c r="D6022">
        <v>18.672000000000001</v>
      </c>
      <c r="E6022">
        <v>12.077999999999999</v>
      </c>
      <c r="F6022">
        <v>430.53</v>
      </c>
      <c r="G6022">
        <v>481.3</v>
      </c>
      <c r="H6022">
        <v>5.8689999999999998</v>
      </c>
    </row>
    <row r="6023" spans="1:8" x14ac:dyDescent="0.2">
      <c r="A6023">
        <v>8641</v>
      </c>
      <c r="B6023">
        <v>19.741</v>
      </c>
      <c r="C6023">
        <v>-156.04</v>
      </c>
      <c r="D6023">
        <v>18.748000000000001</v>
      </c>
      <c r="E6023">
        <v>12.281000000000001</v>
      </c>
      <c r="F6023">
        <v>430.48</v>
      </c>
      <c r="G6023">
        <v>481.28</v>
      </c>
      <c r="H6023">
        <v>5.8567999999999998</v>
      </c>
    </row>
    <row r="6024" spans="1:8" x14ac:dyDescent="0.2">
      <c r="A6024">
        <v>8642</v>
      </c>
      <c r="B6024">
        <v>19.741</v>
      </c>
      <c r="C6024">
        <v>-156.04</v>
      </c>
      <c r="D6024">
        <v>18.831</v>
      </c>
      <c r="E6024">
        <v>12.334</v>
      </c>
      <c r="F6024">
        <v>430.47</v>
      </c>
      <c r="G6024">
        <v>481.24</v>
      </c>
      <c r="H6024">
        <v>5.7976000000000001</v>
      </c>
    </row>
    <row r="6025" spans="1:8" x14ac:dyDescent="0.2">
      <c r="A6025">
        <v>8643</v>
      </c>
      <c r="B6025">
        <v>19.741</v>
      </c>
      <c r="C6025">
        <v>-156.04</v>
      </c>
      <c r="D6025">
        <v>18.917000000000002</v>
      </c>
      <c r="E6025">
        <v>12.157</v>
      </c>
      <c r="F6025">
        <v>430.42</v>
      </c>
      <c r="G6025">
        <v>481.32</v>
      </c>
      <c r="H6025">
        <v>5.7972999999999999</v>
      </c>
    </row>
    <row r="6026" spans="1:8" x14ac:dyDescent="0.2">
      <c r="A6026">
        <v>8644</v>
      </c>
      <c r="B6026">
        <v>19.741</v>
      </c>
      <c r="C6026">
        <v>-156.04</v>
      </c>
      <c r="D6026">
        <v>18.988</v>
      </c>
      <c r="E6026">
        <v>12.156000000000001</v>
      </c>
      <c r="F6026">
        <v>430.37</v>
      </c>
      <c r="G6026">
        <v>481.31</v>
      </c>
      <c r="H6026">
        <v>5.7926000000000002</v>
      </c>
    </row>
    <row r="6027" spans="1:8" x14ac:dyDescent="0.2">
      <c r="A6027">
        <v>8645</v>
      </c>
      <c r="B6027">
        <v>19.742000000000001</v>
      </c>
      <c r="C6027">
        <v>-156.04</v>
      </c>
      <c r="D6027">
        <v>19.061</v>
      </c>
      <c r="E6027">
        <v>12.281000000000001</v>
      </c>
      <c r="F6027">
        <v>430.31</v>
      </c>
      <c r="G6027">
        <v>481.27</v>
      </c>
      <c r="H6027">
        <v>5.9696999999999996</v>
      </c>
    </row>
    <row r="6028" spans="1:8" x14ac:dyDescent="0.2">
      <c r="A6028">
        <v>8646</v>
      </c>
      <c r="B6028">
        <v>19.742000000000001</v>
      </c>
      <c r="C6028">
        <v>-156.04</v>
      </c>
      <c r="D6028">
        <v>19.143000000000001</v>
      </c>
      <c r="E6028">
        <v>12.223000000000001</v>
      </c>
      <c r="F6028">
        <v>430.28</v>
      </c>
      <c r="G6028">
        <v>481.26</v>
      </c>
      <c r="H6028">
        <v>5.9531000000000001</v>
      </c>
    </row>
    <row r="6029" spans="1:8" x14ac:dyDescent="0.2">
      <c r="A6029">
        <v>8647</v>
      </c>
      <c r="B6029">
        <v>19.742000000000001</v>
      </c>
      <c r="C6029">
        <v>-156.04</v>
      </c>
      <c r="D6029">
        <v>19.213999999999999</v>
      </c>
      <c r="E6029">
        <v>12.226000000000001</v>
      </c>
      <c r="F6029">
        <v>430.2</v>
      </c>
      <c r="G6029">
        <v>481.36</v>
      </c>
      <c r="H6029">
        <v>5.8628999999999998</v>
      </c>
    </row>
    <row r="6030" spans="1:8" x14ac:dyDescent="0.2">
      <c r="A6030">
        <v>8648</v>
      </c>
      <c r="B6030">
        <v>19.742000000000001</v>
      </c>
      <c r="C6030">
        <v>-156.04</v>
      </c>
      <c r="D6030">
        <v>19.29</v>
      </c>
      <c r="E6030">
        <v>11.957000000000001</v>
      </c>
      <c r="F6030">
        <v>430.13</v>
      </c>
      <c r="G6030">
        <v>481.45</v>
      </c>
      <c r="H6030">
        <v>5.8628999999999998</v>
      </c>
    </row>
    <row r="6031" spans="1:8" x14ac:dyDescent="0.2">
      <c r="A6031">
        <v>8649</v>
      </c>
      <c r="B6031">
        <v>19.742000000000001</v>
      </c>
      <c r="C6031">
        <v>-156.04</v>
      </c>
      <c r="D6031">
        <v>19.364999999999998</v>
      </c>
      <c r="E6031">
        <v>11.888</v>
      </c>
      <c r="F6031">
        <v>430.03</v>
      </c>
      <c r="G6031">
        <v>481.45</v>
      </c>
      <c r="H6031">
        <v>5.8323</v>
      </c>
    </row>
    <row r="6032" spans="1:8" x14ac:dyDescent="0.2">
      <c r="A6032">
        <v>8650</v>
      </c>
      <c r="B6032">
        <v>19.742000000000001</v>
      </c>
      <c r="C6032">
        <v>-156.04</v>
      </c>
      <c r="D6032">
        <v>19.439</v>
      </c>
      <c r="E6032">
        <v>11.694000000000001</v>
      </c>
      <c r="F6032">
        <v>429.98</v>
      </c>
      <c r="G6032">
        <v>481.23</v>
      </c>
      <c r="H6032">
        <v>5.8888999999999996</v>
      </c>
    </row>
    <row r="6033" spans="1:8" x14ac:dyDescent="0.2">
      <c r="A6033">
        <v>8651</v>
      </c>
      <c r="B6033">
        <v>19.742000000000001</v>
      </c>
      <c r="C6033">
        <v>-156.04</v>
      </c>
      <c r="D6033">
        <v>19.510999999999999</v>
      </c>
      <c r="E6033">
        <v>11.531000000000001</v>
      </c>
      <c r="F6033">
        <v>429.97</v>
      </c>
      <c r="G6033">
        <v>481.09</v>
      </c>
      <c r="H6033">
        <v>5.9236000000000004</v>
      </c>
    </row>
    <row r="6034" spans="1:8" x14ac:dyDescent="0.2">
      <c r="A6034">
        <v>8652</v>
      </c>
      <c r="B6034">
        <v>19.742000000000001</v>
      </c>
      <c r="C6034">
        <v>-156.04</v>
      </c>
      <c r="D6034">
        <v>19.579999999999998</v>
      </c>
      <c r="E6034">
        <v>11.635999999999999</v>
      </c>
      <c r="F6034">
        <v>429.92</v>
      </c>
      <c r="G6034">
        <v>480.98</v>
      </c>
      <c r="H6034">
        <v>5.8921999999999999</v>
      </c>
    </row>
    <row r="6035" spans="1:8" x14ac:dyDescent="0.2">
      <c r="A6035">
        <v>8653</v>
      </c>
      <c r="B6035">
        <v>19.742000000000001</v>
      </c>
      <c r="C6035">
        <v>-156.04</v>
      </c>
      <c r="D6035">
        <v>19.649000000000001</v>
      </c>
      <c r="E6035">
        <v>11.355</v>
      </c>
      <c r="F6035">
        <v>429.92</v>
      </c>
      <c r="G6035">
        <v>480.86</v>
      </c>
      <c r="H6035">
        <v>5.4589999999999996</v>
      </c>
    </row>
    <row r="6036" spans="1:8" x14ac:dyDescent="0.2">
      <c r="A6036">
        <v>8654</v>
      </c>
      <c r="B6036">
        <v>19.742999999999999</v>
      </c>
      <c r="C6036">
        <v>-156.04</v>
      </c>
      <c r="D6036">
        <v>19.733000000000001</v>
      </c>
      <c r="E6036">
        <v>11.33</v>
      </c>
      <c r="F6036">
        <v>429.92</v>
      </c>
      <c r="G6036">
        <v>480.83</v>
      </c>
      <c r="H6036">
        <v>4.8041999999999998</v>
      </c>
    </row>
    <row r="6037" spans="1:8" x14ac:dyDescent="0.2">
      <c r="A6037">
        <v>8655</v>
      </c>
      <c r="B6037">
        <v>19.742999999999999</v>
      </c>
      <c r="C6037">
        <v>-156.04</v>
      </c>
      <c r="D6037">
        <v>19.809000000000001</v>
      </c>
      <c r="E6037">
        <v>11.186999999999999</v>
      </c>
      <c r="F6037">
        <v>429.91</v>
      </c>
      <c r="G6037">
        <v>480.76</v>
      </c>
      <c r="H6037">
        <v>4.5178000000000003</v>
      </c>
    </row>
    <row r="6038" spans="1:8" x14ac:dyDescent="0.2">
      <c r="A6038">
        <v>8656</v>
      </c>
      <c r="B6038">
        <v>19.742999999999999</v>
      </c>
      <c r="C6038">
        <v>-156.04</v>
      </c>
      <c r="D6038">
        <v>19.885000000000002</v>
      </c>
      <c r="E6038">
        <v>11.593</v>
      </c>
      <c r="F6038">
        <v>429.9</v>
      </c>
      <c r="G6038">
        <v>480.65</v>
      </c>
      <c r="H6038">
        <v>4.4038000000000004</v>
      </c>
    </row>
    <row r="6039" spans="1:8" x14ac:dyDescent="0.2">
      <c r="A6039">
        <v>8657</v>
      </c>
      <c r="B6039">
        <v>19.742999999999999</v>
      </c>
      <c r="C6039">
        <v>-156.04</v>
      </c>
      <c r="D6039">
        <v>19.952000000000002</v>
      </c>
      <c r="E6039">
        <v>11.462</v>
      </c>
      <c r="F6039">
        <v>429.92</v>
      </c>
      <c r="G6039">
        <v>480.61</v>
      </c>
      <c r="H6039">
        <v>4.4088000000000003</v>
      </c>
    </row>
    <row r="6040" spans="1:8" x14ac:dyDescent="0.2">
      <c r="A6040">
        <v>8658</v>
      </c>
      <c r="B6040">
        <v>19.742999999999999</v>
      </c>
      <c r="C6040">
        <v>-156.04</v>
      </c>
      <c r="D6040">
        <v>20.006</v>
      </c>
      <c r="E6040">
        <v>11.276999999999999</v>
      </c>
      <c r="F6040">
        <v>429.91</v>
      </c>
      <c r="G6040">
        <v>480.63</v>
      </c>
      <c r="H6040">
        <v>4.7416999999999998</v>
      </c>
    </row>
    <row r="6041" spans="1:8" x14ac:dyDescent="0.2">
      <c r="A6041">
        <v>8659</v>
      </c>
      <c r="B6041">
        <v>19.742999999999999</v>
      </c>
      <c r="C6041">
        <v>-156.04</v>
      </c>
      <c r="D6041">
        <v>20.076000000000001</v>
      </c>
      <c r="E6041">
        <v>11.242000000000001</v>
      </c>
      <c r="F6041">
        <v>429.94</v>
      </c>
      <c r="G6041">
        <v>480.61</v>
      </c>
      <c r="H6041">
        <v>5.3813000000000004</v>
      </c>
    </row>
    <row r="6042" spans="1:8" x14ac:dyDescent="0.2">
      <c r="A6042">
        <v>8660</v>
      </c>
      <c r="B6042">
        <v>19.742999999999999</v>
      </c>
      <c r="C6042">
        <v>-156.04</v>
      </c>
      <c r="D6042">
        <v>20.149000000000001</v>
      </c>
      <c r="E6042">
        <v>11.205</v>
      </c>
      <c r="F6042">
        <v>430</v>
      </c>
      <c r="G6042">
        <v>480.64</v>
      </c>
      <c r="H6042">
        <v>5.7225999999999999</v>
      </c>
    </row>
    <row r="6043" spans="1:8" x14ac:dyDescent="0.2">
      <c r="A6043">
        <v>8661</v>
      </c>
      <c r="B6043">
        <v>19.742999999999999</v>
      </c>
      <c r="C6043">
        <v>-156.04</v>
      </c>
      <c r="D6043">
        <v>20.231000000000002</v>
      </c>
      <c r="E6043">
        <v>11.455</v>
      </c>
      <c r="F6043">
        <v>430.07</v>
      </c>
      <c r="G6043">
        <v>480.58</v>
      </c>
      <c r="H6043">
        <v>5.7568999999999999</v>
      </c>
    </row>
    <row r="6044" spans="1:8" x14ac:dyDescent="0.2">
      <c r="A6044">
        <v>8662</v>
      </c>
      <c r="B6044">
        <v>19.742999999999999</v>
      </c>
      <c r="C6044">
        <v>-156.04</v>
      </c>
      <c r="D6044">
        <v>20.291</v>
      </c>
      <c r="E6044">
        <v>11.134</v>
      </c>
      <c r="F6044">
        <v>430.07</v>
      </c>
      <c r="G6044">
        <v>480.54</v>
      </c>
      <c r="H6044">
        <v>5.7568999999999999</v>
      </c>
    </row>
    <row r="6045" spans="1:8" x14ac:dyDescent="0.2">
      <c r="A6045">
        <v>8663</v>
      </c>
      <c r="B6045">
        <v>19.742999999999999</v>
      </c>
      <c r="C6045">
        <v>-156.04</v>
      </c>
      <c r="D6045">
        <v>20.353000000000002</v>
      </c>
      <c r="E6045">
        <v>11.026999999999999</v>
      </c>
      <c r="F6045">
        <v>430.07</v>
      </c>
      <c r="G6045">
        <v>480.53</v>
      </c>
      <c r="H6045">
        <v>5.6071999999999997</v>
      </c>
    </row>
    <row r="6046" spans="1:8" x14ac:dyDescent="0.2">
      <c r="A6046">
        <v>8664</v>
      </c>
      <c r="B6046">
        <v>19.744</v>
      </c>
      <c r="C6046">
        <v>-156.04</v>
      </c>
      <c r="D6046">
        <v>20.407</v>
      </c>
      <c r="E6046">
        <v>10.974</v>
      </c>
      <c r="F6046">
        <v>430.07</v>
      </c>
      <c r="G6046">
        <v>480.53</v>
      </c>
      <c r="H6046">
        <v>5.3596000000000004</v>
      </c>
    </row>
    <row r="6047" spans="1:8" x14ac:dyDescent="0.2">
      <c r="A6047">
        <v>8665</v>
      </c>
      <c r="B6047">
        <v>19.744</v>
      </c>
      <c r="C6047">
        <v>-156.04</v>
      </c>
      <c r="D6047">
        <v>20.451000000000001</v>
      </c>
      <c r="E6047">
        <v>11.148999999999999</v>
      </c>
      <c r="F6047">
        <v>430.03</v>
      </c>
      <c r="G6047">
        <v>480.56</v>
      </c>
      <c r="H6047">
        <v>5.6623000000000001</v>
      </c>
    </row>
    <row r="6048" spans="1:8" x14ac:dyDescent="0.2">
      <c r="A6048">
        <v>8666</v>
      </c>
      <c r="B6048">
        <v>19.744</v>
      </c>
      <c r="C6048">
        <v>-156.04</v>
      </c>
      <c r="D6048">
        <v>20.486000000000001</v>
      </c>
      <c r="E6048">
        <v>10.781000000000001</v>
      </c>
      <c r="F6048">
        <v>430.02</v>
      </c>
      <c r="G6048">
        <v>480.49</v>
      </c>
      <c r="H6048">
        <v>5.7720000000000002</v>
      </c>
    </row>
    <row r="6049" spans="1:8" x14ac:dyDescent="0.2">
      <c r="A6049">
        <v>8667</v>
      </c>
      <c r="B6049">
        <v>19.744</v>
      </c>
      <c r="C6049">
        <v>-156.04</v>
      </c>
      <c r="D6049">
        <v>20.521000000000001</v>
      </c>
      <c r="E6049">
        <v>10.855</v>
      </c>
      <c r="F6049">
        <v>429.98</v>
      </c>
      <c r="G6049">
        <v>480.4</v>
      </c>
      <c r="H6049">
        <v>5.7831999999999999</v>
      </c>
    </row>
    <row r="6050" spans="1:8" x14ac:dyDescent="0.2">
      <c r="A6050">
        <v>8668</v>
      </c>
      <c r="B6050">
        <v>19.744</v>
      </c>
      <c r="C6050">
        <v>-156.04</v>
      </c>
      <c r="D6050">
        <v>20.547999999999998</v>
      </c>
      <c r="E6050">
        <v>11.166</v>
      </c>
      <c r="F6050">
        <v>429.94</v>
      </c>
      <c r="G6050">
        <v>480.4</v>
      </c>
      <c r="H6050">
        <v>5.8932000000000002</v>
      </c>
    </row>
    <row r="6051" spans="1:8" x14ac:dyDescent="0.2">
      <c r="A6051">
        <v>8669</v>
      </c>
      <c r="B6051">
        <v>19.744</v>
      </c>
      <c r="C6051">
        <v>-156.04</v>
      </c>
      <c r="D6051">
        <v>20.573</v>
      </c>
      <c r="E6051">
        <v>10.646000000000001</v>
      </c>
      <c r="F6051">
        <v>429.92</v>
      </c>
      <c r="G6051">
        <v>480.31</v>
      </c>
      <c r="H6051">
        <v>5.8982999999999999</v>
      </c>
    </row>
    <row r="6052" spans="1:8" x14ac:dyDescent="0.2">
      <c r="A6052">
        <v>8670</v>
      </c>
      <c r="B6052">
        <v>19.744</v>
      </c>
      <c r="C6052">
        <v>-156.04</v>
      </c>
      <c r="D6052">
        <v>20.597000000000001</v>
      </c>
      <c r="E6052">
        <v>10.9</v>
      </c>
      <c r="F6052">
        <v>429.87</v>
      </c>
      <c r="G6052">
        <v>480.22</v>
      </c>
      <c r="H6052">
        <v>5.9131</v>
      </c>
    </row>
    <row r="6053" spans="1:8" x14ac:dyDescent="0.2">
      <c r="A6053">
        <v>8671</v>
      </c>
      <c r="B6053">
        <v>19.744</v>
      </c>
      <c r="C6053">
        <v>-156.04</v>
      </c>
      <c r="D6053">
        <v>20.635000000000002</v>
      </c>
      <c r="E6053">
        <v>11.058</v>
      </c>
      <c r="F6053">
        <v>429.87</v>
      </c>
      <c r="G6053">
        <v>480.2</v>
      </c>
      <c r="H6053">
        <v>5.9747000000000003</v>
      </c>
    </row>
    <row r="6054" spans="1:8" x14ac:dyDescent="0.2">
      <c r="A6054">
        <v>8672</v>
      </c>
      <c r="B6054">
        <v>19.744</v>
      </c>
      <c r="C6054">
        <v>-156.04</v>
      </c>
      <c r="D6054">
        <v>20.658999999999999</v>
      </c>
      <c r="E6054">
        <v>10.797000000000001</v>
      </c>
      <c r="F6054">
        <v>429.86</v>
      </c>
      <c r="G6054">
        <v>480.15</v>
      </c>
      <c r="H6054">
        <v>5.9131</v>
      </c>
    </row>
    <row r="6055" spans="1:8" x14ac:dyDescent="0.2">
      <c r="A6055">
        <v>8673</v>
      </c>
      <c r="B6055">
        <v>19.744</v>
      </c>
      <c r="C6055">
        <v>-156.04</v>
      </c>
      <c r="D6055">
        <v>20.687000000000001</v>
      </c>
      <c r="E6055">
        <v>10.971</v>
      </c>
      <c r="F6055">
        <v>429.81</v>
      </c>
      <c r="G6055">
        <v>480.11</v>
      </c>
      <c r="H6055">
        <v>5.9034000000000004</v>
      </c>
    </row>
    <row r="6056" spans="1:8" x14ac:dyDescent="0.2">
      <c r="A6056">
        <v>8674</v>
      </c>
      <c r="B6056">
        <v>19.745000000000001</v>
      </c>
      <c r="C6056">
        <v>-156.04</v>
      </c>
      <c r="D6056">
        <v>20.704999999999998</v>
      </c>
      <c r="E6056">
        <v>11.254</v>
      </c>
      <c r="F6056">
        <v>429.82</v>
      </c>
      <c r="G6056">
        <v>480.09</v>
      </c>
      <c r="H6056">
        <v>5.9238999999999997</v>
      </c>
    </row>
    <row r="6057" spans="1:8" x14ac:dyDescent="0.2">
      <c r="A6057">
        <v>8675</v>
      </c>
      <c r="B6057">
        <v>19.745000000000001</v>
      </c>
      <c r="C6057">
        <v>-156.04</v>
      </c>
      <c r="D6057">
        <v>20.728000000000002</v>
      </c>
      <c r="E6057">
        <v>10.500999999999999</v>
      </c>
      <c r="F6057">
        <v>429.86</v>
      </c>
      <c r="G6057">
        <v>480.15</v>
      </c>
      <c r="H6057">
        <v>5.9282000000000004</v>
      </c>
    </row>
    <row r="6058" spans="1:8" x14ac:dyDescent="0.2">
      <c r="A6058">
        <v>8676</v>
      </c>
      <c r="B6058">
        <v>19.745000000000001</v>
      </c>
      <c r="C6058">
        <v>-156.04</v>
      </c>
      <c r="D6058">
        <v>20.751999999999999</v>
      </c>
      <c r="E6058">
        <v>10.608000000000001</v>
      </c>
      <c r="F6058">
        <v>429.85</v>
      </c>
      <c r="G6058">
        <v>480.18</v>
      </c>
      <c r="H6058">
        <v>5.9337</v>
      </c>
    </row>
    <row r="6059" spans="1:8" x14ac:dyDescent="0.2">
      <c r="A6059">
        <v>8677</v>
      </c>
      <c r="B6059">
        <v>19.745000000000001</v>
      </c>
      <c r="C6059">
        <v>-156.04</v>
      </c>
      <c r="D6059">
        <v>20.774000000000001</v>
      </c>
      <c r="E6059">
        <v>10.919</v>
      </c>
      <c r="F6059">
        <v>429.88</v>
      </c>
      <c r="G6059">
        <v>480.09</v>
      </c>
      <c r="H6059">
        <v>5.9131</v>
      </c>
    </row>
    <row r="6060" spans="1:8" x14ac:dyDescent="0.2">
      <c r="A6060">
        <v>8678</v>
      </c>
      <c r="B6060">
        <v>19.745000000000001</v>
      </c>
      <c r="C6060">
        <v>-156.04</v>
      </c>
      <c r="D6060">
        <v>20.795000000000002</v>
      </c>
      <c r="E6060">
        <v>11.167</v>
      </c>
      <c r="F6060">
        <v>429.86</v>
      </c>
      <c r="G6060">
        <v>480.03</v>
      </c>
      <c r="H6060">
        <v>5.8936000000000002</v>
      </c>
    </row>
    <row r="6061" spans="1:8" x14ac:dyDescent="0.2">
      <c r="A6061">
        <v>8679</v>
      </c>
      <c r="B6061">
        <v>19.745000000000001</v>
      </c>
      <c r="C6061">
        <v>-156.04</v>
      </c>
      <c r="D6061">
        <v>20.823</v>
      </c>
      <c r="E6061">
        <v>11.244999999999999</v>
      </c>
      <c r="F6061">
        <v>429.89</v>
      </c>
      <c r="G6061">
        <v>480.16</v>
      </c>
      <c r="H6061">
        <v>5.9138000000000002</v>
      </c>
    </row>
    <row r="6062" spans="1:8" x14ac:dyDescent="0.2">
      <c r="A6062">
        <v>8680</v>
      </c>
      <c r="B6062">
        <v>19.745000000000001</v>
      </c>
      <c r="C6062">
        <v>-156.04</v>
      </c>
      <c r="D6062">
        <v>20.84</v>
      </c>
      <c r="E6062">
        <v>10.984</v>
      </c>
      <c r="F6062">
        <v>429.93</v>
      </c>
      <c r="G6062">
        <v>480.29</v>
      </c>
      <c r="H6062">
        <v>5.9949000000000003</v>
      </c>
    </row>
    <row r="6063" spans="1:8" x14ac:dyDescent="0.2">
      <c r="A6063">
        <v>8681</v>
      </c>
      <c r="B6063">
        <v>19.745000000000001</v>
      </c>
      <c r="C6063">
        <v>-156.04</v>
      </c>
      <c r="D6063">
        <v>20.835999999999999</v>
      </c>
      <c r="E6063">
        <v>10.912000000000001</v>
      </c>
      <c r="F6063">
        <v>429.84</v>
      </c>
      <c r="G6063">
        <v>480.33</v>
      </c>
      <c r="H6063">
        <v>6.0496999999999996</v>
      </c>
    </row>
    <row r="6064" spans="1:8" x14ac:dyDescent="0.2">
      <c r="A6064">
        <v>8682</v>
      </c>
      <c r="B6064">
        <v>19.745000000000001</v>
      </c>
      <c r="C6064">
        <v>-156.04</v>
      </c>
      <c r="D6064">
        <v>20.86</v>
      </c>
      <c r="E6064">
        <v>10.688000000000001</v>
      </c>
      <c r="F6064">
        <v>429.8</v>
      </c>
      <c r="G6064">
        <v>480.33</v>
      </c>
      <c r="H6064">
        <v>6.0544000000000002</v>
      </c>
    </row>
    <row r="6065" spans="1:8" x14ac:dyDescent="0.2">
      <c r="A6065">
        <v>8683</v>
      </c>
      <c r="B6065">
        <v>19.745999999999999</v>
      </c>
      <c r="C6065">
        <v>-156.04</v>
      </c>
      <c r="D6065">
        <v>20.885000000000002</v>
      </c>
      <c r="E6065">
        <v>10.478999999999999</v>
      </c>
      <c r="F6065">
        <v>429.81</v>
      </c>
      <c r="G6065">
        <v>480.25</v>
      </c>
      <c r="H6065">
        <v>6.0548000000000002</v>
      </c>
    </row>
    <row r="6066" spans="1:8" x14ac:dyDescent="0.2">
      <c r="A6066">
        <v>8684</v>
      </c>
      <c r="B6066">
        <v>19.745999999999999</v>
      </c>
      <c r="C6066">
        <v>-156.04</v>
      </c>
      <c r="D6066">
        <v>20.905999999999999</v>
      </c>
      <c r="E6066">
        <v>10.587</v>
      </c>
      <c r="F6066">
        <v>429.76</v>
      </c>
      <c r="G6066">
        <v>480.12</v>
      </c>
      <c r="H6066">
        <v>6.0548000000000002</v>
      </c>
    </row>
    <row r="6067" spans="1:8" x14ac:dyDescent="0.2">
      <c r="A6067">
        <v>8685</v>
      </c>
      <c r="B6067">
        <v>19.745999999999999</v>
      </c>
      <c r="C6067">
        <v>-156.04</v>
      </c>
      <c r="D6067">
        <v>20.925999999999998</v>
      </c>
      <c r="E6067">
        <v>10.865</v>
      </c>
      <c r="F6067">
        <v>429.75</v>
      </c>
      <c r="G6067">
        <v>480.08</v>
      </c>
      <c r="H6067">
        <v>6.04</v>
      </c>
    </row>
    <row r="6068" spans="1:8" x14ac:dyDescent="0.2">
      <c r="A6068">
        <v>8686</v>
      </c>
      <c r="B6068">
        <v>19.745999999999999</v>
      </c>
      <c r="C6068">
        <v>-156.04</v>
      </c>
      <c r="D6068">
        <v>20.943000000000001</v>
      </c>
      <c r="E6068">
        <v>10.879</v>
      </c>
      <c r="F6068">
        <v>429.76</v>
      </c>
      <c r="G6068">
        <v>480.15</v>
      </c>
      <c r="H6068">
        <v>6.0396000000000001</v>
      </c>
    </row>
    <row r="6069" spans="1:8" x14ac:dyDescent="0.2">
      <c r="A6069">
        <v>8687</v>
      </c>
      <c r="B6069">
        <v>19.745999999999999</v>
      </c>
      <c r="C6069">
        <v>-156.04</v>
      </c>
      <c r="D6069">
        <v>20.959</v>
      </c>
      <c r="E6069">
        <v>10.733000000000001</v>
      </c>
      <c r="F6069">
        <v>429.79</v>
      </c>
      <c r="G6069">
        <v>480.18</v>
      </c>
      <c r="H6069">
        <v>6.0800999999999998</v>
      </c>
    </row>
    <row r="6070" spans="1:8" x14ac:dyDescent="0.2">
      <c r="A6070">
        <v>8688</v>
      </c>
      <c r="B6070">
        <v>19.745999999999999</v>
      </c>
      <c r="C6070">
        <v>-156.04</v>
      </c>
      <c r="D6070">
        <v>20.981000000000002</v>
      </c>
      <c r="E6070">
        <v>10.603</v>
      </c>
      <c r="F6070">
        <v>429.81</v>
      </c>
      <c r="G6070">
        <v>480.22</v>
      </c>
      <c r="H6070">
        <v>6.0900999999999996</v>
      </c>
    </row>
    <row r="6071" spans="1:8" x14ac:dyDescent="0.2">
      <c r="A6071">
        <v>8689</v>
      </c>
      <c r="B6071">
        <v>19.745999999999999</v>
      </c>
      <c r="C6071">
        <v>-156.04</v>
      </c>
      <c r="D6071">
        <v>21.004000000000001</v>
      </c>
      <c r="E6071">
        <v>10.897</v>
      </c>
      <c r="F6071">
        <v>429.82</v>
      </c>
      <c r="G6071">
        <v>480.23</v>
      </c>
      <c r="H6071">
        <v>6.1254999999999997</v>
      </c>
    </row>
    <row r="6072" spans="1:8" x14ac:dyDescent="0.2">
      <c r="A6072">
        <v>8690</v>
      </c>
      <c r="B6072">
        <v>19.745999999999999</v>
      </c>
      <c r="C6072">
        <v>-156.04</v>
      </c>
      <c r="D6072">
        <v>21.030999999999999</v>
      </c>
      <c r="E6072">
        <v>10.616</v>
      </c>
      <c r="F6072">
        <v>429.81</v>
      </c>
      <c r="G6072">
        <v>480.17</v>
      </c>
      <c r="H6072">
        <v>6.0702999999999996</v>
      </c>
    </row>
    <row r="6073" spans="1:8" x14ac:dyDescent="0.2">
      <c r="A6073">
        <v>8691</v>
      </c>
      <c r="B6073">
        <v>19.745999999999999</v>
      </c>
      <c r="C6073">
        <v>-156.04</v>
      </c>
      <c r="D6073">
        <v>21.053000000000001</v>
      </c>
      <c r="E6073">
        <v>10.84</v>
      </c>
      <c r="F6073">
        <v>429.8</v>
      </c>
      <c r="G6073">
        <v>480.15</v>
      </c>
      <c r="H6073">
        <v>6.1250999999999998</v>
      </c>
    </row>
    <row r="6074" spans="1:8" x14ac:dyDescent="0.2">
      <c r="A6074">
        <v>8692</v>
      </c>
      <c r="B6074">
        <v>19.745999999999999</v>
      </c>
      <c r="C6074">
        <v>-156.04</v>
      </c>
      <c r="D6074">
        <v>21.079000000000001</v>
      </c>
      <c r="E6074">
        <v>10.882</v>
      </c>
      <c r="F6074">
        <v>429.81</v>
      </c>
      <c r="G6074">
        <v>480.03</v>
      </c>
      <c r="H6074">
        <v>6.07</v>
      </c>
    </row>
    <row r="6075" spans="1:8" x14ac:dyDescent="0.2">
      <c r="A6075">
        <v>8693</v>
      </c>
      <c r="B6075">
        <v>19.747</v>
      </c>
      <c r="C6075">
        <v>-156.04</v>
      </c>
      <c r="D6075">
        <v>21.106000000000002</v>
      </c>
      <c r="E6075">
        <v>10.846</v>
      </c>
      <c r="F6075">
        <v>429.83</v>
      </c>
      <c r="G6075">
        <v>479.99</v>
      </c>
      <c r="H6075">
        <v>6.0754000000000001</v>
      </c>
    </row>
    <row r="6076" spans="1:8" x14ac:dyDescent="0.2">
      <c r="A6076">
        <v>8694</v>
      </c>
      <c r="B6076">
        <v>19.747</v>
      </c>
      <c r="C6076">
        <v>-156.04</v>
      </c>
      <c r="D6076">
        <v>21.132000000000001</v>
      </c>
      <c r="E6076">
        <v>10.801</v>
      </c>
      <c r="F6076">
        <v>429.84</v>
      </c>
      <c r="G6076">
        <v>479.94</v>
      </c>
      <c r="H6076">
        <v>6.1208</v>
      </c>
    </row>
    <row r="6077" spans="1:8" x14ac:dyDescent="0.2">
      <c r="A6077">
        <v>8695</v>
      </c>
      <c r="B6077">
        <v>19.747</v>
      </c>
      <c r="C6077">
        <v>-156.04</v>
      </c>
      <c r="D6077">
        <v>21.155999999999999</v>
      </c>
      <c r="E6077">
        <v>10.938000000000001</v>
      </c>
      <c r="F6077">
        <v>429.9</v>
      </c>
      <c r="G6077">
        <v>479.92</v>
      </c>
      <c r="H6077">
        <v>6.0898000000000003</v>
      </c>
    </row>
    <row r="6078" spans="1:8" x14ac:dyDescent="0.2">
      <c r="A6078">
        <v>8696</v>
      </c>
      <c r="B6078">
        <v>19.747</v>
      </c>
      <c r="C6078">
        <v>-156.04</v>
      </c>
      <c r="D6078">
        <v>21.175000000000001</v>
      </c>
      <c r="E6078">
        <v>10.699</v>
      </c>
      <c r="F6078">
        <v>429.91</v>
      </c>
      <c r="G6078">
        <v>479.94</v>
      </c>
      <c r="H6078">
        <v>6.1002000000000001</v>
      </c>
    </row>
    <row r="6079" spans="1:8" x14ac:dyDescent="0.2">
      <c r="A6079">
        <v>8697</v>
      </c>
      <c r="B6079">
        <v>19.747</v>
      </c>
      <c r="C6079">
        <v>-156.04</v>
      </c>
      <c r="D6079">
        <v>21.196999999999999</v>
      </c>
      <c r="E6079">
        <v>10.851000000000001</v>
      </c>
      <c r="F6079">
        <v>429.98</v>
      </c>
      <c r="G6079">
        <v>479.92</v>
      </c>
      <c r="H6079">
        <v>6.08</v>
      </c>
    </row>
    <row r="6080" spans="1:8" x14ac:dyDescent="0.2">
      <c r="A6080">
        <v>8698</v>
      </c>
      <c r="B6080">
        <v>19.747</v>
      </c>
      <c r="C6080">
        <v>-156.04</v>
      </c>
      <c r="D6080">
        <v>21.22</v>
      </c>
      <c r="E6080">
        <v>10.635</v>
      </c>
      <c r="F6080">
        <v>429.96</v>
      </c>
      <c r="G6080">
        <v>479.93</v>
      </c>
      <c r="H6080">
        <v>6.1359000000000004</v>
      </c>
    </row>
    <row r="6081" spans="1:8" x14ac:dyDescent="0.2">
      <c r="A6081">
        <v>8699</v>
      </c>
      <c r="B6081">
        <v>19.747</v>
      </c>
      <c r="C6081">
        <v>-156.04</v>
      </c>
      <c r="D6081">
        <v>21.242000000000001</v>
      </c>
      <c r="E6081">
        <v>10.944000000000001</v>
      </c>
      <c r="F6081">
        <v>430.01</v>
      </c>
      <c r="G6081">
        <v>479.88</v>
      </c>
      <c r="H6081">
        <v>6.1398999999999999</v>
      </c>
    </row>
    <row r="6082" spans="1:8" x14ac:dyDescent="0.2">
      <c r="A6082">
        <v>8700</v>
      </c>
      <c r="B6082">
        <v>19.747</v>
      </c>
      <c r="C6082">
        <v>-156.04</v>
      </c>
      <c r="D6082">
        <v>21.245999999999999</v>
      </c>
      <c r="E6082">
        <v>10.856</v>
      </c>
      <c r="F6082">
        <v>430.07</v>
      </c>
      <c r="G6082">
        <v>479.87</v>
      </c>
      <c r="H6082">
        <v>6.0602</v>
      </c>
    </row>
    <row r="6083" spans="1:8" x14ac:dyDescent="0.2">
      <c r="A6083">
        <v>8701</v>
      </c>
      <c r="B6083">
        <v>19.747</v>
      </c>
      <c r="C6083">
        <v>-156.04</v>
      </c>
      <c r="D6083">
        <v>21.268000000000001</v>
      </c>
      <c r="E6083">
        <v>10.548999999999999</v>
      </c>
      <c r="F6083">
        <v>430.11</v>
      </c>
      <c r="G6083">
        <v>479.86</v>
      </c>
      <c r="H6083">
        <v>6.1052999999999997</v>
      </c>
    </row>
    <row r="6084" spans="1:8" x14ac:dyDescent="0.2">
      <c r="A6084">
        <v>8702</v>
      </c>
      <c r="B6084">
        <v>19.747</v>
      </c>
      <c r="C6084">
        <v>-156.04</v>
      </c>
      <c r="D6084">
        <v>21.291</v>
      </c>
      <c r="E6084">
        <v>10.676</v>
      </c>
      <c r="F6084">
        <v>430.13</v>
      </c>
      <c r="G6084">
        <v>479.92</v>
      </c>
      <c r="H6084">
        <v>6.1308999999999996</v>
      </c>
    </row>
    <row r="6085" spans="1:8" x14ac:dyDescent="0.2">
      <c r="A6085">
        <v>8703</v>
      </c>
      <c r="B6085">
        <v>19.748000000000001</v>
      </c>
      <c r="C6085">
        <v>-156.04</v>
      </c>
      <c r="D6085">
        <v>21.318999999999999</v>
      </c>
      <c r="E6085">
        <v>10.865</v>
      </c>
      <c r="F6085">
        <v>430.1</v>
      </c>
      <c r="G6085">
        <v>479.95</v>
      </c>
      <c r="H6085">
        <v>6.1452999999999998</v>
      </c>
    </row>
    <row r="6086" spans="1:8" x14ac:dyDescent="0.2">
      <c r="A6086">
        <v>8704</v>
      </c>
      <c r="B6086">
        <v>19.748000000000001</v>
      </c>
      <c r="C6086">
        <v>-156.04</v>
      </c>
      <c r="D6086">
        <v>21.347999999999999</v>
      </c>
      <c r="E6086">
        <v>10.581</v>
      </c>
      <c r="F6086">
        <v>430.17</v>
      </c>
      <c r="G6086">
        <v>480</v>
      </c>
      <c r="H6086">
        <v>6.2121000000000004</v>
      </c>
    </row>
    <row r="6087" spans="1:8" x14ac:dyDescent="0.2">
      <c r="A6087">
        <v>8705</v>
      </c>
      <c r="B6087">
        <v>19.748000000000001</v>
      </c>
      <c r="C6087">
        <v>-156.04</v>
      </c>
      <c r="D6087">
        <v>21.37</v>
      </c>
      <c r="E6087">
        <v>10.984</v>
      </c>
      <c r="F6087">
        <v>430.2</v>
      </c>
      <c r="G6087">
        <v>480.14</v>
      </c>
      <c r="H6087">
        <v>6.2117000000000004</v>
      </c>
    </row>
    <row r="6088" spans="1:8" x14ac:dyDescent="0.2">
      <c r="A6088">
        <v>8706</v>
      </c>
      <c r="B6088">
        <v>19.748000000000001</v>
      </c>
      <c r="C6088">
        <v>-156.04</v>
      </c>
      <c r="D6088">
        <v>21.393999999999998</v>
      </c>
      <c r="E6088">
        <v>10.689</v>
      </c>
      <c r="F6088">
        <v>430.26</v>
      </c>
      <c r="G6088">
        <v>480.17</v>
      </c>
      <c r="H6088">
        <v>6.2268999999999997</v>
      </c>
    </row>
    <row r="6089" spans="1:8" x14ac:dyDescent="0.2">
      <c r="A6089">
        <v>8707</v>
      </c>
      <c r="B6089">
        <v>19.748000000000001</v>
      </c>
      <c r="C6089">
        <v>-156.04</v>
      </c>
      <c r="D6089">
        <v>21.422999999999998</v>
      </c>
      <c r="E6089">
        <v>11.103999999999999</v>
      </c>
      <c r="F6089">
        <v>430.27</v>
      </c>
      <c r="G6089">
        <v>480.09</v>
      </c>
      <c r="H6089">
        <v>6.2264999999999997</v>
      </c>
    </row>
    <row r="6090" spans="1:8" x14ac:dyDescent="0.2">
      <c r="A6090">
        <v>8708</v>
      </c>
      <c r="B6090">
        <v>19.748000000000001</v>
      </c>
      <c r="C6090">
        <v>-156.04</v>
      </c>
      <c r="D6090">
        <v>21.443000000000001</v>
      </c>
      <c r="E6090">
        <v>10.906000000000001</v>
      </c>
      <c r="F6090">
        <v>430.33</v>
      </c>
      <c r="G6090">
        <v>480.14</v>
      </c>
      <c r="H6090">
        <v>6.3224</v>
      </c>
    </row>
    <row r="6091" spans="1:8" x14ac:dyDescent="0.2">
      <c r="A6091">
        <v>8709</v>
      </c>
      <c r="B6091">
        <v>19.748000000000001</v>
      </c>
      <c r="C6091">
        <v>-156.04</v>
      </c>
      <c r="D6091">
        <v>21.454999999999998</v>
      </c>
      <c r="E6091">
        <v>10.805</v>
      </c>
      <c r="F6091">
        <v>430.34</v>
      </c>
      <c r="G6091">
        <v>480.21</v>
      </c>
      <c r="H6091">
        <v>6.1997999999999998</v>
      </c>
    </row>
    <row r="6092" spans="1:8" x14ac:dyDescent="0.2">
      <c r="A6092">
        <v>8710</v>
      </c>
      <c r="B6092">
        <v>19.748000000000001</v>
      </c>
      <c r="C6092">
        <v>-156.04</v>
      </c>
      <c r="D6092">
        <v>21.484000000000002</v>
      </c>
      <c r="E6092">
        <v>10.981</v>
      </c>
      <c r="F6092">
        <v>430.36</v>
      </c>
      <c r="G6092">
        <v>480.27</v>
      </c>
      <c r="H6092">
        <v>6.3090999999999999</v>
      </c>
    </row>
    <row r="6093" spans="1:8" x14ac:dyDescent="0.2">
      <c r="A6093">
        <v>8711</v>
      </c>
      <c r="B6093">
        <v>19.748000000000001</v>
      </c>
      <c r="C6093">
        <v>-156.04</v>
      </c>
      <c r="D6093">
        <v>21.51</v>
      </c>
      <c r="E6093">
        <v>10.656000000000001</v>
      </c>
      <c r="F6093">
        <v>430.39</v>
      </c>
      <c r="G6093">
        <v>480.34</v>
      </c>
      <c r="H6093">
        <v>6.3372000000000002</v>
      </c>
    </row>
    <row r="6094" spans="1:8" x14ac:dyDescent="0.2">
      <c r="A6094">
        <v>8712</v>
      </c>
      <c r="B6094">
        <v>19.748999999999999</v>
      </c>
      <c r="C6094">
        <v>-156.04</v>
      </c>
      <c r="D6094">
        <v>21.538</v>
      </c>
      <c r="E6094">
        <v>10.885999999999999</v>
      </c>
      <c r="F6094">
        <v>430.44</v>
      </c>
      <c r="G6094">
        <v>480.44</v>
      </c>
      <c r="H6094">
        <v>6.3326000000000002</v>
      </c>
    </row>
    <row r="6095" spans="1:8" x14ac:dyDescent="0.2">
      <c r="A6095">
        <v>8713</v>
      </c>
      <c r="B6095">
        <v>19.748999999999999</v>
      </c>
      <c r="C6095">
        <v>-156.04</v>
      </c>
      <c r="D6095">
        <v>21.56</v>
      </c>
      <c r="E6095">
        <v>11.053000000000001</v>
      </c>
      <c r="F6095">
        <v>430.44</v>
      </c>
      <c r="G6095">
        <v>480.47</v>
      </c>
      <c r="H6095">
        <v>6.3178000000000001</v>
      </c>
    </row>
    <row r="6096" spans="1:8" x14ac:dyDescent="0.2">
      <c r="A6096">
        <v>8714</v>
      </c>
      <c r="B6096">
        <v>19.748999999999999</v>
      </c>
      <c r="C6096">
        <v>-156.04</v>
      </c>
      <c r="D6096">
        <v>21.585000000000001</v>
      </c>
      <c r="E6096">
        <v>11.019</v>
      </c>
      <c r="F6096">
        <v>430.46</v>
      </c>
      <c r="G6096">
        <v>480.5</v>
      </c>
      <c r="H6096">
        <v>6.3270999999999997</v>
      </c>
    </row>
    <row r="6097" spans="1:8" x14ac:dyDescent="0.2">
      <c r="A6097">
        <v>8715</v>
      </c>
      <c r="B6097">
        <v>19.748999999999999</v>
      </c>
      <c r="C6097">
        <v>-156.04</v>
      </c>
      <c r="D6097">
        <v>21.613</v>
      </c>
      <c r="E6097">
        <v>10.955</v>
      </c>
      <c r="F6097">
        <v>430.49</v>
      </c>
      <c r="G6097">
        <v>480.47</v>
      </c>
      <c r="H6097">
        <v>6.3274999999999997</v>
      </c>
    </row>
    <row r="6098" spans="1:8" x14ac:dyDescent="0.2">
      <c r="A6098">
        <v>8716</v>
      </c>
      <c r="B6098">
        <v>19.748999999999999</v>
      </c>
      <c r="C6098">
        <v>-156.04</v>
      </c>
      <c r="D6098">
        <v>21.637</v>
      </c>
      <c r="E6098">
        <v>10.72</v>
      </c>
      <c r="F6098">
        <v>430.5</v>
      </c>
      <c r="G6098">
        <v>480.49</v>
      </c>
      <c r="H6098">
        <v>6.3127000000000004</v>
      </c>
    </row>
    <row r="6099" spans="1:8" x14ac:dyDescent="0.2">
      <c r="A6099">
        <v>8717</v>
      </c>
      <c r="B6099">
        <v>19.748999999999999</v>
      </c>
      <c r="C6099">
        <v>-156.04</v>
      </c>
      <c r="D6099">
        <v>21.670999999999999</v>
      </c>
      <c r="E6099">
        <v>10.904999999999999</v>
      </c>
      <c r="F6099">
        <v>430.51</v>
      </c>
      <c r="G6099">
        <v>480.47</v>
      </c>
      <c r="H6099">
        <v>6.4134000000000002</v>
      </c>
    </row>
    <row r="6100" spans="1:8" x14ac:dyDescent="0.2">
      <c r="A6100">
        <v>8718</v>
      </c>
      <c r="B6100">
        <v>19.748999999999999</v>
      </c>
      <c r="C6100">
        <v>-156.04</v>
      </c>
      <c r="D6100">
        <v>21.698</v>
      </c>
      <c r="E6100">
        <v>11.068</v>
      </c>
      <c r="F6100">
        <v>430.56</v>
      </c>
      <c r="G6100">
        <v>480.47</v>
      </c>
      <c r="H6100">
        <v>6.4343000000000004</v>
      </c>
    </row>
    <row r="6101" spans="1:8" x14ac:dyDescent="0.2">
      <c r="A6101">
        <v>8719</v>
      </c>
      <c r="B6101">
        <v>19.748999999999999</v>
      </c>
      <c r="C6101">
        <v>-156.04</v>
      </c>
      <c r="D6101">
        <v>21.725000000000001</v>
      </c>
      <c r="E6101">
        <v>11.083</v>
      </c>
      <c r="F6101">
        <v>430.6</v>
      </c>
      <c r="G6101">
        <v>480.46</v>
      </c>
      <c r="H6101">
        <v>6.4790999999999999</v>
      </c>
    </row>
    <row r="6102" spans="1:8" x14ac:dyDescent="0.2">
      <c r="A6102">
        <v>8720</v>
      </c>
      <c r="B6102">
        <v>19.748999999999999</v>
      </c>
      <c r="C6102">
        <v>-156.04</v>
      </c>
      <c r="D6102">
        <v>21.754999999999999</v>
      </c>
      <c r="E6102">
        <v>11.051</v>
      </c>
      <c r="F6102">
        <v>430.65</v>
      </c>
      <c r="G6102">
        <v>480.44</v>
      </c>
      <c r="H6102">
        <v>6.4688999999999997</v>
      </c>
    </row>
    <row r="6103" spans="1:8" x14ac:dyDescent="0.2">
      <c r="A6103">
        <v>8721</v>
      </c>
      <c r="B6103">
        <v>19.748999999999999</v>
      </c>
      <c r="C6103">
        <v>-156.04</v>
      </c>
      <c r="D6103">
        <v>21.78</v>
      </c>
      <c r="E6103">
        <v>11.172000000000001</v>
      </c>
      <c r="F6103">
        <v>430.68</v>
      </c>
      <c r="G6103">
        <v>480.5</v>
      </c>
      <c r="H6103">
        <v>6.5045999999999999</v>
      </c>
    </row>
    <row r="6104" spans="1:8" x14ac:dyDescent="0.2">
      <c r="A6104">
        <v>8722</v>
      </c>
      <c r="B6104">
        <v>19.75</v>
      </c>
      <c r="C6104">
        <v>-156.04</v>
      </c>
      <c r="D6104">
        <v>21.806000000000001</v>
      </c>
      <c r="E6104">
        <v>11.362</v>
      </c>
      <c r="F6104">
        <v>430.74</v>
      </c>
      <c r="G6104">
        <v>480.41</v>
      </c>
      <c r="H6104">
        <v>6.5092999999999996</v>
      </c>
    </row>
    <row r="6105" spans="1:8" x14ac:dyDescent="0.2">
      <c r="A6105">
        <v>8723</v>
      </c>
      <c r="B6105">
        <v>19.75</v>
      </c>
      <c r="C6105">
        <v>-156.04</v>
      </c>
      <c r="D6105">
        <v>21.841999999999999</v>
      </c>
      <c r="E6105">
        <v>11.483000000000001</v>
      </c>
      <c r="F6105">
        <v>430.79</v>
      </c>
      <c r="G6105">
        <v>480.42</v>
      </c>
      <c r="H6105">
        <v>6.5092999999999996</v>
      </c>
    </row>
    <row r="6106" spans="1:8" x14ac:dyDescent="0.2">
      <c r="A6106">
        <v>8724</v>
      </c>
      <c r="B6106">
        <v>19.75</v>
      </c>
      <c r="C6106">
        <v>-156.04</v>
      </c>
      <c r="D6106">
        <v>21.856999999999999</v>
      </c>
      <c r="E6106">
        <v>11.585000000000001</v>
      </c>
      <c r="F6106">
        <v>430.86</v>
      </c>
      <c r="G6106">
        <v>480.42</v>
      </c>
      <c r="H6106">
        <v>6.5144000000000002</v>
      </c>
    </row>
    <row r="6107" spans="1:8" x14ac:dyDescent="0.2">
      <c r="A6107">
        <v>8725</v>
      </c>
      <c r="B6107">
        <v>19.75</v>
      </c>
      <c r="C6107">
        <v>-156.04</v>
      </c>
      <c r="D6107">
        <v>21.878</v>
      </c>
      <c r="E6107">
        <v>11.565</v>
      </c>
      <c r="F6107">
        <v>430.93</v>
      </c>
      <c r="G6107">
        <v>480.5</v>
      </c>
      <c r="H6107">
        <v>6.4888000000000003</v>
      </c>
    </row>
    <row r="6108" spans="1:8" x14ac:dyDescent="0.2">
      <c r="A6108">
        <v>8726</v>
      </c>
      <c r="B6108">
        <v>19.75</v>
      </c>
      <c r="C6108">
        <v>-156.04</v>
      </c>
      <c r="D6108">
        <v>21.902000000000001</v>
      </c>
      <c r="E6108">
        <v>11.444000000000001</v>
      </c>
      <c r="F6108">
        <v>431.03</v>
      </c>
      <c r="G6108">
        <v>480.57</v>
      </c>
      <c r="H6108">
        <v>6.4837999999999996</v>
      </c>
    </row>
    <row r="6109" spans="1:8" x14ac:dyDescent="0.2">
      <c r="A6109">
        <v>8727</v>
      </c>
      <c r="B6109">
        <v>19.75</v>
      </c>
      <c r="C6109">
        <v>-156.04</v>
      </c>
      <c r="D6109">
        <v>21.937000000000001</v>
      </c>
      <c r="E6109">
        <v>11.523</v>
      </c>
      <c r="F6109">
        <v>431.07</v>
      </c>
      <c r="G6109">
        <v>480.63</v>
      </c>
      <c r="H6109">
        <v>6.4692999999999996</v>
      </c>
    </row>
    <row r="6110" spans="1:8" x14ac:dyDescent="0.2">
      <c r="A6110">
        <v>8728</v>
      </c>
      <c r="B6110">
        <v>19.75</v>
      </c>
      <c r="C6110">
        <v>-156.04</v>
      </c>
      <c r="D6110">
        <v>21.957000000000001</v>
      </c>
      <c r="E6110">
        <v>11.192</v>
      </c>
      <c r="F6110">
        <v>431.16</v>
      </c>
      <c r="G6110">
        <v>480.66</v>
      </c>
      <c r="H6110">
        <v>6.5045999999999999</v>
      </c>
    </row>
    <row r="6111" spans="1:8" x14ac:dyDescent="0.2">
      <c r="A6111">
        <v>8729</v>
      </c>
      <c r="B6111">
        <v>19.75</v>
      </c>
      <c r="C6111">
        <v>-156.04</v>
      </c>
      <c r="D6111">
        <v>21.963999999999999</v>
      </c>
      <c r="E6111">
        <v>11.836</v>
      </c>
      <c r="F6111">
        <v>431.24</v>
      </c>
      <c r="G6111">
        <v>480.58</v>
      </c>
      <c r="H6111">
        <v>6.4992000000000001</v>
      </c>
    </row>
    <row r="6112" spans="1:8" x14ac:dyDescent="0.2">
      <c r="A6112">
        <v>8730</v>
      </c>
      <c r="B6112">
        <v>19.75</v>
      </c>
      <c r="C6112">
        <v>-156.04</v>
      </c>
      <c r="D6112">
        <v>21.956</v>
      </c>
      <c r="E6112">
        <v>11.851000000000001</v>
      </c>
      <c r="F6112">
        <v>431.32</v>
      </c>
      <c r="G6112">
        <v>480.62</v>
      </c>
      <c r="H6112">
        <v>6.4945000000000004</v>
      </c>
    </row>
    <row r="6113" spans="1:8" x14ac:dyDescent="0.2">
      <c r="A6113">
        <v>8731</v>
      </c>
      <c r="B6113">
        <v>19.751000000000001</v>
      </c>
      <c r="C6113">
        <v>-156.04</v>
      </c>
      <c r="D6113">
        <v>21.931000000000001</v>
      </c>
      <c r="E6113">
        <v>12.182</v>
      </c>
      <c r="F6113">
        <v>431.34</v>
      </c>
      <c r="G6113">
        <v>480.63</v>
      </c>
      <c r="H6113">
        <v>6.5083000000000002</v>
      </c>
    </row>
    <row r="6114" spans="1:8" x14ac:dyDescent="0.2">
      <c r="A6114">
        <v>8732</v>
      </c>
      <c r="B6114">
        <v>19.751000000000001</v>
      </c>
      <c r="C6114">
        <v>-156.04</v>
      </c>
      <c r="D6114">
        <v>21.896000000000001</v>
      </c>
      <c r="E6114">
        <v>12.324999999999999</v>
      </c>
      <c r="F6114">
        <v>431.38</v>
      </c>
      <c r="G6114">
        <v>480.64</v>
      </c>
      <c r="H6114">
        <v>6.5561999999999996</v>
      </c>
    </row>
    <row r="6115" spans="1:8" x14ac:dyDescent="0.2">
      <c r="A6115">
        <v>8733</v>
      </c>
      <c r="B6115">
        <v>19.751000000000001</v>
      </c>
      <c r="C6115">
        <v>-156.04</v>
      </c>
      <c r="D6115">
        <v>21.843</v>
      </c>
      <c r="E6115">
        <v>12.148999999999999</v>
      </c>
      <c r="F6115">
        <v>431.47</v>
      </c>
      <c r="G6115">
        <v>480.69</v>
      </c>
      <c r="H6115">
        <v>6.6052999999999997</v>
      </c>
    </row>
    <row r="6116" spans="1:8" x14ac:dyDescent="0.2">
      <c r="A6116">
        <v>8734</v>
      </c>
      <c r="B6116">
        <v>19.751000000000001</v>
      </c>
      <c r="C6116">
        <v>-156.04</v>
      </c>
      <c r="D6116">
        <v>21.762</v>
      </c>
      <c r="E6116">
        <v>11.916</v>
      </c>
      <c r="F6116">
        <v>431.57</v>
      </c>
      <c r="G6116">
        <v>480.72</v>
      </c>
      <c r="H6116">
        <v>6.6459999999999999</v>
      </c>
    </row>
    <row r="6117" spans="1:8" x14ac:dyDescent="0.2">
      <c r="A6117">
        <v>8735</v>
      </c>
      <c r="B6117">
        <v>19.751000000000001</v>
      </c>
      <c r="C6117">
        <v>-156.04</v>
      </c>
      <c r="D6117">
        <v>21.681000000000001</v>
      </c>
      <c r="E6117">
        <v>11.752000000000001</v>
      </c>
      <c r="F6117">
        <v>431.63</v>
      </c>
      <c r="G6117">
        <v>480.77</v>
      </c>
      <c r="H6117">
        <v>6.6352000000000002</v>
      </c>
    </row>
    <row r="6118" spans="1:8" x14ac:dyDescent="0.2">
      <c r="A6118">
        <v>8736</v>
      </c>
      <c r="B6118">
        <v>19.751000000000001</v>
      </c>
      <c r="C6118">
        <v>-156.04</v>
      </c>
      <c r="D6118">
        <v>21.594999999999999</v>
      </c>
      <c r="E6118">
        <v>11.475</v>
      </c>
      <c r="F6118">
        <v>431.73</v>
      </c>
      <c r="G6118">
        <v>480.83</v>
      </c>
      <c r="H6118">
        <v>6.6356000000000002</v>
      </c>
    </row>
    <row r="6119" spans="1:8" x14ac:dyDescent="0.2">
      <c r="A6119">
        <v>8737</v>
      </c>
      <c r="B6119">
        <v>19.751000000000001</v>
      </c>
      <c r="C6119">
        <v>-156.04</v>
      </c>
      <c r="D6119">
        <v>21.49</v>
      </c>
      <c r="E6119">
        <v>11.718</v>
      </c>
      <c r="F6119">
        <v>431.79</v>
      </c>
      <c r="G6119">
        <v>480.88</v>
      </c>
      <c r="H6119">
        <v>6.6456999999999997</v>
      </c>
    </row>
    <row r="6120" spans="1:8" x14ac:dyDescent="0.2">
      <c r="A6120">
        <v>8738</v>
      </c>
      <c r="B6120">
        <v>19.751000000000001</v>
      </c>
      <c r="C6120">
        <v>-156.04</v>
      </c>
      <c r="D6120">
        <v>21.384</v>
      </c>
      <c r="E6120">
        <v>11.55</v>
      </c>
      <c r="F6120">
        <v>431.9</v>
      </c>
      <c r="G6120">
        <v>480.97</v>
      </c>
      <c r="H6120">
        <v>6.6359000000000004</v>
      </c>
    </row>
    <row r="6121" spans="1:8" x14ac:dyDescent="0.2">
      <c r="A6121">
        <v>8739</v>
      </c>
      <c r="B6121">
        <v>19.751000000000001</v>
      </c>
      <c r="C6121">
        <v>-156.04</v>
      </c>
      <c r="D6121">
        <v>21.283999999999999</v>
      </c>
      <c r="E6121">
        <v>11.159000000000001</v>
      </c>
      <c r="F6121">
        <v>431.99</v>
      </c>
      <c r="G6121">
        <v>481.08</v>
      </c>
      <c r="H6121">
        <v>6.6456999999999997</v>
      </c>
    </row>
    <row r="6122" spans="1:8" x14ac:dyDescent="0.2">
      <c r="A6122">
        <v>8740</v>
      </c>
      <c r="B6122">
        <v>19.751999999999999</v>
      </c>
      <c r="C6122">
        <v>-156.04</v>
      </c>
      <c r="D6122">
        <v>21.184999999999999</v>
      </c>
      <c r="E6122">
        <v>11.254</v>
      </c>
      <c r="F6122">
        <v>432.06</v>
      </c>
      <c r="G6122">
        <v>481.13</v>
      </c>
      <c r="H6122">
        <v>6.6760000000000002</v>
      </c>
    </row>
    <row r="6123" spans="1:8" x14ac:dyDescent="0.2">
      <c r="A6123">
        <v>8741</v>
      </c>
      <c r="B6123">
        <v>19.751999999999999</v>
      </c>
      <c r="C6123">
        <v>-156.04</v>
      </c>
      <c r="D6123">
        <v>21.076000000000001</v>
      </c>
      <c r="E6123">
        <v>11.055</v>
      </c>
      <c r="F6123">
        <v>432.17</v>
      </c>
      <c r="G6123">
        <v>481.07</v>
      </c>
      <c r="H6123">
        <v>6.6460999999999997</v>
      </c>
    </row>
    <row r="6124" spans="1:8" x14ac:dyDescent="0.2">
      <c r="A6124">
        <v>8742</v>
      </c>
      <c r="B6124">
        <v>19.751999999999999</v>
      </c>
      <c r="C6124">
        <v>-156.04</v>
      </c>
      <c r="D6124">
        <v>20.981999999999999</v>
      </c>
      <c r="E6124">
        <v>10.787000000000001</v>
      </c>
      <c r="F6124">
        <v>432.22</v>
      </c>
      <c r="G6124">
        <v>480.89</v>
      </c>
      <c r="H6124">
        <v>6.6749000000000001</v>
      </c>
    </row>
    <row r="6125" spans="1:8" x14ac:dyDescent="0.2">
      <c r="A6125">
        <v>8743</v>
      </c>
      <c r="B6125">
        <v>19.751999999999999</v>
      </c>
      <c r="C6125">
        <v>-156.04</v>
      </c>
      <c r="D6125">
        <v>20.885000000000002</v>
      </c>
      <c r="E6125">
        <v>11.180999999999999</v>
      </c>
      <c r="F6125">
        <v>432.37</v>
      </c>
      <c r="G6125">
        <v>480.76</v>
      </c>
      <c r="H6125">
        <v>6.5854999999999997</v>
      </c>
    </row>
    <row r="6126" spans="1:8" x14ac:dyDescent="0.2">
      <c r="A6126">
        <v>8744</v>
      </c>
      <c r="B6126">
        <v>19.751999999999999</v>
      </c>
      <c r="C6126">
        <v>-156.04</v>
      </c>
      <c r="D6126">
        <v>20.765999999999998</v>
      </c>
      <c r="E6126">
        <v>10.797000000000001</v>
      </c>
      <c r="F6126">
        <v>432.47</v>
      </c>
      <c r="G6126">
        <v>480.74</v>
      </c>
      <c r="H6126">
        <v>6.6204000000000001</v>
      </c>
    </row>
    <row r="6127" spans="1:8" x14ac:dyDescent="0.2">
      <c r="A6127">
        <v>8745</v>
      </c>
      <c r="B6127">
        <v>19.751999999999999</v>
      </c>
      <c r="C6127">
        <v>-156.04</v>
      </c>
      <c r="D6127">
        <v>20.654</v>
      </c>
      <c r="E6127">
        <v>10.388</v>
      </c>
      <c r="F6127">
        <v>432.5</v>
      </c>
      <c r="G6127">
        <v>480.86</v>
      </c>
      <c r="H6127">
        <v>6.6048999999999998</v>
      </c>
    </row>
    <row r="6128" spans="1:8" x14ac:dyDescent="0.2">
      <c r="A6128">
        <v>8746</v>
      </c>
      <c r="B6128">
        <v>19.751999999999999</v>
      </c>
      <c r="C6128">
        <v>-156.04</v>
      </c>
      <c r="D6128">
        <v>20.558</v>
      </c>
      <c r="E6128">
        <v>10.468999999999999</v>
      </c>
      <c r="F6128">
        <v>432.55</v>
      </c>
      <c r="G6128">
        <v>480.97</v>
      </c>
      <c r="H6128">
        <v>6.5035999999999996</v>
      </c>
    </row>
    <row r="6129" spans="1:8" x14ac:dyDescent="0.2">
      <c r="A6129">
        <v>8747</v>
      </c>
      <c r="B6129">
        <v>19.751999999999999</v>
      </c>
      <c r="C6129">
        <v>-156.04</v>
      </c>
      <c r="D6129">
        <v>20.45</v>
      </c>
      <c r="E6129">
        <v>9.9817999999999998</v>
      </c>
      <c r="F6129">
        <v>432.67</v>
      </c>
      <c r="G6129">
        <v>481.03</v>
      </c>
      <c r="H6129">
        <v>6.5500999999999996</v>
      </c>
    </row>
    <row r="6130" spans="1:8" x14ac:dyDescent="0.2">
      <c r="A6130">
        <v>8748</v>
      </c>
      <c r="B6130">
        <v>19.751999999999999</v>
      </c>
      <c r="C6130">
        <v>-156.04</v>
      </c>
      <c r="D6130">
        <v>20.353000000000002</v>
      </c>
      <c r="E6130">
        <v>9.3529999999999998</v>
      </c>
      <c r="F6130">
        <v>432.72</v>
      </c>
      <c r="G6130">
        <v>481.02</v>
      </c>
      <c r="H6130">
        <v>6.4942000000000002</v>
      </c>
    </row>
    <row r="6131" spans="1:8" x14ac:dyDescent="0.2">
      <c r="A6131">
        <v>8749</v>
      </c>
      <c r="B6131">
        <v>19.751999999999999</v>
      </c>
      <c r="C6131">
        <v>-156.04</v>
      </c>
      <c r="D6131">
        <v>20.262</v>
      </c>
      <c r="E6131">
        <v>8.8503000000000007</v>
      </c>
      <c r="F6131">
        <v>432.76</v>
      </c>
      <c r="G6131">
        <v>481.03</v>
      </c>
      <c r="H6131">
        <v>6.5552000000000001</v>
      </c>
    </row>
    <row r="6132" spans="1:8" x14ac:dyDescent="0.2">
      <c r="A6132">
        <v>8750</v>
      </c>
      <c r="B6132">
        <v>19.753</v>
      </c>
      <c r="C6132">
        <v>-156.04</v>
      </c>
      <c r="D6132">
        <v>20.175000000000001</v>
      </c>
      <c r="E6132">
        <v>8.2873000000000001</v>
      </c>
      <c r="F6132">
        <v>432.81</v>
      </c>
      <c r="G6132">
        <v>480.97</v>
      </c>
      <c r="H6132">
        <v>6.5183999999999997</v>
      </c>
    </row>
    <row r="6133" spans="1:8" x14ac:dyDescent="0.2">
      <c r="A6133">
        <v>8751</v>
      </c>
      <c r="B6133">
        <v>19.753</v>
      </c>
      <c r="C6133">
        <v>-156.04</v>
      </c>
      <c r="D6133">
        <v>20.093</v>
      </c>
      <c r="E6133">
        <v>8.5426000000000002</v>
      </c>
      <c r="F6133">
        <v>432.93</v>
      </c>
      <c r="G6133">
        <v>480.99</v>
      </c>
      <c r="H6133">
        <v>6.4840999999999998</v>
      </c>
    </row>
    <row r="6134" spans="1:8" x14ac:dyDescent="0.2">
      <c r="A6134">
        <v>8752</v>
      </c>
      <c r="B6134">
        <v>19.753</v>
      </c>
      <c r="C6134">
        <v>-156.04</v>
      </c>
      <c r="D6134">
        <v>20.016999999999999</v>
      </c>
      <c r="E6134">
        <v>7.5171999999999999</v>
      </c>
      <c r="F6134">
        <v>433.02</v>
      </c>
      <c r="G6134">
        <v>481.02</v>
      </c>
      <c r="H6134">
        <v>6.4390000000000001</v>
      </c>
    </row>
    <row r="6135" spans="1:8" x14ac:dyDescent="0.2">
      <c r="A6135">
        <v>8753</v>
      </c>
      <c r="B6135">
        <v>19.753</v>
      </c>
      <c r="C6135">
        <v>-156.04</v>
      </c>
      <c r="D6135">
        <v>19.948</v>
      </c>
      <c r="E6135">
        <v>6.8703000000000003</v>
      </c>
      <c r="F6135">
        <v>433.13</v>
      </c>
      <c r="G6135">
        <v>481.05</v>
      </c>
      <c r="H6135">
        <v>6.4021999999999997</v>
      </c>
    </row>
    <row r="6136" spans="1:8" x14ac:dyDescent="0.2">
      <c r="A6136">
        <v>8754</v>
      </c>
      <c r="B6136">
        <v>19.753</v>
      </c>
      <c r="C6136">
        <v>-156.04</v>
      </c>
      <c r="D6136">
        <v>19.88</v>
      </c>
      <c r="E6136">
        <v>6.7263000000000002</v>
      </c>
      <c r="F6136">
        <v>433.27</v>
      </c>
      <c r="G6136">
        <v>481.07</v>
      </c>
      <c r="H6136">
        <v>6.3018999999999998</v>
      </c>
    </row>
    <row r="6137" spans="1:8" x14ac:dyDescent="0.2">
      <c r="A6137">
        <v>8755</v>
      </c>
      <c r="B6137">
        <v>19.753</v>
      </c>
      <c r="C6137">
        <v>-156.04</v>
      </c>
      <c r="D6137">
        <v>19.824999999999999</v>
      </c>
      <c r="E6137">
        <v>6.7957999999999998</v>
      </c>
      <c r="F6137">
        <v>433.41</v>
      </c>
      <c r="G6137">
        <v>481.09</v>
      </c>
      <c r="H6137">
        <v>6.3076999999999996</v>
      </c>
    </row>
    <row r="6138" spans="1:8" x14ac:dyDescent="0.2">
      <c r="A6138">
        <v>8756</v>
      </c>
      <c r="B6138">
        <v>19.753</v>
      </c>
      <c r="C6138">
        <v>-156.04</v>
      </c>
      <c r="D6138">
        <v>19.765000000000001</v>
      </c>
      <c r="E6138">
        <v>6.43</v>
      </c>
      <c r="F6138">
        <v>433.5</v>
      </c>
      <c r="G6138">
        <v>481.19</v>
      </c>
      <c r="H6138">
        <v>6.1745999999999999</v>
      </c>
    </row>
    <row r="6139" spans="1:8" x14ac:dyDescent="0.2">
      <c r="A6139">
        <v>8757</v>
      </c>
      <c r="B6139">
        <v>19.753</v>
      </c>
      <c r="C6139">
        <v>-156.04</v>
      </c>
      <c r="D6139">
        <v>19.709</v>
      </c>
      <c r="E6139">
        <v>5.9276999999999997</v>
      </c>
      <c r="F6139">
        <v>433.58</v>
      </c>
      <c r="G6139">
        <v>481.28</v>
      </c>
      <c r="H6139">
        <v>6.0898000000000003</v>
      </c>
    </row>
    <row r="6140" spans="1:8" x14ac:dyDescent="0.2">
      <c r="A6140">
        <v>8758</v>
      </c>
      <c r="B6140">
        <v>19.753</v>
      </c>
      <c r="C6140">
        <v>-156.04</v>
      </c>
      <c r="D6140">
        <v>19.66</v>
      </c>
      <c r="E6140">
        <v>6.1238000000000001</v>
      </c>
      <c r="F6140">
        <v>433.61</v>
      </c>
      <c r="G6140">
        <v>481.42</v>
      </c>
      <c r="H6140">
        <v>6.0594999999999999</v>
      </c>
    </row>
    <row r="6141" spans="1:8" x14ac:dyDescent="0.2">
      <c r="A6141">
        <v>8759</v>
      </c>
      <c r="B6141">
        <v>19.753</v>
      </c>
      <c r="C6141">
        <v>-156.04</v>
      </c>
      <c r="D6141">
        <v>19.597999999999999</v>
      </c>
      <c r="E6141">
        <v>5.6677999999999997</v>
      </c>
      <c r="F6141">
        <v>433.75</v>
      </c>
      <c r="G6141">
        <v>481.59</v>
      </c>
      <c r="H6141">
        <v>5.9884000000000004</v>
      </c>
    </row>
    <row r="6142" spans="1:8" x14ac:dyDescent="0.2">
      <c r="A6142">
        <v>8760</v>
      </c>
      <c r="B6142">
        <v>19.753</v>
      </c>
      <c r="C6142">
        <v>-156.04</v>
      </c>
      <c r="D6142">
        <v>19.544</v>
      </c>
      <c r="E6142">
        <v>5.8830999999999998</v>
      </c>
      <c r="F6142">
        <v>433.88</v>
      </c>
      <c r="G6142">
        <v>481.83</v>
      </c>
      <c r="H6142">
        <v>5.9635999999999996</v>
      </c>
    </row>
    <row r="6143" spans="1:8" x14ac:dyDescent="0.2">
      <c r="A6143">
        <v>8761</v>
      </c>
      <c r="B6143">
        <v>19.753</v>
      </c>
      <c r="C6143">
        <v>-156.04</v>
      </c>
      <c r="D6143">
        <v>19.494</v>
      </c>
      <c r="E6143">
        <v>5.6265000000000001</v>
      </c>
      <c r="F6143">
        <v>433.97</v>
      </c>
      <c r="G6143">
        <v>482.03</v>
      </c>
      <c r="H6143">
        <v>5.8936000000000002</v>
      </c>
    </row>
    <row r="6144" spans="1:8" x14ac:dyDescent="0.2">
      <c r="A6144">
        <v>8762</v>
      </c>
      <c r="B6144">
        <v>19.753</v>
      </c>
      <c r="C6144">
        <v>-156.04</v>
      </c>
      <c r="D6144">
        <v>19.440000000000001</v>
      </c>
      <c r="E6144">
        <v>5.3815</v>
      </c>
      <c r="F6144">
        <v>434.06</v>
      </c>
      <c r="G6144">
        <v>482.16</v>
      </c>
      <c r="H6144">
        <v>5.8978999999999999</v>
      </c>
    </row>
    <row r="6145" spans="1:8" x14ac:dyDescent="0.2">
      <c r="A6145">
        <v>8763</v>
      </c>
      <c r="B6145">
        <v>19.753</v>
      </c>
      <c r="C6145">
        <v>-156.04</v>
      </c>
      <c r="D6145">
        <v>19.381</v>
      </c>
      <c r="E6145">
        <v>5.5308000000000002</v>
      </c>
      <c r="F6145">
        <v>434.12</v>
      </c>
      <c r="G6145">
        <v>482.2</v>
      </c>
      <c r="H6145">
        <v>6.0110999999999999</v>
      </c>
    </row>
    <row r="6146" spans="1:8" x14ac:dyDescent="0.2">
      <c r="A6146">
        <v>8764</v>
      </c>
      <c r="B6146">
        <v>19.753</v>
      </c>
      <c r="C6146">
        <v>-156.04</v>
      </c>
      <c r="D6146">
        <v>19.327000000000002</v>
      </c>
      <c r="E6146">
        <v>5.4333999999999998</v>
      </c>
      <c r="F6146">
        <v>434.21</v>
      </c>
      <c r="G6146">
        <v>482.26</v>
      </c>
      <c r="H6146">
        <v>6.0544000000000002</v>
      </c>
    </row>
    <row r="6147" spans="1:8" x14ac:dyDescent="0.2">
      <c r="A6147">
        <v>8765</v>
      </c>
      <c r="B6147">
        <v>19.753</v>
      </c>
      <c r="C6147">
        <v>-156.04</v>
      </c>
      <c r="D6147">
        <v>19.265000000000001</v>
      </c>
      <c r="E6147">
        <v>5.4702000000000002</v>
      </c>
      <c r="F6147">
        <v>434.34</v>
      </c>
      <c r="G6147">
        <v>482.37</v>
      </c>
      <c r="H6147">
        <v>6.0137</v>
      </c>
    </row>
    <row r="6148" spans="1:8" x14ac:dyDescent="0.2">
      <c r="A6148">
        <v>8766</v>
      </c>
      <c r="B6148">
        <v>19.753</v>
      </c>
      <c r="C6148">
        <v>-156.04</v>
      </c>
      <c r="D6148">
        <v>19.201000000000001</v>
      </c>
      <c r="E6148">
        <v>5.6519000000000004</v>
      </c>
      <c r="F6148">
        <v>434.46</v>
      </c>
      <c r="G6148">
        <v>482.37</v>
      </c>
      <c r="H6148">
        <v>6.0096999999999996</v>
      </c>
    </row>
    <row r="6149" spans="1:8" x14ac:dyDescent="0.2">
      <c r="A6149">
        <v>8767</v>
      </c>
      <c r="B6149">
        <v>19.753</v>
      </c>
      <c r="C6149">
        <v>-156.04</v>
      </c>
      <c r="D6149">
        <v>19.143999999999998</v>
      </c>
      <c r="E6149">
        <v>5.6009000000000002</v>
      </c>
      <c r="F6149">
        <v>434.48</v>
      </c>
      <c r="G6149">
        <v>482.37</v>
      </c>
      <c r="H6149">
        <v>6.0301999999999998</v>
      </c>
    </row>
    <row r="6150" spans="1:8" x14ac:dyDescent="0.2">
      <c r="A6150">
        <v>8768</v>
      </c>
      <c r="B6150">
        <v>19.754000000000001</v>
      </c>
      <c r="C6150">
        <v>-156.04</v>
      </c>
      <c r="D6150">
        <v>19.088000000000001</v>
      </c>
      <c r="E6150">
        <v>6.0406000000000004</v>
      </c>
      <c r="F6150">
        <v>434.56</v>
      </c>
      <c r="G6150">
        <v>482.35</v>
      </c>
      <c r="H6150">
        <v>6.0994999999999999</v>
      </c>
    </row>
    <row r="6151" spans="1:8" x14ac:dyDescent="0.2">
      <c r="A6151">
        <v>8769</v>
      </c>
      <c r="B6151">
        <v>19.754000000000001</v>
      </c>
      <c r="C6151">
        <v>-156.04</v>
      </c>
      <c r="D6151">
        <v>19.027000000000001</v>
      </c>
      <c r="E6151">
        <v>6.2070999999999996</v>
      </c>
      <c r="F6151">
        <v>434.64</v>
      </c>
      <c r="G6151">
        <v>482.23</v>
      </c>
      <c r="H6151">
        <v>5.9051999999999998</v>
      </c>
    </row>
    <row r="6152" spans="1:8" x14ac:dyDescent="0.2">
      <c r="A6152">
        <v>8770</v>
      </c>
      <c r="B6152">
        <v>19.754000000000001</v>
      </c>
      <c r="C6152">
        <v>-156.04</v>
      </c>
      <c r="D6152">
        <v>18.974</v>
      </c>
      <c r="E6152">
        <v>6.5205000000000002</v>
      </c>
      <c r="F6152">
        <v>434.71</v>
      </c>
      <c r="G6152">
        <v>482.13</v>
      </c>
      <c r="H6152">
        <v>5.4207000000000001</v>
      </c>
    </row>
    <row r="6153" spans="1:8" x14ac:dyDescent="0.2">
      <c r="A6153">
        <v>8771</v>
      </c>
      <c r="B6153">
        <v>19.754000000000001</v>
      </c>
      <c r="C6153">
        <v>-156.04</v>
      </c>
      <c r="D6153">
        <v>18.911000000000001</v>
      </c>
      <c r="E6153">
        <v>6.6722000000000001</v>
      </c>
      <c r="F6153">
        <v>434.74</v>
      </c>
      <c r="G6153">
        <v>482.11</v>
      </c>
      <c r="H6153">
        <v>5.0124000000000004</v>
      </c>
    </row>
    <row r="6154" spans="1:8" x14ac:dyDescent="0.2">
      <c r="A6154">
        <v>8772</v>
      </c>
      <c r="B6154">
        <v>19.754000000000001</v>
      </c>
      <c r="C6154">
        <v>-156.04</v>
      </c>
      <c r="D6154">
        <v>18.876999999999999</v>
      </c>
      <c r="E6154">
        <v>6.8270999999999997</v>
      </c>
      <c r="F6154">
        <v>434.86</v>
      </c>
      <c r="G6154">
        <v>482.07</v>
      </c>
      <c r="H6154">
        <v>4.7255000000000003</v>
      </c>
    </row>
    <row r="6155" spans="1:8" x14ac:dyDescent="0.2">
      <c r="A6155">
        <v>8773</v>
      </c>
      <c r="B6155">
        <v>19.754000000000001</v>
      </c>
      <c r="C6155">
        <v>-156.04</v>
      </c>
      <c r="D6155">
        <v>18.797000000000001</v>
      </c>
      <c r="E6155">
        <v>6.6914999999999996</v>
      </c>
      <c r="F6155">
        <v>434.85</v>
      </c>
      <c r="G6155">
        <v>482.09</v>
      </c>
      <c r="H6155">
        <v>4.6605999999999996</v>
      </c>
    </row>
    <row r="6156" spans="1:8" x14ac:dyDescent="0.2">
      <c r="A6156">
        <v>8774</v>
      </c>
      <c r="B6156">
        <v>19.754000000000001</v>
      </c>
      <c r="C6156">
        <v>-156.04</v>
      </c>
      <c r="D6156">
        <v>18.725000000000001</v>
      </c>
      <c r="E6156">
        <v>7.0092999999999996</v>
      </c>
      <c r="F6156">
        <v>434.9</v>
      </c>
      <c r="G6156">
        <v>482.06</v>
      </c>
      <c r="H6156">
        <v>4.6201999999999996</v>
      </c>
    </row>
    <row r="6157" spans="1:8" x14ac:dyDescent="0.2">
      <c r="A6157">
        <v>8775</v>
      </c>
      <c r="B6157">
        <v>19.754000000000001</v>
      </c>
      <c r="C6157">
        <v>-156.04</v>
      </c>
      <c r="D6157">
        <v>18.643999999999998</v>
      </c>
      <c r="E6157">
        <v>7.0243000000000002</v>
      </c>
      <c r="F6157">
        <v>434.97</v>
      </c>
      <c r="G6157">
        <v>482.03</v>
      </c>
      <c r="H6157">
        <v>4.6410999999999998</v>
      </c>
    </row>
    <row r="6158" spans="1:8" x14ac:dyDescent="0.2">
      <c r="A6158">
        <v>8776</v>
      </c>
      <c r="B6158">
        <v>19.754000000000001</v>
      </c>
      <c r="C6158">
        <v>-156.04</v>
      </c>
      <c r="D6158">
        <v>18.561</v>
      </c>
      <c r="E6158">
        <v>7.0872999999999999</v>
      </c>
      <c r="F6158">
        <v>435.06</v>
      </c>
      <c r="G6158">
        <v>481.89</v>
      </c>
      <c r="H6158">
        <v>4.6509</v>
      </c>
    </row>
    <row r="6159" spans="1:8" x14ac:dyDescent="0.2">
      <c r="A6159">
        <v>8777</v>
      </c>
      <c r="B6159">
        <v>19.754000000000001</v>
      </c>
      <c r="C6159">
        <v>-156.04</v>
      </c>
      <c r="D6159">
        <v>18.481999999999999</v>
      </c>
      <c r="E6159">
        <v>7.2228000000000003</v>
      </c>
      <c r="F6159">
        <v>435.04</v>
      </c>
      <c r="G6159">
        <v>481.82</v>
      </c>
      <c r="H6159">
        <v>4.6978</v>
      </c>
    </row>
    <row r="6160" spans="1:8" x14ac:dyDescent="0.2">
      <c r="A6160">
        <v>8778</v>
      </c>
      <c r="B6160">
        <v>19.754000000000001</v>
      </c>
      <c r="C6160">
        <v>-156.04</v>
      </c>
      <c r="D6160">
        <v>18.413</v>
      </c>
      <c r="E6160">
        <v>7.3532000000000002</v>
      </c>
      <c r="F6160">
        <v>435.08</v>
      </c>
      <c r="G6160">
        <v>481.71</v>
      </c>
      <c r="H6160">
        <v>4.7969999999999997</v>
      </c>
    </row>
    <row r="6161" spans="1:8" x14ac:dyDescent="0.2">
      <c r="A6161">
        <v>8779</v>
      </c>
      <c r="B6161">
        <v>19.754000000000001</v>
      </c>
      <c r="C6161">
        <v>-156.04</v>
      </c>
      <c r="D6161">
        <v>18.356000000000002</v>
      </c>
      <c r="E6161">
        <v>7.1658999999999997</v>
      </c>
      <c r="F6161">
        <v>435.11</v>
      </c>
      <c r="G6161">
        <v>481.58</v>
      </c>
      <c r="H6161">
        <v>4.8226000000000004</v>
      </c>
    </row>
    <row r="6162" spans="1:8" x14ac:dyDescent="0.2">
      <c r="A6162">
        <v>8780</v>
      </c>
      <c r="B6162">
        <v>19.754000000000001</v>
      </c>
      <c r="C6162">
        <v>-156.04</v>
      </c>
      <c r="D6162">
        <v>18.315999999999999</v>
      </c>
      <c r="E6162">
        <v>6.8609</v>
      </c>
      <c r="F6162">
        <v>435.15</v>
      </c>
      <c r="G6162">
        <v>481.4</v>
      </c>
      <c r="H6162">
        <v>4.8947000000000003</v>
      </c>
    </row>
    <row r="6163" spans="1:8" x14ac:dyDescent="0.2">
      <c r="A6163">
        <v>8781</v>
      </c>
      <c r="B6163">
        <v>19.754000000000001</v>
      </c>
      <c r="C6163">
        <v>-156.04</v>
      </c>
      <c r="D6163">
        <v>18.274999999999999</v>
      </c>
      <c r="E6163">
        <v>6.7332999999999998</v>
      </c>
      <c r="F6163">
        <v>435.27</v>
      </c>
      <c r="G6163">
        <v>481.2</v>
      </c>
      <c r="H6163">
        <v>5.0556000000000001</v>
      </c>
    </row>
    <row r="6164" spans="1:8" x14ac:dyDescent="0.2">
      <c r="A6164">
        <v>8782</v>
      </c>
      <c r="B6164">
        <v>19.754000000000001</v>
      </c>
      <c r="C6164">
        <v>-156.04</v>
      </c>
      <c r="D6164">
        <v>18.254999999999999</v>
      </c>
      <c r="E6164">
        <v>6.2557</v>
      </c>
      <c r="F6164">
        <v>435.29</v>
      </c>
      <c r="G6164">
        <v>481.11</v>
      </c>
      <c r="H6164">
        <v>5.1050000000000004</v>
      </c>
    </row>
    <row r="6165" spans="1:8" x14ac:dyDescent="0.2">
      <c r="A6165">
        <v>8783</v>
      </c>
      <c r="B6165">
        <v>19.754000000000001</v>
      </c>
      <c r="C6165">
        <v>-156.04</v>
      </c>
      <c r="D6165">
        <v>18.241</v>
      </c>
      <c r="E6165">
        <v>6.5621</v>
      </c>
      <c r="F6165">
        <v>435.33</v>
      </c>
      <c r="G6165">
        <v>481.09</v>
      </c>
      <c r="H6165">
        <v>5.1223000000000001</v>
      </c>
    </row>
    <row r="6166" spans="1:8" x14ac:dyDescent="0.2">
      <c r="A6166">
        <v>8784</v>
      </c>
      <c r="B6166">
        <v>19.754000000000001</v>
      </c>
      <c r="C6166">
        <v>-156.04</v>
      </c>
      <c r="D6166">
        <v>18.228999999999999</v>
      </c>
      <c r="E6166">
        <v>6.3997000000000002</v>
      </c>
      <c r="F6166">
        <v>435.36</v>
      </c>
      <c r="G6166">
        <v>481.02</v>
      </c>
      <c r="H6166">
        <v>5.5086000000000004</v>
      </c>
    </row>
    <row r="6167" spans="1:8" x14ac:dyDescent="0.2">
      <c r="A6167">
        <v>8785</v>
      </c>
      <c r="B6167">
        <v>19.754000000000001</v>
      </c>
      <c r="C6167">
        <v>-156.04</v>
      </c>
      <c r="D6167">
        <v>18.263000000000002</v>
      </c>
      <c r="E6167">
        <v>5.9638999999999998</v>
      </c>
      <c r="F6167">
        <v>435.43</v>
      </c>
      <c r="G6167">
        <v>480.69</v>
      </c>
      <c r="H6167">
        <v>6.1208</v>
      </c>
    </row>
    <row r="6168" spans="1:8" x14ac:dyDescent="0.2">
      <c r="A6168">
        <v>8786</v>
      </c>
      <c r="B6168">
        <v>19.754000000000001</v>
      </c>
      <c r="C6168">
        <v>-156.04</v>
      </c>
      <c r="D6168">
        <v>18.312000000000001</v>
      </c>
      <c r="E6168">
        <v>5.7412000000000001</v>
      </c>
      <c r="F6168">
        <v>435.48</v>
      </c>
      <c r="G6168">
        <v>480.81</v>
      </c>
      <c r="H6168">
        <v>5.7476000000000003</v>
      </c>
    </row>
    <row r="6169" spans="1:8" x14ac:dyDescent="0.2">
      <c r="A6169">
        <v>8787</v>
      </c>
      <c r="B6169">
        <v>19.754000000000001</v>
      </c>
      <c r="C6169">
        <v>-156.04</v>
      </c>
      <c r="D6169">
        <v>18.382999999999999</v>
      </c>
      <c r="E6169">
        <v>5.1920000000000002</v>
      </c>
      <c r="F6169">
        <v>435.5</v>
      </c>
      <c r="G6169">
        <v>481</v>
      </c>
      <c r="H6169">
        <v>5.2046000000000001</v>
      </c>
    </row>
    <row r="6170" spans="1:8" x14ac:dyDescent="0.2">
      <c r="A6170">
        <v>8788</v>
      </c>
      <c r="B6170">
        <v>19.754000000000001</v>
      </c>
      <c r="C6170">
        <v>-156.04</v>
      </c>
      <c r="D6170">
        <v>18.465</v>
      </c>
      <c r="E6170">
        <v>4.9615</v>
      </c>
      <c r="F6170">
        <v>435.61</v>
      </c>
      <c r="G6170">
        <v>481.11</v>
      </c>
      <c r="H6170">
        <v>5.0646000000000004</v>
      </c>
    </row>
    <row r="6171" spans="1:8" x14ac:dyDescent="0.2">
      <c r="A6171">
        <v>8789</v>
      </c>
      <c r="B6171">
        <v>19.754000000000001</v>
      </c>
      <c r="C6171">
        <v>-156.04</v>
      </c>
      <c r="D6171">
        <v>18.547000000000001</v>
      </c>
      <c r="E6171">
        <v>5.0624000000000002</v>
      </c>
      <c r="F6171">
        <v>435.64</v>
      </c>
      <c r="G6171">
        <v>481.18</v>
      </c>
      <c r="H6171">
        <v>4.9939</v>
      </c>
    </row>
    <row r="6172" spans="1:8" x14ac:dyDescent="0.2">
      <c r="A6172">
        <v>8790</v>
      </c>
      <c r="B6172">
        <v>19.754000000000001</v>
      </c>
      <c r="C6172">
        <v>-156.04</v>
      </c>
      <c r="D6172">
        <v>18.616</v>
      </c>
      <c r="E6172">
        <v>4.7542</v>
      </c>
      <c r="F6172">
        <v>435.68</v>
      </c>
      <c r="G6172">
        <v>481.3</v>
      </c>
      <c r="H6172">
        <v>5.0559000000000003</v>
      </c>
    </row>
    <row r="6173" spans="1:8" x14ac:dyDescent="0.2">
      <c r="A6173">
        <v>8791</v>
      </c>
      <c r="B6173">
        <v>19.754000000000001</v>
      </c>
      <c r="C6173">
        <v>-156.04</v>
      </c>
      <c r="D6173">
        <v>18.687999999999999</v>
      </c>
      <c r="E6173">
        <v>3.5718999999999999</v>
      </c>
      <c r="F6173">
        <v>435.73</v>
      </c>
      <c r="G6173">
        <v>481.32</v>
      </c>
      <c r="H6173">
        <v>5.0589000000000004</v>
      </c>
    </row>
    <row r="6174" spans="1:8" x14ac:dyDescent="0.2">
      <c r="A6174">
        <v>8792</v>
      </c>
      <c r="B6174">
        <v>19.754000000000001</v>
      </c>
      <c r="C6174">
        <v>-156.04</v>
      </c>
      <c r="D6174">
        <v>18.783000000000001</v>
      </c>
      <c r="E6174">
        <v>1.3121</v>
      </c>
      <c r="F6174">
        <v>435.78</v>
      </c>
      <c r="G6174">
        <v>481.42</v>
      </c>
      <c r="H6174">
        <v>4.8764000000000003</v>
      </c>
    </row>
    <row r="6175" spans="1:8" x14ac:dyDescent="0.2">
      <c r="A6175">
        <v>8793</v>
      </c>
      <c r="B6175">
        <v>19.754000000000001</v>
      </c>
      <c r="C6175">
        <v>-156.04</v>
      </c>
      <c r="D6175">
        <v>18.86</v>
      </c>
      <c r="E6175">
        <v>1.3121</v>
      </c>
      <c r="F6175">
        <v>435.8</v>
      </c>
      <c r="G6175">
        <v>481.61</v>
      </c>
      <c r="H6175">
        <v>4.8082000000000003</v>
      </c>
    </row>
    <row r="6176" spans="1:8" x14ac:dyDescent="0.2">
      <c r="A6176">
        <v>8794</v>
      </c>
      <c r="B6176">
        <v>19.754000000000001</v>
      </c>
      <c r="C6176">
        <v>-156.04</v>
      </c>
      <c r="D6176">
        <v>18.904</v>
      </c>
      <c r="E6176">
        <v>1.3121</v>
      </c>
      <c r="F6176">
        <v>435.86</v>
      </c>
      <c r="G6176">
        <v>481.53</v>
      </c>
      <c r="H6176">
        <v>4.9080000000000004</v>
      </c>
    </row>
    <row r="6177" spans="1:8" x14ac:dyDescent="0.2">
      <c r="A6177">
        <v>8795</v>
      </c>
      <c r="B6177">
        <v>19.754000000000001</v>
      </c>
      <c r="C6177">
        <v>-156.04</v>
      </c>
      <c r="D6177">
        <v>18.963000000000001</v>
      </c>
      <c r="E6177">
        <v>1.3121</v>
      </c>
      <c r="F6177">
        <v>435.85</v>
      </c>
      <c r="G6177">
        <v>480.93</v>
      </c>
      <c r="H6177">
        <v>6.6965000000000003</v>
      </c>
    </row>
    <row r="6178" spans="1:8" x14ac:dyDescent="0.2">
      <c r="A6178">
        <v>8796</v>
      </c>
      <c r="B6178">
        <v>19.754000000000001</v>
      </c>
      <c r="C6178">
        <v>-156.04</v>
      </c>
      <c r="D6178">
        <v>18.988</v>
      </c>
      <c r="E6178">
        <v>1.5744</v>
      </c>
      <c r="F6178">
        <v>435.85</v>
      </c>
      <c r="G6178">
        <v>479.68</v>
      </c>
      <c r="H6178">
        <v>9.3042999999999996</v>
      </c>
    </row>
    <row r="6179" spans="1:8" x14ac:dyDescent="0.2">
      <c r="A6179">
        <v>8797</v>
      </c>
      <c r="B6179">
        <v>19.753</v>
      </c>
      <c r="C6179">
        <v>-156.04</v>
      </c>
      <c r="D6179">
        <v>19.015000000000001</v>
      </c>
      <c r="E6179">
        <v>3.4512999999999998</v>
      </c>
      <c r="F6179">
        <v>435.87</v>
      </c>
      <c r="G6179">
        <v>478.6</v>
      </c>
      <c r="H6179">
        <v>10.7</v>
      </c>
    </row>
    <row r="6180" spans="1:8" x14ac:dyDescent="0.2">
      <c r="A6180">
        <v>8798</v>
      </c>
      <c r="B6180">
        <v>19.753</v>
      </c>
      <c r="C6180">
        <v>-156.04</v>
      </c>
      <c r="D6180">
        <v>19.048999999999999</v>
      </c>
      <c r="E6180">
        <v>4.4935999999999998</v>
      </c>
      <c r="F6180">
        <v>435.8</v>
      </c>
      <c r="G6180">
        <v>477.8</v>
      </c>
      <c r="H6180">
        <v>11.715999999999999</v>
      </c>
    </row>
    <row r="6181" spans="1:8" x14ac:dyDescent="0.2">
      <c r="A6181">
        <v>8799</v>
      </c>
      <c r="B6181">
        <v>19.753</v>
      </c>
      <c r="C6181">
        <v>-156.04</v>
      </c>
      <c r="D6181">
        <v>19.071999999999999</v>
      </c>
      <c r="E6181">
        <v>5.2721</v>
      </c>
      <c r="F6181">
        <v>435.78</v>
      </c>
      <c r="G6181">
        <v>477.24</v>
      </c>
      <c r="H6181">
        <v>12.414999999999999</v>
      </c>
    </row>
    <row r="6182" spans="1:8" x14ac:dyDescent="0.2">
      <c r="A6182">
        <v>8800</v>
      </c>
      <c r="B6182">
        <v>19.753</v>
      </c>
      <c r="C6182">
        <v>-156.04</v>
      </c>
      <c r="D6182">
        <v>19.093</v>
      </c>
      <c r="E6182">
        <v>6.2000999999999999</v>
      </c>
      <c r="F6182">
        <v>435.76</v>
      </c>
      <c r="G6182">
        <v>476.82</v>
      </c>
      <c r="H6182">
        <v>12.662000000000001</v>
      </c>
    </row>
    <row r="6183" spans="1:8" x14ac:dyDescent="0.2">
      <c r="A6183">
        <v>8801</v>
      </c>
      <c r="B6183">
        <v>19.753</v>
      </c>
      <c r="C6183">
        <v>-156.04</v>
      </c>
      <c r="D6183">
        <v>19.116</v>
      </c>
      <c r="E6183">
        <v>7.0914000000000001</v>
      </c>
      <c r="F6183">
        <v>435.7</v>
      </c>
      <c r="G6183">
        <v>476.74</v>
      </c>
      <c r="H6183">
        <v>12.214</v>
      </c>
    </row>
    <row r="6184" spans="1:8" x14ac:dyDescent="0.2">
      <c r="A6184">
        <v>8802</v>
      </c>
      <c r="B6184">
        <v>19.753</v>
      </c>
      <c r="C6184">
        <v>-156.04</v>
      </c>
      <c r="D6184">
        <v>19.135000000000002</v>
      </c>
      <c r="E6184">
        <v>8.1974</v>
      </c>
      <c r="F6184">
        <v>435.57</v>
      </c>
      <c r="G6184">
        <v>477.26</v>
      </c>
      <c r="H6184">
        <v>11.218</v>
      </c>
    </row>
    <row r="6185" spans="1:8" x14ac:dyDescent="0.2">
      <c r="A6185">
        <v>8803</v>
      </c>
      <c r="B6185">
        <v>19.753</v>
      </c>
      <c r="C6185">
        <v>-156.04</v>
      </c>
      <c r="D6185">
        <v>19.158999999999999</v>
      </c>
      <c r="E6185">
        <v>8.8689</v>
      </c>
      <c r="F6185">
        <v>435.46</v>
      </c>
      <c r="G6185">
        <v>477.72</v>
      </c>
      <c r="H6185">
        <v>11.176</v>
      </c>
    </row>
    <row r="6186" spans="1:8" x14ac:dyDescent="0.2">
      <c r="A6186">
        <v>8804</v>
      </c>
      <c r="B6186">
        <v>19.753</v>
      </c>
      <c r="C6186">
        <v>-156.04</v>
      </c>
      <c r="D6186">
        <v>19.152999999999999</v>
      </c>
      <c r="E6186">
        <v>9.8428000000000004</v>
      </c>
      <c r="F6186">
        <v>435.36</v>
      </c>
      <c r="G6186">
        <v>477.98</v>
      </c>
      <c r="H6186">
        <v>11.186</v>
      </c>
    </row>
    <row r="6187" spans="1:8" x14ac:dyDescent="0.2">
      <c r="A6187">
        <v>8805</v>
      </c>
      <c r="B6187">
        <v>19.753</v>
      </c>
      <c r="C6187">
        <v>-156.04</v>
      </c>
      <c r="D6187">
        <v>19.14</v>
      </c>
      <c r="E6187">
        <v>10.893000000000001</v>
      </c>
      <c r="F6187">
        <v>435.17</v>
      </c>
      <c r="G6187">
        <v>478.17</v>
      </c>
      <c r="H6187">
        <v>11.191000000000001</v>
      </c>
    </row>
    <row r="6188" spans="1:8" x14ac:dyDescent="0.2">
      <c r="A6188">
        <v>8806</v>
      </c>
      <c r="B6188">
        <v>19.753</v>
      </c>
      <c r="C6188">
        <v>-156.04</v>
      </c>
      <c r="D6188">
        <v>19.123999999999999</v>
      </c>
      <c r="E6188">
        <v>11.904</v>
      </c>
      <c r="F6188">
        <v>435.01</v>
      </c>
      <c r="G6188">
        <v>478.61</v>
      </c>
      <c r="H6188">
        <v>10.726000000000001</v>
      </c>
    </row>
    <row r="6189" spans="1:8" x14ac:dyDescent="0.2">
      <c r="A6189">
        <v>8807</v>
      </c>
      <c r="B6189">
        <v>19.753</v>
      </c>
      <c r="C6189">
        <v>-156.04</v>
      </c>
      <c r="D6189">
        <v>19.126000000000001</v>
      </c>
      <c r="E6189">
        <v>14.031000000000001</v>
      </c>
      <c r="F6189">
        <v>434.9</v>
      </c>
      <c r="G6189">
        <v>478.94</v>
      </c>
      <c r="H6189">
        <v>9.0919000000000008</v>
      </c>
    </row>
    <row r="6190" spans="1:8" x14ac:dyDescent="0.2">
      <c r="A6190">
        <v>8808</v>
      </c>
      <c r="B6190">
        <v>19.753</v>
      </c>
      <c r="C6190">
        <v>-156.04</v>
      </c>
      <c r="D6190">
        <v>19.131</v>
      </c>
      <c r="E6190">
        <v>16.616</v>
      </c>
      <c r="F6190">
        <v>434.74</v>
      </c>
      <c r="G6190">
        <v>478.99</v>
      </c>
      <c r="H6190">
        <v>8.3094000000000001</v>
      </c>
    </row>
    <row r="6191" spans="1:8" x14ac:dyDescent="0.2">
      <c r="A6191">
        <v>8809</v>
      </c>
      <c r="B6191">
        <v>19.753</v>
      </c>
      <c r="C6191">
        <v>-156.04</v>
      </c>
      <c r="D6191">
        <v>19.140999999999998</v>
      </c>
      <c r="E6191">
        <v>19.186</v>
      </c>
      <c r="F6191">
        <v>434.43</v>
      </c>
      <c r="G6191">
        <v>479.05</v>
      </c>
      <c r="H6191">
        <v>8.0259</v>
      </c>
    </row>
    <row r="6192" spans="1:8" x14ac:dyDescent="0.2">
      <c r="A6192">
        <v>8810</v>
      </c>
      <c r="B6192">
        <v>19.751999999999999</v>
      </c>
      <c r="C6192">
        <v>-156.04</v>
      </c>
      <c r="D6192">
        <v>19.148</v>
      </c>
      <c r="E6192">
        <v>22.015000000000001</v>
      </c>
      <c r="F6192">
        <v>434.06</v>
      </c>
      <c r="G6192">
        <v>479.3</v>
      </c>
      <c r="H6192">
        <v>7.0937999999999999</v>
      </c>
    </row>
    <row r="6193" spans="1:8" x14ac:dyDescent="0.2">
      <c r="A6193">
        <v>8811</v>
      </c>
      <c r="B6193">
        <v>19.751999999999999</v>
      </c>
      <c r="C6193">
        <v>-156.04</v>
      </c>
      <c r="D6193">
        <v>19.138000000000002</v>
      </c>
      <c r="E6193">
        <v>24.582000000000001</v>
      </c>
      <c r="F6193">
        <v>433.66</v>
      </c>
      <c r="G6193">
        <v>479.5</v>
      </c>
      <c r="H6193">
        <v>6.6919000000000004</v>
      </c>
    </row>
    <row r="6194" spans="1:8" x14ac:dyDescent="0.2">
      <c r="A6194">
        <v>8812</v>
      </c>
      <c r="B6194">
        <v>19.751999999999999</v>
      </c>
      <c r="C6194">
        <v>-156.04</v>
      </c>
      <c r="D6194">
        <v>19.123999999999999</v>
      </c>
      <c r="E6194">
        <v>27.026</v>
      </c>
      <c r="F6194">
        <v>433.19</v>
      </c>
      <c r="G6194">
        <v>479.44</v>
      </c>
      <c r="H6194">
        <v>6.8217999999999996</v>
      </c>
    </row>
    <row r="6195" spans="1:8" x14ac:dyDescent="0.2">
      <c r="A6195">
        <v>8813</v>
      </c>
      <c r="B6195">
        <v>19.751999999999999</v>
      </c>
      <c r="C6195">
        <v>-156.04</v>
      </c>
      <c r="D6195">
        <v>19.103000000000002</v>
      </c>
      <c r="E6195">
        <v>29.838000000000001</v>
      </c>
      <c r="F6195">
        <v>432.79</v>
      </c>
      <c r="G6195">
        <v>479.53</v>
      </c>
      <c r="H6195">
        <v>6.4974999999999996</v>
      </c>
    </row>
    <row r="6196" spans="1:8" x14ac:dyDescent="0.2">
      <c r="A6196">
        <v>8814</v>
      </c>
      <c r="B6196">
        <v>19.751000000000001</v>
      </c>
      <c r="C6196">
        <v>-156.04</v>
      </c>
      <c r="D6196">
        <v>19.07</v>
      </c>
      <c r="E6196">
        <v>32.164999999999999</v>
      </c>
      <c r="F6196">
        <v>432.33</v>
      </c>
      <c r="G6196">
        <v>479.57</v>
      </c>
      <c r="H6196">
        <v>6.3776999999999999</v>
      </c>
    </row>
    <row r="6197" spans="1:8" x14ac:dyDescent="0.2">
      <c r="A6197">
        <v>8815</v>
      </c>
      <c r="B6197">
        <v>19.751000000000001</v>
      </c>
      <c r="C6197">
        <v>-156.04</v>
      </c>
      <c r="D6197">
        <v>19.027999999999999</v>
      </c>
      <c r="E6197">
        <v>34.521999999999998</v>
      </c>
      <c r="F6197">
        <v>431.8</v>
      </c>
      <c r="G6197">
        <v>479.62</v>
      </c>
      <c r="H6197">
        <v>6.1638000000000002</v>
      </c>
    </row>
    <row r="6198" spans="1:8" x14ac:dyDescent="0.2">
      <c r="A6198">
        <v>8816</v>
      </c>
      <c r="B6198">
        <v>19.751000000000001</v>
      </c>
      <c r="C6198">
        <v>-156.04</v>
      </c>
      <c r="D6198">
        <v>18.97</v>
      </c>
      <c r="E6198">
        <v>37.164999999999999</v>
      </c>
      <c r="F6198">
        <v>431.31</v>
      </c>
      <c r="G6198">
        <v>479.63</v>
      </c>
      <c r="H6198">
        <v>6.0598000000000001</v>
      </c>
    </row>
    <row r="6199" spans="1:8" x14ac:dyDescent="0.2">
      <c r="A6199">
        <v>8817</v>
      </c>
      <c r="B6199">
        <v>19.751000000000001</v>
      </c>
      <c r="C6199">
        <v>-156.04</v>
      </c>
      <c r="D6199">
        <v>18.88</v>
      </c>
      <c r="E6199">
        <v>39.235999999999997</v>
      </c>
      <c r="F6199">
        <v>430.79</v>
      </c>
      <c r="G6199">
        <v>479.53</v>
      </c>
      <c r="H6199">
        <v>6.0857999999999999</v>
      </c>
    </row>
    <row r="6200" spans="1:8" x14ac:dyDescent="0.2">
      <c r="A6200">
        <v>8818</v>
      </c>
      <c r="B6200">
        <v>19.75</v>
      </c>
      <c r="C6200">
        <v>-156.04</v>
      </c>
      <c r="D6200">
        <v>18.792000000000002</v>
      </c>
      <c r="E6200">
        <v>41.938000000000002</v>
      </c>
      <c r="F6200">
        <v>430.22</v>
      </c>
      <c r="G6200">
        <v>479.6</v>
      </c>
      <c r="H6200">
        <v>6.1710000000000003</v>
      </c>
    </row>
    <row r="6201" spans="1:8" x14ac:dyDescent="0.2">
      <c r="A6201">
        <v>8819</v>
      </c>
      <c r="B6201">
        <v>19.75</v>
      </c>
      <c r="C6201">
        <v>-156.04</v>
      </c>
      <c r="D6201">
        <v>18.693000000000001</v>
      </c>
      <c r="E6201">
        <v>44.582999999999998</v>
      </c>
      <c r="F6201">
        <v>429.64</v>
      </c>
      <c r="G6201">
        <v>479.76</v>
      </c>
      <c r="H6201">
        <v>6.0995999999999997</v>
      </c>
    </row>
    <row r="6202" spans="1:8" x14ac:dyDescent="0.2">
      <c r="A6202">
        <v>8820</v>
      </c>
      <c r="B6202">
        <v>19.748999999999999</v>
      </c>
      <c r="C6202">
        <v>-156.04</v>
      </c>
      <c r="D6202">
        <v>18.571000000000002</v>
      </c>
      <c r="E6202">
        <v>47.118000000000002</v>
      </c>
      <c r="F6202">
        <v>429.01</v>
      </c>
      <c r="G6202">
        <v>479.85</v>
      </c>
      <c r="H6202">
        <v>6.07</v>
      </c>
    </row>
    <row r="6203" spans="1:8" x14ac:dyDescent="0.2">
      <c r="A6203">
        <v>8821</v>
      </c>
      <c r="B6203">
        <v>19.748999999999999</v>
      </c>
      <c r="C6203">
        <v>-156.04</v>
      </c>
      <c r="D6203">
        <v>18.440999999999999</v>
      </c>
      <c r="E6203">
        <v>49.463999999999999</v>
      </c>
      <c r="F6203">
        <v>428.3</v>
      </c>
      <c r="G6203">
        <v>479.77</v>
      </c>
      <c r="H6203">
        <v>6.0342000000000002</v>
      </c>
    </row>
    <row r="6204" spans="1:8" x14ac:dyDescent="0.2">
      <c r="A6204">
        <v>8822</v>
      </c>
      <c r="B6204">
        <v>19.748000000000001</v>
      </c>
      <c r="C6204">
        <v>-156.04</v>
      </c>
      <c r="D6204">
        <v>18.327999999999999</v>
      </c>
      <c r="E6204">
        <v>52.143999999999998</v>
      </c>
      <c r="F6204">
        <v>427.57</v>
      </c>
      <c r="G6204">
        <v>479.71</v>
      </c>
      <c r="H6204">
        <v>6.0552000000000001</v>
      </c>
    </row>
    <row r="6205" spans="1:8" x14ac:dyDescent="0.2">
      <c r="A6205">
        <v>8823</v>
      </c>
      <c r="B6205">
        <v>19.748000000000001</v>
      </c>
      <c r="C6205">
        <v>-156.04</v>
      </c>
      <c r="D6205">
        <v>18.219000000000001</v>
      </c>
      <c r="E6205">
        <v>54.62</v>
      </c>
      <c r="F6205">
        <v>426.77</v>
      </c>
      <c r="G6205">
        <v>479.63</v>
      </c>
      <c r="H6205">
        <v>6.0548000000000002</v>
      </c>
    </row>
    <row r="6206" spans="1:8" x14ac:dyDescent="0.2">
      <c r="A6206">
        <v>8824</v>
      </c>
      <c r="B6206">
        <v>19.748000000000001</v>
      </c>
      <c r="C6206">
        <v>-156.04</v>
      </c>
      <c r="D6206">
        <v>18.16</v>
      </c>
      <c r="E6206">
        <v>57.216000000000001</v>
      </c>
      <c r="F6206">
        <v>426.09</v>
      </c>
      <c r="G6206">
        <v>479.41</v>
      </c>
      <c r="H6206">
        <v>6.0804</v>
      </c>
    </row>
    <row r="6207" spans="1:8" x14ac:dyDescent="0.2">
      <c r="A6207">
        <v>8825</v>
      </c>
      <c r="B6207">
        <v>19.747</v>
      </c>
      <c r="C6207">
        <v>-156.04</v>
      </c>
      <c r="D6207">
        <v>18.032</v>
      </c>
      <c r="E6207">
        <v>59.738</v>
      </c>
      <c r="F6207">
        <v>425.49</v>
      </c>
      <c r="G6207">
        <v>479.23</v>
      </c>
      <c r="H6207">
        <v>6.008</v>
      </c>
    </row>
    <row r="6208" spans="1:8" x14ac:dyDescent="0.2">
      <c r="A6208">
        <v>8826</v>
      </c>
      <c r="B6208">
        <v>19.745999999999999</v>
      </c>
      <c r="C6208">
        <v>-156.04</v>
      </c>
      <c r="D6208">
        <v>17.891999999999999</v>
      </c>
      <c r="E6208">
        <v>62.070999999999998</v>
      </c>
      <c r="F6208">
        <v>424.9</v>
      </c>
      <c r="G6208">
        <v>478.98</v>
      </c>
      <c r="H6208">
        <v>5.9184999999999999</v>
      </c>
    </row>
    <row r="6209" spans="1:8" x14ac:dyDescent="0.2">
      <c r="A6209">
        <v>8827</v>
      </c>
      <c r="B6209">
        <v>19.745999999999999</v>
      </c>
      <c r="C6209">
        <v>-156.05000000000001</v>
      </c>
      <c r="D6209">
        <v>17.762</v>
      </c>
      <c r="E6209">
        <v>64.414000000000001</v>
      </c>
      <c r="F6209">
        <v>424.22</v>
      </c>
      <c r="G6209">
        <v>478.73</v>
      </c>
      <c r="H6209">
        <v>5.9286000000000003</v>
      </c>
    </row>
    <row r="6210" spans="1:8" x14ac:dyDescent="0.2">
      <c r="A6210">
        <v>8828</v>
      </c>
      <c r="B6210">
        <v>19.745000000000001</v>
      </c>
      <c r="C6210">
        <v>-156.05000000000001</v>
      </c>
      <c r="D6210">
        <v>17.704999999999998</v>
      </c>
      <c r="E6210">
        <v>66.88</v>
      </c>
      <c r="F6210">
        <v>423.24</v>
      </c>
      <c r="G6210">
        <v>478.55</v>
      </c>
      <c r="H6210">
        <v>5.9236000000000004</v>
      </c>
    </row>
    <row r="6211" spans="1:8" x14ac:dyDescent="0.2">
      <c r="A6211">
        <v>8829</v>
      </c>
      <c r="B6211">
        <v>19.745000000000001</v>
      </c>
      <c r="C6211">
        <v>-156.05000000000001</v>
      </c>
      <c r="D6211">
        <v>17.805</v>
      </c>
      <c r="E6211">
        <v>69.826999999999998</v>
      </c>
      <c r="F6211">
        <v>422.22</v>
      </c>
      <c r="G6211">
        <v>478.25</v>
      </c>
      <c r="H6211">
        <v>5.9236000000000004</v>
      </c>
    </row>
    <row r="6212" spans="1:8" x14ac:dyDescent="0.2">
      <c r="A6212">
        <v>8830</v>
      </c>
      <c r="B6212">
        <v>19.744</v>
      </c>
      <c r="C6212">
        <v>-156.05000000000001</v>
      </c>
      <c r="D6212">
        <v>17.901</v>
      </c>
      <c r="E6212">
        <v>72.584000000000003</v>
      </c>
      <c r="F6212">
        <v>421.19</v>
      </c>
      <c r="G6212">
        <v>477.99</v>
      </c>
      <c r="H6212">
        <v>5.8827999999999996</v>
      </c>
    </row>
    <row r="6213" spans="1:8" x14ac:dyDescent="0.2">
      <c r="A6213">
        <v>8831</v>
      </c>
      <c r="B6213">
        <v>19.744</v>
      </c>
      <c r="C6213">
        <v>-156.05000000000001</v>
      </c>
      <c r="D6213">
        <v>18.003</v>
      </c>
      <c r="E6213">
        <v>74.944000000000003</v>
      </c>
      <c r="F6213">
        <v>420.3</v>
      </c>
      <c r="G6213">
        <v>477.68</v>
      </c>
      <c r="H6213">
        <v>5.8013000000000003</v>
      </c>
    </row>
    <row r="6214" spans="1:8" x14ac:dyDescent="0.2">
      <c r="A6214">
        <v>8832</v>
      </c>
      <c r="B6214">
        <v>19.742999999999999</v>
      </c>
      <c r="C6214">
        <v>-156.05000000000001</v>
      </c>
      <c r="D6214">
        <v>18.113</v>
      </c>
      <c r="E6214">
        <v>77.186000000000007</v>
      </c>
      <c r="F6214">
        <v>419.38</v>
      </c>
      <c r="G6214">
        <v>477.43</v>
      </c>
      <c r="H6214">
        <v>5.8083999999999998</v>
      </c>
    </row>
    <row r="6215" spans="1:8" x14ac:dyDescent="0.2">
      <c r="A6215">
        <v>8833</v>
      </c>
      <c r="B6215">
        <v>19.742000000000001</v>
      </c>
      <c r="C6215">
        <v>-156.05000000000001</v>
      </c>
      <c r="D6215">
        <v>18.224</v>
      </c>
      <c r="E6215">
        <v>79.495999999999995</v>
      </c>
      <c r="F6215">
        <v>418.54</v>
      </c>
      <c r="G6215">
        <v>477.05</v>
      </c>
      <c r="H6215">
        <v>5.8315000000000001</v>
      </c>
    </row>
    <row r="6216" spans="1:8" x14ac:dyDescent="0.2">
      <c r="A6216">
        <v>8834</v>
      </c>
      <c r="B6216">
        <v>19.742000000000001</v>
      </c>
      <c r="C6216">
        <v>-156.05000000000001</v>
      </c>
      <c r="D6216">
        <v>18.282</v>
      </c>
      <c r="E6216">
        <v>82.370999999999995</v>
      </c>
      <c r="F6216">
        <v>417.75</v>
      </c>
      <c r="G6216">
        <v>476.68</v>
      </c>
      <c r="H6216">
        <v>5.8852000000000002</v>
      </c>
    </row>
    <row r="6217" spans="1:8" x14ac:dyDescent="0.2">
      <c r="A6217">
        <v>8835</v>
      </c>
      <c r="B6217">
        <v>19.741</v>
      </c>
      <c r="C6217">
        <v>-156.05000000000001</v>
      </c>
      <c r="D6217">
        <v>18.283999999999999</v>
      </c>
      <c r="E6217">
        <v>85.74</v>
      </c>
      <c r="F6217">
        <v>416.95</v>
      </c>
      <c r="G6217">
        <v>476.18</v>
      </c>
      <c r="H6217">
        <v>6.0602</v>
      </c>
    </row>
    <row r="6218" spans="1:8" x14ac:dyDescent="0.2">
      <c r="A6218">
        <v>8836</v>
      </c>
      <c r="B6218">
        <v>19.739999999999998</v>
      </c>
      <c r="C6218">
        <v>-156.05000000000001</v>
      </c>
      <c r="D6218">
        <v>18.302</v>
      </c>
      <c r="E6218">
        <v>88.453000000000003</v>
      </c>
      <c r="F6218">
        <v>416.09</v>
      </c>
      <c r="G6218">
        <v>475.47</v>
      </c>
      <c r="H6218">
        <v>6.1006</v>
      </c>
    </row>
    <row r="6219" spans="1:8" x14ac:dyDescent="0.2">
      <c r="A6219">
        <v>8837</v>
      </c>
      <c r="B6219">
        <v>19.739000000000001</v>
      </c>
      <c r="C6219">
        <v>-156.05000000000001</v>
      </c>
      <c r="D6219">
        <v>18.396999999999998</v>
      </c>
      <c r="E6219">
        <v>90.364999999999995</v>
      </c>
      <c r="F6219">
        <v>415.29</v>
      </c>
      <c r="G6219">
        <v>474.71</v>
      </c>
      <c r="H6219">
        <v>6.1359000000000004</v>
      </c>
    </row>
    <row r="6220" spans="1:8" x14ac:dyDescent="0.2">
      <c r="A6220">
        <v>8838</v>
      </c>
      <c r="B6220">
        <v>19.739000000000001</v>
      </c>
      <c r="C6220">
        <v>-156.05000000000001</v>
      </c>
      <c r="D6220">
        <v>18.648</v>
      </c>
      <c r="E6220">
        <v>89.147000000000006</v>
      </c>
      <c r="F6220">
        <v>414.53</v>
      </c>
      <c r="G6220">
        <v>473.9</v>
      </c>
      <c r="H6220">
        <v>6.1356000000000002</v>
      </c>
    </row>
    <row r="6221" spans="1:8" x14ac:dyDescent="0.2">
      <c r="A6221">
        <v>8839</v>
      </c>
      <c r="B6221">
        <v>19.738</v>
      </c>
      <c r="C6221">
        <v>-156.05000000000001</v>
      </c>
      <c r="D6221">
        <v>19.158000000000001</v>
      </c>
      <c r="E6221">
        <v>86.155000000000001</v>
      </c>
      <c r="F6221">
        <v>413.86</v>
      </c>
      <c r="G6221">
        <v>472.89</v>
      </c>
      <c r="H6221">
        <v>6.2831000000000001</v>
      </c>
    </row>
    <row r="6222" spans="1:8" x14ac:dyDescent="0.2">
      <c r="A6222">
        <v>8840</v>
      </c>
      <c r="B6222">
        <v>19.736999999999998</v>
      </c>
      <c r="C6222">
        <v>-156.05000000000001</v>
      </c>
      <c r="D6222">
        <v>20.733000000000001</v>
      </c>
      <c r="E6222">
        <v>86.414000000000001</v>
      </c>
      <c r="F6222">
        <v>413.3</v>
      </c>
      <c r="G6222">
        <v>471.83</v>
      </c>
      <c r="H6222">
        <v>6.4019000000000004</v>
      </c>
    </row>
    <row r="6223" spans="1:8" x14ac:dyDescent="0.2">
      <c r="A6223">
        <v>8841</v>
      </c>
      <c r="B6223">
        <v>19.736000000000001</v>
      </c>
      <c r="C6223">
        <v>-156.05000000000001</v>
      </c>
      <c r="D6223">
        <v>23.553999999999998</v>
      </c>
      <c r="E6223">
        <v>88.531000000000006</v>
      </c>
      <c r="F6223">
        <v>412.64</v>
      </c>
      <c r="G6223">
        <v>470.6</v>
      </c>
      <c r="H6223">
        <v>5.9051999999999998</v>
      </c>
    </row>
    <row r="6224" spans="1:8" x14ac:dyDescent="0.2">
      <c r="A6224">
        <v>8842</v>
      </c>
      <c r="B6224">
        <v>19.734999999999999</v>
      </c>
      <c r="C6224">
        <v>-156.05000000000001</v>
      </c>
      <c r="D6224">
        <v>27.263999999999999</v>
      </c>
      <c r="E6224">
        <v>89.677999999999997</v>
      </c>
      <c r="F6224">
        <v>412.19</v>
      </c>
      <c r="G6224">
        <v>469.18</v>
      </c>
      <c r="H6224">
        <v>5.5632000000000001</v>
      </c>
    </row>
    <row r="6225" spans="1:8" x14ac:dyDescent="0.2">
      <c r="A6225">
        <v>8843</v>
      </c>
      <c r="B6225">
        <v>19.734999999999999</v>
      </c>
      <c r="C6225">
        <v>-156.05000000000001</v>
      </c>
      <c r="D6225">
        <v>32.055</v>
      </c>
      <c r="E6225">
        <v>90.466999999999999</v>
      </c>
      <c r="F6225">
        <v>412.13</v>
      </c>
      <c r="G6225">
        <v>467.73</v>
      </c>
      <c r="H6225">
        <v>5.5917000000000003</v>
      </c>
    </row>
    <row r="6226" spans="1:8" x14ac:dyDescent="0.2">
      <c r="A6226">
        <v>8844</v>
      </c>
      <c r="B6226">
        <v>19.734000000000002</v>
      </c>
      <c r="C6226">
        <v>-156.05000000000001</v>
      </c>
      <c r="D6226">
        <v>37.847000000000001</v>
      </c>
      <c r="E6226">
        <v>92.049000000000007</v>
      </c>
      <c r="F6226">
        <v>412.15</v>
      </c>
      <c r="G6226">
        <v>466.26</v>
      </c>
      <c r="H6226">
        <v>5.5902000000000003</v>
      </c>
    </row>
    <row r="6227" spans="1:8" x14ac:dyDescent="0.2">
      <c r="A6227">
        <v>8845</v>
      </c>
      <c r="B6227">
        <v>19.733000000000001</v>
      </c>
      <c r="C6227">
        <v>-156.05000000000001</v>
      </c>
      <c r="D6227">
        <v>44.444000000000003</v>
      </c>
      <c r="E6227">
        <v>93.528000000000006</v>
      </c>
      <c r="F6227">
        <v>412.12</v>
      </c>
      <c r="G6227">
        <v>464.7</v>
      </c>
      <c r="H6227">
        <v>5.4570999999999996</v>
      </c>
    </row>
    <row r="6228" spans="1:8" x14ac:dyDescent="0.2">
      <c r="A6228">
        <v>8846</v>
      </c>
      <c r="B6228">
        <v>19.731999999999999</v>
      </c>
      <c r="C6228">
        <v>-156.05000000000001</v>
      </c>
      <c r="D6228">
        <v>51.771000000000001</v>
      </c>
      <c r="E6228">
        <v>94.466999999999999</v>
      </c>
      <c r="F6228">
        <v>412.08</v>
      </c>
      <c r="G6228">
        <v>462.8</v>
      </c>
      <c r="H6228">
        <v>5.2763</v>
      </c>
    </row>
    <row r="6229" spans="1:8" x14ac:dyDescent="0.2">
      <c r="A6229">
        <v>8847</v>
      </c>
      <c r="B6229">
        <v>19.731000000000002</v>
      </c>
      <c r="C6229">
        <v>-156.05000000000001</v>
      </c>
      <c r="D6229">
        <v>59.679000000000002</v>
      </c>
      <c r="E6229">
        <v>94.417000000000002</v>
      </c>
      <c r="F6229">
        <v>412.24</v>
      </c>
      <c r="G6229">
        <v>461.07</v>
      </c>
      <c r="H6229">
        <v>5.1797000000000004</v>
      </c>
    </row>
    <row r="6230" spans="1:8" x14ac:dyDescent="0.2">
      <c r="A6230">
        <v>8848</v>
      </c>
      <c r="B6230">
        <v>19.731000000000002</v>
      </c>
      <c r="C6230">
        <v>-156.05000000000001</v>
      </c>
      <c r="D6230">
        <v>68.149000000000001</v>
      </c>
      <c r="E6230">
        <v>96.155000000000001</v>
      </c>
      <c r="F6230">
        <v>412.55</v>
      </c>
      <c r="G6230">
        <v>459.95</v>
      </c>
      <c r="H6230">
        <v>5.0180999999999996</v>
      </c>
    </row>
    <row r="6231" spans="1:8" x14ac:dyDescent="0.2">
      <c r="A6231">
        <v>8849</v>
      </c>
      <c r="B6231">
        <v>19.73</v>
      </c>
      <c r="C6231">
        <v>-156.05000000000001</v>
      </c>
      <c r="D6231">
        <v>77.055000000000007</v>
      </c>
      <c r="E6231">
        <v>97.563999999999993</v>
      </c>
      <c r="F6231">
        <v>412.98</v>
      </c>
      <c r="G6231">
        <v>458.7</v>
      </c>
      <c r="H6231">
        <v>4.7144000000000004</v>
      </c>
    </row>
    <row r="6232" spans="1:8" x14ac:dyDescent="0.2">
      <c r="A6232">
        <v>8850</v>
      </c>
      <c r="B6232">
        <v>19.728999999999999</v>
      </c>
      <c r="C6232">
        <v>-156.05000000000001</v>
      </c>
      <c r="D6232">
        <v>86.352999999999994</v>
      </c>
      <c r="E6232">
        <v>98.132000000000005</v>
      </c>
      <c r="F6232">
        <v>413.54</v>
      </c>
      <c r="G6232">
        <v>457.26</v>
      </c>
      <c r="H6232">
        <v>4.4579000000000004</v>
      </c>
    </row>
    <row r="6233" spans="1:8" x14ac:dyDescent="0.2">
      <c r="A6233">
        <v>8851</v>
      </c>
      <c r="B6233">
        <v>19.728000000000002</v>
      </c>
      <c r="C6233">
        <v>-156.05000000000001</v>
      </c>
      <c r="D6233">
        <v>96.188999999999993</v>
      </c>
      <c r="E6233">
        <v>98.620999999999995</v>
      </c>
      <c r="F6233">
        <v>414.17</v>
      </c>
      <c r="G6233">
        <v>455.87</v>
      </c>
      <c r="H6233">
        <v>4.3727</v>
      </c>
    </row>
    <row r="6234" spans="1:8" x14ac:dyDescent="0.2">
      <c r="A6234">
        <v>8852</v>
      </c>
      <c r="B6234">
        <v>19.727</v>
      </c>
      <c r="C6234">
        <v>-156.05000000000001</v>
      </c>
      <c r="D6234">
        <v>106.61</v>
      </c>
      <c r="E6234">
        <v>99.870999999999995</v>
      </c>
      <c r="F6234">
        <v>414.95</v>
      </c>
      <c r="G6234">
        <v>454.85</v>
      </c>
      <c r="H6234">
        <v>4.4099000000000004</v>
      </c>
    </row>
    <row r="6235" spans="1:8" x14ac:dyDescent="0.2">
      <c r="A6235">
        <v>8853</v>
      </c>
      <c r="B6235">
        <v>19.725999999999999</v>
      </c>
      <c r="C6235">
        <v>-156.05000000000001</v>
      </c>
      <c r="D6235">
        <v>117.27</v>
      </c>
      <c r="E6235">
        <v>100.45</v>
      </c>
      <c r="F6235">
        <v>415.71</v>
      </c>
      <c r="G6235">
        <v>453.9</v>
      </c>
      <c r="H6235">
        <v>4.5246000000000004</v>
      </c>
    </row>
    <row r="6236" spans="1:8" x14ac:dyDescent="0.2">
      <c r="A6236">
        <v>8854</v>
      </c>
      <c r="B6236">
        <v>19.725000000000001</v>
      </c>
      <c r="C6236">
        <v>-156.05000000000001</v>
      </c>
      <c r="D6236">
        <v>127.89</v>
      </c>
      <c r="E6236">
        <v>101.01</v>
      </c>
      <c r="F6236">
        <v>416.56</v>
      </c>
      <c r="G6236">
        <v>453.01</v>
      </c>
      <c r="H6236">
        <v>4.4978999999999996</v>
      </c>
    </row>
    <row r="6237" spans="1:8" x14ac:dyDescent="0.2">
      <c r="A6237">
        <v>8855</v>
      </c>
      <c r="B6237">
        <v>19.725000000000001</v>
      </c>
      <c r="C6237">
        <v>-156.05000000000001</v>
      </c>
      <c r="D6237">
        <v>138.19999999999999</v>
      </c>
      <c r="E6237">
        <v>101.06</v>
      </c>
      <c r="F6237">
        <v>417.48</v>
      </c>
      <c r="G6237">
        <v>452.12</v>
      </c>
      <c r="H6237">
        <v>4.3727</v>
      </c>
    </row>
    <row r="6238" spans="1:8" x14ac:dyDescent="0.2">
      <c r="A6238">
        <v>8856</v>
      </c>
      <c r="B6238">
        <v>19.724</v>
      </c>
      <c r="C6238">
        <v>-156.05000000000001</v>
      </c>
      <c r="D6238">
        <v>147.84</v>
      </c>
      <c r="E6238">
        <v>100.98</v>
      </c>
      <c r="F6238">
        <v>418.57</v>
      </c>
      <c r="G6238">
        <v>451.32</v>
      </c>
      <c r="H6238">
        <v>4.2615999999999996</v>
      </c>
    </row>
    <row r="6239" spans="1:8" x14ac:dyDescent="0.2">
      <c r="A6239">
        <v>8857</v>
      </c>
      <c r="B6239">
        <v>19.722999999999999</v>
      </c>
      <c r="C6239">
        <v>-156.05000000000001</v>
      </c>
      <c r="D6239">
        <v>156.66</v>
      </c>
      <c r="E6239">
        <v>100.91</v>
      </c>
      <c r="F6239">
        <v>419.72</v>
      </c>
      <c r="G6239">
        <v>450.41</v>
      </c>
      <c r="H6239">
        <v>4.1440999999999999</v>
      </c>
    </row>
    <row r="6240" spans="1:8" x14ac:dyDescent="0.2">
      <c r="A6240">
        <v>8858</v>
      </c>
      <c r="B6240">
        <v>19.722000000000001</v>
      </c>
      <c r="C6240">
        <v>-156.05000000000001</v>
      </c>
      <c r="D6240">
        <v>165.02</v>
      </c>
      <c r="E6240">
        <v>101.13</v>
      </c>
      <c r="F6240">
        <v>420.91</v>
      </c>
      <c r="G6240">
        <v>449.37</v>
      </c>
      <c r="H6240">
        <v>3.9125000000000001</v>
      </c>
    </row>
    <row r="6241" spans="1:8" x14ac:dyDescent="0.2">
      <c r="A6241">
        <v>8859</v>
      </c>
      <c r="B6241">
        <v>19.721</v>
      </c>
      <c r="C6241">
        <v>-156.05000000000001</v>
      </c>
      <c r="D6241">
        <v>173.37</v>
      </c>
      <c r="E6241">
        <v>102.34</v>
      </c>
      <c r="F6241">
        <v>422.09</v>
      </c>
      <c r="G6241">
        <v>448.27</v>
      </c>
      <c r="H6241">
        <v>3.8060999999999998</v>
      </c>
    </row>
    <row r="6242" spans="1:8" x14ac:dyDescent="0.2">
      <c r="A6242">
        <v>8860</v>
      </c>
      <c r="B6242">
        <v>19.72</v>
      </c>
      <c r="C6242">
        <v>-156.05000000000001</v>
      </c>
      <c r="D6242">
        <v>181.67</v>
      </c>
      <c r="E6242">
        <v>103.46</v>
      </c>
      <c r="F6242">
        <v>423.17</v>
      </c>
      <c r="G6242">
        <v>447.31</v>
      </c>
      <c r="H6242">
        <v>3.7425999999999999</v>
      </c>
    </row>
    <row r="6243" spans="1:8" x14ac:dyDescent="0.2">
      <c r="A6243">
        <v>8861</v>
      </c>
      <c r="B6243">
        <v>19.719000000000001</v>
      </c>
      <c r="C6243">
        <v>-156.05000000000001</v>
      </c>
      <c r="D6243">
        <v>190.05</v>
      </c>
      <c r="E6243">
        <v>104.79</v>
      </c>
      <c r="F6243">
        <v>424.25</v>
      </c>
      <c r="G6243">
        <v>446.52</v>
      </c>
      <c r="H6243">
        <v>4.0382999999999996</v>
      </c>
    </row>
    <row r="6244" spans="1:8" x14ac:dyDescent="0.2">
      <c r="A6244">
        <v>8862</v>
      </c>
      <c r="B6244">
        <v>19.718</v>
      </c>
      <c r="C6244">
        <v>-156.05000000000001</v>
      </c>
      <c r="D6244">
        <v>198.62</v>
      </c>
      <c r="E6244">
        <v>104.29</v>
      </c>
      <c r="F6244">
        <v>425.27</v>
      </c>
      <c r="G6244">
        <v>445.86</v>
      </c>
      <c r="H6244">
        <v>4.6200999999999999</v>
      </c>
    </row>
    <row r="6245" spans="1:8" x14ac:dyDescent="0.2">
      <c r="A6245">
        <v>8863</v>
      </c>
      <c r="B6245">
        <v>19.716999999999999</v>
      </c>
      <c r="C6245">
        <v>-156.05000000000001</v>
      </c>
      <c r="D6245">
        <v>207.71</v>
      </c>
      <c r="E6245">
        <v>104.27</v>
      </c>
      <c r="F6245">
        <v>426.12</v>
      </c>
      <c r="G6245">
        <v>445.26</v>
      </c>
      <c r="H6245">
        <v>5.0159000000000002</v>
      </c>
    </row>
    <row r="6246" spans="1:8" x14ac:dyDescent="0.2">
      <c r="A6246">
        <v>8864</v>
      </c>
      <c r="B6246">
        <v>19.716999999999999</v>
      </c>
      <c r="C6246">
        <v>-156.05000000000001</v>
      </c>
      <c r="D6246">
        <v>217.44</v>
      </c>
      <c r="E6246">
        <v>104.84</v>
      </c>
      <c r="F6246">
        <v>426.77</v>
      </c>
      <c r="G6246">
        <v>444.73</v>
      </c>
      <c r="H6246">
        <v>5.2125000000000004</v>
      </c>
    </row>
    <row r="6247" spans="1:8" x14ac:dyDescent="0.2">
      <c r="A6247">
        <v>8865</v>
      </c>
      <c r="B6247">
        <v>19.716000000000001</v>
      </c>
      <c r="C6247">
        <v>-156.05000000000001</v>
      </c>
      <c r="D6247">
        <v>227.97</v>
      </c>
      <c r="E6247">
        <v>105.13</v>
      </c>
      <c r="F6247">
        <v>427.38</v>
      </c>
      <c r="G6247">
        <v>444.33</v>
      </c>
      <c r="H6247">
        <v>5.3276000000000003</v>
      </c>
    </row>
    <row r="6248" spans="1:8" x14ac:dyDescent="0.2">
      <c r="A6248">
        <v>8866</v>
      </c>
      <c r="B6248">
        <v>19.715</v>
      </c>
      <c r="C6248">
        <v>-156.05000000000001</v>
      </c>
      <c r="D6248">
        <v>239.49</v>
      </c>
      <c r="E6248">
        <v>105.77</v>
      </c>
      <c r="F6248">
        <v>427.8</v>
      </c>
      <c r="G6248">
        <v>444.11</v>
      </c>
      <c r="H6248">
        <v>5.2302</v>
      </c>
    </row>
    <row r="6249" spans="1:8" x14ac:dyDescent="0.2">
      <c r="A6249">
        <v>8867</v>
      </c>
      <c r="B6249">
        <v>19.713999999999999</v>
      </c>
      <c r="C6249">
        <v>-156.05000000000001</v>
      </c>
      <c r="D6249">
        <v>252.47</v>
      </c>
      <c r="E6249">
        <v>106.37</v>
      </c>
      <c r="F6249">
        <v>427.83</v>
      </c>
      <c r="G6249">
        <v>444.1</v>
      </c>
      <c r="H6249">
        <v>4.7422000000000004</v>
      </c>
    </row>
    <row r="6250" spans="1:8" x14ac:dyDescent="0.2">
      <c r="A6250">
        <v>8868</v>
      </c>
      <c r="B6250">
        <v>19.713000000000001</v>
      </c>
      <c r="C6250">
        <v>-156.05000000000001</v>
      </c>
      <c r="D6250">
        <v>266.77999999999997</v>
      </c>
      <c r="E6250">
        <v>106.22</v>
      </c>
      <c r="F6250">
        <v>427.9</v>
      </c>
      <c r="G6250">
        <v>444.39</v>
      </c>
      <c r="H6250">
        <v>4.1722000000000001</v>
      </c>
    </row>
    <row r="6251" spans="1:8" x14ac:dyDescent="0.2">
      <c r="A6251">
        <v>8869</v>
      </c>
      <c r="B6251">
        <v>19.713000000000001</v>
      </c>
      <c r="C6251">
        <v>-156.05000000000001</v>
      </c>
      <c r="D6251">
        <v>281.92</v>
      </c>
      <c r="E6251">
        <v>106.47</v>
      </c>
      <c r="F6251">
        <v>428.1</v>
      </c>
      <c r="G6251">
        <v>444.79</v>
      </c>
      <c r="H6251">
        <v>3.6427</v>
      </c>
    </row>
    <row r="6252" spans="1:8" x14ac:dyDescent="0.2">
      <c r="A6252">
        <v>8870</v>
      </c>
      <c r="B6252">
        <v>19.712</v>
      </c>
      <c r="C6252">
        <v>-156.05000000000001</v>
      </c>
      <c r="D6252">
        <v>297.35000000000002</v>
      </c>
      <c r="E6252">
        <v>106.87</v>
      </c>
      <c r="F6252">
        <v>428.29</v>
      </c>
      <c r="G6252">
        <v>445.27</v>
      </c>
      <c r="H6252">
        <v>3.1680000000000001</v>
      </c>
    </row>
    <row r="6253" spans="1:8" x14ac:dyDescent="0.2">
      <c r="A6253">
        <v>8871</v>
      </c>
      <c r="B6253">
        <v>19.710999999999999</v>
      </c>
      <c r="C6253">
        <v>-156.05000000000001</v>
      </c>
      <c r="D6253">
        <v>313.05</v>
      </c>
      <c r="E6253">
        <v>107.13</v>
      </c>
      <c r="F6253">
        <v>428.27</v>
      </c>
      <c r="G6253">
        <v>445.74</v>
      </c>
      <c r="H6253">
        <v>2.7239</v>
      </c>
    </row>
    <row r="6254" spans="1:8" x14ac:dyDescent="0.2">
      <c r="A6254">
        <v>8872</v>
      </c>
      <c r="B6254">
        <v>19.71</v>
      </c>
      <c r="C6254">
        <v>-156.05000000000001</v>
      </c>
      <c r="D6254">
        <v>328.62</v>
      </c>
      <c r="E6254">
        <v>107.19</v>
      </c>
      <c r="F6254">
        <v>428.35</v>
      </c>
      <c r="G6254">
        <v>446.16</v>
      </c>
      <c r="H6254">
        <v>2.5247999999999999</v>
      </c>
    </row>
    <row r="6255" spans="1:8" x14ac:dyDescent="0.2">
      <c r="A6255">
        <v>8873</v>
      </c>
      <c r="B6255">
        <v>19.71</v>
      </c>
      <c r="C6255">
        <v>-156.05000000000001</v>
      </c>
      <c r="D6255">
        <v>343.99</v>
      </c>
      <c r="E6255">
        <v>106.84</v>
      </c>
      <c r="F6255">
        <v>428.58</v>
      </c>
      <c r="G6255">
        <v>446.57</v>
      </c>
      <c r="H6255">
        <v>2.5091999999999999</v>
      </c>
    </row>
    <row r="6256" spans="1:8" x14ac:dyDescent="0.2">
      <c r="A6256">
        <v>8874</v>
      </c>
      <c r="B6256">
        <v>19.709</v>
      </c>
      <c r="C6256">
        <v>-156.06</v>
      </c>
      <c r="D6256">
        <v>359.62</v>
      </c>
      <c r="E6256">
        <v>106.87</v>
      </c>
      <c r="F6256">
        <v>428.77</v>
      </c>
      <c r="G6256">
        <v>446.89</v>
      </c>
      <c r="H6256">
        <v>2.3978000000000002</v>
      </c>
    </row>
    <row r="6257" spans="1:8" x14ac:dyDescent="0.2">
      <c r="A6257">
        <v>8875</v>
      </c>
      <c r="B6257">
        <v>19.709</v>
      </c>
      <c r="C6257">
        <v>-156.06</v>
      </c>
      <c r="D6257">
        <v>375.35</v>
      </c>
      <c r="E6257">
        <v>107.07</v>
      </c>
      <c r="F6257">
        <v>428.88</v>
      </c>
      <c r="G6257">
        <v>447.18</v>
      </c>
      <c r="H6257">
        <v>2.3835999999999999</v>
      </c>
    </row>
    <row r="6258" spans="1:8" x14ac:dyDescent="0.2">
      <c r="A6258">
        <v>8876</v>
      </c>
      <c r="B6258">
        <v>19.707999999999998</v>
      </c>
      <c r="C6258">
        <v>-156.06</v>
      </c>
      <c r="D6258">
        <v>391.35</v>
      </c>
      <c r="E6258">
        <v>107.08</v>
      </c>
      <c r="F6258">
        <v>429.05</v>
      </c>
      <c r="G6258">
        <v>447.5</v>
      </c>
      <c r="H6258">
        <v>2.3729</v>
      </c>
    </row>
    <row r="6259" spans="1:8" x14ac:dyDescent="0.2">
      <c r="A6259">
        <v>8877</v>
      </c>
      <c r="B6259">
        <v>19.707999999999998</v>
      </c>
      <c r="C6259">
        <v>-156.06</v>
      </c>
      <c r="D6259">
        <v>408.01</v>
      </c>
      <c r="E6259">
        <v>107.03</v>
      </c>
      <c r="F6259">
        <v>429.18</v>
      </c>
      <c r="G6259">
        <v>447.65</v>
      </c>
      <c r="H6259">
        <v>2.3527</v>
      </c>
    </row>
    <row r="6260" spans="1:8" x14ac:dyDescent="0.2">
      <c r="A6260">
        <v>8878</v>
      </c>
      <c r="B6260">
        <v>19.707000000000001</v>
      </c>
      <c r="C6260">
        <v>-156.06</v>
      </c>
      <c r="D6260">
        <v>425.42</v>
      </c>
      <c r="E6260">
        <v>106.72</v>
      </c>
      <c r="F6260">
        <v>429.32</v>
      </c>
      <c r="G6260">
        <v>447.87</v>
      </c>
      <c r="H6260">
        <v>2.3588</v>
      </c>
    </row>
    <row r="6261" spans="1:8" x14ac:dyDescent="0.2">
      <c r="A6261">
        <v>8879</v>
      </c>
      <c r="B6261">
        <v>19.707000000000001</v>
      </c>
      <c r="C6261">
        <v>-156.06</v>
      </c>
      <c r="D6261">
        <v>443.38</v>
      </c>
      <c r="E6261">
        <v>107.15</v>
      </c>
      <c r="F6261">
        <v>429.51</v>
      </c>
      <c r="G6261">
        <v>448.18</v>
      </c>
      <c r="H6261">
        <v>2.3934000000000002</v>
      </c>
    </row>
    <row r="6262" spans="1:8" x14ac:dyDescent="0.2">
      <c r="A6262">
        <v>8880</v>
      </c>
      <c r="B6262">
        <v>19.706</v>
      </c>
      <c r="C6262">
        <v>-156.06</v>
      </c>
      <c r="D6262">
        <v>461.45</v>
      </c>
      <c r="E6262">
        <v>106.46</v>
      </c>
      <c r="F6262">
        <v>429.55</v>
      </c>
      <c r="G6262">
        <v>448.44</v>
      </c>
      <c r="H6262">
        <v>2.3934000000000002</v>
      </c>
    </row>
    <row r="6263" spans="1:8" x14ac:dyDescent="0.2">
      <c r="A6263">
        <v>8881</v>
      </c>
      <c r="B6263">
        <v>19.706</v>
      </c>
      <c r="C6263">
        <v>-156.06</v>
      </c>
      <c r="D6263">
        <v>479.48</v>
      </c>
      <c r="E6263">
        <v>106.37</v>
      </c>
      <c r="F6263">
        <v>429.59</v>
      </c>
      <c r="G6263">
        <v>448.82</v>
      </c>
      <c r="H6263">
        <v>2.4085999999999999</v>
      </c>
    </row>
    <row r="6264" spans="1:8" x14ac:dyDescent="0.2">
      <c r="A6264">
        <v>8882</v>
      </c>
      <c r="B6264">
        <v>19.706</v>
      </c>
      <c r="C6264">
        <v>-156.06</v>
      </c>
      <c r="D6264">
        <v>497.22</v>
      </c>
      <c r="E6264">
        <v>106.29</v>
      </c>
      <c r="F6264">
        <v>429.71</v>
      </c>
      <c r="G6264">
        <v>449.19</v>
      </c>
      <c r="H6264">
        <v>2.3931</v>
      </c>
    </row>
    <row r="6265" spans="1:8" x14ac:dyDescent="0.2">
      <c r="A6265">
        <v>8883</v>
      </c>
      <c r="B6265">
        <v>19.706</v>
      </c>
      <c r="C6265">
        <v>-156.06</v>
      </c>
      <c r="D6265">
        <v>514.6</v>
      </c>
      <c r="E6265">
        <v>106.45</v>
      </c>
      <c r="F6265">
        <v>430.04</v>
      </c>
      <c r="G6265">
        <v>449.53</v>
      </c>
      <c r="H6265">
        <v>2.3938000000000001</v>
      </c>
    </row>
    <row r="6266" spans="1:8" x14ac:dyDescent="0.2">
      <c r="A6266">
        <v>8884</v>
      </c>
      <c r="B6266">
        <v>19.704999999999998</v>
      </c>
      <c r="C6266">
        <v>-156.06</v>
      </c>
      <c r="D6266">
        <v>531.55999999999995</v>
      </c>
      <c r="E6266">
        <v>106.29</v>
      </c>
      <c r="F6266">
        <v>430.82</v>
      </c>
      <c r="G6266">
        <v>449.78</v>
      </c>
      <c r="H6266">
        <v>2.3934000000000002</v>
      </c>
    </row>
    <row r="6267" spans="1:8" x14ac:dyDescent="0.2">
      <c r="A6267">
        <v>8885</v>
      </c>
      <c r="B6267">
        <v>19.704999999999998</v>
      </c>
      <c r="C6267">
        <v>-156.07</v>
      </c>
      <c r="D6267">
        <v>548.29</v>
      </c>
      <c r="E6267">
        <v>106.13</v>
      </c>
      <c r="F6267">
        <v>432.21</v>
      </c>
      <c r="G6267">
        <v>450.01</v>
      </c>
      <c r="H6267">
        <v>2.3980999999999999</v>
      </c>
    </row>
    <row r="6268" spans="1:8" x14ac:dyDescent="0.2">
      <c r="A6268">
        <v>8886</v>
      </c>
      <c r="B6268">
        <v>19.704999999999998</v>
      </c>
      <c r="C6268">
        <v>-156.07</v>
      </c>
      <c r="D6268">
        <v>564.88</v>
      </c>
      <c r="E6268">
        <v>106.12</v>
      </c>
      <c r="F6268">
        <v>434.07</v>
      </c>
      <c r="G6268">
        <v>450.27</v>
      </c>
      <c r="H6268">
        <v>2.3984999999999999</v>
      </c>
    </row>
    <row r="6269" spans="1:8" x14ac:dyDescent="0.2">
      <c r="A6269">
        <v>8887</v>
      </c>
      <c r="B6269">
        <v>19.704999999999998</v>
      </c>
      <c r="C6269">
        <v>-156.07</v>
      </c>
      <c r="D6269">
        <v>581.35</v>
      </c>
      <c r="E6269">
        <v>106.11</v>
      </c>
      <c r="F6269">
        <v>436.05</v>
      </c>
      <c r="G6269">
        <v>450.47</v>
      </c>
      <c r="H6269">
        <v>2.4295</v>
      </c>
    </row>
    <row r="6270" spans="1:8" x14ac:dyDescent="0.2">
      <c r="A6270">
        <v>8888</v>
      </c>
      <c r="B6270">
        <v>19.704999999999998</v>
      </c>
      <c r="C6270">
        <v>-156.07</v>
      </c>
      <c r="D6270">
        <v>597.66</v>
      </c>
      <c r="E6270">
        <v>105.83</v>
      </c>
      <c r="F6270">
        <v>438.07</v>
      </c>
      <c r="G6270">
        <v>450.67</v>
      </c>
      <c r="H6270">
        <v>2.4180000000000001</v>
      </c>
    </row>
    <row r="6271" spans="1:8" x14ac:dyDescent="0.2">
      <c r="A6271">
        <v>8889</v>
      </c>
      <c r="B6271">
        <v>19.704999999999998</v>
      </c>
      <c r="C6271">
        <v>-156.07</v>
      </c>
      <c r="D6271">
        <v>613.62</v>
      </c>
      <c r="E6271">
        <v>105.6</v>
      </c>
      <c r="F6271">
        <v>439.95</v>
      </c>
      <c r="G6271">
        <v>450.85</v>
      </c>
      <c r="H6271">
        <v>2.4445999999999999</v>
      </c>
    </row>
    <row r="6272" spans="1:8" x14ac:dyDescent="0.2">
      <c r="A6272">
        <v>8890</v>
      </c>
      <c r="B6272">
        <v>19.704999999999998</v>
      </c>
      <c r="C6272">
        <v>-156.07</v>
      </c>
      <c r="D6272">
        <v>629.37</v>
      </c>
      <c r="E6272">
        <v>105.32</v>
      </c>
      <c r="F6272">
        <v>441.63</v>
      </c>
      <c r="G6272">
        <v>451.02</v>
      </c>
      <c r="H6272">
        <v>2.4388999999999998</v>
      </c>
    </row>
    <row r="6273" spans="1:8" x14ac:dyDescent="0.2">
      <c r="A6273">
        <v>8891</v>
      </c>
      <c r="B6273">
        <v>19.704999999999998</v>
      </c>
      <c r="C6273">
        <v>-156.07</v>
      </c>
      <c r="D6273">
        <v>645.01</v>
      </c>
      <c r="E6273">
        <v>105.24</v>
      </c>
      <c r="F6273">
        <v>443.13</v>
      </c>
      <c r="G6273">
        <v>450.72</v>
      </c>
      <c r="H6273">
        <v>2.4537</v>
      </c>
    </row>
    <row r="6274" spans="1:8" x14ac:dyDescent="0.2">
      <c r="A6274">
        <v>8892</v>
      </c>
      <c r="B6274">
        <v>19.704999999999998</v>
      </c>
      <c r="C6274">
        <v>-156.07</v>
      </c>
      <c r="D6274">
        <v>660.7</v>
      </c>
      <c r="E6274">
        <v>105.91</v>
      </c>
      <c r="F6274">
        <v>444.28</v>
      </c>
      <c r="G6274">
        <v>450</v>
      </c>
      <c r="H6274">
        <v>2.4540000000000002</v>
      </c>
    </row>
    <row r="6275" spans="1:8" x14ac:dyDescent="0.2">
      <c r="A6275">
        <v>8893</v>
      </c>
      <c r="B6275">
        <v>19.704999999999998</v>
      </c>
      <c r="C6275">
        <v>-156.07</v>
      </c>
      <c r="D6275">
        <v>676.65</v>
      </c>
      <c r="E6275">
        <v>106.06</v>
      </c>
      <c r="F6275">
        <v>445.05</v>
      </c>
      <c r="G6275">
        <v>449.51</v>
      </c>
      <c r="H6275">
        <v>2.4594</v>
      </c>
    </row>
    <row r="6276" spans="1:8" x14ac:dyDescent="0.2">
      <c r="A6276">
        <v>8894</v>
      </c>
      <c r="B6276">
        <v>19.704999999999998</v>
      </c>
      <c r="C6276">
        <v>-156.07</v>
      </c>
      <c r="D6276">
        <v>692.78</v>
      </c>
      <c r="E6276">
        <v>105.39</v>
      </c>
      <c r="F6276">
        <v>445.65</v>
      </c>
      <c r="G6276">
        <v>449.18</v>
      </c>
      <c r="H6276">
        <v>2.4384999999999999</v>
      </c>
    </row>
    <row r="6277" spans="1:8" x14ac:dyDescent="0.2">
      <c r="A6277">
        <v>8895</v>
      </c>
      <c r="B6277">
        <v>19.706</v>
      </c>
      <c r="C6277">
        <v>-156.08000000000001</v>
      </c>
      <c r="D6277">
        <v>709.31</v>
      </c>
      <c r="E6277">
        <v>105.24</v>
      </c>
      <c r="F6277">
        <v>446.3</v>
      </c>
      <c r="G6277">
        <v>448.72</v>
      </c>
      <c r="H6277">
        <v>2.4388999999999998</v>
      </c>
    </row>
    <row r="6278" spans="1:8" x14ac:dyDescent="0.2">
      <c r="A6278">
        <v>8896</v>
      </c>
      <c r="B6278">
        <v>19.706</v>
      </c>
      <c r="C6278">
        <v>-156.08000000000001</v>
      </c>
      <c r="D6278">
        <v>726.12</v>
      </c>
      <c r="E6278">
        <v>105.71</v>
      </c>
      <c r="F6278">
        <v>447.04</v>
      </c>
      <c r="G6278">
        <v>448.23</v>
      </c>
      <c r="H6278">
        <v>2.5489000000000002</v>
      </c>
    </row>
    <row r="6279" spans="1:8" x14ac:dyDescent="0.2">
      <c r="A6279">
        <v>8897</v>
      </c>
      <c r="B6279">
        <v>19.706</v>
      </c>
      <c r="C6279">
        <v>-156.08000000000001</v>
      </c>
      <c r="D6279">
        <v>742.84</v>
      </c>
      <c r="E6279">
        <v>104.94</v>
      </c>
      <c r="F6279">
        <v>447.53</v>
      </c>
      <c r="G6279">
        <v>448.31</v>
      </c>
      <c r="H6279">
        <v>3.0045000000000002</v>
      </c>
    </row>
    <row r="6280" spans="1:8" x14ac:dyDescent="0.2">
      <c r="A6280">
        <v>8898</v>
      </c>
      <c r="B6280">
        <v>19.707000000000001</v>
      </c>
      <c r="C6280">
        <v>-156.08000000000001</v>
      </c>
      <c r="D6280">
        <v>759.26</v>
      </c>
      <c r="E6280">
        <v>105.36</v>
      </c>
      <c r="F6280">
        <v>447.46</v>
      </c>
      <c r="G6280">
        <v>449.23</v>
      </c>
      <c r="H6280">
        <v>3.0914000000000001</v>
      </c>
    </row>
    <row r="6281" spans="1:8" x14ac:dyDescent="0.2">
      <c r="A6281">
        <v>8899</v>
      </c>
      <c r="B6281">
        <v>19.707000000000001</v>
      </c>
      <c r="C6281">
        <v>-156.08000000000001</v>
      </c>
      <c r="D6281">
        <v>775.2</v>
      </c>
      <c r="E6281">
        <v>105.47</v>
      </c>
      <c r="F6281">
        <v>446.14</v>
      </c>
      <c r="G6281">
        <v>450.16</v>
      </c>
      <c r="H6281">
        <v>3.0958000000000001</v>
      </c>
    </row>
    <row r="6282" spans="1:8" x14ac:dyDescent="0.2">
      <c r="A6282">
        <v>8900</v>
      </c>
      <c r="B6282">
        <v>19.707999999999998</v>
      </c>
      <c r="C6282">
        <v>-156.08000000000001</v>
      </c>
      <c r="D6282">
        <v>790.58</v>
      </c>
      <c r="E6282">
        <v>105.31</v>
      </c>
      <c r="F6282">
        <v>443.8</v>
      </c>
      <c r="G6282">
        <v>450.56</v>
      </c>
      <c r="H6282">
        <v>3.1051000000000002</v>
      </c>
    </row>
    <row r="6283" spans="1:8" x14ac:dyDescent="0.2">
      <c r="A6283">
        <v>8901</v>
      </c>
      <c r="B6283">
        <v>19.707999999999998</v>
      </c>
      <c r="C6283">
        <v>-156.08000000000001</v>
      </c>
      <c r="D6283">
        <v>805.37</v>
      </c>
      <c r="E6283">
        <v>104.83</v>
      </c>
      <c r="F6283">
        <v>439.72</v>
      </c>
      <c r="G6283">
        <v>450.49</v>
      </c>
      <c r="H6283">
        <v>3.2079</v>
      </c>
    </row>
    <row r="6284" spans="1:8" x14ac:dyDescent="0.2">
      <c r="A6284">
        <v>8902</v>
      </c>
      <c r="B6284">
        <v>19.709</v>
      </c>
      <c r="C6284">
        <v>-156.08000000000001</v>
      </c>
      <c r="D6284">
        <v>819.61</v>
      </c>
      <c r="E6284">
        <v>103.83</v>
      </c>
      <c r="F6284">
        <v>433.02</v>
      </c>
      <c r="G6284">
        <v>450.28</v>
      </c>
      <c r="H6284">
        <v>3.3020999999999998</v>
      </c>
    </row>
    <row r="6285" spans="1:8" x14ac:dyDescent="0.2">
      <c r="A6285">
        <v>8903</v>
      </c>
      <c r="B6285">
        <v>19.709</v>
      </c>
      <c r="C6285">
        <v>-156.08000000000001</v>
      </c>
      <c r="D6285">
        <v>833.23</v>
      </c>
      <c r="E6285">
        <v>103.97</v>
      </c>
      <c r="F6285">
        <v>425.41</v>
      </c>
      <c r="G6285">
        <v>450.03</v>
      </c>
      <c r="H6285">
        <v>3.3237000000000001</v>
      </c>
    </row>
    <row r="6286" spans="1:8" x14ac:dyDescent="0.2">
      <c r="A6286">
        <v>8904</v>
      </c>
      <c r="B6286">
        <v>19.71</v>
      </c>
      <c r="C6286">
        <v>-156.08000000000001</v>
      </c>
      <c r="D6286">
        <v>846.33</v>
      </c>
      <c r="E6286">
        <v>104.09</v>
      </c>
      <c r="F6286">
        <v>418.51</v>
      </c>
      <c r="G6286">
        <v>449.82</v>
      </c>
      <c r="H6286">
        <v>3.4542999999999999</v>
      </c>
    </row>
    <row r="6287" spans="1:8" x14ac:dyDescent="0.2">
      <c r="A6287">
        <v>8905</v>
      </c>
      <c r="B6287">
        <v>19.71</v>
      </c>
      <c r="C6287">
        <v>-156.08000000000001</v>
      </c>
      <c r="D6287">
        <v>858.84</v>
      </c>
      <c r="E6287">
        <v>104.21</v>
      </c>
      <c r="F6287">
        <v>412.41</v>
      </c>
      <c r="G6287">
        <v>449.56</v>
      </c>
      <c r="H6287">
        <v>3.4843000000000002</v>
      </c>
    </row>
    <row r="6288" spans="1:8" x14ac:dyDescent="0.2">
      <c r="A6288">
        <v>8906</v>
      </c>
      <c r="B6288">
        <v>19.710999999999999</v>
      </c>
      <c r="C6288">
        <v>-156.08000000000001</v>
      </c>
      <c r="D6288">
        <v>870.95</v>
      </c>
      <c r="E6288">
        <v>104.28</v>
      </c>
      <c r="F6288">
        <v>407.21</v>
      </c>
      <c r="G6288">
        <v>449.24</v>
      </c>
      <c r="H6288">
        <v>3.6166999999999998</v>
      </c>
    </row>
    <row r="6289" spans="1:8" x14ac:dyDescent="0.2">
      <c r="A6289">
        <v>8907</v>
      </c>
      <c r="B6289">
        <v>19.712</v>
      </c>
      <c r="C6289">
        <v>-156.09</v>
      </c>
      <c r="D6289">
        <v>882.82</v>
      </c>
      <c r="E6289">
        <v>104.66</v>
      </c>
      <c r="F6289">
        <v>402.87</v>
      </c>
      <c r="G6289">
        <v>448.87</v>
      </c>
      <c r="H6289">
        <v>3.7637999999999998</v>
      </c>
    </row>
    <row r="6290" spans="1:8" x14ac:dyDescent="0.2">
      <c r="A6290">
        <v>8908</v>
      </c>
      <c r="B6290">
        <v>19.713000000000001</v>
      </c>
      <c r="C6290">
        <v>-156.09</v>
      </c>
      <c r="D6290">
        <v>894.51</v>
      </c>
      <c r="E6290">
        <v>104.95</v>
      </c>
      <c r="F6290">
        <v>399.35</v>
      </c>
      <c r="G6290">
        <v>448.5</v>
      </c>
      <c r="H6290">
        <v>3.9344999999999999</v>
      </c>
    </row>
    <row r="6291" spans="1:8" x14ac:dyDescent="0.2">
      <c r="A6291">
        <v>8909</v>
      </c>
      <c r="B6291">
        <v>19.713000000000001</v>
      </c>
      <c r="C6291">
        <v>-156.09</v>
      </c>
      <c r="D6291">
        <v>905.88</v>
      </c>
      <c r="E6291">
        <v>106.14</v>
      </c>
      <c r="F6291">
        <v>396.14</v>
      </c>
      <c r="G6291">
        <v>447.94</v>
      </c>
      <c r="H6291">
        <v>4.0297000000000001</v>
      </c>
    </row>
    <row r="6292" spans="1:8" x14ac:dyDescent="0.2">
      <c r="A6292">
        <v>8910</v>
      </c>
      <c r="B6292">
        <v>19.713999999999999</v>
      </c>
      <c r="C6292">
        <v>-156.09</v>
      </c>
      <c r="D6292">
        <v>916.85</v>
      </c>
      <c r="E6292">
        <v>106.57</v>
      </c>
      <c r="F6292">
        <v>393.82</v>
      </c>
      <c r="G6292">
        <v>447.61</v>
      </c>
      <c r="H6292">
        <v>4.0610999999999997</v>
      </c>
    </row>
    <row r="6293" spans="1:8" x14ac:dyDescent="0.2">
      <c r="A6293">
        <v>8911</v>
      </c>
      <c r="B6293">
        <v>19.715</v>
      </c>
      <c r="C6293">
        <v>-156.09</v>
      </c>
      <c r="D6293">
        <v>927.2</v>
      </c>
      <c r="E6293">
        <v>106.81</v>
      </c>
      <c r="F6293">
        <v>391.77</v>
      </c>
      <c r="G6293">
        <v>447.36</v>
      </c>
      <c r="H6293">
        <v>4.1866000000000003</v>
      </c>
    </row>
    <row r="6294" spans="1:8" x14ac:dyDescent="0.2">
      <c r="A6294">
        <v>8912</v>
      </c>
      <c r="B6294">
        <v>19.716000000000001</v>
      </c>
      <c r="C6294">
        <v>-156.09</v>
      </c>
      <c r="D6294">
        <v>936.73</v>
      </c>
      <c r="E6294">
        <v>107.48</v>
      </c>
      <c r="F6294">
        <v>389.78</v>
      </c>
      <c r="G6294">
        <v>446.97</v>
      </c>
      <c r="H6294">
        <v>4.2074999999999996</v>
      </c>
    </row>
    <row r="6295" spans="1:8" x14ac:dyDescent="0.2">
      <c r="A6295">
        <v>8913</v>
      </c>
      <c r="B6295">
        <v>19.716999999999999</v>
      </c>
      <c r="C6295">
        <v>-156.09</v>
      </c>
      <c r="D6295">
        <v>945.19</v>
      </c>
      <c r="E6295">
        <v>108.28</v>
      </c>
      <c r="F6295">
        <v>387.94</v>
      </c>
      <c r="G6295">
        <v>446.51</v>
      </c>
      <c r="H6295">
        <v>4.3273000000000001</v>
      </c>
    </row>
    <row r="6296" spans="1:8" x14ac:dyDescent="0.2">
      <c r="A6296">
        <v>8914</v>
      </c>
      <c r="B6296">
        <v>19.718</v>
      </c>
      <c r="C6296">
        <v>-156.09</v>
      </c>
      <c r="D6296">
        <v>952.55</v>
      </c>
      <c r="E6296">
        <v>108.95</v>
      </c>
      <c r="F6296">
        <v>386.23</v>
      </c>
      <c r="G6296">
        <v>446.08</v>
      </c>
      <c r="H6296">
        <v>4.3841999999999999</v>
      </c>
    </row>
    <row r="6297" spans="1:8" x14ac:dyDescent="0.2">
      <c r="A6297">
        <v>8915</v>
      </c>
      <c r="B6297">
        <v>19.718</v>
      </c>
      <c r="C6297">
        <v>-156.09</v>
      </c>
      <c r="D6297">
        <v>958.88</v>
      </c>
      <c r="E6297">
        <v>110.1</v>
      </c>
      <c r="F6297">
        <v>384.88</v>
      </c>
      <c r="G6297">
        <v>445.69</v>
      </c>
      <c r="H6297">
        <v>4.4794999999999998</v>
      </c>
    </row>
    <row r="6298" spans="1:8" x14ac:dyDescent="0.2">
      <c r="A6298">
        <v>8916</v>
      </c>
      <c r="B6298">
        <v>19.719000000000001</v>
      </c>
      <c r="C6298">
        <v>-156.09</v>
      </c>
      <c r="D6298">
        <v>964.13</v>
      </c>
      <c r="E6298">
        <v>111.12</v>
      </c>
      <c r="F6298">
        <v>383.81</v>
      </c>
      <c r="G6298">
        <v>445.27</v>
      </c>
      <c r="H6298">
        <v>4.5967000000000002</v>
      </c>
    </row>
    <row r="6299" spans="1:8" x14ac:dyDescent="0.2">
      <c r="A6299">
        <v>8917</v>
      </c>
      <c r="B6299">
        <v>19.72</v>
      </c>
      <c r="C6299">
        <v>-156.09</v>
      </c>
      <c r="D6299">
        <v>968.51</v>
      </c>
      <c r="E6299">
        <v>111.87</v>
      </c>
      <c r="F6299">
        <v>382.81</v>
      </c>
      <c r="G6299">
        <v>444.68</v>
      </c>
      <c r="H6299">
        <v>4.7937000000000003</v>
      </c>
    </row>
    <row r="6300" spans="1:8" x14ac:dyDescent="0.2">
      <c r="A6300">
        <v>8918</v>
      </c>
      <c r="B6300">
        <v>19.721</v>
      </c>
      <c r="C6300">
        <v>-156.09</v>
      </c>
      <c r="D6300">
        <v>972.37</v>
      </c>
      <c r="E6300">
        <v>113</v>
      </c>
      <c r="F6300">
        <v>381.98</v>
      </c>
      <c r="G6300">
        <v>444.14</v>
      </c>
      <c r="H6300">
        <v>5.0251999999999999</v>
      </c>
    </row>
    <row r="6301" spans="1:8" x14ac:dyDescent="0.2">
      <c r="A6301">
        <v>8919</v>
      </c>
      <c r="B6301">
        <v>19.722000000000001</v>
      </c>
      <c r="C6301">
        <v>-156.09</v>
      </c>
      <c r="D6301">
        <v>975.98</v>
      </c>
      <c r="E6301">
        <v>114.41</v>
      </c>
      <c r="F6301">
        <v>381.23</v>
      </c>
      <c r="G6301">
        <v>443.59</v>
      </c>
      <c r="H6301">
        <v>5.0198999999999998</v>
      </c>
    </row>
    <row r="6302" spans="1:8" x14ac:dyDescent="0.2">
      <c r="A6302">
        <v>8920</v>
      </c>
      <c r="B6302">
        <v>19.722999999999999</v>
      </c>
      <c r="C6302">
        <v>-156.09</v>
      </c>
      <c r="D6302">
        <v>979.62</v>
      </c>
      <c r="E6302">
        <v>115.99</v>
      </c>
      <c r="F6302">
        <v>380.39</v>
      </c>
      <c r="G6302">
        <v>442.84</v>
      </c>
      <c r="H6302">
        <v>5.0548000000000002</v>
      </c>
    </row>
    <row r="6303" spans="1:8" x14ac:dyDescent="0.2">
      <c r="A6303">
        <v>8921</v>
      </c>
      <c r="B6303">
        <v>19.724</v>
      </c>
      <c r="C6303">
        <v>-156.09</v>
      </c>
      <c r="D6303">
        <v>983.73</v>
      </c>
      <c r="E6303">
        <v>117.4</v>
      </c>
      <c r="F6303">
        <v>379.45</v>
      </c>
      <c r="G6303">
        <v>441.98</v>
      </c>
      <c r="H6303">
        <v>5.1719999999999997</v>
      </c>
    </row>
    <row r="6304" spans="1:8" x14ac:dyDescent="0.2">
      <c r="A6304">
        <v>8922</v>
      </c>
      <c r="B6304">
        <v>19.725999999999999</v>
      </c>
      <c r="C6304">
        <v>-156.09</v>
      </c>
      <c r="D6304">
        <v>988.81</v>
      </c>
      <c r="E6304">
        <v>118.98</v>
      </c>
      <c r="F6304">
        <v>378.06</v>
      </c>
      <c r="G6304">
        <v>441.06</v>
      </c>
      <c r="H6304">
        <v>5.3456000000000001</v>
      </c>
    </row>
    <row r="6305" spans="1:8" x14ac:dyDescent="0.2">
      <c r="A6305">
        <v>8923</v>
      </c>
      <c r="B6305">
        <v>19.727</v>
      </c>
      <c r="C6305">
        <v>-156.09</v>
      </c>
      <c r="D6305">
        <v>995</v>
      </c>
      <c r="E6305">
        <v>119.71</v>
      </c>
      <c r="F6305">
        <v>376.37</v>
      </c>
      <c r="G6305">
        <v>439.99</v>
      </c>
      <c r="H6305">
        <v>5.8418999999999999</v>
      </c>
    </row>
    <row r="6306" spans="1:8" x14ac:dyDescent="0.2">
      <c r="A6306">
        <v>8924</v>
      </c>
      <c r="B6306">
        <v>19.728000000000002</v>
      </c>
      <c r="C6306">
        <v>-156.09</v>
      </c>
      <c r="D6306">
        <v>1002.3</v>
      </c>
      <c r="E6306">
        <v>120.91</v>
      </c>
      <c r="F6306">
        <v>374.57</v>
      </c>
      <c r="G6306">
        <v>438.67</v>
      </c>
      <c r="H6306">
        <v>6.4363999999999999</v>
      </c>
    </row>
    <row r="6307" spans="1:8" x14ac:dyDescent="0.2">
      <c r="A6307">
        <v>8925</v>
      </c>
      <c r="B6307">
        <v>19.728999999999999</v>
      </c>
      <c r="C6307">
        <v>-156.09</v>
      </c>
      <c r="D6307">
        <v>1010.3</v>
      </c>
      <c r="E6307">
        <v>122.04</v>
      </c>
      <c r="F6307">
        <v>372.81</v>
      </c>
      <c r="G6307">
        <v>437.88</v>
      </c>
      <c r="H6307">
        <v>6.6456999999999997</v>
      </c>
    </row>
    <row r="6308" spans="1:8" x14ac:dyDescent="0.2">
      <c r="A6308">
        <v>8926</v>
      </c>
      <c r="B6308">
        <v>19.73</v>
      </c>
      <c r="C6308">
        <v>-156.09</v>
      </c>
      <c r="D6308">
        <v>1018.9</v>
      </c>
      <c r="E6308">
        <v>123.26</v>
      </c>
      <c r="F6308">
        <v>371.27</v>
      </c>
      <c r="G6308">
        <v>437.57</v>
      </c>
      <c r="H6308">
        <v>6.61</v>
      </c>
    </row>
    <row r="6309" spans="1:8" x14ac:dyDescent="0.2">
      <c r="A6309">
        <v>8927</v>
      </c>
      <c r="B6309">
        <v>19.731000000000002</v>
      </c>
      <c r="C6309">
        <v>-156.09</v>
      </c>
      <c r="D6309">
        <v>1027.9000000000001</v>
      </c>
      <c r="E6309">
        <v>123.82</v>
      </c>
      <c r="F6309">
        <v>370.13</v>
      </c>
      <c r="G6309">
        <v>437.46</v>
      </c>
      <c r="H6309">
        <v>6.6006</v>
      </c>
    </row>
    <row r="6310" spans="1:8" x14ac:dyDescent="0.2">
      <c r="A6310">
        <v>8928</v>
      </c>
      <c r="B6310">
        <v>19.731999999999999</v>
      </c>
      <c r="C6310">
        <v>-156.09</v>
      </c>
      <c r="D6310">
        <v>1037.5999999999999</v>
      </c>
      <c r="E6310">
        <v>124.55</v>
      </c>
      <c r="F6310">
        <v>369.46</v>
      </c>
      <c r="G6310">
        <v>437.34</v>
      </c>
      <c r="H6310">
        <v>6.6308999999999996</v>
      </c>
    </row>
    <row r="6311" spans="1:8" x14ac:dyDescent="0.2">
      <c r="A6311">
        <v>8929</v>
      </c>
      <c r="B6311">
        <v>19.733000000000001</v>
      </c>
      <c r="C6311">
        <v>-156.09</v>
      </c>
      <c r="D6311">
        <v>1048.0999999999999</v>
      </c>
      <c r="E6311">
        <v>124.95</v>
      </c>
      <c r="F6311">
        <v>369.33</v>
      </c>
      <c r="G6311">
        <v>437.18</v>
      </c>
      <c r="H6311">
        <v>6.8304</v>
      </c>
    </row>
    <row r="6312" spans="1:8" x14ac:dyDescent="0.2">
      <c r="A6312">
        <v>8930</v>
      </c>
      <c r="B6312">
        <v>19.734000000000002</v>
      </c>
      <c r="C6312">
        <v>-156.09</v>
      </c>
      <c r="D6312">
        <v>1059.3</v>
      </c>
      <c r="E6312">
        <v>125.75</v>
      </c>
      <c r="F6312">
        <v>369.96</v>
      </c>
      <c r="G6312">
        <v>437.06</v>
      </c>
      <c r="H6312">
        <v>7.2488000000000001</v>
      </c>
    </row>
    <row r="6313" spans="1:8" x14ac:dyDescent="0.2">
      <c r="A6313">
        <v>8931</v>
      </c>
      <c r="B6313">
        <v>19.736000000000001</v>
      </c>
      <c r="C6313">
        <v>-156.09</v>
      </c>
      <c r="D6313">
        <v>1070.8</v>
      </c>
      <c r="E6313">
        <v>126.37</v>
      </c>
      <c r="F6313">
        <v>371.63</v>
      </c>
      <c r="G6313">
        <v>436.92</v>
      </c>
      <c r="H6313">
        <v>7.5477999999999996</v>
      </c>
    </row>
    <row r="6314" spans="1:8" x14ac:dyDescent="0.2">
      <c r="A6314">
        <v>8932</v>
      </c>
      <c r="B6314">
        <v>19.736999999999998</v>
      </c>
      <c r="C6314">
        <v>-156.09</v>
      </c>
      <c r="D6314">
        <v>1082.5999999999999</v>
      </c>
      <c r="E6314">
        <v>126.79</v>
      </c>
      <c r="F6314">
        <v>374.58</v>
      </c>
      <c r="G6314">
        <v>436.7</v>
      </c>
      <c r="H6314">
        <v>8.0319000000000003</v>
      </c>
    </row>
    <row r="6315" spans="1:8" x14ac:dyDescent="0.2">
      <c r="A6315">
        <v>8933</v>
      </c>
      <c r="B6315">
        <v>19.738</v>
      </c>
      <c r="C6315">
        <v>-156.09</v>
      </c>
      <c r="D6315">
        <v>1094.5999999999999</v>
      </c>
      <c r="E6315">
        <v>127.34</v>
      </c>
      <c r="F6315">
        <v>378.57</v>
      </c>
      <c r="G6315">
        <v>436.45</v>
      </c>
      <c r="H6315">
        <v>8.3450000000000006</v>
      </c>
    </row>
    <row r="6316" spans="1:8" x14ac:dyDescent="0.2">
      <c r="A6316">
        <v>8934</v>
      </c>
      <c r="B6316">
        <v>19.739000000000001</v>
      </c>
      <c r="C6316">
        <v>-156.09</v>
      </c>
      <c r="D6316">
        <v>1107.0999999999999</v>
      </c>
      <c r="E6316">
        <v>127.66</v>
      </c>
      <c r="F6316">
        <v>382.87</v>
      </c>
      <c r="G6316">
        <v>436.21</v>
      </c>
      <c r="H6316">
        <v>8.6220999999999997</v>
      </c>
    </row>
    <row r="6317" spans="1:8" x14ac:dyDescent="0.2">
      <c r="A6317">
        <v>8935</v>
      </c>
      <c r="B6317">
        <v>19.739999999999998</v>
      </c>
      <c r="C6317">
        <v>-156.09</v>
      </c>
      <c r="D6317">
        <v>1119.8</v>
      </c>
      <c r="E6317">
        <v>127.78</v>
      </c>
      <c r="F6317">
        <v>387.22</v>
      </c>
      <c r="G6317">
        <v>436</v>
      </c>
      <c r="H6317">
        <v>8.7714999999999996</v>
      </c>
    </row>
    <row r="6318" spans="1:8" x14ac:dyDescent="0.2">
      <c r="A6318">
        <v>8936</v>
      </c>
      <c r="B6318">
        <v>19.741</v>
      </c>
      <c r="C6318">
        <v>-156.09</v>
      </c>
      <c r="D6318">
        <v>1132.7</v>
      </c>
      <c r="E6318">
        <v>128.01</v>
      </c>
      <c r="F6318">
        <v>391.37</v>
      </c>
      <c r="G6318">
        <v>436</v>
      </c>
      <c r="H6318">
        <v>8.7506000000000004</v>
      </c>
    </row>
    <row r="6319" spans="1:8" x14ac:dyDescent="0.2">
      <c r="A6319">
        <v>8937</v>
      </c>
      <c r="B6319">
        <v>19.742000000000001</v>
      </c>
      <c r="C6319">
        <v>-156.09</v>
      </c>
      <c r="D6319">
        <v>1145.8</v>
      </c>
      <c r="E6319">
        <v>128.47</v>
      </c>
      <c r="F6319">
        <v>395.15</v>
      </c>
      <c r="G6319">
        <v>436.08</v>
      </c>
      <c r="H6319">
        <v>8.4879999999999995</v>
      </c>
    </row>
    <row r="6320" spans="1:8" x14ac:dyDescent="0.2">
      <c r="A6320">
        <v>8938</v>
      </c>
      <c r="B6320">
        <v>19.744</v>
      </c>
      <c r="C6320">
        <v>-156.09</v>
      </c>
      <c r="D6320">
        <v>1159.0999999999999</v>
      </c>
      <c r="E6320">
        <v>128.63</v>
      </c>
      <c r="F6320">
        <v>398.64</v>
      </c>
      <c r="G6320">
        <v>436.2</v>
      </c>
      <c r="H6320">
        <v>8.3659999999999997</v>
      </c>
    </row>
    <row r="6321" spans="1:8" x14ac:dyDescent="0.2">
      <c r="A6321">
        <v>8939</v>
      </c>
      <c r="B6321">
        <v>19.745000000000001</v>
      </c>
      <c r="C6321">
        <v>-156.09</v>
      </c>
      <c r="D6321">
        <v>1172.5999999999999</v>
      </c>
      <c r="E6321">
        <v>128.99</v>
      </c>
      <c r="F6321">
        <v>401.93</v>
      </c>
      <c r="G6321">
        <v>436.28</v>
      </c>
      <c r="H6321">
        <v>8.2166999999999994</v>
      </c>
    </row>
    <row r="6322" spans="1:8" x14ac:dyDescent="0.2">
      <c r="A6322">
        <v>8940</v>
      </c>
      <c r="B6322">
        <v>19.745999999999999</v>
      </c>
      <c r="C6322">
        <v>-156.09</v>
      </c>
      <c r="D6322">
        <v>1186</v>
      </c>
      <c r="E6322">
        <v>129.4</v>
      </c>
      <c r="F6322">
        <v>405.22</v>
      </c>
      <c r="G6322">
        <v>436.34</v>
      </c>
      <c r="H6322">
        <v>8.2985000000000007</v>
      </c>
    </row>
    <row r="6323" spans="1:8" x14ac:dyDescent="0.2">
      <c r="A6323">
        <v>8941</v>
      </c>
      <c r="B6323">
        <v>19.747</v>
      </c>
      <c r="C6323">
        <v>-156.09</v>
      </c>
      <c r="D6323">
        <v>1199.5999999999999</v>
      </c>
      <c r="E6323">
        <v>129.81</v>
      </c>
      <c r="F6323">
        <v>408.28</v>
      </c>
      <c r="G6323">
        <v>436.32</v>
      </c>
      <c r="H6323">
        <v>8.5167000000000002</v>
      </c>
    </row>
    <row r="6324" spans="1:8" x14ac:dyDescent="0.2">
      <c r="A6324">
        <v>8942</v>
      </c>
      <c r="B6324">
        <v>19.748000000000001</v>
      </c>
      <c r="C6324">
        <v>-156.09</v>
      </c>
      <c r="D6324">
        <v>1213.4000000000001</v>
      </c>
      <c r="E6324">
        <v>129.97</v>
      </c>
      <c r="F6324">
        <v>410.62</v>
      </c>
      <c r="G6324">
        <v>436.2</v>
      </c>
      <c r="H6324">
        <v>8.9867000000000008</v>
      </c>
    </row>
    <row r="6325" spans="1:8" x14ac:dyDescent="0.2">
      <c r="A6325">
        <v>8943</v>
      </c>
      <c r="B6325">
        <v>19.748999999999999</v>
      </c>
      <c r="C6325">
        <v>-156.09</v>
      </c>
      <c r="D6325">
        <v>1227.5</v>
      </c>
      <c r="E6325">
        <v>130.35</v>
      </c>
      <c r="F6325">
        <v>411.76</v>
      </c>
      <c r="G6325">
        <v>436.02</v>
      </c>
      <c r="H6325">
        <v>9.4777000000000005</v>
      </c>
    </row>
    <row r="6326" spans="1:8" x14ac:dyDescent="0.2">
      <c r="A6326">
        <v>8944</v>
      </c>
      <c r="B6326">
        <v>19.751000000000001</v>
      </c>
      <c r="C6326">
        <v>-156.09</v>
      </c>
      <c r="D6326">
        <v>1242</v>
      </c>
      <c r="E6326">
        <v>130.82</v>
      </c>
      <c r="F6326">
        <v>411.38</v>
      </c>
      <c r="G6326">
        <v>435.7</v>
      </c>
      <c r="H6326">
        <v>9.9975000000000005</v>
      </c>
    </row>
    <row r="6327" spans="1:8" x14ac:dyDescent="0.2">
      <c r="A6327">
        <v>8945</v>
      </c>
      <c r="B6327">
        <v>19.751999999999999</v>
      </c>
      <c r="C6327">
        <v>-156.09</v>
      </c>
      <c r="D6327">
        <v>1256.5999999999999</v>
      </c>
      <c r="E6327">
        <v>130.81</v>
      </c>
      <c r="F6327">
        <v>409.98</v>
      </c>
      <c r="G6327">
        <v>435.38</v>
      </c>
      <c r="H6327">
        <v>10.516999999999999</v>
      </c>
    </row>
    <row r="6328" spans="1:8" x14ac:dyDescent="0.2">
      <c r="A6328">
        <v>8946</v>
      </c>
      <c r="B6328">
        <v>19.753</v>
      </c>
      <c r="C6328">
        <v>-156.09</v>
      </c>
      <c r="D6328">
        <v>1271.4000000000001</v>
      </c>
      <c r="E6328">
        <v>130.91999999999999</v>
      </c>
      <c r="F6328">
        <v>406.25</v>
      </c>
      <c r="G6328">
        <v>435.18</v>
      </c>
      <c r="H6328">
        <v>10.829000000000001</v>
      </c>
    </row>
    <row r="6329" spans="1:8" x14ac:dyDescent="0.2">
      <c r="A6329">
        <v>8947</v>
      </c>
      <c r="B6329">
        <v>19.754000000000001</v>
      </c>
      <c r="C6329">
        <v>-156.09</v>
      </c>
      <c r="D6329">
        <v>1286.4000000000001</v>
      </c>
      <c r="E6329">
        <v>130.93</v>
      </c>
      <c r="F6329">
        <v>400.52</v>
      </c>
      <c r="G6329">
        <v>434.98</v>
      </c>
      <c r="H6329">
        <v>11.209</v>
      </c>
    </row>
    <row r="6330" spans="1:8" x14ac:dyDescent="0.2">
      <c r="A6330">
        <v>8948</v>
      </c>
      <c r="B6330">
        <v>19.754999999999999</v>
      </c>
      <c r="C6330">
        <v>-156.09</v>
      </c>
      <c r="D6330">
        <v>1301.4000000000001</v>
      </c>
      <c r="E6330">
        <v>131.11000000000001</v>
      </c>
      <c r="F6330">
        <v>394.71</v>
      </c>
      <c r="G6330">
        <v>434.92</v>
      </c>
      <c r="H6330">
        <v>11.48</v>
      </c>
    </row>
    <row r="6331" spans="1:8" x14ac:dyDescent="0.2">
      <c r="A6331">
        <v>8949</v>
      </c>
      <c r="B6331">
        <v>19.756</v>
      </c>
      <c r="C6331">
        <v>-156.09</v>
      </c>
      <c r="D6331">
        <v>1316.4</v>
      </c>
      <c r="E6331">
        <v>131.02000000000001</v>
      </c>
      <c r="F6331">
        <v>387.61</v>
      </c>
      <c r="G6331">
        <v>434.78</v>
      </c>
      <c r="H6331">
        <v>11.826000000000001</v>
      </c>
    </row>
    <row r="6332" spans="1:8" x14ac:dyDescent="0.2">
      <c r="A6332">
        <v>8950</v>
      </c>
      <c r="B6332">
        <v>19.757999999999999</v>
      </c>
      <c r="C6332">
        <v>-156.09</v>
      </c>
      <c r="D6332">
        <v>1331.3</v>
      </c>
      <c r="E6332">
        <v>131.32</v>
      </c>
      <c r="F6332">
        <v>378.93</v>
      </c>
      <c r="G6332">
        <v>434.67</v>
      </c>
      <c r="H6332">
        <v>12.340999999999999</v>
      </c>
    </row>
    <row r="6333" spans="1:8" x14ac:dyDescent="0.2">
      <c r="A6333">
        <v>8951</v>
      </c>
      <c r="B6333">
        <v>19.759</v>
      </c>
      <c r="C6333">
        <v>-156.09</v>
      </c>
      <c r="D6333">
        <v>1346.1</v>
      </c>
      <c r="E6333">
        <v>131.49</v>
      </c>
      <c r="F6333">
        <v>369.82</v>
      </c>
      <c r="G6333">
        <v>434.36</v>
      </c>
      <c r="H6333">
        <v>12.887</v>
      </c>
    </row>
    <row r="6334" spans="1:8" x14ac:dyDescent="0.2">
      <c r="A6334">
        <v>8952</v>
      </c>
      <c r="B6334">
        <v>19.760000000000002</v>
      </c>
      <c r="C6334">
        <v>-156.09</v>
      </c>
      <c r="D6334">
        <v>1360.8</v>
      </c>
      <c r="E6334">
        <v>131.58000000000001</v>
      </c>
      <c r="F6334">
        <v>362.45</v>
      </c>
      <c r="G6334">
        <v>433.99</v>
      </c>
      <c r="H6334">
        <v>13.502000000000001</v>
      </c>
    </row>
    <row r="6335" spans="1:8" x14ac:dyDescent="0.2">
      <c r="A6335">
        <v>8953</v>
      </c>
      <c r="B6335">
        <v>19.760999999999999</v>
      </c>
      <c r="C6335">
        <v>-156.09</v>
      </c>
      <c r="D6335">
        <v>1375.6</v>
      </c>
      <c r="E6335">
        <v>131.69</v>
      </c>
      <c r="F6335">
        <v>356.66</v>
      </c>
      <c r="G6335">
        <v>433.53</v>
      </c>
      <c r="H6335">
        <v>14.111000000000001</v>
      </c>
    </row>
    <row r="6336" spans="1:8" x14ac:dyDescent="0.2">
      <c r="A6336">
        <v>8954</v>
      </c>
      <c r="B6336">
        <v>19.762</v>
      </c>
      <c r="C6336">
        <v>-156.09</v>
      </c>
      <c r="D6336">
        <v>1390.3</v>
      </c>
      <c r="E6336">
        <v>131.9</v>
      </c>
      <c r="F6336">
        <v>351.93</v>
      </c>
      <c r="G6336">
        <v>432.95</v>
      </c>
      <c r="H6336">
        <v>14.939</v>
      </c>
    </row>
    <row r="6337" spans="1:8" x14ac:dyDescent="0.2">
      <c r="A6337">
        <v>8955</v>
      </c>
      <c r="B6337">
        <v>19.763999999999999</v>
      </c>
      <c r="C6337">
        <v>-156.09</v>
      </c>
      <c r="D6337">
        <v>1405.1</v>
      </c>
      <c r="E6337">
        <v>132.27000000000001</v>
      </c>
      <c r="F6337">
        <v>348.02</v>
      </c>
      <c r="G6337">
        <v>432.4</v>
      </c>
      <c r="H6337">
        <v>15.766999999999999</v>
      </c>
    </row>
    <row r="6338" spans="1:8" x14ac:dyDescent="0.2">
      <c r="A6338">
        <v>8956</v>
      </c>
      <c r="B6338">
        <v>19.765000000000001</v>
      </c>
      <c r="C6338">
        <v>-156.09</v>
      </c>
      <c r="D6338">
        <v>1419.7</v>
      </c>
      <c r="E6338">
        <v>132.88</v>
      </c>
      <c r="F6338">
        <v>345.08</v>
      </c>
      <c r="G6338">
        <v>431.93</v>
      </c>
      <c r="H6338">
        <v>16.696999999999999</v>
      </c>
    </row>
    <row r="6339" spans="1:8" x14ac:dyDescent="0.2">
      <c r="A6339">
        <v>8957</v>
      </c>
      <c r="B6339">
        <v>19.765999999999998</v>
      </c>
      <c r="C6339">
        <v>-156.09</v>
      </c>
      <c r="D6339">
        <v>1434.4</v>
      </c>
      <c r="E6339">
        <v>133.08000000000001</v>
      </c>
      <c r="F6339">
        <v>342.57</v>
      </c>
      <c r="G6339">
        <v>431.38</v>
      </c>
      <c r="H6339">
        <v>17.791</v>
      </c>
    </row>
    <row r="6340" spans="1:8" x14ac:dyDescent="0.2">
      <c r="A6340">
        <v>8958</v>
      </c>
      <c r="B6340">
        <v>19.766999999999999</v>
      </c>
      <c r="C6340">
        <v>-156.09</v>
      </c>
      <c r="D6340">
        <v>1449.4</v>
      </c>
      <c r="E6340">
        <v>133.56</v>
      </c>
      <c r="F6340">
        <v>340.45</v>
      </c>
      <c r="G6340">
        <v>430.79</v>
      </c>
      <c r="H6340">
        <v>19.446999999999999</v>
      </c>
    </row>
    <row r="6341" spans="1:8" x14ac:dyDescent="0.2">
      <c r="A6341">
        <v>8959</v>
      </c>
      <c r="B6341">
        <v>19.768000000000001</v>
      </c>
      <c r="C6341">
        <v>-156.09</v>
      </c>
      <c r="D6341">
        <v>1464.7</v>
      </c>
      <c r="E6341">
        <v>134.47</v>
      </c>
      <c r="F6341">
        <v>338.64</v>
      </c>
      <c r="G6341">
        <v>430.27</v>
      </c>
      <c r="H6341">
        <v>23.007999999999999</v>
      </c>
    </row>
    <row r="6342" spans="1:8" x14ac:dyDescent="0.2">
      <c r="A6342">
        <v>8960</v>
      </c>
      <c r="B6342">
        <v>19.77</v>
      </c>
      <c r="C6342">
        <v>-156.09</v>
      </c>
      <c r="D6342">
        <v>1480.5</v>
      </c>
      <c r="E6342">
        <v>133.96</v>
      </c>
      <c r="F6342">
        <v>336.71</v>
      </c>
      <c r="G6342">
        <v>429.49</v>
      </c>
      <c r="H6342">
        <v>27.045999999999999</v>
      </c>
    </row>
    <row r="6343" spans="1:8" x14ac:dyDescent="0.2">
      <c r="A6343">
        <v>8961</v>
      </c>
      <c r="B6343">
        <v>19.771000000000001</v>
      </c>
      <c r="C6343">
        <v>-156.09</v>
      </c>
      <c r="D6343">
        <v>1496.9</v>
      </c>
      <c r="E6343">
        <v>134.46</v>
      </c>
      <c r="F6343">
        <v>334.85</v>
      </c>
      <c r="G6343">
        <v>428.59</v>
      </c>
      <c r="H6343">
        <v>29.204000000000001</v>
      </c>
    </row>
    <row r="6344" spans="1:8" x14ac:dyDescent="0.2">
      <c r="A6344">
        <v>8962</v>
      </c>
      <c r="B6344">
        <v>19.771999999999998</v>
      </c>
      <c r="C6344">
        <v>-156.09</v>
      </c>
      <c r="D6344">
        <v>1513.5</v>
      </c>
      <c r="E6344">
        <v>134.65</v>
      </c>
      <c r="F6344">
        <v>333.44</v>
      </c>
      <c r="G6344">
        <v>427.96</v>
      </c>
      <c r="H6344">
        <v>33.360999999999997</v>
      </c>
    </row>
    <row r="6345" spans="1:8" x14ac:dyDescent="0.2">
      <c r="A6345">
        <v>8963</v>
      </c>
      <c r="B6345">
        <v>19.773</v>
      </c>
      <c r="C6345">
        <v>-156.09</v>
      </c>
      <c r="D6345">
        <v>1530.3</v>
      </c>
      <c r="E6345">
        <v>135.72</v>
      </c>
      <c r="F6345">
        <v>332.18</v>
      </c>
      <c r="G6345">
        <v>427.37</v>
      </c>
      <c r="H6345">
        <v>37.664000000000001</v>
      </c>
    </row>
    <row r="6346" spans="1:8" x14ac:dyDescent="0.2">
      <c r="A6346">
        <v>8964</v>
      </c>
      <c r="B6346">
        <v>19.774000000000001</v>
      </c>
      <c r="C6346">
        <v>-156.09</v>
      </c>
      <c r="D6346">
        <v>1547.3</v>
      </c>
      <c r="E6346">
        <v>135.72</v>
      </c>
      <c r="F6346">
        <v>330.87</v>
      </c>
      <c r="G6346">
        <v>426.62</v>
      </c>
      <c r="H6346">
        <v>39.822000000000003</v>
      </c>
    </row>
    <row r="6347" spans="1:8" x14ac:dyDescent="0.2">
      <c r="A6347">
        <v>8965</v>
      </c>
      <c r="B6347">
        <v>19.776</v>
      </c>
      <c r="C6347">
        <v>-156.09</v>
      </c>
      <c r="D6347">
        <v>1564.8</v>
      </c>
      <c r="E6347">
        <v>135.88999999999999</v>
      </c>
      <c r="F6347">
        <v>329.45</v>
      </c>
      <c r="G6347">
        <v>425.62</v>
      </c>
      <c r="H6347">
        <v>42.058999999999997</v>
      </c>
    </row>
    <row r="6348" spans="1:8" x14ac:dyDescent="0.2">
      <c r="A6348">
        <v>8966</v>
      </c>
      <c r="B6348">
        <v>19.777000000000001</v>
      </c>
      <c r="C6348">
        <v>-156.09</v>
      </c>
      <c r="D6348">
        <v>1583</v>
      </c>
      <c r="E6348">
        <v>135.9</v>
      </c>
      <c r="F6348">
        <v>328.08</v>
      </c>
      <c r="G6348">
        <v>424.56</v>
      </c>
      <c r="H6348">
        <v>45.575000000000003</v>
      </c>
    </row>
    <row r="6349" spans="1:8" x14ac:dyDescent="0.2">
      <c r="A6349">
        <v>8967</v>
      </c>
      <c r="B6349">
        <v>19.777999999999999</v>
      </c>
      <c r="C6349">
        <v>-156.09</v>
      </c>
      <c r="D6349">
        <v>1601.4</v>
      </c>
      <c r="E6349">
        <v>136.06</v>
      </c>
      <c r="F6349">
        <v>326.85000000000002</v>
      </c>
      <c r="G6349">
        <v>423.43</v>
      </c>
      <c r="H6349">
        <v>52.118000000000002</v>
      </c>
    </row>
    <row r="6350" spans="1:8" x14ac:dyDescent="0.2">
      <c r="A6350">
        <v>8968</v>
      </c>
      <c r="B6350">
        <v>19.779</v>
      </c>
      <c r="C6350">
        <v>-156.09</v>
      </c>
      <c r="D6350">
        <v>1619.7</v>
      </c>
      <c r="E6350">
        <v>135.86000000000001</v>
      </c>
      <c r="F6350">
        <v>325.87</v>
      </c>
      <c r="G6350">
        <v>422.26</v>
      </c>
      <c r="H6350">
        <v>59.23</v>
      </c>
    </row>
    <row r="6351" spans="1:8" x14ac:dyDescent="0.2">
      <c r="A6351">
        <v>8969</v>
      </c>
      <c r="B6351">
        <v>19.78</v>
      </c>
      <c r="C6351">
        <v>-156.09</v>
      </c>
      <c r="D6351">
        <v>1637.7</v>
      </c>
      <c r="E6351">
        <v>136.13999999999999</v>
      </c>
      <c r="F6351">
        <v>325.04000000000002</v>
      </c>
      <c r="G6351">
        <v>421.21</v>
      </c>
      <c r="H6351">
        <v>63.046999999999997</v>
      </c>
    </row>
    <row r="6352" spans="1:8" x14ac:dyDescent="0.2">
      <c r="A6352">
        <v>8970</v>
      </c>
      <c r="B6352">
        <v>19.782</v>
      </c>
      <c r="C6352">
        <v>-156.09</v>
      </c>
      <c r="D6352">
        <v>1655.5</v>
      </c>
      <c r="E6352">
        <v>136.41999999999999</v>
      </c>
      <c r="F6352">
        <v>323.82</v>
      </c>
      <c r="G6352">
        <v>419.6</v>
      </c>
      <c r="H6352">
        <v>70.486000000000004</v>
      </c>
    </row>
    <row r="6353" spans="1:8" x14ac:dyDescent="0.2">
      <c r="A6353">
        <v>8971</v>
      </c>
      <c r="B6353">
        <v>19.783000000000001</v>
      </c>
      <c r="C6353">
        <v>-156.09</v>
      </c>
      <c r="D6353">
        <v>1673.5</v>
      </c>
      <c r="E6353">
        <v>135.51</v>
      </c>
      <c r="F6353">
        <v>321.89999999999998</v>
      </c>
      <c r="G6353">
        <v>416.74</v>
      </c>
      <c r="H6353">
        <v>75.073999999999998</v>
      </c>
    </row>
    <row r="6354" spans="1:8" x14ac:dyDescent="0.2">
      <c r="A6354">
        <v>8972</v>
      </c>
      <c r="B6354">
        <v>19.783999999999999</v>
      </c>
      <c r="C6354">
        <v>-156.09</v>
      </c>
      <c r="D6354">
        <v>1691.7</v>
      </c>
      <c r="E6354">
        <v>135.12</v>
      </c>
      <c r="F6354">
        <v>319.83999999999997</v>
      </c>
      <c r="G6354">
        <v>414.41</v>
      </c>
      <c r="H6354">
        <v>67.400999999999996</v>
      </c>
    </row>
    <row r="6355" spans="1:8" x14ac:dyDescent="0.2">
      <c r="A6355">
        <v>8973</v>
      </c>
      <c r="B6355">
        <v>19.785</v>
      </c>
      <c r="C6355">
        <v>-156.09</v>
      </c>
      <c r="D6355">
        <v>1709.5</v>
      </c>
      <c r="E6355">
        <v>134.88999999999999</v>
      </c>
      <c r="F6355">
        <v>320.49</v>
      </c>
      <c r="G6355">
        <v>413</v>
      </c>
      <c r="H6355">
        <v>60.585999999999999</v>
      </c>
    </row>
    <row r="6356" spans="1:8" x14ac:dyDescent="0.2">
      <c r="A6356">
        <v>8974</v>
      </c>
      <c r="B6356">
        <v>19.786000000000001</v>
      </c>
      <c r="C6356">
        <v>-156.09</v>
      </c>
      <c r="D6356">
        <v>1726.2</v>
      </c>
      <c r="E6356">
        <v>134.87</v>
      </c>
      <c r="F6356">
        <v>333.78</v>
      </c>
      <c r="G6356">
        <v>413.89</v>
      </c>
      <c r="H6356">
        <v>54.683</v>
      </c>
    </row>
    <row r="6357" spans="1:8" x14ac:dyDescent="0.2">
      <c r="A6357">
        <v>8975</v>
      </c>
      <c r="B6357">
        <v>19.788</v>
      </c>
      <c r="C6357">
        <v>-156.09</v>
      </c>
      <c r="D6357">
        <v>1741.9</v>
      </c>
      <c r="E6357">
        <v>136.22999999999999</v>
      </c>
      <c r="F6357">
        <v>355</v>
      </c>
      <c r="G6357">
        <v>419.2</v>
      </c>
      <c r="H6357">
        <v>53.072000000000003</v>
      </c>
    </row>
    <row r="6358" spans="1:8" x14ac:dyDescent="0.2">
      <c r="A6358">
        <v>8976</v>
      </c>
      <c r="B6358">
        <v>19.789000000000001</v>
      </c>
      <c r="C6358">
        <v>-156.09</v>
      </c>
      <c r="D6358">
        <v>1757.1</v>
      </c>
      <c r="E6358">
        <v>134.29</v>
      </c>
      <c r="F6358">
        <v>371.67</v>
      </c>
      <c r="G6358">
        <v>423.54</v>
      </c>
      <c r="H6358">
        <v>53.883000000000003</v>
      </c>
    </row>
    <row r="6359" spans="1:8" x14ac:dyDescent="0.2">
      <c r="A6359">
        <v>8977</v>
      </c>
      <c r="B6359">
        <v>19.79</v>
      </c>
      <c r="C6359">
        <v>-156.09</v>
      </c>
      <c r="D6359">
        <v>1772.4</v>
      </c>
      <c r="E6359">
        <v>135.69999999999999</v>
      </c>
      <c r="F6359">
        <v>383.65</v>
      </c>
      <c r="G6359">
        <v>428.25</v>
      </c>
      <c r="H6359">
        <v>60.877000000000002</v>
      </c>
    </row>
    <row r="6360" spans="1:8" x14ac:dyDescent="0.2">
      <c r="A6360">
        <v>8978</v>
      </c>
      <c r="B6360">
        <v>19.791</v>
      </c>
      <c r="C6360">
        <v>-156.09</v>
      </c>
      <c r="D6360">
        <v>1788</v>
      </c>
      <c r="E6360">
        <v>136.19999999999999</v>
      </c>
      <c r="F6360">
        <v>378.01</v>
      </c>
      <c r="G6360">
        <v>431.11</v>
      </c>
      <c r="H6360">
        <v>73.424999999999997</v>
      </c>
    </row>
    <row r="6361" spans="1:8" x14ac:dyDescent="0.2">
      <c r="A6361">
        <v>8979</v>
      </c>
      <c r="B6361">
        <v>19.792000000000002</v>
      </c>
      <c r="C6361">
        <v>-156.09</v>
      </c>
      <c r="D6361">
        <v>1804</v>
      </c>
      <c r="E6361">
        <v>136.59</v>
      </c>
      <c r="F6361">
        <v>361.64</v>
      </c>
      <c r="G6361">
        <v>428.36</v>
      </c>
      <c r="H6361">
        <v>87.722999999999999</v>
      </c>
    </row>
    <row r="6362" spans="1:8" x14ac:dyDescent="0.2">
      <c r="A6362">
        <v>8980</v>
      </c>
      <c r="B6362">
        <v>19.794</v>
      </c>
      <c r="C6362">
        <v>-156.09</v>
      </c>
      <c r="D6362">
        <v>1820.5</v>
      </c>
      <c r="E6362">
        <v>136.53</v>
      </c>
      <c r="F6362">
        <v>348.98</v>
      </c>
      <c r="G6362">
        <v>425.71</v>
      </c>
      <c r="H6362">
        <v>104.42</v>
      </c>
    </row>
    <row r="6363" spans="1:8" x14ac:dyDescent="0.2">
      <c r="A6363">
        <v>8981</v>
      </c>
      <c r="B6363">
        <v>19.795000000000002</v>
      </c>
      <c r="C6363">
        <v>-156.09</v>
      </c>
      <c r="D6363">
        <v>1837.4</v>
      </c>
      <c r="E6363">
        <v>136.65</v>
      </c>
      <c r="F6363">
        <v>339.66</v>
      </c>
      <c r="G6363">
        <v>423.73</v>
      </c>
      <c r="H6363">
        <v>115.63</v>
      </c>
    </row>
    <row r="6364" spans="1:8" x14ac:dyDescent="0.2">
      <c r="A6364">
        <v>8982</v>
      </c>
      <c r="B6364">
        <v>19.795999999999999</v>
      </c>
      <c r="C6364">
        <v>-156.1</v>
      </c>
      <c r="D6364">
        <v>1854.4</v>
      </c>
      <c r="E6364">
        <v>136.77000000000001</v>
      </c>
      <c r="F6364">
        <v>332.33</v>
      </c>
      <c r="G6364">
        <v>422.13</v>
      </c>
      <c r="H6364">
        <v>116.84</v>
      </c>
    </row>
    <row r="6365" spans="1:8" x14ac:dyDescent="0.2">
      <c r="A6365">
        <v>8983</v>
      </c>
      <c r="B6365">
        <v>19.797000000000001</v>
      </c>
      <c r="C6365">
        <v>-156.1</v>
      </c>
      <c r="D6365">
        <v>1871.5</v>
      </c>
      <c r="E6365">
        <v>137.35</v>
      </c>
      <c r="F6365">
        <v>326.72000000000003</v>
      </c>
      <c r="G6365">
        <v>421.24</v>
      </c>
      <c r="H6365">
        <v>112.39</v>
      </c>
    </row>
    <row r="6366" spans="1:8" x14ac:dyDescent="0.2">
      <c r="A6366">
        <v>8984</v>
      </c>
      <c r="B6366">
        <v>19.797999999999998</v>
      </c>
      <c r="C6366">
        <v>-156.1</v>
      </c>
      <c r="D6366">
        <v>1888.3</v>
      </c>
      <c r="E6366">
        <v>137.69</v>
      </c>
      <c r="F6366">
        <v>322.54000000000002</v>
      </c>
      <c r="G6366">
        <v>420.86</v>
      </c>
      <c r="H6366">
        <v>104.82</v>
      </c>
    </row>
    <row r="6367" spans="1:8" x14ac:dyDescent="0.2">
      <c r="A6367">
        <v>8985</v>
      </c>
      <c r="B6367">
        <v>19.8</v>
      </c>
      <c r="C6367">
        <v>-156.1</v>
      </c>
      <c r="D6367">
        <v>1905.2</v>
      </c>
      <c r="E6367">
        <v>138.35</v>
      </c>
      <c r="F6367">
        <v>319.18</v>
      </c>
      <c r="G6367">
        <v>420.92</v>
      </c>
      <c r="H6367">
        <v>96.840999999999994</v>
      </c>
    </row>
    <row r="6368" spans="1:8" x14ac:dyDescent="0.2">
      <c r="A6368">
        <v>8986</v>
      </c>
      <c r="B6368">
        <v>19.800999999999998</v>
      </c>
      <c r="C6368">
        <v>-156.1</v>
      </c>
      <c r="D6368">
        <v>1922.3</v>
      </c>
      <c r="E6368">
        <v>138.5</v>
      </c>
      <c r="F6368">
        <v>315.82</v>
      </c>
      <c r="G6368">
        <v>420.64</v>
      </c>
      <c r="H6368">
        <v>90.736000000000004</v>
      </c>
    </row>
    <row r="6369" spans="1:8" x14ac:dyDescent="0.2">
      <c r="A6369">
        <v>8987</v>
      </c>
      <c r="B6369">
        <v>19.802</v>
      </c>
      <c r="C6369">
        <v>-156.1</v>
      </c>
      <c r="D6369">
        <v>1939.7</v>
      </c>
      <c r="E6369">
        <v>138.63999999999999</v>
      </c>
      <c r="F6369">
        <v>312.86</v>
      </c>
      <c r="G6369">
        <v>420.24</v>
      </c>
      <c r="H6369">
        <v>86.444000000000003</v>
      </c>
    </row>
    <row r="6370" spans="1:8" x14ac:dyDescent="0.2">
      <c r="A6370">
        <v>8988</v>
      </c>
      <c r="B6370">
        <v>19.803000000000001</v>
      </c>
      <c r="C6370">
        <v>-156.1</v>
      </c>
      <c r="D6370">
        <v>1957.3</v>
      </c>
      <c r="E6370">
        <v>138.47999999999999</v>
      </c>
      <c r="F6370">
        <v>309.99</v>
      </c>
      <c r="G6370">
        <v>419.69</v>
      </c>
      <c r="H6370">
        <v>83.647000000000006</v>
      </c>
    </row>
    <row r="6371" spans="1:8" x14ac:dyDescent="0.2">
      <c r="A6371">
        <v>8989</v>
      </c>
      <c r="B6371">
        <v>19.805</v>
      </c>
      <c r="C6371">
        <v>-156.1</v>
      </c>
      <c r="D6371">
        <v>1975.3</v>
      </c>
      <c r="E6371">
        <v>138.71</v>
      </c>
      <c r="F6371">
        <v>307.7</v>
      </c>
      <c r="G6371">
        <v>419.3</v>
      </c>
      <c r="H6371">
        <v>82.213999999999999</v>
      </c>
    </row>
    <row r="6372" spans="1:8" x14ac:dyDescent="0.2">
      <c r="A6372">
        <v>8990</v>
      </c>
      <c r="B6372">
        <v>19.806000000000001</v>
      </c>
      <c r="C6372">
        <v>-156.1</v>
      </c>
      <c r="D6372">
        <v>1993.4</v>
      </c>
      <c r="E6372">
        <v>138.36000000000001</v>
      </c>
      <c r="F6372">
        <v>305.94</v>
      </c>
      <c r="G6372">
        <v>419.19</v>
      </c>
      <c r="H6372">
        <v>81.588999999999999</v>
      </c>
    </row>
    <row r="6373" spans="1:8" x14ac:dyDescent="0.2">
      <c r="A6373">
        <v>8991</v>
      </c>
      <c r="B6373">
        <v>19.806999999999999</v>
      </c>
      <c r="C6373">
        <v>-156.1</v>
      </c>
      <c r="D6373">
        <v>2011.5</v>
      </c>
      <c r="E6373">
        <v>138.36000000000001</v>
      </c>
      <c r="F6373">
        <v>304.57</v>
      </c>
      <c r="G6373">
        <v>419.21</v>
      </c>
      <c r="H6373">
        <v>81.72</v>
      </c>
    </row>
    <row r="6374" spans="1:8" x14ac:dyDescent="0.2">
      <c r="A6374">
        <v>8992</v>
      </c>
      <c r="B6374">
        <v>19.808</v>
      </c>
      <c r="C6374">
        <v>-156.1</v>
      </c>
      <c r="D6374">
        <v>2029.4</v>
      </c>
      <c r="E6374">
        <v>138.38</v>
      </c>
      <c r="F6374">
        <v>303.51</v>
      </c>
      <c r="G6374">
        <v>419.44</v>
      </c>
      <c r="H6374">
        <v>82.332999999999998</v>
      </c>
    </row>
    <row r="6375" spans="1:8" x14ac:dyDescent="0.2">
      <c r="A6375">
        <v>8993</v>
      </c>
      <c r="B6375">
        <v>19.809000000000001</v>
      </c>
      <c r="C6375">
        <v>-156.1</v>
      </c>
      <c r="D6375">
        <v>2047</v>
      </c>
      <c r="E6375">
        <v>138.18</v>
      </c>
      <c r="F6375">
        <v>302.68</v>
      </c>
      <c r="G6375">
        <v>419.63</v>
      </c>
      <c r="H6375">
        <v>83.024000000000001</v>
      </c>
    </row>
    <row r="6376" spans="1:8" x14ac:dyDescent="0.2">
      <c r="A6376">
        <v>8994</v>
      </c>
      <c r="B6376">
        <v>19.809999999999999</v>
      </c>
      <c r="C6376">
        <v>-156.1</v>
      </c>
      <c r="D6376">
        <v>2064.1999999999998</v>
      </c>
      <c r="E6376">
        <v>138.43</v>
      </c>
      <c r="F6376">
        <v>301.98</v>
      </c>
      <c r="G6376">
        <v>419.75</v>
      </c>
      <c r="H6376">
        <v>83.623999999999995</v>
      </c>
    </row>
    <row r="6377" spans="1:8" x14ac:dyDescent="0.2">
      <c r="A6377">
        <v>8995</v>
      </c>
      <c r="B6377">
        <v>19.812000000000001</v>
      </c>
      <c r="C6377">
        <v>-156.1</v>
      </c>
      <c r="D6377">
        <v>2080.8000000000002</v>
      </c>
      <c r="E6377">
        <v>137.88999999999999</v>
      </c>
      <c r="F6377">
        <v>301.67</v>
      </c>
      <c r="G6377">
        <v>420.13</v>
      </c>
      <c r="H6377">
        <v>83.915000000000006</v>
      </c>
    </row>
    <row r="6378" spans="1:8" x14ac:dyDescent="0.2">
      <c r="A6378">
        <v>8996</v>
      </c>
      <c r="B6378">
        <v>19.812999999999999</v>
      </c>
      <c r="C6378">
        <v>-156.1</v>
      </c>
      <c r="D6378">
        <v>2097</v>
      </c>
      <c r="E6378">
        <v>137.57</v>
      </c>
      <c r="F6378">
        <v>301.45</v>
      </c>
      <c r="G6378">
        <v>420.57</v>
      </c>
      <c r="H6378">
        <v>84.090999999999994</v>
      </c>
    </row>
    <row r="6379" spans="1:8" x14ac:dyDescent="0.2">
      <c r="A6379">
        <v>8997</v>
      </c>
      <c r="B6379">
        <v>19.814</v>
      </c>
      <c r="C6379">
        <v>-156.1</v>
      </c>
      <c r="D6379">
        <v>2112.8000000000002</v>
      </c>
      <c r="E6379">
        <v>137.13</v>
      </c>
      <c r="F6379">
        <v>301.20999999999998</v>
      </c>
      <c r="G6379">
        <v>420.81</v>
      </c>
      <c r="H6379">
        <v>83.894000000000005</v>
      </c>
    </row>
    <row r="6380" spans="1:8" x14ac:dyDescent="0.2">
      <c r="A6380">
        <v>8998</v>
      </c>
      <c r="B6380">
        <v>19.815000000000001</v>
      </c>
      <c r="C6380">
        <v>-156.1</v>
      </c>
      <c r="D6380">
        <v>2128.1999999999998</v>
      </c>
      <c r="E6380">
        <v>137.13999999999999</v>
      </c>
      <c r="F6380">
        <v>300.83</v>
      </c>
      <c r="G6380">
        <v>421.03</v>
      </c>
      <c r="H6380">
        <v>82.96</v>
      </c>
    </row>
    <row r="6381" spans="1:8" x14ac:dyDescent="0.2">
      <c r="A6381">
        <v>8999</v>
      </c>
      <c r="B6381">
        <v>19.815999999999999</v>
      </c>
      <c r="C6381">
        <v>-156.1</v>
      </c>
      <c r="D6381">
        <v>2143.1</v>
      </c>
      <c r="E6381">
        <v>136.97999999999999</v>
      </c>
      <c r="F6381">
        <v>300.52</v>
      </c>
      <c r="G6381">
        <v>421.33</v>
      </c>
      <c r="H6381">
        <v>81.423000000000002</v>
      </c>
    </row>
    <row r="6382" spans="1:8" x14ac:dyDescent="0.2">
      <c r="A6382">
        <v>9000</v>
      </c>
      <c r="B6382">
        <v>19.818000000000001</v>
      </c>
      <c r="C6382">
        <v>-156.1</v>
      </c>
      <c r="D6382">
        <v>2157.6</v>
      </c>
      <c r="E6382">
        <v>136.85</v>
      </c>
      <c r="F6382">
        <v>300.26</v>
      </c>
      <c r="G6382">
        <v>421.62</v>
      </c>
      <c r="H6382">
        <v>79.545000000000002</v>
      </c>
    </row>
    <row r="6383" spans="1:8" x14ac:dyDescent="0.2">
      <c r="A6383">
        <v>9001</v>
      </c>
      <c r="B6383">
        <v>19.818999999999999</v>
      </c>
      <c r="C6383">
        <v>-156.1</v>
      </c>
      <c r="D6383">
        <v>2171.8000000000002</v>
      </c>
      <c r="E6383">
        <v>137.16</v>
      </c>
      <c r="F6383">
        <v>300.05</v>
      </c>
      <c r="G6383">
        <v>421.94</v>
      </c>
      <c r="H6383">
        <v>77.367999999999995</v>
      </c>
    </row>
    <row r="6384" spans="1:8" x14ac:dyDescent="0.2">
      <c r="A6384">
        <v>9002</v>
      </c>
      <c r="B6384">
        <v>19.82</v>
      </c>
      <c r="C6384">
        <v>-156.1</v>
      </c>
      <c r="D6384">
        <v>2185.8000000000002</v>
      </c>
      <c r="E6384">
        <v>137.05000000000001</v>
      </c>
      <c r="F6384">
        <v>299.72000000000003</v>
      </c>
      <c r="G6384">
        <v>422.22</v>
      </c>
      <c r="H6384">
        <v>75.122</v>
      </c>
    </row>
    <row r="6385" spans="1:8" x14ac:dyDescent="0.2">
      <c r="A6385">
        <v>9003</v>
      </c>
      <c r="B6385">
        <v>19.821000000000002</v>
      </c>
      <c r="C6385">
        <v>-156.1</v>
      </c>
      <c r="D6385">
        <v>2199.8000000000002</v>
      </c>
      <c r="E6385">
        <v>137.19</v>
      </c>
      <c r="F6385">
        <v>299.45</v>
      </c>
      <c r="G6385">
        <v>422.53</v>
      </c>
      <c r="H6385">
        <v>72.906000000000006</v>
      </c>
    </row>
    <row r="6386" spans="1:8" x14ac:dyDescent="0.2">
      <c r="A6386">
        <v>9004</v>
      </c>
      <c r="B6386">
        <v>19.821999999999999</v>
      </c>
      <c r="C6386">
        <v>-156.1</v>
      </c>
      <c r="D6386">
        <v>2213.1</v>
      </c>
      <c r="E6386">
        <v>137.37</v>
      </c>
      <c r="F6386">
        <v>299.12</v>
      </c>
      <c r="G6386">
        <v>422.88</v>
      </c>
      <c r="H6386">
        <v>70.268000000000001</v>
      </c>
    </row>
    <row r="6387" spans="1:8" x14ac:dyDescent="0.2">
      <c r="A6387">
        <v>9005</v>
      </c>
      <c r="B6387">
        <v>19.824000000000002</v>
      </c>
      <c r="C6387">
        <v>-156.1</v>
      </c>
      <c r="D6387">
        <v>2226.5</v>
      </c>
      <c r="E6387">
        <v>137.35</v>
      </c>
      <c r="F6387">
        <v>298.81</v>
      </c>
      <c r="G6387">
        <v>423.15</v>
      </c>
      <c r="H6387">
        <v>66.768000000000001</v>
      </c>
    </row>
    <row r="6388" spans="1:8" x14ac:dyDescent="0.2">
      <c r="A6388">
        <v>9006</v>
      </c>
      <c r="B6388">
        <v>19.824999999999999</v>
      </c>
      <c r="C6388">
        <v>-156.1</v>
      </c>
      <c r="D6388">
        <v>2239.8000000000002</v>
      </c>
      <c r="E6388">
        <v>137.58000000000001</v>
      </c>
      <c r="F6388">
        <v>298.58</v>
      </c>
      <c r="G6388">
        <v>423.36</v>
      </c>
      <c r="H6388">
        <v>62.603999999999999</v>
      </c>
    </row>
    <row r="6389" spans="1:8" x14ac:dyDescent="0.2">
      <c r="A6389">
        <v>9007</v>
      </c>
      <c r="B6389">
        <v>19.826000000000001</v>
      </c>
      <c r="C6389">
        <v>-156.1</v>
      </c>
      <c r="D6389">
        <v>2253</v>
      </c>
      <c r="E6389">
        <v>137.52000000000001</v>
      </c>
      <c r="F6389">
        <v>298.58</v>
      </c>
      <c r="G6389">
        <v>423.57</v>
      </c>
      <c r="H6389">
        <v>58.814999999999998</v>
      </c>
    </row>
    <row r="6390" spans="1:8" x14ac:dyDescent="0.2">
      <c r="A6390">
        <v>9008</v>
      </c>
      <c r="B6390">
        <v>19.827000000000002</v>
      </c>
      <c r="C6390">
        <v>-156.1</v>
      </c>
      <c r="D6390">
        <v>2266.3000000000002</v>
      </c>
      <c r="E6390">
        <v>137.4</v>
      </c>
      <c r="F6390">
        <v>298.91000000000003</v>
      </c>
      <c r="G6390">
        <v>423.55</v>
      </c>
      <c r="H6390">
        <v>56.332000000000001</v>
      </c>
    </row>
    <row r="6391" spans="1:8" x14ac:dyDescent="0.2">
      <c r="A6391">
        <v>9009</v>
      </c>
      <c r="B6391">
        <v>19.827999999999999</v>
      </c>
      <c r="C6391">
        <v>-156.1</v>
      </c>
      <c r="D6391">
        <v>2279.6999999999998</v>
      </c>
      <c r="E6391">
        <v>137.44</v>
      </c>
      <c r="F6391">
        <v>299.52999999999997</v>
      </c>
      <c r="G6391">
        <v>423.42</v>
      </c>
      <c r="H6391">
        <v>54.779000000000003</v>
      </c>
    </row>
    <row r="6392" spans="1:8" x14ac:dyDescent="0.2">
      <c r="A6392">
        <v>9010</v>
      </c>
      <c r="B6392">
        <v>19.829999999999998</v>
      </c>
      <c r="C6392">
        <v>-156.1</v>
      </c>
      <c r="D6392">
        <v>2292.9</v>
      </c>
      <c r="E6392">
        <v>137.44</v>
      </c>
      <c r="F6392">
        <v>300.47000000000003</v>
      </c>
      <c r="G6392">
        <v>423.2</v>
      </c>
      <c r="H6392">
        <v>53.671999999999997</v>
      </c>
    </row>
    <row r="6393" spans="1:8" x14ac:dyDescent="0.2">
      <c r="A6393">
        <v>9011</v>
      </c>
      <c r="B6393">
        <v>19.831</v>
      </c>
      <c r="C6393">
        <v>-156.1</v>
      </c>
      <c r="D6393">
        <v>2305.9</v>
      </c>
      <c r="E6393">
        <v>137.75</v>
      </c>
      <c r="F6393">
        <v>301.54000000000002</v>
      </c>
      <c r="G6393">
        <v>423.04</v>
      </c>
      <c r="H6393">
        <v>52.594000000000001</v>
      </c>
    </row>
    <row r="6394" spans="1:8" x14ac:dyDescent="0.2">
      <c r="A6394">
        <v>9012</v>
      </c>
      <c r="B6394">
        <v>19.832000000000001</v>
      </c>
      <c r="C6394">
        <v>-156.1</v>
      </c>
      <c r="D6394">
        <v>2318.6</v>
      </c>
      <c r="E6394">
        <v>137.94999999999999</v>
      </c>
      <c r="F6394">
        <v>302.39999999999998</v>
      </c>
      <c r="G6394">
        <v>422.9</v>
      </c>
      <c r="H6394">
        <v>51.113999999999997</v>
      </c>
    </row>
    <row r="6395" spans="1:8" x14ac:dyDescent="0.2">
      <c r="A6395">
        <v>9013</v>
      </c>
      <c r="B6395">
        <v>19.832999999999998</v>
      </c>
      <c r="C6395">
        <v>-156.1</v>
      </c>
      <c r="D6395">
        <v>2331.1999999999998</v>
      </c>
      <c r="E6395">
        <v>137.66999999999999</v>
      </c>
      <c r="F6395">
        <v>303.27999999999997</v>
      </c>
      <c r="G6395">
        <v>422.85</v>
      </c>
      <c r="H6395">
        <v>49.348999999999997</v>
      </c>
    </row>
    <row r="6396" spans="1:8" x14ac:dyDescent="0.2">
      <c r="A6396">
        <v>9014</v>
      </c>
      <c r="B6396">
        <v>19.834</v>
      </c>
      <c r="C6396">
        <v>-156.1</v>
      </c>
      <c r="D6396">
        <v>2343.6</v>
      </c>
      <c r="E6396">
        <v>137.46</v>
      </c>
      <c r="F6396">
        <v>304.17</v>
      </c>
      <c r="G6396">
        <v>422.8</v>
      </c>
      <c r="H6396">
        <v>47.688000000000002</v>
      </c>
    </row>
    <row r="6397" spans="1:8" x14ac:dyDescent="0.2">
      <c r="A6397">
        <v>9015</v>
      </c>
      <c r="B6397">
        <v>19.835999999999999</v>
      </c>
      <c r="C6397">
        <v>-156.1</v>
      </c>
      <c r="D6397">
        <v>2356.1</v>
      </c>
      <c r="E6397">
        <v>137.71</v>
      </c>
      <c r="F6397">
        <v>304.27</v>
      </c>
      <c r="G6397">
        <v>422.27</v>
      </c>
      <c r="H6397">
        <v>46.054000000000002</v>
      </c>
    </row>
    <row r="6398" spans="1:8" x14ac:dyDescent="0.2">
      <c r="A6398">
        <v>9016</v>
      </c>
      <c r="B6398">
        <v>19.837</v>
      </c>
      <c r="C6398">
        <v>-156.1</v>
      </c>
      <c r="D6398">
        <v>2368.5</v>
      </c>
      <c r="E6398">
        <v>137.41</v>
      </c>
      <c r="F6398">
        <v>304.02999999999997</v>
      </c>
      <c r="G6398">
        <v>421.4</v>
      </c>
      <c r="H6398">
        <v>44.390999999999998</v>
      </c>
    </row>
    <row r="6399" spans="1:8" x14ac:dyDescent="0.2">
      <c r="A6399">
        <v>9017</v>
      </c>
      <c r="B6399">
        <v>19.838000000000001</v>
      </c>
      <c r="C6399">
        <v>-156.09</v>
      </c>
      <c r="D6399">
        <v>2381</v>
      </c>
      <c r="E6399">
        <v>137.91</v>
      </c>
      <c r="F6399">
        <v>303.51</v>
      </c>
      <c r="G6399">
        <v>420.47</v>
      </c>
      <c r="H6399">
        <v>42.997999999999998</v>
      </c>
    </row>
    <row r="6400" spans="1:8" x14ac:dyDescent="0.2">
      <c r="A6400">
        <v>9018</v>
      </c>
      <c r="B6400">
        <v>19.838999999999999</v>
      </c>
      <c r="C6400">
        <v>-156.09</v>
      </c>
      <c r="D6400">
        <v>2393.5</v>
      </c>
      <c r="E6400">
        <v>138.38999999999999</v>
      </c>
      <c r="F6400">
        <v>302.87</v>
      </c>
      <c r="G6400">
        <v>419.59</v>
      </c>
      <c r="H6400">
        <v>41.704999999999998</v>
      </c>
    </row>
    <row r="6401" spans="1:8" x14ac:dyDescent="0.2">
      <c r="A6401">
        <v>9019</v>
      </c>
      <c r="B6401">
        <v>19.84</v>
      </c>
      <c r="C6401">
        <v>-156.09</v>
      </c>
      <c r="D6401">
        <v>2406.1</v>
      </c>
      <c r="E6401">
        <v>138.47999999999999</v>
      </c>
      <c r="F6401">
        <v>301.97000000000003</v>
      </c>
      <c r="G6401">
        <v>418.7</v>
      </c>
      <c r="H6401">
        <v>40.6</v>
      </c>
    </row>
    <row r="6402" spans="1:8" x14ac:dyDescent="0.2">
      <c r="A6402">
        <v>9020</v>
      </c>
      <c r="B6402">
        <v>19.841000000000001</v>
      </c>
      <c r="C6402">
        <v>-156.09</v>
      </c>
      <c r="D6402">
        <v>2418.6999999999998</v>
      </c>
      <c r="E6402">
        <v>138.85</v>
      </c>
      <c r="F6402">
        <v>301.2</v>
      </c>
      <c r="G6402">
        <v>418.25</v>
      </c>
      <c r="H6402">
        <v>39.552</v>
      </c>
    </row>
    <row r="6403" spans="1:8" x14ac:dyDescent="0.2">
      <c r="A6403">
        <v>9021</v>
      </c>
      <c r="B6403">
        <v>19.841999999999999</v>
      </c>
      <c r="C6403">
        <v>-156.09</v>
      </c>
      <c r="D6403">
        <v>2431.3000000000002</v>
      </c>
      <c r="E6403">
        <v>139.07</v>
      </c>
      <c r="F6403">
        <v>300.42</v>
      </c>
      <c r="G6403">
        <v>417.84</v>
      </c>
      <c r="H6403">
        <v>38.759</v>
      </c>
    </row>
    <row r="6404" spans="1:8" x14ac:dyDescent="0.2">
      <c r="A6404">
        <v>9022</v>
      </c>
      <c r="B6404">
        <v>19.843</v>
      </c>
      <c r="C6404">
        <v>-156.09</v>
      </c>
      <c r="D6404">
        <v>2443.8000000000002</v>
      </c>
      <c r="E6404">
        <v>139.4</v>
      </c>
      <c r="F6404">
        <v>299.86</v>
      </c>
      <c r="G6404">
        <v>417.56</v>
      </c>
      <c r="H6404">
        <v>37.978000000000002</v>
      </c>
    </row>
    <row r="6405" spans="1:8" x14ac:dyDescent="0.2">
      <c r="A6405">
        <v>9023</v>
      </c>
      <c r="B6405">
        <v>19.844000000000001</v>
      </c>
      <c r="C6405">
        <v>-156.09</v>
      </c>
      <c r="D6405">
        <v>2456.3000000000002</v>
      </c>
      <c r="E6405">
        <v>139.96</v>
      </c>
      <c r="F6405">
        <v>299.29000000000002</v>
      </c>
      <c r="G6405">
        <v>417.35</v>
      </c>
      <c r="H6405">
        <v>37.533999999999999</v>
      </c>
    </row>
    <row r="6406" spans="1:8" x14ac:dyDescent="0.2">
      <c r="A6406">
        <v>9024</v>
      </c>
      <c r="B6406">
        <v>19.844999999999999</v>
      </c>
      <c r="C6406">
        <v>-156.09</v>
      </c>
      <c r="D6406">
        <v>2468.5</v>
      </c>
      <c r="E6406">
        <v>140.09</v>
      </c>
      <c r="F6406">
        <v>298.83999999999997</v>
      </c>
      <c r="G6406">
        <v>417.19</v>
      </c>
      <c r="H6406">
        <v>37.015000000000001</v>
      </c>
    </row>
    <row r="6407" spans="1:8" x14ac:dyDescent="0.2">
      <c r="A6407">
        <v>9025</v>
      </c>
      <c r="B6407">
        <v>19.846</v>
      </c>
      <c r="C6407">
        <v>-156.09</v>
      </c>
      <c r="D6407">
        <v>2480.8000000000002</v>
      </c>
      <c r="E6407">
        <v>140.33000000000001</v>
      </c>
      <c r="F6407">
        <v>298.52999999999997</v>
      </c>
      <c r="G6407">
        <v>417.15</v>
      </c>
      <c r="H6407">
        <v>36.722000000000001</v>
      </c>
    </row>
    <row r="6408" spans="1:8" x14ac:dyDescent="0.2">
      <c r="A6408">
        <v>9026</v>
      </c>
      <c r="B6408">
        <v>19.847000000000001</v>
      </c>
      <c r="C6408">
        <v>-156.09</v>
      </c>
      <c r="D6408">
        <v>2493.4</v>
      </c>
      <c r="E6408">
        <v>140.58000000000001</v>
      </c>
      <c r="F6408">
        <v>298.25</v>
      </c>
      <c r="G6408">
        <v>417.19</v>
      </c>
      <c r="H6408">
        <v>36.42</v>
      </c>
    </row>
    <row r="6409" spans="1:8" x14ac:dyDescent="0.2">
      <c r="A6409">
        <v>9027</v>
      </c>
      <c r="B6409">
        <v>19.847999999999999</v>
      </c>
      <c r="C6409">
        <v>-156.09</v>
      </c>
      <c r="D6409">
        <v>2506.4</v>
      </c>
      <c r="E6409">
        <v>140.72999999999999</v>
      </c>
      <c r="F6409">
        <v>298.05</v>
      </c>
      <c r="G6409">
        <v>417.3</v>
      </c>
      <c r="H6409">
        <v>36.28</v>
      </c>
    </row>
    <row r="6410" spans="1:8" x14ac:dyDescent="0.2">
      <c r="A6410">
        <v>9028</v>
      </c>
      <c r="B6410">
        <v>19.849</v>
      </c>
      <c r="C6410">
        <v>-156.09</v>
      </c>
      <c r="D6410">
        <v>2519.8000000000002</v>
      </c>
      <c r="E6410">
        <v>141.02000000000001</v>
      </c>
      <c r="F6410">
        <v>297.89999999999998</v>
      </c>
      <c r="G6410">
        <v>417.51</v>
      </c>
      <c r="H6410">
        <v>36.270000000000003</v>
      </c>
    </row>
    <row r="6411" spans="1:8" x14ac:dyDescent="0.2">
      <c r="A6411">
        <v>9029</v>
      </c>
      <c r="B6411">
        <v>19.850000000000001</v>
      </c>
      <c r="C6411">
        <v>-156.09</v>
      </c>
      <c r="D6411">
        <v>2533.8000000000002</v>
      </c>
      <c r="E6411">
        <v>141.12</v>
      </c>
      <c r="F6411">
        <v>297.76</v>
      </c>
      <c r="G6411">
        <v>417.76</v>
      </c>
      <c r="H6411">
        <v>36.280999999999999</v>
      </c>
    </row>
    <row r="6412" spans="1:8" x14ac:dyDescent="0.2">
      <c r="A6412">
        <v>9030</v>
      </c>
      <c r="B6412">
        <v>19.850999999999999</v>
      </c>
      <c r="C6412">
        <v>-156.09</v>
      </c>
      <c r="D6412">
        <v>2548</v>
      </c>
      <c r="E6412">
        <v>141.26</v>
      </c>
      <c r="F6412">
        <v>297.66000000000003</v>
      </c>
      <c r="G6412">
        <v>418.09</v>
      </c>
      <c r="H6412">
        <v>36.412999999999997</v>
      </c>
    </row>
    <row r="6413" spans="1:8" x14ac:dyDescent="0.2">
      <c r="A6413">
        <v>9031</v>
      </c>
      <c r="B6413">
        <v>19.852</v>
      </c>
      <c r="C6413">
        <v>-156.08000000000001</v>
      </c>
      <c r="D6413">
        <v>2562.5</v>
      </c>
      <c r="E6413">
        <v>141.22999999999999</v>
      </c>
      <c r="F6413">
        <v>297.33</v>
      </c>
      <c r="G6413">
        <v>418.44</v>
      </c>
      <c r="H6413">
        <v>36.732999999999997</v>
      </c>
    </row>
    <row r="6414" spans="1:8" x14ac:dyDescent="0.2">
      <c r="A6414">
        <v>9032</v>
      </c>
      <c r="B6414">
        <v>19.852</v>
      </c>
      <c r="C6414">
        <v>-156.08000000000001</v>
      </c>
      <c r="D6414">
        <v>2577.1999999999998</v>
      </c>
      <c r="E6414">
        <v>141.47999999999999</v>
      </c>
      <c r="F6414">
        <v>296.76</v>
      </c>
      <c r="G6414">
        <v>419.08</v>
      </c>
      <c r="H6414">
        <v>37.643999999999998</v>
      </c>
    </row>
    <row r="6415" spans="1:8" x14ac:dyDescent="0.2">
      <c r="A6415">
        <v>9033</v>
      </c>
      <c r="B6415">
        <v>19.853000000000002</v>
      </c>
      <c r="C6415">
        <v>-156.08000000000001</v>
      </c>
      <c r="D6415">
        <v>2591.9</v>
      </c>
      <c r="E6415">
        <v>141.86000000000001</v>
      </c>
      <c r="F6415">
        <v>295.75</v>
      </c>
      <c r="G6415">
        <v>419.76</v>
      </c>
      <c r="H6415">
        <v>41.247999999999998</v>
      </c>
    </row>
    <row r="6416" spans="1:8" x14ac:dyDescent="0.2">
      <c r="A6416">
        <v>9034</v>
      </c>
      <c r="B6416">
        <v>19.853999999999999</v>
      </c>
      <c r="C6416">
        <v>-156.08000000000001</v>
      </c>
      <c r="D6416">
        <v>2606.5</v>
      </c>
      <c r="E6416">
        <v>141.97</v>
      </c>
      <c r="F6416">
        <v>294.44</v>
      </c>
      <c r="G6416">
        <v>420.51</v>
      </c>
      <c r="H6416">
        <v>45.113</v>
      </c>
    </row>
    <row r="6417" spans="1:8" x14ac:dyDescent="0.2">
      <c r="A6417">
        <v>9035</v>
      </c>
      <c r="B6417">
        <v>19.853999999999999</v>
      </c>
      <c r="C6417">
        <v>-156.08000000000001</v>
      </c>
      <c r="D6417">
        <v>2621.3000000000002</v>
      </c>
      <c r="E6417">
        <v>142.18</v>
      </c>
      <c r="F6417">
        <v>293.16000000000003</v>
      </c>
      <c r="G6417">
        <v>421.19</v>
      </c>
      <c r="H6417">
        <v>47.777000000000001</v>
      </c>
    </row>
    <row r="6418" spans="1:8" x14ac:dyDescent="0.2">
      <c r="A6418">
        <v>9036</v>
      </c>
      <c r="B6418">
        <v>19.855</v>
      </c>
      <c r="C6418">
        <v>-156.08000000000001</v>
      </c>
      <c r="D6418">
        <v>2636.2</v>
      </c>
      <c r="E6418">
        <v>142.19999999999999</v>
      </c>
      <c r="F6418">
        <v>292.06</v>
      </c>
      <c r="G6418">
        <v>421.83</v>
      </c>
      <c r="H6418">
        <v>49.354999999999997</v>
      </c>
    </row>
    <row r="6419" spans="1:8" x14ac:dyDescent="0.2">
      <c r="A6419">
        <v>9037</v>
      </c>
      <c r="B6419">
        <v>19.856000000000002</v>
      </c>
      <c r="C6419">
        <v>-156.08000000000001</v>
      </c>
      <c r="D6419">
        <v>2651</v>
      </c>
      <c r="E6419">
        <v>142.25</v>
      </c>
      <c r="F6419">
        <v>291.19</v>
      </c>
      <c r="G6419">
        <v>422.52</v>
      </c>
      <c r="H6419">
        <v>52.04</v>
      </c>
    </row>
    <row r="6420" spans="1:8" x14ac:dyDescent="0.2">
      <c r="A6420">
        <v>9038</v>
      </c>
      <c r="B6420">
        <v>19.856000000000002</v>
      </c>
      <c r="C6420">
        <v>-156.08000000000001</v>
      </c>
      <c r="D6420">
        <v>2665.8</v>
      </c>
      <c r="E6420">
        <v>142.37</v>
      </c>
      <c r="F6420">
        <v>290.61</v>
      </c>
      <c r="G6420">
        <v>423.19</v>
      </c>
      <c r="H6420">
        <v>56.042000000000002</v>
      </c>
    </row>
    <row r="6421" spans="1:8" x14ac:dyDescent="0.2">
      <c r="A6421">
        <v>9039</v>
      </c>
      <c r="B6421">
        <v>19.856999999999999</v>
      </c>
      <c r="C6421">
        <v>-156.08000000000001</v>
      </c>
      <c r="D6421">
        <v>2680.1</v>
      </c>
      <c r="E6421">
        <v>142.35</v>
      </c>
      <c r="F6421">
        <v>289.98</v>
      </c>
      <c r="G6421">
        <v>423.81</v>
      </c>
      <c r="H6421">
        <v>60.762999999999998</v>
      </c>
    </row>
    <row r="6422" spans="1:8" x14ac:dyDescent="0.2">
      <c r="A6422">
        <v>9040</v>
      </c>
      <c r="B6422">
        <v>19.858000000000001</v>
      </c>
      <c r="C6422">
        <v>-156.08000000000001</v>
      </c>
      <c r="D6422">
        <v>2694.2</v>
      </c>
      <c r="E6422">
        <v>142.33000000000001</v>
      </c>
      <c r="F6422">
        <v>289.39</v>
      </c>
      <c r="G6422">
        <v>424.19</v>
      </c>
      <c r="H6422">
        <v>64.754000000000005</v>
      </c>
    </row>
    <row r="6423" spans="1:8" x14ac:dyDescent="0.2">
      <c r="A6423">
        <v>9041</v>
      </c>
      <c r="B6423">
        <v>19.858000000000001</v>
      </c>
      <c r="C6423">
        <v>-156.07</v>
      </c>
      <c r="D6423">
        <v>2707.9</v>
      </c>
      <c r="E6423">
        <v>142.32</v>
      </c>
      <c r="F6423">
        <v>288.89999999999998</v>
      </c>
      <c r="G6423">
        <v>424.58</v>
      </c>
      <c r="H6423">
        <v>67.397999999999996</v>
      </c>
    </row>
    <row r="6424" spans="1:8" x14ac:dyDescent="0.2">
      <c r="A6424">
        <v>9042</v>
      </c>
      <c r="B6424">
        <v>19.859000000000002</v>
      </c>
      <c r="C6424">
        <v>-156.07</v>
      </c>
      <c r="D6424">
        <v>2721.3</v>
      </c>
      <c r="E6424">
        <v>142.37</v>
      </c>
      <c r="F6424">
        <v>288.48</v>
      </c>
      <c r="G6424">
        <v>424.92</v>
      </c>
      <c r="H6424">
        <v>69.421000000000006</v>
      </c>
    </row>
    <row r="6425" spans="1:8" x14ac:dyDescent="0.2">
      <c r="A6425">
        <v>9043</v>
      </c>
      <c r="B6425">
        <v>19.86</v>
      </c>
      <c r="C6425">
        <v>-156.07</v>
      </c>
      <c r="D6425">
        <v>2734.4</v>
      </c>
      <c r="E6425">
        <v>142.37</v>
      </c>
      <c r="F6425">
        <v>288.20999999999998</v>
      </c>
      <c r="G6425">
        <v>425.24</v>
      </c>
      <c r="H6425">
        <v>70.944999999999993</v>
      </c>
    </row>
    <row r="6426" spans="1:8" x14ac:dyDescent="0.2">
      <c r="A6426">
        <v>9044</v>
      </c>
      <c r="B6426">
        <v>19.86</v>
      </c>
      <c r="C6426">
        <v>-156.07</v>
      </c>
      <c r="D6426">
        <v>2747.1</v>
      </c>
      <c r="E6426">
        <v>142.35</v>
      </c>
      <c r="F6426">
        <v>288.02</v>
      </c>
      <c r="G6426">
        <v>425.51</v>
      </c>
      <c r="H6426">
        <v>72.341999999999999</v>
      </c>
    </row>
    <row r="6427" spans="1:8" x14ac:dyDescent="0.2">
      <c r="A6427">
        <v>9045</v>
      </c>
      <c r="B6427">
        <v>19.861000000000001</v>
      </c>
      <c r="C6427">
        <v>-156.07</v>
      </c>
      <c r="D6427">
        <v>2759.7</v>
      </c>
      <c r="E6427">
        <v>142.6</v>
      </c>
      <c r="F6427">
        <v>287.86</v>
      </c>
      <c r="G6427">
        <v>425.73</v>
      </c>
      <c r="H6427">
        <v>73.59</v>
      </c>
    </row>
    <row r="6428" spans="1:8" x14ac:dyDescent="0.2">
      <c r="A6428">
        <v>9046</v>
      </c>
      <c r="B6428">
        <v>19.861999999999998</v>
      </c>
      <c r="C6428">
        <v>-156.07</v>
      </c>
      <c r="D6428">
        <v>2772.2</v>
      </c>
      <c r="E6428">
        <v>142.63</v>
      </c>
      <c r="F6428">
        <v>287.66000000000003</v>
      </c>
      <c r="G6428">
        <v>425.87</v>
      </c>
      <c r="H6428">
        <v>74.722999999999999</v>
      </c>
    </row>
    <row r="6429" spans="1:8" x14ac:dyDescent="0.2">
      <c r="A6429">
        <v>9047</v>
      </c>
      <c r="B6429">
        <v>19.861999999999998</v>
      </c>
      <c r="C6429">
        <v>-156.07</v>
      </c>
      <c r="D6429">
        <v>2784.7</v>
      </c>
      <c r="E6429">
        <v>142.62</v>
      </c>
      <c r="F6429">
        <v>287.56</v>
      </c>
      <c r="G6429">
        <v>426.03</v>
      </c>
      <c r="H6429">
        <v>75.546999999999997</v>
      </c>
    </row>
    <row r="6430" spans="1:8" x14ac:dyDescent="0.2">
      <c r="A6430">
        <v>9048</v>
      </c>
      <c r="B6430">
        <v>19.863</v>
      </c>
      <c r="C6430">
        <v>-156.07</v>
      </c>
      <c r="D6430">
        <v>2797.2</v>
      </c>
      <c r="E6430">
        <v>142.63999999999999</v>
      </c>
      <c r="F6430">
        <v>287.41000000000003</v>
      </c>
      <c r="G6430">
        <v>426.22</v>
      </c>
      <c r="H6430">
        <v>76.346999999999994</v>
      </c>
    </row>
    <row r="6431" spans="1:8" x14ac:dyDescent="0.2">
      <c r="A6431">
        <v>9049</v>
      </c>
      <c r="B6431">
        <v>19.863</v>
      </c>
      <c r="C6431">
        <v>-156.07</v>
      </c>
      <c r="D6431">
        <v>2809.7</v>
      </c>
      <c r="E6431">
        <v>142.57</v>
      </c>
      <c r="F6431">
        <v>287.32</v>
      </c>
      <c r="G6431">
        <v>426.35</v>
      </c>
      <c r="H6431">
        <v>76.933999999999997</v>
      </c>
    </row>
    <row r="6432" spans="1:8" x14ac:dyDescent="0.2">
      <c r="A6432">
        <v>9050</v>
      </c>
      <c r="B6432">
        <v>19.864000000000001</v>
      </c>
      <c r="C6432">
        <v>-156.06</v>
      </c>
      <c r="D6432">
        <v>2822.3</v>
      </c>
      <c r="E6432">
        <v>142.63999999999999</v>
      </c>
      <c r="F6432">
        <v>287.13</v>
      </c>
      <c r="G6432">
        <v>426.55</v>
      </c>
      <c r="H6432">
        <v>77.757999999999996</v>
      </c>
    </row>
    <row r="6433" spans="1:8" x14ac:dyDescent="0.2">
      <c r="A6433">
        <v>9051</v>
      </c>
      <c r="B6433">
        <v>19.864999999999998</v>
      </c>
      <c r="C6433">
        <v>-156.06</v>
      </c>
      <c r="D6433">
        <v>2835.1</v>
      </c>
      <c r="E6433">
        <v>142.75</v>
      </c>
      <c r="F6433">
        <v>287.01</v>
      </c>
      <c r="G6433">
        <v>426.72</v>
      </c>
      <c r="H6433">
        <v>78.513999999999996</v>
      </c>
    </row>
    <row r="6434" spans="1:8" x14ac:dyDescent="0.2">
      <c r="A6434">
        <v>9052</v>
      </c>
      <c r="B6434">
        <v>19.864999999999998</v>
      </c>
      <c r="C6434">
        <v>-156.06</v>
      </c>
      <c r="D6434">
        <v>2847.8</v>
      </c>
      <c r="E6434">
        <v>142.79</v>
      </c>
      <c r="F6434">
        <v>286.93</v>
      </c>
      <c r="G6434">
        <v>426.91</v>
      </c>
      <c r="H6434">
        <v>79.103999999999999</v>
      </c>
    </row>
    <row r="6435" spans="1:8" x14ac:dyDescent="0.2">
      <c r="A6435">
        <v>9053</v>
      </c>
      <c r="B6435">
        <v>19.866</v>
      </c>
      <c r="C6435">
        <v>-156.06</v>
      </c>
      <c r="D6435">
        <v>2860.7</v>
      </c>
      <c r="E6435">
        <v>143.09</v>
      </c>
      <c r="F6435">
        <v>286.77999999999997</v>
      </c>
      <c r="G6435">
        <v>427.08</v>
      </c>
      <c r="H6435">
        <v>79.266000000000005</v>
      </c>
    </row>
    <row r="6436" spans="1:8" x14ac:dyDescent="0.2">
      <c r="A6436">
        <v>9054</v>
      </c>
      <c r="B6436">
        <v>19.867000000000001</v>
      </c>
      <c r="C6436">
        <v>-156.06</v>
      </c>
      <c r="D6436">
        <v>2873.6</v>
      </c>
      <c r="E6436">
        <v>143.03</v>
      </c>
      <c r="F6436">
        <v>286.47000000000003</v>
      </c>
      <c r="G6436">
        <v>427.19</v>
      </c>
      <c r="H6436">
        <v>78.936999999999998</v>
      </c>
    </row>
    <row r="6437" spans="1:8" x14ac:dyDescent="0.2">
      <c r="A6437">
        <v>9055</v>
      </c>
      <c r="B6437">
        <v>19.867000000000001</v>
      </c>
      <c r="C6437">
        <v>-156.06</v>
      </c>
      <c r="D6437">
        <v>2886.8</v>
      </c>
      <c r="E6437">
        <v>142.82</v>
      </c>
      <c r="F6437">
        <v>286.32</v>
      </c>
      <c r="G6437">
        <v>427.36</v>
      </c>
      <c r="H6437">
        <v>78.956999999999994</v>
      </c>
    </row>
    <row r="6438" spans="1:8" x14ac:dyDescent="0.2">
      <c r="A6438">
        <v>9056</v>
      </c>
      <c r="B6438">
        <v>19.867999999999999</v>
      </c>
      <c r="C6438">
        <v>-156.06</v>
      </c>
      <c r="D6438">
        <v>2900.1</v>
      </c>
      <c r="E6438">
        <v>142.91999999999999</v>
      </c>
      <c r="F6438">
        <v>286.18</v>
      </c>
      <c r="G6438">
        <v>427.54</v>
      </c>
      <c r="H6438">
        <v>78.989999999999995</v>
      </c>
    </row>
    <row r="6439" spans="1:8" x14ac:dyDescent="0.2">
      <c r="A6439">
        <v>9057</v>
      </c>
      <c r="B6439">
        <v>19.867999999999999</v>
      </c>
      <c r="C6439">
        <v>-156.06</v>
      </c>
      <c r="D6439">
        <v>2913.4</v>
      </c>
      <c r="E6439">
        <v>142.80000000000001</v>
      </c>
      <c r="F6439">
        <v>285.91000000000003</v>
      </c>
      <c r="G6439">
        <v>427.68</v>
      </c>
      <c r="H6439">
        <v>78.177000000000007</v>
      </c>
    </row>
    <row r="6440" spans="1:8" x14ac:dyDescent="0.2">
      <c r="A6440">
        <v>9058</v>
      </c>
      <c r="B6440">
        <v>19.869</v>
      </c>
      <c r="C6440">
        <v>-156.06</v>
      </c>
      <c r="D6440">
        <v>2926.5</v>
      </c>
      <c r="E6440">
        <v>142.78</v>
      </c>
      <c r="F6440">
        <v>285.60000000000002</v>
      </c>
      <c r="G6440">
        <v>427.72</v>
      </c>
      <c r="H6440">
        <v>77.978999999999999</v>
      </c>
    </row>
    <row r="6441" spans="1:8" x14ac:dyDescent="0.2">
      <c r="A6441">
        <v>9059</v>
      </c>
      <c r="B6441">
        <v>19.87</v>
      </c>
      <c r="C6441">
        <v>-156.05000000000001</v>
      </c>
      <c r="D6441">
        <v>2939.1</v>
      </c>
      <c r="E6441">
        <v>142.78</v>
      </c>
      <c r="F6441">
        <v>285.20999999999998</v>
      </c>
      <c r="G6441">
        <v>427.77</v>
      </c>
      <c r="H6441">
        <v>77.497</v>
      </c>
    </row>
    <row r="6442" spans="1:8" x14ac:dyDescent="0.2">
      <c r="A6442">
        <v>9060</v>
      </c>
      <c r="B6442">
        <v>19.87</v>
      </c>
      <c r="C6442">
        <v>-156.05000000000001</v>
      </c>
      <c r="D6442">
        <v>2951.4</v>
      </c>
      <c r="E6442">
        <v>142.46</v>
      </c>
      <c r="F6442">
        <v>284.79000000000002</v>
      </c>
      <c r="G6442">
        <v>427.82</v>
      </c>
      <c r="H6442">
        <v>76.228999999999999</v>
      </c>
    </row>
    <row r="6443" spans="1:8" x14ac:dyDescent="0.2">
      <c r="A6443">
        <v>9061</v>
      </c>
      <c r="B6443">
        <v>19.870999999999999</v>
      </c>
      <c r="C6443">
        <v>-156.05000000000001</v>
      </c>
      <c r="D6443">
        <v>2963.3</v>
      </c>
      <c r="E6443">
        <v>141.97</v>
      </c>
      <c r="F6443">
        <v>284.37</v>
      </c>
      <c r="G6443">
        <v>427.85</v>
      </c>
      <c r="H6443">
        <v>75.221999999999994</v>
      </c>
    </row>
    <row r="6444" spans="1:8" x14ac:dyDescent="0.2">
      <c r="A6444">
        <v>9062</v>
      </c>
      <c r="B6444">
        <v>19.872</v>
      </c>
      <c r="C6444">
        <v>-156.05000000000001</v>
      </c>
      <c r="D6444">
        <v>2974.7</v>
      </c>
      <c r="E6444">
        <v>142.34</v>
      </c>
      <c r="F6444">
        <v>283.99</v>
      </c>
      <c r="G6444">
        <v>427.88</v>
      </c>
      <c r="H6444">
        <v>74.295000000000002</v>
      </c>
    </row>
    <row r="6445" spans="1:8" x14ac:dyDescent="0.2">
      <c r="A6445">
        <v>9063</v>
      </c>
      <c r="B6445">
        <v>19.872</v>
      </c>
      <c r="C6445">
        <v>-156.05000000000001</v>
      </c>
      <c r="D6445">
        <v>2985.7</v>
      </c>
      <c r="E6445">
        <v>142.12</v>
      </c>
      <c r="F6445">
        <v>283.63</v>
      </c>
      <c r="G6445">
        <v>427.9</v>
      </c>
      <c r="H6445">
        <v>73.298000000000002</v>
      </c>
    </row>
    <row r="6446" spans="1:8" x14ac:dyDescent="0.2">
      <c r="A6446">
        <v>9064</v>
      </c>
      <c r="B6446">
        <v>19.873000000000001</v>
      </c>
      <c r="C6446">
        <v>-156.05000000000001</v>
      </c>
      <c r="D6446">
        <v>2996.3</v>
      </c>
      <c r="E6446">
        <v>141.5</v>
      </c>
      <c r="F6446">
        <v>283.3</v>
      </c>
      <c r="G6446">
        <v>427.94</v>
      </c>
      <c r="H6446">
        <v>72.462000000000003</v>
      </c>
    </row>
    <row r="6447" spans="1:8" x14ac:dyDescent="0.2">
      <c r="A6447">
        <v>9065</v>
      </c>
      <c r="B6447">
        <v>19.873000000000001</v>
      </c>
      <c r="C6447">
        <v>-156.05000000000001</v>
      </c>
      <c r="D6447">
        <v>3006.7</v>
      </c>
      <c r="E6447">
        <v>141.84</v>
      </c>
      <c r="F6447">
        <v>283.01</v>
      </c>
      <c r="G6447">
        <v>428.09</v>
      </c>
      <c r="H6447">
        <v>70.953999999999994</v>
      </c>
    </row>
    <row r="6448" spans="1:8" x14ac:dyDescent="0.2">
      <c r="A6448">
        <v>9066</v>
      </c>
      <c r="B6448">
        <v>19.873999999999999</v>
      </c>
      <c r="C6448">
        <v>-156.05000000000001</v>
      </c>
      <c r="D6448">
        <v>3016.6</v>
      </c>
      <c r="E6448">
        <v>141.53</v>
      </c>
      <c r="F6448">
        <v>282.63</v>
      </c>
      <c r="G6448">
        <v>428.22</v>
      </c>
      <c r="H6448">
        <v>68.757000000000005</v>
      </c>
    </row>
    <row r="6449" spans="1:8" x14ac:dyDescent="0.2">
      <c r="A6449">
        <v>9067</v>
      </c>
      <c r="B6449">
        <v>19.875</v>
      </c>
      <c r="C6449">
        <v>-156.05000000000001</v>
      </c>
      <c r="D6449">
        <v>3026.1</v>
      </c>
      <c r="E6449">
        <v>141.29</v>
      </c>
      <c r="F6449">
        <v>282.10000000000002</v>
      </c>
      <c r="G6449">
        <v>428.23</v>
      </c>
      <c r="H6449">
        <v>66.561999999999998</v>
      </c>
    </row>
    <row r="6450" spans="1:8" x14ac:dyDescent="0.2">
      <c r="A6450">
        <v>9068</v>
      </c>
      <c r="B6450">
        <v>19.875</v>
      </c>
      <c r="C6450">
        <v>-156.04</v>
      </c>
      <c r="D6450">
        <v>3035.1</v>
      </c>
      <c r="E6450">
        <v>141.66</v>
      </c>
      <c r="F6450">
        <v>281.54000000000002</v>
      </c>
      <c r="G6450">
        <v>428.15</v>
      </c>
      <c r="H6450">
        <v>64</v>
      </c>
    </row>
    <row r="6451" spans="1:8" x14ac:dyDescent="0.2">
      <c r="A6451">
        <v>9069</v>
      </c>
      <c r="B6451">
        <v>19.876000000000001</v>
      </c>
      <c r="C6451">
        <v>-156.04</v>
      </c>
      <c r="D6451">
        <v>3043.6</v>
      </c>
      <c r="E6451">
        <v>142.05000000000001</v>
      </c>
      <c r="F6451">
        <v>281.04000000000002</v>
      </c>
      <c r="G6451">
        <v>428</v>
      </c>
      <c r="H6451">
        <v>61.39</v>
      </c>
    </row>
    <row r="6452" spans="1:8" x14ac:dyDescent="0.2">
      <c r="A6452">
        <v>9070</v>
      </c>
      <c r="B6452">
        <v>19.876999999999999</v>
      </c>
      <c r="C6452">
        <v>-156.04</v>
      </c>
      <c r="D6452">
        <v>3051.9</v>
      </c>
      <c r="E6452">
        <v>142.21</v>
      </c>
      <c r="F6452">
        <v>280.58999999999997</v>
      </c>
      <c r="G6452">
        <v>427.84</v>
      </c>
      <c r="H6452">
        <v>59.61</v>
      </c>
    </row>
    <row r="6453" spans="1:8" x14ac:dyDescent="0.2">
      <c r="A6453">
        <v>9071</v>
      </c>
      <c r="B6453">
        <v>19.876999999999999</v>
      </c>
      <c r="C6453">
        <v>-156.04</v>
      </c>
      <c r="D6453">
        <v>3060.2</v>
      </c>
      <c r="E6453">
        <v>142.47999999999999</v>
      </c>
      <c r="F6453">
        <v>280.16000000000003</v>
      </c>
      <c r="G6453">
        <v>427.7</v>
      </c>
      <c r="H6453">
        <v>59.34</v>
      </c>
    </row>
    <row r="6454" spans="1:8" x14ac:dyDescent="0.2">
      <c r="A6454">
        <v>9072</v>
      </c>
      <c r="B6454">
        <v>19.878</v>
      </c>
      <c r="C6454">
        <v>-156.04</v>
      </c>
      <c r="D6454">
        <v>3068.7</v>
      </c>
      <c r="E6454">
        <v>143.04</v>
      </c>
      <c r="F6454">
        <v>279.89</v>
      </c>
      <c r="G6454">
        <v>427.73</v>
      </c>
      <c r="H6454">
        <v>59.314</v>
      </c>
    </row>
    <row r="6455" spans="1:8" x14ac:dyDescent="0.2">
      <c r="A6455">
        <v>9073</v>
      </c>
      <c r="B6455">
        <v>19.879000000000001</v>
      </c>
      <c r="C6455">
        <v>-156.04</v>
      </c>
      <c r="D6455">
        <v>3077.4</v>
      </c>
      <c r="E6455">
        <v>142.85</v>
      </c>
      <c r="F6455">
        <v>279.85000000000002</v>
      </c>
      <c r="G6455">
        <v>427.9</v>
      </c>
      <c r="H6455">
        <v>59.457999999999998</v>
      </c>
    </row>
    <row r="6456" spans="1:8" x14ac:dyDescent="0.2">
      <c r="A6456">
        <v>9074</v>
      </c>
      <c r="B6456">
        <v>19.879000000000001</v>
      </c>
      <c r="C6456">
        <v>-156.04</v>
      </c>
      <c r="D6456">
        <v>3086.3</v>
      </c>
      <c r="E6456">
        <v>142.63</v>
      </c>
      <c r="F6456">
        <v>279.52</v>
      </c>
      <c r="G6456">
        <v>427.91</v>
      </c>
      <c r="H6456">
        <v>60.363999999999997</v>
      </c>
    </row>
    <row r="6457" spans="1:8" x14ac:dyDescent="0.2">
      <c r="A6457">
        <v>9075</v>
      </c>
      <c r="B6457">
        <v>19.88</v>
      </c>
      <c r="C6457">
        <v>-156.04</v>
      </c>
      <c r="D6457">
        <v>3095.4</v>
      </c>
      <c r="E6457">
        <v>142.93</v>
      </c>
      <c r="F6457">
        <v>278.87</v>
      </c>
      <c r="G6457">
        <v>427.67</v>
      </c>
      <c r="H6457">
        <v>60.807000000000002</v>
      </c>
    </row>
    <row r="6458" spans="1:8" x14ac:dyDescent="0.2">
      <c r="A6458">
        <v>9076</v>
      </c>
      <c r="B6458">
        <v>19.88</v>
      </c>
      <c r="C6458">
        <v>-156.04</v>
      </c>
      <c r="D6458">
        <v>3104.2</v>
      </c>
      <c r="E6458">
        <v>143.09</v>
      </c>
      <c r="F6458">
        <v>278.11</v>
      </c>
      <c r="G6458">
        <v>427.38</v>
      </c>
      <c r="H6458">
        <v>58.947000000000003</v>
      </c>
    </row>
    <row r="6459" spans="1:8" x14ac:dyDescent="0.2">
      <c r="A6459">
        <v>9077</v>
      </c>
      <c r="B6459">
        <v>19.881</v>
      </c>
      <c r="C6459">
        <v>-156.03</v>
      </c>
      <c r="D6459">
        <v>3112.8</v>
      </c>
      <c r="E6459">
        <v>143.08000000000001</v>
      </c>
      <c r="F6459">
        <v>277.43</v>
      </c>
      <c r="G6459">
        <v>427.01</v>
      </c>
      <c r="H6459">
        <v>57.188000000000002</v>
      </c>
    </row>
    <row r="6460" spans="1:8" x14ac:dyDescent="0.2">
      <c r="A6460">
        <v>9078</v>
      </c>
      <c r="B6460">
        <v>19.882000000000001</v>
      </c>
      <c r="C6460">
        <v>-156.03</v>
      </c>
      <c r="D6460">
        <v>3121.4</v>
      </c>
      <c r="E6460">
        <v>143.51</v>
      </c>
      <c r="F6460">
        <v>276.92</v>
      </c>
      <c r="G6460">
        <v>426.75</v>
      </c>
      <c r="H6460">
        <v>56.616999999999997</v>
      </c>
    </row>
    <row r="6461" spans="1:8" x14ac:dyDescent="0.2">
      <c r="A6461">
        <v>9079</v>
      </c>
      <c r="B6461">
        <v>19.882000000000001</v>
      </c>
      <c r="C6461">
        <v>-156.03</v>
      </c>
      <c r="D6461">
        <v>3130</v>
      </c>
      <c r="E6461">
        <v>143.76</v>
      </c>
      <c r="F6461">
        <v>276.61</v>
      </c>
      <c r="G6461">
        <v>426.54</v>
      </c>
      <c r="H6461">
        <v>56.381</v>
      </c>
    </row>
    <row r="6462" spans="1:8" x14ac:dyDescent="0.2">
      <c r="A6462">
        <v>9080</v>
      </c>
      <c r="B6462">
        <v>19.882999999999999</v>
      </c>
      <c r="C6462">
        <v>-156.03</v>
      </c>
      <c r="D6462">
        <v>3138.9</v>
      </c>
      <c r="E6462">
        <v>144.11000000000001</v>
      </c>
      <c r="F6462">
        <v>276.26</v>
      </c>
      <c r="G6462">
        <v>426.36</v>
      </c>
      <c r="H6462">
        <v>55.738999999999997</v>
      </c>
    </row>
    <row r="6463" spans="1:8" x14ac:dyDescent="0.2">
      <c r="A6463">
        <v>9081</v>
      </c>
      <c r="B6463">
        <v>19.884</v>
      </c>
      <c r="C6463">
        <v>-156.03</v>
      </c>
      <c r="D6463">
        <v>3148</v>
      </c>
      <c r="E6463">
        <v>144.53</v>
      </c>
      <c r="F6463">
        <v>276.02</v>
      </c>
      <c r="G6463">
        <v>426.36</v>
      </c>
      <c r="H6463">
        <v>55.353000000000002</v>
      </c>
    </row>
    <row r="6464" spans="1:8" x14ac:dyDescent="0.2">
      <c r="A6464">
        <v>9082</v>
      </c>
      <c r="B6464">
        <v>19.884</v>
      </c>
      <c r="C6464">
        <v>-156.03</v>
      </c>
      <c r="D6464">
        <v>3157.4</v>
      </c>
      <c r="E6464">
        <v>144.79</v>
      </c>
      <c r="F6464">
        <v>275.87</v>
      </c>
      <c r="G6464">
        <v>426.54</v>
      </c>
      <c r="H6464">
        <v>55.131</v>
      </c>
    </row>
    <row r="6465" spans="1:8" x14ac:dyDescent="0.2">
      <c r="A6465">
        <v>9083</v>
      </c>
      <c r="B6465">
        <v>19.885000000000002</v>
      </c>
      <c r="C6465">
        <v>-156.03</v>
      </c>
      <c r="D6465">
        <v>3167.1</v>
      </c>
      <c r="E6465">
        <v>144.93</v>
      </c>
      <c r="F6465">
        <v>275.70999999999998</v>
      </c>
      <c r="G6465">
        <v>426.55</v>
      </c>
      <c r="H6465">
        <v>55.103999999999999</v>
      </c>
    </row>
    <row r="6466" spans="1:8" x14ac:dyDescent="0.2">
      <c r="A6466">
        <v>9084</v>
      </c>
      <c r="B6466">
        <v>19.885999999999999</v>
      </c>
      <c r="C6466">
        <v>-156.03</v>
      </c>
      <c r="D6466">
        <v>3177.1</v>
      </c>
      <c r="E6466">
        <v>145.27000000000001</v>
      </c>
      <c r="F6466">
        <v>275.45</v>
      </c>
      <c r="G6466">
        <v>426.47</v>
      </c>
      <c r="H6466">
        <v>55.658000000000001</v>
      </c>
    </row>
    <row r="6467" spans="1:8" x14ac:dyDescent="0.2">
      <c r="A6467">
        <v>9085</v>
      </c>
      <c r="B6467">
        <v>19.885999999999999</v>
      </c>
      <c r="C6467">
        <v>-156.02000000000001</v>
      </c>
      <c r="D6467">
        <v>3187.3</v>
      </c>
      <c r="E6467">
        <v>145.44999999999999</v>
      </c>
      <c r="F6467">
        <v>275.3</v>
      </c>
      <c r="G6467">
        <v>426.45</v>
      </c>
      <c r="H6467">
        <v>56.673000000000002</v>
      </c>
    </row>
    <row r="6468" spans="1:8" x14ac:dyDescent="0.2">
      <c r="A6468">
        <v>9086</v>
      </c>
      <c r="B6468">
        <v>19.887</v>
      </c>
      <c r="C6468">
        <v>-156.02000000000001</v>
      </c>
      <c r="D6468">
        <v>3197.6</v>
      </c>
      <c r="E6468">
        <v>145.47999999999999</v>
      </c>
      <c r="F6468">
        <v>274.92</v>
      </c>
      <c r="G6468">
        <v>426.33</v>
      </c>
      <c r="H6468">
        <v>58.46</v>
      </c>
    </row>
    <row r="6469" spans="1:8" x14ac:dyDescent="0.2">
      <c r="A6469">
        <v>9087</v>
      </c>
      <c r="B6469">
        <v>19.888000000000002</v>
      </c>
      <c r="C6469">
        <v>-156.02000000000001</v>
      </c>
      <c r="D6469">
        <v>3208.2</v>
      </c>
      <c r="E6469">
        <v>145.68</v>
      </c>
      <c r="F6469">
        <v>274.45</v>
      </c>
      <c r="G6469">
        <v>426.03</v>
      </c>
      <c r="H6469">
        <v>60.366999999999997</v>
      </c>
    </row>
    <row r="6470" spans="1:8" x14ac:dyDescent="0.2">
      <c r="A6470">
        <v>9088</v>
      </c>
      <c r="B6470">
        <v>19.888000000000002</v>
      </c>
      <c r="C6470">
        <v>-156.02000000000001</v>
      </c>
      <c r="D6470">
        <v>3218.5</v>
      </c>
      <c r="E6470">
        <v>145.9</v>
      </c>
      <c r="F6470">
        <v>274.16000000000003</v>
      </c>
      <c r="G6470">
        <v>425.96</v>
      </c>
      <c r="H6470">
        <v>62.101999999999997</v>
      </c>
    </row>
    <row r="6471" spans="1:8" x14ac:dyDescent="0.2">
      <c r="A6471">
        <v>9089</v>
      </c>
      <c r="B6471">
        <v>19.888999999999999</v>
      </c>
      <c r="C6471">
        <v>-156.02000000000001</v>
      </c>
      <c r="D6471">
        <v>3229.2</v>
      </c>
      <c r="E6471">
        <v>146.12</v>
      </c>
      <c r="F6471">
        <v>274</v>
      </c>
      <c r="G6471">
        <v>425.89</v>
      </c>
      <c r="H6471">
        <v>63.337000000000003</v>
      </c>
    </row>
    <row r="6472" spans="1:8" x14ac:dyDescent="0.2">
      <c r="A6472">
        <v>9090</v>
      </c>
      <c r="B6472">
        <v>19.89</v>
      </c>
      <c r="C6472">
        <v>-156.02000000000001</v>
      </c>
      <c r="D6472">
        <v>3239.9</v>
      </c>
      <c r="E6472">
        <v>146.26</v>
      </c>
      <c r="F6472">
        <v>273.83</v>
      </c>
      <c r="G6472">
        <v>425.86</v>
      </c>
      <c r="H6472">
        <v>64.73</v>
      </c>
    </row>
    <row r="6473" spans="1:8" x14ac:dyDescent="0.2">
      <c r="A6473">
        <v>9091</v>
      </c>
      <c r="B6473">
        <v>19.89</v>
      </c>
      <c r="C6473">
        <v>-156.02000000000001</v>
      </c>
      <c r="D6473">
        <v>3250.8</v>
      </c>
      <c r="E6473">
        <v>146.52000000000001</v>
      </c>
      <c r="F6473">
        <v>273.62</v>
      </c>
      <c r="G6473">
        <v>425.72</v>
      </c>
      <c r="H6473">
        <v>66.468000000000004</v>
      </c>
    </row>
    <row r="6474" spans="1:8" x14ac:dyDescent="0.2">
      <c r="A6474">
        <v>9092</v>
      </c>
      <c r="B6474">
        <v>19.890999999999998</v>
      </c>
      <c r="C6474">
        <v>-156.02000000000001</v>
      </c>
      <c r="D6474">
        <v>3261.9</v>
      </c>
      <c r="E6474">
        <v>146.38</v>
      </c>
      <c r="F6474">
        <v>273.60000000000002</v>
      </c>
      <c r="G6474">
        <v>425.72</v>
      </c>
      <c r="H6474">
        <v>68.570999999999998</v>
      </c>
    </row>
    <row r="6475" spans="1:8" x14ac:dyDescent="0.2">
      <c r="A6475">
        <v>9093</v>
      </c>
      <c r="B6475">
        <v>19.891999999999999</v>
      </c>
      <c r="C6475">
        <v>-156.02000000000001</v>
      </c>
      <c r="D6475">
        <v>3272.8</v>
      </c>
      <c r="E6475">
        <v>146.36000000000001</v>
      </c>
      <c r="F6475">
        <v>273.64999999999998</v>
      </c>
      <c r="G6475">
        <v>425.86</v>
      </c>
      <c r="H6475">
        <v>70.712000000000003</v>
      </c>
    </row>
    <row r="6476" spans="1:8" x14ac:dyDescent="0.2">
      <c r="A6476">
        <v>9094</v>
      </c>
      <c r="B6476">
        <v>19.891999999999999</v>
      </c>
      <c r="C6476">
        <v>-156.01</v>
      </c>
      <c r="D6476">
        <v>3283.4</v>
      </c>
      <c r="E6476">
        <v>146.38</v>
      </c>
      <c r="F6476">
        <v>273.52</v>
      </c>
      <c r="G6476">
        <v>425.93</v>
      </c>
      <c r="H6476">
        <v>70.78</v>
      </c>
    </row>
    <row r="6477" spans="1:8" x14ac:dyDescent="0.2">
      <c r="A6477">
        <v>9095</v>
      </c>
      <c r="B6477">
        <v>19.893000000000001</v>
      </c>
      <c r="C6477">
        <v>-156.01</v>
      </c>
      <c r="D6477">
        <v>3293.3</v>
      </c>
      <c r="E6477">
        <v>146.35</v>
      </c>
      <c r="F6477">
        <v>273.12</v>
      </c>
      <c r="G6477">
        <v>425.9</v>
      </c>
      <c r="H6477">
        <v>68.635000000000005</v>
      </c>
    </row>
    <row r="6478" spans="1:8" x14ac:dyDescent="0.2">
      <c r="A6478">
        <v>9096</v>
      </c>
      <c r="B6478">
        <v>19.893999999999998</v>
      </c>
      <c r="C6478">
        <v>-156.01</v>
      </c>
      <c r="D6478">
        <v>3301.9</v>
      </c>
      <c r="E6478">
        <v>146.66999999999999</v>
      </c>
      <c r="F6478">
        <v>272.42</v>
      </c>
      <c r="G6478">
        <v>425.77</v>
      </c>
      <c r="H6478">
        <v>64.350999999999999</v>
      </c>
    </row>
    <row r="6479" spans="1:8" x14ac:dyDescent="0.2">
      <c r="A6479">
        <v>9097</v>
      </c>
      <c r="B6479">
        <v>19.893999999999998</v>
      </c>
      <c r="C6479">
        <v>-156.01</v>
      </c>
      <c r="D6479">
        <v>3309</v>
      </c>
      <c r="E6479">
        <v>147.19999999999999</v>
      </c>
      <c r="F6479">
        <v>271.61</v>
      </c>
      <c r="G6479">
        <v>425.59</v>
      </c>
      <c r="H6479">
        <v>57.594000000000001</v>
      </c>
    </row>
    <row r="6480" spans="1:8" x14ac:dyDescent="0.2">
      <c r="A6480">
        <v>9098</v>
      </c>
      <c r="B6480">
        <v>19.895</v>
      </c>
      <c r="C6480">
        <v>-156.01</v>
      </c>
      <c r="D6480">
        <v>3314.7</v>
      </c>
      <c r="E6480">
        <v>147.49</v>
      </c>
      <c r="F6480">
        <v>270.77999999999997</v>
      </c>
      <c r="G6480">
        <v>425.49</v>
      </c>
      <c r="H6480">
        <v>51.091999999999999</v>
      </c>
    </row>
    <row r="6481" spans="1:8" x14ac:dyDescent="0.2">
      <c r="A6481">
        <v>9099</v>
      </c>
      <c r="B6481">
        <v>19.896000000000001</v>
      </c>
      <c r="C6481">
        <v>-156.01</v>
      </c>
      <c r="D6481">
        <v>3319.7</v>
      </c>
      <c r="E6481">
        <v>147.88999999999999</v>
      </c>
      <c r="F6481">
        <v>269.98</v>
      </c>
      <c r="G6481">
        <v>425.37</v>
      </c>
      <c r="H6481">
        <v>46.311999999999998</v>
      </c>
    </row>
    <row r="6482" spans="1:8" x14ac:dyDescent="0.2">
      <c r="A6482">
        <v>9100</v>
      </c>
      <c r="B6482">
        <v>19.896999999999998</v>
      </c>
      <c r="C6482">
        <v>-156.01</v>
      </c>
      <c r="D6482">
        <v>3324.1</v>
      </c>
      <c r="E6482">
        <v>148.30000000000001</v>
      </c>
      <c r="F6482">
        <v>269.25</v>
      </c>
      <c r="G6482">
        <v>425.33</v>
      </c>
      <c r="H6482">
        <v>42.511000000000003</v>
      </c>
    </row>
    <row r="6483" spans="1:8" x14ac:dyDescent="0.2">
      <c r="A6483">
        <v>9101</v>
      </c>
      <c r="B6483">
        <v>19.896999999999998</v>
      </c>
      <c r="C6483">
        <v>-156.01</v>
      </c>
      <c r="D6483">
        <v>3328.3</v>
      </c>
      <c r="E6483">
        <v>148.87</v>
      </c>
      <c r="F6483">
        <v>268.56</v>
      </c>
      <c r="G6483">
        <v>425.27</v>
      </c>
      <c r="H6483">
        <v>40.200000000000003</v>
      </c>
    </row>
    <row r="6484" spans="1:8" x14ac:dyDescent="0.2">
      <c r="A6484">
        <v>9102</v>
      </c>
      <c r="B6484">
        <v>19.898</v>
      </c>
      <c r="C6484">
        <v>-156</v>
      </c>
      <c r="D6484">
        <v>3332.2</v>
      </c>
      <c r="E6484">
        <v>149.76</v>
      </c>
      <c r="F6484">
        <v>267.88</v>
      </c>
      <c r="G6484">
        <v>425.18</v>
      </c>
      <c r="H6484">
        <v>39.148000000000003</v>
      </c>
    </row>
    <row r="6485" spans="1:8" x14ac:dyDescent="0.2">
      <c r="A6485">
        <v>9103</v>
      </c>
      <c r="B6485">
        <v>19.899000000000001</v>
      </c>
      <c r="C6485">
        <v>-156</v>
      </c>
      <c r="D6485">
        <v>3335.9</v>
      </c>
      <c r="E6485">
        <v>150.53</v>
      </c>
      <c r="F6485">
        <v>267.18</v>
      </c>
      <c r="G6485">
        <v>425.08</v>
      </c>
      <c r="H6485">
        <v>38.61</v>
      </c>
    </row>
    <row r="6486" spans="1:8" x14ac:dyDescent="0.2">
      <c r="A6486">
        <v>9104</v>
      </c>
      <c r="B6486">
        <v>19.899999999999999</v>
      </c>
      <c r="C6486">
        <v>-156</v>
      </c>
      <c r="D6486">
        <v>3339.5</v>
      </c>
      <c r="E6486">
        <v>151.03</v>
      </c>
      <c r="F6486">
        <v>266.51</v>
      </c>
      <c r="G6486">
        <v>424.93</v>
      </c>
      <c r="H6486">
        <v>38.237000000000002</v>
      </c>
    </row>
    <row r="6487" spans="1:8" x14ac:dyDescent="0.2">
      <c r="A6487">
        <v>9105</v>
      </c>
      <c r="B6487">
        <v>19.899999999999999</v>
      </c>
      <c r="C6487">
        <v>-156</v>
      </c>
      <c r="D6487">
        <v>3343.2</v>
      </c>
      <c r="E6487">
        <v>151.80000000000001</v>
      </c>
      <c r="F6487">
        <v>265.88</v>
      </c>
      <c r="G6487">
        <v>424.77</v>
      </c>
      <c r="H6487">
        <v>37.918999999999997</v>
      </c>
    </row>
    <row r="6488" spans="1:8" x14ac:dyDescent="0.2">
      <c r="A6488">
        <v>9106</v>
      </c>
      <c r="B6488">
        <v>19.901</v>
      </c>
      <c r="C6488">
        <v>-156</v>
      </c>
      <c r="D6488">
        <v>3346.8</v>
      </c>
      <c r="E6488">
        <v>152.72999999999999</v>
      </c>
      <c r="F6488">
        <v>265.18</v>
      </c>
      <c r="G6488">
        <v>424.53</v>
      </c>
      <c r="H6488">
        <v>37.668999999999997</v>
      </c>
    </row>
    <row r="6489" spans="1:8" x14ac:dyDescent="0.2">
      <c r="A6489">
        <v>9107</v>
      </c>
      <c r="B6489">
        <v>19.902000000000001</v>
      </c>
      <c r="C6489">
        <v>-156</v>
      </c>
      <c r="D6489">
        <v>3350.4</v>
      </c>
      <c r="E6489">
        <v>153.38999999999999</v>
      </c>
      <c r="F6489">
        <v>264.33999999999997</v>
      </c>
      <c r="G6489">
        <v>424.06</v>
      </c>
      <c r="H6489">
        <v>37.542000000000002</v>
      </c>
    </row>
    <row r="6490" spans="1:8" x14ac:dyDescent="0.2">
      <c r="A6490">
        <v>9108</v>
      </c>
      <c r="B6490">
        <v>19.902999999999999</v>
      </c>
      <c r="C6490">
        <v>-156</v>
      </c>
      <c r="D6490">
        <v>3354.2</v>
      </c>
      <c r="E6490">
        <v>154.01</v>
      </c>
      <c r="F6490">
        <v>263.44</v>
      </c>
      <c r="G6490">
        <v>423.51</v>
      </c>
      <c r="H6490">
        <v>37.308</v>
      </c>
    </row>
    <row r="6491" spans="1:8" x14ac:dyDescent="0.2">
      <c r="A6491">
        <v>9109</v>
      </c>
      <c r="B6491">
        <v>19.902999999999999</v>
      </c>
      <c r="C6491">
        <v>-156</v>
      </c>
      <c r="D6491">
        <v>3358</v>
      </c>
      <c r="E6491">
        <v>154.31</v>
      </c>
      <c r="F6491">
        <v>262.57</v>
      </c>
      <c r="G6491">
        <v>422.91</v>
      </c>
      <c r="H6491">
        <v>37.082000000000001</v>
      </c>
    </row>
    <row r="6492" spans="1:8" x14ac:dyDescent="0.2">
      <c r="A6492">
        <v>9110</v>
      </c>
      <c r="B6492">
        <v>19.904</v>
      </c>
      <c r="C6492">
        <v>-155.99</v>
      </c>
      <c r="D6492">
        <v>3362</v>
      </c>
      <c r="E6492">
        <v>155.19</v>
      </c>
      <c r="F6492">
        <v>261.74</v>
      </c>
      <c r="G6492">
        <v>422.44</v>
      </c>
      <c r="H6492">
        <v>36.970999999999997</v>
      </c>
    </row>
    <row r="6493" spans="1:8" x14ac:dyDescent="0.2">
      <c r="A6493">
        <v>9111</v>
      </c>
      <c r="B6493">
        <v>19.905000000000001</v>
      </c>
      <c r="C6493">
        <v>-155.99</v>
      </c>
      <c r="D6493">
        <v>3366</v>
      </c>
      <c r="E6493">
        <v>155.66999999999999</v>
      </c>
      <c r="F6493">
        <v>261.02</v>
      </c>
      <c r="G6493">
        <v>422.04</v>
      </c>
      <c r="H6493">
        <v>36.732999999999997</v>
      </c>
    </row>
    <row r="6494" spans="1:8" x14ac:dyDescent="0.2">
      <c r="A6494">
        <v>9112</v>
      </c>
      <c r="B6494">
        <v>19.905999999999999</v>
      </c>
      <c r="C6494">
        <v>-155.99</v>
      </c>
      <c r="D6494">
        <v>3369.7</v>
      </c>
      <c r="E6494">
        <v>156.38999999999999</v>
      </c>
      <c r="F6494">
        <v>260.43</v>
      </c>
      <c r="G6494">
        <v>421.57</v>
      </c>
      <c r="H6494">
        <v>36.475000000000001</v>
      </c>
    </row>
    <row r="6495" spans="1:8" x14ac:dyDescent="0.2">
      <c r="A6495">
        <v>9113</v>
      </c>
      <c r="B6495">
        <v>19.905999999999999</v>
      </c>
      <c r="C6495">
        <v>-155.99</v>
      </c>
      <c r="D6495">
        <v>3373.3</v>
      </c>
      <c r="E6495">
        <v>157.04</v>
      </c>
      <c r="F6495">
        <v>259.88</v>
      </c>
      <c r="G6495">
        <v>421.17</v>
      </c>
      <c r="H6495">
        <v>36.036000000000001</v>
      </c>
    </row>
    <row r="6496" spans="1:8" x14ac:dyDescent="0.2">
      <c r="A6496">
        <v>9114</v>
      </c>
      <c r="B6496">
        <v>19.907</v>
      </c>
      <c r="C6496">
        <v>-155.99</v>
      </c>
      <c r="D6496">
        <v>3376.6</v>
      </c>
      <c r="E6496">
        <v>157.68</v>
      </c>
      <c r="F6496">
        <v>259.35000000000002</v>
      </c>
      <c r="G6496">
        <v>420.78</v>
      </c>
      <c r="H6496">
        <v>35.966999999999999</v>
      </c>
    </row>
    <row r="6497" spans="1:8" x14ac:dyDescent="0.2">
      <c r="A6497">
        <v>9115</v>
      </c>
      <c r="B6497">
        <v>19.908000000000001</v>
      </c>
      <c r="C6497">
        <v>-155.99</v>
      </c>
      <c r="D6497">
        <v>3379.8</v>
      </c>
      <c r="E6497">
        <v>158.1</v>
      </c>
      <c r="F6497">
        <v>258.91000000000003</v>
      </c>
      <c r="G6497">
        <v>420.49</v>
      </c>
      <c r="H6497">
        <v>35.978000000000002</v>
      </c>
    </row>
    <row r="6498" spans="1:8" x14ac:dyDescent="0.2">
      <c r="A6498">
        <v>9116</v>
      </c>
      <c r="B6498">
        <v>19.908999999999999</v>
      </c>
      <c r="C6498">
        <v>-155.99</v>
      </c>
      <c r="D6498">
        <v>3383.1</v>
      </c>
      <c r="E6498">
        <v>158.91</v>
      </c>
      <c r="F6498">
        <v>258.44</v>
      </c>
      <c r="G6498">
        <v>420.21</v>
      </c>
      <c r="H6498">
        <v>35.878</v>
      </c>
    </row>
    <row r="6499" spans="1:8" x14ac:dyDescent="0.2">
      <c r="A6499">
        <v>9117</v>
      </c>
      <c r="B6499">
        <v>19.91</v>
      </c>
      <c r="C6499">
        <v>-155.99</v>
      </c>
      <c r="D6499">
        <v>3386.4</v>
      </c>
      <c r="E6499">
        <v>159.53</v>
      </c>
      <c r="F6499">
        <v>257.91000000000003</v>
      </c>
      <c r="G6499">
        <v>419.91</v>
      </c>
      <c r="H6499">
        <v>35.542000000000002</v>
      </c>
    </row>
    <row r="6500" spans="1:8" x14ac:dyDescent="0.2">
      <c r="A6500">
        <v>9118</v>
      </c>
      <c r="B6500">
        <v>19.91</v>
      </c>
      <c r="C6500">
        <v>-155.97999999999999</v>
      </c>
      <c r="D6500">
        <v>3389.9</v>
      </c>
      <c r="E6500">
        <v>160.09</v>
      </c>
      <c r="F6500">
        <v>257.39999999999998</v>
      </c>
      <c r="G6500">
        <v>419.6</v>
      </c>
      <c r="H6500">
        <v>35.512999999999998</v>
      </c>
    </row>
    <row r="6501" spans="1:8" x14ac:dyDescent="0.2">
      <c r="A6501">
        <v>9119</v>
      </c>
      <c r="B6501">
        <v>19.911000000000001</v>
      </c>
      <c r="C6501">
        <v>-155.97999999999999</v>
      </c>
      <c r="D6501">
        <v>3393.6</v>
      </c>
      <c r="E6501">
        <v>160.69999999999999</v>
      </c>
      <c r="F6501">
        <v>256.88</v>
      </c>
      <c r="G6501">
        <v>419.32</v>
      </c>
      <c r="H6501">
        <v>35.594000000000001</v>
      </c>
    </row>
    <row r="6502" spans="1:8" x14ac:dyDescent="0.2">
      <c r="A6502">
        <v>9120</v>
      </c>
      <c r="B6502">
        <v>19.911999999999999</v>
      </c>
      <c r="C6502">
        <v>-155.97999999999999</v>
      </c>
      <c r="D6502">
        <v>3397.4</v>
      </c>
      <c r="E6502">
        <v>161.16999999999999</v>
      </c>
      <c r="F6502">
        <v>256.48</v>
      </c>
      <c r="G6502">
        <v>419.08</v>
      </c>
      <c r="H6502">
        <v>35.587000000000003</v>
      </c>
    </row>
    <row r="6503" spans="1:8" x14ac:dyDescent="0.2">
      <c r="A6503">
        <v>9121</v>
      </c>
      <c r="B6503">
        <v>19.913</v>
      </c>
      <c r="C6503">
        <v>-155.97999999999999</v>
      </c>
      <c r="D6503">
        <v>3401</v>
      </c>
      <c r="E6503">
        <v>161.79</v>
      </c>
      <c r="F6503">
        <v>256.07</v>
      </c>
      <c r="G6503">
        <v>418.83</v>
      </c>
      <c r="H6503">
        <v>35.201000000000001</v>
      </c>
    </row>
    <row r="6504" spans="1:8" x14ac:dyDescent="0.2">
      <c r="A6504">
        <v>9122</v>
      </c>
      <c r="B6504">
        <v>19.913</v>
      </c>
      <c r="C6504">
        <v>-155.97999999999999</v>
      </c>
      <c r="D6504">
        <v>3404.4</v>
      </c>
      <c r="E6504">
        <v>162.19</v>
      </c>
      <c r="F6504">
        <v>255.76</v>
      </c>
      <c r="G6504">
        <v>418.68</v>
      </c>
      <c r="H6504">
        <v>34.710999999999999</v>
      </c>
    </row>
    <row r="6505" spans="1:8" x14ac:dyDescent="0.2">
      <c r="A6505">
        <v>9123</v>
      </c>
      <c r="B6505">
        <v>19.914000000000001</v>
      </c>
      <c r="C6505">
        <v>-155.97999999999999</v>
      </c>
      <c r="D6505">
        <v>3407.9</v>
      </c>
      <c r="E6505">
        <v>162.76</v>
      </c>
      <c r="F6505">
        <v>255.35</v>
      </c>
      <c r="G6505">
        <v>418.51</v>
      </c>
      <c r="H6505">
        <v>34.36</v>
      </c>
    </row>
    <row r="6506" spans="1:8" x14ac:dyDescent="0.2">
      <c r="A6506">
        <v>9124</v>
      </c>
      <c r="B6506">
        <v>19.914999999999999</v>
      </c>
      <c r="C6506">
        <v>-155.97999999999999</v>
      </c>
      <c r="D6506">
        <v>3411.3</v>
      </c>
      <c r="E6506">
        <v>163.36000000000001</v>
      </c>
      <c r="F6506">
        <v>254.93</v>
      </c>
      <c r="G6506">
        <v>418.37</v>
      </c>
      <c r="H6506">
        <v>34.183999999999997</v>
      </c>
    </row>
    <row r="6507" spans="1:8" x14ac:dyDescent="0.2">
      <c r="A6507">
        <v>9125</v>
      </c>
      <c r="B6507">
        <v>19.916</v>
      </c>
      <c r="C6507">
        <v>-155.97999999999999</v>
      </c>
      <c r="D6507">
        <v>3414.8</v>
      </c>
      <c r="E6507">
        <v>163.87</v>
      </c>
      <c r="F6507">
        <v>254.59</v>
      </c>
      <c r="G6507">
        <v>418.29</v>
      </c>
      <c r="H6507">
        <v>34.195</v>
      </c>
    </row>
    <row r="6508" spans="1:8" x14ac:dyDescent="0.2">
      <c r="A6508">
        <v>9126</v>
      </c>
      <c r="B6508">
        <v>19.917000000000002</v>
      </c>
      <c r="C6508">
        <v>-155.97</v>
      </c>
      <c r="D6508">
        <v>3418.3</v>
      </c>
      <c r="E6508">
        <v>164.3</v>
      </c>
      <c r="F6508">
        <v>254.21</v>
      </c>
      <c r="G6508">
        <v>418.1</v>
      </c>
      <c r="H6508">
        <v>34.28</v>
      </c>
    </row>
    <row r="6509" spans="1:8" x14ac:dyDescent="0.2">
      <c r="A6509">
        <v>9127</v>
      </c>
      <c r="B6509">
        <v>19.917000000000002</v>
      </c>
      <c r="C6509">
        <v>-155.97</v>
      </c>
      <c r="D6509">
        <v>3421.7</v>
      </c>
      <c r="E6509">
        <v>164.89</v>
      </c>
      <c r="F6509">
        <v>253.74</v>
      </c>
      <c r="G6509">
        <v>417.94</v>
      </c>
      <c r="H6509">
        <v>34.154000000000003</v>
      </c>
    </row>
    <row r="6510" spans="1:8" x14ac:dyDescent="0.2">
      <c r="A6510">
        <v>9128</v>
      </c>
      <c r="B6510">
        <v>19.917999999999999</v>
      </c>
      <c r="C6510">
        <v>-155.97</v>
      </c>
      <c r="D6510">
        <v>3425.2</v>
      </c>
      <c r="E6510">
        <v>165.53</v>
      </c>
      <c r="F6510">
        <v>253.34</v>
      </c>
      <c r="G6510">
        <v>417.75</v>
      </c>
      <c r="H6510">
        <v>34.091999999999999</v>
      </c>
    </row>
    <row r="6511" spans="1:8" x14ac:dyDescent="0.2">
      <c r="A6511">
        <v>9129</v>
      </c>
      <c r="B6511">
        <v>19.919</v>
      </c>
      <c r="C6511">
        <v>-155.97</v>
      </c>
      <c r="D6511">
        <v>3428.6</v>
      </c>
      <c r="E6511">
        <v>166.3</v>
      </c>
      <c r="F6511">
        <v>252.98</v>
      </c>
      <c r="G6511">
        <v>417.52</v>
      </c>
      <c r="H6511">
        <v>33.768000000000001</v>
      </c>
    </row>
    <row r="6512" spans="1:8" x14ac:dyDescent="0.2">
      <c r="A6512">
        <v>9130</v>
      </c>
      <c r="B6512">
        <v>19.920000000000002</v>
      </c>
      <c r="C6512">
        <v>-155.97</v>
      </c>
      <c r="D6512">
        <v>3432.1</v>
      </c>
      <c r="E6512">
        <v>166.62</v>
      </c>
      <c r="F6512">
        <v>252.62</v>
      </c>
      <c r="G6512">
        <v>417.28</v>
      </c>
      <c r="H6512">
        <v>33.491</v>
      </c>
    </row>
    <row r="6513" spans="1:8" x14ac:dyDescent="0.2">
      <c r="A6513">
        <v>9131</v>
      </c>
      <c r="B6513">
        <v>19.920999999999999</v>
      </c>
      <c r="C6513">
        <v>-155.97</v>
      </c>
      <c r="D6513">
        <v>3435.5</v>
      </c>
      <c r="E6513">
        <v>167.84</v>
      </c>
      <c r="F6513">
        <v>252.19</v>
      </c>
      <c r="G6513">
        <v>417.01</v>
      </c>
      <c r="H6513">
        <v>33.375</v>
      </c>
    </row>
    <row r="6514" spans="1:8" x14ac:dyDescent="0.2">
      <c r="A6514">
        <v>9132</v>
      </c>
      <c r="B6514">
        <v>19.922000000000001</v>
      </c>
      <c r="C6514">
        <v>-155.97</v>
      </c>
      <c r="D6514">
        <v>3438.7</v>
      </c>
      <c r="E6514">
        <v>168.28</v>
      </c>
      <c r="F6514">
        <v>251.7</v>
      </c>
      <c r="G6514">
        <v>416.59</v>
      </c>
      <c r="H6514">
        <v>33.194000000000003</v>
      </c>
    </row>
    <row r="6515" spans="1:8" x14ac:dyDescent="0.2">
      <c r="A6515">
        <v>9133</v>
      </c>
      <c r="B6515">
        <v>19.922000000000001</v>
      </c>
      <c r="C6515">
        <v>-155.97</v>
      </c>
      <c r="D6515">
        <v>3441.9</v>
      </c>
      <c r="E6515">
        <v>168.63</v>
      </c>
      <c r="F6515">
        <v>251.11</v>
      </c>
      <c r="G6515">
        <v>416.15</v>
      </c>
      <c r="H6515">
        <v>33.149000000000001</v>
      </c>
    </row>
    <row r="6516" spans="1:8" x14ac:dyDescent="0.2">
      <c r="A6516">
        <v>9134</v>
      </c>
      <c r="B6516">
        <v>19.922999999999998</v>
      </c>
      <c r="C6516">
        <v>-155.96</v>
      </c>
      <c r="D6516">
        <v>3445.4</v>
      </c>
      <c r="E6516">
        <v>169.56</v>
      </c>
      <c r="F6516">
        <v>250.57</v>
      </c>
      <c r="G6516">
        <v>415.73</v>
      </c>
      <c r="H6516">
        <v>33.21</v>
      </c>
    </row>
    <row r="6517" spans="1:8" x14ac:dyDescent="0.2">
      <c r="A6517">
        <v>9135</v>
      </c>
      <c r="B6517">
        <v>19.923999999999999</v>
      </c>
      <c r="C6517">
        <v>-155.96</v>
      </c>
      <c r="D6517">
        <v>3449.1</v>
      </c>
      <c r="E6517">
        <v>169.55</v>
      </c>
      <c r="F6517">
        <v>250.07</v>
      </c>
      <c r="G6517">
        <v>415.41</v>
      </c>
      <c r="H6517">
        <v>33.149000000000001</v>
      </c>
    </row>
    <row r="6518" spans="1:8" x14ac:dyDescent="0.2">
      <c r="A6518">
        <v>9136</v>
      </c>
      <c r="B6518">
        <v>19.925000000000001</v>
      </c>
      <c r="C6518">
        <v>-155.96</v>
      </c>
      <c r="D6518">
        <v>3453</v>
      </c>
      <c r="E6518">
        <v>170.45</v>
      </c>
      <c r="F6518">
        <v>249.69</v>
      </c>
      <c r="G6518">
        <v>415.17</v>
      </c>
      <c r="H6518">
        <v>33.194000000000003</v>
      </c>
    </row>
    <row r="6519" spans="1:8" x14ac:dyDescent="0.2">
      <c r="A6519">
        <v>9137</v>
      </c>
      <c r="B6519">
        <v>19.925999999999998</v>
      </c>
      <c r="C6519">
        <v>-155.96</v>
      </c>
      <c r="D6519">
        <v>3456.9</v>
      </c>
      <c r="E6519">
        <v>171.24</v>
      </c>
      <c r="F6519">
        <v>249.32</v>
      </c>
      <c r="G6519">
        <v>415.03</v>
      </c>
      <c r="H6519">
        <v>32.914999999999999</v>
      </c>
    </row>
    <row r="6520" spans="1:8" x14ac:dyDescent="0.2">
      <c r="A6520">
        <v>9138</v>
      </c>
      <c r="B6520">
        <v>19.927</v>
      </c>
      <c r="C6520">
        <v>-155.96</v>
      </c>
      <c r="D6520">
        <v>3460.6</v>
      </c>
      <c r="E6520">
        <v>171.81</v>
      </c>
      <c r="F6520">
        <v>248.91</v>
      </c>
      <c r="G6520">
        <v>414.78</v>
      </c>
      <c r="H6520">
        <v>32.749000000000002</v>
      </c>
    </row>
    <row r="6521" spans="1:8" x14ac:dyDescent="0.2">
      <c r="A6521">
        <v>9139</v>
      </c>
      <c r="B6521">
        <v>19.927</v>
      </c>
      <c r="C6521">
        <v>-155.96</v>
      </c>
      <c r="D6521">
        <v>3464.5</v>
      </c>
      <c r="E6521">
        <v>172.15</v>
      </c>
      <c r="F6521">
        <v>248.6</v>
      </c>
      <c r="G6521">
        <v>414.58</v>
      </c>
      <c r="H6521">
        <v>32.74</v>
      </c>
    </row>
    <row r="6522" spans="1:8" x14ac:dyDescent="0.2">
      <c r="A6522">
        <v>9140</v>
      </c>
      <c r="B6522">
        <v>19.928000000000001</v>
      </c>
      <c r="C6522">
        <v>-155.96</v>
      </c>
      <c r="D6522">
        <v>3468.6</v>
      </c>
      <c r="E6522">
        <v>172.52</v>
      </c>
      <c r="F6522">
        <v>248.37</v>
      </c>
      <c r="G6522">
        <v>414.43</v>
      </c>
      <c r="H6522">
        <v>32.642000000000003</v>
      </c>
    </row>
    <row r="6523" spans="1:8" x14ac:dyDescent="0.2">
      <c r="A6523">
        <v>9141</v>
      </c>
      <c r="B6523">
        <v>19.928999999999998</v>
      </c>
      <c r="C6523">
        <v>-155.94999999999999</v>
      </c>
      <c r="D6523">
        <v>3472.7</v>
      </c>
      <c r="E6523">
        <v>173.22</v>
      </c>
      <c r="F6523">
        <v>248.08</v>
      </c>
      <c r="G6523">
        <v>414.26</v>
      </c>
      <c r="H6523">
        <v>32.341000000000001</v>
      </c>
    </row>
    <row r="6524" spans="1:8" x14ac:dyDescent="0.2">
      <c r="A6524">
        <v>9142</v>
      </c>
      <c r="B6524">
        <v>19.93</v>
      </c>
      <c r="C6524">
        <v>-155.94999999999999</v>
      </c>
      <c r="D6524">
        <v>3476.7</v>
      </c>
      <c r="E6524">
        <v>173.35</v>
      </c>
      <c r="F6524">
        <v>247.73</v>
      </c>
      <c r="G6524">
        <v>414.09</v>
      </c>
      <c r="H6524">
        <v>32.171999999999997</v>
      </c>
    </row>
    <row r="6525" spans="1:8" x14ac:dyDescent="0.2">
      <c r="A6525">
        <v>9143</v>
      </c>
      <c r="B6525">
        <v>19.931000000000001</v>
      </c>
      <c r="C6525">
        <v>-155.94999999999999</v>
      </c>
      <c r="D6525">
        <v>3480.5</v>
      </c>
      <c r="E6525">
        <v>174.23</v>
      </c>
      <c r="F6525">
        <v>247.47</v>
      </c>
      <c r="G6525">
        <v>414.07</v>
      </c>
      <c r="H6525">
        <v>32.017000000000003</v>
      </c>
    </row>
    <row r="6526" spans="1:8" x14ac:dyDescent="0.2">
      <c r="A6526">
        <v>9144</v>
      </c>
      <c r="B6526">
        <v>19.931999999999999</v>
      </c>
      <c r="C6526">
        <v>-155.94999999999999</v>
      </c>
      <c r="D6526">
        <v>3484.1</v>
      </c>
      <c r="E6526">
        <v>174.43</v>
      </c>
      <c r="F6526">
        <v>247.19</v>
      </c>
      <c r="G6526">
        <v>413.98</v>
      </c>
      <c r="H6526">
        <v>31.864999999999998</v>
      </c>
    </row>
    <row r="6527" spans="1:8" x14ac:dyDescent="0.2">
      <c r="A6527">
        <v>9145</v>
      </c>
      <c r="B6527">
        <v>19.933</v>
      </c>
      <c r="C6527">
        <v>-155.94999999999999</v>
      </c>
      <c r="D6527">
        <v>3487.8</v>
      </c>
      <c r="E6527">
        <v>175.03</v>
      </c>
      <c r="F6527">
        <v>246.99</v>
      </c>
      <c r="G6527">
        <v>413.93</v>
      </c>
      <c r="H6527">
        <v>31.687999999999999</v>
      </c>
    </row>
    <row r="6528" spans="1:8" x14ac:dyDescent="0.2">
      <c r="A6528">
        <v>9146</v>
      </c>
      <c r="B6528">
        <v>19.933</v>
      </c>
      <c r="C6528">
        <v>-155.94999999999999</v>
      </c>
      <c r="D6528">
        <v>3491.5</v>
      </c>
      <c r="E6528">
        <v>175.72</v>
      </c>
      <c r="F6528">
        <v>246.79</v>
      </c>
      <c r="G6528">
        <v>413.9</v>
      </c>
      <c r="H6528">
        <v>31.472000000000001</v>
      </c>
    </row>
    <row r="6529" spans="1:8" x14ac:dyDescent="0.2">
      <c r="A6529">
        <v>9147</v>
      </c>
      <c r="B6529">
        <v>19.934000000000001</v>
      </c>
      <c r="C6529">
        <v>-155.94999999999999</v>
      </c>
      <c r="D6529">
        <v>3495.1</v>
      </c>
      <c r="E6529">
        <v>176.34</v>
      </c>
      <c r="F6529">
        <v>246.51</v>
      </c>
      <c r="G6529">
        <v>413.74</v>
      </c>
      <c r="H6529">
        <v>31.34</v>
      </c>
    </row>
    <row r="6530" spans="1:8" x14ac:dyDescent="0.2">
      <c r="A6530">
        <v>9148</v>
      </c>
      <c r="B6530">
        <v>19.934999999999999</v>
      </c>
      <c r="C6530">
        <v>-155.94</v>
      </c>
      <c r="D6530">
        <v>3498.8</v>
      </c>
      <c r="E6530">
        <v>176.95</v>
      </c>
      <c r="F6530">
        <v>246.28</v>
      </c>
      <c r="G6530">
        <v>413.54</v>
      </c>
      <c r="H6530">
        <v>31.306000000000001</v>
      </c>
    </row>
    <row r="6531" spans="1:8" x14ac:dyDescent="0.2">
      <c r="A6531">
        <v>9149</v>
      </c>
      <c r="B6531">
        <v>19.936</v>
      </c>
      <c r="C6531">
        <v>-155.94</v>
      </c>
      <c r="D6531">
        <v>3502.6</v>
      </c>
      <c r="E6531">
        <v>177.59</v>
      </c>
      <c r="F6531">
        <v>246.02</v>
      </c>
      <c r="G6531">
        <v>413.37</v>
      </c>
      <c r="H6531">
        <v>31.126999999999999</v>
      </c>
    </row>
    <row r="6532" spans="1:8" x14ac:dyDescent="0.2">
      <c r="A6532">
        <v>9150</v>
      </c>
      <c r="B6532">
        <v>19.937000000000001</v>
      </c>
      <c r="C6532">
        <v>-155.94</v>
      </c>
      <c r="D6532">
        <v>3506.5</v>
      </c>
      <c r="E6532">
        <v>178.12</v>
      </c>
      <c r="F6532">
        <v>245.8</v>
      </c>
      <c r="G6532">
        <v>413.17</v>
      </c>
      <c r="H6532">
        <v>30.89</v>
      </c>
    </row>
    <row r="6533" spans="1:8" x14ac:dyDescent="0.2">
      <c r="A6533">
        <v>9151</v>
      </c>
      <c r="B6533">
        <v>19.937999999999999</v>
      </c>
      <c r="C6533">
        <v>-155.94</v>
      </c>
      <c r="D6533">
        <v>3510.7</v>
      </c>
      <c r="E6533">
        <v>178.38</v>
      </c>
      <c r="F6533">
        <v>245.49</v>
      </c>
      <c r="G6533">
        <v>412.94</v>
      </c>
      <c r="H6533">
        <v>30.765000000000001</v>
      </c>
    </row>
    <row r="6534" spans="1:8" x14ac:dyDescent="0.2">
      <c r="A6534">
        <v>9152</v>
      </c>
      <c r="B6534">
        <v>19.939</v>
      </c>
      <c r="C6534">
        <v>-155.94</v>
      </c>
      <c r="D6534">
        <v>3515</v>
      </c>
      <c r="E6534">
        <v>178.61</v>
      </c>
      <c r="F6534">
        <v>245.23</v>
      </c>
      <c r="G6534">
        <v>412.78</v>
      </c>
      <c r="H6534">
        <v>30.68</v>
      </c>
    </row>
    <row r="6535" spans="1:8" x14ac:dyDescent="0.2">
      <c r="A6535">
        <v>9153</v>
      </c>
      <c r="B6535">
        <v>19.939</v>
      </c>
      <c r="C6535">
        <v>-155.94</v>
      </c>
      <c r="D6535">
        <v>3519.5</v>
      </c>
      <c r="E6535">
        <v>179.34</v>
      </c>
      <c r="F6535">
        <v>245.02</v>
      </c>
      <c r="G6535">
        <v>412.68</v>
      </c>
      <c r="H6535">
        <v>30.699000000000002</v>
      </c>
    </row>
    <row r="6536" spans="1:8" x14ac:dyDescent="0.2">
      <c r="A6536">
        <v>9154</v>
      </c>
      <c r="B6536">
        <v>19.940000000000001</v>
      </c>
      <c r="C6536">
        <v>-155.94</v>
      </c>
      <c r="D6536">
        <v>3523.7</v>
      </c>
      <c r="E6536">
        <v>179.75</v>
      </c>
      <c r="F6536">
        <v>244.82</v>
      </c>
      <c r="G6536">
        <v>412.57</v>
      </c>
      <c r="H6536">
        <v>30.497</v>
      </c>
    </row>
    <row r="6537" spans="1:8" x14ac:dyDescent="0.2">
      <c r="A6537">
        <v>9155</v>
      </c>
      <c r="B6537">
        <v>19.940999999999999</v>
      </c>
      <c r="C6537">
        <v>-155.93</v>
      </c>
      <c r="D6537">
        <v>3527.8</v>
      </c>
      <c r="E6537">
        <v>180.29</v>
      </c>
      <c r="F6537">
        <v>244.53</v>
      </c>
      <c r="G6537">
        <v>412.45</v>
      </c>
      <c r="H6537">
        <v>30.437000000000001</v>
      </c>
    </row>
    <row r="6538" spans="1:8" x14ac:dyDescent="0.2">
      <c r="A6538">
        <v>9156</v>
      </c>
      <c r="B6538">
        <v>19.942</v>
      </c>
      <c r="C6538">
        <v>-155.93</v>
      </c>
      <c r="D6538">
        <v>3532.1</v>
      </c>
      <c r="E6538">
        <v>180.81</v>
      </c>
      <c r="F6538">
        <v>244.24</v>
      </c>
      <c r="G6538">
        <v>412.24</v>
      </c>
      <c r="H6538">
        <v>30.457000000000001</v>
      </c>
    </row>
    <row r="6539" spans="1:8" x14ac:dyDescent="0.2">
      <c r="A6539">
        <v>9157</v>
      </c>
      <c r="B6539">
        <v>19.943000000000001</v>
      </c>
      <c r="C6539">
        <v>-155.93</v>
      </c>
      <c r="D6539">
        <v>3537</v>
      </c>
      <c r="E6539">
        <v>181.34</v>
      </c>
      <c r="F6539">
        <v>243.97</v>
      </c>
      <c r="G6539">
        <v>412.02</v>
      </c>
      <c r="H6539">
        <v>30.488</v>
      </c>
    </row>
    <row r="6540" spans="1:8" x14ac:dyDescent="0.2">
      <c r="A6540">
        <v>9158</v>
      </c>
      <c r="B6540">
        <v>19.943999999999999</v>
      </c>
      <c r="C6540">
        <v>-155.93</v>
      </c>
      <c r="D6540">
        <v>3542.5</v>
      </c>
      <c r="E6540">
        <v>181.73</v>
      </c>
      <c r="F6540">
        <v>243.73</v>
      </c>
      <c r="G6540">
        <v>411.83</v>
      </c>
      <c r="H6540">
        <v>30.564</v>
      </c>
    </row>
    <row r="6541" spans="1:8" x14ac:dyDescent="0.2">
      <c r="A6541">
        <v>9159</v>
      </c>
      <c r="B6541">
        <v>19.945</v>
      </c>
      <c r="C6541">
        <v>-155.93</v>
      </c>
      <c r="D6541">
        <v>3548.8</v>
      </c>
      <c r="E6541">
        <v>181.63</v>
      </c>
      <c r="F6541">
        <v>243.59</v>
      </c>
      <c r="G6541">
        <v>411.6</v>
      </c>
      <c r="H6541">
        <v>30.721</v>
      </c>
    </row>
    <row r="6542" spans="1:8" x14ac:dyDescent="0.2">
      <c r="A6542">
        <v>9160</v>
      </c>
      <c r="B6542">
        <v>19.946000000000002</v>
      </c>
      <c r="C6542">
        <v>-155.93</v>
      </c>
      <c r="D6542">
        <v>3555.6</v>
      </c>
      <c r="E6542">
        <v>181.66</v>
      </c>
      <c r="F6542">
        <v>243.5</v>
      </c>
      <c r="G6542">
        <v>411.51</v>
      </c>
      <c r="H6542">
        <v>31.026</v>
      </c>
    </row>
    <row r="6543" spans="1:8" x14ac:dyDescent="0.2">
      <c r="A6543">
        <v>9161</v>
      </c>
      <c r="B6543">
        <v>19.946999999999999</v>
      </c>
      <c r="C6543">
        <v>-155.93</v>
      </c>
      <c r="D6543">
        <v>3562.9</v>
      </c>
      <c r="E6543">
        <v>181.69</v>
      </c>
      <c r="F6543">
        <v>243.51</v>
      </c>
      <c r="G6543">
        <v>411.59</v>
      </c>
      <c r="H6543">
        <v>31.292000000000002</v>
      </c>
    </row>
    <row r="6544" spans="1:8" x14ac:dyDescent="0.2">
      <c r="A6544">
        <v>9162</v>
      </c>
      <c r="B6544">
        <v>19.946999999999999</v>
      </c>
      <c r="C6544">
        <v>-155.91999999999999</v>
      </c>
      <c r="D6544">
        <v>3570.3</v>
      </c>
      <c r="E6544">
        <v>182.14</v>
      </c>
      <c r="F6544">
        <v>243.65</v>
      </c>
      <c r="G6544">
        <v>411.71</v>
      </c>
      <c r="H6544">
        <v>31.088999999999999</v>
      </c>
    </row>
    <row r="6545" spans="1:8" x14ac:dyDescent="0.2">
      <c r="A6545">
        <v>9163</v>
      </c>
      <c r="B6545">
        <v>19.948</v>
      </c>
      <c r="C6545">
        <v>-155.91999999999999</v>
      </c>
      <c r="D6545">
        <v>3577.7</v>
      </c>
      <c r="E6545">
        <v>182.1</v>
      </c>
      <c r="F6545">
        <v>243.78</v>
      </c>
      <c r="G6545">
        <v>411.86</v>
      </c>
      <c r="H6545">
        <v>30.577999999999999</v>
      </c>
    </row>
    <row r="6546" spans="1:8" x14ac:dyDescent="0.2">
      <c r="A6546">
        <v>9164</v>
      </c>
      <c r="B6546">
        <v>19.949000000000002</v>
      </c>
      <c r="C6546">
        <v>-155.91999999999999</v>
      </c>
      <c r="D6546">
        <v>3585</v>
      </c>
      <c r="E6546">
        <v>182.19</v>
      </c>
      <c r="F6546">
        <v>243.85</v>
      </c>
      <c r="G6546">
        <v>412.03</v>
      </c>
      <c r="H6546">
        <v>30.43</v>
      </c>
    </row>
    <row r="6547" spans="1:8" x14ac:dyDescent="0.2">
      <c r="A6547">
        <v>9165</v>
      </c>
      <c r="B6547">
        <v>19.95</v>
      </c>
      <c r="C6547">
        <v>-155.91999999999999</v>
      </c>
      <c r="D6547">
        <v>3592.2</v>
      </c>
      <c r="E6547">
        <v>182.97</v>
      </c>
      <c r="F6547">
        <v>243.98</v>
      </c>
      <c r="G6547">
        <v>412.14</v>
      </c>
      <c r="H6547">
        <v>30.234000000000002</v>
      </c>
    </row>
    <row r="6548" spans="1:8" x14ac:dyDescent="0.2">
      <c r="A6548">
        <v>9166</v>
      </c>
      <c r="B6548">
        <v>19.951000000000001</v>
      </c>
      <c r="C6548">
        <v>-155.91999999999999</v>
      </c>
      <c r="D6548">
        <v>3599.3</v>
      </c>
      <c r="E6548">
        <v>183.05</v>
      </c>
      <c r="F6548">
        <v>244.08</v>
      </c>
      <c r="G6548">
        <v>412.24</v>
      </c>
      <c r="H6548">
        <v>30.058</v>
      </c>
    </row>
    <row r="6549" spans="1:8" x14ac:dyDescent="0.2">
      <c r="A6549">
        <v>9167</v>
      </c>
      <c r="B6549">
        <v>19.952000000000002</v>
      </c>
      <c r="C6549">
        <v>-155.91999999999999</v>
      </c>
      <c r="D6549">
        <v>3606.7</v>
      </c>
      <c r="E6549">
        <v>183.97</v>
      </c>
      <c r="F6549">
        <v>244.15</v>
      </c>
      <c r="G6549">
        <v>412.38</v>
      </c>
      <c r="H6549">
        <v>30.064</v>
      </c>
    </row>
    <row r="6550" spans="1:8" x14ac:dyDescent="0.2">
      <c r="A6550">
        <v>9168</v>
      </c>
      <c r="B6550">
        <v>19.952999999999999</v>
      </c>
      <c r="C6550">
        <v>-155.91999999999999</v>
      </c>
      <c r="D6550">
        <v>3614.6</v>
      </c>
      <c r="E6550">
        <v>184.45</v>
      </c>
      <c r="F6550">
        <v>244.05</v>
      </c>
      <c r="G6550">
        <v>412.39</v>
      </c>
      <c r="H6550">
        <v>30.245999999999999</v>
      </c>
    </row>
    <row r="6551" spans="1:8" x14ac:dyDescent="0.2">
      <c r="A6551">
        <v>9169</v>
      </c>
      <c r="B6551">
        <v>19.954000000000001</v>
      </c>
      <c r="C6551">
        <v>-155.91</v>
      </c>
      <c r="D6551">
        <v>3623.4</v>
      </c>
      <c r="E6551">
        <v>184.74</v>
      </c>
      <c r="F6551">
        <v>243.9</v>
      </c>
      <c r="G6551">
        <v>412.28</v>
      </c>
      <c r="H6551">
        <v>30.565999999999999</v>
      </c>
    </row>
    <row r="6552" spans="1:8" x14ac:dyDescent="0.2">
      <c r="A6552">
        <v>9170</v>
      </c>
      <c r="B6552">
        <v>19.954999999999998</v>
      </c>
      <c r="C6552">
        <v>-155.91</v>
      </c>
      <c r="D6552">
        <v>3633</v>
      </c>
      <c r="E6552">
        <v>184.77</v>
      </c>
      <c r="F6552">
        <v>243.81</v>
      </c>
      <c r="G6552">
        <v>412.23</v>
      </c>
      <c r="H6552">
        <v>30.991</v>
      </c>
    </row>
    <row r="6553" spans="1:8" x14ac:dyDescent="0.2">
      <c r="A6553">
        <v>9171</v>
      </c>
      <c r="B6553">
        <v>19.954999999999998</v>
      </c>
      <c r="C6553">
        <v>-155.91</v>
      </c>
      <c r="D6553">
        <v>3643.3</v>
      </c>
      <c r="E6553">
        <v>184.96</v>
      </c>
      <c r="F6553">
        <v>243.72</v>
      </c>
      <c r="G6553">
        <v>412.21</v>
      </c>
      <c r="H6553">
        <v>31.282</v>
      </c>
    </row>
    <row r="6554" spans="1:8" x14ac:dyDescent="0.2">
      <c r="A6554">
        <v>9172</v>
      </c>
      <c r="B6554">
        <v>19.956</v>
      </c>
      <c r="C6554">
        <v>-155.91</v>
      </c>
      <c r="D6554">
        <v>3654.1</v>
      </c>
      <c r="E6554">
        <v>185.07</v>
      </c>
      <c r="F6554">
        <v>243.78</v>
      </c>
      <c r="G6554">
        <v>412.35</v>
      </c>
      <c r="H6554">
        <v>31.446999999999999</v>
      </c>
    </row>
    <row r="6555" spans="1:8" x14ac:dyDescent="0.2">
      <c r="A6555">
        <v>9173</v>
      </c>
      <c r="B6555">
        <v>19.957000000000001</v>
      </c>
      <c r="C6555">
        <v>-155.91</v>
      </c>
      <c r="D6555">
        <v>3665.1</v>
      </c>
      <c r="E6555">
        <v>185.03</v>
      </c>
      <c r="F6555">
        <v>243.82</v>
      </c>
      <c r="G6555">
        <v>412.5</v>
      </c>
      <c r="H6555">
        <v>31.446999999999999</v>
      </c>
    </row>
    <row r="6556" spans="1:8" x14ac:dyDescent="0.2">
      <c r="A6556">
        <v>9174</v>
      </c>
      <c r="B6556">
        <v>19.957999999999998</v>
      </c>
      <c r="C6556">
        <v>-155.91</v>
      </c>
      <c r="D6556">
        <v>3676</v>
      </c>
      <c r="E6556">
        <v>185.14</v>
      </c>
      <c r="F6556">
        <v>243.98</v>
      </c>
      <c r="G6556">
        <v>412.74</v>
      </c>
      <c r="H6556">
        <v>31.425999999999998</v>
      </c>
    </row>
    <row r="6557" spans="1:8" x14ac:dyDescent="0.2">
      <c r="A6557">
        <v>9175</v>
      </c>
      <c r="B6557">
        <v>19.959</v>
      </c>
      <c r="C6557">
        <v>-155.91</v>
      </c>
      <c r="D6557">
        <v>3686.5</v>
      </c>
      <c r="E6557">
        <v>185.19</v>
      </c>
      <c r="F6557">
        <v>244.22</v>
      </c>
      <c r="G6557">
        <v>413.01</v>
      </c>
      <c r="H6557">
        <v>31.295999999999999</v>
      </c>
    </row>
    <row r="6558" spans="1:8" x14ac:dyDescent="0.2">
      <c r="A6558">
        <v>9176</v>
      </c>
      <c r="B6558">
        <v>19.96</v>
      </c>
      <c r="C6558">
        <v>-155.9</v>
      </c>
      <c r="D6558">
        <v>3696.7</v>
      </c>
      <c r="E6558">
        <v>185.17</v>
      </c>
      <c r="F6558">
        <v>244.4</v>
      </c>
      <c r="G6558">
        <v>413.28</v>
      </c>
      <c r="H6558">
        <v>31.234000000000002</v>
      </c>
    </row>
    <row r="6559" spans="1:8" x14ac:dyDescent="0.2">
      <c r="A6559">
        <v>9177</v>
      </c>
      <c r="B6559">
        <v>19.960999999999999</v>
      </c>
      <c r="C6559">
        <v>-155.9</v>
      </c>
      <c r="D6559">
        <v>3706.4</v>
      </c>
      <c r="E6559">
        <v>185.5</v>
      </c>
      <c r="F6559">
        <v>244.55</v>
      </c>
      <c r="G6559">
        <v>413.52</v>
      </c>
      <c r="H6559">
        <v>31.015999999999998</v>
      </c>
    </row>
    <row r="6560" spans="1:8" x14ac:dyDescent="0.2">
      <c r="A6560">
        <v>9178</v>
      </c>
      <c r="B6560">
        <v>19.962</v>
      </c>
      <c r="C6560">
        <v>-155.9</v>
      </c>
      <c r="D6560">
        <v>3716.2</v>
      </c>
      <c r="E6560">
        <v>185.62</v>
      </c>
      <c r="F6560">
        <v>244.62</v>
      </c>
      <c r="G6560">
        <v>413.71</v>
      </c>
      <c r="H6560">
        <v>30.744</v>
      </c>
    </row>
    <row r="6561" spans="1:8" x14ac:dyDescent="0.2">
      <c r="A6561">
        <v>9179</v>
      </c>
      <c r="B6561">
        <v>19.963000000000001</v>
      </c>
      <c r="C6561">
        <v>-155.9</v>
      </c>
      <c r="D6561">
        <v>3726.1</v>
      </c>
      <c r="E6561">
        <v>186</v>
      </c>
      <c r="F6561">
        <v>244.65</v>
      </c>
      <c r="G6561">
        <v>413.91</v>
      </c>
      <c r="H6561">
        <v>30.756</v>
      </c>
    </row>
    <row r="6562" spans="1:8" x14ac:dyDescent="0.2">
      <c r="A6562">
        <v>9180</v>
      </c>
      <c r="B6562">
        <v>19.963999999999999</v>
      </c>
      <c r="C6562">
        <v>-155.9</v>
      </c>
      <c r="D6562">
        <v>3736.3</v>
      </c>
      <c r="E6562">
        <v>185.88</v>
      </c>
      <c r="F6562">
        <v>244.6</v>
      </c>
      <c r="G6562">
        <v>414.01</v>
      </c>
      <c r="H6562">
        <v>30.724</v>
      </c>
    </row>
    <row r="6563" spans="1:8" x14ac:dyDescent="0.2">
      <c r="A6563">
        <v>9181</v>
      </c>
      <c r="B6563">
        <v>19.963999999999999</v>
      </c>
      <c r="C6563">
        <v>-155.9</v>
      </c>
      <c r="D6563">
        <v>3746.7</v>
      </c>
      <c r="E6563">
        <v>186.01</v>
      </c>
      <c r="F6563">
        <v>244.59</v>
      </c>
      <c r="G6563">
        <v>414.18</v>
      </c>
      <c r="H6563">
        <v>30.675999999999998</v>
      </c>
    </row>
    <row r="6564" spans="1:8" x14ac:dyDescent="0.2">
      <c r="A6564">
        <v>9182</v>
      </c>
      <c r="B6564">
        <v>19.965</v>
      </c>
      <c r="C6564">
        <v>-155.9</v>
      </c>
      <c r="D6564">
        <v>3757.4</v>
      </c>
      <c r="E6564">
        <v>186.31</v>
      </c>
      <c r="F6564">
        <v>244.63</v>
      </c>
      <c r="G6564">
        <v>414.37</v>
      </c>
      <c r="H6564">
        <v>30.739000000000001</v>
      </c>
    </row>
    <row r="6565" spans="1:8" x14ac:dyDescent="0.2">
      <c r="A6565">
        <v>9183</v>
      </c>
      <c r="B6565">
        <v>19.966000000000001</v>
      </c>
      <c r="C6565">
        <v>-155.88999999999999</v>
      </c>
      <c r="D6565">
        <v>3768.3</v>
      </c>
      <c r="E6565">
        <v>186.41</v>
      </c>
      <c r="F6565">
        <v>244.71</v>
      </c>
      <c r="G6565">
        <v>414.63</v>
      </c>
      <c r="H6565">
        <v>30.632999999999999</v>
      </c>
    </row>
    <row r="6566" spans="1:8" x14ac:dyDescent="0.2">
      <c r="A6566">
        <v>9184</v>
      </c>
      <c r="B6566">
        <v>19.966999999999999</v>
      </c>
      <c r="C6566">
        <v>-155.88999999999999</v>
      </c>
      <c r="D6566">
        <v>3779.4</v>
      </c>
      <c r="E6566">
        <v>186.82</v>
      </c>
      <c r="F6566">
        <v>244.64</v>
      </c>
      <c r="G6566">
        <v>414.8</v>
      </c>
      <c r="H6566">
        <v>30.491</v>
      </c>
    </row>
    <row r="6567" spans="1:8" x14ac:dyDescent="0.2">
      <c r="A6567">
        <v>9185</v>
      </c>
      <c r="B6567">
        <v>19.968</v>
      </c>
      <c r="C6567">
        <v>-155.88999999999999</v>
      </c>
      <c r="D6567">
        <v>3790.9</v>
      </c>
      <c r="E6567">
        <v>186.56</v>
      </c>
      <c r="F6567">
        <v>244.58</v>
      </c>
      <c r="G6567">
        <v>414.85</v>
      </c>
      <c r="H6567">
        <v>30.407</v>
      </c>
    </row>
    <row r="6568" spans="1:8" x14ac:dyDescent="0.2">
      <c r="A6568">
        <v>9186</v>
      </c>
      <c r="B6568">
        <v>19.969000000000001</v>
      </c>
      <c r="C6568">
        <v>-155.88999999999999</v>
      </c>
      <c r="D6568">
        <v>3802.6</v>
      </c>
      <c r="E6568">
        <v>186.52</v>
      </c>
      <c r="F6568">
        <v>244.56</v>
      </c>
      <c r="G6568">
        <v>414.99</v>
      </c>
      <c r="H6568">
        <v>30.344999999999999</v>
      </c>
    </row>
    <row r="6569" spans="1:8" x14ac:dyDescent="0.2">
      <c r="A6569">
        <v>9187</v>
      </c>
      <c r="B6569">
        <v>19.97</v>
      </c>
      <c r="C6569">
        <v>-155.88999999999999</v>
      </c>
      <c r="D6569">
        <v>3814.4</v>
      </c>
      <c r="E6569">
        <v>186.54</v>
      </c>
      <c r="F6569">
        <v>244.62</v>
      </c>
      <c r="G6569">
        <v>415.21</v>
      </c>
      <c r="H6569">
        <v>30.199000000000002</v>
      </c>
    </row>
    <row r="6570" spans="1:8" x14ac:dyDescent="0.2">
      <c r="A6570">
        <v>9188</v>
      </c>
      <c r="B6570">
        <v>19.971</v>
      </c>
      <c r="C6570">
        <v>-155.88999999999999</v>
      </c>
      <c r="D6570">
        <v>3826.2</v>
      </c>
      <c r="E6570">
        <v>186.47</v>
      </c>
      <c r="F6570">
        <v>244.6</v>
      </c>
      <c r="G6570">
        <v>415.37</v>
      </c>
      <c r="H6570">
        <v>30.068000000000001</v>
      </c>
    </row>
    <row r="6571" spans="1:8" x14ac:dyDescent="0.2">
      <c r="A6571">
        <v>9189</v>
      </c>
      <c r="B6571">
        <v>19.972000000000001</v>
      </c>
      <c r="C6571">
        <v>-155.88999999999999</v>
      </c>
      <c r="D6571">
        <v>3837.7</v>
      </c>
      <c r="E6571">
        <v>186.46</v>
      </c>
      <c r="F6571">
        <v>244.52</v>
      </c>
      <c r="G6571">
        <v>415.48</v>
      </c>
      <c r="H6571">
        <v>29.925999999999998</v>
      </c>
    </row>
    <row r="6572" spans="1:8" x14ac:dyDescent="0.2">
      <c r="A6572">
        <v>9190</v>
      </c>
      <c r="B6572">
        <v>19.972999999999999</v>
      </c>
      <c r="C6572">
        <v>-155.88</v>
      </c>
      <c r="D6572">
        <v>3848.9</v>
      </c>
      <c r="E6572">
        <v>186.57</v>
      </c>
      <c r="F6572">
        <v>244.45</v>
      </c>
      <c r="G6572">
        <v>415.64</v>
      </c>
      <c r="H6572">
        <v>29.652999999999999</v>
      </c>
    </row>
    <row r="6573" spans="1:8" x14ac:dyDescent="0.2">
      <c r="A6573">
        <v>9191</v>
      </c>
      <c r="B6573">
        <v>19.974</v>
      </c>
      <c r="C6573">
        <v>-155.88</v>
      </c>
      <c r="D6573">
        <v>3859.6</v>
      </c>
      <c r="E6573">
        <v>186.46</v>
      </c>
      <c r="F6573">
        <v>244.34</v>
      </c>
      <c r="G6573">
        <v>415.83</v>
      </c>
      <c r="H6573">
        <v>29.538</v>
      </c>
    </row>
    <row r="6574" spans="1:8" x14ac:dyDescent="0.2">
      <c r="A6574">
        <v>9192</v>
      </c>
      <c r="B6574">
        <v>19.974</v>
      </c>
      <c r="C6574">
        <v>-155.88</v>
      </c>
      <c r="D6574">
        <v>3869.9</v>
      </c>
      <c r="E6574">
        <v>186.5</v>
      </c>
      <c r="F6574">
        <v>244.2</v>
      </c>
      <c r="G6574">
        <v>416.04</v>
      </c>
      <c r="H6574">
        <v>29.477</v>
      </c>
    </row>
    <row r="6575" spans="1:8" x14ac:dyDescent="0.2">
      <c r="A6575">
        <v>9193</v>
      </c>
      <c r="B6575">
        <v>19.975000000000001</v>
      </c>
      <c r="C6575">
        <v>-155.88</v>
      </c>
      <c r="D6575">
        <v>3879.8</v>
      </c>
      <c r="E6575">
        <v>186.53</v>
      </c>
      <c r="F6575">
        <v>244.08</v>
      </c>
      <c r="G6575">
        <v>416.23</v>
      </c>
      <c r="H6575">
        <v>29.396999999999998</v>
      </c>
    </row>
    <row r="6576" spans="1:8" x14ac:dyDescent="0.2">
      <c r="A6576">
        <v>9194</v>
      </c>
      <c r="B6576">
        <v>19.975999999999999</v>
      </c>
      <c r="C6576">
        <v>-155.88</v>
      </c>
      <c r="D6576">
        <v>3889.5</v>
      </c>
      <c r="E6576">
        <v>186.57</v>
      </c>
      <c r="F6576">
        <v>243.94</v>
      </c>
      <c r="G6576">
        <v>416.34</v>
      </c>
      <c r="H6576">
        <v>29.315000000000001</v>
      </c>
    </row>
    <row r="6577" spans="1:8" x14ac:dyDescent="0.2">
      <c r="A6577">
        <v>9195</v>
      </c>
      <c r="B6577">
        <v>19.977</v>
      </c>
      <c r="C6577">
        <v>-155.88</v>
      </c>
      <c r="D6577">
        <v>3899.1</v>
      </c>
      <c r="E6577">
        <v>186.8</v>
      </c>
      <c r="F6577">
        <v>243.8</v>
      </c>
      <c r="G6577">
        <v>416.44</v>
      </c>
      <c r="H6577">
        <v>29.152999999999999</v>
      </c>
    </row>
    <row r="6578" spans="1:8" x14ac:dyDescent="0.2">
      <c r="A6578">
        <v>9196</v>
      </c>
      <c r="B6578">
        <v>19.978000000000002</v>
      </c>
      <c r="C6578">
        <v>-155.87</v>
      </c>
      <c r="D6578">
        <v>3908.6</v>
      </c>
      <c r="E6578">
        <v>186.94</v>
      </c>
      <c r="F6578">
        <v>243.61</v>
      </c>
      <c r="G6578">
        <v>416.37</v>
      </c>
      <c r="H6578">
        <v>29.068999999999999</v>
      </c>
    </row>
    <row r="6579" spans="1:8" x14ac:dyDescent="0.2">
      <c r="A6579">
        <v>9197</v>
      </c>
      <c r="B6579">
        <v>19.978999999999999</v>
      </c>
      <c r="C6579">
        <v>-155.87</v>
      </c>
      <c r="D6579">
        <v>3918</v>
      </c>
      <c r="E6579">
        <v>187.22</v>
      </c>
      <c r="F6579">
        <v>243.33</v>
      </c>
      <c r="G6579">
        <v>416.29</v>
      </c>
      <c r="H6579">
        <v>29.12</v>
      </c>
    </row>
    <row r="6580" spans="1:8" x14ac:dyDescent="0.2">
      <c r="A6580">
        <v>9198</v>
      </c>
      <c r="B6580">
        <v>19.98</v>
      </c>
      <c r="C6580">
        <v>-155.87</v>
      </c>
      <c r="D6580">
        <v>3927.5</v>
      </c>
      <c r="E6580">
        <v>187.58</v>
      </c>
      <c r="F6580">
        <v>242.99</v>
      </c>
      <c r="G6580">
        <v>416.22</v>
      </c>
      <c r="H6580">
        <v>29.327000000000002</v>
      </c>
    </row>
    <row r="6581" spans="1:8" x14ac:dyDescent="0.2">
      <c r="A6581">
        <v>9199</v>
      </c>
      <c r="B6581">
        <v>19.981000000000002</v>
      </c>
      <c r="C6581">
        <v>-155.87</v>
      </c>
      <c r="D6581">
        <v>3937.3</v>
      </c>
      <c r="E6581">
        <v>187.62</v>
      </c>
      <c r="F6581">
        <v>242.65</v>
      </c>
      <c r="G6581">
        <v>416.11</v>
      </c>
      <c r="H6581">
        <v>29.413</v>
      </c>
    </row>
    <row r="6582" spans="1:8" x14ac:dyDescent="0.2">
      <c r="A6582">
        <v>9200</v>
      </c>
      <c r="B6582">
        <v>19.981999999999999</v>
      </c>
      <c r="C6582">
        <v>-155.87</v>
      </c>
      <c r="D6582">
        <v>3947.6</v>
      </c>
      <c r="E6582">
        <v>187.34</v>
      </c>
      <c r="F6582">
        <v>242.35</v>
      </c>
      <c r="G6582">
        <v>416.06</v>
      </c>
      <c r="H6582">
        <v>29.559000000000001</v>
      </c>
    </row>
    <row r="6583" spans="1:8" x14ac:dyDescent="0.2">
      <c r="A6583">
        <v>9201</v>
      </c>
      <c r="B6583">
        <v>19.983000000000001</v>
      </c>
      <c r="C6583">
        <v>-155.87</v>
      </c>
      <c r="D6583">
        <v>3958.2</v>
      </c>
      <c r="E6583">
        <v>187.77</v>
      </c>
      <c r="F6583">
        <v>242.14</v>
      </c>
      <c r="G6583">
        <v>416.09</v>
      </c>
      <c r="H6583">
        <v>29.675999999999998</v>
      </c>
    </row>
    <row r="6584" spans="1:8" x14ac:dyDescent="0.2">
      <c r="A6584">
        <v>9202</v>
      </c>
      <c r="B6584">
        <v>19.984000000000002</v>
      </c>
      <c r="C6584">
        <v>-155.87</v>
      </c>
      <c r="D6584">
        <v>3969</v>
      </c>
      <c r="E6584">
        <v>188.02</v>
      </c>
      <c r="F6584">
        <v>241.87</v>
      </c>
      <c r="G6584">
        <v>416.02</v>
      </c>
      <c r="H6584">
        <v>29.76</v>
      </c>
    </row>
    <row r="6585" spans="1:8" x14ac:dyDescent="0.2">
      <c r="A6585">
        <v>9203</v>
      </c>
      <c r="B6585">
        <v>19.984000000000002</v>
      </c>
      <c r="C6585">
        <v>-155.86000000000001</v>
      </c>
      <c r="D6585">
        <v>3979.8</v>
      </c>
      <c r="E6585">
        <v>188.16</v>
      </c>
      <c r="F6585">
        <v>241.58</v>
      </c>
      <c r="G6585">
        <v>415.86</v>
      </c>
      <c r="H6585">
        <v>29.704999999999998</v>
      </c>
    </row>
    <row r="6586" spans="1:8" x14ac:dyDescent="0.2">
      <c r="A6586">
        <v>9204</v>
      </c>
      <c r="B6586">
        <v>19.984999999999999</v>
      </c>
      <c r="C6586">
        <v>-155.86000000000001</v>
      </c>
      <c r="D6586">
        <v>3990.6</v>
      </c>
      <c r="E6586">
        <v>188.43</v>
      </c>
      <c r="F6586">
        <v>241.27</v>
      </c>
      <c r="G6586">
        <v>415.7</v>
      </c>
      <c r="H6586">
        <v>29.782</v>
      </c>
    </row>
    <row r="6587" spans="1:8" x14ac:dyDescent="0.2">
      <c r="A6587">
        <v>9205</v>
      </c>
      <c r="B6587">
        <v>19.986000000000001</v>
      </c>
      <c r="C6587">
        <v>-155.86000000000001</v>
      </c>
      <c r="D6587">
        <v>4001.4</v>
      </c>
      <c r="E6587">
        <v>188.55</v>
      </c>
      <c r="F6587">
        <v>240.95</v>
      </c>
      <c r="G6587">
        <v>415.53</v>
      </c>
      <c r="H6587">
        <v>29.867000000000001</v>
      </c>
    </row>
    <row r="6588" spans="1:8" x14ac:dyDescent="0.2">
      <c r="A6588">
        <v>9206</v>
      </c>
      <c r="B6588">
        <v>19.986999999999998</v>
      </c>
      <c r="C6588">
        <v>-155.86000000000001</v>
      </c>
      <c r="D6588">
        <v>4012.2</v>
      </c>
      <c r="E6588">
        <v>188.62</v>
      </c>
      <c r="F6588">
        <v>240.6</v>
      </c>
      <c r="G6588">
        <v>415.44</v>
      </c>
      <c r="H6588">
        <v>30.004000000000001</v>
      </c>
    </row>
    <row r="6589" spans="1:8" x14ac:dyDescent="0.2">
      <c r="A6589">
        <v>9207</v>
      </c>
      <c r="B6589">
        <v>19.988</v>
      </c>
      <c r="C6589">
        <v>-155.86000000000001</v>
      </c>
      <c r="D6589">
        <v>4023.1</v>
      </c>
      <c r="E6589">
        <v>188.7</v>
      </c>
      <c r="F6589">
        <v>240.29</v>
      </c>
      <c r="G6589">
        <v>415.44</v>
      </c>
      <c r="H6589">
        <v>30.074000000000002</v>
      </c>
    </row>
    <row r="6590" spans="1:8" x14ac:dyDescent="0.2">
      <c r="A6590">
        <v>9208</v>
      </c>
      <c r="B6590">
        <v>19.989000000000001</v>
      </c>
      <c r="C6590">
        <v>-155.86000000000001</v>
      </c>
      <c r="D6590">
        <v>4034.1</v>
      </c>
      <c r="E6590">
        <v>188.64</v>
      </c>
      <c r="F6590">
        <v>240.02</v>
      </c>
      <c r="G6590">
        <v>415.39</v>
      </c>
      <c r="H6590">
        <v>30.231000000000002</v>
      </c>
    </row>
    <row r="6591" spans="1:8" x14ac:dyDescent="0.2">
      <c r="A6591">
        <v>9209</v>
      </c>
      <c r="B6591">
        <v>19.989999999999998</v>
      </c>
      <c r="C6591">
        <v>-155.86000000000001</v>
      </c>
      <c r="D6591">
        <v>4045.2</v>
      </c>
      <c r="E6591">
        <v>188.89</v>
      </c>
      <c r="F6591">
        <v>239.75</v>
      </c>
      <c r="G6591">
        <v>415.36</v>
      </c>
      <c r="H6591">
        <v>30.417999999999999</v>
      </c>
    </row>
    <row r="6592" spans="1:8" x14ac:dyDescent="0.2">
      <c r="A6592">
        <v>9210</v>
      </c>
      <c r="B6592">
        <v>19.991</v>
      </c>
      <c r="C6592">
        <v>-155.85</v>
      </c>
      <c r="D6592">
        <v>4056.4</v>
      </c>
      <c r="E6592">
        <v>188.85</v>
      </c>
      <c r="F6592">
        <v>239.47</v>
      </c>
      <c r="G6592">
        <v>415.23</v>
      </c>
      <c r="H6592">
        <v>30.507999999999999</v>
      </c>
    </row>
    <row r="6593" spans="1:8" x14ac:dyDescent="0.2">
      <c r="A6593">
        <v>9211</v>
      </c>
      <c r="B6593">
        <v>19.992000000000001</v>
      </c>
      <c r="C6593">
        <v>-155.85</v>
      </c>
      <c r="D6593">
        <v>4067.6</v>
      </c>
      <c r="E6593">
        <v>188.81</v>
      </c>
      <c r="F6593">
        <v>239.21</v>
      </c>
      <c r="G6593">
        <v>415.12</v>
      </c>
      <c r="H6593">
        <v>30.619</v>
      </c>
    </row>
    <row r="6594" spans="1:8" x14ac:dyDescent="0.2">
      <c r="A6594">
        <v>9212</v>
      </c>
      <c r="B6594">
        <v>19.992999999999999</v>
      </c>
      <c r="C6594">
        <v>-155.85</v>
      </c>
      <c r="D6594">
        <v>4078.7</v>
      </c>
      <c r="E6594">
        <v>188.62</v>
      </c>
      <c r="F6594">
        <v>238.93</v>
      </c>
      <c r="G6594">
        <v>415.07</v>
      </c>
      <c r="H6594">
        <v>30.664999999999999</v>
      </c>
    </row>
    <row r="6595" spans="1:8" x14ac:dyDescent="0.2">
      <c r="A6595">
        <v>9213</v>
      </c>
      <c r="B6595">
        <v>19.994</v>
      </c>
      <c r="C6595">
        <v>-155.85</v>
      </c>
      <c r="D6595">
        <v>4089.8</v>
      </c>
      <c r="E6595">
        <v>188.79</v>
      </c>
      <c r="F6595">
        <v>238.77</v>
      </c>
      <c r="G6595">
        <v>415.04</v>
      </c>
      <c r="H6595">
        <v>30.725000000000001</v>
      </c>
    </row>
    <row r="6596" spans="1:8" x14ac:dyDescent="0.2">
      <c r="A6596">
        <v>9214</v>
      </c>
      <c r="B6596">
        <v>19.995000000000001</v>
      </c>
      <c r="C6596">
        <v>-155.85</v>
      </c>
      <c r="D6596">
        <v>4100.6000000000004</v>
      </c>
      <c r="E6596">
        <v>188.72</v>
      </c>
      <c r="F6596">
        <v>238.47</v>
      </c>
      <c r="G6596">
        <v>414.97</v>
      </c>
      <c r="H6596">
        <v>30.745000000000001</v>
      </c>
    </row>
    <row r="6597" spans="1:8" x14ac:dyDescent="0.2">
      <c r="A6597">
        <v>9215</v>
      </c>
      <c r="B6597">
        <v>19.995000000000001</v>
      </c>
      <c r="C6597">
        <v>-155.85</v>
      </c>
      <c r="D6597">
        <v>4111.3</v>
      </c>
      <c r="E6597">
        <v>188.64</v>
      </c>
      <c r="F6597">
        <v>238.08</v>
      </c>
      <c r="G6597">
        <v>414.89</v>
      </c>
      <c r="H6597">
        <v>30.841000000000001</v>
      </c>
    </row>
    <row r="6598" spans="1:8" x14ac:dyDescent="0.2">
      <c r="A6598">
        <v>9216</v>
      </c>
      <c r="B6598">
        <v>19.995999999999999</v>
      </c>
      <c r="C6598">
        <v>-155.85</v>
      </c>
      <c r="D6598">
        <v>4121.8</v>
      </c>
      <c r="E6598">
        <v>188.46</v>
      </c>
      <c r="F6598">
        <v>237.69</v>
      </c>
      <c r="G6598">
        <v>414.82</v>
      </c>
      <c r="H6598">
        <v>30.827000000000002</v>
      </c>
    </row>
    <row r="6599" spans="1:8" x14ac:dyDescent="0.2">
      <c r="A6599">
        <v>9217</v>
      </c>
      <c r="B6599">
        <v>19.997</v>
      </c>
      <c r="C6599">
        <v>-155.84</v>
      </c>
      <c r="D6599">
        <v>4132.1000000000004</v>
      </c>
      <c r="E6599">
        <v>188.4</v>
      </c>
      <c r="F6599">
        <v>237.22</v>
      </c>
      <c r="G6599">
        <v>414.74</v>
      </c>
      <c r="H6599">
        <v>30.866</v>
      </c>
    </row>
    <row r="6600" spans="1:8" x14ac:dyDescent="0.2">
      <c r="A6600">
        <v>9218</v>
      </c>
      <c r="B6600">
        <v>19.998000000000001</v>
      </c>
      <c r="C6600">
        <v>-155.84</v>
      </c>
      <c r="D6600">
        <v>4142.2</v>
      </c>
      <c r="E6600">
        <v>188.35</v>
      </c>
      <c r="F6600">
        <v>236.76</v>
      </c>
      <c r="G6600">
        <v>414.62</v>
      </c>
      <c r="H6600">
        <v>30.937000000000001</v>
      </c>
    </row>
    <row r="6601" spans="1:8" x14ac:dyDescent="0.2">
      <c r="A6601">
        <v>9219</v>
      </c>
      <c r="B6601">
        <v>19.998999999999999</v>
      </c>
      <c r="C6601">
        <v>-155.84</v>
      </c>
      <c r="D6601">
        <v>4152.1000000000004</v>
      </c>
      <c r="E6601">
        <v>188.55</v>
      </c>
      <c r="F6601">
        <v>236.21</v>
      </c>
      <c r="G6601">
        <v>414.44</v>
      </c>
      <c r="H6601">
        <v>30.907</v>
      </c>
    </row>
    <row r="6602" spans="1:8" x14ac:dyDescent="0.2">
      <c r="A6602">
        <v>9220</v>
      </c>
      <c r="B6602">
        <v>20</v>
      </c>
      <c r="C6602">
        <v>-155.84</v>
      </c>
      <c r="D6602">
        <v>4161.7</v>
      </c>
      <c r="E6602">
        <v>188.66</v>
      </c>
      <c r="F6602">
        <v>235.57</v>
      </c>
      <c r="G6602">
        <v>414.17</v>
      </c>
      <c r="H6602">
        <v>30.905000000000001</v>
      </c>
    </row>
    <row r="6603" spans="1:8" x14ac:dyDescent="0.2">
      <c r="A6603">
        <v>9221</v>
      </c>
      <c r="B6603">
        <v>20.001000000000001</v>
      </c>
      <c r="C6603">
        <v>-155.84</v>
      </c>
      <c r="D6603">
        <v>4171</v>
      </c>
      <c r="E6603">
        <v>188.8</v>
      </c>
      <c r="F6603">
        <v>234.86</v>
      </c>
      <c r="G6603">
        <v>413.87</v>
      </c>
      <c r="H6603">
        <v>30.689</v>
      </c>
    </row>
    <row r="6604" spans="1:8" x14ac:dyDescent="0.2">
      <c r="A6604">
        <v>9222</v>
      </c>
      <c r="B6604">
        <v>20.001999999999999</v>
      </c>
      <c r="C6604">
        <v>-155.84</v>
      </c>
      <c r="D6604">
        <v>4180.2</v>
      </c>
      <c r="E6604">
        <v>188.96</v>
      </c>
      <c r="F6604">
        <v>234.16</v>
      </c>
      <c r="G6604">
        <v>413.54</v>
      </c>
      <c r="H6604">
        <v>30.65</v>
      </c>
    </row>
    <row r="6605" spans="1:8" x14ac:dyDescent="0.2">
      <c r="A6605">
        <v>9223</v>
      </c>
      <c r="B6605">
        <v>20.003</v>
      </c>
      <c r="C6605">
        <v>-155.83000000000001</v>
      </c>
      <c r="D6605">
        <v>4189.5</v>
      </c>
      <c r="E6605">
        <v>189.17</v>
      </c>
      <c r="F6605">
        <v>233.39</v>
      </c>
      <c r="G6605">
        <v>413.11</v>
      </c>
      <c r="H6605">
        <v>30.838999999999999</v>
      </c>
    </row>
    <row r="6606" spans="1:8" x14ac:dyDescent="0.2">
      <c r="A6606">
        <v>9224</v>
      </c>
      <c r="B6606">
        <v>20.004000000000001</v>
      </c>
      <c r="C6606">
        <v>-155.83000000000001</v>
      </c>
      <c r="D6606">
        <v>4198.8999999999996</v>
      </c>
      <c r="E6606">
        <v>189.42</v>
      </c>
      <c r="F6606">
        <v>232.49</v>
      </c>
      <c r="G6606">
        <v>412.57</v>
      </c>
      <c r="H6606">
        <v>31.170999999999999</v>
      </c>
    </row>
    <row r="6607" spans="1:8" x14ac:dyDescent="0.2">
      <c r="A6607">
        <v>9225</v>
      </c>
      <c r="B6607">
        <v>20.004999999999999</v>
      </c>
      <c r="C6607">
        <v>-155.83000000000001</v>
      </c>
      <c r="D6607">
        <v>4208.3999999999996</v>
      </c>
      <c r="E6607">
        <v>189.58</v>
      </c>
      <c r="F6607">
        <v>231.6</v>
      </c>
      <c r="G6607">
        <v>412.01</v>
      </c>
      <c r="H6607">
        <v>31.428000000000001</v>
      </c>
    </row>
    <row r="6608" spans="1:8" x14ac:dyDescent="0.2">
      <c r="A6608">
        <v>9226</v>
      </c>
      <c r="B6608">
        <v>20.006</v>
      </c>
      <c r="C6608">
        <v>-155.83000000000001</v>
      </c>
      <c r="D6608">
        <v>4218</v>
      </c>
      <c r="E6608">
        <v>189.49</v>
      </c>
      <c r="F6608">
        <v>230.78</v>
      </c>
      <c r="G6608">
        <v>411.49</v>
      </c>
      <c r="H6608">
        <v>31.748000000000001</v>
      </c>
    </row>
    <row r="6609" spans="1:8" x14ac:dyDescent="0.2">
      <c r="A6609">
        <v>9227</v>
      </c>
      <c r="B6609">
        <v>20.006</v>
      </c>
      <c r="C6609">
        <v>-155.83000000000001</v>
      </c>
      <c r="D6609">
        <v>4227.8</v>
      </c>
      <c r="E6609">
        <v>189.54</v>
      </c>
      <c r="F6609">
        <v>229.94</v>
      </c>
      <c r="G6609">
        <v>410.89</v>
      </c>
      <c r="H6609">
        <v>31.917000000000002</v>
      </c>
    </row>
    <row r="6610" spans="1:8" x14ac:dyDescent="0.2">
      <c r="A6610">
        <v>9228</v>
      </c>
      <c r="B6610">
        <v>20.007000000000001</v>
      </c>
      <c r="C6610">
        <v>-155.83000000000001</v>
      </c>
      <c r="D6610">
        <v>4237.8999999999996</v>
      </c>
      <c r="E6610">
        <v>189.39</v>
      </c>
      <c r="F6610">
        <v>228.99</v>
      </c>
      <c r="G6610">
        <v>410.32</v>
      </c>
      <c r="H6610">
        <v>32.064</v>
      </c>
    </row>
    <row r="6611" spans="1:8" x14ac:dyDescent="0.2">
      <c r="A6611">
        <v>9229</v>
      </c>
      <c r="B6611">
        <v>20.007999999999999</v>
      </c>
      <c r="C6611">
        <v>-155.83000000000001</v>
      </c>
      <c r="D6611">
        <v>4247.8999999999996</v>
      </c>
      <c r="E6611">
        <v>189.46</v>
      </c>
      <c r="F6611">
        <v>228.13</v>
      </c>
      <c r="G6611">
        <v>409.84</v>
      </c>
      <c r="H6611">
        <v>32.317</v>
      </c>
    </row>
    <row r="6612" spans="1:8" x14ac:dyDescent="0.2">
      <c r="A6612">
        <v>9230</v>
      </c>
      <c r="B6612">
        <v>20.009</v>
      </c>
      <c r="C6612">
        <v>-155.82</v>
      </c>
      <c r="D6612">
        <v>4257.8</v>
      </c>
      <c r="E6612">
        <v>189.7</v>
      </c>
      <c r="F6612">
        <v>227.33</v>
      </c>
      <c r="G6612">
        <v>409.34</v>
      </c>
      <c r="H6612">
        <v>32.28</v>
      </c>
    </row>
    <row r="6613" spans="1:8" x14ac:dyDescent="0.2">
      <c r="A6613">
        <v>9231</v>
      </c>
      <c r="B6613">
        <v>20.010000000000002</v>
      </c>
      <c r="C6613">
        <v>-155.82</v>
      </c>
      <c r="D6613">
        <v>4267.3</v>
      </c>
      <c r="E6613">
        <v>189.76</v>
      </c>
      <c r="F6613">
        <v>226.52</v>
      </c>
      <c r="G6613">
        <v>408.76</v>
      </c>
      <c r="H6613">
        <v>32.265000000000001</v>
      </c>
    </row>
    <row r="6614" spans="1:8" x14ac:dyDescent="0.2">
      <c r="A6614">
        <v>9232</v>
      </c>
      <c r="B6614">
        <v>20.010999999999999</v>
      </c>
      <c r="C6614">
        <v>-155.82</v>
      </c>
      <c r="D6614">
        <v>4276.6000000000004</v>
      </c>
      <c r="E6614">
        <v>189.81</v>
      </c>
      <c r="F6614">
        <v>225.79</v>
      </c>
      <c r="G6614">
        <v>408.31</v>
      </c>
      <c r="H6614">
        <v>32.442999999999998</v>
      </c>
    </row>
    <row r="6615" spans="1:8" x14ac:dyDescent="0.2">
      <c r="A6615">
        <v>9233</v>
      </c>
      <c r="B6615">
        <v>20.012</v>
      </c>
      <c r="C6615">
        <v>-155.82</v>
      </c>
      <c r="D6615">
        <v>4285.6000000000004</v>
      </c>
      <c r="E6615">
        <v>190.06</v>
      </c>
      <c r="F6615">
        <v>225.14</v>
      </c>
      <c r="G6615">
        <v>407.9</v>
      </c>
      <c r="H6615">
        <v>32.392000000000003</v>
      </c>
    </row>
    <row r="6616" spans="1:8" x14ac:dyDescent="0.2">
      <c r="A6616">
        <v>9234</v>
      </c>
      <c r="B6616">
        <v>20.013000000000002</v>
      </c>
      <c r="C6616">
        <v>-155.82</v>
      </c>
      <c r="D6616">
        <v>4294.7</v>
      </c>
      <c r="E6616">
        <v>189.96</v>
      </c>
      <c r="F6616">
        <v>224.49</v>
      </c>
      <c r="G6616">
        <v>407.56</v>
      </c>
      <c r="H6616">
        <v>32.482999999999997</v>
      </c>
    </row>
    <row r="6617" spans="1:8" x14ac:dyDescent="0.2">
      <c r="A6617">
        <v>9235</v>
      </c>
      <c r="B6617">
        <v>20.013999999999999</v>
      </c>
      <c r="C6617">
        <v>-155.82</v>
      </c>
      <c r="D6617">
        <v>4303.8999999999996</v>
      </c>
      <c r="E6617">
        <v>189.81</v>
      </c>
      <c r="F6617">
        <v>223.62</v>
      </c>
      <c r="G6617">
        <v>406.97</v>
      </c>
      <c r="H6617">
        <v>32.625</v>
      </c>
    </row>
    <row r="6618" spans="1:8" x14ac:dyDescent="0.2">
      <c r="A6618">
        <v>9236</v>
      </c>
      <c r="B6618">
        <v>20.015000000000001</v>
      </c>
      <c r="C6618">
        <v>-155.81</v>
      </c>
      <c r="D6618">
        <v>4313.3999999999996</v>
      </c>
      <c r="E6618">
        <v>189.9</v>
      </c>
      <c r="F6618">
        <v>222.65</v>
      </c>
      <c r="G6618">
        <v>406.36</v>
      </c>
      <c r="H6618">
        <v>32.853999999999999</v>
      </c>
    </row>
    <row r="6619" spans="1:8" x14ac:dyDescent="0.2">
      <c r="A6619">
        <v>9237</v>
      </c>
      <c r="B6619">
        <v>20.015999999999998</v>
      </c>
      <c r="C6619">
        <v>-155.81</v>
      </c>
      <c r="D6619">
        <v>4322.8999999999996</v>
      </c>
      <c r="E6619">
        <v>190.11</v>
      </c>
      <c r="F6619">
        <v>221.65</v>
      </c>
      <c r="G6619">
        <v>405.72</v>
      </c>
      <c r="H6619">
        <v>33.177</v>
      </c>
    </row>
    <row r="6620" spans="1:8" x14ac:dyDescent="0.2">
      <c r="A6620">
        <v>9238</v>
      </c>
      <c r="B6620">
        <v>20.016999999999999</v>
      </c>
      <c r="C6620">
        <v>-155.81</v>
      </c>
      <c r="D6620">
        <v>4332.2</v>
      </c>
      <c r="E6620">
        <v>190.39</v>
      </c>
      <c r="F6620">
        <v>220.68</v>
      </c>
      <c r="G6620">
        <v>405.06</v>
      </c>
      <c r="H6620">
        <v>33.392000000000003</v>
      </c>
    </row>
    <row r="6621" spans="1:8" x14ac:dyDescent="0.2">
      <c r="A6621">
        <v>9239</v>
      </c>
      <c r="B6621">
        <v>20.018000000000001</v>
      </c>
      <c r="C6621">
        <v>-155.81</v>
      </c>
      <c r="D6621">
        <v>4341.2</v>
      </c>
      <c r="E6621">
        <v>190.63</v>
      </c>
      <c r="F6621">
        <v>219.78</v>
      </c>
      <c r="G6621">
        <v>404.4</v>
      </c>
      <c r="H6621">
        <v>33.569000000000003</v>
      </c>
    </row>
    <row r="6622" spans="1:8" x14ac:dyDescent="0.2">
      <c r="A6622">
        <v>9240</v>
      </c>
      <c r="B6622">
        <v>20.018999999999998</v>
      </c>
      <c r="C6622">
        <v>-155.81</v>
      </c>
      <c r="D6622">
        <v>4350.2</v>
      </c>
      <c r="E6622">
        <v>190.63</v>
      </c>
      <c r="F6622">
        <v>219.14</v>
      </c>
      <c r="G6622">
        <v>403.87</v>
      </c>
      <c r="H6622">
        <v>33.689</v>
      </c>
    </row>
    <row r="6623" spans="1:8" x14ac:dyDescent="0.2">
      <c r="A6623">
        <v>9241</v>
      </c>
      <c r="B6623">
        <v>20.018999999999998</v>
      </c>
      <c r="C6623">
        <v>-155.81</v>
      </c>
      <c r="D6623">
        <v>4359.3</v>
      </c>
      <c r="E6623">
        <v>190.66</v>
      </c>
      <c r="F6623">
        <v>218.64</v>
      </c>
      <c r="G6623">
        <v>403.35</v>
      </c>
      <c r="H6623">
        <v>33.746000000000002</v>
      </c>
    </row>
    <row r="6624" spans="1:8" x14ac:dyDescent="0.2">
      <c r="A6624">
        <v>9242</v>
      </c>
      <c r="B6624">
        <v>20.02</v>
      </c>
      <c r="C6624">
        <v>-155.81</v>
      </c>
      <c r="D6624">
        <v>4368.6000000000004</v>
      </c>
      <c r="E6624">
        <v>190.51</v>
      </c>
      <c r="F6624">
        <v>218.16</v>
      </c>
      <c r="G6624">
        <v>402.82</v>
      </c>
      <c r="H6624">
        <v>33.765000000000001</v>
      </c>
    </row>
    <row r="6625" spans="1:8" x14ac:dyDescent="0.2">
      <c r="A6625">
        <v>9243</v>
      </c>
      <c r="B6625">
        <v>20.021000000000001</v>
      </c>
      <c r="C6625">
        <v>-155.80000000000001</v>
      </c>
      <c r="D6625">
        <v>4378.1000000000004</v>
      </c>
      <c r="E6625">
        <v>190.7</v>
      </c>
      <c r="F6625">
        <v>217.47</v>
      </c>
      <c r="G6625">
        <v>402.21</v>
      </c>
      <c r="H6625">
        <v>33.862000000000002</v>
      </c>
    </row>
    <row r="6626" spans="1:8" x14ac:dyDescent="0.2">
      <c r="A6626">
        <v>9244</v>
      </c>
      <c r="B6626">
        <v>20.021999999999998</v>
      </c>
      <c r="C6626">
        <v>-155.80000000000001</v>
      </c>
      <c r="D6626">
        <v>4387.6000000000004</v>
      </c>
      <c r="E6626">
        <v>190.18</v>
      </c>
      <c r="F6626">
        <v>216.75</v>
      </c>
      <c r="G6626">
        <v>401.61</v>
      </c>
      <c r="H6626">
        <v>34.039000000000001</v>
      </c>
    </row>
    <row r="6627" spans="1:8" x14ac:dyDescent="0.2">
      <c r="A6627">
        <v>9245</v>
      </c>
      <c r="B6627">
        <v>20.023</v>
      </c>
      <c r="C6627">
        <v>-155.80000000000001</v>
      </c>
      <c r="D6627">
        <v>4396.8999999999996</v>
      </c>
      <c r="E6627">
        <v>190.74</v>
      </c>
      <c r="F6627">
        <v>215.86</v>
      </c>
      <c r="G6627">
        <v>400.83</v>
      </c>
      <c r="H6627">
        <v>34.021000000000001</v>
      </c>
    </row>
    <row r="6628" spans="1:8" x14ac:dyDescent="0.2">
      <c r="A6628">
        <v>9246</v>
      </c>
      <c r="B6628">
        <v>20.024000000000001</v>
      </c>
      <c r="C6628">
        <v>-155.80000000000001</v>
      </c>
      <c r="D6628">
        <v>4405.8</v>
      </c>
      <c r="E6628">
        <v>191.1</v>
      </c>
      <c r="F6628">
        <v>214.79</v>
      </c>
      <c r="G6628">
        <v>399.96</v>
      </c>
      <c r="H6628">
        <v>33.972999999999999</v>
      </c>
    </row>
    <row r="6629" spans="1:8" x14ac:dyDescent="0.2">
      <c r="A6629">
        <v>9247</v>
      </c>
      <c r="B6629">
        <v>20.024999999999999</v>
      </c>
      <c r="C6629">
        <v>-155.80000000000001</v>
      </c>
      <c r="D6629">
        <v>4414.3999999999996</v>
      </c>
      <c r="E6629">
        <v>191.49</v>
      </c>
      <c r="F6629">
        <v>213.74</v>
      </c>
      <c r="G6629">
        <v>399.09</v>
      </c>
      <c r="H6629">
        <v>34.238</v>
      </c>
    </row>
    <row r="6630" spans="1:8" x14ac:dyDescent="0.2">
      <c r="A6630">
        <v>9248</v>
      </c>
      <c r="B6630">
        <v>20.026</v>
      </c>
      <c r="C6630">
        <v>-155.80000000000001</v>
      </c>
      <c r="D6630">
        <v>4422.8</v>
      </c>
      <c r="E6630">
        <v>191.51</v>
      </c>
      <c r="F6630">
        <v>213.44</v>
      </c>
      <c r="G6630">
        <v>398.87</v>
      </c>
      <c r="H6630">
        <v>34.436</v>
      </c>
    </row>
    <row r="6631" spans="1:8" x14ac:dyDescent="0.2">
      <c r="A6631">
        <v>9249</v>
      </c>
      <c r="B6631">
        <v>20.027000000000001</v>
      </c>
      <c r="C6631">
        <v>-155.80000000000001</v>
      </c>
      <c r="D6631">
        <v>4431.5</v>
      </c>
      <c r="E6631">
        <v>191.79</v>
      </c>
      <c r="F6631">
        <v>213.08</v>
      </c>
      <c r="G6631">
        <v>398.67</v>
      </c>
      <c r="H6631">
        <v>34.503999999999998</v>
      </c>
    </row>
    <row r="6632" spans="1:8" x14ac:dyDescent="0.2">
      <c r="A6632">
        <v>9250</v>
      </c>
      <c r="B6632">
        <v>20.027999999999999</v>
      </c>
      <c r="C6632">
        <v>-155.79</v>
      </c>
      <c r="D6632">
        <v>4440.8</v>
      </c>
      <c r="E6632">
        <v>191.87</v>
      </c>
      <c r="F6632">
        <v>211.84</v>
      </c>
      <c r="G6632">
        <v>397.63</v>
      </c>
      <c r="H6632">
        <v>34.695</v>
      </c>
    </row>
    <row r="6633" spans="1:8" x14ac:dyDescent="0.2">
      <c r="A6633">
        <v>9251</v>
      </c>
      <c r="B6633">
        <v>20.029</v>
      </c>
      <c r="C6633">
        <v>-155.79</v>
      </c>
      <c r="D6633">
        <v>4450.8</v>
      </c>
      <c r="E6633">
        <v>191.81</v>
      </c>
      <c r="F6633">
        <v>210.28</v>
      </c>
      <c r="G6633">
        <v>396.35</v>
      </c>
      <c r="H6633">
        <v>35.067</v>
      </c>
    </row>
    <row r="6634" spans="1:8" x14ac:dyDescent="0.2">
      <c r="A6634">
        <v>9252</v>
      </c>
      <c r="B6634">
        <v>20.03</v>
      </c>
      <c r="C6634">
        <v>-155.79</v>
      </c>
      <c r="D6634">
        <v>4461.1000000000004</v>
      </c>
      <c r="E6634">
        <v>191.92</v>
      </c>
      <c r="F6634">
        <v>208.94</v>
      </c>
      <c r="G6634">
        <v>395.21</v>
      </c>
      <c r="H6634">
        <v>35.362000000000002</v>
      </c>
    </row>
    <row r="6635" spans="1:8" x14ac:dyDescent="0.2">
      <c r="A6635">
        <v>9253</v>
      </c>
      <c r="B6635">
        <v>20.030999999999999</v>
      </c>
      <c r="C6635">
        <v>-155.79</v>
      </c>
      <c r="D6635">
        <v>4471.3999999999996</v>
      </c>
      <c r="E6635">
        <v>192.22</v>
      </c>
      <c r="F6635">
        <v>207.81</v>
      </c>
      <c r="G6635">
        <v>394.21</v>
      </c>
      <c r="H6635">
        <v>35.636000000000003</v>
      </c>
    </row>
    <row r="6636" spans="1:8" x14ac:dyDescent="0.2">
      <c r="A6636">
        <v>9254</v>
      </c>
      <c r="B6636">
        <v>20.032</v>
      </c>
      <c r="C6636">
        <v>-155.79</v>
      </c>
      <c r="D6636">
        <v>4481.5</v>
      </c>
      <c r="E6636">
        <v>192.26</v>
      </c>
      <c r="F6636">
        <v>206.91</v>
      </c>
      <c r="G6636">
        <v>393.44</v>
      </c>
      <c r="H6636">
        <v>35.835999999999999</v>
      </c>
    </row>
    <row r="6637" spans="1:8" x14ac:dyDescent="0.2">
      <c r="A6637">
        <v>9255</v>
      </c>
      <c r="B6637">
        <v>20.033000000000001</v>
      </c>
      <c r="C6637">
        <v>-155.79</v>
      </c>
      <c r="D6637">
        <v>4491.3999999999996</v>
      </c>
      <c r="E6637">
        <v>192.49</v>
      </c>
      <c r="F6637">
        <v>206.21</v>
      </c>
      <c r="G6637">
        <v>392.79</v>
      </c>
      <c r="H6637">
        <v>35.927</v>
      </c>
    </row>
    <row r="6638" spans="1:8" x14ac:dyDescent="0.2">
      <c r="A6638">
        <v>9256</v>
      </c>
      <c r="B6638">
        <v>20.033999999999999</v>
      </c>
      <c r="C6638">
        <v>-155.78</v>
      </c>
      <c r="D6638">
        <v>4501.3</v>
      </c>
      <c r="E6638">
        <v>192.59</v>
      </c>
      <c r="F6638">
        <v>205.6</v>
      </c>
      <c r="G6638">
        <v>392.21</v>
      </c>
      <c r="H6638">
        <v>36.110999999999997</v>
      </c>
    </row>
    <row r="6639" spans="1:8" x14ac:dyDescent="0.2">
      <c r="A6639">
        <v>9257</v>
      </c>
      <c r="B6639">
        <v>20.035</v>
      </c>
      <c r="C6639">
        <v>-155.78</v>
      </c>
      <c r="D6639">
        <v>4511.3</v>
      </c>
      <c r="E6639">
        <v>192.55</v>
      </c>
      <c r="F6639">
        <v>204.83</v>
      </c>
      <c r="G6639">
        <v>391.58</v>
      </c>
      <c r="H6639">
        <v>36.414000000000001</v>
      </c>
    </row>
    <row r="6640" spans="1:8" x14ac:dyDescent="0.2">
      <c r="A6640">
        <v>9258</v>
      </c>
      <c r="B6640">
        <v>20.035</v>
      </c>
      <c r="C6640">
        <v>-155.78</v>
      </c>
      <c r="D6640">
        <v>4521.7</v>
      </c>
      <c r="E6640">
        <v>192.52</v>
      </c>
      <c r="F6640">
        <v>203.73</v>
      </c>
      <c r="G6640">
        <v>390.8</v>
      </c>
      <c r="H6640">
        <v>36.793999999999997</v>
      </c>
    </row>
    <row r="6641" spans="1:8" x14ac:dyDescent="0.2">
      <c r="A6641">
        <v>9259</v>
      </c>
      <c r="B6641">
        <v>20.036000000000001</v>
      </c>
      <c r="C6641">
        <v>-155.78</v>
      </c>
      <c r="D6641">
        <v>4532.2</v>
      </c>
      <c r="E6641">
        <v>192.71</v>
      </c>
      <c r="F6641">
        <v>202.75</v>
      </c>
      <c r="G6641">
        <v>390.17</v>
      </c>
      <c r="H6641">
        <v>37.281999999999996</v>
      </c>
    </row>
    <row r="6642" spans="1:8" x14ac:dyDescent="0.2">
      <c r="A6642">
        <v>9260</v>
      </c>
      <c r="B6642">
        <v>20.036999999999999</v>
      </c>
      <c r="C6642">
        <v>-155.78</v>
      </c>
      <c r="D6642">
        <v>4542.3999999999996</v>
      </c>
      <c r="E6642">
        <v>192.88</v>
      </c>
      <c r="F6642">
        <v>202.03</v>
      </c>
      <c r="G6642">
        <v>389.73</v>
      </c>
      <c r="H6642">
        <v>37.170999999999999</v>
      </c>
    </row>
    <row r="6643" spans="1:8" x14ac:dyDescent="0.2">
      <c r="A6643">
        <v>9261</v>
      </c>
      <c r="B6643">
        <v>20.038</v>
      </c>
      <c r="C6643">
        <v>-155.78</v>
      </c>
      <c r="D6643">
        <v>4552.1000000000004</v>
      </c>
      <c r="E6643">
        <v>192.56</v>
      </c>
      <c r="F6643">
        <v>201.46</v>
      </c>
      <c r="G6643">
        <v>389.35</v>
      </c>
      <c r="H6643">
        <v>37.058999999999997</v>
      </c>
    </row>
    <row r="6644" spans="1:8" x14ac:dyDescent="0.2">
      <c r="A6644">
        <v>9262</v>
      </c>
      <c r="B6644">
        <v>20.039000000000001</v>
      </c>
      <c r="C6644">
        <v>-155.78</v>
      </c>
      <c r="D6644">
        <v>4561.6000000000004</v>
      </c>
      <c r="E6644">
        <v>192.75</v>
      </c>
      <c r="F6644">
        <v>200.94</v>
      </c>
      <c r="G6644">
        <v>389.08</v>
      </c>
      <c r="H6644">
        <v>37.42</v>
      </c>
    </row>
    <row r="6645" spans="1:8" x14ac:dyDescent="0.2">
      <c r="A6645">
        <v>9263</v>
      </c>
      <c r="B6645">
        <v>20.04</v>
      </c>
      <c r="C6645">
        <v>-155.77000000000001</v>
      </c>
      <c r="D6645">
        <v>4570.8</v>
      </c>
      <c r="E6645">
        <v>192.78</v>
      </c>
      <c r="F6645">
        <v>200.63</v>
      </c>
      <c r="G6645">
        <v>388.86</v>
      </c>
      <c r="H6645">
        <v>37.551000000000002</v>
      </c>
    </row>
    <row r="6646" spans="1:8" x14ac:dyDescent="0.2">
      <c r="A6646">
        <v>9264</v>
      </c>
      <c r="B6646">
        <v>20.041</v>
      </c>
      <c r="C6646">
        <v>-155.77000000000001</v>
      </c>
      <c r="D6646">
        <v>4579.8</v>
      </c>
      <c r="E6646">
        <v>192.92</v>
      </c>
      <c r="F6646">
        <v>200.32</v>
      </c>
      <c r="G6646">
        <v>388.65</v>
      </c>
      <c r="H6646">
        <v>37.527999999999999</v>
      </c>
    </row>
    <row r="6647" spans="1:8" x14ac:dyDescent="0.2">
      <c r="A6647">
        <v>9265</v>
      </c>
      <c r="B6647">
        <v>20.042000000000002</v>
      </c>
      <c r="C6647">
        <v>-155.77000000000001</v>
      </c>
      <c r="D6647">
        <v>4588.6000000000004</v>
      </c>
      <c r="E6647">
        <v>193.3</v>
      </c>
      <c r="F6647">
        <v>199.94</v>
      </c>
      <c r="G6647">
        <v>388.4</v>
      </c>
      <c r="H6647">
        <v>37.609000000000002</v>
      </c>
    </row>
    <row r="6648" spans="1:8" x14ac:dyDescent="0.2">
      <c r="A6648">
        <v>9266</v>
      </c>
      <c r="B6648">
        <v>20.042999999999999</v>
      </c>
      <c r="C6648">
        <v>-155.77000000000001</v>
      </c>
      <c r="D6648">
        <v>4597.6000000000004</v>
      </c>
      <c r="E6648">
        <v>193.4</v>
      </c>
      <c r="F6648">
        <v>199.56</v>
      </c>
      <c r="G6648">
        <v>388.01</v>
      </c>
      <c r="H6648">
        <v>37.832999999999998</v>
      </c>
    </row>
    <row r="6649" spans="1:8" x14ac:dyDescent="0.2">
      <c r="A6649">
        <v>9267</v>
      </c>
      <c r="B6649">
        <v>20.044</v>
      </c>
      <c r="C6649">
        <v>-155.77000000000001</v>
      </c>
      <c r="D6649">
        <v>4606.8999999999996</v>
      </c>
      <c r="E6649">
        <v>193.64</v>
      </c>
      <c r="F6649">
        <v>199.09</v>
      </c>
      <c r="G6649">
        <v>387.56</v>
      </c>
      <c r="H6649">
        <v>38.207999999999998</v>
      </c>
    </row>
    <row r="6650" spans="1:8" x14ac:dyDescent="0.2">
      <c r="A6650">
        <v>9268</v>
      </c>
      <c r="B6650">
        <v>20.045000000000002</v>
      </c>
      <c r="C6650">
        <v>-155.77000000000001</v>
      </c>
      <c r="D6650">
        <v>4616.5</v>
      </c>
      <c r="E6650">
        <v>193.93</v>
      </c>
      <c r="F6650">
        <v>198.57</v>
      </c>
      <c r="G6650">
        <v>387.05</v>
      </c>
      <c r="H6650">
        <v>38.768999999999998</v>
      </c>
    </row>
    <row r="6651" spans="1:8" x14ac:dyDescent="0.2">
      <c r="A6651">
        <v>9269</v>
      </c>
      <c r="B6651">
        <v>20.045999999999999</v>
      </c>
      <c r="C6651">
        <v>-155.76</v>
      </c>
      <c r="D6651">
        <v>4626.3999999999996</v>
      </c>
      <c r="E6651">
        <v>193.89</v>
      </c>
      <c r="F6651">
        <v>198.23</v>
      </c>
      <c r="G6651">
        <v>386.53</v>
      </c>
      <c r="H6651">
        <v>39.325000000000003</v>
      </c>
    </row>
    <row r="6652" spans="1:8" x14ac:dyDescent="0.2">
      <c r="A6652">
        <v>9270</v>
      </c>
      <c r="B6652">
        <v>20.047000000000001</v>
      </c>
      <c r="C6652">
        <v>-155.76</v>
      </c>
      <c r="D6652">
        <v>4636.5</v>
      </c>
      <c r="E6652">
        <v>193.68</v>
      </c>
      <c r="F6652">
        <v>198.04</v>
      </c>
      <c r="G6652">
        <v>386.29</v>
      </c>
      <c r="H6652">
        <v>39.895000000000003</v>
      </c>
    </row>
    <row r="6653" spans="1:8" x14ac:dyDescent="0.2">
      <c r="A6653">
        <v>9271</v>
      </c>
      <c r="B6653">
        <v>20.047999999999998</v>
      </c>
      <c r="C6653">
        <v>-155.76</v>
      </c>
      <c r="D6653">
        <v>4646.8999999999996</v>
      </c>
      <c r="E6653">
        <v>193.28</v>
      </c>
      <c r="F6653">
        <v>198.15</v>
      </c>
      <c r="G6653">
        <v>386.19</v>
      </c>
      <c r="H6653">
        <v>40.450000000000003</v>
      </c>
    </row>
    <row r="6654" spans="1:8" x14ac:dyDescent="0.2">
      <c r="A6654">
        <v>9272</v>
      </c>
      <c r="B6654">
        <v>20.048999999999999</v>
      </c>
      <c r="C6654">
        <v>-155.76</v>
      </c>
      <c r="D6654">
        <v>4657.3999999999996</v>
      </c>
      <c r="E6654">
        <v>193.29</v>
      </c>
      <c r="F6654">
        <v>198.28</v>
      </c>
      <c r="G6654">
        <v>386.16</v>
      </c>
      <c r="H6654">
        <v>40.970999999999997</v>
      </c>
    </row>
    <row r="6655" spans="1:8" x14ac:dyDescent="0.2">
      <c r="A6655">
        <v>9273</v>
      </c>
      <c r="B6655">
        <v>20.05</v>
      </c>
      <c r="C6655">
        <v>-155.76</v>
      </c>
      <c r="D6655">
        <v>4667.6000000000004</v>
      </c>
      <c r="E6655">
        <v>193.05</v>
      </c>
      <c r="F6655">
        <v>198.16</v>
      </c>
      <c r="G6655">
        <v>385.97</v>
      </c>
      <c r="H6655">
        <v>41.459000000000003</v>
      </c>
    </row>
    <row r="6656" spans="1:8" x14ac:dyDescent="0.2">
      <c r="A6656">
        <v>9274</v>
      </c>
      <c r="B6656">
        <v>20.050999999999998</v>
      </c>
      <c r="C6656">
        <v>-155.76</v>
      </c>
      <c r="D6656">
        <v>4677.3999999999996</v>
      </c>
      <c r="E6656">
        <v>193.07</v>
      </c>
      <c r="F6656">
        <v>197.97</v>
      </c>
      <c r="G6656">
        <v>385.75</v>
      </c>
      <c r="H6656">
        <v>41.582999999999998</v>
      </c>
    </row>
    <row r="6657" spans="1:8" x14ac:dyDescent="0.2">
      <c r="A6657">
        <v>9275</v>
      </c>
      <c r="B6657">
        <v>20.050999999999998</v>
      </c>
      <c r="C6657">
        <v>-155.75</v>
      </c>
      <c r="D6657">
        <v>4686.7</v>
      </c>
      <c r="E6657">
        <v>193.47</v>
      </c>
      <c r="F6657">
        <v>197.62</v>
      </c>
      <c r="G6657">
        <v>385.39</v>
      </c>
      <c r="H6657">
        <v>41.454999999999998</v>
      </c>
    </row>
    <row r="6658" spans="1:8" x14ac:dyDescent="0.2">
      <c r="A6658">
        <v>9276</v>
      </c>
      <c r="B6658">
        <v>20.052</v>
      </c>
      <c r="C6658">
        <v>-155.75</v>
      </c>
      <c r="D6658">
        <v>4695.6000000000004</v>
      </c>
      <c r="E6658">
        <v>193.24</v>
      </c>
      <c r="F6658">
        <v>197.16</v>
      </c>
      <c r="G6658">
        <v>384.9</v>
      </c>
      <c r="H6658">
        <v>41.468000000000004</v>
      </c>
    </row>
    <row r="6659" spans="1:8" x14ac:dyDescent="0.2">
      <c r="A6659">
        <v>9277</v>
      </c>
      <c r="B6659">
        <v>20.053000000000001</v>
      </c>
      <c r="C6659">
        <v>-155.75</v>
      </c>
      <c r="D6659">
        <v>4704.2</v>
      </c>
      <c r="E6659">
        <v>193.49</v>
      </c>
      <c r="F6659">
        <v>196.63</v>
      </c>
      <c r="G6659">
        <v>384.44</v>
      </c>
      <c r="H6659">
        <v>41.904000000000003</v>
      </c>
    </row>
    <row r="6660" spans="1:8" x14ac:dyDescent="0.2">
      <c r="A6660">
        <v>9278</v>
      </c>
      <c r="B6660">
        <v>20.053999999999998</v>
      </c>
      <c r="C6660">
        <v>-155.75</v>
      </c>
      <c r="D6660">
        <v>4712.5</v>
      </c>
      <c r="E6660">
        <v>193.49</v>
      </c>
      <c r="F6660">
        <v>196.05</v>
      </c>
      <c r="G6660">
        <v>383.96</v>
      </c>
      <c r="H6660">
        <v>42.308999999999997</v>
      </c>
    </row>
    <row r="6661" spans="1:8" x14ac:dyDescent="0.2">
      <c r="A6661">
        <v>9279</v>
      </c>
      <c r="B6661">
        <v>20.055</v>
      </c>
      <c r="C6661">
        <v>-155.75</v>
      </c>
      <c r="D6661">
        <v>4720.7</v>
      </c>
      <c r="E6661">
        <v>193.69</v>
      </c>
      <c r="F6661">
        <v>195.48</v>
      </c>
      <c r="G6661">
        <v>383.38</v>
      </c>
      <c r="H6661">
        <v>42.914999999999999</v>
      </c>
    </row>
    <row r="6662" spans="1:8" x14ac:dyDescent="0.2">
      <c r="A6662">
        <v>9280</v>
      </c>
      <c r="B6662">
        <v>20.056000000000001</v>
      </c>
      <c r="C6662">
        <v>-155.75</v>
      </c>
      <c r="D6662">
        <v>4728.7</v>
      </c>
      <c r="E6662">
        <v>193.68</v>
      </c>
      <c r="F6662">
        <v>194.82</v>
      </c>
      <c r="G6662">
        <v>382.76</v>
      </c>
      <c r="H6662">
        <v>43.515999999999998</v>
      </c>
    </row>
    <row r="6663" spans="1:8" x14ac:dyDescent="0.2">
      <c r="A6663">
        <v>9281</v>
      </c>
      <c r="B6663">
        <v>20.056999999999999</v>
      </c>
      <c r="C6663">
        <v>-155.75</v>
      </c>
      <c r="D6663">
        <v>4736.7</v>
      </c>
      <c r="E6663">
        <v>194.03</v>
      </c>
      <c r="F6663">
        <v>194.22</v>
      </c>
      <c r="G6663">
        <v>382.12</v>
      </c>
      <c r="H6663">
        <v>44.167999999999999</v>
      </c>
    </row>
    <row r="6664" spans="1:8" x14ac:dyDescent="0.2">
      <c r="A6664">
        <v>9282</v>
      </c>
      <c r="B6664">
        <v>20.058</v>
      </c>
      <c r="C6664">
        <v>-155.74</v>
      </c>
      <c r="D6664">
        <v>4744.8</v>
      </c>
      <c r="E6664">
        <v>194.21</v>
      </c>
      <c r="F6664">
        <v>193.73</v>
      </c>
      <c r="G6664">
        <v>381.54</v>
      </c>
      <c r="H6664">
        <v>44.951999999999998</v>
      </c>
    </row>
    <row r="6665" spans="1:8" x14ac:dyDescent="0.2">
      <c r="A6665">
        <v>9283</v>
      </c>
      <c r="B6665">
        <v>20.059000000000001</v>
      </c>
      <c r="C6665">
        <v>-155.74</v>
      </c>
      <c r="D6665">
        <v>4752.8999999999996</v>
      </c>
      <c r="E6665">
        <v>194.24</v>
      </c>
      <c r="F6665">
        <v>193.21</v>
      </c>
      <c r="G6665">
        <v>380.88</v>
      </c>
      <c r="H6665">
        <v>45.74</v>
      </c>
    </row>
    <row r="6666" spans="1:8" x14ac:dyDescent="0.2">
      <c r="A6666">
        <v>9284</v>
      </c>
      <c r="B6666">
        <v>20.059999999999999</v>
      </c>
      <c r="C6666">
        <v>-155.74</v>
      </c>
      <c r="D6666">
        <v>4761.1000000000004</v>
      </c>
      <c r="E6666">
        <v>194.26</v>
      </c>
      <c r="F6666">
        <v>192.74</v>
      </c>
      <c r="G6666">
        <v>380.31</v>
      </c>
      <c r="H6666">
        <v>46.667999999999999</v>
      </c>
    </row>
    <row r="6667" spans="1:8" x14ac:dyDescent="0.2">
      <c r="A6667">
        <v>9285</v>
      </c>
      <c r="B6667">
        <v>20.061</v>
      </c>
      <c r="C6667">
        <v>-155.74</v>
      </c>
      <c r="D6667">
        <v>4769.5</v>
      </c>
      <c r="E6667">
        <v>194.29</v>
      </c>
      <c r="F6667">
        <v>192.28</v>
      </c>
      <c r="G6667">
        <v>379.76</v>
      </c>
      <c r="H6667">
        <v>47.621000000000002</v>
      </c>
    </row>
    <row r="6668" spans="1:8" x14ac:dyDescent="0.2">
      <c r="A6668">
        <v>9286</v>
      </c>
      <c r="B6668">
        <v>20.062000000000001</v>
      </c>
      <c r="C6668">
        <v>-155.74</v>
      </c>
      <c r="D6668">
        <v>4777.8999999999996</v>
      </c>
      <c r="E6668">
        <v>194.29</v>
      </c>
      <c r="F6668">
        <v>191.87</v>
      </c>
      <c r="G6668">
        <v>379.24</v>
      </c>
      <c r="H6668">
        <v>48.512999999999998</v>
      </c>
    </row>
    <row r="6669" spans="1:8" x14ac:dyDescent="0.2">
      <c r="A6669">
        <v>9287</v>
      </c>
      <c r="B6669">
        <v>20.062999999999999</v>
      </c>
      <c r="C6669">
        <v>-155.74</v>
      </c>
      <c r="D6669">
        <v>4786.2</v>
      </c>
      <c r="E6669">
        <v>194.68</v>
      </c>
      <c r="F6669">
        <v>191.39</v>
      </c>
      <c r="G6669">
        <v>378.67</v>
      </c>
      <c r="H6669">
        <v>49.445999999999998</v>
      </c>
    </row>
    <row r="6670" spans="1:8" x14ac:dyDescent="0.2">
      <c r="A6670">
        <v>9288</v>
      </c>
      <c r="B6670">
        <v>20.064</v>
      </c>
      <c r="C6670">
        <v>-155.72999999999999</v>
      </c>
      <c r="D6670">
        <v>4794.3</v>
      </c>
      <c r="E6670">
        <v>194.7</v>
      </c>
      <c r="F6670">
        <v>190.83</v>
      </c>
      <c r="G6670">
        <v>377.99</v>
      </c>
      <c r="H6670">
        <v>50.378</v>
      </c>
    </row>
    <row r="6671" spans="1:8" x14ac:dyDescent="0.2">
      <c r="A6671">
        <v>9289</v>
      </c>
      <c r="B6671">
        <v>20.065000000000001</v>
      </c>
      <c r="C6671">
        <v>-155.72999999999999</v>
      </c>
      <c r="D6671">
        <v>4802.3</v>
      </c>
      <c r="E6671">
        <v>194.46</v>
      </c>
      <c r="F6671">
        <v>190.32</v>
      </c>
      <c r="G6671">
        <v>377.36</v>
      </c>
      <c r="H6671">
        <v>51.341999999999999</v>
      </c>
    </row>
    <row r="6672" spans="1:8" x14ac:dyDescent="0.2">
      <c r="A6672">
        <v>9290</v>
      </c>
      <c r="B6672">
        <v>20.065999999999999</v>
      </c>
      <c r="C6672">
        <v>-155.72999999999999</v>
      </c>
      <c r="D6672">
        <v>4810.2</v>
      </c>
      <c r="E6672">
        <v>194.31</v>
      </c>
      <c r="F6672">
        <v>189.89</v>
      </c>
      <c r="G6672">
        <v>376.72</v>
      </c>
      <c r="H6672">
        <v>52.463000000000001</v>
      </c>
    </row>
    <row r="6673" spans="1:8" x14ac:dyDescent="0.2">
      <c r="A6673">
        <v>9291</v>
      </c>
      <c r="B6673">
        <v>20.067</v>
      </c>
      <c r="C6673">
        <v>-155.72999999999999</v>
      </c>
      <c r="D6673">
        <v>4818.1000000000004</v>
      </c>
      <c r="E6673">
        <v>194.97</v>
      </c>
      <c r="F6673">
        <v>189.55</v>
      </c>
      <c r="G6673">
        <v>376.18</v>
      </c>
      <c r="H6673">
        <v>53.551000000000002</v>
      </c>
    </row>
    <row r="6674" spans="1:8" x14ac:dyDescent="0.2">
      <c r="A6674">
        <v>9292</v>
      </c>
      <c r="B6674">
        <v>20.068000000000001</v>
      </c>
      <c r="C6674">
        <v>-155.72999999999999</v>
      </c>
      <c r="D6674">
        <v>4825.7</v>
      </c>
      <c r="E6674">
        <v>195.74</v>
      </c>
      <c r="F6674">
        <v>188.99</v>
      </c>
      <c r="G6674">
        <v>375.6</v>
      </c>
      <c r="H6674">
        <v>54.776000000000003</v>
      </c>
    </row>
    <row r="6675" spans="1:8" x14ac:dyDescent="0.2">
      <c r="A6675">
        <v>9293</v>
      </c>
      <c r="B6675">
        <v>20.068999999999999</v>
      </c>
      <c r="C6675">
        <v>-155.72999999999999</v>
      </c>
      <c r="D6675">
        <v>4833.5</v>
      </c>
      <c r="E6675">
        <v>195.9</v>
      </c>
      <c r="F6675">
        <v>188.36</v>
      </c>
      <c r="G6675">
        <v>374.86</v>
      </c>
      <c r="H6675">
        <v>55.75</v>
      </c>
    </row>
    <row r="6676" spans="1:8" x14ac:dyDescent="0.2">
      <c r="A6676">
        <v>9294</v>
      </c>
      <c r="B6676">
        <v>20.07</v>
      </c>
      <c r="C6676">
        <v>-155.72999999999999</v>
      </c>
      <c r="D6676">
        <v>4841.7</v>
      </c>
      <c r="E6676">
        <v>195.63</v>
      </c>
      <c r="F6676">
        <v>187.86</v>
      </c>
      <c r="G6676">
        <v>374.28</v>
      </c>
      <c r="H6676">
        <v>57.008000000000003</v>
      </c>
    </row>
    <row r="6677" spans="1:8" x14ac:dyDescent="0.2">
      <c r="A6677">
        <v>9295</v>
      </c>
      <c r="B6677">
        <v>20.071000000000002</v>
      </c>
      <c r="C6677">
        <v>-155.72</v>
      </c>
      <c r="D6677">
        <v>4850.7</v>
      </c>
      <c r="E6677">
        <v>195.7</v>
      </c>
      <c r="F6677">
        <v>187.41</v>
      </c>
      <c r="G6677">
        <v>373.82</v>
      </c>
      <c r="H6677">
        <v>58.597000000000001</v>
      </c>
    </row>
    <row r="6678" spans="1:8" x14ac:dyDescent="0.2">
      <c r="A6678">
        <v>9296</v>
      </c>
      <c r="B6678">
        <v>20.071999999999999</v>
      </c>
      <c r="C6678">
        <v>-155.72</v>
      </c>
      <c r="D6678">
        <v>4860.2</v>
      </c>
      <c r="E6678">
        <v>195.78</v>
      </c>
      <c r="F6678">
        <v>186.81</v>
      </c>
      <c r="G6678">
        <v>373.22</v>
      </c>
      <c r="H6678">
        <v>60.463000000000001</v>
      </c>
    </row>
    <row r="6679" spans="1:8" x14ac:dyDescent="0.2">
      <c r="A6679">
        <v>9297</v>
      </c>
      <c r="B6679">
        <v>20.073</v>
      </c>
      <c r="C6679">
        <v>-155.72</v>
      </c>
      <c r="D6679">
        <v>4869.7</v>
      </c>
      <c r="E6679">
        <v>195.8</v>
      </c>
      <c r="F6679">
        <v>186.22</v>
      </c>
      <c r="G6679">
        <v>372.55</v>
      </c>
      <c r="H6679">
        <v>61.878</v>
      </c>
    </row>
    <row r="6680" spans="1:8" x14ac:dyDescent="0.2">
      <c r="A6680">
        <v>9298</v>
      </c>
      <c r="B6680">
        <v>20.073</v>
      </c>
      <c r="C6680">
        <v>-155.72</v>
      </c>
      <c r="D6680">
        <v>4879.1000000000004</v>
      </c>
      <c r="E6680">
        <v>195.74</v>
      </c>
      <c r="F6680">
        <v>185.61</v>
      </c>
      <c r="G6680">
        <v>371.85</v>
      </c>
      <c r="H6680">
        <v>63.11</v>
      </c>
    </row>
    <row r="6681" spans="1:8" x14ac:dyDescent="0.2">
      <c r="A6681">
        <v>9299</v>
      </c>
      <c r="B6681">
        <v>20.074000000000002</v>
      </c>
      <c r="C6681">
        <v>-155.72</v>
      </c>
      <c r="D6681">
        <v>4888.3999999999996</v>
      </c>
      <c r="E6681">
        <v>196.1</v>
      </c>
      <c r="F6681">
        <v>185.03</v>
      </c>
      <c r="G6681">
        <v>371.23</v>
      </c>
      <c r="H6681">
        <v>64.328000000000003</v>
      </c>
    </row>
    <row r="6682" spans="1:8" x14ac:dyDescent="0.2">
      <c r="A6682">
        <v>9300</v>
      </c>
      <c r="B6682">
        <v>20.074999999999999</v>
      </c>
      <c r="C6682">
        <v>-155.72</v>
      </c>
      <c r="D6682">
        <v>4897.5</v>
      </c>
      <c r="E6682">
        <v>196.08</v>
      </c>
      <c r="F6682">
        <v>184.64</v>
      </c>
      <c r="G6682">
        <v>370.72</v>
      </c>
      <c r="H6682">
        <v>65.625</v>
      </c>
    </row>
    <row r="6683" spans="1:8" x14ac:dyDescent="0.2">
      <c r="A6683">
        <v>9301</v>
      </c>
      <c r="B6683">
        <v>20.076000000000001</v>
      </c>
      <c r="C6683">
        <v>-155.71</v>
      </c>
      <c r="D6683">
        <v>4906.6000000000004</v>
      </c>
      <c r="E6683">
        <v>196.24</v>
      </c>
      <c r="F6683">
        <v>184.45</v>
      </c>
      <c r="G6683">
        <v>370.44</v>
      </c>
      <c r="H6683">
        <v>66.777000000000001</v>
      </c>
    </row>
    <row r="6684" spans="1:8" x14ac:dyDescent="0.2">
      <c r="A6684">
        <v>9302</v>
      </c>
      <c r="B6684">
        <v>20.077000000000002</v>
      </c>
      <c r="C6684">
        <v>-155.71</v>
      </c>
      <c r="D6684">
        <v>4915.5</v>
      </c>
      <c r="E6684">
        <v>195.96</v>
      </c>
      <c r="F6684">
        <v>184.23</v>
      </c>
      <c r="G6684">
        <v>370.17</v>
      </c>
      <c r="H6684">
        <v>68.222999999999999</v>
      </c>
    </row>
    <row r="6685" spans="1:8" x14ac:dyDescent="0.2">
      <c r="A6685">
        <v>9303</v>
      </c>
      <c r="B6685">
        <v>20.077999999999999</v>
      </c>
      <c r="C6685">
        <v>-155.71</v>
      </c>
      <c r="D6685">
        <v>4924.5</v>
      </c>
      <c r="E6685">
        <v>195.84</v>
      </c>
      <c r="F6685">
        <v>184.05</v>
      </c>
      <c r="G6685">
        <v>369.84</v>
      </c>
      <c r="H6685">
        <v>69.831000000000003</v>
      </c>
    </row>
    <row r="6686" spans="1:8" x14ac:dyDescent="0.2">
      <c r="A6686">
        <v>9304</v>
      </c>
      <c r="B6686">
        <v>20.079000000000001</v>
      </c>
      <c r="C6686">
        <v>-155.71</v>
      </c>
      <c r="D6686">
        <v>4933.7</v>
      </c>
      <c r="E6686">
        <v>195.7</v>
      </c>
      <c r="F6686">
        <v>183.95</v>
      </c>
      <c r="G6686">
        <v>369.59</v>
      </c>
      <c r="H6686">
        <v>71.399000000000001</v>
      </c>
    </row>
    <row r="6687" spans="1:8" x14ac:dyDescent="0.2">
      <c r="A6687">
        <v>9305</v>
      </c>
      <c r="B6687">
        <v>20.079999999999998</v>
      </c>
      <c r="C6687">
        <v>-155.71</v>
      </c>
      <c r="D6687">
        <v>4943.2</v>
      </c>
      <c r="E6687">
        <v>195.84</v>
      </c>
      <c r="F6687">
        <v>183.8</v>
      </c>
      <c r="G6687">
        <v>369.3</v>
      </c>
      <c r="H6687">
        <v>72.846999999999994</v>
      </c>
    </row>
    <row r="6688" spans="1:8" x14ac:dyDescent="0.2">
      <c r="A6688">
        <v>9306</v>
      </c>
      <c r="B6688">
        <v>20.081</v>
      </c>
      <c r="C6688">
        <v>-155.71</v>
      </c>
      <c r="D6688">
        <v>4952.8999999999996</v>
      </c>
      <c r="E6688">
        <v>195.9</v>
      </c>
      <c r="F6688">
        <v>183.46</v>
      </c>
      <c r="G6688">
        <v>368.89</v>
      </c>
      <c r="H6688">
        <v>74.075000000000003</v>
      </c>
    </row>
    <row r="6689" spans="1:8" x14ac:dyDescent="0.2">
      <c r="A6689">
        <v>9307</v>
      </c>
      <c r="B6689">
        <v>20.082000000000001</v>
      </c>
      <c r="C6689">
        <v>-155.69999999999999</v>
      </c>
      <c r="D6689">
        <v>4963.3</v>
      </c>
      <c r="E6689">
        <v>196.05</v>
      </c>
      <c r="F6689">
        <v>183.15</v>
      </c>
      <c r="G6689">
        <v>368.53</v>
      </c>
      <c r="H6689">
        <v>75.66</v>
      </c>
    </row>
    <row r="6690" spans="1:8" x14ac:dyDescent="0.2">
      <c r="A6690">
        <v>9308</v>
      </c>
      <c r="B6690">
        <v>20.082999999999998</v>
      </c>
      <c r="C6690">
        <v>-155.69999999999999</v>
      </c>
      <c r="D6690">
        <v>4974.7</v>
      </c>
      <c r="E6690">
        <v>195.89</v>
      </c>
      <c r="F6690">
        <v>182.81</v>
      </c>
      <c r="G6690">
        <v>368.09</v>
      </c>
      <c r="H6690">
        <v>77.864999999999995</v>
      </c>
    </row>
    <row r="6691" spans="1:8" x14ac:dyDescent="0.2">
      <c r="A6691">
        <v>9309</v>
      </c>
      <c r="B6691">
        <v>20.084</v>
      </c>
      <c r="C6691">
        <v>-155.69999999999999</v>
      </c>
      <c r="D6691">
        <v>4987.3</v>
      </c>
      <c r="E6691">
        <v>195.78</v>
      </c>
      <c r="F6691">
        <v>182.52</v>
      </c>
      <c r="G6691">
        <v>367.65</v>
      </c>
      <c r="H6691">
        <v>80.067999999999998</v>
      </c>
    </row>
    <row r="6692" spans="1:8" x14ac:dyDescent="0.2">
      <c r="A6692">
        <v>9310</v>
      </c>
      <c r="B6692">
        <v>20.085000000000001</v>
      </c>
      <c r="C6692">
        <v>-155.69999999999999</v>
      </c>
      <c r="D6692">
        <v>5001.1000000000004</v>
      </c>
      <c r="E6692">
        <v>195.74</v>
      </c>
      <c r="F6692">
        <v>182.43</v>
      </c>
      <c r="G6692">
        <v>367.5</v>
      </c>
      <c r="H6692">
        <v>81.885999999999996</v>
      </c>
    </row>
    <row r="6693" spans="1:8" x14ac:dyDescent="0.2">
      <c r="A6693">
        <v>9311</v>
      </c>
      <c r="B6693">
        <v>20.085999999999999</v>
      </c>
      <c r="C6693">
        <v>-155.69999999999999</v>
      </c>
      <c r="D6693">
        <v>5016.3999999999996</v>
      </c>
      <c r="E6693">
        <v>195.42</v>
      </c>
      <c r="F6693">
        <v>182.28</v>
      </c>
      <c r="G6693">
        <v>367.27</v>
      </c>
      <c r="H6693">
        <v>83.674000000000007</v>
      </c>
    </row>
    <row r="6694" spans="1:8" x14ac:dyDescent="0.2">
      <c r="A6694">
        <v>9312</v>
      </c>
      <c r="B6694">
        <v>20.087</v>
      </c>
      <c r="C6694">
        <v>-155.69999999999999</v>
      </c>
      <c r="D6694">
        <v>5033.3999999999996</v>
      </c>
      <c r="E6694">
        <v>194.86</v>
      </c>
      <c r="F6694">
        <v>182.15</v>
      </c>
      <c r="G6694">
        <v>367.02</v>
      </c>
      <c r="H6694">
        <v>86.2</v>
      </c>
    </row>
    <row r="6695" spans="1:8" x14ac:dyDescent="0.2">
      <c r="A6695">
        <v>9313</v>
      </c>
      <c r="B6695">
        <v>20.088000000000001</v>
      </c>
      <c r="C6695">
        <v>-155.69999999999999</v>
      </c>
      <c r="D6695">
        <v>5051.8</v>
      </c>
      <c r="E6695">
        <v>195.03</v>
      </c>
      <c r="F6695">
        <v>182.14</v>
      </c>
      <c r="G6695">
        <v>366.85</v>
      </c>
      <c r="H6695">
        <v>90.376999999999995</v>
      </c>
    </row>
    <row r="6696" spans="1:8" x14ac:dyDescent="0.2">
      <c r="A6696">
        <v>9314</v>
      </c>
      <c r="B6696">
        <v>20.088999999999999</v>
      </c>
      <c r="C6696">
        <v>-155.69</v>
      </c>
      <c r="D6696">
        <v>5071.3999999999996</v>
      </c>
      <c r="E6696">
        <v>194.89</v>
      </c>
      <c r="F6696">
        <v>182.11</v>
      </c>
      <c r="G6696">
        <v>366.59</v>
      </c>
      <c r="H6696">
        <v>94.861000000000004</v>
      </c>
    </row>
    <row r="6697" spans="1:8" x14ac:dyDescent="0.2">
      <c r="A6697">
        <v>9315</v>
      </c>
      <c r="B6697">
        <v>20.09</v>
      </c>
      <c r="C6697">
        <v>-155.69</v>
      </c>
      <c r="D6697">
        <v>5092.3999999999996</v>
      </c>
      <c r="E6697">
        <v>194.73</v>
      </c>
      <c r="F6697">
        <v>182.05</v>
      </c>
      <c r="G6697">
        <v>366.29</v>
      </c>
      <c r="H6697">
        <v>99.795000000000002</v>
      </c>
    </row>
    <row r="6698" spans="1:8" x14ac:dyDescent="0.2">
      <c r="A6698">
        <v>9316</v>
      </c>
      <c r="B6698">
        <v>20.091000000000001</v>
      </c>
      <c r="C6698">
        <v>-155.69</v>
      </c>
      <c r="D6698">
        <v>5114.6000000000004</v>
      </c>
      <c r="E6698">
        <v>194.34</v>
      </c>
      <c r="F6698">
        <v>182.04</v>
      </c>
      <c r="G6698">
        <v>366.09</v>
      </c>
      <c r="H6698">
        <v>106</v>
      </c>
    </row>
    <row r="6699" spans="1:8" x14ac:dyDescent="0.2">
      <c r="A6699">
        <v>9317</v>
      </c>
      <c r="B6699">
        <v>20.091999999999999</v>
      </c>
      <c r="C6699">
        <v>-155.69</v>
      </c>
      <c r="D6699">
        <v>5138</v>
      </c>
      <c r="E6699">
        <v>194.18</v>
      </c>
      <c r="F6699">
        <v>182.17</v>
      </c>
      <c r="G6699">
        <v>365.9</v>
      </c>
      <c r="H6699">
        <v>111.81</v>
      </c>
    </row>
    <row r="6700" spans="1:8" x14ac:dyDescent="0.2">
      <c r="A6700">
        <v>9318</v>
      </c>
      <c r="B6700">
        <v>20.093</v>
      </c>
      <c r="C6700">
        <v>-155.69</v>
      </c>
      <c r="D6700">
        <v>5162.7</v>
      </c>
      <c r="E6700">
        <v>193.63</v>
      </c>
      <c r="F6700">
        <v>181.88</v>
      </c>
      <c r="G6700">
        <v>365.4</v>
      </c>
      <c r="H6700">
        <v>117.04</v>
      </c>
    </row>
    <row r="6701" spans="1:8" x14ac:dyDescent="0.2">
      <c r="A6701">
        <v>9319</v>
      </c>
      <c r="B6701">
        <v>20.094000000000001</v>
      </c>
      <c r="C6701">
        <v>-155.69</v>
      </c>
      <c r="D6701">
        <v>5188.3</v>
      </c>
      <c r="E6701">
        <v>192.97</v>
      </c>
      <c r="F6701">
        <v>180.84</v>
      </c>
      <c r="G6701">
        <v>364.04</v>
      </c>
      <c r="H6701">
        <v>122.13</v>
      </c>
    </row>
    <row r="6702" spans="1:8" x14ac:dyDescent="0.2">
      <c r="A6702">
        <v>9320</v>
      </c>
      <c r="B6702">
        <v>20.094000000000001</v>
      </c>
      <c r="C6702">
        <v>-155.68</v>
      </c>
      <c r="D6702">
        <v>5214.7</v>
      </c>
      <c r="E6702">
        <v>192.19</v>
      </c>
      <c r="F6702">
        <v>179.53</v>
      </c>
      <c r="G6702">
        <v>362.38</v>
      </c>
      <c r="H6702">
        <v>126.15</v>
      </c>
    </row>
    <row r="6703" spans="1:8" x14ac:dyDescent="0.2">
      <c r="A6703">
        <v>9321</v>
      </c>
      <c r="B6703">
        <v>20.094999999999999</v>
      </c>
      <c r="C6703">
        <v>-155.68</v>
      </c>
      <c r="D6703">
        <v>5240</v>
      </c>
      <c r="E6703">
        <v>192.14</v>
      </c>
      <c r="F6703">
        <v>178.35</v>
      </c>
      <c r="G6703">
        <v>361.01</v>
      </c>
      <c r="H6703">
        <v>126.09</v>
      </c>
    </row>
    <row r="6704" spans="1:8" x14ac:dyDescent="0.2">
      <c r="A6704">
        <v>9322</v>
      </c>
      <c r="B6704">
        <v>20.096</v>
      </c>
      <c r="C6704">
        <v>-155.68</v>
      </c>
      <c r="D6704">
        <v>5264.9</v>
      </c>
      <c r="E6704">
        <v>192.17</v>
      </c>
      <c r="F6704">
        <v>177.02</v>
      </c>
      <c r="G6704">
        <v>359.84</v>
      </c>
      <c r="H6704">
        <v>122.72</v>
      </c>
    </row>
    <row r="6705" spans="1:8" x14ac:dyDescent="0.2">
      <c r="A6705">
        <v>9323</v>
      </c>
      <c r="B6705">
        <v>20.097000000000001</v>
      </c>
      <c r="C6705">
        <v>-155.68</v>
      </c>
      <c r="D6705">
        <v>5289</v>
      </c>
      <c r="E6705">
        <v>192.03</v>
      </c>
      <c r="F6705">
        <v>175.76</v>
      </c>
      <c r="G6705">
        <v>358.94</v>
      </c>
      <c r="H6705">
        <v>120.02</v>
      </c>
    </row>
    <row r="6706" spans="1:8" x14ac:dyDescent="0.2">
      <c r="A6706">
        <v>9324</v>
      </c>
      <c r="B6706">
        <v>20.097999999999999</v>
      </c>
      <c r="C6706">
        <v>-155.68</v>
      </c>
      <c r="D6706">
        <v>5312.6</v>
      </c>
      <c r="E6706">
        <v>191.43</v>
      </c>
      <c r="F6706">
        <v>174.84</v>
      </c>
      <c r="G6706">
        <v>358.44</v>
      </c>
      <c r="H6706">
        <v>119.72</v>
      </c>
    </row>
    <row r="6707" spans="1:8" x14ac:dyDescent="0.2">
      <c r="A6707">
        <v>9325</v>
      </c>
      <c r="B6707">
        <v>20.099</v>
      </c>
      <c r="C6707">
        <v>-155.68</v>
      </c>
      <c r="D6707">
        <v>5336.1</v>
      </c>
      <c r="E6707">
        <v>189.91</v>
      </c>
      <c r="F6707">
        <v>174.12</v>
      </c>
      <c r="G6707">
        <v>358.18</v>
      </c>
      <c r="H6707">
        <v>121.34</v>
      </c>
    </row>
    <row r="6708" spans="1:8" x14ac:dyDescent="0.2">
      <c r="A6708">
        <v>9326</v>
      </c>
      <c r="B6708">
        <v>20.100000000000001</v>
      </c>
      <c r="C6708">
        <v>-155.68</v>
      </c>
      <c r="D6708">
        <v>5359.6</v>
      </c>
      <c r="E6708">
        <v>188.4</v>
      </c>
      <c r="F6708">
        <v>173.48</v>
      </c>
      <c r="G6708">
        <v>358.13</v>
      </c>
      <c r="H6708">
        <v>123.22</v>
      </c>
    </row>
    <row r="6709" spans="1:8" x14ac:dyDescent="0.2">
      <c r="A6709">
        <v>9327</v>
      </c>
      <c r="B6709">
        <v>20.100999999999999</v>
      </c>
      <c r="C6709">
        <v>-155.66999999999999</v>
      </c>
      <c r="D6709">
        <v>5382.9</v>
      </c>
      <c r="E6709">
        <v>187.17</v>
      </c>
      <c r="F6709">
        <v>172.79</v>
      </c>
      <c r="G6709">
        <v>358.11</v>
      </c>
      <c r="H6709">
        <v>124.63</v>
      </c>
    </row>
    <row r="6710" spans="1:8" x14ac:dyDescent="0.2">
      <c r="A6710">
        <v>9328</v>
      </c>
      <c r="B6710">
        <v>20.102</v>
      </c>
      <c r="C6710">
        <v>-155.66999999999999</v>
      </c>
      <c r="D6710">
        <v>5405.6</v>
      </c>
      <c r="E6710">
        <v>186.18</v>
      </c>
      <c r="F6710">
        <v>172.24</v>
      </c>
      <c r="G6710">
        <v>358.26</v>
      </c>
      <c r="H6710">
        <v>124.27</v>
      </c>
    </row>
    <row r="6711" spans="1:8" x14ac:dyDescent="0.2">
      <c r="A6711">
        <v>9329</v>
      </c>
      <c r="B6711">
        <v>20.103000000000002</v>
      </c>
      <c r="C6711">
        <v>-155.66999999999999</v>
      </c>
      <c r="D6711">
        <v>5427.5</v>
      </c>
      <c r="E6711">
        <v>185.13</v>
      </c>
      <c r="F6711">
        <v>171.68</v>
      </c>
      <c r="G6711">
        <v>358.53</v>
      </c>
      <c r="H6711">
        <v>122.53</v>
      </c>
    </row>
    <row r="6712" spans="1:8" x14ac:dyDescent="0.2">
      <c r="A6712">
        <v>9330</v>
      </c>
      <c r="B6712">
        <v>20.103999999999999</v>
      </c>
      <c r="C6712">
        <v>-155.66999999999999</v>
      </c>
      <c r="D6712">
        <v>5448.6</v>
      </c>
      <c r="E6712">
        <v>184.29</v>
      </c>
      <c r="F6712">
        <v>171.26</v>
      </c>
      <c r="G6712">
        <v>358.83</v>
      </c>
      <c r="H6712">
        <v>120.59</v>
      </c>
    </row>
    <row r="6713" spans="1:8" x14ac:dyDescent="0.2">
      <c r="A6713">
        <v>9331</v>
      </c>
      <c r="B6713">
        <v>20.105</v>
      </c>
      <c r="C6713">
        <v>-155.66999999999999</v>
      </c>
      <c r="D6713">
        <v>5469.4</v>
      </c>
      <c r="E6713">
        <v>183.64</v>
      </c>
      <c r="F6713">
        <v>170.95</v>
      </c>
      <c r="G6713">
        <v>359.22</v>
      </c>
      <c r="H6713">
        <v>120.44</v>
      </c>
    </row>
    <row r="6714" spans="1:8" x14ac:dyDescent="0.2">
      <c r="A6714">
        <v>9332</v>
      </c>
      <c r="B6714">
        <v>20.105</v>
      </c>
      <c r="C6714">
        <v>-155.66999999999999</v>
      </c>
      <c r="D6714">
        <v>5490.1</v>
      </c>
      <c r="E6714">
        <v>183.11</v>
      </c>
      <c r="F6714">
        <v>170.74</v>
      </c>
      <c r="G6714">
        <v>359.73</v>
      </c>
      <c r="H6714">
        <v>121.59</v>
      </c>
    </row>
    <row r="6715" spans="1:8" x14ac:dyDescent="0.2">
      <c r="A6715">
        <v>9333</v>
      </c>
      <c r="B6715">
        <v>20.106000000000002</v>
      </c>
      <c r="C6715">
        <v>-155.66999999999999</v>
      </c>
      <c r="D6715">
        <v>5511</v>
      </c>
      <c r="E6715">
        <v>182.53</v>
      </c>
      <c r="F6715">
        <v>170.6</v>
      </c>
      <c r="G6715">
        <v>360.23</v>
      </c>
      <c r="H6715">
        <v>123.62</v>
      </c>
    </row>
    <row r="6716" spans="1:8" x14ac:dyDescent="0.2">
      <c r="A6716">
        <v>9334</v>
      </c>
      <c r="B6716">
        <v>20.106999999999999</v>
      </c>
      <c r="C6716">
        <v>-155.66</v>
      </c>
      <c r="D6716">
        <v>5532.3</v>
      </c>
      <c r="E6716">
        <v>181.81</v>
      </c>
      <c r="F6716">
        <v>170.51</v>
      </c>
      <c r="G6716">
        <v>360.75</v>
      </c>
      <c r="H6716">
        <v>125.58</v>
      </c>
    </row>
    <row r="6717" spans="1:8" x14ac:dyDescent="0.2">
      <c r="A6717">
        <v>9335</v>
      </c>
      <c r="B6717">
        <v>20.108000000000001</v>
      </c>
      <c r="C6717">
        <v>-155.66</v>
      </c>
      <c r="D6717">
        <v>5554</v>
      </c>
      <c r="E6717">
        <v>181.21</v>
      </c>
      <c r="F6717">
        <v>170.41</v>
      </c>
      <c r="G6717">
        <v>361.14</v>
      </c>
      <c r="H6717">
        <v>127.63</v>
      </c>
    </row>
    <row r="6718" spans="1:8" x14ac:dyDescent="0.2">
      <c r="A6718">
        <v>9336</v>
      </c>
      <c r="B6718">
        <v>20.109000000000002</v>
      </c>
      <c r="C6718">
        <v>-155.66</v>
      </c>
      <c r="D6718">
        <v>5575.6</v>
      </c>
      <c r="E6718">
        <v>180.68</v>
      </c>
      <c r="F6718">
        <v>170.32</v>
      </c>
      <c r="G6718">
        <v>361.52</v>
      </c>
      <c r="H6718">
        <v>128.1</v>
      </c>
    </row>
    <row r="6719" spans="1:8" x14ac:dyDescent="0.2">
      <c r="A6719">
        <v>9337</v>
      </c>
      <c r="B6719">
        <v>20.11</v>
      </c>
      <c r="C6719">
        <v>-155.66</v>
      </c>
      <c r="D6719">
        <v>5597</v>
      </c>
      <c r="E6719">
        <v>180.19</v>
      </c>
      <c r="F6719">
        <v>170.19</v>
      </c>
      <c r="G6719">
        <v>361.95</v>
      </c>
      <c r="H6719">
        <v>127.77</v>
      </c>
    </row>
    <row r="6720" spans="1:8" x14ac:dyDescent="0.2">
      <c r="A6720">
        <v>9338</v>
      </c>
      <c r="B6720">
        <v>20.111000000000001</v>
      </c>
      <c r="C6720">
        <v>-155.66</v>
      </c>
      <c r="D6720">
        <v>5618</v>
      </c>
      <c r="E6720">
        <v>179.65</v>
      </c>
      <c r="F6720">
        <v>169.98</v>
      </c>
      <c r="G6720">
        <v>362.24</v>
      </c>
      <c r="H6720">
        <v>126.39</v>
      </c>
    </row>
    <row r="6721" spans="1:8" x14ac:dyDescent="0.2">
      <c r="A6721">
        <v>9339</v>
      </c>
      <c r="B6721">
        <v>20.111999999999998</v>
      </c>
      <c r="C6721">
        <v>-155.66</v>
      </c>
      <c r="D6721">
        <v>5638.4</v>
      </c>
      <c r="E6721">
        <v>179.29</v>
      </c>
      <c r="F6721">
        <v>169.69</v>
      </c>
      <c r="G6721">
        <v>362.56</v>
      </c>
      <c r="H6721">
        <v>124.9</v>
      </c>
    </row>
    <row r="6722" spans="1:8" x14ac:dyDescent="0.2">
      <c r="A6722">
        <v>9340</v>
      </c>
      <c r="B6722">
        <v>20.111999999999998</v>
      </c>
      <c r="C6722">
        <v>-155.66</v>
      </c>
      <c r="D6722">
        <v>5658</v>
      </c>
      <c r="E6722">
        <v>178.91</v>
      </c>
      <c r="F6722">
        <v>169.42</v>
      </c>
      <c r="G6722">
        <v>362.76</v>
      </c>
      <c r="H6722">
        <v>122.95</v>
      </c>
    </row>
    <row r="6723" spans="1:8" x14ac:dyDescent="0.2">
      <c r="A6723">
        <v>9341</v>
      </c>
      <c r="B6723">
        <v>20.113</v>
      </c>
      <c r="C6723">
        <v>-155.65</v>
      </c>
      <c r="D6723">
        <v>5676.6</v>
      </c>
      <c r="E6723">
        <v>178.5</v>
      </c>
      <c r="F6723">
        <v>169.11</v>
      </c>
      <c r="G6723">
        <v>363.01</v>
      </c>
      <c r="H6723">
        <v>118.93</v>
      </c>
    </row>
    <row r="6724" spans="1:8" x14ac:dyDescent="0.2">
      <c r="A6724">
        <v>9342</v>
      </c>
      <c r="B6724">
        <v>20.114000000000001</v>
      </c>
      <c r="C6724">
        <v>-155.65</v>
      </c>
      <c r="D6724">
        <v>5694.1</v>
      </c>
      <c r="E6724">
        <v>178.12</v>
      </c>
      <c r="F6724">
        <v>168.76</v>
      </c>
      <c r="G6724">
        <v>363.3</v>
      </c>
      <c r="H6724">
        <v>114.32</v>
      </c>
    </row>
    <row r="6725" spans="1:8" x14ac:dyDescent="0.2">
      <c r="A6725">
        <v>9343</v>
      </c>
      <c r="B6725">
        <v>20.114999999999998</v>
      </c>
      <c r="C6725">
        <v>-155.65</v>
      </c>
      <c r="D6725">
        <v>5710.4</v>
      </c>
      <c r="E6725">
        <v>177.86</v>
      </c>
      <c r="F6725">
        <v>168.43</v>
      </c>
      <c r="G6725">
        <v>363.55</v>
      </c>
      <c r="H6725">
        <v>109.63</v>
      </c>
    </row>
    <row r="6726" spans="1:8" x14ac:dyDescent="0.2">
      <c r="A6726">
        <v>9344</v>
      </c>
      <c r="B6726">
        <v>20.116</v>
      </c>
      <c r="C6726">
        <v>-155.65</v>
      </c>
      <c r="D6726">
        <v>5725.4</v>
      </c>
      <c r="E6726">
        <v>177.66</v>
      </c>
      <c r="F6726">
        <v>168.03</v>
      </c>
      <c r="G6726">
        <v>363.81</v>
      </c>
      <c r="H6726">
        <v>104.86</v>
      </c>
    </row>
    <row r="6727" spans="1:8" x14ac:dyDescent="0.2">
      <c r="A6727">
        <v>9345</v>
      </c>
      <c r="B6727">
        <v>20.117000000000001</v>
      </c>
      <c r="C6727">
        <v>-155.65</v>
      </c>
      <c r="D6727">
        <v>5739</v>
      </c>
      <c r="E6727">
        <v>177.6</v>
      </c>
      <c r="F6727">
        <v>167.57</v>
      </c>
      <c r="G6727">
        <v>364.09</v>
      </c>
      <c r="H6727">
        <v>101.72</v>
      </c>
    </row>
    <row r="6728" spans="1:8" x14ac:dyDescent="0.2">
      <c r="A6728">
        <v>9346</v>
      </c>
      <c r="B6728">
        <v>20.117999999999999</v>
      </c>
      <c r="C6728">
        <v>-155.65</v>
      </c>
      <c r="D6728">
        <v>5751.2</v>
      </c>
      <c r="E6728">
        <v>177.5</v>
      </c>
      <c r="F6728">
        <v>167.13</v>
      </c>
      <c r="G6728">
        <v>364.26</v>
      </c>
      <c r="H6728">
        <v>100.22</v>
      </c>
    </row>
    <row r="6729" spans="1:8" x14ac:dyDescent="0.2">
      <c r="A6729">
        <v>9347</v>
      </c>
      <c r="B6729">
        <v>20.117999999999999</v>
      </c>
      <c r="C6729">
        <v>-155.65</v>
      </c>
      <c r="D6729">
        <v>5762</v>
      </c>
      <c r="E6729">
        <v>177.4</v>
      </c>
      <c r="F6729">
        <v>166.64</v>
      </c>
      <c r="G6729">
        <v>364.37</v>
      </c>
      <c r="H6729">
        <v>99.218999999999994</v>
      </c>
    </row>
    <row r="6730" spans="1:8" x14ac:dyDescent="0.2">
      <c r="A6730">
        <v>9348</v>
      </c>
      <c r="B6730">
        <v>20.119</v>
      </c>
      <c r="C6730">
        <v>-155.63999999999999</v>
      </c>
      <c r="D6730">
        <v>5771.4</v>
      </c>
      <c r="E6730">
        <v>177.39</v>
      </c>
      <c r="F6730">
        <v>166.11</v>
      </c>
      <c r="G6730">
        <v>364.36</v>
      </c>
      <c r="H6730">
        <v>98.316000000000003</v>
      </c>
    </row>
    <row r="6731" spans="1:8" x14ac:dyDescent="0.2">
      <c r="A6731">
        <v>9349</v>
      </c>
      <c r="B6731">
        <v>20.12</v>
      </c>
      <c r="C6731">
        <v>-155.63999999999999</v>
      </c>
      <c r="D6731">
        <v>5779.4</v>
      </c>
      <c r="E6731">
        <v>177.56</v>
      </c>
      <c r="F6731">
        <v>165.36</v>
      </c>
      <c r="G6731">
        <v>364.15</v>
      </c>
      <c r="H6731">
        <v>97.247</v>
      </c>
    </row>
    <row r="6732" spans="1:8" x14ac:dyDescent="0.2">
      <c r="A6732">
        <v>9350</v>
      </c>
      <c r="B6732">
        <v>20.120999999999999</v>
      </c>
      <c r="C6732">
        <v>-155.63999999999999</v>
      </c>
      <c r="D6732">
        <v>5785.9</v>
      </c>
      <c r="E6732">
        <v>177.86</v>
      </c>
      <c r="F6732">
        <v>164.54</v>
      </c>
      <c r="G6732">
        <v>363.85</v>
      </c>
      <c r="H6732">
        <v>96.156999999999996</v>
      </c>
    </row>
    <row r="6733" spans="1:8" x14ac:dyDescent="0.2">
      <c r="A6733">
        <v>9351</v>
      </c>
      <c r="B6733">
        <v>20.122</v>
      </c>
      <c r="C6733">
        <v>-155.63999999999999</v>
      </c>
      <c r="D6733">
        <v>5791.1</v>
      </c>
      <c r="E6733">
        <v>178.2</v>
      </c>
      <c r="F6733">
        <v>163.80000000000001</v>
      </c>
      <c r="G6733">
        <v>363.76</v>
      </c>
      <c r="H6733">
        <v>95.174999999999997</v>
      </c>
    </row>
    <row r="6734" spans="1:8" x14ac:dyDescent="0.2">
      <c r="A6734">
        <v>9352</v>
      </c>
      <c r="B6734">
        <v>20.123000000000001</v>
      </c>
      <c r="C6734">
        <v>-155.63999999999999</v>
      </c>
      <c r="D6734">
        <v>5795.1</v>
      </c>
      <c r="E6734">
        <v>178.4</v>
      </c>
      <c r="F6734">
        <v>163.07</v>
      </c>
      <c r="G6734">
        <v>363.74</v>
      </c>
      <c r="H6734">
        <v>94.53</v>
      </c>
    </row>
    <row r="6735" spans="1:8" x14ac:dyDescent="0.2">
      <c r="A6735">
        <v>9353</v>
      </c>
      <c r="B6735">
        <v>20.123999999999999</v>
      </c>
      <c r="C6735">
        <v>-155.63999999999999</v>
      </c>
      <c r="D6735">
        <v>5798.3</v>
      </c>
      <c r="E6735">
        <v>178.72</v>
      </c>
      <c r="F6735">
        <v>162.35</v>
      </c>
      <c r="G6735">
        <v>363.62</v>
      </c>
      <c r="H6735">
        <v>94.040999999999997</v>
      </c>
    </row>
    <row r="6736" spans="1:8" x14ac:dyDescent="0.2">
      <c r="A6736">
        <v>9354</v>
      </c>
      <c r="B6736">
        <v>20.125</v>
      </c>
      <c r="C6736">
        <v>-155.63999999999999</v>
      </c>
      <c r="D6736">
        <v>5800.9</v>
      </c>
      <c r="E6736">
        <v>179.01</v>
      </c>
      <c r="F6736">
        <v>161.54</v>
      </c>
      <c r="G6736">
        <v>363.38</v>
      </c>
      <c r="H6736">
        <v>93.649000000000001</v>
      </c>
    </row>
    <row r="6737" spans="1:8" x14ac:dyDescent="0.2">
      <c r="A6737">
        <v>9355</v>
      </c>
      <c r="B6737">
        <v>20.125</v>
      </c>
      <c r="C6737">
        <v>-155.63</v>
      </c>
      <c r="D6737">
        <v>5803.1</v>
      </c>
      <c r="E6737">
        <v>179.48</v>
      </c>
      <c r="F6737">
        <v>160.66999999999999</v>
      </c>
      <c r="G6737">
        <v>362.97</v>
      </c>
      <c r="H6737">
        <v>93.528000000000006</v>
      </c>
    </row>
    <row r="6738" spans="1:8" x14ac:dyDescent="0.2">
      <c r="A6738">
        <v>9356</v>
      </c>
      <c r="B6738">
        <v>20.126000000000001</v>
      </c>
      <c r="C6738">
        <v>-155.63</v>
      </c>
      <c r="D6738">
        <v>5805.1</v>
      </c>
      <c r="E6738">
        <v>179.96</v>
      </c>
      <c r="F6738">
        <v>159.69</v>
      </c>
      <c r="G6738">
        <v>362.34</v>
      </c>
      <c r="H6738">
        <v>93.385999999999996</v>
      </c>
    </row>
    <row r="6739" spans="1:8" x14ac:dyDescent="0.2">
      <c r="A6739">
        <v>9357</v>
      </c>
      <c r="B6739">
        <v>20.126999999999999</v>
      </c>
      <c r="C6739">
        <v>-155.63</v>
      </c>
      <c r="D6739">
        <v>5807</v>
      </c>
      <c r="E6739">
        <v>180.45</v>
      </c>
      <c r="F6739">
        <v>158.72</v>
      </c>
      <c r="G6739">
        <v>361.7</v>
      </c>
      <c r="H6739">
        <v>93.316999999999993</v>
      </c>
    </row>
    <row r="6740" spans="1:8" x14ac:dyDescent="0.2">
      <c r="A6740">
        <v>9358</v>
      </c>
      <c r="B6740">
        <v>20.128</v>
      </c>
      <c r="C6740">
        <v>-155.63</v>
      </c>
      <c r="D6740">
        <v>5808.8</v>
      </c>
      <c r="E6740">
        <v>180.94</v>
      </c>
      <c r="F6740">
        <v>157.87</v>
      </c>
      <c r="G6740">
        <v>361.02</v>
      </c>
      <c r="H6740">
        <v>93.111999999999995</v>
      </c>
    </row>
    <row r="6741" spans="1:8" x14ac:dyDescent="0.2">
      <c r="A6741">
        <v>9359</v>
      </c>
      <c r="B6741">
        <v>20.129000000000001</v>
      </c>
      <c r="C6741">
        <v>-155.63</v>
      </c>
      <c r="D6741">
        <v>5810.5</v>
      </c>
      <c r="E6741">
        <v>181.33</v>
      </c>
      <c r="F6741">
        <v>157.13</v>
      </c>
      <c r="G6741">
        <v>360.4</v>
      </c>
      <c r="H6741">
        <v>92.754000000000005</v>
      </c>
    </row>
    <row r="6742" spans="1:8" x14ac:dyDescent="0.2">
      <c r="A6742">
        <v>9360</v>
      </c>
      <c r="B6742">
        <v>20.13</v>
      </c>
      <c r="C6742">
        <v>-155.63</v>
      </c>
      <c r="D6742">
        <v>5812.3</v>
      </c>
      <c r="E6742">
        <v>181.72</v>
      </c>
      <c r="F6742">
        <v>156.52000000000001</v>
      </c>
      <c r="G6742">
        <v>359.86</v>
      </c>
      <c r="H6742">
        <v>92.641999999999996</v>
      </c>
    </row>
    <row r="6743" spans="1:8" x14ac:dyDescent="0.2">
      <c r="A6743">
        <v>9361</v>
      </c>
      <c r="B6743">
        <v>20.131</v>
      </c>
      <c r="C6743">
        <v>-155.63</v>
      </c>
      <c r="D6743">
        <v>5814.1</v>
      </c>
      <c r="E6743">
        <v>182.12</v>
      </c>
      <c r="F6743">
        <v>155.91999999999999</v>
      </c>
      <c r="G6743">
        <v>359.32</v>
      </c>
      <c r="H6743">
        <v>92.888999999999996</v>
      </c>
    </row>
    <row r="6744" spans="1:8" x14ac:dyDescent="0.2">
      <c r="A6744">
        <v>9362</v>
      </c>
      <c r="B6744">
        <v>20.132000000000001</v>
      </c>
      <c r="C6744">
        <v>-155.62</v>
      </c>
      <c r="D6744">
        <v>5816.1</v>
      </c>
      <c r="E6744">
        <v>182.6</v>
      </c>
      <c r="F6744">
        <v>155.19</v>
      </c>
      <c r="G6744">
        <v>358.79</v>
      </c>
      <c r="H6744">
        <v>93.010999999999996</v>
      </c>
    </row>
    <row r="6745" spans="1:8" x14ac:dyDescent="0.2">
      <c r="A6745">
        <v>9363</v>
      </c>
      <c r="B6745">
        <v>20.132999999999999</v>
      </c>
      <c r="C6745">
        <v>-155.62</v>
      </c>
      <c r="D6745">
        <v>5818.1</v>
      </c>
      <c r="E6745">
        <v>183.02</v>
      </c>
      <c r="F6745">
        <v>154.52000000000001</v>
      </c>
      <c r="G6745">
        <v>358.11</v>
      </c>
      <c r="H6745">
        <v>93.231999999999999</v>
      </c>
    </row>
    <row r="6746" spans="1:8" x14ac:dyDescent="0.2">
      <c r="A6746">
        <v>9364</v>
      </c>
      <c r="B6746">
        <v>20.132999999999999</v>
      </c>
      <c r="C6746">
        <v>-155.62</v>
      </c>
      <c r="D6746">
        <v>5820.3</v>
      </c>
      <c r="E6746">
        <v>183.4</v>
      </c>
      <c r="F6746">
        <v>153.91</v>
      </c>
      <c r="G6746">
        <v>357.44</v>
      </c>
      <c r="H6746">
        <v>93.513000000000005</v>
      </c>
    </row>
    <row r="6747" spans="1:8" x14ac:dyDescent="0.2">
      <c r="A6747">
        <v>9365</v>
      </c>
      <c r="B6747">
        <v>20.134</v>
      </c>
      <c r="C6747">
        <v>-155.62</v>
      </c>
      <c r="D6747">
        <v>5822.8</v>
      </c>
      <c r="E6747">
        <v>183.82</v>
      </c>
      <c r="F6747">
        <v>153.25</v>
      </c>
      <c r="G6747">
        <v>356.77</v>
      </c>
      <c r="H6747">
        <v>94.108999999999995</v>
      </c>
    </row>
    <row r="6748" spans="1:8" x14ac:dyDescent="0.2">
      <c r="A6748">
        <v>9366</v>
      </c>
      <c r="B6748">
        <v>20.135000000000002</v>
      </c>
      <c r="C6748">
        <v>-155.62</v>
      </c>
      <c r="D6748">
        <v>5825.5</v>
      </c>
      <c r="E6748">
        <v>184.23</v>
      </c>
      <c r="F6748">
        <v>152.62</v>
      </c>
      <c r="G6748">
        <v>356</v>
      </c>
      <c r="H6748">
        <v>94.611999999999995</v>
      </c>
    </row>
    <row r="6749" spans="1:8" x14ac:dyDescent="0.2">
      <c r="A6749">
        <v>9367</v>
      </c>
      <c r="B6749">
        <v>20.135999999999999</v>
      </c>
      <c r="C6749">
        <v>-155.62</v>
      </c>
      <c r="D6749">
        <v>5828.3</v>
      </c>
      <c r="E6749">
        <v>184.59</v>
      </c>
      <c r="F6749">
        <v>152</v>
      </c>
      <c r="G6749">
        <v>355.34</v>
      </c>
      <c r="H6749">
        <v>95.006</v>
      </c>
    </row>
    <row r="6750" spans="1:8" x14ac:dyDescent="0.2">
      <c r="A6750">
        <v>9368</v>
      </c>
      <c r="B6750">
        <v>20.137</v>
      </c>
      <c r="C6750">
        <v>-155.61000000000001</v>
      </c>
      <c r="D6750">
        <v>5831.2</v>
      </c>
      <c r="E6750">
        <v>184.98</v>
      </c>
      <c r="F6750">
        <v>151.38999999999999</v>
      </c>
      <c r="G6750">
        <v>354.74</v>
      </c>
      <c r="H6750">
        <v>95.287999999999997</v>
      </c>
    </row>
    <row r="6751" spans="1:8" x14ac:dyDescent="0.2">
      <c r="A6751">
        <v>9369</v>
      </c>
      <c r="B6751">
        <v>20.138000000000002</v>
      </c>
      <c r="C6751">
        <v>-155.61000000000001</v>
      </c>
      <c r="D6751">
        <v>5834.2</v>
      </c>
      <c r="E6751">
        <v>185.32</v>
      </c>
      <c r="F6751">
        <v>150.80000000000001</v>
      </c>
      <c r="G6751">
        <v>354.03</v>
      </c>
      <c r="H6751">
        <v>95.591999999999999</v>
      </c>
    </row>
    <row r="6752" spans="1:8" x14ac:dyDescent="0.2">
      <c r="A6752">
        <v>9370</v>
      </c>
      <c r="B6752">
        <v>20.138999999999999</v>
      </c>
      <c r="C6752">
        <v>-155.61000000000001</v>
      </c>
      <c r="D6752">
        <v>5837.3</v>
      </c>
      <c r="E6752">
        <v>185.64</v>
      </c>
      <c r="F6752">
        <v>150.26</v>
      </c>
      <c r="G6752">
        <v>353.32</v>
      </c>
      <c r="H6752">
        <v>95.929000000000002</v>
      </c>
    </row>
    <row r="6753" spans="1:8" x14ac:dyDescent="0.2">
      <c r="A6753">
        <v>9371</v>
      </c>
      <c r="B6753">
        <v>20.14</v>
      </c>
      <c r="C6753">
        <v>-155.61000000000001</v>
      </c>
      <c r="D6753">
        <v>5840.4</v>
      </c>
      <c r="E6753">
        <v>186.02</v>
      </c>
      <c r="F6753">
        <v>149.66</v>
      </c>
      <c r="G6753">
        <v>352.7</v>
      </c>
      <c r="H6753">
        <v>95.968000000000004</v>
      </c>
    </row>
    <row r="6754" spans="1:8" x14ac:dyDescent="0.2">
      <c r="A6754">
        <v>9372</v>
      </c>
      <c r="B6754">
        <v>20.140999999999998</v>
      </c>
      <c r="C6754">
        <v>-155.61000000000001</v>
      </c>
      <c r="D6754">
        <v>5843.4</v>
      </c>
      <c r="E6754">
        <v>186.34</v>
      </c>
      <c r="F6754">
        <v>149.06</v>
      </c>
      <c r="G6754">
        <v>352.01</v>
      </c>
      <c r="H6754">
        <v>95.951999999999998</v>
      </c>
    </row>
    <row r="6755" spans="1:8" x14ac:dyDescent="0.2">
      <c r="A6755">
        <v>9373</v>
      </c>
      <c r="B6755">
        <v>20.141999999999999</v>
      </c>
      <c r="C6755">
        <v>-155.61000000000001</v>
      </c>
      <c r="D6755">
        <v>5846.4</v>
      </c>
      <c r="E6755">
        <v>186.7</v>
      </c>
      <c r="F6755">
        <v>148.43</v>
      </c>
      <c r="G6755">
        <v>351.39</v>
      </c>
      <c r="H6755">
        <v>95.863</v>
      </c>
    </row>
    <row r="6756" spans="1:8" x14ac:dyDescent="0.2">
      <c r="A6756">
        <v>9374</v>
      </c>
      <c r="B6756">
        <v>20.143000000000001</v>
      </c>
      <c r="C6756">
        <v>-155.61000000000001</v>
      </c>
      <c r="D6756">
        <v>5849.2</v>
      </c>
      <c r="E6756">
        <v>187.16</v>
      </c>
      <c r="F6756">
        <v>147.81</v>
      </c>
      <c r="G6756">
        <v>350.81</v>
      </c>
      <c r="H6756">
        <v>95.972999999999999</v>
      </c>
    </row>
    <row r="6757" spans="1:8" x14ac:dyDescent="0.2">
      <c r="A6757">
        <v>9375</v>
      </c>
      <c r="B6757">
        <v>20.143999999999998</v>
      </c>
      <c r="C6757">
        <v>-155.6</v>
      </c>
      <c r="D6757">
        <v>5851.9</v>
      </c>
      <c r="E6757">
        <v>187.5</v>
      </c>
      <c r="F6757">
        <v>147.22</v>
      </c>
      <c r="G6757">
        <v>350.22</v>
      </c>
      <c r="H6757">
        <v>95.826999999999998</v>
      </c>
    </row>
    <row r="6758" spans="1:8" x14ac:dyDescent="0.2">
      <c r="A6758">
        <v>9376</v>
      </c>
      <c r="B6758">
        <v>20.143999999999998</v>
      </c>
      <c r="C6758">
        <v>-155.6</v>
      </c>
      <c r="D6758">
        <v>5854.4</v>
      </c>
      <c r="E6758">
        <v>187.87</v>
      </c>
      <c r="F6758">
        <v>146.68</v>
      </c>
      <c r="G6758">
        <v>349.61</v>
      </c>
      <c r="H6758">
        <v>95.763999999999996</v>
      </c>
    </row>
    <row r="6759" spans="1:8" x14ac:dyDescent="0.2">
      <c r="A6759">
        <v>9377</v>
      </c>
      <c r="B6759">
        <v>20.145</v>
      </c>
      <c r="C6759">
        <v>-155.6</v>
      </c>
      <c r="D6759">
        <v>5856.9</v>
      </c>
      <c r="E6759">
        <v>188.26</v>
      </c>
      <c r="F6759">
        <v>146.08000000000001</v>
      </c>
      <c r="G6759">
        <v>349.04</v>
      </c>
      <c r="H6759">
        <v>95.141999999999996</v>
      </c>
    </row>
    <row r="6760" spans="1:8" x14ac:dyDescent="0.2">
      <c r="A6760">
        <v>9378</v>
      </c>
      <c r="B6760">
        <v>20.146000000000001</v>
      </c>
      <c r="C6760">
        <v>-155.6</v>
      </c>
      <c r="D6760">
        <v>5859.4</v>
      </c>
      <c r="E6760">
        <v>188.6</v>
      </c>
      <c r="F6760">
        <v>145.41999999999999</v>
      </c>
      <c r="G6760">
        <v>348.5</v>
      </c>
      <c r="H6760">
        <v>93.956000000000003</v>
      </c>
    </row>
    <row r="6761" spans="1:8" x14ac:dyDescent="0.2">
      <c r="A6761">
        <v>9379</v>
      </c>
      <c r="B6761">
        <v>20.146999999999998</v>
      </c>
      <c r="C6761">
        <v>-155.6</v>
      </c>
      <c r="D6761">
        <v>5861.8</v>
      </c>
      <c r="E6761">
        <v>188.98</v>
      </c>
      <c r="F6761">
        <v>144.80000000000001</v>
      </c>
      <c r="G6761">
        <v>347.87</v>
      </c>
      <c r="H6761">
        <v>93.320999999999998</v>
      </c>
    </row>
    <row r="6762" spans="1:8" x14ac:dyDescent="0.2">
      <c r="A6762">
        <v>9380</v>
      </c>
      <c r="B6762">
        <v>20.148</v>
      </c>
      <c r="C6762">
        <v>-155.6</v>
      </c>
      <c r="D6762">
        <v>5864.3</v>
      </c>
      <c r="E6762">
        <v>189.35</v>
      </c>
      <c r="F6762">
        <v>144.04</v>
      </c>
      <c r="G6762">
        <v>347.21</v>
      </c>
      <c r="H6762">
        <v>93.272999999999996</v>
      </c>
    </row>
    <row r="6763" spans="1:8" x14ac:dyDescent="0.2">
      <c r="A6763">
        <v>9381</v>
      </c>
      <c r="B6763">
        <v>20.149000000000001</v>
      </c>
      <c r="C6763">
        <v>-155.6</v>
      </c>
      <c r="D6763">
        <v>5866.6</v>
      </c>
      <c r="E6763">
        <v>189.79</v>
      </c>
      <c r="F6763">
        <v>143.25</v>
      </c>
      <c r="G6763">
        <v>346.51</v>
      </c>
      <c r="H6763">
        <v>93.557000000000002</v>
      </c>
    </row>
    <row r="6764" spans="1:8" x14ac:dyDescent="0.2">
      <c r="A6764">
        <v>9382</v>
      </c>
      <c r="B6764">
        <v>20.149999999999999</v>
      </c>
      <c r="C6764">
        <v>-155.59</v>
      </c>
      <c r="D6764">
        <v>5868.9</v>
      </c>
      <c r="E6764">
        <v>190.12</v>
      </c>
      <c r="F6764">
        <v>142.4</v>
      </c>
      <c r="G6764">
        <v>345.83</v>
      </c>
      <c r="H6764">
        <v>93.924000000000007</v>
      </c>
    </row>
    <row r="6765" spans="1:8" x14ac:dyDescent="0.2">
      <c r="A6765">
        <v>9383</v>
      </c>
      <c r="B6765">
        <v>20.151</v>
      </c>
      <c r="C6765">
        <v>-155.59</v>
      </c>
      <c r="D6765">
        <v>5871.1</v>
      </c>
      <c r="E6765">
        <v>190.54</v>
      </c>
      <c r="F6765">
        <v>141.66</v>
      </c>
      <c r="G6765">
        <v>345.25</v>
      </c>
      <c r="H6765">
        <v>93.730999999999995</v>
      </c>
    </row>
    <row r="6766" spans="1:8" x14ac:dyDescent="0.2">
      <c r="A6766">
        <v>9384</v>
      </c>
      <c r="B6766">
        <v>20.152000000000001</v>
      </c>
      <c r="C6766">
        <v>-155.59</v>
      </c>
      <c r="D6766">
        <v>5873.3</v>
      </c>
      <c r="E6766">
        <v>190.84</v>
      </c>
      <c r="F6766">
        <v>141.01</v>
      </c>
      <c r="G6766">
        <v>344.71</v>
      </c>
      <c r="H6766">
        <v>92.769000000000005</v>
      </c>
    </row>
    <row r="6767" spans="1:8" x14ac:dyDescent="0.2">
      <c r="A6767">
        <v>9385</v>
      </c>
      <c r="B6767">
        <v>20.152999999999999</v>
      </c>
      <c r="C6767">
        <v>-155.59</v>
      </c>
      <c r="D6767">
        <v>5875.5</v>
      </c>
      <c r="E6767">
        <v>191.21</v>
      </c>
      <c r="F6767">
        <v>140.37</v>
      </c>
      <c r="G6767">
        <v>344.13</v>
      </c>
      <c r="H6767">
        <v>92.186000000000007</v>
      </c>
    </row>
    <row r="6768" spans="1:8" x14ac:dyDescent="0.2">
      <c r="A6768">
        <v>9386</v>
      </c>
      <c r="B6768">
        <v>20.154</v>
      </c>
      <c r="C6768">
        <v>-155.59</v>
      </c>
      <c r="D6768">
        <v>5877.7</v>
      </c>
      <c r="E6768">
        <v>191.55</v>
      </c>
      <c r="F6768">
        <v>139.78</v>
      </c>
      <c r="G6768">
        <v>343.67</v>
      </c>
      <c r="H6768">
        <v>92.234999999999999</v>
      </c>
    </row>
    <row r="6769" spans="1:8" x14ac:dyDescent="0.2">
      <c r="A6769">
        <v>9387</v>
      </c>
      <c r="B6769">
        <v>20.155000000000001</v>
      </c>
      <c r="C6769">
        <v>-155.59</v>
      </c>
      <c r="D6769">
        <v>5880</v>
      </c>
      <c r="E6769">
        <v>191.92</v>
      </c>
      <c r="F6769">
        <v>139.21</v>
      </c>
      <c r="G6769">
        <v>343.3</v>
      </c>
      <c r="H6769">
        <v>92.141000000000005</v>
      </c>
    </row>
    <row r="6770" spans="1:8" x14ac:dyDescent="0.2">
      <c r="A6770">
        <v>9388</v>
      </c>
      <c r="B6770">
        <v>20.155999999999999</v>
      </c>
      <c r="C6770">
        <v>-155.58000000000001</v>
      </c>
      <c r="D6770">
        <v>5882.4</v>
      </c>
      <c r="E6770">
        <v>192.3</v>
      </c>
      <c r="F6770">
        <v>138.63999999999999</v>
      </c>
      <c r="G6770">
        <v>342.85</v>
      </c>
      <c r="H6770">
        <v>92.534000000000006</v>
      </c>
    </row>
    <row r="6771" spans="1:8" x14ac:dyDescent="0.2">
      <c r="A6771">
        <v>9389</v>
      </c>
      <c r="B6771">
        <v>20.157</v>
      </c>
      <c r="C6771">
        <v>-155.58000000000001</v>
      </c>
      <c r="D6771">
        <v>5884.8</v>
      </c>
      <c r="E6771">
        <v>192.63</v>
      </c>
      <c r="F6771">
        <v>138.13</v>
      </c>
      <c r="G6771">
        <v>342.45</v>
      </c>
      <c r="H6771">
        <v>93.444999999999993</v>
      </c>
    </row>
    <row r="6772" spans="1:8" x14ac:dyDescent="0.2">
      <c r="A6772">
        <v>9390</v>
      </c>
      <c r="B6772">
        <v>20.158000000000001</v>
      </c>
      <c r="C6772">
        <v>-155.58000000000001</v>
      </c>
      <c r="D6772">
        <v>5887.2</v>
      </c>
      <c r="E6772">
        <v>193.05</v>
      </c>
      <c r="F6772">
        <v>137.59</v>
      </c>
      <c r="G6772">
        <v>342.1</v>
      </c>
      <c r="H6772">
        <v>94.156999999999996</v>
      </c>
    </row>
    <row r="6773" spans="1:8" x14ac:dyDescent="0.2">
      <c r="A6773">
        <v>9391</v>
      </c>
      <c r="B6773">
        <v>20.158999999999999</v>
      </c>
      <c r="C6773">
        <v>-155.58000000000001</v>
      </c>
      <c r="D6773">
        <v>5889.7</v>
      </c>
      <c r="E6773">
        <v>193.42</v>
      </c>
      <c r="F6773">
        <v>137.08000000000001</v>
      </c>
      <c r="G6773">
        <v>341.69</v>
      </c>
      <c r="H6773">
        <v>94.153000000000006</v>
      </c>
    </row>
    <row r="6774" spans="1:8" x14ac:dyDescent="0.2">
      <c r="A6774">
        <v>9392</v>
      </c>
      <c r="B6774">
        <v>20.158999999999999</v>
      </c>
      <c r="C6774">
        <v>-155.58000000000001</v>
      </c>
      <c r="D6774">
        <v>5892.3</v>
      </c>
      <c r="E6774">
        <v>193.8</v>
      </c>
      <c r="F6774">
        <v>136.56</v>
      </c>
      <c r="G6774">
        <v>341.29</v>
      </c>
      <c r="H6774">
        <v>93.876999999999995</v>
      </c>
    </row>
    <row r="6775" spans="1:8" x14ac:dyDescent="0.2">
      <c r="A6775">
        <v>9393</v>
      </c>
      <c r="B6775">
        <v>20.16</v>
      </c>
      <c r="C6775">
        <v>-155.58000000000001</v>
      </c>
      <c r="D6775">
        <v>5895</v>
      </c>
      <c r="E6775">
        <v>194.22</v>
      </c>
      <c r="F6775">
        <v>136.06</v>
      </c>
      <c r="G6775">
        <v>340.97</v>
      </c>
      <c r="H6775">
        <v>93.903000000000006</v>
      </c>
    </row>
    <row r="6776" spans="1:8" x14ac:dyDescent="0.2">
      <c r="A6776">
        <v>9394</v>
      </c>
      <c r="B6776">
        <v>20.161000000000001</v>
      </c>
      <c r="C6776">
        <v>-155.58000000000001</v>
      </c>
      <c r="D6776">
        <v>5897.7</v>
      </c>
      <c r="E6776">
        <v>194.64</v>
      </c>
      <c r="F6776">
        <v>135.53</v>
      </c>
      <c r="G6776">
        <v>340.62</v>
      </c>
      <c r="H6776">
        <v>94</v>
      </c>
    </row>
    <row r="6777" spans="1:8" x14ac:dyDescent="0.2">
      <c r="A6777">
        <v>9395</v>
      </c>
      <c r="B6777">
        <v>20.161999999999999</v>
      </c>
      <c r="C6777">
        <v>-155.57</v>
      </c>
      <c r="D6777">
        <v>5900.6</v>
      </c>
      <c r="E6777">
        <v>195.13</v>
      </c>
      <c r="F6777">
        <v>134.97</v>
      </c>
      <c r="G6777">
        <v>340.26</v>
      </c>
      <c r="H6777">
        <v>94.370999999999995</v>
      </c>
    </row>
    <row r="6778" spans="1:8" x14ac:dyDescent="0.2">
      <c r="A6778">
        <v>9396</v>
      </c>
      <c r="B6778">
        <v>20.163</v>
      </c>
      <c r="C6778">
        <v>-155.57</v>
      </c>
      <c r="D6778">
        <v>5903.7</v>
      </c>
      <c r="E6778">
        <v>195.49</v>
      </c>
      <c r="F6778">
        <v>134.41</v>
      </c>
      <c r="G6778">
        <v>339.9</v>
      </c>
      <c r="H6778">
        <v>94.834999999999994</v>
      </c>
    </row>
    <row r="6779" spans="1:8" x14ac:dyDescent="0.2">
      <c r="A6779">
        <v>9397</v>
      </c>
      <c r="B6779">
        <v>20.164000000000001</v>
      </c>
      <c r="C6779">
        <v>-155.57</v>
      </c>
      <c r="D6779">
        <v>5906.8</v>
      </c>
      <c r="E6779">
        <v>195.87</v>
      </c>
      <c r="F6779">
        <v>133.97</v>
      </c>
      <c r="G6779">
        <v>339.53</v>
      </c>
      <c r="H6779">
        <v>95.53</v>
      </c>
    </row>
    <row r="6780" spans="1:8" x14ac:dyDescent="0.2">
      <c r="A6780">
        <v>9398</v>
      </c>
      <c r="B6780">
        <v>20.164999999999999</v>
      </c>
      <c r="C6780">
        <v>-155.57</v>
      </c>
      <c r="D6780">
        <v>5910</v>
      </c>
      <c r="E6780">
        <v>196.09</v>
      </c>
      <c r="F6780">
        <v>133.55000000000001</v>
      </c>
      <c r="G6780">
        <v>339.26</v>
      </c>
      <c r="H6780">
        <v>96.238</v>
      </c>
    </row>
    <row r="6781" spans="1:8" x14ac:dyDescent="0.2">
      <c r="A6781">
        <v>9399</v>
      </c>
      <c r="B6781">
        <v>20.166</v>
      </c>
      <c r="C6781">
        <v>-155.57</v>
      </c>
      <c r="D6781">
        <v>5913.2</v>
      </c>
      <c r="E6781">
        <v>196.42</v>
      </c>
      <c r="F6781">
        <v>133.19</v>
      </c>
      <c r="G6781">
        <v>338.9</v>
      </c>
      <c r="H6781">
        <v>96.555000000000007</v>
      </c>
    </row>
    <row r="6782" spans="1:8" x14ac:dyDescent="0.2">
      <c r="A6782">
        <v>9400</v>
      </c>
      <c r="B6782">
        <v>20.167000000000002</v>
      </c>
      <c r="C6782">
        <v>-155.57</v>
      </c>
      <c r="D6782">
        <v>5916.3</v>
      </c>
      <c r="E6782">
        <v>196.65</v>
      </c>
      <c r="F6782">
        <v>132.80000000000001</v>
      </c>
      <c r="G6782">
        <v>338.67</v>
      </c>
      <c r="H6782">
        <v>95.941999999999993</v>
      </c>
    </row>
    <row r="6783" spans="1:8" x14ac:dyDescent="0.2">
      <c r="A6783">
        <v>9401</v>
      </c>
      <c r="B6783">
        <v>20.167999999999999</v>
      </c>
      <c r="C6783">
        <v>-155.56</v>
      </c>
      <c r="D6783">
        <v>5919.2</v>
      </c>
      <c r="E6783">
        <v>196.9</v>
      </c>
      <c r="F6783">
        <v>132.49</v>
      </c>
      <c r="G6783">
        <v>338.48</v>
      </c>
      <c r="H6783">
        <v>94.063000000000002</v>
      </c>
    </row>
    <row r="6784" spans="1:8" x14ac:dyDescent="0.2">
      <c r="A6784">
        <v>9402</v>
      </c>
      <c r="B6784">
        <v>20.169</v>
      </c>
      <c r="C6784">
        <v>-155.56</v>
      </c>
      <c r="D6784">
        <v>5921.8</v>
      </c>
      <c r="E6784">
        <v>197.15</v>
      </c>
      <c r="F6784">
        <v>132.19999999999999</v>
      </c>
      <c r="G6784">
        <v>338.23</v>
      </c>
      <c r="H6784">
        <v>92.623000000000005</v>
      </c>
    </row>
    <row r="6785" spans="1:8" x14ac:dyDescent="0.2">
      <c r="A6785">
        <v>9403</v>
      </c>
      <c r="B6785">
        <v>20.170000000000002</v>
      </c>
      <c r="C6785">
        <v>-155.56</v>
      </c>
      <c r="D6785">
        <v>5924.3</v>
      </c>
      <c r="E6785">
        <v>197.54</v>
      </c>
      <c r="F6785">
        <v>131.91999999999999</v>
      </c>
      <c r="G6785">
        <v>338.02</v>
      </c>
      <c r="H6785">
        <v>91.882999999999996</v>
      </c>
    </row>
    <row r="6786" spans="1:8" x14ac:dyDescent="0.2">
      <c r="A6786">
        <v>9404</v>
      </c>
      <c r="B6786">
        <v>20.170999999999999</v>
      </c>
      <c r="C6786">
        <v>-155.56</v>
      </c>
      <c r="D6786">
        <v>5926.6</v>
      </c>
      <c r="E6786">
        <v>197.88</v>
      </c>
      <c r="F6786">
        <v>131.63999999999999</v>
      </c>
      <c r="G6786">
        <v>337.77</v>
      </c>
      <c r="H6786">
        <v>91.430999999999997</v>
      </c>
    </row>
    <row r="6787" spans="1:8" x14ac:dyDescent="0.2">
      <c r="A6787">
        <v>9405</v>
      </c>
      <c r="B6787">
        <v>20.172000000000001</v>
      </c>
      <c r="C6787">
        <v>-155.56</v>
      </c>
      <c r="D6787">
        <v>5928.8</v>
      </c>
      <c r="E6787">
        <v>198.24</v>
      </c>
      <c r="F6787">
        <v>131.41</v>
      </c>
      <c r="G6787">
        <v>337.58</v>
      </c>
      <c r="H6787">
        <v>91.138000000000005</v>
      </c>
    </row>
    <row r="6788" spans="1:8" x14ac:dyDescent="0.2">
      <c r="A6788">
        <v>9406</v>
      </c>
      <c r="B6788">
        <v>20.172999999999998</v>
      </c>
      <c r="C6788">
        <v>-155.56</v>
      </c>
      <c r="D6788">
        <v>5931</v>
      </c>
      <c r="E6788">
        <v>198.55</v>
      </c>
      <c r="F6788">
        <v>131.25</v>
      </c>
      <c r="G6788">
        <v>337.38</v>
      </c>
      <c r="H6788">
        <v>90.966999999999999</v>
      </c>
    </row>
    <row r="6789" spans="1:8" x14ac:dyDescent="0.2">
      <c r="A6789">
        <v>9407</v>
      </c>
      <c r="B6789">
        <v>20.173999999999999</v>
      </c>
      <c r="C6789">
        <v>-155.55000000000001</v>
      </c>
      <c r="D6789">
        <v>5933.2</v>
      </c>
      <c r="E6789">
        <v>198.87</v>
      </c>
      <c r="F6789">
        <v>130.97999999999999</v>
      </c>
      <c r="G6789">
        <v>337.14</v>
      </c>
      <c r="H6789">
        <v>90.775999999999996</v>
      </c>
    </row>
    <row r="6790" spans="1:8" x14ac:dyDescent="0.2">
      <c r="A6790">
        <v>9408</v>
      </c>
      <c r="B6790">
        <v>20.175000000000001</v>
      </c>
      <c r="C6790">
        <v>-155.55000000000001</v>
      </c>
      <c r="D6790">
        <v>5935.4</v>
      </c>
      <c r="E6790">
        <v>199.24</v>
      </c>
      <c r="F6790">
        <v>130.66999999999999</v>
      </c>
      <c r="G6790">
        <v>337</v>
      </c>
      <c r="H6790">
        <v>90.655000000000001</v>
      </c>
    </row>
    <row r="6791" spans="1:8" x14ac:dyDescent="0.2">
      <c r="A6791">
        <v>9409</v>
      </c>
      <c r="B6791">
        <v>20.175999999999998</v>
      </c>
      <c r="C6791">
        <v>-155.55000000000001</v>
      </c>
      <c r="D6791">
        <v>5937.8</v>
      </c>
      <c r="E6791">
        <v>199.55</v>
      </c>
      <c r="F6791">
        <v>130.36000000000001</v>
      </c>
      <c r="G6791">
        <v>336.78</v>
      </c>
      <c r="H6791">
        <v>90.528000000000006</v>
      </c>
    </row>
    <row r="6792" spans="1:8" x14ac:dyDescent="0.2">
      <c r="A6792">
        <v>9410</v>
      </c>
      <c r="B6792">
        <v>20.177</v>
      </c>
      <c r="C6792">
        <v>-155.55000000000001</v>
      </c>
      <c r="D6792">
        <v>5940.3</v>
      </c>
      <c r="E6792">
        <v>199.93</v>
      </c>
      <c r="F6792">
        <v>130.06</v>
      </c>
      <c r="G6792">
        <v>336.58</v>
      </c>
      <c r="H6792">
        <v>90.403000000000006</v>
      </c>
    </row>
    <row r="6793" spans="1:8" x14ac:dyDescent="0.2">
      <c r="A6793">
        <v>9411</v>
      </c>
      <c r="B6793">
        <v>20.178000000000001</v>
      </c>
      <c r="C6793">
        <v>-155.55000000000001</v>
      </c>
      <c r="D6793">
        <v>5942.8</v>
      </c>
      <c r="E6793">
        <v>200.27</v>
      </c>
      <c r="F6793">
        <v>129.72</v>
      </c>
      <c r="G6793">
        <v>336.41</v>
      </c>
      <c r="H6793">
        <v>90.239000000000004</v>
      </c>
    </row>
    <row r="6794" spans="1:8" x14ac:dyDescent="0.2">
      <c r="A6794">
        <v>9412</v>
      </c>
      <c r="B6794">
        <v>20.178999999999998</v>
      </c>
      <c r="C6794">
        <v>-155.55000000000001</v>
      </c>
      <c r="D6794">
        <v>5945.3</v>
      </c>
      <c r="E6794">
        <v>200.58</v>
      </c>
      <c r="F6794">
        <v>129.43</v>
      </c>
      <c r="G6794">
        <v>336.18</v>
      </c>
      <c r="H6794">
        <v>89.956000000000003</v>
      </c>
    </row>
    <row r="6795" spans="1:8" x14ac:dyDescent="0.2">
      <c r="A6795">
        <v>9413</v>
      </c>
      <c r="B6795">
        <v>20.18</v>
      </c>
      <c r="C6795">
        <v>-155.54</v>
      </c>
      <c r="D6795">
        <v>5947.9</v>
      </c>
      <c r="E6795">
        <v>201.1</v>
      </c>
      <c r="F6795">
        <v>129.16</v>
      </c>
      <c r="G6795">
        <v>335.95</v>
      </c>
      <c r="H6795">
        <v>89.647999999999996</v>
      </c>
    </row>
    <row r="6796" spans="1:8" x14ac:dyDescent="0.2">
      <c r="A6796">
        <v>9414</v>
      </c>
      <c r="B6796">
        <v>20.181000000000001</v>
      </c>
      <c r="C6796">
        <v>-155.54</v>
      </c>
      <c r="D6796">
        <v>5950.6</v>
      </c>
      <c r="E6796">
        <v>201.65</v>
      </c>
      <c r="F6796">
        <v>128.71</v>
      </c>
      <c r="G6796">
        <v>335.67</v>
      </c>
      <c r="H6796">
        <v>89.366</v>
      </c>
    </row>
    <row r="6797" spans="1:8" x14ac:dyDescent="0.2">
      <c r="A6797">
        <v>9415</v>
      </c>
      <c r="B6797">
        <v>20.181999999999999</v>
      </c>
      <c r="C6797">
        <v>-155.54</v>
      </c>
      <c r="D6797">
        <v>5953.2</v>
      </c>
      <c r="E6797">
        <v>202.04</v>
      </c>
      <c r="F6797">
        <v>128.24</v>
      </c>
      <c r="G6797">
        <v>335.33</v>
      </c>
      <c r="H6797">
        <v>88.945999999999998</v>
      </c>
    </row>
    <row r="6798" spans="1:8" x14ac:dyDescent="0.2">
      <c r="A6798">
        <v>9416</v>
      </c>
      <c r="B6798">
        <v>20.183</v>
      </c>
      <c r="C6798">
        <v>-155.54</v>
      </c>
      <c r="D6798">
        <v>5955.9</v>
      </c>
      <c r="E6798">
        <v>202.3</v>
      </c>
      <c r="F6798">
        <v>127.74</v>
      </c>
      <c r="G6798">
        <v>335.08</v>
      </c>
      <c r="H6798">
        <v>88.659000000000006</v>
      </c>
    </row>
    <row r="6799" spans="1:8" x14ac:dyDescent="0.2">
      <c r="A6799">
        <v>9417</v>
      </c>
      <c r="B6799">
        <v>20.184000000000001</v>
      </c>
      <c r="C6799">
        <v>-155.54</v>
      </c>
      <c r="D6799">
        <v>5958.7</v>
      </c>
      <c r="E6799">
        <v>202.58</v>
      </c>
      <c r="F6799">
        <v>127.35</v>
      </c>
      <c r="G6799">
        <v>334.88</v>
      </c>
      <c r="H6799">
        <v>88.441999999999993</v>
      </c>
    </row>
    <row r="6800" spans="1:8" x14ac:dyDescent="0.2">
      <c r="A6800">
        <v>9418</v>
      </c>
      <c r="B6800">
        <v>20.184999999999999</v>
      </c>
      <c r="C6800">
        <v>-155.54</v>
      </c>
      <c r="D6800">
        <v>5961.7</v>
      </c>
      <c r="E6800">
        <v>202.85</v>
      </c>
      <c r="F6800">
        <v>127.08</v>
      </c>
      <c r="G6800">
        <v>334.65</v>
      </c>
      <c r="H6800">
        <v>88.25</v>
      </c>
    </row>
    <row r="6801" spans="1:8" x14ac:dyDescent="0.2">
      <c r="A6801">
        <v>9419</v>
      </c>
      <c r="B6801">
        <v>20.186</v>
      </c>
      <c r="C6801">
        <v>-155.54</v>
      </c>
      <c r="D6801">
        <v>5964.6</v>
      </c>
      <c r="E6801">
        <v>203</v>
      </c>
      <c r="F6801">
        <v>126.77</v>
      </c>
      <c r="G6801">
        <v>334.44</v>
      </c>
      <c r="H6801">
        <v>87.960999999999999</v>
      </c>
    </row>
    <row r="6802" spans="1:8" x14ac:dyDescent="0.2">
      <c r="A6802">
        <v>9420</v>
      </c>
      <c r="B6802">
        <v>20.187000000000001</v>
      </c>
      <c r="C6802">
        <v>-155.53</v>
      </c>
      <c r="D6802">
        <v>5967.6</v>
      </c>
      <c r="E6802">
        <v>203.24</v>
      </c>
      <c r="F6802">
        <v>126.49</v>
      </c>
      <c r="G6802">
        <v>334.3</v>
      </c>
      <c r="H6802">
        <v>87.49</v>
      </c>
    </row>
    <row r="6803" spans="1:8" x14ac:dyDescent="0.2">
      <c r="A6803">
        <v>9421</v>
      </c>
      <c r="B6803">
        <v>20.187999999999999</v>
      </c>
      <c r="C6803">
        <v>-155.53</v>
      </c>
      <c r="D6803">
        <v>5970.6</v>
      </c>
      <c r="E6803">
        <v>203.53</v>
      </c>
      <c r="F6803">
        <v>126.22</v>
      </c>
      <c r="G6803">
        <v>334.08</v>
      </c>
      <c r="H6803">
        <v>87.087999999999994</v>
      </c>
    </row>
    <row r="6804" spans="1:8" x14ac:dyDescent="0.2">
      <c r="A6804">
        <v>9422</v>
      </c>
      <c r="B6804">
        <v>20.189</v>
      </c>
      <c r="C6804">
        <v>-155.53</v>
      </c>
      <c r="D6804">
        <v>5973.4</v>
      </c>
      <c r="E6804">
        <v>203.82</v>
      </c>
      <c r="F6804">
        <v>126.05</v>
      </c>
      <c r="G6804">
        <v>333.92</v>
      </c>
      <c r="H6804">
        <v>86.733999999999995</v>
      </c>
    </row>
    <row r="6805" spans="1:8" x14ac:dyDescent="0.2">
      <c r="A6805">
        <v>9423</v>
      </c>
      <c r="B6805">
        <v>20.190000000000001</v>
      </c>
      <c r="C6805">
        <v>-155.53</v>
      </c>
      <c r="D6805">
        <v>5976.1</v>
      </c>
      <c r="E6805">
        <v>204.02</v>
      </c>
      <c r="F6805">
        <v>125.85</v>
      </c>
      <c r="G6805">
        <v>333.85</v>
      </c>
      <c r="H6805">
        <v>86.34</v>
      </c>
    </row>
    <row r="6806" spans="1:8" x14ac:dyDescent="0.2">
      <c r="A6806">
        <v>9424</v>
      </c>
      <c r="B6806">
        <v>20.190999999999999</v>
      </c>
      <c r="C6806">
        <v>-155.53</v>
      </c>
      <c r="D6806">
        <v>5978.9</v>
      </c>
      <c r="E6806">
        <v>204.22</v>
      </c>
      <c r="F6806">
        <v>125.74</v>
      </c>
      <c r="G6806">
        <v>333.81</v>
      </c>
      <c r="H6806">
        <v>86.031999999999996</v>
      </c>
    </row>
    <row r="6807" spans="1:8" x14ac:dyDescent="0.2">
      <c r="A6807">
        <v>9425</v>
      </c>
      <c r="B6807">
        <v>20.192</v>
      </c>
      <c r="C6807">
        <v>-155.53</v>
      </c>
      <c r="D6807">
        <v>5981.8</v>
      </c>
      <c r="E6807">
        <v>204.5</v>
      </c>
      <c r="F6807">
        <v>125.57</v>
      </c>
      <c r="G6807">
        <v>333.72</v>
      </c>
      <c r="H6807">
        <v>85.801000000000002</v>
      </c>
    </row>
    <row r="6808" spans="1:8" x14ac:dyDescent="0.2">
      <c r="A6808">
        <v>9426</v>
      </c>
      <c r="B6808">
        <v>20.193000000000001</v>
      </c>
      <c r="C6808">
        <v>-155.52000000000001</v>
      </c>
      <c r="D6808">
        <v>5985</v>
      </c>
      <c r="E6808">
        <v>204.59</v>
      </c>
      <c r="F6808">
        <v>125.44</v>
      </c>
      <c r="G6808">
        <v>333.59</v>
      </c>
      <c r="H6808">
        <v>85.757000000000005</v>
      </c>
    </row>
    <row r="6809" spans="1:8" x14ac:dyDescent="0.2">
      <c r="A6809">
        <v>9427</v>
      </c>
      <c r="B6809">
        <v>20.193999999999999</v>
      </c>
      <c r="C6809">
        <v>-155.52000000000001</v>
      </c>
      <c r="D6809">
        <v>5988.5</v>
      </c>
      <c r="E6809">
        <v>204.89</v>
      </c>
      <c r="F6809">
        <v>125.31</v>
      </c>
      <c r="G6809">
        <v>333.51</v>
      </c>
      <c r="H6809">
        <v>85.68</v>
      </c>
    </row>
    <row r="6810" spans="1:8" x14ac:dyDescent="0.2">
      <c r="A6810">
        <v>9428</v>
      </c>
      <c r="B6810">
        <v>20.195</v>
      </c>
      <c r="C6810">
        <v>-155.52000000000001</v>
      </c>
      <c r="D6810">
        <v>5992.1</v>
      </c>
      <c r="E6810">
        <v>205.2</v>
      </c>
      <c r="F6810">
        <v>125.2</v>
      </c>
      <c r="G6810">
        <v>333.47</v>
      </c>
      <c r="H6810">
        <v>85.646000000000001</v>
      </c>
    </row>
    <row r="6811" spans="1:8" x14ac:dyDescent="0.2">
      <c r="A6811">
        <v>9429</v>
      </c>
      <c r="B6811">
        <v>20.196000000000002</v>
      </c>
      <c r="C6811">
        <v>-155.52000000000001</v>
      </c>
      <c r="D6811">
        <v>5996</v>
      </c>
      <c r="E6811">
        <v>205.46</v>
      </c>
      <c r="F6811">
        <v>125.08</v>
      </c>
      <c r="G6811">
        <v>333.41</v>
      </c>
      <c r="H6811">
        <v>85.671000000000006</v>
      </c>
    </row>
    <row r="6812" spans="1:8" x14ac:dyDescent="0.2">
      <c r="A6812">
        <v>9430</v>
      </c>
      <c r="B6812">
        <v>20.196999999999999</v>
      </c>
      <c r="C6812">
        <v>-155.52000000000001</v>
      </c>
      <c r="D6812">
        <v>6000.1</v>
      </c>
      <c r="E6812">
        <v>205.69</v>
      </c>
      <c r="F6812">
        <v>124.97</v>
      </c>
      <c r="G6812">
        <v>333.36</v>
      </c>
      <c r="H6812">
        <v>85.784000000000006</v>
      </c>
    </row>
    <row r="6813" spans="1:8" x14ac:dyDescent="0.2">
      <c r="A6813">
        <v>9431</v>
      </c>
      <c r="B6813">
        <v>20.198</v>
      </c>
      <c r="C6813">
        <v>-155.52000000000001</v>
      </c>
      <c r="D6813">
        <v>6004.5</v>
      </c>
      <c r="E6813">
        <v>205.82</v>
      </c>
      <c r="F6813">
        <v>124.86</v>
      </c>
      <c r="G6813">
        <v>333.3</v>
      </c>
      <c r="H6813">
        <v>86.296999999999997</v>
      </c>
    </row>
    <row r="6814" spans="1:8" x14ac:dyDescent="0.2">
      <c r="A6814">
        <v>9432</v>
      </c>
      <c r="B6814">
        <v>20.199000000000002</v>
      </c>
      <c r="C6814">
        <v>-155.51</v>
      </c>
      <c r="D6814">
        <v>6009.3</v>
      </c>
      <c r="E6814">
        <v>206.1</v>
      </c>
      <c r="F6814">
        <v>124.7</v>
      </c>
      <c r="G6814">
        <v>333.27</v>
      </c>
      <c r="H6814">
        <v>87.066000000000003</v>
      </c>
    </row>
    <row r="6815" spans="1:8" x14ac:dyDescent="0.2">
      <c r="A6815">
        <v>9433</v>
      </c>
      <c r="B6815">
        <v>20.2</v>
      </c>
      <c r="C6815">
        <v>-155.51</v>
      </c>
      <c r="D6815">
        <v>6014.4</v>
      </c>
      <c r="E6815">
        <v>206.19</v>
      </c>
      <c r="F6815">
        <v>124.61</v>
      </c>
      <c r="G6815">
        <v>333.3</v>
      </c>
      <c r="H6815">
        <v>88.441000000000003</v>
      </c>
    </row>
    <row r="6816" spans="1:8" x14ac:dyDescent="0.2">
      <c r="A6816">
        <v>9434</v>
      </c>
      <c r="B6816">
        <v>20.201000000000001</v>
      </c>
      <c r="C6816">
        <v>-155.51</v>
      </c>
      <c r="D6816">
        <v>6019.8</v>
      </c>
      <c r="E6816">
        <v>206.3</v>
      </c>
      <c r="F6816">
        <v>124.51</v>
      </c>
      <c r="G6816">
        <v>333.32</v>
      </c>
      <c r="H6816">
        <v>90.167000000000002</v>
      </c>
    </row>
    <row r="6817" spans="1:8" x14ac:dyDescent="0.2">
      <c r="A6817">
        <v>9435</v>
      </c>
      <c r="B6817">
        <v>20.202000000000002</v>
      </c>
      <c r="C6817">
        <v>-155.51</v>
      </c>
      <c r="D6817">
        <v>6025.6</v>
      </c>
      <c r="E6817">
        <v>206.55</v>
      </c>
      <c r="F6817">
        <v>124.43</v>
      </c>
      <c r="G6817">
        <v>333.26</v>
      </c>
      <c r="H6817">
        <v>91.265000000000001</v>
      </c>
    </row>
    <row r="6818" spans="1:8" x14ac:dyDescent="0.2">
      <c r="A6818">
        <v>9436</v>
      </c>
      <c r="B6818">
        <v>20.202999999999999</v>
      </c>
      <c r="C6818">
        <v>-155.51</v>
      </c>
      <c r="D6818">
        <v>6031.7</v>
      </c>
      <c r="E6818">
        <v>206.64</v>
      </c>
      <c r="F6818">
        <v>124.33</v>
      </c>
      <c r="G6818">
        <v>333.29</v>
      </c>
      <c r="H6818">
        <v>91.769000000000005</v>
      </c>
    </row>
    <row r="6819" spans="1:8" x14ac:dyDescent="0.2">
      <c r="A6819">
        <v>9437</v>
      </c>
      <c r="B6819">
        <v>20.204000000000001</v>
      </c>
      <c r="C6819">
        <v>-155.51</v>
      </c>
      <c r="D6819">
        <v>6038</v>
      </c>
      <c r="E6819">
        <v>206.77</v>
      </c>
      <c r="F6819">
        <v>124.21</v>
      </c>
      <c r="G6819">
        <v>333.28</v>
      </c>
      <c r="H6819">
        <v>92.046999999999997</v>
      </c>
    </row>
    <row r="6820" spans="1:8" x14ac:dyDescent="0.2">
      <c r="A6820">
        <v>9438</v>
      </c>
      <c r="B6820">
        <v>20.204999999999998</v>
      </c>
      <c r="C6820">
        <v>-155.5</v>
      </c>
      <c r="D6820">
        <v>6044.6</v>
      </c>
      <c r="E6820">
        <v>206.88</v>
      </c>
      <c r="F6820">
        <v>124.16</v>
      </c>
      <c r="G6820">
        <v>333.27</v>
      </c>
      <c r="H6820">
        <v>92.593000000000004</v>
      </c>
    </row>
    <row r="6821" spans="1:8" x14ac:dyDescent="0.2">
      <c r="A6821">
        <v>9439</v>
      </c>
      <c r="B6821">
        <v>20.206</v>
      </c>
      <c r="C6821">
        <v>-155.5</v>
      </c>
      <c r="D6821">
        <v>6051.1</v>
      </c>
      <c r="E6821">
        <v>207.07</v>
      </c>
      <c r="F6821">
        <v>124.05</v>
      </c>
      <c r="G6821">
        <v>333.18</v>
      </c>
      <c r="H6821">
        <v>92.965000000000003</v>
      </c>
    </row>
    <row r="6822" spans="1:8" x14ac:dyDescent="0.2">
      <c r="A6822">
        <v>9440</v>
      </c>
      <c r="B6822">
        <v>20.207000000000001</v>
      </c>
      <c r="C6822">
        <v>-155.5</v>
      </c>
      <c r="D6822">
        <v>6057.6</v>
      </c>
      <c r="E6822">
        <v>207.26</v>
      </c>
      <c r="F6822">
        <v>124.01</v>
      </c>
      <c r="G6822">
        <v>333.15</v>
      </c>
      <c r="H6822">
        <v>93.218999999999994</v>
      </c>
    </row>
    <row r="6823" spans="1:8" x14ac:dyDescent="0.2">
      <c r="A6823">
        <v>9441</v>
      </c>
      <c r="B6823">
        <v>20.207999999999998</v>
      </c>
      <c r="C6823">
        <v>-155.5</v>
      </c>
      <c r="D6823">
        <v>6064.1</v>
      </c>
      <c r="E6823">
        <v>207.38</v>
      </c>
      <c r="F6823">
        <v>123.95</v>
      </c>
      <c r="G6823">
        <v>333.18</v>
      </c>
      <c r="H6823">
        <v>93.825999999999993</v>
      </c>
    </row>
    <row r="6824" spans="1:8" x14ac:dyDescent="0.2">
      <c r="A6824">
        <v>9442</v>
      </c>
      <c r="B6824">
        <v>20.209</v>
      </c>
      <c r="C6824">
        <v>-155.5</v>
      </c>
      <c r="D6824">
        <v>6070.7</v>
      </c>
      <c r="E6824">
        <v>207.54</v>
      </c>
      <c r="F6824">
        <v>123.96</v>
      </c>
      <c r="G6824">
        <v>333.18</v>
      </c>
      <c r="H6824">
        <v>94.305000000000007</v>
      </c>
    </row>
    <row r="6825" spans="1:8" x14ac:dyDescent="0.2">
      <c r="A6825">
        <v>9443</v>
      </c>
      <c r="B6825">
        <v>20.21</v>
      </c>
      <c r="C6825">
        <v>-155.5</v>
      </c>
      <c r="D6825">
        <v>6077.4</v>
      </c>
      <c r="E6825">
        <v>207.66</v>
      </c>
      <c r="F6825">
        <v>123.89</v>
      </c>
      <c r="G6825">
        <v>333.12</v>
      </c>
      <c r="H6825">
        <v>94.701999999999998</v>
      </c>
    </row>
    <row r="6826" spans="1:8" x14ac:dyDescent="0.2">
      <c r="A6826">
        <v>9444</v>
      </c>
      <c r="B6826">
        <v>20.210999999999999</v>
      </c>
      <c r="C6826">
        <v>-155.49</v>
      </c>
      <c r="D6826">
        <v>6084.1</v>
      </c>
      <c r="E6826">
        <v>207.76</v>
      </c>
      <c r="F6826">
        <v>123.91</v>
      </c>
      <c r="G6826">
        <v>333.17</v>
      </c>
      <c r="H6826">
        <v>94.869</v>
      </c>
    </row>
    <row r="6827" spans="1:8" x14ac:dyDescent="0.2">
      <c r="A6827">
        <v>9445</v>
      </c>
      <c r="B6827">
        <v>20.212</v>
      </c>
      <c r="C6827">
        <v>-155.49</v>
      </c>
      <c r="D6827">
        <v>6090.8</v>
      </c>
      <c r="E6827">
        <v>207.87</v>
      </c>
      <c r="F6827">
        <v>123.91</v>
      </c>
      <c r="G6827">
        <v>333.26</v>
      </c>
      <c r="H6827">
        <v>95.111000000000004</v>
      </c>
    </row>
    <row r="6828" spans="1:8" x14ac:dyDescent="0.2">
      <c r="A6828">
        <v>9446</v>
      </c>
      <c r="B6828">
        <v>20.213000000000001</v>
      </c>
      <c r="C6828">
        <v>-155.49</v>
      </c>
      <c r="D6828">
        <v>6097.7</v>
      </c>
      <c r="E6828">
        <v>207.91</v>
      </c>
      <c r="F6828">
        <v>123.85</v>
      </c>
      <c r="G6828">
        <v>333.33</v>
      </c>
      <c r="H6828">
        <v>95.353999999999999</v>
      </c>
    </row>
    <row r="6829" spans="1:8" x14ac:dyDescent="0.2">
      <c r="A6829">
        <v>9447</v>
      </c>
      <c r="B6829">
        <v>20.213999999999999</v>
      </c>
      <c r="C6829">
        <v>-155.49</v>
      </c>
      <c r="D6829">
        <v>6104.5</v>
      </c>
      <c r="E6829">
        <v>208.02</v>
      </c>
      <c r="F6829">
        <v>123.78</v>
      </c>
      <c r="G6829">
        <v>333.37</v>
      </c>
      <c r="H6829">
        <v>95.626999999999995</v>
      </c>
    </row>
    <row r="6830" spans="1:8" x14ac:dyDescent="0.2">
      <c r="A6830">
        <v>9448</v>
      </c>
      <c r="B6830">
        <v>20.215</v>
      </c>
      <c r="C6830">
        <v>-155.49</v>
      </c>
      <c r="D6830">
        <v>6111.5</v>
      </c>
      <c r="E6830">
        <v>208.08</v>
      </c>
      <c r="F6830">
        <v>123.66</v>
      </c>
      <c r="G6830">
        <v>333.3</v>
      </c>
      <c r="H6830">
        <v>95.858999999999995</v>
      </c>
    </row>
    <row r="6831" spans="1:8" x14ac:dyDescent="0.2">
      <c r="A6831">
        <v>9449</v>
      </c>
      <c r="B6831">
        <v>20.216000000000001</v>
      </c>
      <c r="C6831">
        <v>-155.49</v>
      </c>
      <c r="D6831">
        <v>6118.5</v>
      </c>
      <c r="E6831">
        <v>208.13</v>
      </c>
      <c r="F6831">
        <v>123.38</v>
      </c>
      <c r="G6831">
        <v>333.08</v>
      </c>
      <c r="H6831">
        <v>96.137</v>
      </c>
    </row>
    <row r="6832" spans="1:8" x14ac:dyDescent="0.2">
      <c r="A6832">
        <v>9450</v>
      </c>
      <c r="B6832">
        <v>20.216999999999999</v>
      </c>
      <c r="C6832">
        <v>-155.47999999999999</v>
      </c>
      <c r="D6832">
        <v>6125.5</v>
      </c>
      <c r="E6832">
        <v>208.25</v>
      </c>
      <c r="F6832">
        <v>123.04</v>
      </c>
      <c r="G6832">
        <v>332.91</v>
      </c>
      <c r="H6832">
        <v>96.388999999999996</v>
      </c>
    </row>
    <row r="6833" spans="1:8" x14ac:dyDescent="0.2">
      <c r="A6833">
        <v>9451</v>
      </c>
      <c r="B6833">
        <v>20.218</v>
      </c>
      <c r="C6833">
        <v>-155.47999999999999</v>
      </c>
      <c r="D6833">
        <v>6132.3</v>
      </c>
      <c r="E6833">
        <v>208.46</v>
      </c>
      <c r="F6833">
        <v>122.73</v>
      </c>
      <c r="G6833">
        <v>332.68</v>
      </c>
      <c r="H6833">
        <v>96.81</v>
      </c>
    </row>
    <row r="6834" spans="1:8" x14ac:dyDescent="0.2">
      <c r="A6834">
        <v>9452</v>
      </c>
      <c r="B6834">
        <v>20.219000000000001</v>
      </c>
      <c r="C6834">
        <v>-155.47999999999999</v>
      </c>
      <c r="D6834">
        <v>6139.2</v>
      </c>
      <c r="E6834">
        <v>208.61</v>
      </c>
      <c r="F6834">
        <v>122.48</v>
      </c>
      <c r="G6834">
        <v>332.59</v>
      </c>
      <c r="H6834">
        <v>97.212999999999994</v>
      </c>
    </row>
    <row r="6835" spans="1:8" x14ac:dyDescent="0.2">
      <c r="A6835">
        <v>9453</v>
      </c>
      <c r="B6835">
        <v>20.22</v>
      </c>
      <c r="C6835">
        <v>-155.47999999999999</v>
      </c>
      <c r="D6835">
        <v>6146.1</v>
      </c>
      <c r="E6835">
        <v>208.72</v>
      </c>
      <c r="F6835">
        <v>122.31</v>
      </c>
      <c r="G6835">
        <v>332.51</v>
      </c>
      <c r="H6835">
        <v>97.551000000000002</v>
      </c>
    </row>
    <row r="6836" spans="1:8" x14ac:dyDescent="0.2">
      <c r="A6836">
        <v>9454</v>
      </c>
      <c r="B6836">
        <v>20.222000000000001</v>
      </c>
      <c r="C6836">
        <v>-155.47999999999999</v>
      </c>
      <c r="D6836">
        <v>6153.3</v>
      </c>
      <c r="E6836">
        <v>208.83</v>
      </c>
      <c r="F6836">
        <v>122.16</v>
      </c>
      <c r="G6836">
        <v>332.48</v>
      </c>
      <c r="H6836">
        <v>97.956000000000003</v>
      </c>
    </row>
    <row r="6837" spans="1:8" x14ac:dyDescent="0.2">
      <c r="A6837">
        <v>9455</v>
      </c>
      <c r="B6837">
        <v>20.222999999999999</v>
      </c>
      <c r="C6837">
        <v>-155.47999999999999</v>
      </c>
      <c r="D6837">
        <v>6160.7</v>
      </c>
      <c r="E6837">
        <v>208.89</v>
      </c>
      <c r="F6837">
        <v>122.08</v>
      </c>
      <c r="G6837">
        <v>332.47</v>
      </c>
      <c r="H6837">
        <v>98.305000000000007</v>
      </c>
    </row>
    <row r="6838" spans="1:8" x14ac:dyDescent="0.2">
      <c r="A6838">
        <v>9456</v>
      </c>
      <c r="B6838">
        <v>20.224</v>
      </c>
      <c r="C6838">
        <v>-155.47</v>
      </c>
      <c r="D6838">
        <v>6168.4</v>
      </c>
      <c r="E6838">
        <v>208.96</v>
      </c>
      <c r="F6838">
        <v>121.97</v>
      </c>
      <c r="G6838">
        <v>332.46</v>
      </c>
      <c r="H6838">
        <v>98.799000000000007</v>
      </c>
    </row>
    <row r="6839" spans="1:8" x14ac:dyDescent="0.2">
      <c r="A6839">
        <v>9457</v>
      </c>
      <c r="B6839">
        <v>20.225000000000001</v>
      </c>
      <c r="C6839">
        <v>-155.47</v>
      </c>
      <c r="D6839">
        <v>6176.2</v>
      </c>
      <c r="E6839">
        <v>208.99</v>
      </c>
      <c r="F6839">
        <v>121.89</v>
      </c>
      <c r="G6839">
        <v>332.46</v>
      </c>
      <c r="H6839">
        <v>99.28</v>
      </c>
    </row>
    <row r="6840" spans="1:8" x14ac:dyDescent="0.2">
      <c r="A6840">
        <v>9458</v>
      </c>
      <c r="B6840">
        <v>20.225999999999999</v>
      </c>
      <c r="C6840">
        <v>-155.47</v>
      </c>
      <c r="D6840">
        <v>6184.2</v>
      </c>
      <c r="E6840">
        <v>208.95</v>
      </c>
      <c r="F6840">
        <v>121.79</v>
      </c>
      <c r="G6840">
        <v>332.41</v>
      </c>
      <c r="H6840">
        <v>99.686999999999998</v>
      </c>
    </row>
    <row r="6841" spans="1:8" x14ac:dyDescent="0.2">
      <c r="A6841">
        <v>9459</v>
      </c>
      <c r="B6841">
        <v>20.227</v>
      </c>
      <c r="C6841">
        <v>-155.47</v>
      </c>
      <c r="D6841">
        <v>6192.2</v>
      </c>
      <c r="E6841">
        <v>208.93</v>
      </c>
      <c r="F6841">
        <v>121.73</v>
      </c>
      <c r="G6841">
        <v>332.48</v>
      </c>
      <c r="H6841">
        <v>100.02</v>
      </c>
    </row>
    <row r="6842" spans="1:8" x14ac:dyDescent="0.2">
      <c r="A6842">
        <v>9460</v>
      </c>
      <c r="B6842">
        <v>20.228000000000002</v>
      </c>
      <c r="C6842">
        <v>-155.47</v>
      </c>
      <c r="D6842">
        <v>6200</v>
      </c>
      <c r="E6842">
        <v>208.92</v>
      </c>
      <c r="F6842">
        <v>121.66</v>
      </c>
      <c r="G6842">
        <v>332.6</v>
      </c>
      <c r="H6842">
        <v>100.33</v>
      </c>
    </row>
    <row r="6843" spans="1:8" x14ac:dyDescent="0.2">
      <c r="A6843">
        <v>9461</v>
      </c>
      <c r="B6843">
        <v>20.228999999999999</v>
      </c>
      <c r="C6843">
        <v>-155.46</v>
      </c>
      <c r="D6843">
        <v>6207.4</v>
      </c>
      <c r="E6843">
        <v>209.07</v>
      </c>
      <c r="F6843">
        <v>121.63</v>
      </c>
      <c r="G6843">
        <v>332.69</v>
      </c>
      <c r="H6843">
        <v>100.44</v>
      </c>
    </row>
    <row r="6844" spans="1:8" x14ac:dyDescent="0.2">
      <c r="A6844">
        <v>9462</v>
      </c>
      <c r="B6844">
        <v>20.23</v>
      </c>
      <c r="C6844">
        <v>-155.46</v>
      </c>
      <c r="D6844">
        <v>6214.7</v>
      </c>
      <c r="E6844">
        <v>209.14</v>
      </c>
      <c r="F6844">
        <v>121.64</v>
      </c>
      <c r="G6844">
        <v>332.8</v>
      </c>
      <c r="H6844">
        <v>100.56</v>
      </c>
    </row>
    <row r="6845" spans="1:8" x14ac:dyDescent="0.2">
      <c r="A6845">
        <v>9463</v>
      </c>
      <c r="B6845">
        <v>20.231000000000002</v>
      </c>
      <c r="C6845">
        <v>-155.46</v>
      </c>
      <c r="D6845">
        <v>6221.7</v>
      </c>
      <c r="E6845">
        <v>209.24</v>
      </c>
      <c r="F6845">
        <v>121.59</v>
      </c>
      <c r="G6845">
        <v>332.96</v>
      </c>
      <c r="H6845">
        <v>100.89</v>
      </c>
    </row>
    <row r="6846" spans="1:8" x14ac:dyDescent="0.2">
      <c r="A6846">
        <v>9464</v>
      </c>
      <c r="B6846">
        <v>20.231999999999999</v>
      </c>
      <c r="C6846">
        <v>-155.46</v>
      </c>
      <c r="D6846">
        <v>6228.7</v>
      </c>
      <c r="E6846">
        <v>209.13</v>
      </c>
      <c r="F6846">
        <v>121.6</v>
      </c>
      <c r="G6846">
        <v>333.06</v>
      </c>
      <c r="H6846">
        <v>101.31</v>
      </c>
    </row>
    <row r="6847" spans="1:8" x14ac:dyDescent="0.2">
      <c r="A6847">
        <v>9465</v>
      </c>
      <c r="B6847">
        <v>20.233000000000001</v>
      </c>
      <c r="C6847">
        <v>-155.46</v>
      </c>
      <c r="D6847">
        <v>6235.7</v>
      </c>
      <c r="E6847">
        <v>209.09</v>
      </c>
      <c r="F6847">
        <v>121.57</v>
      </c>
      <c r="G6847">
        <v>333.21</v>
      </c>
      <c r="H6847">
        <v>101.64</v>
      </c>
    </row>
    <row r="6848" spans="1:8" x14ac:dyDescent="0.2">
      <c r="A6848">
        <v>9466</v>
      </c>
      <c r="B6848">
        <v>20.234000000000002</v>
      </c>
      <c r="C6848">
        <v>-155.46</v>
      </c>
      <c r="D6848">
        <v>6242.7</v>
      </c>
      <c r="E6848">
        <v>209.21</v>
      </c>
      <c r="F6848">
        <v>121.56</v>
      </c>
      <c r="G6848">
        <v>333.28</v>
      </c>
      <c r="H6848">
        <v>101.87</v>
      </c>
    </row>
    <row r="6849" spans="1:8" x14ac:dyDescent="0.2">
      <c r="A6849">
        <v>9467</v>
      </c>
      <c r="B6849">
        <v>20.234999999999999</v>
      </c>
      <c r="C6849">
        <v>-155.44999999999999</v>
      </c>
      <c r="D6849">
        <v>6249.5</v>
      </c>
      <c r="E6849">
        <v>209.35</v>
      </c>
      <c r="F6849">
        <v>121.44</v>
      </c>
      <c r="G6849">
        <v>333.31</v>
      </c>
      <c r="H6849">
        <v>101.83</v>
      </c>
    </row>
    <row r="6850" spans="1:8" x14ac:dyDescent="0.2">
      <c r="A6850">
        <v>9468</v>
      </c>
      <c r="B6850">
        <v>20.236000000000001</v>
      </c>
      <c r="C6850">
        <v>-155.44999999999999</v>
      </c>
      <c r="D6850">
        <v>6256.2</v>
      </c>
      <c r="E6850">
        <v>209.58</v>
      </c>
      <c r="F6850">
        <v>121.29</v>
      </c>
      <c r="G6850">
        <v>333.3</v>
      </c>
      <c r="H6850">
        <v>101.81</v>
      </c>
    </row>
    <row r="6851" spans="1:8" x14ac:dyDescent="0.2">
      <c r="A6851">
        <v>9469</v>
      </c>
      <c r="B6851">
        <v>20.236999999999998</v>
      </c>
      <c r="C6851">
        <v>-155.44999999999999</v>
      </c>
      <c r="D6851">
        <v>6262.8</v>
      </c>
      <c r="E6851">
        <v>209.73</v>
      </c>
      <c r="F6851">
        <v>121.15</v>
      </c>
      <c r="G6851">
        <v>333.28</v>
      </c>
      <c r="H6851">
        <v>101.51</v>
      </c>
    </row>
    <row r="6852" spans="1:8" x14ac:dyDescent="0.2">
      <c r="A6852">
        <v>9470</v>
      </c>
      <c r="B6852">
        <v>20.238</v>
      </c>
      <c r="C6852">
        <v>-155.44999999999999</v>
      </c>
      <c r="D6852">
        <v>6269.5</v>
      </c>
      <c r="E6852">
        <v>209.88</v>
      </c>
      <c r="F6852">
        <v>121.04</v>
      </c>
      <c r="G6852">
        <v>333.23</v>
      </c>
      <c r="H6852">
        <v>100.98</v>
      </c>
    </row>
    <row r="6853" spans="1:8" x14ac:dyDescent="0.2">
      <c r="A6853">
        <v>9471</v>
      </c>
      <c r="B6853">
        <v>20.239000000000001</v>
      </c>
      <c r="C6853">
        <v>-155.44999999999999</v>
      </c>
      <c r="D6853">
        <v>6276.3</v>
      </c>
      <c r="E6853">
        <v>210.08</v>
      </c>
      <c r="F6853">
        <v>120.88</v>
      </c>
      <c r="G6853">
        <v>333.1</v>
      </c>
      <c r="H6853">
        <v>100.81</v>
      </c>
    </row>
    <row r="6854" spans="1:8" x14ac:dyDescent="0.2">
      <c r="A6854">
        <v>9472</v>
      </c>
      <c r="B6854">
        <v>20.239999999999998</v>
      </c>
      <c r="C6854">
        <v>-155.44999999999999</v>
      </c>
      <c r="D6854">
        <v>6283.4</v>
      </c>
      <c r="E6854">
        <v>210.06</v>
      </c>
      <c r="F6854">
        <v>120.71</v>
      </c>
      <c r="G6854">
        <v>333.02</v>
      </c>
      <c r="H6854">
        <v>101.34</v>
      </c>
    </row>
    <row r="6855" spans="1:8" x14ac:dyDescent="0.2">
      <c r="A6855">
        <v>9473</v>
      </c>
      <c r="B6855">
        <v>20.241</v>
      </c>
      <c r="C6855">
        <v>-155.44</v>
      </c>
      <c r="D6855">
        <v>6290.8</v>
      </c>
      <c r="E6855">
        <v>210.13</v>
      </c>
      <c r="F6855">
        <v>120.6</v>
      </c>
      <c r="G6855">
        <v>333.05</v>
      </c>
      <c r="H6855">
        <v>102.21</v>
      </c>
    </row>
    <row r="6856" spans="1:8" x14ac:dyDescent="0.2">
      <c r="A6856">
        <v>9474</v>
      </c>
      <c r="B6856">
        <v>20.242000000000001</v>
      </c>
      <c r="C6856">
        <v>-155.44</v>
      </c>
      <c r="D6856">
        <v>6298.6</v>
      </c>
      <c r="E6856">
        <v>210.19</v>
      </c>
      <c r="F6856">
        <v>120.45</v>
      </c>
      <c r="G6856">
        <v>333.07</v>
      </c>
      <c r="H6856">
        <v>102.91</v>
      </c>
    </row>
    <row r="6857" spans="1:8" x14ac:dyDescent="0.2">
      <c r="A6857">
        <v>9475</v>
      </c>
      <c r="B6857">
        <v>20.242999999999999</v>
      </c>
      <c r="C6857">
        <v>-155.44</v>
      </c>
      <c r="D6857">
        <v>6306.5</v>
      </c>
      <c r="E6857">
        <v>210.18</v>
      </c>
      <c r="F6857">
        <v>120.32</v>
      </c>
      <c r="G6857">
        <v>333.04</v>
      </c>
      <c r="H6857">
        <v>103.31</v>
      </c>
    </row>
    <row r="6858" spans="1:8" x14ac:dyDescent="0.2">
      <c r="A6858">
        <v>9476</v>
      </c>
      <c r="B6858">
        <v>20.244</v>
      </c>
      <c r="C6858">
        <v>-155.44</v>
      </c>
      <c r="D6858">
        <v>6314.6</v>
      </c>
      <c r="E6858">
        <v>210.13</v>
      </c>
      <c r="F6858">
        <v>120.29</v>
      </c>
      <c r="G6858">
        <v>333.02</v>
      </c>
      <c r="H6858">
        <v>103.45</v>
      </c>
    </row>
    <row r="6859" spans="1:8" x14ac:dyDescent="0.2">
      <c r="A6859">
        <v>9477</v>
      </c>
      <c r="B6859">
        <v>20.245000000000001</v>
      </c>
      <c r="C6859">
        <v>-155.44</v>
      </c>
      <c r="D6859">
        <v>6322.6</v>
      </c>
      <c r="E6859">
        <v>210.12</v>
      </c>
      <c r="F6859">
        <v>120.24</v>
      </c>
      <c r="G6859">
        <v>333.06</v>
      </c>
      <c r="H6859">
        <v>103.49</v>
      </c>
    </row>
    <row r="6860" spans="1:8" x14ac:dyDescent="0.2">
      <c r="A6860">
        <v>9478</v>
      </c>
      <c r="B6860">
        <v>20.245999999999999</v>
      </c>
      <c r="C6860">
        <v>-155.44</v>
      </c>
      <c r="D6860">
        <v>6330.6</v>
      </c>
      <c r="E6860">
        <v>210.13</v>
      </c>
      <c r="F6860">
        <v>120.21</v>
      </c>
      <c r="G6860">
        <v>333.12</v>
      </c>
      <c r="H6860">
        <v>103.36</v>
      </c>
    </row>
    <row r="6861" spans="1:8" x14ac:dyDescent="0.2">
      <c r="A6861">
        <v>9479</v>
      </c>
      <c r="B6861">
        <v>20.247</v>
      </c>
      <c r="C6861">
        <v>-155.43</v>
      </c>
      <c r="D6861">
        <v>6338.2</v>
      </c>
      <c r="E6861">
        <v>210.25</v>
      </c>
      <c r="F6861">
        <v>120.26</v>
      </c>
      <c r="G6861">
        <v>333.18</v>
      </c>
      <c r="H6861">
        <v>103.16</v>
      </c>
    </row>
    <row r="6862" spans="1:8" x14ac:dyDescent="0.2">
      <c r="A6862">
        <v>9480</v>
      </c>
      <c r="B6862">
        <v>20.248000000000001</v>
      </c>
      <c r="C6862">
        <v>-155.43</v>
      </c>
      <c r="D6862">
        <v>6345.8</v>
      </c>
      <c r="E6862">
        <v>210.41</v>
      </c>
      <c r="F6862">
        <v>120.26</v>
      </c>
      <c r="G6862">
        <v>333.24</v>
      </c>
      <c r="H6862">
        <v>102.75</v>
      </c>
    </row>
    <row r="6863" spans="1:8" x14ac:dyDescent="0.2">
      <c r="A6863">
        <v>9481</v>
      </c>
      <c r="B6863">
        <v>20.248999999999999</v>
      </c>
      <c r="C6863">
        <v>-155.43</v>
      </c>
      <c r="D6863">
        <v>6353</v>
      </c>
      <c r="E6863">
        <v>210.56</v>
      </c>
      <c r="F6863">
        <v>120.17</v>
      </c>
      <c r="G6863">
        <v>333.35</v>
      </c>
      <c r="H6863">
        <v>102.42</v>
      </c>
    </row>
    <row r="6864" spans="1:8" x14ac:dyDescent="0.2">
      <c r="A6864">
        <v>9482</v>
      </c>
      <c r="B6864">
        <v>20.25</v>
      </c>
      <c r="C6864">
        <v>-155.43</v>
      </c>
      <c r="D6864">
        <v>6360.2</v>
      </c>
      <c r="E6864">
        <v>210.72</v>
      </c>
      <c r="F6864">
        <v>120.13</v>
      </c>
      <c r="G6864">
        <v>333.36</v>
      </c>
      <c r="H6864">
        <v>102.16</v>
      </c>
    </row>
    <row r="6865" spans="1:8" x14ac:dyDescent="0.2">
      <c r="A6865">
        <v>9483</v>
      </c>
      <c r="B6865">
        <v>20.251000000000001</v>
      </c>
      <c r="C6865">
        <v>-155.43</v>
      </c>
      <c r="D6865">
        <v>6367.2</v>
      </c>
      <c r="E6865">
        <v>210.92</v>
      </c>
      <c r="F6865">
        <v>120.09</v>
      </c>
      <c r="G6865">
        <v>333.37</v>
      </c>
      <c r="H6865">
        <v>102</v>
      </c>
    </row>
    <row r="6866" spans="1:8" x14ac:dyDescent="0.2">
      <c r="A6866">
        <v>9484</v>
      </c>
      <c r="B6866">
        <v>20.251999999999999</v>
      </c>
      <c r="C6866">
        <v>-155.43</v>
      </c>
      <c r="D6866">
        <v>6374.2</v>
      </c>
      <c r="E6866">
        <v>211.13</v>
      </c>
      <c r="F6866">
        <v>119.95</v>
      </c>
      <c r="G6866">
        <v>333.48</v>
      </c>
      <c r="H6866">
        <v>102.29</v>
      </c>
    </row>
    <row r="6867" spans="1:8" x14ac:dyDescent="0.2">
      <c r="A6867">
        <v>9485</v>
      </c>
      <c r="B6867">
        <v>20.254000000000001</v>
      </c>
      <c r="C6867">
        <v>-155.41999999999999</v>
      </c>
      <c r="D6867">
        <v>6381.3</v>
      </c>
      <c r="E6867">
        <v>211.32</v>
      </c>
      <c r="F6867">
        <v>119.83</v>
      </c>
      <c r="G6867">
        <v>333.51</v>
      </c>
      <c r="H6867">
        <v>102.47</v>
      </c>
    </row>
    <row r="6868" spans="1:8" x14ac:dyDescent="0.2">
      <c r="A6868">
        <v>9486</v>
      </c>
      <c r="B6868">
        <v>20.254999999999999</v>
      </c>
      <c r="C6868">
        <v>-155.41999999999999</v>
      </c>
      <c r="D6868">
        <v>6388.6</v>
      </c>
      <c r="E6868">
        <v>211.46</v>
      </c>
      <c r="F6868">
        <v>119.66</v>
      </c>
      <c r="G6868">
        <v>333.49</v>
      </c>
      <c r="H6868">
        <v>102.63</v>
      </c>
    </row>
    <row r="6869" spans="1:8" x14ac:dyDescent="0.2">
      <c r="A6869">
        <v>9487</v>
      </c>
      <c r="B6869">
        <v>20.256</v>
      </c>
      <c r="C6869">
        <v>-155.41999999999999</v>
      </c>
      <c r="D6869">
        <v>6396</v>
      </c>
      <c r="E6869">
        <v>211.59</v>
      </c>
      <c r="F6869">
        <v>119.47</v>
      </c>
      <c r="G6869">
        <v>333.48</v>
      </c>
      <c r="H6869">
        <v>102.79</v>
      </c>
    </row>
    <row r="6870" spans="1:8" x14ac:dyDescent="0.2">
      <c r="A6870">
        <v>9488</v>
      </c>
      <c r="B6870">
        <v>20.257000000000001</v>
      </c>
      <c r="C6870">
        <v>-155.41999999999999</v>
      </c>
      <c r="D6870">
        <v>6403.6</v>
      </c>
      <c r="E6870">
        <v>211.69</v>
      </c>
      <c r="F6870">
        <v>119.35</v>
      </c>
      <c r="G6870">
        <v>333.41</v>
      </c>
      <c r="H6870">
        <v>102.91</v>
      </c>
    </row>
    <row r="6871" spans="1:8" x14ac:dyDescent="0.2">
      <c r="A6871">
        <v>9489</v>
      </c>
      <c r="B6871">
        <v>20.257999999999999</v>
      </c>
      <c r="C6871">
        <v>-155.41999999999999</v>
      </c>
      <c r="D6871">
        <v>6411.4</v>
      </c>
      <c r="E6871">
        <v>211.7</v>
      </c>
      <c r="F6871">
        <v>119.2</v>
      </c>
      <c r="G6871">
        <v>333.4</v>
      </c>
      <c r="H6871">
        <v>102.95</v>
      </c>
    </row>
    <row r="6872" spans="1:8" x14ac:dyDescent="0.2">
      <c r="A6872">
        <v>9490</v>
      </c>
      <c r="B6872">
        <v>20.259</v>
      </c>
      <c r="C6872">
        <v>-155.41999999999999</v>
      </c>
      <c r="D6872">
        <v>6419.4</v>
      </c>
      <c r="E6872">
        <v>211.57</v>
      </c>
      <c r="F6872">
        <v>119.05</v>
      </c>
      <c r="G6872">
        <v>333.4</v>
      </c>
      <c r="H6872">
        <v>103.11</v>
      </c>
    </row>
    <row r="6873" spans="1:8" x14ac:dyDescent="0.2">
      <c r="A6873">
        <v>9491</v>
      </c>
      <c r="B6873">
        <v>20.260000000000002</v>
      </c>
      <c r="C6873">
        <v>-155.41</v>
      </c>
      <c r="D6873">
        <v>6427.5</v>
      </c>
      <c r="E6873">
        <v>211.57</v>
      </c>
      <c r="F6873">
        <v>118.81</v>
      </c>
      <c r="G6873">
        <v>333.29</v>
      </c>
      <c r="H6873">
        <v>103.29</v>
      </c>
    </row>
    <row r="6874" spans="1:8" x14ac:dyDescent="0.2">
      <c r="A6874">
        <v>9492</v>
      </c>
      <c r="B6874">
        <v>20.260999999999999</v>
      </c>
      <c r="C6874">
        <v>-155.41</v>
      </c>
      <c r="D6874">
        <v>6435.9</v>
      </c>
      <c r="E6874">
        <v>211.51</v>
      </c>
      <c r="F6874">
        <v>118.54</v>
      </c>
      <c r="G6874">
        <v>333.23</v>
      </c>
      <c r="H6874">
        <v>103.49</v>
      </c>
    </row>
    <row r="6875" spans="1:8" x14ac:dyDescent="0.2">
      <c r="A6875">
        <v>9493</v>
      </c>
      <c r="B6875">
        <v>20.262</v>
      </c>
      <c r="C6875">
        <v>-155.41</v>
      </c>
      <c r="D6875">
        <v>6444.2</v>
      </c>
      <c r="E6875">
        <v>211.45</v>
      </c>
      <c r="F6875">
        <v>118.35</v>
      </c>
      <c r="G6875">
        <v>333.17</v>
      </c>
      <c r="H6875">
        <v>103.76</v>
      </c>
    </row>
    <row r="6876" spans="1:8" x14ac:dyDescent="0.2">
      <c r="A6876">
        <v>9494</v>
      </c>
      <c r="B6876">
        <v>20.263000000000002</v>
      </c>
      <c r="C6876">
        <v>-155.41</v>
      </c>
      <c r="D6876">
        <v>6452.5</v>
      </c>
      <c r="E6876">
        <v>211.35</v>
      </c>
      <c r="F6876">
        <v>118.16</v>
      </c>
      <c r="G6876">
        <v>333.1</v>
      </c>
      <c r="H6876">
        <v>103.95</v>
      </c>
    </row>
    <row r="6877" spans="1:8" x14ac:dyDescent="0.2">
      <c r="A6877">
        <v>9495</v>
      </c>
      <c r="B6877">
        <v>20.263999999999999</v>
      </c>
      <c r="C6877">
        <v>-155.41</v>
      </c>
      <c r="D6877">
        <v>6460.6</v>
      </c>
      <c r="E6877">
        <v>211.35</v>
      </c>
      <c r="F6877">
        <v>117.83</v>
      </c>
      <c r="G6877">
        <v>332.93</v>
      </c>
      <c r="H6877">
        <v>104.11</v>
      </c>
    </row>
    <row r="6878" spans="1:8" x14ac:dyDescent="0.2">
      <c r="A6878">
        <v>9496</v>
      </c>
      <c r="B6878">
        <v>20.265000000000001</v>
      </c>
      <c r="C6878">
        <v>-155.41</v>
      </c>
      <c r="D6878">
        <v>6468.5</v>
      </c>
      <c r="E6878">
        <v>211.4</v>
      </c>
      <c r="F6878">
        <v>117.57</v>
      </c>
      <c r="G6878">
        <v>332.82</v>
      </c>
      <c r="H6878">
        <v>104.11</v>
      </c>
    </row>
    <row r="6879" spans="1:8" x14ac:dyDescent="0.2">
      <c r="A6879">
        <v>9497</v>
      </c>
      <c r="B6879">
        <v>20.265999999999998</v>
      </c>
      <c r="C6879">
        <v>-155.4</v>
      </c>
      <c r="D6879">
        <v>6476</v>
      </c>
      <c r="E6879">
        <v>211.44</v>
      </c>
      <c r="F6879">
        <v>117.31</v>
      </c>
      <c r="G6879">
        <v>332.66</v>
      </c>
      <c r="H6879">
        <v>103.95</v>
      </c>
    </row>
    <row r="6880" spans="1:8" x14ac:dyDescent="0.2">
      <c r="A6880">
        <v>9498</v>
      </c>
      <c r="B6880">
        <v>20.266999999999999</v>
      </c>
      <c r="C6880">
        <v>-155.4</v>
      </c>
      <c r="D6880">
        <v>6483.2</v>
      </c>
      <c r="E6880">
        <v>211.55</v>
      </c>
      <c r="F6880">
        <v>117.12</v>
      </c>
      <c r="G6880">
        <v>332.55</v>
      </c>
      <c r="H6880">
        <v>103.7</v>
      </c>
    </row>
    <row r="6881" spans="1:8" x14ac:dyDescent="0.2">
      <c r="A6881">
        <v>9499</v>
      </c>
      <c r="B6881">
        <v>20.268000000000001</v>
      </c>
      <c r="C6881">
        <v>-155.4</v>
      </c>
      <c r="D6881">
        <v>6490.2</v>
      </c>
      <c r="E6881">
        <v>211.66</v>
      </c>
      <c r="F6881">
        <v>116.94</v>
      </c>
      <c r="G6881">
        <v>332.42</v>
      </c>
      <c r="H6881">
        <v>103.61</v>
      </c>
    </row>
    <row r="6882" spans="1:8" x14ac:dyDescent="0.2">
      <c r="A6882">
        <v>9500</v>
      </c>
      <c r="B6882">
        <v>20.268999999999998</v>
      </c>
      <c r="C6882">
        <v>-155.4</v>
      </c>
      <c r="D6882">
        <v>6497</v>
      </c>
      <c r="E6882">
        <v>211.82</v>
      </c>
      <c r="F6882">
        <v>116.67</v>
      </c>
      <c r="G6882">
        <v>332.29</v>
      </c>
      <c r="H6882">
        <v>103.51</v>
      </c>
    </row>
    <row r="6883" spans="1:8" x14ac:dyDescent="0.2">
      <c r="A6883">
        <v>9501</v>
      </c>
      <c r="B6883">
        <v>20.27</v>
      </c>
      <c r="C6883">
        <v>-155.4</v>
      </c>
      <c r="D6883">
        <v>6503.7</v>
      </c>
      <c r="E6883">
        <v>211.98</v>
      </c>
      <c r="F6883">
        <v>116.43</v>
      </c>
      <c r="G6883">
        <v>332.19</v>
      </c>
      <c r="H6883">
        <v>103.59</v>
      </c>
    </row>
    <row r="6884" spans="1:8" x14ac:dyDescent="0.2">
      <c r="A6884">
        <v>9502</v>
      </c>
      <c r="B6884">
        <v>20.271000000000001</v>
      </c>
      <c r="C6884">
        <v>-155.4</v>
      </c>
      <c r="D6884">
        <v>6510.4</v>
      </c>
      <c r="E6884">
        <v>212.06</v>
      </c>
      <c r="F6884">
        <v>116.22</v>
      </c>
      <c r="G6884">
        <v>332.18</v>
      </c>
      <c r="H6884">
        <v>103.88</v>
      </c>
    </row>
    <row r="6885" spans="1:8" x14ac:dyDescent="0.2">
      <c r="A6885">
        <v>9503</v>
      </c>
      <c r="B6885">
        <v>20.271999999999998</v>
      </c>
      <c r="C6885">
        <v>-155.38999999999999</v>
      </c>
      <c r="D6885">
        <v>6517.2</v>
      </c>
      <c r="E6885">
        <v>211.97</v>
      </c>
      <c r="F6885">
        <v>116.02</v>
      </c>
      <c r="G6885">
        <v>332.02</v>
      </c>
      <c r="H6885">
        <v>104.75</v>
      </c>
    </row>
    <row r="6886" spans="1:8" x14ac:dyDescent="0.2">
      <c r="A6886">
        <v>9504</v>
      </c>
      <c r="B6886">
        <v>20.273</v>
      </c>
      <c r="C6886">
        <v>-155.38999999999999</v>
      </c>
      <c r="D6886">
        <v>6524.2</v>
      </c>
      <c r="E6886">
        <v>212.12</v>
      </c>
      <c r="F6886">
        <v>115.62</v>
      </c>
      <c r="G6886">
        <v>331.83</v>
      </c>
      <c r="H6886">
        <v>105.62</v>
      </c>
    </row>
    <row r="6887" spans="1:8" x14ac:dyDescent="0.2">
      <c r="A6887">
        <v>9505</v>
      </c>
      <c r="B6887">
        <v>20.274000000000001</v>
      </c>
      <c r="C6887">
        <v>-155.38999999999999</v>
      </c>
      <c r="D6887">
        <v>6531.1</v>
      </c>
      <c r="E6887">
        <v>212.31</v>
      </c>
      <c r="F6887">
        <v>115.23</v>
      </c>
      <c r="G6887">
        <v>331.53</v>
      </c>
      <c r="H6887">
        <v>106.3</v>
      </c>
    </row>
    <row r="6888" spans="1:8" x14ac:dyDescent="0.2">
      <c r="A6888">
        <v>9506</v>
      </c>
      <c r="B6888">
        <v>20.274999999999999</v>
      </c>
      <c r="C6888">
        <v>-155.38999999999999</v>
      </c>
      <c r="D6888">
        <v>6538.2</v>
      </c>
      <c r="E6888">
        <v>212.34</v>
      </c>
      <c r="F6888">
        <v>114.69</v>
      </c>
      <c r="G6888">
        <v>331.12</v>
      </c>
      <c r="H6888">
        <v>107.14</v>
      </c>
    </row>
    <row r="6889" spans="1:8" x14ac:dyDescent="0.2">
      <c r="A6889">
        <v>9507</v>
      </c>
      <c r="B6889">
        <v>20.276</v>
      </c>
      <c r="C6889">
        <v>-155.38999999999999</v>
      </c>
      <c r="D6889">
        <v>6545.4</v>
      </c>
      <c r="E6889">
        <v>212.38</v>
      </c>
      <c r="F6889">
        <v>114.29</v>
      </c>
      <c r="G6889">
        <v>330.77</v>
      </c>
      <c r="H6889">
        <v>107.58</v>
      </c>
    </row>
    <row r="6890" spans="1:8" x14ac:dyDescent="0.2">
      <c r="A6890">
        <v>9508</v>
      </c>
      <c r="B6890">
        <v>20.277000000000001</v>
      </c>
      <c r="C6890">
        <v>-155.38999999999999</v>
      </c>
      <c r="D6890">
        <v>6552.7</v>
      </c>
      <c r="E6890">
        <v>212.47</v>
      </c>
      <c r="F6890">
        <v>113.94</v>
      </c>
      <c r="G6890">
        <v>330.49</v>
      </c>
      <c r="H6890">
        <v>107.73</v>
      </c>
    </row>
    <row r="6891" spans="1:8" x14ac:dyDescent="0.2">
      <c r="A6891">
        <v>9509</v>
      </c>
      <c r="B6891">
        <v>20.277999999999999</v>
      </c>
      <c r="C6891">
        <v>-155.38</v>
      </c>
      <c r="D6891">
        <v>6560</v>
      </c>
      <c r="E6891">
        <v>212.5</v>
      </c>
      <c r="F6891">
        <v>113.6</v>
      </c>
      <c r="G6891">
        <v>330.33</v>
      </c>
      <c r="H6891">
        <v>107.69</v>
      </c>
    </row>
    <row r="6892" spans="1:8" x14ac:dyDescent="0.2">
      <c r="A6892">
        <v>9510</v>
      </c>
      <c r="B6892">
        <v>20.28</v>
      </c>
      <c r="C6892">
        <v>-155.38</v>
      </c>
      <c r="D6892">
        <v>6567.4</v>
      </c>
      <c r="E6892">
        <v>212.54</v>
      </c>
      <c r="F6892">
        <v>113.36</v>
      </c>
      <c r="G6892">
        <v>330.22</v>
      </c>
      <c r="H6892">
        <v>107.89</v>
      </c>
    </row>
    <row r="6893" spans="1:8" x14ac:dyDescent="0.2">
      <c r="A6893">
        <v>9511</v>
      </c>
      <c r="B6893">
        <v>20.280999999999999</v>
      </c>
      <c r="C6893">
        <v>-155.38</v>
      </c>
      <c r="D6893">
        <v>6574.7</v>
      </c>
      <c r="E6893">
        <v>212.57</v>
      </c>
      <c r="F6893">
        <v>113.07</v>
      </c>
      <c r="G6893">
        <v>330.1</v>
      </c>
      <c r="H6893">
        <v>107.82</v>
      </c>
    </row>
    <row r="6894" spans="1:8" x14ac:dyDescent="0.2">
      <c r="A6894">
        <v>9512</v>
      </c>
      <c r="B6894">
        <v>20.282</v>
      </c>
      <c r="C6894">
        <v>-155.38</v>
      </c>
      <c r="D6894">
        <v>6581.9</v>
      </c>
      <c r="E6894">
        <v>212.58</v>
      </c>
      <c r="F6894">
        <v>112.83</v>
      </c>
      <c r="G6894">
        <v>329.97</v>
      </c>
      <c r="H6894">
        <v>107.84</v>
      </c>
    </row>
    <row r="6895" spans="1:8" x14ac:dyDescent="0.2">
      <c r="A6895">
        <v>9513</v>
      </c>
      <c r="B6895">
        <v>20.283000000000001</v>
      </c>
      <c r="C6895">
        <v>-155.38</v>
      </c>
      <c r="D6895">
        <v>6589</v>
      </c>
      <c r="E6895">
        <v>212.46</v>
      </c>
      <c r="F6895">
        <v>112.55</v>
      </c>
      <c r="G6895">
        <v>329.92</v>
      </c>
      <c r="H6895">
        <v>108.09</v>
      </c>
    </row>
    <row r="6896" spans="1:8" x14ac:dyDescent="0.2">
      <c r="A6896">
        <v>9514</v>
      </c>
      <c r="B6896">
        <v>20.283999999999999</v>
      </c>
      <c r="C6896">
        <v>-155.37</v>
      </c>
      <c r="D6896">
        <v>6596</v>
      </c>
      <c r="E6896">
        <v>212.5</v>
      </c>
      <c r="F6896">
        <v>112.27</v>
      </c>
      <c r="G6896">
        <v>329.76</v>
      </c>
      <c r="H6896">
        <v>108.32</v>
      </c>
    </row>
    <row r="6897" spans="1:8" x14ac:dyDescent="0.2">
      <c r="A6897">
        <v>9515</v>
      </c>
      <c r="B6897">
        <v>20.285</v>
      </c>
      <c r="C6897">
        <v>-155.37</v>
      </c>
      <c r="D6897">
        <v>6602.8</v>
      </c>
      <c r="E6897">
        <v>212.54</v>
      </c>
      <c r="F6897">
        <v>111.95</v>
      </c>
      <c r="G6897">
        <v>329.64</v>
      </c>
      <c r="H6897">
        <v>108.13</v>
      </c>
    </row>
    <row r="6898" spans="1:8" x14ac:dyDescent="0.2">
      <c r="A6898">
        <v>9516</v>
      </c>
      <c r="B6898">
        <v>20.286000000000001</v>
      </c>
      <c r="C6898">
        <v>-155.37</v>
      </c>
      <c r="D6898">
        <v>6609.4</v>
      </c>
      <c r="E6898">
        <v>212.55</v>
      </c>
      <c r="F6898">
        <v>111.67</v>
      </c>
      <c r="G6898">
        <v>329.52</v>
      </c>
      <c r="H6898">
        <v>106.96</v>
      </c>
    </row>
    <row r="6899" spans="1:8" x14ac:dyDescent="0.2">
      <c r="A6899">
        <v>9517</v>
      </c>
      <c r="B6899">
        <v>20.286999999999999</v>
      </c>
      <c r="C6899">
        <v>-155.37</v>
      </c>
      <c r="D6899">
        <v>6615.8</v>
      </c>
      <c r="E6899">
        <v>212.67</v>
      </c>
      <c r="F6899">
        <v>111.45</v>
      </c>
      <c r="G6899">
        <v>329.5</v>
      </c>
      <c r="H6899">
        <v>104.99</v>
      </c>
    </row>
    <row r="6900" spans="1:8" x14ac:dyDescent="0.2">
      <c r="A6900">
        <v>9518</v>
      </c>
      <c r="B6900">
        <v>20.288</v>
      </c>
      <c r="C6900">
        <v>-155.37</v>
      </c>
      <c r="D6900">
        <v>6622</v>
      </c>
      <c r="E6900">
        <v>212.83</v>
      </c>
      <c r="F6900">
        <v>111.17</v>
      </c>
      <c r="G6900">
        <v>329.45</v>
      </c>
      <c r="H6900">
        <v>103.2</v>
      </c>
    </row>
    <row r="6901" spans="1:8" x14ac:dyDescent="0.2">
      <c r="A6901">
        <v>9519</v>
      </c>
      <c r="B6901">
        <v>20.289000000000001</v>
      </c>
      <c r="C6901">
        <v>-155.37</v>
      </c>
      <c r="D6901">
        <v>6628.1</v>
      </c>
      <c r="E6901">
        <v>212.89</v>
      </c>
      <c r="F6901">
        <v>111.03</v>
      </c>
      <c r="G6901">
        <v>329.51</v>
      </c>
      <c r="H6901">
        <v>101.6</v>
      </c>
    </row>
    <row r="6902" spans="1:8" x14ac:dyDescent="0.2">
      <c r="A6902">
        <v>9520</v>
      </c>
      <c r="B6902">
        <v>20.29</v>
      </c>
      <c r="C6902">
        <v>-155.36000000000001</v>
      </c>
      <c r="D6902">
        <v>6634.1</v>
      </c>
      <c r="E6902">
        <v>213</v>
      </c>
      <c r="F6902">
        <v>110.9</v>
      </c>
      <c r="G6902">
        <v>329.51</v>
      </c>
      <c r="H6902">
        <v>100.49</v>
      </c>
    </row>
    <row r="6903" spans="1:8" x14ac:dyDescent="0.2">
      <c r="A6903">
        <v>9521</v>
      </c>
      <c r="B6903">
        <v>20.291</v>
      </c>
      <c r="C6903">
        <v>-155.36000000000001</v>
      </c>
      <c r="D6903">
        <v>6640.1</v>
      </c>
      <c r="E6903">
        <v>212.92</v>
      </c>
      <c r="F6903">
        <v>110.77</v>
      </c>
      <c r="G6903">
        <v>329.58</v>
      </c>
      <c r="H6903">
        <v>99.762</v>
      </c>
    </row>
    <row r="6904" spans="1:8" x14ac:dyDescent="0.2">
      <c r="A6904">
        <v>9522</v>
      </c>
      <c r="B6904">
        <v>20.292000000000002</v>
      </c>
      <c r="C6904">
        <v>-155.36000000000001</v>
      </c>
      <c r="D6904">
        <v>6646.2</v>
      </c>
      <c r="E6904">
        <v>213.07</v>
      </c>
      <c r="F6904">
        <v>110.56</v>
      </c>
      <c r="G6904">
        <v>329.74</v>
      </c>
      <c r="H6904">
        <v>99.222999999999999</v>
      </c>
    </row>
    <row r="6905" spans="1:8" x14ac:dyDescent="0.2">
      <c r="A6905">
        <v>9523</v>
      </c>
      <c r="B6905">
        <v>20.292999999999999</v>
      </c>
      <c r="C6905">
        <v>-155.36000000000001</v>
      </c>
      <c r="D6905">
        <v>6652.4</v>
      </c>
      <c r="E6905">
        <v>213.31</v>
      </c>
      <c r="F6905">
        <v>110.36</v>
      </c>
      <c r="G6905">
        <v>329.71</v>
      </c>
      <c r="H6905">
        <v>98.909000000000006</v>
      </c>
    </row>
    <row r="6906" spans="1:8" x14ac:dyDescent="0.2">
      <c r="A6906">
        <v>9524</v>
      </c>
      <c r="B6906">
        <v>20.294</v>
      </c>
      <c r="C6906">
        <v>-155.36000000000001</v>
      </c>
      <c r="D6906">
        <v>6658.7</v>
      </c>
      <c r="E6906">
        <v>213.46</v>
      </c>
      <c r="F6906">
        <v>110.07</v>
      </c>
      <c r="G6906">
        <v>329.63</v>
      </c>
      <c r="H6906">
        <v>98.287000000000006</v>
      </c>
    </row>
    <row r="6907" spans="1:8" x14ac:dyDescent="0.2">
      <c r="A6907">
        <v>9525</v>
      </c>
      <c r="B6907">
        <v>20.295000000000002</v>
      </c>
      <c r="C6907">
        <v>-155.36000000000001</v>
      </c>
      <c r="D6907">
        <v>6665.1</v>
      </c>
      <c r="E6907">
        <v>213.51</v>
      </c>
      <c r="F6907">
        <v>109.79</v>
      </c>
      <c r="G6907">
        <v>329.6</v>
      </c>
      <c r="H6907">
        <v>97.620999999999995</v>
      </c>
    </row>
    <row r="6908" spans="1:8" x14ac:dyDescent="0.2">
      <c r="A6908">
        <v>9526</v>
      </c>
      <c r="B6908">
        <v>20.295999999999999</v>
      </c>
      <c r="C6908">
        <v>-155.35</v>
      </c>
      <c r="D6908">
        <v>6671.7</v>
      </c>
      <c r="E6908">
        <v>213.56</v>
      </c>
      <c r="F6908">
        <v>109.59</v>
      </c>
      <c r="G6908">
        <v>329.58</v>
      </c>
      <c r="H6908">
        <v>97.478999999999999</v>
      </c>
    </row>
    <row r="6909" spans="1:8" x14ac:dyDescent="0.2">
      <c r="A6909">
        <v>9527</v>
      </c>
      <c r="B6909">
        <v>20.297000000000001</v>
      </c>
      <c r="C6909">
        <v>-155.35</v>
      </c>
      <c r="D6909">
        <v>6678.3</v>
      </c>
      <c r="E6909">
        <v>213.65</v>
      </c>
      <c r="F6909">
        <v>109.43</v>
      </c>
      <c r="G6909">
        <v>329.6</v>
      </c>
      <c r="H6909">
        <v>97.930999999999997</v>
      </c>
    </row>
    <row r="6910" spans="1:8" x14ac:dyDescent="0.2">
      <c r="A6910">
        <v>9528</v>
      </c>
      <c r="B6910">
        <v>20.297999999999998</v>
      </c>
      <c r="C6910">
        <v>-155.35</v>
      </c>
      <c r="D6910">
        <v>6685.2</v>
      </c>
      <c r="E6910">
        <v>213.77</v>
      </c>
      <c r="F6910">
        <v>109.27</v>
      </c>
      <c r="G6910">
        <v>329.64</v>
      </c>
      <c r="H6910">
        <v>98.180999999999997</v>
      </c>
    </row>
    <row r="6911" spans="1:8" x14ac:dyDescent="0.2">
      <c r="A6911">
        <v>9529</v>
      </c>
      <c r="B6911">
        <v>20.298999999999999</v>
      </c>
      <c r="C6911">
        <v>-155.35</v>
      </c>
      <c r="D6911">
        <v>6692</v>
      </c>
      <c r="E6911">
        <v>213.88</v>
      </c>
      <c r="F6911">
        <v>109.09</v>
      </c>
      <c r="G6911">
        <v>329.71</v>
      </c>
      <c r="H6911">
        <v>97.957999999999998</v>
      </c>
    </row>
    <row r="6912" spans="1:8" x14ac:dyDescent="0.2">
      <c r="A6912">
        <v>9530</v>
      </c>
      <c r="B6912">
        <v>20.3</v>
      </c>
      <c r="C6912">
        <v>-155.35</v>
      </c>
      <c r="D6912">
        <v>6698.9</v>
      </c>
      <c r="E6912">
        <v>214.01</v>
      </c>
      <c r="F6912">
        <v>108.96</v>
      </c>
      <c r="G6912">
        <v>329.72</v>
      </c>
      <c r="H6912">
        <v>96.953999999999994</v>
      </c>
    </row>
    <row r="6913" spans="1:8" x14ac:dyDescent="0.2">
      <c r="A6913">
        <v>9531</v>
      </c>
      <c r="B6913">
        <v>20.302</v>
      </c>
      <c r="C6913">
        <v>-155.35</v>
      </c>
      <c r="D6913">
        <v>6705.9</v>
      </c>
      <c r="E6913">
        <v>214.09</v>
      </c>
      <c r="F6913">
        <v>108.91</v>
      </c>
      <c r="G6913">
        <v>329.89</v>
      </c>
      <c r="H6913">
        <v>95.236000000000004</v>
      </c>
    </row>
    <row r="6914" spans="1:8" x14ac:dyDescent="0.2">
      <c r="A6914">
        <v>9532</v>
      </c>
      <c r="B6914">
        <v>20.303000000000001</v>
      </c>
      <c r="C6914">
        <v>-155.34</v>
      </c>
      <c r="D6914">
        <v>6712.8</v>
      </c>
      <c r="E6914">
        <v>214.15</v>
      </c>
      <c r="F6914">
        <v>108.83</v>
      </c>
      <c r="G6914">
        <v>330.07</v>
      </c>
      <c r="H6914">
        <v>93.448999999999998</v>
      </c>
    </row>
    <row r="6915" spans="1:8" x14ac:dyDescent="0.2">
      <c r="A6915">
        <v>9533</v>
      </c>
      <c r="B6915">
        <v>20.303999999999998</v>
      </c>
      <c r="C6915">
        <v>-155.34</v>
      </c>
      <c r="D6915">
        <v>6719.8</v>
      </c>
      <c r="E6915">
        <v>214.11</v>
      </c>
      <c r="F6915">
        <v>108.82</v>
      </c>
      <c r="G6915">
        <v>330.2</v>
      </c>
      <c r="H6915">
        <v>92.209000000000003</v>
      </c>
    </row>
    <row r="6916" spans="1:8" x14ac:dyDescent="0.2">
      <c r="A6916">
        <v>9534</v>
      </c>
      <c r="B6916">
        <v>20.305</v>
      </c>
      <c r="C6916">
        <v>-155.34</v>
      </c>
      <c r="D6916">
        <v>6726.6</v>
      </c>
      <c r="E6916">
        <v>214.13</v>
      </c>
      <c r="F6916">
        <v>108.8</v>
      </c>
      <c r="G6916">
        <v>330.41</v>
      </c>
      <c r="H6916">
        <v>91.12</v>
      </c>
    </row>
    <row r="6917" spans="1:8" x14ac:dyDescent="0.2">
      <c r="A6917">
        <v>9535</v>
      </c>
      <c r="B6917">
        <v>20.306000000000001</v>
      </c>
      <c r="C6917">
        <v>-155.34</v>
      </c>
      <c r="D6917">
        <v>6733.4</v>
      </c>
      <c r="E6917">
        <v>214.2</v>
      </c>
      <c r="F6917">
        <v>108.76</v>
      </c>
      <c r="G6917">
        <v>330.72</v>
      </c>
      <c r="H6917">
        <v>89.82</v>
      </c>
    </row>
    <row r="6918" spans="1:8" x14ac:dyDescent="0.2">
      <c r="A6918">
        <v>9536</v>
      </c>
      <c r="B6918">
        <v>20.306999999999999</v>
      </c>
      <c r="C6918">
        <v>-155.34</v>
      </c>
      <c r="D6918">
        <v>6740.1</v>
      </c>
      <c r="E6918">
        <v>214.26</v>
      </c>
      <c r="F6918">
        <v>108.65</v>
      </c>
      <c r="G6918">
        <v>330.92</v>
      </c>
      <c r="H6918">
        <v>88.637</v>
      </c>
    </row>
    <row r="6919" spans="1:8" x14ac:dyDescent="0.2">
      <c r="A6919">
        <v>9537</v>
      </c>
      <c r="B6919">
        <v>20.308</v>
      </c>
      <c r="C6919">
        <v>-155.34</v>
      </c>
      <c r="D6919">
        <v>6746.8</v>
      </c>
      <c r="E6919">
        <v>214.34</v>
      </c>
      <c r="F6919">
        <v>108.59</v>
      </c>
      <c r="G6919">
        <v>331.11</v>
      </c>
      <c r="H6919">
        <v>87.447000000000003</v>
      </c>
    </row>
    <row r="6920" spans="1:8" x14ac:dyDescent="0.2">
      <c r="A6920">
        <v>9538</v>
      </c>
      <c r="B6920">
        <v>20.309000000000001</v>
      </c>
      <c r="C6920">
        <v>-155.33000000000001</v>
      </c>
      <c r="D6920">
        <v>6753.4</v>
      </c>
      <c r="E6920">
        <v>214.41</v>
      </c>
      <c r="F6920">
        <v>108.57</v>
      </c>
      <c r="G6920">
        <v>331.28</v>
      </c>
      <c r="H6920">
        <v>86.704999999999998</v>
      </c>
    </row>
    <row r="6921" spans="1:8" x14ac:dyDescent="0.2">
      <c r="A6921">
        <v>9539</v>
      </c>
      <c r="B6921">
        <v>20.309999999999999</v>
      </c>
      <c r="C6921">
        <v>-155.33000000000001</v>
      </c>
      <c r="D6921">
        <v>6759.8</v>
      </c>
      <c r="E6921">
        <v>214.45</v>
      </c>
      <c r="F6921">
        <v>108.54</v>
      </c>
      <c r="G6921">
        <v>331.5</v>
      </c>
      <c r="H6921">
        <v>86.694999999999993</v>
      </c>
    </row>
    <row r="6922" spans="1:8" x14ac:dyDescent="0.2">
      <c r="A6922">
        <v>9540</v>
      </c>
      <c r="B6922">
        <v>20.311</v>
      </c>
      <c r="C6922">
        <v>-155.33000000000001</v>
      </c>
      <c r="D6922">
        <v>6766.1</v>
      </c>
      <c r="E6922">
        <v>214.53</v>
      </c>
      <c r="F6922">
        <v>108.57</v>
      </c>
      <c r="G6922">
        <v>331.71</v>
      </c>
      <c r="H6922">
        <v>86.183000000000007</v>
      </c>
    </row>
    <row r="6923" spans="1:8" x14ac:dyDescent="0.2">
      <c r="A6923">
        <v>9541</v>
      </c>
      <c r="B6923">
        <v>20.312000000000001</v>
      </c>
      <c r="C6923">
        <v>-155.33000000000001</v>
      </c>
      <c r="D6923">
        <v>6772</v>
      </c>
      <c r="E6923">
        <v>214.54</v>
      </c>
      <c r="F6923">
        <v>108.52</v>
      </c>
      <c r="G6923">
        <v>331.91</v>
      </c>
      <c r="H6923">
        <v>84.742000000000004</v>
      </c>
    </row>
    <row r="6924" spans="1:8" x14ac:dyDescent="0.2">
      <c r="A6924">
        <v>9542</v>
      </c>
      <c r="B6924">
        <v>20.312999999999999</v>
      </c>
      <c r="C6924">
        <v>-155.33000000000001</v>
      </c>
      <c r="D6924">
        <v>6777.4</v>
      </c>
      <c r="E6924">
        <v>214.53</v>
      </c>
      <c r="F6924">
        <v>108.51</v>
      </c>
      <c r="G6924">
        <v>332.07</v>
      </c>
      <c r="H6924">
        <v>83.512</v>
      </c>
    </row>
    <row r="6925" spans="1:8" x14ac:dyDescent="0.2">
      <c r="A6925">
        <v>9543</v>
      </c>
      <c r="B6925">
        <v>20.314</v>
      </c>
      <c r="C6925">
        <v>-155.32</v>
      </c>
      <c r="D6925">
        <v>6782.3</v>
      </c>
      <c r="E6925">
        <v>214.64</v>
      </c>
      <c r="F6925">
        <v>108.42</v>
      </c>
      <c r="G6925">
        <v>332.17</v>
      </c>
      <c r="H6925">
        <v>82.537999999999997</v>
      </c>
    </row>
    <row r="6926" spans="1:8" x14ac:dyDescent="0.2">
      <c r="A6926">
        <v>9544</v>
      </c>
      <c r="B6926">
        <v>20.315000000000001</v>
      </c>
      <c r="C6926">
        <v>-155.32</v>
      </c>
      <c r="D6926">
        <v>6786.5</v>
      </c>
      <c r="E6926">
        <v>214.88</v>
      </c>
      <c r="F6926">
        <v>108.31</v>
      </c>
      <c r="G6926">
        <v>332.3</v>
      </c>
      <c r="H6926">
        <v>81.676000000000002</v>
      </c>
    </row>
    <row r="6927" spans="1:8" x14ac:dyDescent="0.2">
      <c r="A6927">
        <v>9545</v>
      </c>
      <c r="B6927">
        <v>20.315999999999999</v>
      </c>
      <c r="C6927">
        <v>-155.32</v>
      </c>
      <c r="D6927">
        <v>6790</v>
      </c>
      <c r="E6927">
        <v>214.92</v>
      </c>
      <c r="F6927">
        <v>108.21</v>
      </c>
      <c r="G6927">
        <v>332.42</v>
      </c>
      <c r="H6927">
        <v>81.021000000000001</v>
      </c>
    </row>
    <row r="6928" spans="1:8" x14ac:dyDescent="0.2">
      <c r="A6928">
        <v>9546</v>
      </c>
      <c r="B6928">
        <v>20.317</v>
      </c>
      <c r="C6928">
        <v>-155.32</v>
      </c>
      <c r="D6928">
        <v>6792.9</v>
      </c>
      <c r="E6928">
        <v>214.81</v>
      </c>
      <c r="F6928">
        <v>108.08</v>
      </c>
      <c r="G6928">
        <v>332.49</v>
      </c>
      <c r="H6928">
        <v>80.531000000000006</v>
      </c>
    </row>
    <row r="6929" spans="1:8" x14ac:dyDescent="0.2">
      <c r="A6929">
        <v>9547</v>
      </c>
      <c r="B6929">
        <v>20.318000000000001</v>
      </c>
      <c r="C6929">
        <v>-155.32</v>
      </c>
      <c r="D6929">
        <v>6795.1</v>
      </c>
      <c r="E6929">
        <v>214.95</v>
      </c>
      <c r="F6929">
        <v>107.92</v>
      </c>
      <c r="G6929">
        <v>332.55</v>
      </c>
      <c r="H6929">
        <v>79.92</v>
      </c>
    </row>
    <row r="6930" spans="1:8" x14ac:dyDescent="0.2">
      <c r="A6930">
        <v>9548</v>
      </c>
      <c r="B6930">
        <v>20.318999999999999</v>
      </c>
      <c r="C6930">
        <v>-155.32</v>
      </c>
      <c r="D6930">
        <v>6796.6</v>
      </c>
      <c r="E6930">
        <v>214.86</v>
      </c>
      <c r="F6930">
        <v>107.83</v>
      </c>
      <c r="G6930">
        <v>332.6</v>
      </c>
      <c r="H6930">
        <v>79.441000000000003</v>
      </c>
    </row>
    <row r="6931" spans="1:8" x14ac:dyDescent="0.2">
      <c r="A6931">
        <v>9549</v>
      </c>
      <c r="B6931">
        <v>20.321000000000002</v>
      </c>
      <c r="C6931">
        <v>-155.31</v>
      </c>
      <c r="D6931">
        <v>6797.6</v>
      </c>
      <c r="E6931">
        <v>214.91</v>
      </c>
      <c r="F6931">
        <v>107.78</v>
      </c>
      <c r="G6931">
        <v>332.75</v>
      </c>
      <c r="H6931">
        <v>79.097999999999999</v>
      </c>
    </row>
    <row r="6932" spans="1:8" x14ac:dyDescent="0.2">
      <c r="A6932">
        <v>9550</v>
      </c>
      <c r="B6932">
        <v>20.321999999999999</v>
      </c>
      <c r="C6932">
        <v>-155.31</v>
      </c>
      <c r="D6932">
        <v>6798.2</v>
      </c>
      <c r="E6932">
        <v>214.81</v>
      </c>
      <c r="F6932">
        <v>107.59</v>
      </c>
      <c r="G6932">
        <v>332.79</v>
      </c>
      <c r="H6932">
        <v>78.744</v>
      </c>
    </row>
    <row r="6933" spans="1:8" x14ac:dyDescent="0.2">
      <c r="A6933">
        <v>9551</v>
      </c>
      <c r="B6933">
        <v>20.323</v>
      </c>
      <c r="C6933">
        <v>-155.31</v>
      </c>
      <c r="D6933">
        <v>6798.5</v>
      </c>
      <c r="E6933">
        <v>214.95</v>
      </c>
      <c r="F6933">
        <v>107.41</v>
      </c>
      <c r="G6933">
        <v>332.78</v>
      </c>
      <c r="H6933">
        <v>78.468000000000004</v>
      </c>
    </row>
    <row r="6934" spans="1:8" x14ac:dyDescent="0.2">
      <c r="A6934">
        <v>9552</v>
      </c>
      <c r="B6934">
        <v>20.324000000000002</v>
      </c>
      <c r="C6934">
        <v>-155.31</v>
      </c>
      <c r="D6934">
        <v>6798.6</v>
      </c>
      <c r="E6934">
        <v>215</v>
      </c>
      <c r="F6934">
        <v>107.23</v>
      </c>
      <c r="G6934">
        <v>332.81</v>
      </c>
      <c r="H6934">
        <v>78.298000000000002</v>
      </c>
    </row>
    <row r="6935" spans="1:8" x14ac:dyDescent="0.2">
      <c r="A6935">
        <v>9553</v>
      </c>
      <c r="B6935">
        <v>20.324999999999999</v>
      </c>
      <c r="C6935">
        <v>-155.31</v>
      </c>
      <c r="D6935">
        <v>6798.7</v>
      </c>
      <c r="E6935">
        <v>215.09</v>
      </c>
      <c r="F6935">
        <v>107.05</v>
      </c>
      <c r="G6935">
        <v>332.71</v>
      </c>
      <c r="H6935">
        <v>78.119</v>
      </c>
    </row>
    <row r="6936" spans="1:8" x14ac:dyDescent="0.2">
      <c r="A6936">
        <v>9554</v>
      </c>
      <c r="B6936">
        <v>20.326000000000001</v>
      </c>
      <c r="C6936">
        <v>-155.31</v>
      </c>
      <c r="D6936">
        <v>6798.8</v>
      </c>
      <c r="E6936">
        <v>215.09</v>
      </c>
      <c r="F6936">
        <v>106.85</v>
      </c>
      <c r="G6936">
        <v>332.66</v>
      </c>
      <c r="H6936">
        <v>77.998999999999995</v>
      </c>
    </row>
    <row r="6937" spans="1:8" x14ac:dyDescent="0.2">
      <c r="A6937">
        <v>9555</v>
      </c>
      <c r="B6937">
        <v>20.327000000000002</v>
      </c>
      <c r="C6937">
        <v>-155.30000000000001</v>
      </c>
      <c r="D6937">
        <v>6798.8</v>
      </c>
      <c r="E6937">
        <v>215.13</v>
      </c>
      <c r="F6937">
        <v>106.65</v>
      </c>
      <c r="G6937">
        <v>332.65</v>
      </c>
      <c r="H6937">
        <v>77.978999999999999</v>
      </c>
    </row>
    <row r="6938" spans="1:8" x14ac:dyDescent="0.2">
      <c r="A6938">
        <v>9556</v>
      </c>
      <c r="B6938">
        <v>20.327999999999999</v>
      </c>
      <c r="C6938">
        <v>-155.30000000000001</v>
      </c>
      <c r="D6938">
        <v>6798.8</v>
      </c>
      <c r="E6938">
        <v>215.14</v>
      </c>
      <c r="F6938">
        <v>106.44</v>
      </c>
      <c r="G6938">
        <v>332.54</v>
      </c>
      <c r="H6938">
        <v>77.994</v>
      </c>
    </row>
    <row r="6939" spans="1:8" x14ac:dyDescent="0.2">
      <c r="A6939">
        <v>9557</v>
      </c>
      <c r="B6939">
        <v>20.329000000000001</v>
      </c>
      <c r="C6939">
        <v>-155.30000000000001</v>
      </c>
      <c r="D6939">
        <v>6798.8</v>
      </c>
      <c r="E6939">
        <v>215.09</v>
      </c>
      <c r="F6939">
        <v>106.26</v>
      </c>
      <c r="G6939">
        <v>332.43</v>
      </c>
      <c r="H6939">
        <v>77.930000000000007</v>
      </c>
    </row>
    <row r="6940" spans="1:8" x14ac:dyDescent="0.2">
      <c r="A6940">
        <v>9558</v>
      </c>
      <c r="B6940">
        <v>20.329999999999998</v>
      </c>
      <c r="C6940">
        <v>-155.30000000000001</v>
      </c>
      <c r="D6940">
        <v>6798.8</v>
      </c>
      <c r="E6940">
        <v>215.04</v>
      </c>
      <c r="F6940">
        <v>106.13</v>
      </c>
      <c r="G6940">
        <v>332.39</v>
      </c>
      <c r="H6940">
        <v>77.867000000000004</v>
      </c>
    </row>
    <row r="6941" spans="1:8" x14ac:dyDescent="0.2">
      <c r="A6941">
        <v>9559</v>
      </c>
      <c r="B6941">
        <v>20.331</v>
      </c>
      <c r="C6941">
        <v>-155.30000000000001</v>
      </c>
      <c r="D6941">
        <v>6798.8</v>
      </c>
      <c r="E6941">
        <v>214.98</v>
      </c>
      <c r="F6941">
        <v>105.96</v>
      </c>
      <c r="G6941">
        <v>332.38</v>
      </c>
      <c r="H6941">
        <v>77.808000000000007</v>
      </c>
    </row>
    <row r="6942" spans="1:8" x14ac:dyDescent="0.2">
      <c r="A6942">
        <v>9560</v>
      </c>
      <c r="B6942">
        <v>20.332000000000001</v>
      </c>
      <c r="C6942">
        <v>-155.30000000000001</v>
      </c>
      <c r="D6942">
        <v>6798.8</v>
      </c>
      <c r="E6942">
        <v>214.99</v>
      </c>
      <c r="F6942">
        <v>105.79</v>
      </c>
      <c r="G6942">
        <v>332.38</v>
      </c>
      <c r="H6942">
        <v>77.944999999999993</v>
      </c>
    </row>
    <row r="6943" spans="1:8" x14ac:dyDescent="0.2">
      <c r="A6943">
        <v>9561</v>
      </c>
      <c r="B6943">
        <v>20.332999999999998</v>
      </c>
      <c r="C6943">
        <v>-155.29</v>
      </c>
      <c r="D6943">
        <v>6798.8</v>
      </c>
      <c r="E6943">
        <v>215.07</v>
      </c>
      <c r="F6943">
        <v>105.63</v>
      </c>
      <c r="G6943">
        <v>332.41</v>
      </c>
      <c r="H6943">
        <v>78.055999999999997</v>
      </c>
    </row>
    <row r="6944" spans="1:8" x14ac:dyDescent="0.2">
      <c r="A6944">
        <v>9562</v>
      </c>
      <c r="B6944">
        <v>20.334</v>
      </c>
      <c r="C6944">
        <v>-155.29</v>
      </c>
      <c r="D6944">
        <v>6798.7</v>
      </c>
      <c r="E6944">
        <v>215.08</v>
      </c>
      <c r="F6944">
        <v>105.44</v>
      </c>
      <c r="G6944">
        <v>332.35</v>
      </c>
      <c r="H6944">
        <v>78.167000000000002</v>
      </c>
    </row>
    <row r="6945" spans="1:8" x14ac:dyDescent="0.2">
      <c r="A6945">
        <v>9563</v>
      </c>
      <c r="B6945">
        <v>20.335000000000001</v>
      </c>
      <c r="C6945">
        <v>-155.29</v>
      </c>
      <c r="D6945">
        <v>6798.6</v>
      </c>
      <c r="E6945">
        <v>215.07</v>
      </c>
      <c r="F6945">
        <v>105.3</v>
      </c>
      <c r="G6945">
        <v>332.29</v>
      </c>
      <c r="H6945">
        <v>78.165999999999997</v>
      </c>
    </row>
    <row r="6946" spans="1:8" x14ac:dyDescent="0.2">
      <c r="A6946">
        <v>9564</v>
      </c>
      <c r="B6946">
        <v>20.335999999999999</v>
      </c>
      <c r="C6946">
        <v>-155.29</v>
      </c>
      <c r="D6946">
        <v>6798.5</v>
      </c>
      <c r="E6946">
        <v>215.01</v>
      </c>
      <c r="F6946">
        <v>105.13</v>
      </c>
      <c r="G6946">
        <v>332.28</v>
      </c>
      <c r="H6946">
        <v>78.171999999999997</v>
      </c>
    </row>
    <row r="6947" spans="1:8" x14ac:dyDescent="0.2">
      <c r="A6947">
        <v>9565</v>
      </c>
      <c r="B6947">
        <v>20.338000000000001</v>
      </c>
      <c r="C6947">
        <v>-155.29</v>
      </c>
      <c r="D6947">
        <v>6798.4</v>
      </c>
      <c r="E6947">
        <v>214.92</v>
      </c>
      <c r="F6947">
        <v>104.97</v>
      </c>
      <c r="G6947">
        <v>332.2</v>
      </c>
      <c r="H6947">
        <v>78.078999999999994</v>
      </c>
    </row>
    <row r="6948" spans="1:8" x14ac:dyDescent="0.2">
      <c r="A6948">
        <v>9566</v>
      </c>
      <c r="B6948">
        <v>20.338999999999999</v>
      </c>
      <c r="C6948">
        <v>-155.28</v>
      </c>
      <c r="D6948">
        <v>6798.2</v>
      </c>
      <c r="E6948">
        <v>214.99</v>
      </c>
      <c r="F6948">
        <v>104.8</v>
      </c>
      <c r="G6948">
        <v>332.09</v>
      </c>
      <c r="H6948">
        <v>77.959000000000003</v>
      </c>
    </row>
    <row r="6949" spans="1:8" x14ac:dyDescent="0.2">
      <c r="A6949">
        <v>9567</v>
      </c>
      <c r="B6949">
        <v>20.34</v>
      </c>
      <c r="C6949">
        <v>-155.28</v>
      </c>
      <c r="D6949">
        <v>6798.2</v>
      </c>
      <c r="E6949">
        <v>215</v>
      </c>
      <c r="F6949">
        <v>104.66</v>
      </c>
      <c r="G6949">
        <v>332.05</v>
      </c>
      <c r="H6949">
        <v>77.974000000000004</v>
      </c>
    </row>
    <row r="6950" spans="1:8" x14ac:dyDescent="0.2">
      <c r="A6950">
        <v>9568</v>
      </c>
      <c r="B6950">
        <v>20.341000000000001</v>
      </c>
      <c r="C6950">
        <v>-155.28</v>
      </c>
      <c r="D6950">
        <v>6798</v>
      </c>
      <c r="E6950">
        <v>215.06</v>
      </c>
      <c r="F6950">
        <v>104.52</v>
      </c>
      <c r="G6950">
        <v>332.05</v>
      </c>
      <c r="H6950">
        <v>77.978999999999999</v>
      </c>
    </row>
    <row r="6951" spans="1:8" x14ac:dyDescent="0.2">
      <c r="A6951">
        <v>9569</v>
      </c>
      <c r="B6951">
        <v>20.341999999999999</v>
      </c>
      <c r="C6951">
        <v>-155.28</v>
      </c>
      <c r="D6951">
        <v>6798.1</v>
      </c>
      <c r="E6951">
        <v>215.08</v>
      </c>
      <c r="F6951">
        <v>104.37</v>
      </c>
      <c r="G6951">
        <v>332.05</v>
      </c>
      <c r="H6951">
        <v>77.978999999999999</v>
      </c>
    </row>
    <row r="6952" spans="1:8" x14ac:dyDescent="0.2">
      <c r="A6952">
        <v>9570</v>
      </c>
      <c r="B6952">
        <v>20.343</v>
      </c>
      <c r="C6952">
        <v>-155.28</v>
      </c>
      <c r="D6952">
        <v>6798.1</v>
      </c>
      <c r="E6952">
        <v>215.14</v>
      </c>
      <c r="F6952">
        <v>104.17</v>
      </c>
      <c r="G6952">
        <v>332</v>
      </c>
      <c r="H6952">
        <v>77.846000000000004</v>
      </c>
    </row>
    <row r="6953" spans="1:8" x14ac:dyDescent="0.2">
      <c r="A6953">
        <v>9571</v>
      </c>
      <c r="B6953">
        <v>20.344000000000001</v>
      </c>
      <c r="C6953">
        <v>-155.28</v>
      </c>
      <c r="D6953">
        <v>6798.4</v>
      </c>
      <c r="E6953">
        <v>215.2</v>
      </c>
      <c r="F6953">
        <v>104.06</v>
      </c>
      <c r="G6953">
        <v>332.03</v>
      </c>
      <c r="H6953">
        <v>77.635000000000005</v>
      </c>
    </row>
    <row r="6954" spans="1:8" x14ac:dyDescent="0.2">
      <c r="A6954">
        <v>9572</v>
      </c>
      <c r="B6954">
        <v>20.344999999999999</v>
      </c>
      <c r="C6954">
        <v>-155.27000000000001</v>
      </c>
      <c r="D6954">
        <v>6798.7</v>
      </c>
      <c r="E6954">
        <v>215.27</v>
      </c>
      <c r="F6954">
        <v>103.91</v>
      </c>
      <c r="G6954">
        <v>332.09</v>
      </c>
      <c r="H6954">
        <v>77.349999999999994</v>
      </c>
    </row>
    <row r="6955" spans="1:8" x14ac:dyDescent="0.2">
      <c r="A6955">
        <v>9573</v>
      </c>
      <c r="B6955">
        <v>20.346</v>
      </c>
      <c r="C6955">
        <v>-155.27000000000001</v>
      </c>
      <c r="D6955">
        <v>6799.1</v>
      </c>
      <c r="E6955">
        <v>215.29</v>
      </c>
      <c r="F6955">
        <v>103.76</v>
      </c>
      <c r="G6955">
        <v>332.03</v>
      </c>
      <c r="H6955">
        <v>77.084000000000003</v>
      </c>
    </row>
    <row r="6956" spans="1:8" x14ac:dyDescent="0.2">
      <c r="A6956">
        <v>9574</v>
      </c>
      <c r="B6956">
        <v>20.347000000000001</v>
      </c>
      <c r="C6956">
        <v>-155.27000000000001</v>
      </c>
      <c r="D6956">
        <v>6799.4</v>
      </c>
      <c r="E6956">
        <v>215.22</v>
      </c>
      <c r="F6956">
        <v>103.66</v>
      </c>
      <c r="G6956">
        <v>331.99</v>
      </c>
      <c r="H6956">
        <v>76.728999999999999</v>
      </c>
    </row>
    <row r="6957" spans="1:8" x14ac:dyDescent="0.2">
      <c r="A6957">
        <v>9575</v>
      </c>
      <c r="B6957">
        <v>20.347999999999999</v>
      </c>
      <c r="C6957">
        <v>-155.27000000000001</v>
      </c>
      <c r="D6957">
        <v>6799.9</v>
      </c>
      <c r="E6957">
        <v>215.33</v>
      </c>
      <c r="F6957">
        <v>103.57</v>
      </c>
      <c r="G6957">
        <v>332</v>
      </c>
      <c r="H6957">
        <v>76.314999999999998</v>
      </c>
    </row>
    <row r="6958" spans="1:8" x14ac:dyDescent="0.2">
      <c r="A6958">
        <v>9576</v>
      </c>
      <c r="B6958">
        <v>20.349</v>
      </c>
      <c r="C6958">
        <v>-155.27000000000001</v>
      </c>
      <c r="D6958">
        <v>6800.1</v>
      </c>
      <c r="E6958">
        <v>215.27</v>
      </c>
      <c r="F6958">
        <v>103.48</v>
      </c>
      <c r="G6958">
        <v>331.98</v>
      </c>
      <c r="H6958">
        <v>75.906000000000006</v>
      </c>
    </row>
    <row r="6959" spans="1:8" x14ac:dyDescent="0.2">
      <c r="A6959">
        <v>9577</v>
      </c>
      <c r="B6959">
        <v>20.350000000000001</v>
      </c>
      <c r="C6959">
        <v>-155.27000000000001</v>
      </c>
      <c r="D6959">
        <v>6800.4</v>
      </c>
      <c r="E6959">
        <v>215.26</v>
      </c>
      <c r="F6959">
        <v>103.37</v>
      </c>
      <c r="G6959">
        <v>332.01</v>
      </c>
      <c r="H6959">
        <v>75.471000000000004</v>
      </c>
    </row>
    <row r="6960" spans="1:8" x14ac:dyDescent="0.2">
      <c r="A6960">
        <v>9578</v>
      </c>
      <c r="B6960">
        <v>20.350999999999999</v>
      </c>
      <c r="C6960">
        <v>-155.26</v>
      </c>
      <c r="D6960">
        <v>6800.6</v>
      </c>
      <c r="E6960">
        <v>215.03</v>
      </c>
      <c r="F6960">
        <v>103.26</v>
      </c>
      <c r="G6960">
        <v>332</v>
      </c>
      <c r="H6960">
        <v>74.936000000000007</v>
      </c>
    </row>
    <row r="6961" spans="1:8" x14ac:dyDescent="0.2">
      <c r="A6961">
        <v>9579</v>
      </c>
      <c r="B6961">
        <v>20.352</v>
      </c>
      <c r="C6961">
        <v>-155.26</v>
      </c>
      <c r="D6961">
        <v>6800.6</v>
      </c>
      <c r="E6961">
        <v>215.16</v>
      </c>
      <c r="F6961">
        <v>103.15</v>
      </c>
      <c r="G6961">
        <v>332.06</v>
      </c>
      <c r="H6961">
        <v>74.501000000000005</v>
      </c>
    </row>
    <row r="6962" spans="1:8" x14ac:dyDescent="0.2">
      <c r="A6962">
        <v>9580</v>
      </c>
      <c r="B6962">
        <v>20.353000000000002</v>
      </c>
      <c r="C6962">
        <v>-155.26</v>
      </c>
      <c r="D6962">
        <v>6800.4</v>
      </c>
      <c r="E6962">
        <v>215.12</v>
      </c>
      <c r="F6962">
        <v>103.03</v>
      </c>
      <c r="G6962">
        <v>332.06</v>
      </c>
      <c r="H6962">
        <v>73.992000000000004</v>
      </c>
    </row>
    <row r="6963" spans="1:8" x14ac:dyDescent="0.2">
      <c r="A6963">
        <v>9581</v>
      </c>
      <c r="B6963">
        <v>20.353999999999999</v>
      </c>
      <c r="C6963">
        <v>-155.26</v>
      </c>
      <c r="D6963">
        <v>6800.2</v>
      </c>
      <c r="E6963">
        <v>215.13</v>
      </c>
      <c r="F6963">
        <v>102.95</v>
      </c>
      <c r="G6963">
        <v>332.13</v>
      </c>
      <c r="H6963">
        <v>73.603999999999999</v>
      </c>
    </row>
    <row r="6964" spans="1:8" x14ac:dyDescent="0.2">
      <c r="A6964">
        <v>9582</v>
      </c>
      <c r="B6964">
        <v>20.356000000000002</v>
      </c>
      <c r="C6964">
        <v>-155.26</v>
      </c>
      <c r="D6964">
        <v>6799.8</v>
      </c>
      <c r="E6964">
        <v>215.13</v>
      </c>
      <c r="F6964">
        <v>102.81</v>
      </c>
      <c r="G6964">
        <v>332.2</v>
      </c>
      <c r="H6964">
        <v>73.076999999999998</v>
      </c>
    </row>
    <row r="6965" spans="1:8" x14ac:dyDescent="0.2">
      <c r="A6965">
        <v>9583</v>
      </c>
      <c r="B6965">
        <v>20.356999999999999</v>
      </c>
      <c r="C6965">
        <v>-155.26</v>
      </c>
      <c r="D6965">
        <v>6799.5</v>
      </c>
      <c r="E6965">
        <v>215.27</v>
      </c>
      <c r="F6965">
        <v>102.72</v>
      </c>
      <c r="G6965">
        <v>332.19</v>
      </c>
      <c r="H6965">
        <v>72.704999999999998</v>
      </c>
    </row>
    <row r="6966" spans="1:8" x14ac:dyDescent="0.2">
      <c r="A6966">
        <v>9584</v>
      </c>
      <c r="B6966">
        <v>20.358000000000001</v>
      </c>
      <c r="C6966">
        <v>-155.25</v>
      </c>
      <c r="D6966">
        <v>6799.1</v>
      </c>
      <c r="E6966">
        <v>215.39</v>
      </c>
      <c r="F6966">
        <v>102.58</v>
      </c>
      <c r="G6966">
        <v>332.16</v>
      </c>
      <c r="H6966">
        <v>72.325000000000003</v>
      </c>
    </row>
    <row r="6967" spans="1:8" x14ac:dyDescent="0.2">
      <c r="A6967">
        <v>9585</v>
      </c>
      <c r="B6967">
        <v>20.359000000000002</v>
      </c>
      <c r="C6967">
        <v>-155.25</v>
      </c>
      <c r="D6967">
        <v>6798.8</v>
      </c>
      <c r="E6967">
        <v>215.43</v>
      </c>
      <c r="F6967">
        <v>102.48</v>
      </c>
      <c r="G6967">
        <v>332.14</v>
      </c>
      <c r="H6967">
        <v>71.983000000000004</v>
      </c>
    </row>
    <row r="6968" spans="1:8" x14ac:dyDescent="0.2">
      <c r="A6968">
        <v>9586</v>
      </c>
      <c r="B6968">
        <v>20.36</v>
      </c>
      <c r="C6968">
        <v>-155.25</v>
      </c>
      <c r="D6968">
        <v>6798.6</v>
      </c>
      <c r="E6968">
        <v>215.5</v>
      </c>
      <c r="F6968">
        <v>102.34</v>
      </c>
      <c r="G6968">
        <v>332.16</v>
      </c>
      <c r="H6968">
        <v>71.649000000000001</v>
      </c>
    </row>
    <row r="6969" spans="1:8" x14ac:dyDescent="0.2">
      <c r="A6969">
        <v>9587</v>
      </c>
      <c r="B6969">
        <v>20.361000000000001</v>
      </c>
      <c r="C6969">
        <v>-155.25</v>
      </c>
      <c r="D6969">
        <v>6798.5</v>
      </c>
      <c r="E6969">
        <v>215.48</v>
      </c>
      <c r="F6969">
        <v>102.2</v>
      </c>
      <c r="G6969">
        <v>332.11</v>
      </c>
      <c r="H6969">
        <v>71.245000000000005</v>
      </c>
    </row>
    <row r="6970" spans="1:8" x14ac:dyDescent="0.2">
      <c r="A6970">
        <v>9588</v>
      </c>
      <c r="B6970">
        <v>20.361999999999998</v>
      </c>
      <c r="C6970">
        <v>-155.25</v>
      </c>
      <c r="D6970">
        <v>6798.5</v>
      </c>
      <c r="E6970">
        <v>215.51</v>
      </c>
      <c r="F6970">
        <v>102.06</v>
      </c>
      <c r="G6970">
        <v>332.09</v>
      </c>
      <c r="H6970">
        <v>70.891999999999996</v>
      </c>
    </row>
    <row r="6971" spans="1:8" x14ac:dyDescent="0.2">
      <c r="A6971">
        <v>9589</v>
      </c>
      <c r="B6971">
        <v>20.363</v>
      </c>
      <c r="C6971">
        <v>-155.24</v>
      </c>
      <c r="D6971">
        <v>6798.6</v>
      </c>
      <c r="E6971">
        <v>215.58</v>
      </c>
      <c r="F6971">
        <v>101.91</v>
      </c>
      <c r="G6971">
        <v>332.07</v>
      </c>
      <c r="H6971">
        <v>70.62</v>
      </c>
    </row>
    <row r="6972" spans="1:8" x14ac:dyDescent="0.2">
      <c r="A6972">
        <v>9590</v>
      </c>
      <c r="B6972">
        <v>20.364000000000001</v>
      </c>
      <c r="C6972">
        <v>-155.24</v>
      </c>
      <c r="D6972">
        <v>6798.8</v>
      </c>
      <c r="E6972">
        <v>215.61</v>
      </c>
      <c r="F6972">
        <v>101.84</v>
      </c>
      <c r="G6972">
        <v>332.06</v>
      </c>
      <c r="H6972">
        <v>70.433000000000007</v>
      </c>
    </row>
    <row r="6973" spans="1:8" x14ac:dyDescent="0.2">
      <c r="A6973">
        <v>9591</v>
      </c>
      <c r="B6973">
        <v>20.364999999999998</v>
      </c>
      <c r="C6973">
        <v>-155.24</v>
      </c>
      <c r="D6973">
        <v>6799.1</v>
      </c>
      <c r="E6973">
        <v>215.6</v>
      </c>
      <c r="F6973">
        <v>101.78</v>
      </c>
      <c r="G6973">
        <v>332.02</v>
      </c>
      <c r="H6973">
        <v>70.165000000000006</v>
      </c>
    </row>
    <row r="6974" spans="1:8" x14ac:dyDescent="0.2">
      <c r="A6974">
        <v>9592</v>
      </c>
      <c r="B6974">
        <v>20.366</v>
      </c>
      <c r="C6974">
        <v>-155.24</v>
      </c>
      <c r="D6974">
        <v>6799.3</v>
      </c>
      <c r="E6974">
        <v>215.62</v>
      </c>
      <c r="F6974">
        <v>101.71</v>
      </c>
      <c r="G6974">
        <v>332.06</v>
      </c>
      <c r="H6974">
        <v>69.989000000000004</v>
      </c>
    </row>
    <row r="6975" spans="1:8" x14ac:dyDescent="0.2">
      <c r="A6975">
        <v>9593</v>
      </c>
      <c r="B6975">
        <v>20.367000000000001</v>
      </c>
      <c r="C6975">
        <v>-155.24</v>
      </c>
      <c r="D6975">
        <v>6799.6</v>
      </c>
      <c r="E6975">
        <v>215.65</v>
      </c>
      <c r="F6975">
        <v>101.67</v>
      </c>
      <c r="G6975">
        <v>332.15</v>
      </c>
      <c r="H6975">
        <v>69.873999999999995</v>
      </c>
    </row>
    <row r="6976" spans="1:8" x14ac:dyDescent="0.2">
      <c r="A6976">
        <v>9594</v>
      </c>
      <c r="B6976">
        <v>20.367999999999999</v>
      </c>
      <c r="C6976">
        <v>-155.24</v>
      </c>
      <c r="D6976">
        <v>6799.8</v>
      </c>
      <c r="E6976">
        <v>215.52</v>
      </c>
      <c r="F6976">
        <v>101.61</v>
      </c>
      <c r="G6976">
        <v>332.23</v>
      </c>
      <c r="H6976">
        <v>69.796999999999997</v>
      </c>
    </row>
    <row r="6977" spans="1:8" x14ac:dyDescent="0.2">
      <c r="A6977">
        <v>9595</v>
      </c>
      <c r="B6977">
        <v>20.369</v>
      </c>
      <c r="C6977">
        <v>-155.22999999999999</v>
      </c>
      <c r="D6977">
        <v>6799.9</v>
      </c>
      <c r="E6977">
        <v>215.38</v>
      </c>
      <c r="F6977">
        <v>101.51</v>
      </c>
      <c r="G6977">
        <v>332.21</v>
      </c>
      <c r="H6977">
        <v>69.686000000000007</v>
      </c>
    </row>
    <row r="6978" spans="1:8" x14ac:dyDescent="0.2">
      <c r="A6978">
        <v>9596</v>
      </c>
      <c r="B6978">
        <v>20.37</v>
      </c>
      <c r="C6978">
        <v>-155.22999999999999</v>
      </c>
      <c r="D6978">
        <v>6799.9</v>
      </c>
      <c r="E6978">
        <v>215.19</v>
      </c>
      <c r="F6978">
        <v>101.52</v>
      </c>
      <c r="G6978">
        <v>332.26</v>
      </c>
      <c r="H6978">
        <v>69.55</v>
      </c>
    </row>
    <row r="6979" spans="1:8" x14ac:dyDescent="0.2">
      <c r="A6979">
        <v>9597</v>
      </c>
      <c r="B6979">
        <v>20.370999999999999</v>
      </c>
      <c r="C6979">
        <v>-155.22999999999999</v>
      </c>
      <c r="D6979">
        <v>6799.8</v>
      </c>
      <c r="E6979">
        <v>215.16</v>
      </c>
      <c r="F6979">
        <v>101.61</v>
      </c>
      <c r="G6979">
        <v>332.38</v>
      </c>
      <c r="H6979">
        <v>69.474999999999994</v>
      </c>
    </row>
    <row r="6980" spans="1:8" x14ac:dyDescent="0.2">
      <c r="A6980">
        <v>9598</v>
      </c>
      <c r="B6980">
        <v>20.372</v>
      </c>
      <c r="C6980">
        <v>-155.22999999999999</v>
      </c>
      <c r="D6980">
        <v>6799.5</v>
      </c>
      <c r="E6980">
        <v>215.15</v>
      </c>
      <c r="F6980">
        <v>101.63</v>
      </c>
      <c r="G6980">
        <v>332.43</v>
      </c>
      <c r="H6980">
        <v>69.418999999999997</v>
      </c>
    </row>
    <row r="6981" spans="1:8" x14ac:dyDescent="0.2">
      <c r="A6981">
        <v>9599</v>
      </c>
      <c r="B6981">
        <v>20.373999999999999</v>
      </c>
      <c r="C6981">
        <v>-155.22999999999999</v>
      </c>
      <c r="D6981">
        <v>6799.1</v>
      </c>
      <c r="E6981">
        <v>215.18</v>
      </c>
      <c r="F6981">
        <v>101.66</v>
      </c>
      <c r="G6981">
        <v>332.48</v>
      </c>
      <c r="H6981">
        <v>69.338999999999999</v>
      </c>
    </row>
    <row r="6982" spans="1:8" x14ac:dyDescent="0.2">
      <c r="A6982">
        <v>9600</v>
      </c>
      <c r="B6982">
        <v>20.375</v>
      </c>
      <c r="C6982">
        <v>-155.22999999999999</v>
      </c>
      <c r="D6982">
        <v>6798.8</v>
      </c>
      <c r="E6982">
        <v>215.14</v>
      </c>
      <c r="F6982">
        <v>101.65</v>
      </c>
      <c r="G6982">
        <v>332.52</v>
      </c>
      <c r="H6982">
        <v>69.394999999999996</v>
      </c>
    </row>
    <row r="6983" spans="1:8" x14ac:dyDescent="0.2">
      <c r="A6983">
        <v>9601</v>
      </c>
      <c r="B6983">
        <v>20.376000000000001</v>
      </c>
      <c r="C6983">
        <v>-155.22</v>
      </c>
      <c r="D6983">
        <v>6798.6</v>
      </c>
      <c r="E6983">
        <v>215.12</v>
      </c>
      <c r="F6983">
        <v>101.62</v>
      </c>
      <c r="G6983">
        <v>332.51</v>
      </c>
      <c r="H6983">
        <v>69.454999999999998</v>
      </c>
    </row>
    <row r="6984" spans="1:8" x14ac:dyDescent="0.2">
      <c r="A6984">
        <v>9602</v>
      </c>
      <c r="B6984">
        <v>20.376999999999999</v>
      </c>
      <c r="C6984">
        <v>-155.22</v>
      </c>
      <c r="D6984">
        <v>6798.3</v>
      </c>
      <c r="E6984">
        <v>215.05</v>
      </c>
      <c r="F6984">
        <v>101.58</v>
      </c>
      <c r="G6984">
        <v>332.48</v>
      </c>
      <c r="H6984">
        <v>69.501000000000005</v>
      </c>
    </row>
    <row r="6985" spans="1:8" x14ac:dyDescent="0.2">
      <c r="A6985">
        <v>9603</v>
      </c>
      <c r="B6985">
        <v>20.378</v>
      </c>
      <c r="C6985">
        <v>-155.22</v>
      </c>
      <c r="D6985">
        <v>6798.2</v>
      </c>
      <c r="E6985">
        <v>215.06</v>
      </c>
      <c r="F6985">
        <v>101.57</v>
      </c>
      <c r="G6985">
        <v>332.45</v>
      </c>
      <c r="H6985">
        <v>69.525000000000006</v>
      </c>
    </row>
    <row r="6986" spans="1:8" x14ac:dyDescent="0.2">
      <c r="A6986">
        <v>9604</v>
      </c>
      <c r="B6986">
        <v>20.379000000000001</v>
      </c>
      <c r="C6986">
        <v>-155.22</v>
      </c>
      <c r="D6986">
        <v>6798.1</v>
      </c>
      <c r="E6986">
        <v>215.06</v>
      </c>
      <c r="F6986">
        <v>101.6</v>
      </c>
      <c r="G6986">
        <v>332.38</v>
      </c>
      <c r="H6986">
        <v>69.581000000000003</v>
      </c>
    </row>
    <row r="6987" spans="1:8" x14ac:dyDescent="0.2">
      <c r="A6987">
        <v>9605</v>
      </c>
      <c r="B6987">
        <v>20.38</v>
      </c>
      <c r="C6987">
        <v>-155.22</v>
      </c>
      <c r="D6987">
        <v>6798.1</v>
      </c>
      <c r="E6987">
        <v>215</v>
      </c>
      <c r="F6987">
        <v>101.54</v>
      </c>
      <c r="G6987">
        <v>332.33</v>
      </c>
      <c r="H6987">
        <v>69.744</v>
      </c>
    </row>
    <row r="6988" spans="1:8" x14ac:dyDescent="0.2">
      <c r="A6988">
        <v>9606</v>
      </c>
      <c r="B6988">
        <v>20.381</v>
      </c>
      <c r="C6988">
        <v>-155.22</v>
      </c>
      <c r="D6988">
        <v>6798</v>
      </c>
      <c r="E6988">
        <v>215.03</v>
      </c>
      <c r="F6988">
        <v>101.5</v>
      </c>
      <c r="G6988">
        <v>332.19</v>
      </c>
      <c r="H6988">
        <v>69.828999999999994</v>
      </c>
    </row>
    <row r="6989" spans="1:8" x14ac:dyDescent="0.2">
      <c r="A6989">
        <v>9607</v>
      </c>
      <c r="B6989">
        <v>20.382000000000001</v>
      </c>
      <c r="C6989">
        <v>-155.21</v>
      </c>
      <c r="D6989">
        <v>6798</v>
      </c>
      <c r="E6989">
        <v>215.01</v>
      </c>
      <c r="F6989">
        <v>101.43</v>
      </c>
      <c r="G6989">
        <v>332.04</v>
      </c>
      <c r="H6989">
        <v>70.048000000000002</v>
      </c>
    </row>
    <row r="6990" spans="1:8" x14ac:dyDescent="0.2">
      <c r="A6990">
        <v>9608</v>
      </c>
      <c r="B6990">
        <v>20.382999999999999</v>
      </c>
      <c r="C6990">
        <v>-155.21</v>
      </c>
      <c r="D6990">
        <v>6798</v>
      </c>
      <c r="E6990">
        <v>214.93</v>
      </c>
      <c r="F6990">
        <v>101.4</v>
      </c>
      <c r="G6990">
        <v>331.94</v>
      </c>
      <c r="H6990">
        <v>70.222999999999999</v>
      </c>
    </row>
    <row r="6991" spans="1:8" x14ac:dyDescent="0.2">
      <c r="A6991">
        <v>9609</v>
      </c>
      <c r="B6991">
        <v>20.384</v>
      </c>
      <c r="C6991">
        <v>-155.21</v>
      </c>
      <c r="D6991">
        <v>6798</v>
      </c>
      <c r="E6991">
        <v>215.02</v>
      </c>
      <c r="F6991">
        <v>101.33</v>
      </c>
      <c r="G6991">
        <v>331.86</v>
      </c>
      <c r="H6991">
        <v>70.41</v>
      </c>
    </row>
    <row r="6992" spans="1:8" x14ac:dyDescent="0.2">
      <c r="A6992">
        <v>9610</v>
      </c>
      <c r="B6992">
        <v>20.385000000000002</v>
      </c>
      <c r="C6992">
        <v>-155.21</v>
      </c>
      <c r="D6992">
        <v>6798</v>
      </c>
      <c r="E6992">
        <v>214.99</v>
      </c>
      <c r="F6992">
        <v>101.36</v>
      </c>
      <c r="G6992">
        <v>331.71</v>
      </c>
      <c r="H6992">
        <v>70.561999999999998</v>
      </c>
    </row>
    <row r="6993" spans="1:8" x14ac:dyDescent="0.2">
      <c r="A6993">
        <v>9611</v>
      </c>
      <c r="B6993">
        <v>20.385999999999999</v>
      </c>
      <c r="C6993">
        <v>-155.21</v>
      </c>
      <c r="D6993">
        <v>6797.9</v>
      </c>
      <c r="E6993">
        <v>214.85</v>
      </c>
      <c r="F6993">
        <v>101.26</v>
      </c>
      <c r="G6993">
        <v>331.56</v>
      </c>
      <c r="H6993">
        <v>70.682000000000002</v>
      </c>
    </row>
    <row r="6994" spans="1:8" x14ac:dyDescent="0.2">
      <c r="A6994">
        <v>9612</v>
      </c>
      <c r="B6994">
        <v>20.387</v>
      </c>
      <c r="C6994">
        <v>-155.19999999999999</v>
      </c>
      <c r="D6994">
        <v>6797.9</v>
      </c>
      <c r="E6994">
        <v>214.83</v>
      </c>
      <c r="F6994">
        <v>101.14</v>
      </c>
      <c r="G6994">
        <v>331.37</v>
      </c>
      <c r="H6994">
        <v>70.850999999999999</v>
      </c>
    </row>
    <row r="6995" spans="1:8" x14ac:dyDescent="0.2">
      <c r="A6995">
        <v>9613</v>
      </c>
      <c r="B6995">
        <v>20.388000000000002</v>
      </c>
      <c r="C6995">
        <v>-155.19999999999999</v>
      </c>
      <c r="D6995">
        <v>6797.8</v>
      </c>
      <c r="E6995">
        <v>214.87</v>
      </c>
      <c r="F6995">
        <v>101.16</v>
      </c>
      <c r="G6995">
        <v>331.13</v>
      </c>
      <c r="H6995">
        <v>71.138000000000005</v>
      </c>
    </row>
    <row r="6996" spans="1:8" x14ac:dyDescent="0.2">
      <c r="A6996">
        <v>9614</v>
      </c>
      <c r="B6996">
        <v>20.388999999999999</v>
      </c>
      <c r="C6996">
        <v>-155.19999999999999</v>
      </c>
      <c r="D6996">
        <v>6797.7</v>
      </c>
      <c r="E6996">
        <v>214.88</v>
      </c>
      <c r="F6996">
        <v>101.07</v>
      </c>
      <c r="G6996">
        <v>330.96</v>
      </c>
      <c r="H6996">
        <v>71.295000000000002</v>
      </c>
    </row>
    <row r="6997" spans="1:8" x14ac:dyDescent="0.2">
      <c r="A6997">
        <v>9615</v>
      </c>
      <c r="B6997">
        <v>20.39</v>
      </c>
      <c r="C6997">
        <v>-155.19999999999999</v>
      </c>
      <c r="D6997">
        <v>6797.6</v>
      </c>
      <c r="E6997">
        <v>214.84</v>
      </c>
      <c r="F6997">
        <v>100.99</v>
      </c>
      <c r="G6997">
        <v>330.81</v>
      </c>
      <c r="H6997">
        <v>71.649000000000001</v>
      </c>
    </row>
    <row r="6998" spans="1:8" x14ac:dyDescent="0.2">
      <c r="A6998">
        <v>9616</v>
      </c>
      <c r="B6998">
        <v>20.391999999999999</v>
      </c>
      <c r="C6998">
        <v>-155.19999999999999</v>
      </c>
      <c r="D6998">
        <v>6797.6</v>
      </c>
      <c r="E6998">
        <v>214.76</v>
      </c>
      <c r="F6998">
        <v>100.98</v>
      </c>
      <c r="G6998">
        <v>330.56</v>
      </c>
      <c r="H6998">
        <v>71.956000000000003</v>
      </c>
    </row>
    <row r="6999" spans="1:8" x14ac:dyDescent="0.2">
      <c r="A6999">
        <v>9617</v>
      </c>
      <c r="B6999">
        <v>20.393000000000001</v>
      </c>
      <c r="C6999">
        <v>-155.19999999999999</v>
      </c>
      <c r="D6999">
        <v>6797.5</v>
      </c>
      <c r="E6999">
        <v>214.69</v>
      </c>
      <c r="F6999">
        <v>100.95</v>
      </c>
      <c r="G6999">
        <v>330.38</v>
      </c>
      <c r="H6999">
        <v>72.296000000000006</v>
      </c>
    </row>
    <row r="7000" spans="1:8" x14ac:dyDescent="0.2">
      <c r="A7000">
        <v>9618</v>
      </c>
      <c r="B7000">
        <v>20.393999999999998</v>
      </c>
      <c r="C7000">
        <v>-155.19</v>
      </c>
      <c r="D7000">
        <v>6797.5</v>
      </c>
      <c r="E7000">
        <v>214.68</v>
      </c>
      <c r="F7000">
        <v>100.87</v>
      </c>
      <c r="G7000">
        <v>330.18</v>
      </c>
      <c r="H7000">
        <v>72.613</v>
      </c>
    </row>
    <row r="7001" spans="1:8" x14ac:dyDescent="0.2">
      <c r="A7001">
        <v>9619</v>
      </c>
      <c r="B7001">
        <v>20.395</v>
      </c>
      <c r="C7001">
        <v>-155.19</v>
      </c>
      <c r="D7001">
        <v>6797.4</v>
      </c>
      <c r="E7001">
        <v>214.59</v>
      </c>
      <c r="F7001">
        <v>100.83</v>
      </c>
      <c r="G7001">
        <v>329.99</v>
      </c>
      <c r="H7001">
        <v>72.855999999999995</v>
      </c>
    </row>
    <row r="7002" spans="1:8" x14ac:dyDescent="0.2">
      <c r="A7002">
        <v>9620</v>
      </c>
      <c r="B7002">
        <v>20.396000000000001</v>
      </c>
      <c r="C7002">
        <v>-155.19</v>
      </c>
      <c r="D7002">
        <v>6797.5</v>
      </c>
      <c r="E7002">
        <v>214.55</v>
      </c>
      <c r="F7002">
        <v>100.79</v>
      </c>
      <c r="G7002">
        <v>329.85</v>
      </c>
      <c r="H7002">
        <v>73.22</v>
      </c>
    </row>
    <row r="7003" spans="1:8" x14ac:dyDescent="0.2">
      <c r="A7003">
        <v>9621</v>
      </c>
      <c r="B7003">
        <v>20.396999999999998</v>
      </c>
      <c r="C7003">
        <v>-155.19</v>
      </c>
      <c r="D7003">
        <v>6797.5</v>
      </c>
      <c r="E7003">
        <v>214.42</v>
      </c>
      <c r="F7003">
        <v>100.82</v>
      </c>
      <c r="G7003">
        <v>329.68</v>
      </c>
      <c r="H7003">
        <v>73.602999999999994</v>
      </c>
    </row>
    <row r="7004" spans="1:8" x14ac:dyDescent="0.2">
      <c r="A7004">
        <v>9622</v>
      </c>
      <c r="B7004">
        <v>20.398</v>
      </c>
      <c r="C7004">
        <v>-155.19</v>
      </c>
      <c r="D7004">
        <v>6797.7</v>
      </c>
      <c r="E7004">
        <v>214.36</v>
      </c>
      <c r="F7004">
        <v>100.81</v>
      </c>
      <c r="G7004">
        <v>329.5</v>
      </c>
      <c r="H7004">
        <v>73.947000000000003</v>
      </c>
    </row>
    <row r="7005" spans="1:8" x14ac:dyDescent="0.2">
      <c r="A7005">
        <v>9623</v>
      </c>
      <c r="B7005">
        <v>20.399000000000001</v>
      </c>
      <c r="C7005">
        <v>-155.19</v>
      </c>
      <c r="D7005">
        <v>6797.8</v>
      </c>
      <c r="E7005">
        <v>214.34</v>
      </c>
      <c r="F7005">
        <v>100.82</v>
      </c>
      <c r="G7005">
        <v>329.29</v>
      </c>
      <c r="H7005">
        <v>74.442999999999998</v>
      </c>
    </row>
    <row r="7006" spans="1:8" x14ac:dyDescent="0.2">
      <c r="A7006">
        <v>9624</v>
      </c>
      <c r="B7006">
        <v>20.399999999999999</v>
      </c>
      <c r="C7006">
        <v>-155.18</v>
      </c>
      <c r="D7006">
        <v>6798</v>
      </c>
      <c r="E7006">
        <v>214.4</v>
      </c>
      <c r="F7006">
        <v>100.8</v>
      </c>
      <c r="G7006">
        <v>328.98</v>
      </c>
      <c r="H7006">
        <v>74.897000000000006</v>
      </c>
    </row>
    <row r="7007" spans="1:8" x14ac:dyDescent="0.2">
      <c r="A7007">
        <v>9625</v>
      </c>
      <c r="B7007">
        <v>20.401</v>
      </c>
      <c r="C7007">
        <v>-155.18</v>
      </c>
      <c r="D7007">
        <v>6798.2</v>
      </c>
      <c r="E7007">
        <v>214.37</v>
      </c>
      <c r="F7007">
        <v>100.79</v>
      </c>
      <c r="G7007">
        <v>328.74</v>
      </c>
      <c r="H7007">
        <v>75.22</v>
      </c>
    </row>
    <row r="7008" spans="1:8" x14ac:dyDescent="0.2">
      <c r="A7008">
        <v>9626</v>
      </c>
      <c r="B7008">
        <v>20.402000000000001</v>
      </c>
      <c r="C7008">
        <v>-155.18</v>
      </c>
      <c r="D7008">
        <v>6798.3</v>
      </c>
      <c r="E7008">
        <v>214.47</v>
      </c>
      <c r="F7008">
        <v>100.75</v>
      </c>
      <c r="G7008">
        <v>328.48</v>
      </c>
      <c r="H7008">
        <v>75.730999999999995</v>
      </c>
    </row>
    <row r="7009" spans="1:8" x14ac:dyDescent="0.2">
      <c r="A7009">
        <v>9627</v>
      </c>
      <c r="B7009">
        <v>20.402999999999999</v>
      </c>
      <c r="C7009">
        <v>-155.18</v>
      </c>
      <c r="D7009">
        <v>6798.5</v>
      </c>
      <c r="E7009">
        <v>214.43</v>
      </c>
      <c r="F7009">
        <v>100.73</v>
      </c>
      <c r="G7009">
        <v>328.2</v>
      </c>
      <c r="H7009">
        <v>76.168999999999997</v>
      </c>
    </row>
    <row r="7010" spans="1:8" x14ac:dyDescent="0.2">
      <c r="A7010">
        <v>9628</v>
      </c>
      <c r="B7010">
        <v>20.404</v>
      </c>
      <c r="C7010">
        <v>-155.18</v>
      </c>
      <c r="D7010">
        <v>6798.6</v>
      </c>
      <c r="E7010">
        <v>214.43</v>
      </c>
      <c r="F7010">
        <v>100.62</v>
      </c>
      <c r="G7010">
        <v>327.87</v>
      </c>
      <c r="H7010">
        <v>76.695999999999998</v>
      </c>
    </row>
    <row r="7011" spans="1:8" x14ac:dyDescent="0.2">
      <c r="A7011">
        <v>9629</v>
      </c>
      <c r="B7011">
        <v>20.405000000000001</v>
      </c>
      <c r="C7011">
        <v>-155.18</v>
      </c>
      <c r="D7011">
        <v>6798.6</v>
      </c>
      <c r="E7011">
        <v>214.42</v>
      </c>
      <c r="F7011">
        <v>100.58</v>
      </c>
      <c r="G7011">
        <v>327.66000000000003</v>
      </c>
      <c r="H7011">
        <v>77.311000000000007</v>
      </c>
    </row>
    <row r="7012" spans="1:8" x14ac:dyDescent="0.2">
      <c r="A7012">
        <v>9630</v>
      </c>
      <c r="B7012">
        <v>20.405999999999999</v>
      </c>
      <c r="C7012">
        <v>-155.16999999999999</v>
      </c>
      <c r="D7012">
        <v>6798.6</v>
      </c>
      <c r="E7012">
        <v>214.47</v>
      </c>
      <c r="F7012">
        <v>100.54</v>
      </c>
      <c r="G7012">
        <v>327.42</v>
      </c>
      <c r="H7012">
        <v>77.730999999999995</v>
      </c>
    </row>
    <row r="7013" spans="1:8" x14ac:dyDescent="0.2">
      <c r="A7013">
        <v>9631</v>
      </c>
      <c r="B7013">
        <v>20.407</v>
      </c>
      <c r="C7013">
        <v>-155.16999999999999</v>
      </c>
      <c r="D7013">
        <v>6798.6</v>
      </c>
      <c r="E7013">
        <v>214.58</v>
      </c>
      <c r="F7013">
        <v>100.44</v>
      </c>
      <c r="G7013">
        <v>327.13</v>
      </c>
      <c r="H7013">
        <v>78.266000000000005</v>
      </c>
    </row>
    <row r="7014" spans="1:8" x14ac:dyDescent="0.2">
      <c r="A7014">
        <v>9632</v>
      </c>
      <c r="B7014">
        <v>20.408000000000001</v>
      </c>
      <c r="C7014">
        <v>-155.16999999999999</v>
      </c>
      <c r="D7014">
        <v>6798.5</v>
      </c>
      <c r="E7014">
        <v>214.66</v>
      </c>
      <c r="F7014">
        <v>100.34</v>
      </c>
      <c r="G7014">
        <v>326.86</v>
      </c>
      <c r="H7014">
        <v>78.801000000000002</v>
      </c>
    </row>
    <row r="7015" spans="1:8" x14ac:dyDescent="0.2">
      <c r="A7015">
        <v>9633</v>
      </c>
      <c r="B7015">
        <v>20.41</v>
      </c>
      <c r="C7015">
        <v>-155.16999999999999</v>
      </c>
      <c r="D7015">
        <v>6798.4</v>
      </c>
      <c r="E7015">
        <v>214.72</v>
      </c>
      <c r="F7015">
        <v>100.26</v>
      </c>
      <c r="G7015">
        <v>326.57</v>
      </c>
      <c r="H7015">
        <v>79.286000000000001</v>
      </c>
    </row>
    <row r="7016" spans="1:8" x14ac:dyDescent="0.2">
      <c r="A7016">
        <v>9634</v>
      </c>
      <c r="B7016">
        <v>20.411000000000001</v>
      </c>
      <c r="C7016">
        <v>-155.16999999999999</v>
      </c>
      <c r="D7016">
        <v>6798.4</v>
      </c>
      <c r="E7016">
        <v>214.76</v>
      </c>
      <c r="F7016">
        <v>100.18</v>
      </c>
      <c r="G7016">
        <v>326.39999999999998</v>
      </c>
      <c r="H7016">
        <v>79.805999999999997</v>
      </c>
    </row>
    <row r="7017" spans="1:8" x14ac:dyDescent="0.2">
      <c r="A7017">
        <v>9635</v>
      </c>
      <c r="B7017">
        <v>20.411999999999999</v>
      </c>
      <c r="C7017">
        <v>-155.16</v>
      </c>
      <c r="D7017">
        <v>6798.4</v>
      </c>
      <c r="E7017">
        <v>214.78</v>
      </c>
      <c r="F7017">
        <v>100.09</v>
      </c>
      <c r="G7017">
        <v>326.19</v>
      </c>
      <c r="H7017">
        <v>80.311000000000007</v>
      </c>
    </row>
    <row r="7018" spans="1:8" x14ac:dyDescent="0.2">
      <c r="A7018">
        <v>9636</v>
      </c>
      <c r="B7018">
        <v>20.413</v>
      </c>
      <c r="C7018">
        <v>-155.16</v>
      </c>
      <c r="D7018">
        <v>6798.4</v>
      </c>
      <c r="E7018">
        <v>214.75</v>
      </c>
      <c r="F7018">
        <v>100.02</v>
      </c>
      <c r="G7018">
        <v>325.97000000000003</v>
      </c>
      <c r="H7018">
        <v>80.766999999999996</v>
      </c>
    </row>
    <row r="7019" spans="1:8" x14ac:dyDescent="0.2">
      <c r="A7019">
        <v>9637</v>
      </c>
      <c r="B7019">
        <v>20.414000000000001</v>
      </c>
      <c r="C7019">
        <v>-155.16</v>
      </c>
      <c r="D7019">
        <v>6798.5</v>
      </c>
      <c r="E7019">
        <v>214.65</v>
      </c>
      <c r="F7019">
        <v>99.950999999999993</v>
      </c>
      <c r="G7019">
        <v>325.76</v>
      </c>
      <c r="H7019">
        <v>81.233999999999995</v>
      </c>
    </row>
    <row r="7020" spans="1:8" x14ac:dyDescent="0.2">
      <c r="A7020">
        <v>9638</v>
      </c>
      <c r="B7020">
        <v>20.414999999999999</v>
      </c>
      <c r="C7020">
        <v>-155.16</v>
      </c>
      <c r="D7020">
        <v>6798.6</v>
      </c>
      <c r="E7020">
        <v>214.66</v>
      </c>
      <c r="F7020">
        <v>99.908000000000001</v>
      </c>
      <c r="G7020">
        <v>325.52999999999997</v>
      </c>
      <c r="H7020">
        <v>81.73</v>
      </c>
    </row>
    <row r="7021" spans="1:8" x14ac:dyDescent="0.2">
      <c r="A7021">
        <v>9639</v>
      </c>
      <c r="B7021">
        <v>20.416</v>
      </c>
      <c r="C7021">
        <v>-155.16</v>
      </c>
      <c r="D7021">
        <v>6798.7</v>
      </c>
      <c r="E7021">
        <v>214.69</v>
      </c>
      <c r="F7021">
        <v>99.826999999999998</v>
      </c>
      <c r="G7021">
        <v>325.27999999999997</v>
      </c>
      <c r="H7021">
        <v>82.194999999999993</v>
      </c>
    </row>
    <row r="7022" spans="1:8" x14ac:dyDescent="0.2">
      <c r="A7022">
        <v>9640</v>
      </c>
      <c r="B7022">
        <v>20.417000000000002</v>
      </c>
      <c r="C7022">
        <v>-155.16</v>
      </c>
      <c r="D7022">
        <v>6798.8</v>
      </c>
      <c r="E7022">
        <v>214.72</v>
      </c>
      <c r="F7022">
        <v>99.825999999999993</v>
      </c>
      <c r="G7022">
        <v>325.14</v>
      </c>
      <c r="H7022">
        <v>82.653999999999996</v>
      </c>
    </row>
    <row r="7023" spans="1:8" x14ac:dyDescent="0.2">
      <c r="A7023">
        <v>9641</v>
      </c>
      <c r="B7023">
        <v>20.417999999999999</v>
      </c>
      <c r="C7023">
        <v>-155.15</v>
      </c>
      <c r="D7023">
        <v>6799.1</v>
      </c>
      <c r="E7023">
        <v>214.7</v>
      </c>
      <c r="F7023">
        <v>99.799000000000007</v>
      </c>
      <c r="G7023">
        <v>324.99</v>
      </c>
      <c r="H7023">
        <v>83.108000000000004</v>
      </c>
    </row>
    <row r="7024" spans="1:8" x14ac:dyDescent="0.2">
      <c r="A7024">
        <v>9642</v>
      </c>
      <c r="B7024">
        <v>20.419</v>
      </c>
      <c r="C7024">
        <v>-155.15</v>
      </c>
      <c r="D7024">
        <v>6799.2</v>
      </c>
      <c r="E7024">
        <v>214.79</v>
      </c>
      <c r="F7024">
        <v>99.765000000000001</v>
      </c>
      <c r="G7024">
        <v>324.91000000000003</v>
      </c>
      <c r="H7024">
        <v>83.450999999999993</v>
      </c>
    </row>
    <row r="7025" spans="1:8" x14ac:dyDescent="0.2">
      <c r="A7025">
        <v>9643</v>
      </c>
      <c r="B7025">
        <v>20.420000000000002</v>
      </c>
      <c r="C7025">
        <v>-155.15</v>
      </c>
      <c r="D7025">
        <v>6799.4</v>
      </c>
      <c r="E7025">
        <v>214.79</v>
      </c>
      <c r="F7025">
        <v>99.733000000000004</v>
      </c>
      <c r="G7025">
        <v>324.83</v>
      </c>
      <c r="H7025">
        <v>83.774000000000001</v>
      </c>
    </row>
    <row r="7026" spans="1:8" x14ac:dyDescent="0.2">
      <c r="A7026">
        <v>9644</v>
      </c>
      <c r="B7026">
        <v>20.420999999999999</v>
      </c>
      <c r="C7026">
        <v>-155.15</v>
      </c>
      <c r="D7026">
        <v>6799.5</v>
      </c>
      <c r="E7026">
        <v>214.76</v>
      </c>
      <c r="F7026">
        <v>99.697999999999993</v>
      </c>
      <c r="G7026">
        <v>324.70999999999998</v>
      </c>
      <c r="H7026">
        <v>84.025999999999996</v>
      </c>
    </row>
    <row r="7027" spans="1:8" x14ac:dyDescent="0.2">
      <c r="A7027">
        <v>9645</v>
      </c>
      <c r="B7027">
        <v>20.422000000000001</v>
      </c>
      <c r="C7027">
        <v>-155.15</v>
      </c>
      <c r="D7027">
        <v>6799.7</v>
      </c>
      <c r="E7027">
        <v>214.72</v>
      </c>
      <c r="F7027">
        <v>99.643000000000001</v>
      </c>
      <c r="G7027">
        <v>324.60000000000002</v>
      </c>
      <c r="H7027">
        <v>84.263000000000005</v>
      </c>
    </row>
    <row r="7028" spans="1:8" x14ac:dyDescent="0.2">
      <c r="A7028">
        <v>9646</v>
      </c>
      <c r="B7028">
        <v>20.422999999999998</v>
      </c>
      <c r="C7028">
        <v>-155.15</v>
      </c>
      <c r="D7028">
        <v>6799.7</v>
      </c>
      <c r="E7028">
        <v>214.75</v>
      </c>
      <c r="F7028">
        <v>99.631</v>
      </c>
      <c r="G7028">
        <v>324.45</v>
      </c>
      <c r="H7028">
        <v>84.337999999999994</v>
      </c>
    </row>
    <row r="7029" spans="1:8" x14ac:dyDescent="0.2">
      <c r="A7029">
        <v>9647</v>
      </c>
      <c r="B7029">
        <v>20.423999999999999</v>
      </c>
      <c r="C7029">
        <v>-155.13999999999999</v>
      </c>
      <c r="D7029">
        <v>6799.8</v>
      </c>
      <c r="E7029">
        <v>214.77</v>
      </c>
      <c r="F7029">
        <v>99.658000000000001</v>
      </c>
      <c r="G7029">
        <v>324.39999999999998</v>
      </c>
      <c r="H7029">
        <v>84.546000000000006</v>
      </c>
    </row>
    <row r="7030" spans="1:8" x14ac:dyDescent="0.2">
      <c r="A7030">
        <v>9648</v>
      </c>
      <c r="B7030">
        <v>20.425000000000001</v>
      </c>
      <c r="C7030">
        <v>-155.13999999999999</v>
      </c>
      <c r="D7030">
        <v>6799.7</v>
      </c>
      <c r="E7030">
        <v>214.8</v>
      </c>
      <c r="F7030">
        <v>99.688999999999993</v>
      </c>
      <c r="G7030">
        <v>324.36</v>
      </c>
      <c r="H7030">
        <v>84.703000000000003</v>
      </c>
    </row>
    <row r="7031" spans="1:8" x14ac:dyDescent="0.2">
      <c r="A7031">
        <v>9649</v>
      </c>
      <c r="B7031">
        <v>20.425999999999998</v>
      </c>
      <c r="C7031">
        <v>-155.13999999999999</v>
      </c>
      <c r="D7031">
        <v>6799.7</v>
      </c>
      <c r="E7031">
        <v>214.84</v>
      </c>
      <c r="F7031">
        <v>99.638000000000005</v>
      </c>
      <c r="G7031">
        <v>324.29000000000002</v>
      </c>
      <c r="H7031">
        <v>84.873999999999995</v>
      </c>
    </row>
    <row r="7032" spans="1:8" x14ac:dyDescent="0.2">
      <c r="A7032">
        <v>9650</v>
      </c>
      <c r="B7032">
        <v>20.428000000000001</v>
      </c>
      <c r="C7032">
        <v>-155.13999999999999</v>
      </c>
      <c r="D7032">
        <v>6799.6</v>
      </c>
      <c r="E7032">
        <v>214.93</v>
      </c>
      <c r="F7032">
        <v>99.680999999999997</v>
      </c>
      <c r="G7032">
        <v>324.16000000000003</v>
      </c>
      <c r="H7032">
        <v>85.081999999999994</v>
      </c>
    </row>
    <row r="7033" spans="1:8" x14ac:dyDescent="0.2">
      <c r="A7033">
        <v>9651</v>
      </c>
      <c r="B7033">
        <v>20.428999999999998</v>
      </c>
      <c r="C7033">
        <v>-155.13999999999999</v>
      </c>
      <c r="D7033">
        <v>6799.6</v>
      </c>
      <c r="E7033">
        <v>214.99</v>
      </c>
      <c r="F7033">
        <v>99.546000000000006</v>
      </c>
      <c r="G7033">
        <v>324.10000000000002</v>
      </c>
      <c r="H7033">
        <v>85.251999999999995</v>
      </c>
    </row>
    <row r="7034" spans="1:8" x14ac:dyDescent="0.2">
      <c r="A7034">
        <v>9652</v>
      </c>
      <c r="B7034">
        <v>20.43</v>
      </c>
      <c r="C7034">
        <v>-155.13999999999999</v>
      </c>
      <c r="D7034">
        <v>6799.4</v>
      </c>
      <c r="E7034">
        <v>215.08</v>
      </c>
      <c r="F7034">
        <v>99.453000000000003</v>
      </c>
      <c r="G7034">
        <v>324.10000000000002</v>
      </c>
      <c r="H7034">
        <v>85.293000000000006</v>
      </c>
    </row>
    <row r="7035" spans="1:8" x14ac:dyDescent="0.2">
      <c r="A7035">
        <v>9653</v>
      </c>
      <c r="B7035">
        <v>20.431000000000001</v>
      </c>
      <c r="C7035">
        <v>-155.13</v>
      </c>
      <c r="D7035">
        <v>6799.3</v>
      </c>
      <c r="E7035">
        <v>215.14</v>
      </c>
      <c r="F7035">
        <v>99.417000000000002</v>
      </c>
      <c r="G7035">
        <v>324.06</v>
      </c>
      <c r="H7035">
        <v>85.367999999999995</v>
      </c>
    </row>
    <row r="7036" spans="1:8" x14ac:dyDescent="0.2">
      <c r="A7036">
        <v>9654</v>
      </c>
      <c r="B7036">
        <v>20.431999999999999</v>
      </c>
      <c r="C7036">
        <v>-155.13</v>
      </c>
      <c r="D7036">
        <v>6799.1</v>
      </c>
      <c r="E7036">
        <v>215.21</v>
      </c>
      <c r="F7036">
        <v>99.350999999999999</v>
      </c>
      <c r="G7036">
        <v>324.06</v>
      </c>
      <c r="H7036">
        <v>85.358999999999995</v>
      </c>
    </row>
    <row r="7037" spans="1:8" x14ac:dyDescent="0.2">
      <c r="A7037">
        <v>9655</v>
      </c>
      <c r="B7037">
        <v>20.433</v>
      </c>
      <c r="C7037">
        <v>-155.13</v>
      </c>
      <c r="D7037">
        <v>6799</v>
      </c>
      <c r="E7037">
        <v>215.31</v>
      </c>
      <c r="F7037">
        <v>99.314999999999998</v>
      </c>
      <c r="G7037">
        <v>324.11</v>
      </c>
      <c r="H7037">
        <v>85.515000000000001</v>
      </c>
    </row>
    <row r="7038" spans="1:8" x14ac:dyDescent="0.2">
      <c r="A7038">
        <v>9656</v>
      </c>
      <c r="B7038">
        <v>20.434000000000001</v>
      </c>
      <c r="C7038">
        <v>-155.13</v>
      </c>
      <c r="D7038">
        <v>6799</v>
      </c>
      <c r="E7038">
        <v>215.4</v>
      </c>
      <c r="F7038">
        <v>99.346999999999994</v>
      </c>
      <c r="G7038">
        <v>324.16000000000003</v>
      </c>
      <c r="H7038">
        <v>85.584999999999994</v>
      </c>
    </row>
    <row r="7039" spans="1:8" x14ac:dyDescent="0.2">
      <c r="A7039">
        <v>9657</v>
      </c>
      <c r="B7039">
        <v>20.434999999999999</v>
      </c>
      <c r="C7039">
        <v>-155.13</v>
      </c>
      <c r="D7039">
        <v>6799</v>
      </c>
      <c r="E7039">
        <v>215.4</v>
      </c>
      <c r="F7039">
        <v>99.298000000000002</v>
      </c>
      <c r="G7039">
        <v>324.14</v>
      </c>
      <c r="H7039">
        <v>85.626000000000005</v>
      </c>
    </row>
    <row r="7040" spans="1:8" x14ac:dyDescent="0.2">
      <c r="A7040">
        <v>9658</v>
      </c>
      <c r="B7040">
        <v>20.436</v>
      </c>
      <c r="C7040">
        <v>-155.12</v>
      </c>
      <c r="D7040">
        <v>6799</v>
      </c>
      <c r="E7040">
        <v>215.49</v>
      </c>
      <c r="F7040">
        <v>99.307000000000002</v>
      </c>
      <c r="G7040">
        <v>324.14</v>
      </c>
      <c r="H7040">
        <v>85.655000000000001</v>
      </c>
    </row>
    <row r="7041" spans="1:8" x14ac:dyDescent="0.2">
      <c r="A7041">
        <v>9659</v>
      </c>
      <c r="B7041">
        <v>20.437000000000001</v>
      </c>
      <c r="C7041">
        <v>-155.12</v>
      </c>
      <c r="D7041">
        <v>6799.1</v>
      </c>
      <c r="E7041">
        <v>215.47</v>
      </c>
      <c r="F7041">
        <v>99.236999999999995</v>
      </c>
      <c r="G7041">
        <v>324.22000000000003</v>
      </c>
      <c r="H7041">
        <v>85.58</v>
      </c>
    </row>
    <row r="7042" spans="1:8" x14ac:dyDescent="0.2">
      <c r="A7042">
        <v>9660</v>
      </c>
      <c r="B7042">
        <v>20.437999999999999</v>
      </c>
      <c r="C7042">
        <v>-155.12</v>
      </c>
      <c r="D7042">
        <v>6799.2</v>
      </c>
      <c r="E7042">
        <v>215.54</v>
      </c>
      <c r="F7042">
        <v>99.265000000000001</v>
      </c>
      <c r="G7042">
        <v>324.11</v>
      </c>
      <c r="H7042">
        <v>85.528999999999996</v>
      </c>
    </row>
    <row r="7043" spans="1:8" x14ac:dyDescent="0.2">
      <c r="A7043">
        <v>9661</v>
      </c>
      <c r="B7043">
        <v>20.439</v>
      </c>
      <c r="C7043">
        <v>-155.12</v>
      </c>
      <c r="D7043">
        <v>6799.3</v>
      </c>
      <c r="E7043">
        <v>215.53</v>
      </c>
      <c r="F7043">
        <v>99.244</v>
      </c>
      <c r="G7043">
        <v>324.10000000000002</v>
      </c>
      <c r="H7043">
        <v>85.53</v>
      </c>
    </row>
    <row r="7044" spans="1:8" x14ac:dyDescent="0.2">
      <c r="A7044">
        <v>9662</v>
      </c>
      <c r="B7044">
        <v>20.440000000000001</v>
      </c>
      <c r="C7044">
        <v>-155.12</v>
      </c>
      <c r="D7044">
        <v>6799.4</v>
      </c>
      <c r="E7044">
        <v>215.51</v>
      </c>
      <c r="F7044">
        <v>99.218999999999994</v>
      </c>
      <c r="G7044">
        <v>324.14</v>
      </c>
      <c r="H7044">
        <v>85.519000000000005</v>
      </c>
    </row>
    <row r="7045" spans="1:8" x14ac:dyDescent="0.2">
      <c r="A7045">
        <v>9663</v>
      </c>
      <c r="B7045">
        <v>20.440999999999999</v>
      </c>
      <c r="C7045">
        <v>-155.12</v>
      </c>
      <c r="D7045">
        <v>6799.5</v>
      </c>
      <c r="E7045">
        <v>215.52</v>
      </c>
      <c r="F7045">
        <v>99.188000000000002</v>
      </c>
      <c r="G7045">
        <v>324.12</v>
      </c>
      <c r="H7045">
        <v>85.545000000000002</v>
      </c>
    </row>
    <row r="7046" spans="1:8" x14ac:dyDescent="0.2">
      <c r="A7046">
        <v>9664</v>
      </c>
      <c r="B7046">
        <v>20.442</v>
      </c>
      <c r="C7046">
        <v>-155.11000000000001</v>
      </c>
      <c r="D7046">
        <v>6799.5</v>
      </c>
      <c r="E7046">
        <v>215.53</v>
      </c>
      <c r="F7046">
        <v>99.174999999999997</v>
      </c>
      <c r="G7046">
        <v>324.2</v>
      </c>
      <c r="H7046">
        <v>85.412000000000006</v>
      </c>
    </row>
    <row r="7047" spans="1:8" x14ac:dyDescent="0.2">
      <c r="A7047">
        <v>9665</v>
      </c>
      <c r="B7047">
        <v>20.443000000000001</v>
      </c>
      <c r="C7047">
        <v>-155.11000000000001</v>
      </c>
      <c r="D7047">
        <v>6799.5</v>
      </c>
      <c r="E7047">
        <v>215.55</v>
      </c>
      <c r="F7047">
        <v>99.15</v>
      </c>
      <c r="G7047">
        <v>324.24</v>
      </c>
      <c r="H7047">
        <v>85.44</v>
      </c>
    </row>
    <row r="7048" spans="1:8" x14ac:dyDescent="0.2">
      <c r="A7048">
        <v>9666</v>
      </c>
      <c r="B7048">
        <v>20.443999999999999</v>
      </c>
      <c r="C7048">
        <v>-155.11000000000001</v>
      </c>
      <c r="D7048">
        <v>6799.5</v>
      </c>
      <c r="E7048">
        <v>215.53</v>
      </c>
      <c r="F7048">
        <v>99.146000000000001</v>
      </c>
      <c r="G7048">
        <v>324.35000000000002</v>
      </c>
      <c r="H7048">
        <v>85.457999999999998</v>
      </c>
    </row>
    <row r="7049" spans="1:8" x14ac:dyDescent="0.2">
      <c r="A7049">
        <v>9667</v>
      </c>
      <c r="B7049">
        <v>20.446000000000002</v>
      </c>
      <c r="C7049">
        <v>-155.11000000000001</v>
      </c>
      <c r="D7049">
        <v>6799.4</v>
      </c>
      <c r="E7049">
        <v>215.58</v>
      </c>
      <c r="F7049">
        <v>99.174000000000007</v>
      </c>
      <c r="G7049">
        <v>324.45999999999998</v>
      </c>
      <c r="H7049">
        <v>85.373000000000005</v>
      </c>
    </row>
    <row r="7050" spans="1:8" x14ac:dyDescent="0.2">
      <c r="A7050">
        <v>9668</v>
      </c>
      <c r="B7050">
        <v>20.446999999999999</v>
      </c>
      <c r="C7050">
        <v>-155.11000000000001</v>
      </c>
      <c r="D7050">
        <v>6799.3</v>
      </c>
      <c r="E7050">
        <v>215.54</v>
      </c>
      <c r="F7050">
        <v>99.183999999999997</v>
      </c>
      <c r="G7050">
        <v>324.57</v>
      </c>
      <c r="H7050">
        <v>85.448999999999998</v>
      </c>
    </row>
    <row r="7051" spans="1:8" x14ac:dyDescent="0.2">
      <c r="A7051">
        <v>9669</v>
      </c>
      <c r="B7051">
        <v>20.448</v>
      </c>
      <c r="C7051">
        <v>-155.11000000000001</v>
      </c>
      <c r="D7051">
        <v>6799.2</v>
      </c>
      <c r="E7051">
        <v>215.51</v>
      </c>
      <c r="F7051">
        <v>99.200999999999993</v>
      </c>
      <c r="G7051">
        <v>324.64</v>
      </c>
      <c r="H7051">
        <v>85.418000000000006</v>
      </c>
    </row>
    <row r="7052" spans="1:8" x14ac:dyDescent="0.2">
      <c r="A7052">
        <v>9670</v>
      </c>
      <c r="B7052">
        <v>20.449000000000002</v>
      </c>
      <c r="C7052">
        <v>-155.1</v>
      </c>
      <c r="D7052">
        <v>6799.2</v>
      </c>
      <c r="E7052">
        <v>215.46</v>
      </c>
      <c r="F7052">
        <v>99.236000000000004</v>
      </c>
      <c r="G7052">
        <v>324.68</v>
      </c>
      <c r="H7052">
        <v>85.394000000000005</v>
      </c>
    </row>
    <row r="7053" spans="1:8" x14ac:dyDescent="0.2">
      <c r="A7053">
        <v>9671</v>
      </c>
      <c r="B7053">
        <v>20.45</v>
      </c>
      <c r="C7053">
        <v>-155.1</v>
      </c>
      <c r="D7053">
        <v>6799.1</v>
      </c>
      <c r="E7053">
        <v>215.44</v>
      </c>
      <c r="F7053">
        <v>99.3</v>
      </c>
      <c r="G7053">
        <v>324.8</v>
      </c>
      <c r="H7053">
        <v>85.438000000000002</v>
      </c>
    </row>
    <row r="7054" spans="1:8" x14ac:dyDescent="0.2">
      <c r="A7054">
        <v>9672</v>
      </c>
      <c r="B7054">
        <v>20.451000000000001</v>
      </c>
      <c r="C7054">
        <v>-155.1</v>
      </c>
      <c r="D7054">
        <v>6799.2</v>
      </c>
      <c r="E7054">
        <v>215.43</v>
      </c>
      <c r="F7054">
        <v>99.287000000000006</v>
      </c>
      <c r="G7054">
        <v>324.82</v>
      </c>
      <c r="H7054">
        <v>85.408000000000001</v>
      </c>
    </row>
    <row r="7055" spans="1:8" x14ac:dyDescent="0.2">
      <c r="A7055">
        <v>9673</v>
      </c>
      <c r="B7055">
        <v>20.452000000000002</v>
      </c>
      <c r="C7055">
        <v>-155.1</v>
      </c>
      <c r="D7055">
        <v>6799.3</v>
      </c>
      <c r="E7055">
        <v>215.39</v>
      </c>
      <c r="F7055">
        <v>99.268000000000001</v>
      </c>
      <c r="G7055">
        <v>324.92</v>
      </c>
      <c r="H7055">
        <v>85.397999999999996</v>
      </c>
    </row>
    <row r="7056" spans="1:8" x14ac:dyDescent="0.2">
      <c r="A7056">
        <v>9674</v>
      </c>
      <c r="B7056">
        <v>20.452999999999999</v>
      </c>
      <c r="C7056">
        <v>-155.1</v>
      </c>
      <c r="D7056">
        <v>6799.5</v>
      </c>
      <c r="E7056">
        <v>215.35</v>
      </c>
      <c r="F7056">
        <v>99.245000000000005</v>
      </c>
      <c r="G7056">
        <v>324.95999999999998</v>
      </c>
      <c r="H7056">
        <v>85.474999999999994</v>
      </c>
    </row>
    <row r="7057" spans="1:8" x14ac:dyDescent="0.2">
      <c r="A7057">
        <v>9675</v>
      </c>
      <c r="B7057">
        <v>20.454000000000001</v>
      </c>
      <c r="C7057">
        <v>-155.09</v>
      </c>
      <c r="D7057">
        <v>6799.6</v>
      </c>
      <c r="E7057">
        <v>215.3</v>
      </c>
      <c r="F7057">
        <v>99.251000000000005</v>
      </c>
      <c r="G7057">
        <v>324.94</v>
      </c>
      <c r="H7057">
        <v>85.55</v>
      </c>
    </row>
    <row r="7058" spans="1:8" x14ac:dyDescent="0.2">
      <c r="A7058">
        <v>9676</v>
      </c>
      <c r="B7058">
        <v>20.454999999999998</v>
      </c>
      <c r="C7058">
        <v>-155.09</v>
      </c>
      <c r="D7058">
        <v>6799.9</v>
      </c>
      <c r="E7058">
        <v>215.28</v>
      </c>
      <c r="F7058">
        <v>99.305000000000007</v>
      </c>
      <c r="G7058">
        <v>324.99</v>
      </c>
      <c r="H7058">
        <v>85.555000000000007</v>
      </c>
    </row>
    <row r="7059" spans="1:8" x14ac:dyDescent="0.2">
      <c r="A7059">
        <v>9677</v>
      </c>
      <c r="B7059">
        <v>20.456</v>
      </c>
      <c r="C7059">
        <v>-155.09</v>
      </c>
      <c r="D7059">
        <v>6800</v>
      </c>
      <c r="E7059">
        <v>215.22</v>
      </c>
      <c r="F7059">
        <v>99.34</v>
      </c>
      <c r="G7059">
        <v>325.02999999999997</v>
      </c>
      <c r="H7059">
        <v>85.57</v>
      </c>
    </row>
    <row r="7060" spans="1:8" x14ac:dyDescent="0.2">
      <c r="A7060">
        <v>9678</v>
      </c>
      <c r="B7060">
        <v>20.457000000000001</v>
      </c>
      <c r="C7060">
        <v>-155.09</v>
      </c>
      <c r="D7060">
        <v>6800.2</v>
      </c>
      <c r="E7060">
        <v>215.16</v>
      </c>
      <c r="F7060">
        <v>99.366</v>
      </c>
      <c r="G7060">
        <v>325.06</v>
      </c>
      <c r="H7060">
        <v>85.596000000000004</v>
      </c>
    </row>
    <row r="7061" spans="1:8" x14ac:dyDescent="0.2">
      <c r="A7061">
        <v>9679</v>
      </c>
      <c r="B7061">
        <v>20.457999999999998</v>
      </c>
      <c r="C7061">
        <v>-155.09</v>
      </c>
      <c r="D7061">
        <v>6800.2</v>
      </c>
      <c r="E7061">
        <v>215.13</v>
      </c>
      <c r="F7061">
        <v>99.402000000000001</v>
      </c>
      <c r="G7061">
        <v>325.13</v>
      </c>
      <c r="H7061">
        <v>85.650999999999996</v>
      </c>
    </row>
    <row r="7062" spans="1:8" x14ac:dyDescent="0.2">
      <c r="A7062">
        <v>9680</v>
      </c>
      <c r="B7062">
        <v>20.459</v>
      </c>
      <c r="C7062">
        <v>-155.09</v>
      </c>
      <c r="D7062">
        <v>6800.3</v>
      </c>
      <c r="E7062">
        <v>215.09</v>
      </c>
      <c r="F7062">
        <v>99.430999999999997</v>
      </c>
      <c r="G7062">
        <v>325.2</v>
      </c>
      <c r="H7062">
        <v>85.635999999999996</v>
      </c>
    </row>
    <row r="7063" spans="1:8" x14ac:dyDescent="0.2">
      <c r="A7063">
        <v>9681</v>
      </c>
      <c r="B7063">
        <v>20.46</v>
      </c>
      <c r="C7063">
        <v>-155.08000000000001</v>
      </c>
      <c r="D7063">
        <v>6800.2</v>
      </c>
      <c r="E7063">
        <v>215.06</v>
      </c>
      <c r="F7063">
        <v>99.486999999999995</v>
      </c>
      <c r="G7063">
        <v>325.24</v>
      </c>
      <c r="H7063">
        <v>85.656000000000006</v>
      </c>
    </row>
    <row r="7064" spans="1:8" x14ac:dyDescent="0.2">
      <c r="A7064">
        <v>9682</v>
      </c>
      <c r="B7064">
        <v>20.460999999999999</v>
      </c>
      <c r="C7064">
        <v>-155.08000000000001</v>
      </c>
      <c r="D7064">
        <v>6800.1</v>
      </c>
      <c r="E7064">
        <v>215.04</v>
      </c>
      <c r="F7064">
        <v>99.533000000000001</v>
      </c>
      <c r="G7064">
        <v>325.27999999999997</v>
      </c>
      <c r="H7064">
        <v>85.655000000000001</v>
      </c>
    </row>
    <row r="7065" spans="1:8" x14ac:dyDescent="0.2">
      <c r="A7065">
        <v>9683</v>
      </c>
      <c r="B7065">
        <v>20.463000000000001</v>
      </c>
      <c r="C7065">
        <v>-155.08000000000001</v>
      </c>
      <c r="D7065">
        <v>6799.9</v>
      </c>
      <c r="E7065">
        <v>215</v>
      </c>
      <c r="F7065">
        <v>99.555999999999997</v>
      </c>
      <c r="G7065">
        <v>325.24</v>
      </c>
      <c r="H7065">
        <v>85.697999999999993</v>
      </c>
    </row>
    <row r="7066" spans="1:8" x14ac:dyDescent="0.2">
      <c r="A7066">
        <v>9684</v>
      </c>
      <c r="B7066">
        <v>20.463999999999999</v>
      </c>
      <c r="C7066">
        <v>-155.08000000000001</v>
      </c>
      <c r="D7066">
        <v>6799.7</v>
      </c>
      <c r="E7066">
        <v>215.01</v>
      </c>
      <c r="F7066">
        <v>99.564999999999998</v>
      </c>
      <c r="G7066">
        <v>325.26</v>
      </c>
      <c r="H7066">
        <v>85.816999999999993</v>
      </c>
    </row>
    <row r="7067" spans="1:8" x14ac:dyDescent="0.2">
      <c r="A7067">
        <v>9685</v>
      </c>
      <c r="B7067">
        <v>20.465</v>
      </c>
      <c r="C7067">
        <v>-155.08000000000001</v>
      </c>
      <c r="D7067">
        <v>6799.5</v>
      </c>
      <c r="E7067">
        <v>215.01</v>
      </c>
      <c r="F7067">
        <v>99.6</v>
      </c>
      <c r="G7067">
        <v>325.26</v>
      </c>
      <c r="H7067">
        <v>85.995999999999995</v>
      </c>
    </row>
    <row r="7068" spans="1:8" x14ac:dyDescent="0.2">
      <c r="A7068">
        <v>9686</v>
      </c>
      <c r="B7068">
        <v>20.466000000000001</v>
      </c>
      <c r="C7068">
        <v>-155.08000000000001</v>
      </c>
      <c r="D7068">
        <v>6799.3</v>
      </c>
      <c r="E7068">
        <v>215.03</v>
      </c>
      <c r="F7068">
        <v>99.635000000000005</v>
      </c>
      <c r="G7068">
        <v>325.26</v>
      </c>
      <c r="H7068">
        <v>86.034999999999997</v>
      </c>
    </row>
    <row r="7069" spans="1:8" x14ac:dyDescent="0.2">
      <c r="A7069">
        <v>9687</v>
      </c>
      <c r="B7069">
        <v>20.466999999999999</v>
      </c>
      <c r="C7069">
        <v>-155.07</v>
      </c>
      <c r="D7069">
        <v>6799.2</v>
      </c>
      <c r="E7069">
        <v>215.02</v>
      </c>
      <c r="F7069">
        <v>99.655000000000001</v>
      </c>
      <c r="G7069">
        <v>325.25</v>
      </c>
      <c r="H7069">
        <v>86.061000000000007</v>
      </c>
    </row>
    <row r="7070" spans="1:8" x14ac:dyDescent="0.2">
      <c r="A7070">
        <v>9688</v>
      </c>
      <c r="B7070">
        <v>20.468</v>
      </c>
      <c r="C7070">
        <v>-155.07</v>
      </c>
      <c r="D7070">
        <v>6799.1</v>
      </c>
      <c r="E7070">
        <v>214.97</v>
      </c>
      <c r="F7070">
        <v>99.649000000000001</v>
      </c>
      <c r="G7070">
        <v>325.33</v>
      </c>
      <c r="H7070">
        <v>86.119</v>
      </c>
    </row>
    <row r="7071" spans="1:8" x14ac:dyDescent="0.2">
      <c r="A7071">
        <v>9689</v>
      </c>
      <c r="B7071">
        <v>20.469000000000001</v>
      </c>
      <c r="C7071">
        <v>-155.07</v>
      </c>
      <c r="D7071">
        <v>6799.1</v>
      </c>
      <c r="E7071">
        <v>214.97</v>
      </c>
      <c r="F7071">
        <v>99.653000000000006</v>
      </c>
      <c r="G7071">
        <v>325.42</v>
      </c>
      <c r="H7071">
        <v>86.135999999999996</v>
      </c>
    </row>
    <row r="7072" spans="1:8" x14ac:dyDescent="0.2">
      <c r="A7072">
        <v>9690</v>
      </c>
      <c r="B7072">
        <v>20.47</v>
      </c>
      <c r="C7072">
        <v>-155.07</v>
      </c>
      <c r="D7072">
        <v>6799.1</v>
      </c>
      <c r="E7072">
        <v>214.94</v>
      </c>
      <c r="F7072">
        <v>99.710999999999999</v>
      </c>
      <c r="G7072">
        <v>325.45</v>
      </c>
      <c r="H7072">
        <v>86.15</v>
      </c>
    </row>
    <row r="7073" spans="1:8" x14ac:dyDescent="0.2">
      <c r="A7073">
        <v>9691</v>
      </c>
      <c r="B7073">
        <v>20.471</v>
      </c>
      <c r="C7073">
        <v>-155.07</v>
      </c>
      <c r="D7073">
        <v>6799.3</v>
      </c>
      <c r="E7073">
        <v>214.91</v>
      </c>
      <c r="F7073">
        <v>99.816999999999993</v>
      </c>
      <c r="G7073">
        <v>325.47000000000003</v>
      </c>
      <c r="H7073">
        <v>86.146000000000001</v>
      </c>
    </row>
    <row r="7074" spans="1:8" x14ac:dyDescent="0.2">
      <c r="A7074">
        <v>9692</v>
      </c>
      <c r="B7074">
        <v>20.472000000000001</v>
      </c>
      <c r="C7074">
        <v>-155.07</v>
      </c>
      <c r="D7074">
        <v>6799.4</v>
      </c>
      <c r="E7074">
        <v>214.86</v>
      </c>
      <c r="F7074">
        <v>99.828999999999994</v>
      </c>
      <c r="G7074">
        <v>325.47000000000003</v>
      </c>
      <c r="H7074">
        <v>86.171000000000006</v>
      </c>
    </row>
    <row r="7075" spans="1:8" x14ac:dyDescent="0.2">
      <c r="A7075">
        <v>9693</v>
      </c>
      <c r="B7075">
        <v>20.472999999999999</v>
      </c>
      <c r="C7075">
        <v>-155.06</v>
      </c>
      <c r="D7075">
        <v>6799.6</v>
      </c>
      <c r="E7075">
        <v>214.85</v>
      </c>
      <c r="F7075">
        <v>99.82</v>
      </c>
      <c r="G7075">
        <v>325.44</v>
      </c>
      <c r="H7075">
        <v>86.203000000000003</v>
      </c>
    </row>
    <row r="7076" spans="1:8" x14ac:dyDescent="0.2">
      <c r="A7076">
        <v>9694</v>
      </c>
      <c r="B7076">
        <v>20.474</v>
      </c>
      <c r="C7076">
        <v>-155.06</v>
      </c>
      <c r="D7076">
        <v>6799.7</v>
      </c>
      <c r="E7076">
        <v>214.79</v>
      </c>
      <c r="F7076">
        <v>99.825000000000003</v>
      </c>
      <c r="G7076">
        <v>325.52</v>
      </c>
      <c r="H7076">
        <v>86.322000000000003</v>
      </c>
    </row>
    <row r="7077" spans="1:8" x14ac:dyDescent="0.2">
      <c r="A7077">
        <v>9695</v>
      </c>
      <c r="B7077">
        <v>20.475000000000001</v>
      </c>
      <c r="C7077">
        <v>-155.06</v>
      </c>
      <c r="D7077">
        <v>6799.8</v>
      </c>
      <c r="E7077">
        <v>214.77</v>
      </c>
      <c r="F7077">
        <v>99.908000000000001</v>
      </c>
      <c r="G7077">
        <v>325.58</v>
      </c>
      <c r="H7077">
        <v>86.296999999999997</v>
      </c>
    </row>
    <row r="7078" spans="1:8" x14ac:dyDescent="0.2">
      <c r="A7078">
        <v>9696</v>
      </c>
      <c r="B7078">
        <v>20.475999999999999</v>
      </c>
      <c r="C7078">
        <v>-155.06</v>
      </c>
      <c r="D7078">
        <v>6799.9</v>
      </c>
      <c r="E7078">
        <v>214.74</v>
      </c>
      <c r="F7078">
        <v>99.906999999999996</v>
      </c>
      <c r="G7078">
        <v>325.57</v>
      </c>
      <c r="H7078">
        <v>86.272000000000006</v>
      </c>
    </row>
    <row r="7079" spans="1:8" x14ac:dyDescent="0.2">
      <c r="A7079">
        <v>9697</v>
      </c>
      <c r="B7079">
        <v>20.477</v>
      </c>
      <c r="C7079">
        <v>-155.06</v>
      </c>
      <c r="D7079">
        <v>6800</v>
      </c>
      <c r="E7079">
        <v>214.76</v>
      </c>
      <c r="F7079">
        <v>99.938000000000002</v>
      </c>
      <c r="G7079">
        <v>325.64</v>
      </c>
      <c r="H7079">
        <v>86.260999999999996</v>
      </c>
    </row>
    <row r="7080" spans="1:8" x14ac:dyDescent="0.2">
      <c r="A7080">
        <v>9698</v>
      </c>
      <c r="B7080">
        <v>20.478000000000002</v>
      </c>
      <c r="C7080">
        <v>-155.05000000000001</v>
      </c>
      <c r="D7080">
        <v>6799.9</v>
      </c>
      <c r="E7080">
        <v>214.76</v>
      </c>
      <c r="F7080">
        <v>99.951999999999998</v>
      </c>
      <c r="G7080">
        <v>325.64</v>
      </c>
      <c r="H7080">
        <v>86.14</v>
      </c>
    </row>
    <row r="7081" spans="1:8" x14ac:dyDescent="0.2">
      <c r="A7081">
        <v>9699</v>
      </c>
      <c r="B7081">
        <v>20.48</v>
      </c>
      <c r="C7081">
        <v>-155.05000000000001</v>
      </c>
      <c r="D7081">
        <v>6799.9</v>
      </c>
      <c r="E7081">
        <v>214.8</v>
      </c>
      <c r="F7081">
        <v>99.960999999999999</v>
      </c>
      <c r="G7081">
        <v>325.72000000000003</v>
      </c>
      <c r="H7081">
        <v>86.075000000000003</v>
      </c>
    </row>
    <row r="7082" spans="1:8" x14ac:dyDescent="0.2">
      <c r="A7082">
        <v>9700</v>
      </c>
      <c r="B7082">
        <v>20.481000000000002</v>
      </c>
      <c r="C7082">
        <v>-155.05000000000001</v>
      </c>
      <c r="D7082">
        <v>6799.9</v>
      </c>
      <c r="E7082">
        <v>214.77</v>
      </c>
      <c r="F7082">
        <v>99.921999999999997</v>
      </c>
      <c r="G7082">
        <v>325.73</v>
      </c>
      <c r="H7082">
        <v>86.114999999999995</v>
      </c>
    </row>
    <row r="7083" spans="1:8" x14ac:dyDescent="0.2">
      <c r="A7083">
        <v>9701</v>
      </c>
      <c r="B7083">
        <v>20.481999999999999</v>
      </c>
      <c r="C7083">
        <v>-155.05000000000001</v>
      </c>
      <c r="D7083">
        <v>6799.9</v>
      </c>
      <c r="E7083">
        <v>214.85</v>
      </c>
      <c r="F7083">
        <v>99.873999999999995</v>
      </c>
      <c r="G7083">
        <v>325.69</v>
      </c>
      <c r="H7083">
        <v>86.022999999999996</v>
      </c>
    </row>
    <row r="7084" spans="1:8" x14ac:dyDescent="0.2">
      <c r="A7084">
        <v>9702</v>
      </c>
      <c r="B7084">
        <v>20.483000000000001</v>
      </c>
      <c r="C7084">
        <v>-155.05000000000001</v>
      </c>
      <c r="D7084">
        <v>6799.9</v>
      </c>
      <c r="E7084">
        <v>214.87</v>
      </c>
      <c r="F7084">
        <v>99.801000000000002</v>
      </c>
      <c r="G7084">
        <v>325.64999999999998</v>
      </c>
      <c r="H7084">
        <v>85.822000000000003</v>
      </c>
    </row>
    <row r="7085" spans="1:8" x14ac:dyDescent="0.2">
      <c r="A7085">
        <v>9703</v>
      </c>
      <c r="B7085">
        <v>20.484000000000002</v>
      </c>
      <c r="C7085">
        <v>-155.05000000000001</v>
      </c>
      <c r="D7085">
        <v>6800</v>
      </c>
      <c r="E7085">
        <v>214.89</v>
      </c>
      <c r="F7085">
        <v>99.722999999999999</v>
      </c>
      <c r="G7085">
        <v>325.63</v>
      </c>
      <c r="H7085">
        <v>85.766000000000005</v>
      </c>
    </row>
    <row r="7086" spans="1:8" x14ac:dyDescent="0.2">
      <c r="A7086">
        <v>9704</v>
      </c>
      <c r="B7086">
        <v>20.484999999999999</v>
      </c>
      <c r="C7086">
        <v>-155.04</v>
      </c>
      <c r="D7086">
        <v>6800</v>
      </c>
      <c r="E7086">
        <v>214.88</v>
      </c>
      <c r="F7086">
        <v>99.641999999999996</v>
      </c>
      <c r="G7086">
        <v>325.62</v>
      </c>
      <c r="H7086">
        <v>85.629000000000005</v>
      </c>
    </row>
    <row r="7087" spans="1:8" x14ac:dyDescent="0.2">
      <c r="A7087">
        <v>9705</v>
      </c>
      <c r="B7087">
        <v>20.486000000000001</v>
      </c>
      <c r="C7087">
        <v>-155.04</v>
      </c>
      <c r="D7087">
        <v>6800</v>
      </c>
      <c r="E7087">
        <v>214.92</v>
      </c>
      <c r="F7087">
        <v>99.596000000000004</v>
      </c>
      <c r="G7087">
        <v>325.74</v>
      </c>
      <c r="H7087">
        <v>85.376999999999995</v>
      </c>
    </row>
    <row r="7088" spans="1:8" x14ac:dyDescent="0.2">
      <c r="A7088">
        <v>9706</v>
      </c>
      <c r="B7088">
        <v>20.486999999999998</v>
      </c>
      <c r="C7088">
        <v>-155.04</v>
      </c>
      <c r="D7088">
        <v>6800.1</v>
      </c>
      <c r="E7088">
        <v>214.9</v>
      </c>
      <c r="F7088">
        <v>99.561999999999998</v>
      </c>
      <c r="G7088">
        <v>325.75</v>
      </c>
      <c r="H7088">
        <v>85.087000000000003</v>
      </c>
    </row>
    <row r="7089" spans="1:8" x14ac:dyDescent="0.2">
      <c r="A7089">
        <v>9707</v>
      </c>
      <c r="B7089">
        <v>20.488</v>
      </c>
      <c r="C7089">
        <v>-155.04</v>
      </c>
      <c r="D7089">
        <v>6800.1</v>
      </c>
      <c r="E7089">
        <v>214.89</v>
      </c>
      <c r="F7089">
        <v>99.528999999999996</v>
      </c>
      <c r="G7089">
        <v>325.83</v>
      </c>
      <c r="H7089">
        <v>84.78</v>
      </c>
    </row>
    <row r="7090" spans="1:8" x14ac:dyDescent="0.2">
      <c r="A7090">
        <v>9708</v>
      </c>
      <c r="B7090">
        <v>20.489000000000001</v>
      </c>
      <c r="C7090">
        <v>-155.04</v>
      </c>
      <c r="D7090">
        <v>6800.1</v>
      </c>
      <c r="E7090">
        <v>214.85</v>
      </c>
      <c r="F7090">
        <v>99.474000000000004</v>
      </c>
      <c r="G7090">
        <v>325.97000000000003</v>
      </c>
      <c r="H7090">
        <v>84.531000000000006</v>
      </c>
    </row>
    <row r="7091" spans="1:8" x14ac:dyDescent="0.2">
      <c r="A7091">
        <v>9709</v>
      </c>
      <c r="B7091">
        <v>20.49</v>
      </c>
      <c r="C7091">
        <v>-155.04</v>
      </c>
      <c r="D7091">
        <v>6800.1</v>
      </c>
      <c r="E7091">
        <v>214.83</v>
      </c>
      <c r="F7091">
        <v>99.474000000000004</v>
      </c>
      <c r="G7091">
        <v>326.02</v>
      </c>
      <c r="H7091">
        <v>84.052999999999997</v>
      </c>
    </row>
    <row r="7092" spans="1:8" x14ac:dyDescent="0.2">
      <c r="A7092">
        <v>9710</v>
      </c>
      <c r="B7092">
        <v>20.491</v>
      </c>
      <c r="C7092">
        <v>-155.03</v>
      </c>
      <c r="D7092">
        <v>6800.1</v>
      </c>
      <c r="E7092">
        <v>214.86</v>
      </c>
      <c r="F7092">
        <v>99.424999999999997</v>
      </c>
      <c r="G7092">
        <v>326.08</v>
      </c>
      <c r="H7092">
        <v>83.686999999999998</v>
      </c>
    </row>
    <row r="7093" spans="1:8" x14ac:dyDescent="0.2">
      <c r="A7093">
        <v>9711</v>
      </c>
      <c r="B7093">
        <v>20.492000000000001</v>
      </c>
      <c r="C7093">
        <v>-155.03</v>
      </c>
      <c r="D7093">
        <v>6800</v>
      </c>
      <c r="E7093">
        <v>214.91</v>
      </c>
      <c r="F7093">
        <v>99.424999999999997</v>
      </c>
      <c r="G7093">
        <v>326.14999999999998</v>
      </c>
      <c r="H7093">
        <v>83.311000000000007</v>
      </c>
    </row>
    <row r="7094" spans="1:8" x14ac:dyDescent="0.2">
      <c r="A7094">
        <v>9712</v>
      </c>
      <c r="B7094">
        <v>20.492999999999999</v>
      </c>
      <c r="C7094">
        <v>-155.03</v>
      </c>
      <c r="D7094">
        <v>6800</v>
      </c>
      <c r="E7094">
        <v>214.94</v>
      </c>
      <c r="F7094">
        <v>99.376999999999995</v>
      </c>
      <c r="G7094">
        <v>326.24</v>
      </c>
      <c r="H7094">
        <v>82.894999999999996</v>
      </c>
    </row>
    <row r="7095" spans="1:8" x14ac:dyDescent="0.2">
      <c r="A7095">
        <v>9713</v>
      </c>
      <c r="B7095">
        <v>20.494</v>
      </c>
      <c r="C7095">
        <v>-155.03</v>
      </c>
      <c r="D7095">
        <v>6799.9</v>
      </c>
      <c r="E7095">
        <v>214.97</v>
      </c>
      <c r="F7095">
        <v>99.259</v>
      </c>
      <c r="G7095">
        <v>326.37</v>
      </c>
      <c r="H7095">
        <v>82.343999999999994</v>
      </c>
    </row>
    <row r="7096" spans="1:8" x14ac:dyDescent="0.2">
      <c r="A7096">
        <v>9714</v>
      </c>
      <c r="B7096">
        <v>20.495000000000001</v>
      </c>
      <c r="C7096">
        <v>-155.03</v>
      </c>
      <c r="D7096">
        <v>6799.9</v>
      </c>
      <c r="E7096">
        <v>214.95</v>
      </c>
      <c r="F7096">
        <v>99.218999999999994</v>
      </c>
      <c r="G7096">
        <v>326.42</v>
      </c>
      <c r="H7096">
        <v>81.945999999999998</v>
      </c>
    </row>
    <row r="7097" spans="1:8" x14ac:dyDescent="0.2">
      <c r="A7097">
        <v>9715</v>
      </c>
      <c r="B7097">
        <v>20.497</v>
      </c>
      <c r="C7097">
        <v>-155.02000000000001</v>
      </c>
      <c r="D7097">
        <v>6799.8</v>
      </c>
      <c r="E7097">
        <v>214.96</v>
      </c>
      <c r="F7097">
        <v>99.195999999999998</v>
      </c>
      <c r="G7097">
        <v>326.51</v>
      </c>
      <c r="H7097">
        <v>81.349000000000004</v>
      </c>
    </row>
    <row r="7098" spans="1:8" x14ac:dyDescent="0.2">
      <c r="A7098">
        <v>9716</v>
      </c>
      <c r="B7098">
        <v>20.498000000000001</v>
      </c>
      <c r="C7098">
        <v>-155.02000000000001</v>
      </c>
      <c r="D7098">
        <v>6799.8</v>
      </c>
      <c r="E7098">
        <v>214.96</v>
      </c>
      <c r="F7098">
        <v>99.126999999999995</v>
      </c>
      <c r="G7098">
        <v>326.64999999999998</v>
      </c>
      <c r="H7098">
        <v>80.751999999999995</v>
      </c>
    </row>
    <row r="7099" spans="1:8" x14ac:dyDescent="0.2">
      <c r="A7099">
        <v>9717</v>
      </c>
      <c r="B7099">
        <v>20.498999999999999</v>
      </c>
      <c r="C7099">
        <v>-155.02000000000001</v>
      </c>
      <c r="D7099">
        <v>6799.7</v>
      </c>
      <c r="E7099">
        <v>214.93</v>
      </c>
      <c r="F7099">
        <v>99.06</v>
      </c>
      <c r="G7099">
        <v>326.81</v>
      </c>
      <c r="H7099">
        <v>80.069999999999993</v>
      </c>
    </row>
    <row r="7100" spans="1:8" x14ac:dyDescent="0.2">
      <c r="A7100">
        <v>9718</v>
      </c>
      <c r="B7100">
        <v>20.5</v>
      </c>
      <c r="C7100">
        <v>-155.02000000000001</v>
      </c>
      <c r="D7100">
        <v>6799.7</v>
      </c>
      <c r="E7100">
        <v>214.87</v>
      </c>
      <c r="F7100">
        <v>99.061000000000007</v>
      </c>
      <c r="G7100">
        <v>327.01</v>
      </c>
      <c r="H7100">
        <v>79.465999999999994</v>
      </c>
    </row>
    <row r="7101" spans="1:8" x14ac:dyDescent="0.2">
      <c r="A7101">
        <v>9719</v>
      </c>
      <c r="B7101">
        <v>20.501000000000001</v>
      </c>
      <c r="C7101">
        <v>-155.02000000000001</v>
      </c>
      <c r="D7101">
        <v>6799.7</v>
      </c>
      <c r="E7101">
        <v>214.88</v>
      </c>
      <c r="F7101">
        <v>99.075000000000003</v>
      </c>
      <c r="G7101">
        <v>327.24</v>
      </c>
      <c r="H7101">
        <v>78.709999999999994</v>
      </c>
    </row>
    <row r="7102" spans="1:8" x14ac:dyDescent="0.2">
      <c r="A7102">
        <v>9720</v>
      </c>
      <c r="B7102">
        <v>20.501999999999999</v>
      </c>
      <c r="C7102">
        <v>-155.02000000000001</v>
      </c>
      <c r="D7102">
        <v>6799.6</v>
      </c>
      <c r="E7102">
        <v>214.87</v>
      </c>
      <c r="F7102">
        <v>99.103999999999999</v>
      </c>
      <c r="G7102">
        <v>327.39</v>
      </c>
      <c r="H7102">
        <v>77.912999999999997</v>
      </c>
    </row>
    <row r="7103" spans="1:8" x14ac:dyDescent="0.2">
      <c r="A7103">
        <v>9721</v>
      </c>
      <c r="B7103">
        <v>20.503</v>
      </c>
      <c r="C7103">
        <v>-155.01</v>
      </c>
      <c r="D7103">
        <v>6799.6</v>
      </c>
      <c r="E7103">
        <v>214.91</v>
      </c>
      <c r="F7103">
        <v>99.085999999999999</v>
      </c>
      <c r="G7103">
        <v>327.60000000000002</v>
      </c>
      <c r="H7103">
        <v>77.075999999999993</v>
      </c>
    </row>
    <row r="7104" spans="1:8" x14ac:dyDescent="0.2">
      <c r="A7104">
        <v>9722</v>
      </c>
      <c r="B7104">
        <v>20.504000000000001</v>
      </c>
      <c r="C7104">
        <v>-155.01</v>
      </c>
      <c r="D7104">
        <v>6799.5</v>
      </c>
      <c r="E7104">
        <v>214.93</v>
      </c>
      <c r="F7104">
        <v>99.147000000000006</v>
      </c>
      <c r="G7104">
        <v>327.79</v>
      </c>
      <c r="H7104">
        <v>76.260000000000005</v>
      </c>
    </row>
    <row r="7105" spans="1:8" x14ac:dyDescent="0.2">
      <c r="A7105">
        <v>9723</v>
      </c>
      <c r="B7105">
        <v>20.504999999999999</v>
      </c>
      <c r="C7105">
        <v>-155.01</v>
      </c>
      <c r="D7105">
        <v>6799.5</v>
      </c>
      <c r="E7105">
        <v>214.93</v>
      </c>
      <c r="F7105">
        <v>99.114999999999995</v>
      </c>
      <c r="G7105">
        <v>328.03</v>
      </c>
      <c r="H7105">
        <v>75.358000000000004</v>
      </c>
    </row>
    <row r="7106" spans="1:8" x14ac:dyDescent="0.2">
      <c r="A7106">
        <v>9724</v>
      </c>
      <c r="B7106">
        <v>20.506</v>
      </c>
      <c r="C7106">
        <v>-155.01</v>
      </c>
      <c r="D7106">
        <v>6799.5</v>
      </c>
      <c r="E7106">
        <v>214.96</v>
      </c>
      <c r="F7106">
        <v>99.088999999999999</v>
      </c>
      <c r="G7106">
        <v>328.31</v>
      </c>
      <c r="H7106">
        <v>74.498999999999995</v>
      </c>
    </row>
    <row r="7107" spans="1:8" x14ac:dyDescent="0.2">
      <c r="A7107">
        <v>9725</v>
      </c>
      <c r="B7107">
        <v>20.507000000000001</v>
      </c>
      <c r="C7107">
        <v>-155.01</v>
      </c>
      <c r="D7107">
        <v>6799.5</v>
      </c>
      <c r="E7107">
        <v>214.98</v>
      </c>
      <c r="F7107">
        <v>99.064999999999998</v>
      </c>
      <c r="G7107">
        <v>328.45</v>
      </c>
      <c r="H7107">
        <v>73.573999999999998</v>
      </c>
    </row>
    <row r="7108" spans="1:8" x14ac:dyDescent="0.2">
      <c r="A7108">
        <v>9726</v>
      </c>
      <c r="B7108">
        <v>20.507999999999999</v>
      </c>
      <c r="C7108">
        <v>-155.01</v>
      </c>
      <c r="D7108">
        <v>6799.5</v>
      </c>
      <c r="E7108">
        <v>214.97</v>
      </c>
      <c r="F7108">
        <v>98.962999999999994</v>
      </c>
      <c r="G7108">
        <v>328.63</v>
      </c>
      <c r="H7108">
        <v>72.721999999999994</v>
      </c>
    </row>
    <row r="7109" spans="1:8" x14ac:dyDescent="0.2">
      <c r="A7109">
        <v>9727</v>
      </c>
      <c r="B7109">
        <v>20.509</v>
      </c>
      <c r="C7109">
        <v>-155</v>
      </c>
      <c r="D7109">
        <v>6799.6</v>
      </c>
      <c r="E7109">
        <v>215.02</v>
      </c>
      <c r="F7109">
        <v>98.926000000000002</v>
      </c>
      <c r="G7109">
        <v>328.99</v>
      </c>
      <c r="H7109">
        <v>71.816000000000003</v>
      </c>
    </row>
    <row r="7110" spans="1:8" x14ac:dyDescent="0.2">
      <c r="A7110">
        <v>9728</v>
      </c>
      <c r="B7110">
        <v>20.51</v>
      </c>
      <c r="C7110">
        <v>-155</v>
      </c>
      <c r="D7110">
        <v>6799.6</v>
      </c>
      <c r="E7110">
        <v>215.03</v>
      </c>
      <c r="F7110">
        <v>98.908000000000001</v>
      </c>
      <c r="G7110">
        <v>329.33</v>
      </c>
      <c r="H7110">
        <v>70.796000000000006</v>
      </c>
    </row>
    <row r="7111" spans="1:8" x14ac:dyDescent="0.2">
      <c r="A7111">
        <v>9729</v>
      </c>
      <c r="B7111">
        <v>20.510999999999999</v>
      </c>
      <c r="C7111">
        <v>-155</v>
      </c>
      <c r="D7111">
        <v>6799.7</v>
      </c>
      <c r="E7111">
        <v>215.09</v>
      </c>
      <c r="F7111">
        <v>98.873000000000005</v>
      </c>
      <c r="G7111">
        <v>329.61</v>
      </c>
      <c r="H7111">
        <v>69.841999999999999</v>
      </c>
    </row>
    <row r="7112" spans="1:8" x14ac:dyDescent="0.2">
      <c r="A7112">
        <v>9730</v>
      </c>
      <c r="B7112">
        <v>20.512</v>
      </c>
      <c r="C7112">
        <v>-155</v>
      </c>
      <c r="D7112">
        <v>6799.9</v>
      </c>
      <c r="E7112">
        <v>215.08</v>
      </c>
      <c r="F7112">
        <v>98.814999999999998</v>
      </c>
      <c r="G7112">
        <v>329.98</v>
      </c>
      <c r="H7112">
        <v>68.918000000000006</v>
      </c>
    </row>
    <row r="7113" spans="1:8" x14ac:dyDescent="0.2">
      <c r="A7113">
        <v>9731</v>
      </c>
      <c r="B7113">
        <v>20.513999999999999</v>
      </c>
      <c r="C7113">
        <v>-155</v>
      </c>
      <c r="D7113">
        <v>6800.2</v>
      </c>
      <c r="E7113">
        <v>215.12</v>
      </c>
      <c r="F7113">
        <v>98.813999999999993</v>
      </c>
      <c r="G7113">
        <v>330.27</v>
      </c>
      <c r="H7113">
        <v>68.024000000000001</v>
      </c>
    </row>
    <row r="7114" spans="1:8" x14ac:dyDescent="0.2">
      <c r="A7114">
        <v>9732</v>
      </c>
      <c r="B7114">
        <v>20.515000000000001</v>
      </c>
      <c r="C7114">
        <v>-155</v>
      </c>
      <c r="D7114">
        <v>6800.7</v>
      </c>
      <c r="E7114">
        <v>215.09</v>
      </c>
      <c r="F7114">
        <v>98.769000000000005</v>
      </c>
      <c r="G7114">
        <v>330.63</v>
      </c>
      <c r="H7114">
        <v>67.009</v>
      </c>
    </row>
    <row r="7115" spans="1:8" x14ac:dyDescent="0.2">
      <c r="A7115">
        <v>9733</v>
      </c>
      <c r="B7115">
        <v>20.515999999999998</v>
      </c>
      <c r="C7115">
        <v>-154.99</v>
      </c>
      <c r="D7115">
        <v>6801</v>
      </c>
      <c r="E7115">
        <v>215.13</v>
      </c>
      <c r="F7115">
        <v>98.754999999999995</v>
      </c>
      <c r="G7115">
        <v>330.91</v>
      </c>
      <c r="H7115">
        <v>66.14</v>
      </c>
    </row>
    <row r="7116" spans="1:8" x14ac:dyDescent="0.2">
      <c r="A7116">
        <v>9734</v>
      </c>
      <c r="B7116">
        <v>20.516999999999999</v>
      </c>
      <c r="C7116">
        <v>-154.99</v>
      </c>
      <c r="D7116">
        <v>6801.2</v>
      </c>
      <c r="E7116">
        <v>215.13</v>
      </c>
      <c r="F7116">
        <v>98.762</v>
      </c>
      <c r="G7116">
        <v>331.24</v>
      </c>
      <c r="H7116">
        <v>65.084000000000003</v>
      </c>
    </row>
    <row r="7117" spans="1:8" x14ac:dyDescent="0.2">
      <c r="A7117">
        <v>9735</v>
      </c>
      <c r="B7117">
        <v>20.518000000000001</v>
      </c>
      <c r="C7117">
        <v>-154.99</v>
      </c>
      <c r="D7117">
        <v>6801.4</v>
      </c>
      <c r="E7117">
        <v>215.16</v>
      </c>
      <c r="F7117">
        <v>98.765000000000001</v>
      </c>
      <c r="G7117">
        <v>331.57</v>
      </c>
      <c r="H7117">
        <v>64.105000000000004</v>
      </c>
    </row>
    <row r="7118" spans="1:8" x14ac:dyDescent="0.2">
      <c r="A7118">
        <v>9736</v>
      </c>
      <c r="B7118">
        <v>20.518999999999998</v>
      </c>
      <c r="C7118">
        <v>-154.99</v>
      </c>
      <c r="D7118">
        <v>6801.4</v>
      </c>
      <c r="E7118">
        <v>215.21</v>
      </c>
      <c r="F7118">
        <v>98.766000000000005</v>
      </c>
      <c r="G7118">
        <v>331.93</v>
      </c>
      <c r="H7118">
        <v>63.237000000000002</v>
      </c>
    </row>
    <row r="7119" spans="1:8" x14ac:dyDescent="0.2">
      <c r="A7119">
        <v>9737</v>
      </c>
      <c r="B7119">
        <v>20.52</v>
      </c>
      <c r="C7119">
        <v>-154.99</v>
      </c>
      <c r="D7119">
        <v>6801.2</v>
      </c>
      <c r="E7119">
        <v>215.26</v>
      </c>
      <c r="F7119">
        <v>98.790999999999997</v>
      </c>
      <c r="G7119">
        <v>332.23</v>
      </c>
      <c r="H7119">
        <v>62.307000000000002</v>
      </c>
    </row>
    <row r="7120" spans="1:8" x14ac:dyDescent="0.2">
      <c r="A7120">
        <v>9738</v>
      </c>
      <c r="B7120">
        <v>20.521000000000001</v>
      </c>
      <c r="C7120">
        <v>-154.97999999999999</v>
      </c>
      <c r="D7120">
        <v>6800.9</v>
      </c>
      <c r="E7120">
        <v>215.27</v>
      </c>
      <c r="F7120">
        <v>98.7</v>
      </c>
      <c r="G7120">
        <v>332.58</v>
      </c>
      <c r="H7120">
        <v>61.429000000000002</v>
      </c>
    </row>
    <row r="7121" spans="1:8" x14ac:dyDescent="0.2">
      <c r="A7121">
        <v>9739</v>
      </c>
      <c r="B7121">
        <v>20.521999999999998</v>
      </c>
      <c r="C7121">
        <v>-154.97999999999999</v>
      </c>
      <c r="D7121">
        <v>6800.6</v>
      </c>
      <c r="E7121">
        <v>215.32</v>
      </c>
      <c r="F7121">
        <v>98.727999999999994</v>
      </c>
      <c r="G7121">
        <v>332.96</v>
      </c>
      <c r="H7121">
        <v>60.631</v>
      </c>
    </row>
    <row r="7122" spans="1:8" x14ac:dyDescent="0.2">
      <c r="A7122">
        <v>9740</v>
      </c>
      <c r="B7122">
        <v>20.523</v>
      </c>
      <c r="C7122">
        <v>-154.97999999999999</v>
      </c>
      <c r="D7122">
        <v>6800.3</v>
      </c>
      <c r="E7122">
        <v>215.32</v>
      </c>
      <c r="F7122">
        <v>98.688999999999993</v>
      </c>
      <c r="G7122">
        <v>333.36</v>
      </c>
      <c r="H7122">
        <v>59.701999999999998</v>
      </c>
    </row>
    <row r="7123" spans="1:8" x14ac:dyDescent="0.2">
      <c r="A7123">
        <v>9741</v>
      </c>
      <c r="B7123">
        <v>20.524000000000001</v>
      </c>
      <c r="C7123">
        <v>-154.97999999999999</v>
      </c>
      <c r="D7123">
        <v>6799.9</v>
      </c>
      <c r="E7123">
        <v>215.37</v>
      </c>
      <c r="F7123">
        <v>98.747</v>
      </c>
      <c r="G7123">
        <v>333.72</v>
      </c>
      <c r="H7123">
        <v>58.884</v>
      </c>
    </row>
    <row r="7124" spans="1:8" x14ac:dyDescent="0.2">
      <c r="A7124">
        <v>9742</v>
      </c>
      <c r="B7124">
        <v>20.524999999999999</v>
      </c>
      <c r="C7124">
        <v>-154.97999999999999</v>
      </c>
      <c r="D7124">
        <v>6799.7</v>
      </c>
      <c r="E7124">
        <v>215.43</v>
      </c>
      <c r="F7124">
        <v>98.676000000000002</v>
      </c>
      <c r="G7124">
        <v>334.08</v>
      </c>
      <c r="H7124">
        <v>58.116999999999997</v>
      </c>
    </row>
    <row r="7125" spans="1:8" x14ac:dyDescent="0.2">
      <c r="A7125">
        <v>9743</v>
      </c>
      <c r="B7125">
        <v>20.526</v>
      </c>
      <c r="C7125">
        <v>-154.97999999999999</v>
      </c>
      <c r="D7125">
        <v>6799.6</v>
      </c>
      <c r="E7125">
        <v>215.42</v>
      </c>
      <c r="F7125">
        <v>98.653999999999996</v>
      </c>
      <c r="G7125">
        <v>334.32</v>
      </c>
      <c r="H7125">
        <v>57.33</v>
      </c>
    </row>
    <row r="7126" spans="1:8" x14ac:dyDescent="0.2">
      <c r="A7126">
        <v>9744</v>
      </c>
      <c r="B7126">
        <v>20.527000000000001</v>
      </c>
      <c r="C7126">
        <v>-154.97</v>
      </c>
      <c r="D7126">
        <v>6799.4</v>
      </c>
      <c r="E7126">
        <v>215.31</v>
      </c>
      <c r="F7126">
        <v>98.637</v>
      </c>
      <c r="G7126">
        <v>334.6</v>
      </c>
      <c r="H7126">
        <v>56.616</v>
      </c>
    </row>
    <row r="7127" spans="1:8" x14ac:dyDescent="0.2">
      <c r="A7127">
        <v>9745</v>
      </c>
      <c r="B7127">
        <v>20.527999999999999</v>
      </c>
      <c r="C7127">
        <v>-154.97</v>
      </c>
      <c r="D7127">
        <v>6799.4</v>
      </c>
      <c r="E7127">
        <v>215.25</v>
      </c>
      <c r="F7127">
        <v>98.632999999999996</v>
      </c>
      <c r="G7127">
        <v>334.96</v>
      </c>
      <c r="H7127">
        <v>55.936999999999998</v>
      </c>
    </row>
    <row r="7128" spans="1:8" x14ac:dyDescent="0.2">
      <c r="A7128">
        <v>9746</v>
      </c>
      <c r="B7128">
        <v>20.529</v>
      </c>
      <c r="C7128">
        <v>-154.97</v>
      </c>
      <c r="D7128">
        <v>6799.4</v>
      </c>
      <c r="E7128">
        <v>215.2</v>
      </c>
      <c r="F7128">
        <v>98.674000000000007</v>
      </c>
      <c r="G7128">
        <v>335.28</v>
      </c>
      <c r="H7128">
        <v>55.37</v>
      </c>
    </row>
    <row r="7129" spans="1:8" x14ac:dyDescent="0.2">
      <c r="A7129">
        <v>9747</v>
      </c>
      <c r="B7129">
        <v>20.530999999999999</v>
      </c>
      <c r="C7129">
        <v>-154.97</v>
      </c>
      <c r="D7129">
        <v>6799.5</v>
      </c>
      <c r="E7129">
        <v>215.15</v>
      </c>
      <c r="F7129">
        <v>98.701999999999998</v>
      </c>
      <c r="G7129">
        <v>335.59</v>
      </c>
      <c r="H7129">
        <v>54.667999999999999</v>
      </c>
    </row>
    <row r="7130" spans="1:8" x14ac:dyDescent="0.2">
      <c r="A7130">
        <v>9748</v>
      </c>
      <c r="B7130">
        <v>20.532</v>
      </c>
      <c r="C7130">
        <v>-154.97</v>
      </c>
      <c r="D7130">
        <v>6799.5</v>
      </c>
      <c r="E7130">
        <v>215.15</v>
      </c>
      <c r="F7130">
        <v>98.757999999999996</v>
      </c>
      <c r="G7130">
        <v>335.87</v>
      </c>
      <c r="H7130">
        <v>54.103999999999999</v>
      </c>
    </row>
    <row r="7131" spans="1:8" x14ac:dyDescent="0.2">
      <c r="A7131">
        <v>9749</v>
      </c>
      <c r="B7131">
        <v>20.533000000000001</v>
      </c>
      <c r="C7131">
        <v>-154.97</v>
      </c>
      <c r="D7131">
        <v>6799.6</v>
      </c>
      <c r="E7131">
        <v>215.16</v>
      </c>
      <c r="F7131">
        <v>98.787000000000006</v>
      </c>
      <c r="G7131">
        <v>336.2</v>
      </c>
      <c r="H7131">
        <v>53.552999999999997</v>
      </c>
    </row>
    <row r="7132" spans="1:8" x14ac:dyDescent="0.2">
      <c r="A7132">
        <v>9750</v>
      </c>
      <c r="B7132">
        <v>20.533999999999999</v>
      </c>
      <c r="C7132">
        <v>-154.96</v>
      </c>
      <c r="D7132">
        <v>6799.7</v>
      </c>
      <c r="E7132">
        <v>215.11</v>
      </c>
      <c r="F7132">
        <v>98.826999999999998</v>
      </c>
      <c r="G7132">
        <v>336.42</v>
      </c>
      <c r="H7132">
        <v>53.042999999999999</v>
      </c>
    </row>
    <row r="7133" spans="1:8" x14ac:dyDescent="0.2">
      <c r="A7133">
        <v>9751</v>
      </c>
      <c r="B7133">
        <v>20.535</v>
      </c>
      <c r="C7133">
        <v>-154.96</v>
      </c>
      <c r="D7133">
        <v>6799.7</v>
      </c>
      <c r="E7133">
        <v>215.09</v>
      </c>
      <c r="F7133">
        <v>98.878</v>
      </c>
      <c r="G7133">
        <v>336.66</v>
      </c>
      <c r="H7133">
        <v>52.488999999999997</v>
      </c>
    </row>
    <row r="7134" spans="1:8" x14ac:dyDescent="0.2">
      <c r="A7134">
        <v>9752</v>
      </c>
      <c r="B7134">
        <v>20.536000000000001</v>
      </c>
      <c r="C7134">
        <v>-154.96</v>
      </c>
      <c r="D7134">
        <v>6799.7</v>
      </c>
      <c r="E7134">
        <v>215.15</v>
      </c>
      <c r="F7134">
        <v>98.948999999999998</v>
      </c>
      <c r="G7134">
        <v>336.98</v>
      </c>
      <c r="H7134">
        <v>52.124000000000002</v>
      </c>
    </row>
    <row r="7135" spans="1:8" x14ac:dyDescent="0.2">
      <c r="A7135">
        <v>9753</v>
      </c>
      <c r="B7135">
        <v>20.536999999999999</v>
      </c>
      <c r="C7135">
        <v>-154.96</v>
      </c>
      <c r="D7135">
        <v>6799.8</v>
      </c>
      <c r="E7135">
        <v>215.16</v>
      </c>
      <c r="F7135">
        <v>98.948999999999998</v>
      </c>
      <c r="G7135">
        <v>337.19</v>
      </c>
      <c r="H7135">
        <v>51.604999999999997</v>
      </c>
    </row>
    <row r="7136" spans="1:8" x14ac:dyDescent="0.2">
      <c r="A7136">
        <v>9754</v>
      </c>
      <c r="B7136">
        <v>20.538</v>
      </c>
      <c r="C7136">
        <v>-154.96</v>
      </c>
      <c r="D7136">
        <v>6799.8</v>
      </c>
      <c r="E7136">
        <v>215.23</v>
      </c>
      <c r="F7136">
        <v>98.980999999999995</v>
      </c>
      <c r="G7136">
        <v>337.41</v>
      </c>
      <c r="H7136">
        <v>51.256</v>
      </c>
    </row>
    <row r="7137" spans="1:8" x14ac:dyDescent="0.2">
      <c r="A7137">
        <v>9755</v>
      </c>
      <c r="B7137">
        <v>20.539000000000001</v>
      </c>
      <c r="C7137">
        <v>-154.94999999999999</v>
      </c>
      <c r="D7137">
        <v>6799.8</v>
      </c>
      <c r="E7137">
        <v>215.12</v>
      </c>
      <c r="F7137">
        <v>98.972999999999999</v>
      </c>
      <c r="G7137">
        <v>337.67</v>
      </c>
      <c r="H7137">
        <v>50.792999999999999</v>
      </c>
    </row>
    <row r="7138" spans="1:8" x14ac:dyDescent="0.2">
      <c r="A7138">
        <v>9756</v>
      </c>
      <c r="B7138">
        <v>20.54</v>
      </c>
      <c r="C7138">
        <v>-154.94999999999999</v>
      </c>
      <c r="D7138">
        <v>6799.8</v>
      </c>
      <c r="E7138">
        <v>215.14</v>
      </c>
      <c r="F7138">
        <v>99.042000000000002</v>
      </c>
      <c r="G7138">
        <v>337.91</v>
      </c>
      <c r="H7138">
        <v>50.499000000000002</v>
      </c>
    </row>
    <row r="7139" spans="1:8" x14ac:dyDescent="0.2">
      <c r="A7139">
        <v>9757</v>
      </c>
      <c r="B7139">
        <v>20.541</v>
      </c>
      <c r="C7139">
        <v>-154.94999999999999</v>
      </c>
      <c r="D7139">
        <v>6799.8</v>
      </c>
      <c r="E7139">
        <v>215.16</v>
      </c>
      <c r="F7139">
        <v>99.063999999999993</v>
      </c>
      <c r="G7139">
        <v>338</v>
      </c>
      <c r="H7139">
        <v>50.180999999999997</v>
      </c>
    </row>
    <row r="7140" spans="1:8" x14ac:dyDescent="0.2">
      <c r="A7140">
        <v>9758</v>
      </c>
      <c r="B7140">
        <v>20.542000000000002</v>
      </c>
      <c r="C7140">
        <v>-154.94999999999999</v>
      </c>
      <c r="D7140">
        <v>6799.8</v>
      </c>
      <c r="E7140">
        <v>215.12</v>
      </c>
      <c r="F7140">
        <v>99.057000000000002</v>
      </c>
      <c r="G7140">
        <v>338.22</v>
      </c>
      <c r="H7140">
        <v>49.863999999999997</v>
      </c>
    </row>
    <row r="7141" spans="1:8" x14ac:dyDescent="0.2">
      <c r="A7141">
        <v>9759</v>
      </c>
      <c r="B7141">
        <v>20.542999999999999</v>
      </c>
      <c r="C7141">
        <v>-154.94999999999999</v>
      </c>
      <c r="D7141">
        <v>6799.8</v>
      </c>
      <c r="E7141">
        <v>215.14</v>
      </c>
      <c r="F7141">
        <v>99.055999999999997</v>
      </c>
      <c r="G7141">
        <v>338.35</v>
      </c>
      <c r="H7141">
        <v>49.645000000000003</v>
      </c>
    </row>
    <row r="7142" spans="1:8" x14ac:dyDescent="0.2">
      <c r="A7142">
        <v>9760</v>
      </c>
      <c r="B7142">
        <v>20.544</v>
      </c>
      <c r="C7142">
        <v>-154.94999999999999</v>
      </c>
      <c r="D7142">
        <v>6799.7</v>
      </c>
      <c r="E7142">
        <v>215.24</v>
      </c>
      <c r="F7142">
        <v>99.061999999999998</v>
      </c>
      <c r="G7142">
        <v>338.44</v>
      </c>
      <c r="H7142">
        <v>49.44</v>
      </c>
    </row>
    <row r="7143" spans="1:8" x14ac:dyDescent="0.2">
      <c r="A7143">
        <v>9761</v>
      </c>
      <c r="B7143">
        <v>20.545000000000002</v>
      </c>
      <c r="C7143">
        <v>-154.94</v>
      </c>
      <c r="D7143">
        <v>6799.6</v>
      </c>
      <c r="E7143">
        <v>215.14</v>
      </c>
      <c r="F7143">
        <v>99.058999999999997</v>
      </c>
      <c r="G7143">
        <v>338.53</v>
      </c>
      <c r="H7143">
        <v>49.116</v>
      </c>
    </row>
    <row r="7144" spans="1:8" x14ac:dyDescent="0.2">
      <c r="A7144">
        <v>9762</v>
      </c>
      <c r="B7144">
        <v>20.545999999999999</v>
      </c>
      <c r="C7144">
        <v>-154.94</v>
      </c>
      <c r="D7144">
        <v>6799.6</v>
      </c>
      <c r="E7144">
        <v>215.14</v>
      </c>
      <c r="F7144">
        <v>99.084999999999994</v>
      </c>
      <c r="G7144">
        <v>338.65</v>
      </c>
      <c r="H7144">
        <v>48.96</v>
      </c>
    </row>
    <row r="7145" spans="1:8" x14ac:dyDescent="0.2">
      <c r="A7145">
        <v>9763</v>
      </c>
      <c r="B7145">
        <v>20.547999999999998</v>
      </c>
      <c r="C7145">
        <v>-154.94</v>
      </c>
      <c r="D7145">
        <v>6799.6</v>
      </c>
      <c r="E7145">
        <v>215.19</v>
      </c>
      <c r="F7145">
        <v>99.087000000000003</v>
      </c>
      <c r="G7145">
        <v>338.77</v>
      </c>
      <c r="H7145">
        <v>48.783000000000001</v>
      </c>
    </row>
    <row r="7146" spans="1:8" x14ac:dyDescent="0.2">
      <c r="A7146">
        <v>9764</v>
      </c>
      <c r="B7146">
        <v>20.548999999999999</v>
      </c>
      <c r="C7146">
        <v>-154.94</v>
      </c>
      <c r="D7146">
        <v>6799.5</v>
      </c>
      <c r="E7146">
        <v>215.01</v>
      </c>
      <c r="F7146">
        <v>99.126999999999995</v>
      </c>
      <c r="G7146">
        <v>338.88</v>
      </c>
      <c r="H7146">
        <v>48.613</v>
      </c>
    </row>
    <row r="7147" spans="1:8" x14ac:dyDescent="0.2">
      <c r="A7147">
        <v>9765</v>
      </c>
      <c r="B7147">
        <v>20.55</v>
      </c>
      <c r="C7147">
        <v>-154.94</v>
      </c>
      <c r="D7147">
        <v>6799.5</v>
      </c>
      <c r="E7147">
        <v>214.93</v>
      </c>
      <c r="F7147">
        <v>99.137</v>
      </c>
      <c r="G7147">
        <v>338.95</v>
      </c>
      <c r="H7147">
        <v>48.475000000000001</v>
      </c>
    </row>
    <row r="7148" spans="1:8" x14ac:dyDescent="0.2">
      <c r="A7148">
        <v>9766</v>
      </c>
      <c r="B7148">
        <v>20.550999999999998</v>
      </c>
      <c r="C7148">
        <v>-154.94</v>
      </c>
      <c r="D7148">
        <v>6799.5</v>
      </c>
      <c r="E7148">
        <v>214.9</v>
      </c>
      <c r="F7148">
        <v>99.147000000000006</v>
      </c>
      <c r="G7148">
        <v>339.06</v>
      </c>
      <c r="H7148">
        <v>48.262999999999998</v>
      </c>
    </row>
    <row r="7149" spans="1:8" x14ac:dyDescent="0.2">
      <c r="A7149">
        <v>9767</v>
      </c>
      <c r="B7149">
        <v>20.552</v>
      </c>
      <c r="C7149">
        <v>-154.93</v>
      </c>
      <c r="D7149">
        <v>6799.5</v>
      </c>
      <c r="E7149">
        <v>214.96</v>
      </c>
      <c r="F7149">
        <v>99.221999999999994</v>
      </c>
      <c r="G7149">
        <v>339.24</v>
      </c>
      <c r="H7149">
        <v>48.122</v>
      </c>
    </row>
    <row r="7150" spans="1:8" x14ac:dyDescent="0.2">
      <c r="A7150">
        <v>9768</v>
      </c>
      <c r="B7150">
        <v>20.553000000000001</v>
      </c>
      <c r="C7150">
        <v>-154.93</v>
      </c>
      <c r="D7150">
        <v>6799.5</v>
      </c>
      <c r="E7150">
        <v>214.87</v>
      </c>
      <c r="F7150">
        <v>99.227999999999994</v>
      </c>
      <c r="G7150">
        <v>339.24</v>
      </c>
      <c r="H7150">
        <v>48.000999999999998</v>
      </c>
    </row>
    <row r="7151" spans="1:8" x14ac:dyDescent="0.2">
      <c r="A7151">
        <v>9769</v>
      </c>
      <c r="B7151">
        <v>20.553999999999998</v>
      </c>
      <c r="C7151">
        <v>-154.93</v>
      </c>
      <c r="D7151">
        <v>6799.4</v>
      </c>
      <c r="E7151">
        <v>214.91</v>
      </c>
      <c r="F7151">
        <v>99.197999999999993</v>
      </c>
      <c r="G7151">
        <v>339.21</v>
      </c>
      <c r="H7151">
        <v>47.889000000000003</v>
      </c>
    </row>
    <row r="7152" spans="1:8" x14ac:dyDescent="0.2">
      <c r="A7152">
        <v>9770</v>
      </c>
      <c r="B7152">
        <v>20.555</v>
      </c>
      <c r="C7152">
        <v>-154.93</v>
      </c>
      <c r="D7152">
        <v>6799.4</v>
      </c>
      <c r="E7152">
        <v>214.96</v>
      </c>
      <c r="F7152">
        <v>99.177000000000007</v>
      </c>
      <c r="G7152">
        <v>339.2</v>
      </c>
      <c r="H7152">
        <v>47.667000000000002</v>
      </c>
    </row>
    <row r="7153" spans="1:8" x14ac:dyDescent="0.2">
      <c r="A7153">
        <v>9771</v>
      </c>
      <c r="B7153">
        <v>20.556000000000001</v>
      </c>
      <c r="C7153">
        <v>-154.93</v>
      </c>
      <c r="D7153">
        <v>6799.4</v>
      </c>
      <c r="E7153">
        <v>214.93</v>
      </c>
      <c r="F7153">
        <v>99.179000000000002</v>
      </c>
      <c r="G7153">
        <v>339.14</v>
      </c>
      <c r="H7153">
        <v>47.521000000000001</v>
      </c>
    </row>
    <row r="7154" spans="1:8" x14ac:dyDescent="0.2">
      <c r="A7154">
        <v>9772</v>
      </c>
      <c r="B7154">
        <v>20.556999999999999</v>
      </c>
      <c r="C7154">
        <v>-154.93</v>
      </c>
      <c r="D7154">
        <v>6799.4</v>
      </c>
      <c r="E7154">
        <v>214.96</v>
      </c>
      <c r="F7154">
        <v>99.150999999999996</v>
      </c>
      <c r="G7154">
        <v>339.12</v>
      </c>
      <c r="H7154">
        <v>47.44</v>
      </c>
    </row>
    <row r="7155" spans="1:8" x14ac:dyDescent="0.2">
      <c r="A7155">
        <v>9773</v>
      </c>
      <c r="B7155">
        <v>20.558</v>
      </c>
      <c r="C7155">
        <v>-154.91999999999999</v>
      </c>
      <c r="D7155">
        <v>6799.5</v>
      </c>
      <c r="E7155">
        <v>214.98</v>
      </c>
      <c r="F7155">
        <v>99.141000000000005</v>
      </c>
      <c r="G7155">
        <v>339.06</v>
      </c>
      <c r="H7155">
        <v>47.273000000000003</v>
      </c>
    </row>
    <row r="7156" spans="1:8" x14ac:dyDescent="0.2">
      <c r="A7156">
        <v>9774</v>
      </c>
      <c r="B7156">
        <v>20.559000000000001</v>
      </c>
      <c r="C7156">
        <v>-154.91999999999999</v>
      </c>
      <c r="D7156">
        <v>6799.6</v>
      </c>
      <c r="E7156">
        <v>215.04</v>
      </c>
      <c r="F7156">
        <v>99.123999999999995</v>
      </c>
      <c r="G7156">
        <v>338.99</v>
      </c>
      <c r="H7156">
        <v>47.085999999999999</v>
      </c>
    </row>
    <row r="7157" spans="1:8" x14ac:dyDescent="0.2">
      <c r="A7157">
        <v>9775</v>
      </c>
      <c r="B7157">
        <v>20.56</v>
      </c>
      <c r="C7157">
        <v>-154.91999999999999</v>
      </c>
      <c r="D7157">
        <v>6799.7</v>
      </c>
      <c r="E7157">
        <v>215</v>
      </c>
      <c r="F7157">
        <v>99.057000000000002</v>
      </c>
      <c r="G7157">
        <v>338.94</v>
      </c>
      <c r="H7157">
        <v>46.884999999999998</v>
      </c>
    </row>
    <row r="7158" spans="1:8" x14ac:dyDescent="0.2">
      <c r="A7158">
        <v>9776</v>
      </c>
      <c r="B7158">
        <v>20.561</v>
      </c>
      <c r="C7158">
        <v>-154.91999999999999</v>
      </c>
      <c r="D7158">
        <v>6799.9</v>
      </c>
      <c r="E7158">
        <v>215.01</v>
      </c>
      <c r="F7158">
        <v>98.998000000000005</v>
      </c>
      <c r="G7158">
        <v>338.94</v>
      </c>
      <c r="H7158">
        <v>46.722000000000001</v>
      </c>
    </row>
    <row r="7159" spans="1:8" x14ac:dyDescent="0.2">
      <c r="A7159">
        <v>9777</v>
      </c>
      <c r="B7159">
        <v>20.562000000000001</v>
      </c>
      <c r="C7159">
        <v>-154.91999999999999</v>
      </c>
      <c r="D7159">
        <v>6800.1</v>
      </c>
      <c r="E7159">
        <v>214.99</v>
      </c>
      <c r="F7159">
        <v>98.994</v>
      </c>
      <c r="G7159">
        <v>338.95</v>
      </c>
      <c r="H7159">
        <v>46.552</v>
      </c>
    </row>
    <row r="7160" spans="1:8" x14ac:dyDescent="0.2">
      <c r="A7160">
        <v>9778</v>
      </c>
      <c r="B7160">
        <v>20.562999999999999</v>
      </c>
      <c r="C7160">
        <v>-154.91</v>
      </c>
      <c r="D7160">
        <v>6800.3</v>
      </c>
      <c r="E7160">
        <v>215</v>
      </c>
      <c r="F7160">
        <v>98.974999999999994</v>
      </c>
      <c r="G7160">
        <v>338.93</v>
      </c>
      <c r="H7160">
        <v>46.328000000000003</v>
      </c>
    </row>
    <row r="7161" spans="1:8" x14ac:dyDescent="0.2">
      <c r="A7161">
        <v>9779</v>
      </c>
      <c r="B7161">
        <v>20.565000000000001</v>
      </c>
      <c r="C7161">
        <v>-154.91</v>
      </c>
      <c r="D7161">
        <v>6800.5</v>
      </c>
      <c r="E7161">
        <v>214.93</v>
      </c>
      <c r="F7161">
        <v>98.93</v>
      </c>
      <c r="G7161">
        <v>338.91</v>
      </c>
      <c r="H7161">
        <v>46.116999999999997</v>
      </c>
    </row>
    <row r="7162" spans="1:8" x14ac:dyDescent="0.2">
      <c r="A7162">
        <v>9780</v>
      </c>
      <c r="B7162">
        <v>20.565999999999999</v>
      </c>
      <c r="C7162">
        <v>-154.91</v>
      </c>
      <c r="D7162">
        <v>6800.7</v>
      </c>
      <c r="E7162">
        <v>214.91</v>
      </c>
      <c r="F7162">
        <v>98.924999999999997</v>
      </c>
      <c r="G7162">
        <v>338.9</v>
      </c>
      <c r="H7162">
        <v>45.848999999999997</v>
      </c>
    </row>
    <row r="7163" spans="1:8" x14ac:dyDescent="0.2">
      <c r="A7163">
        <v>9781</v>
      </c>
      <c r="B7163">
        <v>20.567</v>
      </c>
      <c r="C7163">
        <v>-154.91</v>
      </c>
      <c r="D7163">
        <v>6800.9</v>
      </c>
      <c r="E7163">
        <v>214.89</v>
      </c>
      <c r="F7163">
        <v>98.884</v>
      </c>
      <c r="G7163">
        <v>338.87</v>
      </c>
      <c r="H7163">
        <v>45.573999999999998</v>
      </c>
    </row>
    <row r="7164" spans="1:8" x14ac:dyDescent="0.2">
      <c r="A7164">
        <v>9782</v>
      </c>
      <c r="B7164">
        <v>20.568000000000001</v>
      </c>
      <c r="C7164">
        <v>-154.91</v>
      </c>
      <c r="D7164">
        <v>6801</v>
      </c>
      <c r="E7164">
        <v>214.91</v>
      </c>
      <c r="F7164">
        <v>98.911000000000001</v>
      </c>
      <c r="G7164">
        <v>338.86</v>
      </c>
      <c r="H7164">
        <v>45.262999999999998</v>
      </c>
    </row>
    <row r="7165" spans="1:8" x14ac:dyDescent="0.2">
      <c r="A7165">
        <v>9783</v>
      </c>
      <c r="B7165">
        <v>20.568999999999999</v>
      </c>
      <c r="C7165">
        <v>-154.91</v>
      </c>
      <c r="D7165">
        <v>6801</v>
      </c>
      <c r="E7165">
        <v>214.94</v>
      </c>
      <c r="F7165">
        <v>98.86</v>
      </c>
      <c r="G7165">
        <v>338.86</v>
      </c>
      <c r="H7165">
        <v>45.015000000000001</v>
      </c>
    </row>
    <row r="7166" spans="1:8" x14ac:dyDescent="0.2">
      <c r="A7166">
        <v>9784</v>
      </c>
      <c r="B7166">
        <v>20.57</v>
      </c>
      <c r="C7166">
        <v>-154.9</v>
      </c>
      <c r="D7166">
        <v>6801</v>
      </c>
      <c r="E7166">
        <v>214.92</v>
      </c>
      <c r="F7166">
        <v>98.837000000000003</v>
      </c>
      <c r="G7166">
        <v>338.84</v>
      </c>
      <c r="H7166">
        <v>44.701000000000001</v>
      </c>
    </row>
    <row r="7167" spans="1:8" x14ac:dyDescent="0.2">
      <c r="A7167">
        <v>9785</v>
      </c>
      <c r="B7167">
        <v>20.571000000000002</v>
      </c>
      <c r="C7167">
        <v>-154.9</v>
      </c>
      <c r="D7167">
        <v>6800.9</v>
      </c>
      <c r="E7167">
        <v>214.98</v>
      </c>
      <c r="F7167">
        <v>98.855000000000004</v>
      </c>
      <c r="G7167">
        <v>338.85</v>
      </c>
      <c r="H7167">
        <v>44.43</v>
      </c>
    </row>
    <row r="7168" spans="1:8" x14ac:dyDescent="0.2">
      <c r="A7168">
        <v>9786</v>
      </c>
      <c r="B7168">
        <v>20.571999999999999</v>
      </c>
      <c r="C7168">
        <v>-154.9</v>
      </c>
      <c r="D7168">
        <v>6800.8</v>
      </c>
      <c r="E7168">
        <v>215.03</v>
      </c>
      <c r="F7168">
        <v>98.88</v>
      </c>
      <c r="G7168">
        <v>338.78</v>
      </c>
      <c r="H7168">
        <v>44.176000000000002</v>
      </c>
    </row>
    <row r="7169" spans="1:8" x14ac:dyDescent="0.2">
      <c r="A7169">
        <v>9787</v>
      </c>
      <c r="B7169">
        <v>20.573</v>
      </c>
      <c r="C7169">
        <v>-154.9</v>
      </c>
      <c r="D7169">
        <v>6800.6</v>
      </c>
      <c r="E7169">
        <v>214.98</v>
      </c>
      <c r="F7169">
        <v>98.828999999999994</v>
      </c>
      <c r="G7169">
        <v>338.77</v>
      </c>
      <c r="H7169">
        <v>43.863999999999997</v>
      </c>
    </row>
    <row r="7170" spans="1:8" x14ac:dyDescent="0.2">
      <c r="A7170">
        <v>9788</v>
      </c>
      <c r="B7170">
        <v>20.574000000000002</v>
      </c>
      <c r="C7170">
        <v>-154.9</v>
      </c>
      <c r="D7170">
        <v>6800.4</v>
      </c>
      <c r="E7170">
        <v>215</v>
      </c>
      <c r="F7170">
        <v>98.841999999999999</v>
      </c>
      <c r="G7170">
        <v>338.8</v>
      </c>
      <c r="H7170">
        <v>43.636000000000003</v>
      </c>
    </row>
    <row r="7171" spans="1:8" x14ac:dyDescent="0.2">
      <c r="A7171">
        <v>9789</v>
      </c>
      <c r="B7171">
        <v>20.574999999999999</v>
      </c>
      <c r="C7171">
        <v>-154.9</v>
      </c>
      <c r="D7171">
        <v>6800.1</v>
      </c>
      <c r="E7171">
        <v>215.03</v>
      </c>
      <c r="F7171">
        <v>98.878</v>
      </c>
      <c r="G7171">
        <v>338.81</v>
      </c>
      <c r="H7171">
        <v>43.277999999999999</v>
      </c>
    </row>
    <row r="7172" spans="1:8" x14ac:dyDescent="0.2">
      <c r="A7172">
        <v>9790</v>
      </c>
      <c r="B7172">
        <v>20.576000000000001</v>
      </c>
      <c r="C7172">
        <v>-154.88999999999999</v>
      </c>
      <c r="D7172">
        <v>6799.9</v>
      </c>
      <c r="E7172">
        <v>214.98</v>
      </c>
      <c r="F7172">
        <v>98.844999999999999</v>
      </c>
      <c r="G7172">
        <v>338.8</v>
      </c>
      <c r="H7172">
        <v>43.064999999999998</v>
      </c>
    </row>
    <row r="7173" spans="1:8" x14ac:dyDescent="0.2">
      <c r="A7173">
        <v>9791</v>
      </c>
      <c r="B7173">
        <v>20.577000000000002</v>
      </c>
      <c r="C7173">
        <v>-154.88999999999999</v>
      </c>
      <c r="D7173">
        <v>6799.7</v>
      </c>
      <c r="E7173">
        <v>214.94</v>
      </c>
      <c r="F7173">
        <v>98.849000000000004</v>
      </c>
      <c r="G7173">
        <v>338.81</v>
      </c>
      <c r="H7173">
        <v>42.706000000000003</v>
      </c>
    </row>
    <row r="7174" spans="1:8" x14ac:dyDescent="0.2">
      <c r="A7174">
        <v>9792</v>
      </c>
      <c r="B7174">
        <v>20.577999999999999</v>
      </c>
      <c r="C7174">
        <v>-154.88999999999999</v>
      </c>
      <c r="D7174">
        <v>6799.5</v>
      </c>
      <c r="E7174">
        <v>215</v>
      </c>
      <c r="F7174">
        <v>98.867000000000004</v>
      </c>
      <c r="G7174">
        <v>338.86</v>
      </c>
      <c r="H7174">
        <v>42.378999999999998</v>
      </c>
    </row>
    <row r="7175" spans="1:8" x14ac:dyDescent="0.2">
      <c r="A7175">
        <v>9793</v>
      </c>
      <c r="B7175">
        <v>20.579000000000001</v>
      </c>
      <c r="C7175">
        <v>-154.88999999999999</v>
      </c>
      <c r="D7175">
        <v>6799.3</v>
      </c>
      <c r="E7175">
        <v>214.97</v>
      </c>
      <c r="F7175">
        <v>98.882999999999996</v>
      </c>
      <c r="G7175">
        <v>338.91</v>
      </c>
      <c r="H7175">
        <v>42.182000000000002</v>
      </c>
    </row>
    <row r="7176" spans="1:8" x14ac:dyDescent="0.2">
      <c r="A7176">
        <v>9794</v>
      </c>
      <c r="B7176">
        <v>20.58</v>
      </c>
      <c r="C7176">
        <v>-154.88999999999999</v>
      </c>
      <c r="D7176">
        <v>6799.2</v>
      </c>
      <c r="E7176">
        <v>215.03</v>
      </c>
      <c r="F7176">
        <v>98.876999999999995</v>
      </c>
      <c r="G7176">
        <v>338.92</v>
      </c>
      <c r="H7176">
        <v>41.844000000000001</v>
      </c>
    </row>
    <row r="7177" spans="1:8" x14ac:dyDescent="0.2">
      <c r="A7177">
        <v>9795</v>
      </c>
      <c r="B7177">
        <v>20.582000000000001</v>
      </c>
      <c r="C7177">
        <v>-154.88</v>
      </c>
      <c r="D7177">
        <v>6799.2</v>
      </c>
      <c r="E7177">
        <v>215.05</v>
      </c>
      <c r="F7177">
        <v>98.911000000000001</v>
      </c>
      <c r="G7177">
        <v>338.97</v>
      </c>
      <c r="H7177">
        <v>41.545000000000002</v>
      </c>
    </row>
    <row r="7178" spans="1:8" x14ac:dyDescent="0.2">
      <c r="A7178">
        <v>9796</v>
      </c>
      <c r="B7178">
        <v>20.582999999999998</v>
      </c>
      <c r="C7178">
        <v>-154.88</v>
      </c>
      <c r="D7178">
        <v>6799.2</v>
      </c>
      <c r="E7178">
        <v>215.14</v>
      </c>
      <c r="F7178">
        <v>98.87</v>
      </c>
      <c r="G7178">
        <v>339.09</v>
      </c>
      <c r="H7178">
        <v>41.267000000000003</v>
      </c>
    </row>
    <row r="7179" spans="1:8" x14ac:dyDescent="0.2">
      <c r="A7179">
        <v>9797</v>
      </c>
      <c r="B7179">
        <v>20.584</v>
      </c>
      <c r="C7179">
        <v>-154.88</v>
      </c>
      <c r="D7179">
        <v>6799.3</v>
      </c>
      <c r="E7179">
        <v>215.22</v>
      </c>
      <c r="F7179">
        <v>98.864999999999995</v>
      </c>
      <c r="G7179">
        <v>339.1</v>
      </c>
      <c r="H7179">
        <v>40.924999999999997</v>
      </c>
    </row>
    <row r="7180" spans="1:8" x14ac:dyDescent="0.2">
      <c r="A7180">
        <v>9798</v>
      </c>
      <c r="B7180">
        <v>20.585000000000001</v>
      </c>
      <c r="C7180">
        <v>-154.88</v>
      </c>
      <c r="D7180">
        <v>6799.4</v>
      </c>
      <c r="E7180">
        <v>215.19</v>
      </c>
      <c r="F7180">
        <v>98.831000000000003</v>
      </c>
      <c r="G7180">
        <v>339.14</v>
      </c>
      <c r="H7180">
        <v>40.655999999999999</v>
      </c>
    </row>
    <row r="7181" spans="1:8" x14ac:dyDescent="0.2">
      <c r="A7181">
        <v>9799</v>
      </c>
      <c r="B7181">
        <v>20.585999999999999</v>
      </c>
      <c r="C7181">
        <v>-154.88</v>
      </c>
      <c r="D7181">
        <v>6799.7</v>
      </c>
      <c r="E7181">
        <v>215.16</v>
      </c>
      <c r="F7181">
        <v>98.805000000000007</v>
      </c>
      <c r="G7181">
        <v>339.21</v>
      </c>
      <c r="H7181">
        <v>40.328000000000003</v>
      </c>
    </row>
    <row r="7182" spans="1:8" x14ac:dyDescent="0.2">
      <c r="A7182">
        <v>9800</v>
      </c>
      <c r="B7182">
        <v>20.587</v>
      </c>
      <c r="C7182">
        <v>-154.88</v>
      </c>
      <c r="D7182">
        <v>6799.8</v>
      </c>
      <c r="E7182">
        <v>215.07</v>
      </c>
      <c r="F7182">
        <v>98.858999999999995</v>
      </c>
      <c r="G7182">
        <v>339.3</v>
      </c>
      <c r="H7182">
        <v>39.893999999999998</v>
      </c>
    </row>
    <row r="7183" spans="1:8" x14ac:dyDescent="0.2">
      <c r="A7183">
        <v>9801</v>
      </c>
      <c r="B7183">
        <v>20.588000000000001</v>
      </c>
      <c r="C7183">
        <v>-154.87</v>
      </c>
      <c r="D7183">
        <v>6799.9</v>
      </c>
      <c r="E7183">
        <v>215.12</v>
      </c>
      <c r="F7183">
        <v>98.882000000000005</v>
      </c>
      <c r="G7183">
        <v>339.41</v>
      </c>
      <c r="H7183">
        <v>39.606000000000002</v>
      </c>
    </row>
    <row r="7184" spans="1:8" x14ac:dyDescent="0.2">
      <c r="A7184">
        <v>9802</v>
      </c>
      <c r="B7184">
        <v>20.588999999999999</v>
      </c>
      <c r="C7184">
        <v>-154.87</v>
      </c>
      <c r="D7184">
        <v>6799.9</v>
      </c>
      <c r="E7184">
        <v>215.07</v>
      </c>
      <c r="F7184">
        <v>98.84</v>
      </c>
      <c r="G7184">
        <v>339.46</v>
      </c>
      <c r="H7184">
        <v>39.231999999999999</v>
      </c>
    </row>
    <row r="7185" spans="1:8" x14ac:dyDescent="0.2">
      <c r="A7185">
        <v>9803</v>
      </c>
      <c r="B7185">
        <v>20.59</v>
      </c>
      <c r="C7185">
        <v>-154.87</v>
      </c>
      <c r="D7185">
        <v>6799.9</v>
      </c>
      <c r="E7185">
        <v>215.07</v>
      </c>
      <c r="F7185">
        <v>98.853999999999999</v>
      </c>
      <c r="G7185">
        <v>339.52</v>
      </c>
      <c r="H7185">
        <v>38.904000000000003</v>
      </c>
    </row>
    <row r="7186" spans="1:8" x14ac:dyDescent="0.2">
      <c r="A7186">
        <v>9804</v>
      </c>
      <c r="B7186">
        <v>20.591000000000001</v>
      </c>
      <c r="C7186">
        <v>-154.87</v>
      </c>
      <c r="D7186">
        <v>6799.7</v>
      </c>
      <c r="E7186">
        <v>215.14</v>
      </c>
      <c r="F7186">
        <v>98.795000000000002</v>
      </c>
      <c r="G7186">
        <v>339.57</v>
      </c>
      <c r="H7186">
        <v>38.701999999999998</v>
      </c>
    </row>
    <row r="7187" spans="1:8" x14ac:dyDescent="0.2">
      <c r="A7187">
        <v>9805</v>
      </c>
      <c r="B7187">
        <v>20.591999999999999</v>
      </c>
      <c r="C7187">
        <v>-154.87</v>
      </c>
      <c r="D7187">
        <v>6799.5</v>
      </c>
      <c r="E7187">
        <v>215.03</v>
      </c>
      <c r="F7187">
        <v>98.739000000000004</v>
      </c>
      <c r="G7187">
        <v>339.61</v>
      </c>
      <c r="H7187">
        <v>38.323999999999998</v>
      </c>
    </row>
    <row r="7188" spans="1:8" x14ac:dyDescent="0.2">
      <c r="A7188">
        <v>9806</v>
      </c>
      <c r="B7188">
        <v>20.593</v>
      </c>
      <c r="C7188">
        <v>-154.87</v>
      </c>
      <c r="D7188">
        <v>6799.3</v>
      </c>
      <c r="E7188">
        <v>215.05</v>
      </c>
      <c r="F7188">
        <v>98.694999999999993</v>
      </c>
      <c r="G7188">
        <v>339.74</v>
      </c>
      <c r="H7188">
        <v>38.110999999999997</v>
      </c>
    </row>
    <row r="7189" spans="1:8" x14ac:dyDescent="0.2">
      <c r="A7189">
        <v>9807</v>
      </c>
      <c r="B7189">
        <v>20.594000000000001</v>
      </c>
      <c r="C7189">
        <v>-154.86000000000001</v>
      </c>
      <c r="D7189">
        <v>6799.1</v>
      </c>
      <c r="E7189">
        <v>215.15</v>
      </c>
      <c r="F7189">
        <v>98.721000000000004</v>
      </c>
      <c r="G7189">
        <v>339.83</v>
      </c>
      <c r="H7189">
        <v>37.823999999999998</v>
      </c>
    </row>
    <row r="7190" spans="1:8" x14ac:dyDescent="0.2">
      <c r="A7190">
        <v>9808</v>
      </c>
      <c r="B7190">
        <v>20.594999999999999</v>
      </c>
      <c r="C7190">
        <v>-154.86000000000001</v>
      </c>
      <c r="D7190">
        <v>6798.8</v>
      </c>
      <c r="E7190">
        <v>215.19</v>
      </c>
      <c r="F7190">
        <v>98.646000000000001</v>
      </c>
      <c r="G7190">
        <v>339.9</v>
      </c>
      <c r="H7190">
        <v>37.567</v>
      </c>
    </row>
    <row r="7191" spans="1:8" x14ac:dyDescent="0.2">
      <c r="A7191">
        <v>9809</v>
      </c>
      <c r="B7191">
        <v>20.596</v>
      </c>
      <c r="C7191">
        <v>-154.86000000000001</v>
      </c>
      <c r="D7191">
        <v>6798.7</v>
      </c>
      <c r="E7191">
        <v>215.18</v>
      </c>
      <c r="F7191">
        <v>98.555000000000007</v>
      </c>
      <c r="G7191">
        <v>339.9</v>
      </c>
      <c r="H7191">
        <v>37.369</v>
      </c>
    </row>
    <row r="7192" spans="1:8" x14ac:dyDescent="0.2">
      <c r="A7192">
        <v>9810</v>
      </c>
      <c r="B7192">
        <v>20.597000000000001</v>
      </c>
      <c r="C7192">
        <v>-154.86000000000001</v>
      </c>
      <c r="D7192">
        <v>6798.6</v>
      </c>
      <c r="E7192">
        <v>215.21</v>
      </c>
      <c r="F7192">
        <v>98.528999999999996</v>
      </c>
      <c r="G7192">
        <v>339.93</v>
      </c>
      <c r="H7192">
        <v>37.112000000000002</v>
      </c>
    </row>
    <row r="7193" spans="1:8" x14ac:dyDescent="0.2">
      <c r="A7193">
        <v>9811</v>
      </c>
      <c r="B7193">
        <v>20.599</v>
      </c>
      <c r="C7193">
        <v>-154.86000000000001</v>
      </c>
      <c r="D7193">
        <v>6798.6</v>
      </c>
      <c r="E7193">
        <v>215.24</v>
      </c>
      <c r="F7193">
        <v>98.492999999999995</v>
      </c>
      <c r="G7193">
        <v>340.04</v>
      </c>
      <c r="H7193">
        <v>36.848999999999997</v>
      </c>
    </row>
    <row r="7194" spans="1:8" x14ac:dyDescent="0.2">
      <c r="A7194">
        <v>9812</v>
      </c>
      <c r="B7194">
        <v>20.6</v>
      </c>
      <c r="C7194">
        <v>-154.85</v>
      </c>
      <c r="D7194">
        <v>6798.5</v>
      </c>
      <c r="E7194">
        <v>215.22</v>
      </c>
      <c r="F7194">
        <v>98.518000000000001</v>
      </c>
      <c r="G7194">
        <v>340.11</v>
      </c>
      <c r="H7194">
        <v>36.651000000000003</v>
      </c>
    </row>
    <row r="7195" spans="1:8" x14ac:dyDescent="0.2">
      <c r="A7195">
        <v>9813</v>
      </c>
      <c r="B7195">
        <v>20.600999999999999</v>
      </c>
      <c r="C7195">
        <v>-154.85</v>
      </c>
      <c r="D7195">
        <v>6798.6</v>
      </c>
      <c r="E7195">
        <v>215.18</v>
      </c>
      <c r="F7195">
        <v>98.492999999999995</v>
      </c>
      <c r="G7195">
        <v>340.18</v>
      </c>
      <c r="H7195">
        <v>36.401000000000003</v>
      </c>
    </row>
    <row r="7196" spans="1:8" x14ac:dyDescent="0.2">
      <c r="A7196">
        <v>9814</v>
      </c>
      <c r="B7196">
        <v>20.602</v>
      </c>
      <c r="C7196">
        <v>-154.85</v>
      </c>
      <c r="D7196">
        <v>6798.7</v>
      </c>
      <c r="E7196">
        <v>215.17</v>
      </c>
      <c r="F7196">
        <v>98.435000000000002</v>
      </c>
      <c r="G7196">
        <v>340.28</v>
      </c>
      <c r="H7196">
        <v>36.238</v>
      </c>
    </row>
    <row r="7197" spans="1:8" x14ac:dyDescent="0.2">
      <c r="A7197">
        <v>9815</v>
      </c>
      <c r="B7197">
        <v>20.603000000000002</v>
      </c>
      <c r="C7197">
        <v>-154.85</v>
      </c>
      <c r="D7197">
        <v>6798.8</v>
      </c>
      <c r="E7197">
        <v>215.12</v>
      </c>
      <c r="F7197">
        <v>98.412999999999997</v>
      </c>
      <c r="G7197">
        <v>340.4</v>
      </c>
      <c r="H7197">
        <v>36.011000000000003</v>
      </c>
    </row>
    <row r="7198" spans="1:8" x14ac:dyDescent="0.2">
      <c r="A7198">
        <v>9816</v>
      </c>
      <c r="B7198">
        <v>20.603999999999999</v>
      </c>
      <c r="C7198">
        <v>-154.85</v>
      </c>
      <c r="D7198">
        <v>6799</v>
      </c>
      <c r="E7198">
        <v>215.07</v>
      </c>
      <c r="F7198">
        <v>98.393000000000001</v>
      </c>
      <c r="G7198">
        <v>340.5</v>
      </c>
      <c r="H7198">
        <v>35.825000000000003</v>
      </c>
    </row>
    <row r="7199" spans="1:8" x14ac:dyDescent="0.2">
      <c r="A7199">
        <v>9817</v>
      </c>
      <c r="B7199">
        <v>20.605</v>
      </c>
      <c r="C7199">
        <v>-154.85</v>
      </c>
      <c r="D7199">
        <v>6799.1</v>
      </c>
      <c r="E7199">
        <v>215.02</v>
      </c>
      <c r="F7199">
        <v>98.393000000000001</v>
      </c>
      <c r="G7199">
        <v>340.54</v>
      </c>
      <c r="H7199">
        <v>35.642000000000003</v>
      </c>
    </row>
    <row r="7200" spans="1:8" x14ac:dyDescent="0.2">
      <c r="A7200">
        <v>9818</v>
      </c>
      <c r="B7200">
        <v>20.606000000000002</v>
      </c>
      <c r="C7200">
        <v>-154.84</v>
      </c>
      <c r="D7200">
        <v>6799.2</v>
      </c>
      <c r="E7200">
        <v>215.04</v>
      </c>
      <c r="F7200">
        <v>98.403000000000006</v>
      </c>
      <c r="G7200">
        <v>340.62</v>
      </c>
      <c r="H7200">
        <v>35.424999999999997</v>
      </c>
    </row>
    <row r="7201" spans="1:8" x14ac:dyDescent="0.2">
      <c r="A7201">
        <v>9819</v>
      </c>
      <c r="B7201">
        <v>20.606999999999999</v>
      </c>
      <c r="C7201">
        <v>-154.84</v>
      </c>
      <c r="D7201">
        <v>6799.3</v>
      </c>
      <c r="E7201">
        <v>215.06</v>
      </c>
      <c r="F7201">
        <v>98.385000000000005</v>
      </c>
      <c r="G7201">
        <v>340.71</v>
      </c>
      <c r="H7201">
        <v>35.244</v>
      </c>
    </row>
    <row r="7202" spans="1:8" x14ac:dyDescent="0.2">
      <c r="A7202">
        <v>9820</v>
      </c>
      <c r="B7202">
        <v>20.608000000000001</v>
      </c>
      <c r="C7202">
        <v>-154.84</v>
      </c>
      <c r="D7202">
        <v>6799.3</v>
      </c>
      <c r="E7202">
        <v>215.02</v>
      </c>
      <c r="F7202">
        <v>98.382000000000005</v>
      </c>
      <c r="G7202">
        <v>340.76</v>
      </c>
      <c r="H7202">
        <v>35.067</v>
      </c>
    </row>
    <row r="7203" spans="1:8" x14ac:dyDescent="0.2">
      <c r="A7203">
        <v>9821</v>
      </c>
      <c r="B7203">
        <v>20.609000000000002</v>
      </c>
      <c r="C7203">
        <v>-154.84</v>
      </c>
      <c r="D7203">
        <v>6799.4</v>
      </c>
      <c r="E7203">
        <v>215.04</v>
      </c>
      <c r="F7203">
        <v>98.355999999999995</v>
      </c>
      <c r="G7203">
        <v>340.89</v>
      </c>
      <c r="H7203">
        <v>34.905000000000001</v>
      </c>
    </row>
    <row r="7204" spans="1:8" x14ac:dyDescent="0.2">
      <c r="A7204">
        <v>9822</v>
      </c>
      <c r="B7204">
        <v>20.61</v>
      </c>
      <c r="C7204">
        <v>-154.84</v>
      </c>
      <c r="D7204">
        <v>6799.4</v>
      </c>
      <c r="E7204">
        <v>215</v>
      </c>
      <c r="F7204">
        <v>98.325999999999993</v>
      </c>
      <c r="G7204">
        <v>340.89</v>
      </c>
      <c r="H7204">
        <v>34.768999999999998</v>
      </c>
    </row>
    <row r="7205" spans="1:8" x14ac:dyDescent="0.2">
      <c r="A7205">
        <v>9823</v>
      </c>
      <c r="B7205">
        <v>20.611000000000001</v>
      </c>
      <c r="C7205">
        <v>-154.84</v>
      </c>
      <c r="D7205">
        <v>6799.4</v>
      </c>
      <c r="E7205">
        <v>215.05</v>
      </c>
      <c r="F7205">
        <v>98.281000000000006</v>
      </c>
      <c r="G7205">
        <v>340.94</v>
      </c>
      <c r="H7205">
        <v>34.679000000000002</v>
      </c>
    </row>
    <row r="7206" spans="1:8" x14ac:dyDescent="0.2">
      <c r="A7206">
        <v>9824</v>
      </c>
      <c r="B7206">
        <v>20.611999999999998</v>
      </c>
      <c r="C7206">
        <v>-154.83000000000001</v>
      </c>
      <c r="D7206">
        <v>6799.4</v>
      </c>
      <c r="E7206">
        <v>215.01</v>
      </c>
      <c r="F7206">
        <v>98.343000000000004</v>
      </c>
      <c r="G7206">
        <v>340.99</v>
      </c>
      <c r="H7206">
        <v>34.479999999999997</v>
      </c>
    </row>
    <row r="7207" spans="1:8" x14ac:dyDescent="0.2">
      <c r="A7207">
        <v>9825</v>
      </c>
      <c r="B7207">
        <v>20.613</v>
      </c>
      <c r="C7207">
        <v>-154.83000000000001</v>
      </c>
      <c r="D7207">
        <v>6799.5</v>
      </c>
      <c r="E7207">
        <v>214.99</v>
      </c>
      <c r="F7207">
        <v>98.334000000000003</v>
      </c>
      <c r="G7207">
        <v>341.04</v>
      </c>
      <c r="H7207">
        <v>34.35</v>
      </c>
    </row>
    <row r="7208" spans="1:8" x14ac:dyDescent="0.2">
      <c r="A7208">
        <v>9826</v>
      </c>
      <c r="B7208">
        <v>20.614000000000001</v>
      </c>
      <c r="C7208">
        <v>-154.83000000000001</v>
      </c>
      <c r="D7208">
        <v>6799.4</v>
      </c>
      <c r="E7208">
        <v>215.05</v>
      </c>
      <c r="F7208">
        <v>98.265000000000001</v>
      </c>
      <c r="G7208">
        <v>341.11</v>
      </c>
      <c r="H7208">
        <v>34.162999999999997</v>
      </c>
    </row>
    <row r="7209" spans="1:8" x14ac:dyDescent="0.2">
      <c r="A7209">
        <v>9827</v>
      </c>
      <c r="B7209">
        <v>20.616</v>
      </c>
      <c r="C7209">
        <v>-154.83000000000001</v>
      </c>
      <c r="D7209">
        <v>6799.3</v>
      </c>
      <c r="E7209">
        <v>215.02</v>
      </c>
      <c r="F7209">
        <v>98.301000000000002</v>
      </c>
      <c r="G7209">
        <v>341.15</v>
      </c>
      <c r="H7209">
        <v>34.006</v>
      </c>
    </row>
    <row r="7210" spans="1:8" x14ac:dyDescent="0.2">
      <c r="A7210">
        <v>9828</v>
      </c>
      <c r="B7210">
        <v>20.617000000000001</v>
      </c>
      <c r="C7210">
        <v>-154.83000000000001</v>
      </c>
      <c r="D7210">
        <v>6799.2</v>
      </c>
      <c r="E7210">
        <v>214.96</v>
      </c>
      <c r="F7210">
        <v>98.296000000000006</v>
      </c>
      <c r="G7210">
        <v>341.18</v>
      </c>
      <c r="H7210">
        <v>33.890999999999998</v>
      </c>
    </row>
    <row r="7211" spans="1:8" x14ac:dyDescent="0.2">
      <c r="A7211">
        <v>9829</v>
      </c>
      <c r="B7211">
        <v>20.617999999999999</v>
      </c>
      <c r="C7211">
        <v>-154.82</v>
      </c>
      <c r="D7211">
        <v>6799.2</v>
      </c>
      <c r="E7211">
        <v>214.99</v>
      </c>
      <c r="F7211">
        <v>98.355000000000004</v>
      </c>
      <c r="G7211">
        <v>341.27</v>
      </c>
      <c r="H7211">
        <v>33.793999999999997</v>
      </c>
    </row>
    <row r="7212" spans="1:8" x14ac:dyDescent="0.2">
      <c r="A7212">
        <v>9830</v>
      </c>
      <c r="B7212">
        <v>20.619</v>
      </c>
      <c r="C7212">
        <v>-154.82</v>
      </c>
      <c r="D7212">
        <v>6799.1</v>
      </c>
      <c r="E7212">
        <v>214.97</v>
      </c>
      <c r="F7212">
        <v>98.331999999999994</v>
      </c>
      <c r="G7212">
        <v>341.34</v>
      </c>
      <c r="H7212">
        <v>33.664000000000001</v>
      </c>
    </row>
    <row r="7213" spans="1:8" x14ac:dyDescent="0.2">
      <c r="A7213">
        <v>9831</v>
      </c>
      <c r="B7213">
        <v>20.62</v>
      </c>
      <c r="C7213">
        <v>-154.82</v>
      </c>
      <c r="D7213">
        <v>6799</v>
      </c>
      <c r="E7213">
        <v>215</v>
      </c>
      <c r="F7213">
        <v>98.277000000000001</v>
      </c>
      <c r="G7213">
        <v>341.38</v>
      </c>
      <c r="H7213">
        <v>33.587000000000003</v>
      </c>
    </row>
    <row r="7214" spans="1:8" x14ac:dyDescent="0.2">
      <c r="A7214">
        <v>9832</v>
      </c>
      <c r="B7214">
        <v>20.620999999999999</v>
      </c>
      <c r="C7214">
        <v>-154.82</v>
      </c>
      <c r="D7214">
        <v>6799</v>
      </c>
      <c r="E7214">
        <v>214.95</v>
      </c>
      <c r="F7214">
        <v>98.259</v>
      </c>
      <c r="G7214">
        <v>341.47</v>
      </c>
      <c r="H7214">
        <v>33.466999999999999</v>
      </c>
    </row>
    <row r="7215" spans="1:8" x14ac:dyDescent="0.2">
      <c r="A7215">
        <v>9833</v>
      </c>
      <c r="B7215">
        <v>20.622</v>
      </c>
      <c r="C7215">
        <v>-154.82</v>
      </c>
      <c r="D7215">
        <v>6799.1</v>
      </c>
      <c r="E7215">
        <v>214.92</v>
      </c>
      <c r="F7215">
        <v>98.242999999999995</v>
      </c>
      <c r="G7215">
        <v>341.45</v>
      </c>
      <c r="H7215">
        <v>33.35</v>
      </c>
    </row>
    <row r="7216" spans="1:8" x14ac:dyDescent="0.2">
      <c r="A7216">
        <v>9834</v>
      </c>
      <c r="B7216">
        <v>20.623000000000001</v>
      </c>
      <c r="C7216">
        <v>-154.82</v>
      </c>
      <c r="D7216">
        <v>6799.2</v>
      </c>
      <c r="E7216">
        <v>214.93</v>
      </c>
      <c r="F7216">
        <v>98.275000000000006</v>
      </c>
      <c r="G7216">
        <v>341.52</v>
      </c>
      <c r="H7216">
        <v>33.28</v>
      </c>
    </row>
    <row r="7217" spans="1:8" x14ac:dyDescent="0.2">
      <c r="A7217">
        <v>9835</v>
      </c>
      <c r="B7217">
        <v>20.623999999999999</v>
      </c>
      <c r="C7217">
        <v>-154.81</v>
      </c>
      <c r="D7217">
        <v>6799.3</v>
      </c>
      <c r="E7217">
        <v>214.92</v>
      </c>
      <c r="F7217">
        <v>98.307000000000002</v>
      </c>
      <c r="G7217">
        <v>341.62</v>
      </c>
      <c r="H7217">
        <v>33.223999999999997</v>
      </c>
    </row>
    <row r="7218" spans="1:8" x14ac:dyDescent="0.2">
      <c r="A7218">
        <v>9836</v>
      </c>
      <c r="B7218">
        <v>20.625</v>
      </c>
      <c r="C7218">
        <v>-154.81</v>
      </c>
      <c r="D7218">
        <v>6799.5</v>
      </c>
      <c r="E7218">
        <v>214.86</v>
      </c>
      <c r="F7218">
        <v>98.307000000000002</v>
      </c>
      <c r="G7218">
        <v>341.67</v>
      </c>
      <c r="H7218">
        <v>33.149000000000001</v>
      </c>
    </row>
    <row r="7219" spans="1:8" x14ac:dyDescent="0.2">
      <c r="A7219">
        <v>9837</v>
      </c>
      <c r="B7219">
        <v>20.626000000000001</v>
      </c>
      <c r="C7219">
        <v>-154.81</v>
      </c>
      <c r="D7219">
        <v>6799.8</v>
      </c>
      <c r="E7219">
        <v>214.87</v>
      </c>
      <c r="F7219">
        <v>98.296000000000006</v>
      </c>
      <c r="G7219">
        <v>341.74</v>
      </c>
      <c r="H7219">
        <v>33.122999999999998</v>
      </c>
    </row>
    <row r="7220" spans="1:8" x14ac:dyDescent="0.2">
      <c r="A7220">
        <v>9838</v>
      </c>
      <c r="B7220">
        <v>20.626999999999999</v>
      </c>
      <c r="C7220">
        <v>-154.81</v>
      </c>
      <c r="D7220">
        <v>6800</v>
      </c>
      <c r="E7220">
        <v>214.83</v>
      </c>
      <c r="F7220">
        <v>98.283000000000001</v>
      </c>
      <c r="G7220">
        <v>341.78</v>
      </c>
      <c r="H7220">
        <v>33.017000000000003</v>
      </c>
    </row>
    <row r="7221" spans="1:8" x14ac:dyDescent="0.2">
      <c r="A7221">
        <v>9839</v>
      </c>
      <c r="B7221">
        <v>20.628</v>
      </c>
      <c r="C7221">
        <v>-154.81</v>
      </c>
      <c r="D7221">
        <v>6800.1</v>
      </c>
      <c r="E7221">
        <v>214.86</v>
      </c>
      <c r="F7221">
        <v>98.271000000000001</v>
      </c>
      <c r="G7221">
        <v>341.82</v>
      </c>
      <c r="H7221">
        <v>32.779000000000003</v>
      </c>
    </row>
    <row r="7222" spans="1:8" x14ac:dyDescent="0.2">
      <c r="A7222">
        <v>9840</v>
      </c>
      <c r="B7222">
        <v>20.629000000000001</v>
      </c>
      <c r="C7222">
        <v>-154.81</v>
      </c>
      <c r="D7222">
        <v>6800.2</v>
      </c>
      <c r="E7222">
        <v>214.84</v>
      </c>
      <c r="F7222">
        <v>98.322999999999993</v>
      </c>
      <c r="G7222">
        <v>341.91</v>
      </c>
      <c r="H7222">
        <v>32.664000000000001</v>
      </c>
    </row>
    <row r="7223" spans="1:8" x14ac:dyDescent="0.2">
      <c r="A7223">
        <v>9841</v>
      </c>
      <c r="B7223">
        <v>20.63</v>
      </c>
      <c r="C7223">
        <v>-154.80000000000001</v>
      </c>
      <c r="D7223">
        <v>6800.2</v>
      </c>
      <c r="E7223">
        <v>214.84</v>
      </c>
      <c r="F7223">
        <v>98.3</v>
      </c>
      <c r="G7223">
        <v>341.92</v>
      </c>
      <c r="H7223">
        <v>32.628999999999998</v>
      </c>
    </row>
    <row r="7224" spans="1:8" x14ac:dyDescent="0.2">
      <c r="A7224">
        <v>9842</v>
      </c>
      <c r="B7224">
        <v>20.631</v>
      </c>
      <c r="C7224">
        <v>-154.80000000000001</v>
      </c>
      <c r="D7224">
        <v>6800.1</v>
      </c>
      <c r="E7224">
        <v>214.85</v>
      </c>
      <c r="F7224">
        <v>98.319000000000003</v>
      </c>
      <c r="G7224">
        <v>341.91</v>
      </c>
      <c r="H7224">
        <v>32.567999999999998</v>
      </c>
    </row>
    <row r="7225" spans="1:8" x14ac:dyDescent="0.2">
      <c r="A7225">
        <v>9843</v>
      </c>
      <c r="B7225">
        <v>20.632000000000001</v>
      </c>
      <c r="C7225">
        <v>-154.80000000000001</v>
      </c>
      <c r="D7225">
        <v>6799.9</v>
      </c>
      <c r="E7225">
        <v>214.88</v>
      </c>
      <c r="F7225">
        <v>98.305000000000007</v>
      </c>
      <c r="G7225">
        <v>341.9</v>
      </c>
      <c r="H7225">
        <v>32.485999999999997</v>
      </c>
    </row>
    <row r="7226" spans="1:8" x14ac:dyDescent="0.2">
      <c r="A7226">
        <v>9844</v>
      </c>
      <c r="B7226">
        <v>20.634</v>
      </c>
      <c r="C7226">
        <v>-154.80000000000001</v>
      </c>
      <c r="D7226">
        <v>6799.7</v>
      </c>
      <c r="E7226">
        <v>214.86</v>
      </c>
      <c r="F7226">
        <v>98.296000000000006</v>
      </c>
      <c r="G7226">
        <v>341.95</v>
      </c>
      <c r="H7226">
        <v>32.380000000000003</v>
      </c>
    </row>
    <row r="7227" spans="1:8" x14ac:dyDescent="0.2">
      <c r="A7227">
        <v>9845</v>
      </c>
      <c r="B7227">
        <v>20.635000000000002</v>
      </c>
      <c r="C7227">
        <v>-154.80000000000001</v>
      </c>
      <c r="D7227">
        <v>6799.5</v>
      </c>
      <c r="E7227">
        <v>214.87</v>
      </c>
      <c r="F7227">
        <v>98.281999999999996</v>
      </c>
      <c r="G7227">
        <v>341.96</v>
      </c>
      <c r="H7227">
        <v>32.204999999999998</v>
      </c>
    </row>
    <row r="7228" spans="1:8" x14ac:dyDescent="0.2">
      <c r="A7228">
        <v>9846</v>
      </c>
      <c r="B7228">
        <v>20.635999999999999</v>
      </c>
      <c r="C7228">
        <v>-154.80000000000001</v>
      </c>
      <c r="D7228">
        <v>6799.2</v>
      </c>
      <c r="E7228">
        <v>214.88</v>
      </c>
      <c r="F7228">
        <v>98.266999999999996</v>
      </c>
      <c r="G7228">
        <v>342.01</v>
      </c>
      <c r="H7228">
        <v>32.189</v>
      </c>
    </row>
    <row r="7229" spans="1:8" x14ac:dyDescent="0.2">
      <c r="A7229">
        <v>9847</v>
      </c>
      <c r="B7229">
        <v>20.637</v>
      </c>
      <c r="C7229">
        <v>-154.79</v>
      </c>
      <c r="D7229">
        <v>6799</v>
      </c>
      <c r="E7229">
        <v>214.9</v>
      </c>
      <c r="F7229">
        <v>98.254999999999995</v>
      </c>
      <c r="G7229">
        <v>342.04</v>
      </c>
      <c r="H7229">
        <v>32.174999999999997</v>
      </c>
    </row>
    <row r="7230" spans="1:8" x14ac:dyDescent="0.2">
      <c r="A7230">
        <v>9848</v>
      </c>
      <c r="B7230">
        <v>20.638000000000002</v>
      </c>
      <c r="C7230">
        <v>-154.79</v>
      </c>
      <c r="D7230">
        <v>6798.8</v>
      </c>
      <c r="E7230">
        <v>214.87</v>
      </c>
      <c r="F7230">
        <v>98.263000000000005</v>
      </c>
      <c r="G7230">
        <v>342.08</v>
      </c>
      <c r="H7230">
        <v>32.113</v>
      </c>
    </row>
    <row r="7231" spans="1:8" x14ac:dyDescent="0.2">
      <c r="A7231">
        <v>9849</v>
      </c>
      <c r="B7231">
        <v>20.638999999999999</v>
      </c>
      <c r="C7231">
        <v>-154.79</v>
      </c>
      <c r="D7231">
        <v>6798.7</v>
      </c>
      <c r="E7231">
        <v>214.84</v>
      </c>
      <c r="F7231">
        <v>98.27</v>
      </c>
      <c r="G7231">
        <v>342.11</v>
      </c>
      <c r="H7231">
        <v>32.021999999999998</v>
      </c>
    </row>
    <row r="7232" spans="1:8" x14ac:dyDescent="0.2">
      <c r="A7232">
        <v>9850</v>
      </c>
      <c r="B7232">
        <v>20.64</v>
      </c>
      <c r="C7232">
        <v>-154.79</v>
      </c>
      <c r="D7232">
        <v>6798.6</v>
      </c>
      <c r="E7232">
        <v>214.87</v>
      </c>
      <c r="F7232">
        <v>98.296999999999997</v>
      </c>
      <c r="G7232">
        <v>342.04</v>
      </c>
      <c r="H7232">
        <v>31.916</v>
      </c>
    </row>
    <row r="7233" spans="1:8" x14ac:dyDescent="0.2">
      <c r="A7233">
        <v>9851</v>
      </c>
      <c r="B7233">
        <v>20.640999999999998</v>
      </c>
      <c r="C7233">
        <v>-154.79</v>
      </c>
      <c r="D7233">
        <v>6798.6</v>
      </c>
      <c r="E7233">
        <v>214.86</v>
      </c>
      <c r="F7233">
        <v>98.272999999999996</v>
      </c>
      <c r="G7233">
        <v>342.05</v>
      </c>
      <c r="H7233">
        <v>31.8</v>
      </c>
    </row>
    <row r="7234" spans="1:8" x14ac:dyDescent="0.2">
      <c r="A7234">
        <v>9852</v>
      </c>
      <c r="B7234">
        <v>20.641999999999999</v>
      </c>
      <c r="C7234">
        <v>-154.78</v>
      </c>
      <c r="D7234">
        <v>6798.6</v>
      </c>
      <c r="E7234">
        <v>214.84</v>
      </c>
      <c r="F7234">
        <v>98.275999999999996</v>
      </c>
      <c r="G7234">
        <v>342.07</v>
      </c>
      <c r="H7234">
        <v>31.785</v>
      </c>
    </row>
    <row r="7235" spans="1:8" x14ac:dyDescent="0.2">
      <c r="A7235">
        <v>9853</v>
      </c>
      <c r="B7235">
        <v>20.643000000000001</v>
      </c>
      <c r="C7235">
        <v>-154.78</v>
      </c>
      <c r="D7235">
        <v>6798.8</v>
      </c>
      <c r="E7235">
        <v>214.85</v>
      </c>
      <c r="F7235">
        <v>98.334000000000003</v>
      </c>
      <c r="G7235">
        <v>342.06</v>
      </c>
      <c r="H7235">
        <v>31.774000000000001</v>
      </c>
    </row>
    <row r="7236" spans="1:8" x14ac:dyDescent="0.2">
      <c r="A7236">
        <v>9854</v>
      </c>
      <c r="B7236">
        <v>20.643999999999998</v>
      </c>
      <c r="C7236">
        <v>-154.78</v>
      </c>
      <c r="D7236">
        <v>6798.9</v>
      </c>
      <c r="E7236">
        <v>214.87</v>
      </c>
      <c r="F7236">
        <v>98.289000000000001</v>
      </c>
      <c r="G7236">
        <v>342.07</v>
      </c>
      <c r="H7236">
        <v>31.613</v>
      </c>
    </row>
    <row r="7237" spans="1:8" x14ac:dyDescent="0.2">
      <c r="A7237">
        <v>9855</v>
      </c>
      <c r="B7237">
        <v>20.645</v>
      </c>
      <c r="C7237">
        <v>-154.78</v>
      </c>
      <c r="D7237">
        <v>6799.2</v>
      </c>
      <c r="E7237">
        <v>214.87</v>
      </c>
      <c r="F7237">
        <v>98.230999999999995</v>
      </c>
      <c r="G7237">
        <v>342.1</v>
      </c>
      <c r="H7237">
        <v>31.62</v>
      </c>
    </row>
    <row r="7238" spans="1:8" x14ac:dyDescent="0.2">
      <c r="A7238">
        <v>9856</v>
      </c>
      <c r="B7238">
        <v>20.646000000000001</v>
      </c>
      <c r="C7238">
        <v>-154.78</v>
      </c>
      <c r="D7238">
        <v>6799.4</v>
      </c>
      <c r="E7238">
        <v>214.85</v>
      </c>
      <c r="F7238">
        <v>98.275999999999996</v>
      </c>
      <c r="G7238">
        <v>342.14</v>
      </c>
      <c r="H7238">
        <v>31.597000000000001</v>
      </c>
    </row>
    <row r="7239" spans="1:8" x14ac:dyDescent="0.2">
      <c r="A7239">
        <v>9857</v>
      </c>
      <c r="B7239">
        <v>20.646999999999998</v>
      </c>
      <c r="C7239">
        <v>-154.78</v>
      </c>
      <c r="D7239">
        <v>6799.6</v>
      </c>
      <c r="E7239">
        <v>214.89</v>
      </c>
      <c r="F7239">
        <v>98.289000000000001</v>
      </c>
      <c r="G7239">
        <v>342.18</v>
      </c>
      <c r="H7239">
        <v>31.425999999999998</v>
      </c>
    </row>
    <row r="7240" spans="1:8" x14ac:dyDescent="0.2">
      <c r="A7240">
        <v>9858</v>
      </c>
      <c r="B7240">
        <v>20.648</v>
      </c>
      <c r="C7240">
        <v>-154.77000000000001</v>
      </c>
      <c r="D7240">
        <v>6799.9</v>
      </c>
      <c r="E7240">
        <v>214.91</v>
      </c>
      <c r="F7240">
        <v>98.256</v>
      </c>
      <c r="G7240">
        <v>342.19</v>
      </c>
      <c r="H7240">
        <v>31.254999999999999</v>
      </c>
    </row>
    <row r="7241" spans="1:8" x14ac:dyDescent="0.2">
      <c r="A7241">
        <v>9859</v>
      </c>
      <c r="B7241">
        <v>20.649000000000001</v>
      </c>
      <c r="C7241">
        <v>-154.77000000000001</v>
      </c>
      <c r="D7241">
        <v>6800.1</v>
      </c>
      <c r="E7241">
        <v>214.93</v>
      </c>
      <c r="F7241">
        <v>98.257000000000005</v>
      </c>
      <c r="G7241">
        <v>342.08</v>
      </c>
      <c r="H7241">
        <v>31.169</v>
      </c>
    </row>
    <row r="7242" spans="1:8" x14ac:dyDescent="0.2">
      <c r="A7242">
        <v>9860</v>
      </c>
      <c r="B7242">
        <v>20.651</v>
      </c>
      <c r="C7242">
        <v>-154.77000000000001</v>
      </c>
      <c r="D7242">
        <v>6800.2</v>
      </c>
      <c r="E7242">
        <v>214.98</v>
      </c>
      <c r="F7242">
        <v>98.248000000000005</v>
      </c>
      <c r="G7242">
        <v>342.07</v>
      </c>
      <c r="H7242">
        <v>31.138999999999999</v>
      </c>
    </row>
    <row r="7243" spans="1:8" x14ac:dyDescent="0.2">
      <c r="A7243">
        <v>9861</v>
      </c>
      <c r="B7243">
        <v>20.652000000000001</v>
      </c>
      <c r="C7243">
        <v>-154.77000000000001</v>
      </c>
      <c r="D7243">
        <v>6800.2</v>
      </c>
      <c r="E7243">
        <v>215</v>
      </c>
      <c r="F7243">
        <v>98.254000000000005</v>
      </c>
      <c r="G7243">
        <v>342.06</v>
      </c>
      <c r="H7243">
        <v>31.108000000000001</v>
      </c>
    </row>
    <row r="7244" spans="1:8" x14ac:dyDescent="0.2">
      <c r="A7244">
        <v>9862</v>
      </c>
      <c r="B7244">
        <v>20.652999999999999</v>
      </c>
      <c r="C7244">
        <v>-154.77000000000001</v>
      </c>
      <c r="D7244">
        <v>6800.2</v>
      </c>
      <c r="E7244">
        <v>215.01</v>
      </c>
      <c r="F7244">
        <v>98.242999999999995</v>
      </c>
      <c r="G7244">
        <v>342.03</v>
      </c>
      <c r="H7244">
        <v>31.058</v>
      </c>
    </row>
    <row r="7245" spans="1:8" x14ac:dyDescent="0.2">
      <c r="A7245">
        <v>9863</v>
      </c>
      <c r="B7245">
        <v>20.654</v>
      </c>
      <c r="C7245">
        <v>-154.77000000000001</v>
      </c>
      <c r="D7245">
        <v>6800.2</v>
      </c>
      <c r="E7245">
        <v>215.04</v>
      </c>
      <c r="F7245">
        <v>98.238</v>
      </c>
      <c r="G7245">
        <v>342.03</v>
      </c>
      <c r="H7245">
        <v>31.023</v>
      </c>
    </row>
    <row r="7246" spans="1:8" x14ac:dyDescent="0.2">
      <c r="A7246">
        <v>9864</v>
      </c>
      <c r="B7246">
        <v>20.655000000000001</v>
      </c>
      <c r="C7246">
        <v>-154.76</v>
      </c>
      <c r="D7246">
        <v>6800.1</v>
      </c>
      <c r="E7246">
        <v>215.12</v>
      </c>
      <c r="F7246">
        <v>98.225999999999999</v>
      </c>
      <c r="G7246">
        <v>342</v>
      </c>
      <c r="H7246">
        <v>31.001999999999999</v>
      </c>
    </row>
    <row r="7247" spans="1:8" x14ac:dyDescent="0.2">
      <c r="A7247">
        <v>9865</v>
      </c>
      <c r="B7247">
        <v>20.655999999999999</v>
      </c>
      <c r="C7247">
        <v>-154.76</v>
      </c>
      <c r="D7247">
        <v>6800</v>
      </c>
      <c r="E7247">
        <v>215.2</v>
      </c>
      <c r="F7247">
        <v>98.200999999999993</v>
      </c>
      <c r="G7247">
        <v>341.96</v>
      </c>
      <c r="H7247">
        <v>30.866</v>
      </c>
    </row>
    <row r="7248" spans="1:8" x14ac:dyDescent="0.2">
      <c r="A7248">
        <v>9866</v>
      </c>
      <c r="B7248">
        <v>20.657</v>
      </c>
      <c r="C7248">
        <v>-154.76</v>
      </c>
      <c r="D7248">
        <v>6799.8</v>
      </c>
      <c r="E7248">
        <v>215.21</v>
      </c>
      <c r="F7248">
        <v>98.141999999999996</v>
      </c>
      <c r="G7248">
        <v>342.01</v>
      </c>
      <c r="H7248">
        <v>30.846</v>
      </c>
    </row>
    <row r="7249" spans="1:8" x14ac:dyDescent="0.2">
      <c r="A7249">
        <v>9867</v>
      </c>
      <c r="B7249">
        <v>20.658000000000001</v>
      </c>
      <c r="C7249">
        <v>-154.76</v>
      </c>
      <c r="D7249">
        <v>6799.6</v>
      </c>
      <c r="E7249">
        <v>215.28</v>
      </c>
      <c r="F7249">
        <v>98.126000000000005</v>
      </c>
      <c r="G7249">
        <v>341.99</v>
      </c>
      <c r="H7249">
        <v>30.798999999999999</v>
      </c>
    </row>
    <row r="7250" spans="1:8" x14ac:dyDescent="0.2">
      <c r="A7250">
        <v>9868</v>
      </c>
      <c r="B7250">
        <v>20.658999999999999</v>
      </c>
      <c r="C7250">
        <v>-154.76</v>
      </c>
      <c r="D7250">
        <v>6799.4</v>
      </c>
      <c r="E7250">
        <v>215.27</v>
      </c>
      <c r="F7250">
        <v>98.07</v>
      </c>
      <c r="G7250">
        <v>341.91</v>
      </c>
      <c r="H7250">
        <v>30.664000000000001</v>
      </c>
    </row>
    <row r="7251" spans="1:8" x14ac:dyDescent="0.2">
      <c r="A7251">
        <v>9869</v>
      </c>
      <c r="B7251">
        <v>20.66</v>
      </c>
      <c r="C7251">
        <v>-154.75</v>
      </c>
      <c r="D7251">
        <v>6799.2</v>
      </c>
      <c r="E7251">
        <v>215.33</v>
      </c>
      <c r="F7251">
        <v>98.051000000000002</v>
      </c>
      <c r="G7251">
        <v>341.86</v>
      </c>
      <c r="H7251">
        <v>30.658999999999999</v>
      </c>
    </row>
    <row r="7252" spans="1:8" x14ac:dyDescent="0.2">
      <c r="A7252">
        <v>9870</v>
      </c>
      <c r="B7252">
        <v>20.661000000000001</v>
      </c>
      <c r="C7252">
        <v>-154.75</v>
      </c>
      <c r="D7252">
        <v>6799.1</v>
      </c>
      <c r="E7252">
        <v>215.34</v>
      </c>
      <c r="F7252">
        <v>98.037000000000006</v>
      </c>
      <c r="G7252">
        <v>341.86</v>
      </c>
      <c r="H7252">
        <v>30.562000000000001</v>
      </c>
    </row>
    <row r="7253" spans="1:8" x14ac:dyDescent="0.2">
      <c r="A7253">
        <v>9871</v>
      </c>
      <c r="B7253">
        <v>20.661999999999999</v>
      </c>
      <c r="C7253">
        <v>-154.75</v>
      </c>
      <c r="D7253">
        <v>6798.9</v>
      </c>
      <c r="E7253">
        <v>215.35</v>
      </c>
      <c r="F7253">
        <v>98.043999999999997</v>
      </c>
      <c r="G7253">
        <v>341.86</v>
      </c>
      <c r="H7253">
        <v>30.513000000000002</v>
      </c>
    </row>
    <row r="7254" spans="1:8" x14ac:dyDescent="0.2">
      <c r="A7254">
        <v>9872</v>
      </c>
      <c r="B7254">
        <v>20.663</v>
      </c>
      <c r="C7254">
        <v>-154.75</v>
      </c>
      <c r="D7254">
        <v>6798.8</v>
      </c>
      <c r="E7254">
        <v>215.36</v>
      </c>
      <c r="F7254">
        <v>98.01</v>
      </c>
      <c r="G7254">
        <v>341.88</v>
      </c>
      <c r="H7254">
        <v>30.523</v>
      </c>
    </row>
    <row r="7255" spans="1:8" x14ac:dyDescent="0.2">
      <c r="A7255">
        <v>9873</v>
      </c>
      <c r="B7255">
        <v>20.664000000000001</v>
      </c>
      <c r="C7255">
        <v>-154.75</v>
      </c>
      <c r="D7255">
        <v>6798.7</v>
      </c>
      <c r="E7255">
        <v>215.37</v>
      </c>
      <c r="F7255">
        <v>98.021000000000001</v>
      </c>
      <c r="G7255">
        <v>341.89</v>
      </c>
      <c r="H7255">
        <v>30.457000000000001</v>
      </c>
    </row>
    <row r="7256" spans="1:8" x14ac:dyDescent="0.2">
      <c r="A7256">
        <v>9874</v>
      </c>
      <c r="B7256">
        <v>20.664999999999999</v>
      </c>
      <c r="C7256">
        <v>-154.75</v>
      </c>
      <c r="D7256">
        <v>6798.7</v>
      </c>
      <c r="E7256">
        <v>215.36</v>
      </c>
      <c r="F7256">
        <v>97.971000000000004</v>
      </c>
      <c r="G7256">
        <v>341.85</v>
      </c>
      <c r="H7256">
        <v>30.350999999999999</v>
      </c>
    </row>
    <row r="7257" spans="1:8" x14ac:dyDescent="0.2">
      <c r="A7257">
        <v>9875</v>
      </c>
      <c r="B7257">
        <v>20.666</v>
      </c>
      <c r="C7257">
        <v>-154.74</v>
      </c>
      <c r="D7257">
        <v>6798.7</v>
      </c>
      <c r="E7257">
        <v>215.37</v>
      </c>
      <c r="F7257">
        <v>98.034000000000006</v>
      </c>
      <c r="G7257">
        <v>341.86</v>
      </c>
      <c r="H7257">
        <v>30.27</v>
      </c>
    </row>
    <row r="7258" spans="1:8" x14ac:dyDescent="0.2">
      <c r="A7258">
        <v>9876</v>
      </c>
      <c r="B7258">
        <v>20.667999999999999</v>
      </c>
      <c r="C7258">
        <v>-154.74</v>
      </c>
      <c r="D7258">
        <v>6798.8</v>
      </c>
      <c r="E7258">
        <v>215.34</v>
      </c>
      <c r="F7258">
        <v>97.956000000000003</v>
      </c>
      <c r="G7258">
        <v>341.91</v>
      </c>
      <c r="H7258">
        <v>30.256</v>
      </c>
    </row>
    <row r="7259" spans="1:8" x14ac:dyDescent="0.2">
      <c r="A7259">
        <v>9877</v>
      </c>
      <c r="B7259">
        <v>20.669</v>
      </c>
      <c r="C7259">
        <v>-154.74</v>
      </c>
      <c r="D7259">
        <v>6798.9</v>
      </c>
      <c r="E7259">
        <v>215.44</v>
      </c>
      <c r="F7259">
        <v>97.991</v>
      </c>
      <c r="G7259">
        <v>341.88</v>
      </c>
      <c r="H7259">
        <v>30.263999999999999</v>
      </c>
    </row>
    <row r="7260" spans="1:8" x14ac:dyDescent="0.2">
      <c r="A7260">
        <v>9878</v>
      </c>
      <c r="B7260">
        <v>20.67</v>
      </c>
      <c r="C7260">
        <v>-154.74</v>
      </c>
      <c r="D7260">
        <v>6799</v>
      </c>
      <c r="E7260">
        <v>215.37</v>
      </c>
      <c r="F7260">
        <v>97.962000000000003</v>
      </c>
      <c r="G7260">
        <v>341.85</v>
      </c>
      <c r="H7260">
        <v>30.23</v>
      </c>
    </row>
    <row r="7261" spans="1:8" x14ac:dyDescent="0.2">
      <c r="A7261">
        <v>9879</v>
      </c>
      <c r="B7261">
        <v>20.670999999999999</v>
      </c>
      <c r="C7261">
        <v>-154.74</v>
      </c>
      <c r="D7261">
        <v>6799.1</v>
      </c>
      <c r="E7261">
        <v>215.36</v>
      </c>
      <c r="F7261">
        <v>98.018000000000001</v>
      </c>
      <c r="G7261">
        <v>341.89</v>
      </c>
      <c r="H7261">
        <v>30.265999999999998</v>
      </c>
    </row>
    <row r="7262" spans="1:8" x14ac:dyDescent="0.2">
      <c r="A7262">
        <v>9880</v>
      </c>
      <c r="B7262">
        <v>20.672000000000001</v>
      </c>
      <c r="C7262">
        <v>-154.74</v>
      </c>
      <c r="D7262">
        <v>6799.1</v>
      </c>
      <c r="E7262">
        <v>215.43</v>
      </c>
      <c r="F7262">
        <v>98.034999999999997</v>
      </c>
      <c r="G7262">
        <v>341.9</v>
      </c>
      <c r="H7262">
        <v>30.132999999999999</v>
      </c>
    </row>
    <row r="7263" spans="1:8" x14ac:dyDescent="0.2">
      <c r="A7263">
        <v>9881</v>
      </c>
      <c r="B7263">
        <v>20.672999999999998</v>
      </c>
      <c r="C7263">
        <v>-154.72999999999999</v>
      </c>
      <c r="D7263">
        <v>6799.2</v>
      </c>
      <c r="E7263">
        <v>215.46</v>
      </c>
      <c r="F7263">
        <v>98.034000000000006</v>
      </c>
      <c r="G7263">
        <v>341.89</v>
      </c>
      <c r="H7263">
        <v>30.103999999999999</v>
      </c>
    </row>
    <row r="7264" spans="1:8" x14ac:dyDescent="0.2">
      <c r="A7264">
        <v>9882</v>
      </c>
      <c r="B7264">
        <v>20.673999999999999</v>
      </c>
      <c r="C7264">
        <v>-154.72999999999999</v>
      </c>
      <c r="D7264">
        <v>6799.2</v>
      </c>
      <c r="E7264">
        <v>215.46</v>
      </c>
      <c r="F7264">
        <v>98.046000000000006</v>
      </c>
      <c r="G7264">
        <v>341.87</v>
      </c>
      <c r="H7264">
        <v>30.052</v>
      </c>
    </row>
    <row r="7265" spans="1:8" x14ac:dyDescent="0.2">
      <c r="A7265">
        <v>9883</v>
      </c>
      <c r="B7265">
        <v>20.675000000000001</v>
      </c>
      <c r="C7265">
        <v>-154.72999999999999</v>
      </c>
      <c r="D7265">
        <v>6799.4</v>
      </c>
      <c r="E7265">
        <v>215.39</v>
      </c>
      <c r="F7265">
        <v>98.018000000000001</v>
      </c>
      <c r="G7265">
        <v>341.88</v>
      </c>
      <c r="H7265">
        <v>29.902000000000001</v>
      </c>
    </row>
    <row r="7266" spans="1:8" x14ac:dyDescent="0.2">
      <c r="A7266">
        <v>9884</v>
      </c>
      <c r="B7266">
        <v>20.675999999999998</v>
      </c>
      <c r="C7266">
        <v>-154.72999999999999</v>
      </c>
      <c r="D7266">
        <v>6799.4</v>
      </c>
      <c r="E7266">
        <v>215.42</v>
      </c>
      <c r="F7266">
        <v>97.956000000000003</v>
      </c>
      <c r="G7266">
        <v>341.93</v>
      </c>
      <c r="H7266">
        <v>29.876000000000001</v>
      </c>
    </row>
    <row r="7267" spans="1:8" x14ac:dyDescent="0.2">
      <c r="A7267">
        <v>9885</v>
      </c>
      <c r="B7267">
        <v>20.677</v>
      </c>
      <c r="C7267">
        <v>-154.72999999999999</v>
      </c>
      <c r="D7267">
        <v>6799.4</v>
      </c>
      <c r="E7267">
        <v>215.39</v>
      </c>
      <c r="F7267">
        <v>97.960999999999999</v>
      </c>
      <c r="G7267">
        <v>341.95</v>
      </c>
      <c r="H7267">
        <v>29.831</v>
      </c>
    </row>
    <row r="7268" spans="1:8" x14ac:dyDescent="0.2">
      <c r="A7268">
        <v>9886</v>
      </c>
      <c r="B7268">
        <v>20.678000000000001</v>
      </c>
      <c r="C7268">
        <v>-154.72</v>
      </c>
      <c r="D7268">
        <v>6799.3</v>
      </c>
      <c r="E7268">
        <v>215.45</v>
      </c>
      <c r="F7268">
        <v>97.962000000000003</v>
      </c>
      <c r="G7268">
        <v>342.01</v>
      </c>
      <c r="H7268">
        <v>29.835000000000001</v>
      </c>
    </row>
    <row r="7269" spans="1:8" x14ac:dyDescent="0.2">
      <c r="A7269">
        <v>9887</v>
      </c>
      <c r="B7269">
        <v>20.678999999999998</v>
      </c>
      <c r="C7269">
        <v>-154.72</v>
      </c>
      <c r="D7269">
        <v>6799.3</v>
      </c>
      <c r="E7269">
        <v>215.38</v>
      </c>
      <c r="F7269">
        <v>98.001000000000005</v>
      </c>
      <c r="G7269">
        <v>342.06</v>
      </c>
      <c r="H7269">
        <v>29.734000000000002</v>
      </c>
    </row>
    <row r="7270" spans="1:8" x14ac:dyDescent="0.2">
      <c r="A7270">
        <v>9888</v>
      </c>
      <c r="B7270">
        <v>20.68</v>
      </c>
      <c r="C7270">
        <v>-154.72</v>
      </c>
      <c r="D7270">
        <v>6799.2</v>
      </c>
      <c r="E7270">
        <v>215.39</v>
      </c>
      <c r="F7270">
        <v>98.04</v>
      </c>
      <c r="G7270">
        <v>342.07</v>
      </c>
      <c r="H7270">
        <v>29.623999999999999</v>
      </c>
    </row>
    <row r="7271" spans="1:8" x14ac:dyDescent="0.2">
      <c r="A7271">
        <v>9889</v>
      </c>
      <c r="B7271">
        <v>20.681000000000001</v>
      </c>
      <c r="C7271">
        <v>-154.72</v>
      </c>
      <c r="D7271">
        <v>6799.2</v>
      </c>
      <c r="E7271">
        <v>215.36</v>
      </c>
      <c r="F7271">
        <v>98.094999999999999</v>
      </c>
      <c r="G7271">
        <v>342.15</v>
      </c>
      <c r="H7271">
        <v>29.603999999999999</v>
      </c>
    </row>
    <row r="7272" spans="1:8" x14ac:dyDescent="0.2">
      <c r="A7272">
        <v>9890</v>
      </c>
      <c r="B7272">
        <v>20.681999999999999</v>
      </c>
      <c r="C7272">
        <v>-154.72</v>
      </c>
      <c r="D7272">
        <v>6799.1</v>
      </c>
      <c r="E7272">
        <v>215.3</v>
      </c>
      <c r="F7272">
        <v>98.177999999999997</v>
      </c>
      <c r="G7272">
        <v>342.16</v>
      </c>
      <c r="H7272">
        <v>29.591999999999999</v>
      </c>
    </row>
    <row r="7273" spans="1:8" x14ac:dyDescent="0.2">
      <c r="A7273">
        <v>9891</v>
      </c>
      <c r="B7273">
        <v>20.683</v>
      </c>
      <c r="C7273">
        <v>-154.72</v>
      </c>
      <c r="D7273">
        <v>6799.1</v>
      </c>
      <c r="E7273">
        <v>215.33</v>
      </c>
      <c r="F7273">
        <v>98.147000000000006</v>
      </c>
      <c r="G7273">
        <v>342.21</v>
      </c>
      <c r="H7273">
        <v>29.488</v>
      </c>
    </row>
    <row r="7274" spans="1:8" x14ac:dyDescent="0.2">
      <c r="A7274">
        <v>9892</v>
      </c>
      <c r="B7274">
        <v>20.684999999999999</v>
      </c>
      <c r="C7274">
        <v>-154.71</v>
      </c>
      <c r="D7274">
        <v>6799</v>
      </c>
      <c r="E7274">
        <v>215.32</v>
      </c>
      <c r="F7274">
        <v>98.168000000000006</v>
      </c>
      <c r="G7274">
        <v>342.28</v>
      </c>
      <c r="H7274">
        <v>29.431999999999999</v>
      </c>
    </row>
    <row r="7275" spans="1:8" x14ac:dyDescent="0.2">
      <c r="A7275">
        <v>9893</v>
      </c>
      <c r="B7275">
        <v>20.686</v>
      </c>
      <c r="C7275">
        <v>-154.71</v>
      </c>
      <c r="D7275">
        <v>6798.9</v>
      </c>
      <c r="E7275">
        <v>215.34</v>
      </c>
      <c r="F7275">
        <v>98.131</v>
      </c>
      <c r="G7275">
        <v>342.33</v>
      </c>
      <c r="H7275">
        <v>29.452000000000002</v>
      </c>
    </row>
    <row r="7276" spans="1:8" x14ac:dyDescent="0.2">
      <c r="A7276">
        <v>9894</v>
      </c>
      <c r="B7276">
        <v>20.687000000000001</v>
      </c>
      <c r="C7276">
        <v>-154.71</v>
      </c>
      <c r="D7276">
        <v>6798.9</v>
      </c>
      <c r="E7276">
        <v>215.28</v>
      </c>
      <c r="F7276">
        <v>98.227999999999994</v>
      </c>
      <c r="G7276">
        <v>342.41</v>
      </c>
      <c r="H7276">
        <v>29.462</v>
      </c>
    </row>
    <row r="7277" spans="1:8" x14ac:dyDescent="0.2">
      <c r="A7277">
        <v>9895</v>
      </c>
      <c r="B7277">
        <v>20.687999999999999</v>
      </c>
      <c r="C7277">
        <v>-154.71</v>
      </c>
      <c r="D7277">
        <v>6798.8</v>
      </c>
      <c r="E7277">
        <v>215.28</v>
      </c>
      <c r="F7277">
        <v>98.338999999999999</v>
      </c>
      <c r="G7277">
        <v>342.49</v>
      </c>
      <c r="H7277">
        <v>29.411999999999999</v>
      </c>
    </row>
    <row r="7278" spans="1:8" x14ac:dyDescent="0.2">
      <c r="A7278">
        <v>9896</v>
      </c>
      <c r="B7278">
        <v>20.689</v>
      </c>
      <c r="C7278">
        <v>-154.71</v>
      </c>
      <c r="D7278">
        <v>6798.8</v>
      </c>
      <c r="E7278">
        <v>215.21</v>
      </c>
      <c r="F7278">
        <v>98.366</v>
      </c>
      <c r="G7278">
        <v>342.49</v>
      </c>
      <c r="H7278">
        <v>29.335999999999999</v>
      </c>
    </row>
    <row r="7279" spans="1:8" x14ac:dyDescent="0.2">
      <c r="A7279">
        <v>9897</v>
      </c>
      <c r="B7279">
        <v>20.69</v>
      </c>
      <c r="C7279">
        <v>-154.71</v>
      </c>
      <c r="D7279">
        <v>6798.9</v>
      </c>
      <c r="E7279">
        <v>215.18</v>
      </c>
      <c r="F7279">
        <v>98.373999999999995</v>
      </c>
      <c r="G7279">
        <v>342.48</v>
      </c>
      <c r="H7279">
        <v>29.29</v>
      </c>
    </row>
    <row r="7280" spans="1:8" x14ac:dyDescent="0.2">
      <c r="A7280">
        <v>9898</v>
      </c>
      <c r="B7280">
        <v>20.690999999999999</v>
      </c>
      <c r="C7280">
        <v>-154.69999999999999</v>
      </c>
      <c r="D7280">
        <v>6798.9</v>
      </c>
      <c r="E7280">
        <v>215.16</v>
      </c>
      <c r="F7280">
        <v>98.409000000000006</v>
      </c>
      <c r="G7280">
        <v>342.57</v>
      </c>
      <c r="H7280">
        <v>29.280999999999999</v>
      </c>
    </row>
    <row r="7281" spans="1:8" x14ac:dyDescent="0.2">
      <c r="A7281">
        <v>9899</v>
      </c>
      <c r="B7281">
        <v>20.692</v>
      </c>
      <c r="C7281">
        <v>-154.69999999999999</v>
      </c>
      <c r="D7281">
        <v>6798.9</v>
      </c>
      <c r="E7281">
        <v>215.16</v>
      </c>
      <c r="F7281">
        <v>98.445999999999998</v>
      </c>
      <c r="G7281">
        <v>342.62</v>
      </c>
      <c r="H7281">
        <v>29.280999999999999</v>
      </c>
    </row>
    <row r="7282" spans="1:8" x14ac:dyDescent="0.2">
      <c r="A7282">
        <v>9900</v>
      </c>
      <c r="B7282">
        <v>20.693000000000001</v>
      </c>
      <c r="C7282">
        <v>-154.69999999999999</v>
      </c>
      <c r="D7282">
        <v>6799</v>
      </c>
      <c r="E7282">
        <v>215.16</v>
      </c>
      <c r="F7282">
        <v>98.427000000000007</v>
      </c>
      <c r="G7282">
        <v>342.69</v>
      </c>
      <c r="H7282">
        <v>29.295999999999999</v>
      </c>
    </row>
    <row r="7283" spans="1:8" x14ac:dyDescent="0.2">
      <c r="A7283">
        <v>9901</v>
      </c>
      <c r="B7283">
        <v>20.693999999999999</v>
      </c>
      <c r="C7283">
        <v>-154.69999999999999</v>
      </c>
      <c r="D7283">
        <v>6799.1</v>
      </c>
      <c r="E7283">
        <v>215.13</v>
      </c>
      <c r="F7283">
        <v>98.433000000000007</v>
      </c>
      <c r="G7283">
        <v>342.7</v>
      </c>
      <c r="H7283">
        <v>29.158000000000001</v>
      </c>
    </row>
    <row r="7284" spans="1:8" x14ac:dyDescent="0.2">
      <c r="A7284">
        <v>9902</v>
      </c>
      <c r="B7284">
        <v>20.695</v>
      </c>
      <c r="C7284">
        <v>-154.69999999999999</v>
      </c>
      <c r="D7284">
        <v>6799.2</v>
      </c>
      <c r="E7284">
        <v>215.08</v>
      </c>
      <c r="F7284">
        <v>98.468999999999994</v>
      </c>
      <c r="G7284">
        <v>342.6</v>
      </c>
      <c r="H7284">
        <v>29.103999999999999</v>
      </c>
    </row>
    <row r="7285" spans="1:8" x14ac:dyDescent="0.2">
      <c r="A7285">
        <v>9903</v>
      </c>
      <c r="B7285">
        <v>20.696000000000002</v>
      </c>
      <c r="C7285">
        <v>-154.69</v>
      </c>
      <c r="D7285">
        <v>6799.3</v>
      </c>
      <c r="E7285">
        <v>215.07</v>
      </c>
      <c r="F7285">
        <v>98.501999999999995</v>
      </c>
      <c r="G7285">
        <v>342.63</v>
      </c>
      <c r="H7285">
        <v>29.134</v>
      </c>
    </row>
    <row r="7286" spans="1:8" x14ac:dyDescent="0.2">
      <c r="A7286">
        <v>9904</v>
      </c>
      <c r="B7286">
        <v>20.696999999999999</v>
      </c>
      <c r="C7286">
        <v>-154.69</v>
      </c>
      <c r="D7286">
        <v>6799.5</v>
      </c>
      <c r="E7286">
        <v>215.07</v>
      </c>
      <c r="F7286">
        <v>98.558000000000007</v>
      </c>
      <c r="G7286">
        <v>342.64</v>
      </c>
      <c r="H7286">
        <v>29.129000000000001</v>
      </c>
    </row>
    <row r="7287" spans="1:8" x14ac:dyDescent="0.2">
      <c r="A7287">
        <v>9905</v>
      </c>
      <c r="B7287">
        <v>20.698</v>
      </c>
      <c r="C7287">
        <v>-154.69</v>
      </c>
      <c r="D7287">
        <v>6799.6</v>
      </c>
      <c r="E7287">
        <v>215.03</v>
      </c>
      <c r="F7287">
        <v>98.606999999999999</v>
      </c>
      <c r="G7287">
        <v>342.71</v>
      </c>
      <c r="H7287">
        <v>29.123999999999999</v>
      </c>
    </row>
    <row r="7288" spans="1:8" x14ac:dyDescent="0.2">
      <c r="A7288">
        <v>9906</v>
      </c>
      <c r="B7288">
        <v>20.699000000000002</v>
      </c>
      <c r="C7288">
        <v>-154.69</v>
      </c>
      <c r="D7288">
        <v>6799.7</v>
      </c>
      <c r="E7288">
        <v>215.03</v>
      </c>
      <c r="F7288">
        <v>98.641000000000005</v>
      </c>
      <c r="G7288">
        <v>342.74</v>
      </c>
      <c r="H7288">
        <v>29.134</v>
      </c>
    </row>
    <row r="7289" spans="1:8" x14ac:dyDescent="0.2">
      <c r="A7289">
        <v>9907</v>
      </c>
      <c r="B7289">
        <v>20.7</v>
      </c>
      <c r="C7289">
        <v>-154.69</v>
      </c>
      <c r="D7289">
        <v>6799.6</v>
      </c>
      <c r="E7289">
        <v>215</v>
      </c>
      <c r="F7289">
        <v>98.641000000000005</v>
      </c>
      <c r="G7289">
        <v>342.83</v>
      </c>
      <c r="H7289">
        <v>28.998000000000001</v>
      </c>
    </row>
    <row r="7290" spans="1:8" x14ac:dyDescent="0.2">
      <c r="A7290">
        <v>9908</v>
      </c>
      <c r="B7290">
        <v>20.701000000000001</v>
      </c>
      <c r="C7290">
        <v>-154.69</v>
      </c>
      <c r="D7290">
        <v>6799.5</v>
      </c>
      <c r="E7290">
        <v>214.96</v>
      </c>
      <c r="F7290">
        <v>98.686999999999998</v>
      </c>
      <c r="G7290">
        <v>342.89</v>
      </c>
      <c r="H7290">
        <v>29.007999999999999</v>
      </c>
    </row>
    <row r="7291" spans="1:8" x14ac:dyDescent="0.2">
      <c r="A7291">
        <v>9909</v>
      </c>
      <c r="B7291">
        <v>20.702999999999999</v>
      </c>
      <c r="C7291">
        <v>-154.68</v>
      </c>
      <c r="D7291">
        <v>6799.3</v>
      </c>
      <c r="E7291">
        <v>214.96</v>
      </c>
      <c r="F7291">
        <v>98.709000000000003</v>
      </c>
      <c r="G7291">
        <v>342.88</v>
      </c>
      <c r="H7291">
        <v>29.003</v>
      </c>
    </row>
    <row r="7292" spans="1:8" x14ac:dyDescent="0.2">
      <c r="A7292">
        <v>9910</v>
      </c>
      <c r="B7292">
        <v>20.704000000000001</v>
      </c>
      <c r="C7292">
        <v>-154.68</v>
      </c>
      <c r="D7292">
        <v>6799</v>
      </c>
      <c r="E7292">
        <v>214.98</v>
      </c>
      <c r="F7292">
        <v>98.707999999999998</v>
      </c>
      <c r="G7292">
        <v>342.9</v>
      </c>
      <c r="H7292">
        <v>28.988</v>
      </c>
    </row>
    <row r="7293" spans="1:8" x14ac:dyDescent="0.2">
      <c r="A7293">
        <v>9911</v>
      </c>
      <c r="B7293">
        <v>20.704999999999998</v>
      </c>
      <c r="C7293">
        <v>-154.68</v>
      </c>
      <c r="D7293">
        <v>6798.9</v>
      </c>
      <c r="E7293">
        <v>214.99</v>
      </c>
      <c r="F7293">
        <v>98.64</v>
      </c>
      <c r="G7293">
        <v>342.88</v>
      </c>
      <c r="H7293">
        <v>28.988</v>
      </c>
    </row>
    <row r="7294" spans="1:8" x14ac:dyDescent="0.2">
      <c r="A7294">
        <v>9912</v>
      </c>
      <c r="B7294">
        <v>20.706</v>
      </c>
      <c r="C7294">
        <v>-154.68</v>
      </c>
      <c r="D7294">
        <v>6798.9</v>
      </c>
      <c r="E7294">
        <v>215</v>
      </c>
      <c r="F7294">
        <v>98.632000000000005</v>
      </c>
      <c r="G7294">
        <v>342.86</v>
      </c>
      <c r="H7294">
        <v>28.998000000000001</v>
      </c>
    </row>
    <row r="7295" spans="1:8" x14ac:dyDescent="0.2">
      <c r="A7295">
        <v>9913</v>
      </c>
      <c r="B7295">
        <v>20.707000000000001</v>
      </c>
      <c r="C7295">
        <v>-154.68</v>
      </c>
      <c r="D7295">
        <v>6799</v>
      </c>
      <c r="E7295">
        <v>214.94</v>
      </c>
      <c r="F7295">
        <v>98.631</v>
      </c>
      <c r="G7295">
        <v>342.91</v>
      </c>
      <c r="H7295">
        <v>29.001999999999999</v>
      </c>
    </row>
    <row r="7296" spans="1:8" x14ac:dyDescent="0.2">
      <c r="A7296">
        <v>9914</v>
      </c>
      <c r="B7296">
        <v>20.707999999999998</v>
      </c>
      <c r="C7296">
        <v>-154.68</v>
      </c>
      <c r="D7296">
        <v>6799.3</v>
      </c>
      <c r="E7296">
        <v>214.94</v>
      </c>
      <c r="F7296">
        <v>98.617000000000004</v>
      </c>
      <c r="G7296">
        <v>342.86</v>
      </c>
      <c r="H7296">
        <v>28.998000000000001</v>
      </c>
    </row>
    <row r="7297" spans="1:8" x14ac:dyDescent="0.2">
      <c r="A7297">
        <v>9915</v>
      </c>
      <c r="B7297">
        <v>20.709</v>
      </c>
      <c r="C7297">
        <v>-154.66999999999999</v>
      </c>
      <c r="D7297">
        <v>6799.6</v>
      </c>
      <c r="E7297">
        <v>214.96</v>
      </c>
      <c r="F7297">
        <v>98.575000000000003</v>
      </c>
      <c r="G7297">
        <v>342.85</v>
      </c>
      <c r="H7297">
        <v>29.023</v>
      </c>
    </row>
    <row r="7298" spans="1:8" x14ac:dyDescent="0.2">
      <c r="A7298">
        <v>9916</v>
      </c>
      <c r="B7298">
        <v>20.71</v>
      </c>
      <c r="C7298">
        <v>-154.66999999999999</v>
      </c>
      <c r="D7298">
        <v>6799.8</v>
      </c>
      <c r="E7298">
        <v>214.94</v>
      </c>
      <c r="F7298">
        <v>98.518000000000001</v>
      </c>
      <c r="G7298">
        <v>342.82</v>
      </c>
      <c r="H7298">
        <v>28.896000000000001</v>
      </c>
    </row>
    <row r="7299" spans="1:8" x14ac:dyDescent="0.2">
      <c r="A7299">
        <v>9917</v>
      </c>
      <c r="B7299">
        <v>20.710999999999999</v>
      </c>
      <c r="C7299">
        <v>-154.66999999999999</v>
      </c>
      <c r="D7299">
        <v>6800</v>
      </c>
      <c r="E7299">
        <v>214.87</v>
      </c>
      <c r="F7299">
        <v>98.540999999999997</v>
      </c>
      <c r="G7299">
        <v>342.81</v>
      </c>
      <c r="H7299">
        <v>28.890999999999998</v>
      </c>
    </row>
    <row r="7300" spans="1:8" x14ac:dyDescent="0.2">
      <c r="A7300">
        <v>9918</v>
      </c>
      <c r="B7300">
        <v>20.712</v>
      </c>
      <c r="C7300">
        <v>-154.66999999999999</v>
      </c>
      <c r="D7300">
        <v>6800.1</v>
      </c>
      <c r="E7300">
        <v>214.82</v>
      </c>
      <c r="F7300">
        <v>98.561999999999998</v>
      </c>
      <c r="G7300">
        <v>342.86</v>
      </c>
      <c r="H7300">
        <v>28.896999999999998</v>
      </c>
    </row>
    <row r="7301" spans="1:8" x14ac:dyDescent="0.2">
      <c r="A7301">
        <v>9919</v>
      </c>
      <c r="B7301">
        <v>20.713000000000001</v>
      </c>
      <c r="C7301">
        <v>-154.66999999999999</v>
      </c>
      <c r="D7301">
        <v>6800.2</v>
      </c>
      <c r="E7301">
        <v>214.87</v>
      </c>
      <c r="F7301">
        <v>98.534999999999997</v>
      </c>
      <c r="G7301">
        <v>342.84</v>
      </c>
      <c r="H7301">
        <v>28.922000000000001</v>
      </c>
    </row>
    <row r="7302" spans="1:8" x14ac:dyDescent="0.2">
      <c r="A7302">
        <v>9920</v>
      </c>
      <c r="B7302">
        <v>20.713999999999999</v>
      </c>
      <c r="C7302">
        <v>-154.66</v>
      </c>
      <c r="D7302">
        <v>6800.2</v>
      </c>
      <c r="E7302">
        <v>214.98</v>
      </c>
      <c r="F7302">
        <v>98.555000000000007</v>
      </c>
      <c r="G7302">
        <v>342.83</v>
      </c>
      <c r="H7302">
        <v>28.917000000000002</v>
      </c>
    </row>
    <row r="7303" spans="1:8" x14ac:dyDescent="0.2">
      <c r="A7303">
        <v>9921</v>
      </c>
      <c r="B7303">
        <v>20.715</v>
      </c>
      <c r="C7303">
        <v>-154.66</v>
      </c>
      <c r="D7303">
        <v>6800</v>
      </c>
      <c r="E7303">
        <v>214.85</v>
      </c>
      <c r="F7303">
        <v>98.555999999999997</v>
      </c>
      <c r="G7303">
        <v>342.89</v>
      </c>
      <c r="H7303">
        <v>28.82</v>
      </c>
    </row>
    <row r="7304" spans="1:8" x14ac:dyDescent="0.2">
      <c r="A7304">
        <v>9922</v>
      </c>
      <c r="B7304">
        <v>20.716000000000001</v>
      </c>
      <c r="C7304">
        <v>-154.66</v>
      </c>
      <c r="D7304">
        <v>6799.8</v>
      </c>
      <c r="E7304">
        <v>214.92</v>
      </c>
      <c r="F7304">
        <v>98.641999999999996</v>
      </c>
      <c r="G7304">
        <v>342.83</v>
      </c>
      <c r="H7304">
        <v>28.664000000000001</v>
      </c>
    </row>
    <row r="7305" spans="1:8" x14ac:dyDescent="0.2">
      <c r="A7305">
        <v>9923</v>
      </c>
      <c r="B7305">
        <v>20.716999999999999</v>
      </c>
      <c r="C7305">
        <v>-154.66</v>
      </c>
      <c r="D7305">
        <v>6799.5</v>
      </c>
      <c r="E7305">
        <v>214.9</v>
      </c>
      <c r="F7305">
        <v>98.591999999999999</v>
      </c>
      <c r="G7305">
        <v>342.81</v>
      </c>
      <c r="H7305">
        <v>28.649000000000001</v>
      </c>
    </row>
    <row r="7306" spans="1:8" x14ac:dyDescent="0.2">
      <c r="A7306">
        <v>9924</v>
      </c>
      <c r="B7306">
        <v>20.718</v>
      </c>
      <c r="C7306">
        <v>-154.66</v>
      </c>
      <c r="D7306">
        <v>6799.3</v>
      </c>
      <c r="E7306">
        <v>214.93</v>
      </c>
      <c r="F7306">
        <v>98.522999999999996</v>
      </c>
      <c r="G7306">
        <v>342.79</v>
      </c>
      <c r="H7306">
        <v>28.684999999999999</v>
      </c>
    </row>
    <row r="7307" spans="1:8" x14ac:dyDescent="0.2">
      <c r="A7307">
        <v>9925</v>
      </c>
      <c r="B7307">
        <v>20.719000000000001</v>
      </c>
      <c r="C7307">
        <v>-154.66</v>
      </c>
      <c r="D7307">
        <v>6799</v>
      </c>
      <c r="E7307">
        <v>214.86</v>
      </c>
      <c r="F7307">
        <v>98.495999999999995</v>
      </c>
      <c r="G7307">
        <v>342.75</v>
      </c>
      <c r="H7307">
        <v>28.678999999999998</v>
      </c>
    </row>
    <row r="7308" spans="1:8" x14ac:dyDescent="0.2">
      <c r="A7308">
        <v>9926</v>
      </c>
      <c r="B7308">
        <v>20.721</v>
      </c>
      <c r="C7308">
        <v>-154.65</v>
      </c>
      <c r="D7308">
        <v>6798.8</v>
      </c>
      <c r="E7308">
        <v>214.85</v>
      </c>
      <c r="F7308">
        <v>98.462999999999994</v>
      </c>
      <c r="G7308">
        <v>342.74</v>
      </c>
      <c r="H7308">
        <v>28.654</v>
      </c>
    </row>
    <row r="7309" spans="1:8" x14ac:dyDescent="0.2">
      <c r="A7309">
        <v>9927</v>
      </c>
      <c r="B7309">
        <v>20.722000000000001</v>
      </c>
      <c r="C7309">
        <v>-154.65</v>
      </c>
      <c r="D7309">
        <v>6798.7</v>
      </c>
      <c r="E7309">
        <v>214.91</v>
      </c>
      <c r="F7309">
        <v>98.447999999999993</v>
      </c>
      <c r="G7309">
        <v>342.75</v>
      </c>
      <c r="H7309">
        <v>28.603999999999999</v>
      </c>
    </row>
    <row r="7310" spans="1:8" x14ac:dyDescent="0.2">
      <c r="A7310">
        <v>9928</v>
      </c>
      <c r="B7310">
        <v>20.722999999999999</v>
      </c>
      <c r="C7310">
        <v>-154.65</v>
      </c>
      <c r="D7310">
        <v>6798.7</v>
      </c>
      <c r="E7310">
        <v>214.99</v>
      </c>
      <c r="F7310">
        <v>98.366</v>
      </c>
      <c r="G7310">
        <v>342.71</v>
      </c>
      <c r="H7310">
        <v>28.664999999999999</v>
      </c>
    </row>
    <row r="7311" spans="1:8" x14ac:dyDescent="0.2">
      <c r="A7311">
        <v>9929</v>
      </c>
      <c r="B7311">
        <v>20.724</v>
      </c>
      <c r="C7311">
        <v>-154.65</v>
      </c>
      <c r="D7311">
        <v>6798.7</v>
      </c>
      <c r="E7311">
        <v>214.95</v>
      </c>
      <c r="F7311">
        <v>98.305999999999997</v>
      </c>
      <c r="G7311">
        <v>342.68</v>
      </c>
      <c r="H7311">
        <v>28.571999999999999</v>
      </c>
    </row>
    <row r="7312" spans="1:8" x14ac:dyDescent="0.2">
      <c r="A7312">
        <v>9930</v>
      </c>
      <c r="B7312">
        <v>20.725000000000001</v>
      </c>
      <c r="C7312">
        <v>-154.65</v>
      </c>
      <c r="D7312">
        <v>6798.7</v>
      </c>
      <c r="E7312">
        <v>215</v>
      </c>
      <c r="F7312">
        <v>98.293999999999997</v>
      </c>
      <c r="G7312">
        <v>342.66</v>
      </c>
      <c r="H7312">
        <v>28.518000000000001</v>
      </c>
    </row>
    <row r="7313" spans="1:8" x14ac:dyDescent="0.2">
      <c r="A7313">
        <v>9931</v>
      </c>
      <c r="B7313">
        <v>20.725999999999999</v>
      </c>
      <c r="C7313">
        <v>-154.65</v>
      </c>
      <c r="D7313">
        <v>6798.8</v>
      </c>
      <c r="E7313">
        <v>215.02</v>
      </c>
      <c r="F7313">
        <v>98.31</v>
      </c>
      <c r="G7313">
        <v>342.67</v>
      </c>
      <c r="H7313">
        <v>28.503</v>
      </c>
    </row>
    <row r="7314" spans="1:8" x14ac:dyDescent="0.2">
      <c r="A7314">
        <v>9932</v>
      </c>
      <c r="B7314">
        <v>20.727</v>
      </c>
      <c r="C7314">
        <v>-154.63999999999999</v>
      </c>
      <c r="D7314">
        <v>6799</v>
      </c>
      <c r="E7314">
        <v>214.96</v>
      </c>
      <c r="F7314">
        <v>98.421000000000006</v>
      </c>
      <c r="G7314">
        <v>342.75</v>
      </c>
      <c r="H7314">
        <v>28.518000000000001</v>
      </c>
    </row>
    <row r="7315" spans="1:8" x14ac:dyDescent="0.2">
      <c r="A7315">
        <v>9933</v>
      </c>
      <c r="B7315">
        <v>20.728000000000002</v>
      </c>
      <c r="C7315">
        <v>-154.63999999999999</v>
      </c>
      <c r="D7315">
        <v>6799.2</v>
      </c>
      <c r="E7315">
        <v>215.01</v>
      </c>
      <c r="F7315">
        <v>98.492000000000004</v>
      </c>
      <c r="G7315">
        <v>342.87</v>
      </c>
      <c r="H7315">
        <v>28.518000000000001</v>
      </c>
    </row>
    <row r="7316" spans="1:8" x14ac:dyDescent="0.2">
      <c r="A7316">
        <v>9934</v>
      </c>
      <c r="B7316">
        <v>20.728999999999999</v>
      </c>
      <c r="C7316">
        <v>-154.63999999999999</v>
      </c>
      <c r="D7316">
        <v>6799.4</v>
      </c>
      <c r="E7316">
        <v>214.91</v>
      </c>
      <c r="F7316">
        <v>98.581999999999994</v>
      </c>
      <c r="G7316">
        <v>342.88</v>
      </c>
      <c r="H7316">
        <v>28.527999999999999</v>
      </c>
    </row>
    <row r="7317" spans="1:8" x14ac:dyDescent="0.2">
      <c r="A7317">
        <v>9935</v>
      </c>
      <c r="B7317">
        <v>20.73</v>
      </c>
      <c r="C7317">
        <v>-154.63999999999999</v>
      </c>
      <c r="D7317">
        <v>6799.5</v>
      </c>
      <c r="E7317">
        <v>214.97</v>
      </c>
      <c r="F7317">
        <v>98.638000000000005</v>
      </c>
      <c r="G7317">
        <v>342.93</v>
      </c>
      <c r="H7317">
        <v>28.472999999999999</v>
      </c>
    </row>
    <row r="7318" spans="1:8" x14ac:dyDescent="0.2">
      <c r="A7318">
        <v>9936</v>
      </c>
      <c r="B7318">
        <v>20.731000000000002</v>
      </c>
      <c r="C7318">
        <v>-154.63999999999999</v>
      </c>
      <c r="D7318">
        <v>6799.8</v>
      </c>
      <c r="E7318">
        <v>214.9</v>
      </c>
      <c r="F7318">
        <v>98.731999999999999</v>
      </c>
      <c r="G7318">
        <v>342.98</v>
      </c>
      <c r="H7318">
        <v>28.402000000000001</v>
      </c>
    </row>
    <row r="7319" spans="1:8" x14ac:dyDescent="0.2">
      <c r="A7319">
        <v>9937</v>
      </c>
      <c r="B7319">
        <v>20.731999999999999</v>
      </c>
      <c r="C7319">
        <v>-154.63999999999999</v>
      </c>
      <c r="D7319">
        <v>6799.8</v>
      </c>
      <c r="E7319">
        <v>214.89</v>
      </c>
      <c r="F7319">
        <v>98.716999999999999</v>
      </c>
      <c r="G7319">
        <v>342.92</v>
      </c>
      <c r="H7319">
        <v>28.396999999999998</v>
      </c>
    </row>
    <row r="7320" spans="1:8" x14ac:dyDescent="0.2">
      <c r="A7320">
        <v>9938</v>
      </c>
      <c r="B7320">
        <v>20.733000000000001</v>
      </c>
      <c r="C7320">
        <v>-154.63</v>
      </c>
      <c r="D7320">
        <v>6799.7</v>
      </c>
      <c r="E7320">
        <v>214.8</v>
      </c>
      <c r="F7320">
        <v>98.769000000000005</v>
      </c>
      <c r="G7320">
        <v>342.92</v>
      </c>
      <c r="H7320">
        <v>28.381</v>
      </c>
    </row>
    <row r="7321" spans="1:8" x14ac:dyDescent="0.2">
      <c r="A7321">
        <v>9939</v>
      </c>
      <c r="B7321">
        <v>20.734000000000002</v>
      </c>
      <c r="C7321">
        <v>-154.63</v>
      </c>
      <c r="D7321">
        <v>6799.5</v>
      </c>
      <c r="E7321">
        <v>214.93</v>
      </c>
      <c r="F7321">
        <v>98.822000000000003</v>
      </c>
      <c r="G7321">
        <v>342.98</v>
      </c>
      <c r="H7321">
        <v>28.337</v>
      </c>
    </row>
    <row r="7322" spans="1:8" x14ac:dyDescent="0.2">
      <c r="A7322">
        <v>9940</v>
      </c>
      <c r="B7322">
        <v>20.734999999999999</v>
      </c>
      <c r="C7322">
        <v>-154.63</v>
      </c>
      <c r="D7322">
        <v>6799.3</v>
      </c>
      <c r="E7322">
        <v>214.94</v>
      </c>
      <c r="F7322">
        <v>98.799000000000007</v>
      </c>
      <c r="G7322">
        <v>342.95</v>
      </c>
      <c r="H7322">
        <v>28.321000000000002</v>
      </c>
    </row>
    <row r="7323" spans="1:8" x14ac:dyDescent="0.2">
      <c r="A7323">
        <v>9941</v>
      </c>
      <c r="B7323">
        <v>20.736000000000001</v>
      </c>
      <c r="C7323">
        <v>-154.63</v>
      </c>
      <c r="D7323">
        <v>6799</v>
      </c>
      <c r="E7323">
        <v>214.88</v>
      </c>
      <c r="F7323">
        <v>98.736999999999995</v>
      </c>
      <c r="G7323">
        <v>342.81</v>
      </c>
      <c r="H7323">
        <v>28.285</v>
      </c>
    </row>
    <row r="7324" spans="1:8" x14ac:dyDescent="0.2">
      <c r="A7324">
        <v>9942</v>
      </c>
      <c r="B7324">
        <v>20.736999999999998</v>
      </c>
      <c r="C7324">
        <v>-154.63</v>
      </c>
      <c r="D7324">
        <v>6798.8</v>
      </c>
      <c r="E7324">
        <v>214.84</v>
      </c>
      <c r="F7324">
        <v>98.742000000000004</v>
      </c>
      <c r="G7324">
        <v>342.75</v>
      </c>
      <c r="H7324">
        <v>28.295999999999999</v>
      </c>
    </row>
    <row r="7325" spans="1:8" x14ac:dyDescent="0.2">
      <c r="A7325">
        <v>9943</v>
      </c>
      <c r="B7325">
        <v>20.739000000000001</v>
      </c>
      <c r="C7325">
        <v>-154.62</v>
      </c>
      <c r="D7325">
        <v>6798.5</v>
      </c>
      <c r="E7325">
        <v>214.82</v>
      </c>
      <c r="F7325">
        <v>98.778000000000006</v>
      </c>
      <c r="G7325">
        <v>342.86</v>
      </c>
      <c r="H7325">
        <v>28.326000000000001</v>
      </c>
    </row>
    <row r="7326" spans="1:8" x14ac:dyDescent="0.2">
      <c r="A7326">
        <v>9944</v>
      </c>
      <c r="B7326">
        <v>20.74</v>
      </c>
      <c r="C7326">
        <v>-154.62</v>
      </c>
      <c r="D7326">
        <v>6798.3</v>
      </c>
      <c r="E7326">
        <v>214.82</v>
      </c>
      <c r="F7326">
        <v>98.856999999999999</v>
      </c>
      <c r="G7326">
        <v>342.94</v>
      </c>
      <c r="H7326">
        <v>28.311</v>
      </c>
    </row>
    <row r="7327" spans="1:8" x14ac:dyDescent="0.2">
      <c r="A7327">
        <v>9945</v>
      </c>
      <c r="B7327">
        <v>20.741</v>
      </c>
      <c r="C7327">
        <v>-154.62</v>
      </c>
      <c r="D7327">
        <v>6798.3</v>
      </c>
      <c r="E7327">
        <v>214.81</v>
      </c>
      <c r="F7327">
        <v>98.948999999999998</v>
      </c>
      <c r="G7327">
        <v>343</v>
      </c>
      <c r="H7327">
        <v>28.300999999999998</v>
      </c>
    </row>
    <row r="7328" spans="1:8" x14ac:dyDescent="0.2">
      <c r="A7328">
        <v>9946</v>
      </c>
      <c r="B7328">
        <v>20.742000000000001</v>
      </c>
      <c r="C7328">
        <v>-154.62</v>
      </c>
      <c r="D7328">
        <v>6798.2</v>
      </c>
      <c r="E7328">
        <v>214.84</v>
      </c>
      <c r="F7328">
        <v>99.048000000000002</v>
      </c>
      <c r="G7328">
        <v>343.05</v>
      </c>
      <c r="H7328">
        <v>28.295999999999999</v>
      </c>
    </row>
    <row r="7329" spans="1:8" x14ac:dyDescent="0.2">
      <c r="A7329">
        <v>9947</v>
      </c>
      <c r="B7329">
        <v>20.742999999999999</v>
      </c>
      <c r="C7329">
        <v>-154.62</v>
      </c>
      <c r="D7329">
        <v>6798.1</v>
      </c>
      <c r="E7329">
        <v>214.86</v>
      </c>
      <c r="F7329">
        <v>99.027000000000001</v>
      </c>
      <c r="G7329">
        <v>343.01</v>
      </c>
      <c r="H7329">
        <v>28.295000000000002</v>
      </c>
    </row>
    <row r="7330" spans="1:8" x14ac:dyDescent="0.2">
      <c r="A7330">
        <v>9948</v>
      </c>
      <c r="B7330">
        <v>20.744</v>
      </c>
      <c r="C7330">
        <v>-154.62</v>
      </c>
      <c r="D7330">
        <v>6798</v>
      </c>
      <c r="E7330">
        <v>214.84</v>
      </c>
      <c r="F7330">
        <v>99.055999999999997</v>
      </c>
      <c r="G7330">
        <v>342.98</v>
      </c>
      <c r="H7330">
        <v>28.277000000000001</v>
      </c>
    </row>
    <row r="7331" spans="1:8" x14ac:dyDescent="0.2">
      <c r="A7331">
        <v>9949</v>
      </c>
      <c r="B7331">
        <v>20.745000000000001</v>
      </c>
      <c r="C7331">
        <v>-154.61000000000001</v>
      </c>
      <c r="D7331">
        <v>6798</v>
      </c>
      <c r="E7331">
        <v>214.83</v>
      </c>
      <c r="F7331">
        <v>99.049000000000007</v>
      </c>
      <c r="G7331">
        <v>342.96</v>
      </c>
      <c r="H7331">
        <v>28.341000000000001</v>
      </c>
    </row>
    <row r="7332" spans="1:8" x14ac:dyDescent="0.2">
      <c r="A7332">
        <v>9950</v>
      </c>
      <c r="B7332">
        <v>20.745999999999999</v>
      </c>
      <c r="C7332">
        <v>-154.61000000000001</v>
      </c>
      <c r="D7332">
        <v>6798</v>
      </c>
      <c r="E7332">
        <v>214.77</v>
      </c>
      <c r="F7332">
        <v>99.019000000000005</v>
      </c>
      <c r="G7332">
        <v>342.94</v>
      </c>
      <c r="H7332">
        <v>28.265000000000001</v>
      </c>
    </row>
    <row r="7333" spans="1:8" x14ac:dyDescent="0.2">
      <c r="A7333">
        <v>9951</v>
      </c>
      <c r="B7333">
        <v>20.747</v>
      </c>
      <c r="C7333">
        <v>-154.61000000000001</v>
      </c>
      <c r="D7333">
        <v>6798.1</v>
      </c>
      <c r="E7333">
        <v>214.79</v>
      </c>
      <c r="F7333">
        <v>99.087000000000003</v>
      </c>
      <c r="G7333">
        <v>342.94</v>
      </c>
      <c r="H7333">
        <v>28.306000000000001</v>
      </c>
    </row>
    <row r="7334" spans="1:8" x14ac:dyDescent="0.2">
      <c r="A7334">
        <v>9952</v>
      </c>
      <c r="B7334">
        <v>20.748000000000001</v>
      </c>
      <c r="C7334">
        <v>-154.61000000000001</v>
      </c>
      <c r="D7334">
        <v>6798.2</v>
      </c>
      <c r="E7334">
        <v>214.77</v>
      </c>
      <c r="F7334">
        <v>99.155000000000001</v>
      </c>
      <c r="G7334">
        <v>342.98</v>
      </c>
      <c r="H7334">
        <v>28.321000000000002</v>
      </c>
    </row>
    <row r="7335" spans="1:8" x14ac:dyDescent="0.2">
      <c r="A7335">
        <v>9953</v>
      </c>
      <c r="B7335">
        <v>20.748999999999999</v>
      </c>
      <c r="C7335">
        <v>-154.61000000000001</v>
      </c>
      <c r="D7335">
        <v>6798.3</v>
      </c>
      <c r="E7335">
        <v>214.79</v>
      </c>
      <c r="F7335">
        <v>99.171999999999997</v>
      </c>
      <c r="G7335">
        <v>342.95</v>
      </c>
      <c r="H7335">
        <v>28.3</v>
      </c>
    </row>
    <row r="7336" spans="1:8" x14ac:dyDescent="0.2">
      <c r="A7336">
        <v>9954</v>
      </c>
      <c r="B7336">
        <v>20.75</v>
      </c>
      <c r="C7336">
        <v>-154.61000000000001</v>
      </c>
      <c r="D7336">
        <v>6798.5</v>
      </c>
      <c r="E7336">
        <v>214.83</v>
      </c>
      <c r="F7336">
        <v>99.173000000000002</v>
      </c>
      <c r="G7336">
        <v>342.91</v>
      </c>
      <c r="H7336">
        <v>28.280999999999999</v>
      </c>
    </row>
    <row r="7337" spans="1:8" x14ac:dyDescent="0.2">
      <c r="A7337">
        <v>9955</v>
      </c>
      <c r="B7337">
        <v>20.751000000000001</v>
      </c>
      <c r="C7337">
        <v>-154.6</v>
      </c>
      <c r="D7337">
        <v>6798.7</v>
      </c>
      <c r="E7337">
        <v>214.86</v>
      </c>
      <c r="F7337">
        <v>99.144000000000005</v>
      </c>
      <c r="G7337">
        <v>342.82</v>
      </c>
      <c r="H7337">
        <v>28.27</v>
      </c>
    </row>
    <row r="7338" spans="1:8" x14ac:dyDescent="0.2">
      <c r="A7338">
        <v>9956</v>
      </c>
      <c r="B7338">
        <v>20.751999999999999</v>
      </c>
      <c r="C7338">
        <v>-154.6</v>
      </c>
      <c r="D7338">
        <v>6798.8</v>
      </c>
      <c r="E7338">
        <v>214.87</v>
      </c>
      <c r="F7338">
        <v>99.063999999999993</v>
      </c>
      <c r="G7338">
        <v>342.81</v>
      </c>
      <c r="H7338">
        <v>28.265999999999998</v>
      </c>
    </row>
    <row r="7339" spans="1:8" x14ac:dyDescent="0.2">
      <c r="A7339">
        <v>9957</v>
      </c>
      <c r="B7339">
        <v>20.753</v>
      </c>
      <c r="C7339">
        <v>-154.6</v>
      </c>
      <c r="D7339">
        <v>6799</v>
      </c>
      <c r="E7339">
        <v>214.88</v>
      </c>
      <c r="F7339">
        <v>99.037000000000006</v>
      </c>
      <c r="G7339">
        <v>342.8</v>
      </c>
      <c r="H7339">
        <v>28.306000000000001</v>
      </c>
    </row>
    <row r="7340" spans="1:8" x14ac:dyDescent="0.2">
      <c r="A7340">
        <v>9958</v>
      </c>
      <c r="B7340">
        <v>20.754000000000001</v>
      </c>
      <c r="C7340">
        <v>-154.6</v>
      </c>
      <c r="D7340">
        <v>6799.2</v>
      </c>
      <c r="E7340">
        <v>214.83</v>
      </c>
      <c r="F7340">
        <v>99.02</v>
      </c>
      <c r="G7340">
        <v>342.78</v>
      </c>
      <c r="H7340">
        <v>28.311</v>
      </c>
    </row>
    <row r="7341" spans="1:8" x14ac:dyDescent="0.2">
      <c r="A7341">
        <v>9959</v>
      </c>
      <c r="B7341">
        <v>20.756</v>
      </c>
      <c r="C7341">
        <v>-154.6</v>
      </c>
      <c r="D7341">
        <v>6799.3</v>
      </c>
      <c r="E7341">
        <v>214.81</v>
      </c>
      <c r="F7341">
        <v>98.980999999999995</v>
      </c>
      <c r="G7341">
        <v>342.75</v>
      </c>
      <c r="H7341">
        <v>28.372</v>
      </c>
    </row>
    <row r="7342" spans="1:8" x14ac:dyDescent="0.2">
      <c r="A7342">
        <v>9960</v>
      </c>
      <c r="B7342">
        <v>20.757000000000001</v>
      </c>
      <c r="C7342">
        <v>-154.59</v>
      </c>
      <c r="D7342">
        <v>6799.4</v>
      </c>
      <c r="E7342">
        <v>214.81</v>
      </c>
      <c r="F7342">
        <v>98.971000000000004</v>
      </c>
      <c r="G7342">
        <v>342.74</v>
      </c>
      <c r="H7342">
        <v>28.341000000000001</v>
      </c>
    </row>
    <row r="7343" spans="1:8" x14ac:dyDescent="0.2">
      <c r="A7343">
        <v>9961</v>
      </c>
      <c r="B7343">
        <v>20.757999999999999</v>
      </c>
      <c r="C7343">
        <v>-154.59</v>
      </c>
      <c r="D7343">
        <v>6799.4</v>
      </c>
      <c r="E7343">
        <v>214.81</v>
      </c>
      <c r="F7343">
        <v>98.978999999999999</v>
      </c>
      <c r="G7343">
        <v>342.74</v>
      </c>
      <c r="H7343">
        <v>28.300999999999998</v>
      </c>
    </row>
    <row r="7344" spans="1:8" x14ac:dyDescent="0.2">
      <c r="A7344">
        <v>9962</v>
      </c>
      <c r="B7344">
        <v>20.759</v>
      </c>
      <c r="C7344">
        <v>-154.59</v>
      </c>
      <c r="D7344">
        <v>6799.4</v>
      </c>
      <c r="E7344">
        <v>214.86</v>
      </c>
      <c r="F7344">
        <v>98.962999999999994</v>
      </c>
      <c r="G7344">
        <v>342.76</v>
      </c>
      <c r="H7344">
        <v>28.346</v>
      </c>
    </row>
    <row r="7345" spans="1:8" x14ac:dyDescent="0.2">
      <c r="A7345">
        <v>9963</v>
      </c>
      <c r="B7345">
        <v>20.76</v>
      </c>
      <c r="C7345">
        <v>-154.59</v>
      </c>
      <c r="D7345">
        <v>6799.3</v>
      </c>
      <c r="E7345">
        <v>214.85</v>
      </c>
      <c r="F7345">
        <v>98.966999999999999</v>
      </c>
      <c r="G7345">
        <v>342.72</v>
      </c>
      <c r="H7345">
        <v>28.306000000000001</v>
      </c>
    </row>
    <row r="7346" spans="1:8" x14ac:dyDescent="0.2">
      <c r="A7346">
        <v>9964</v>
      </c>
      <c r="B7346">
        <v>20.760999999999999</v>
      </c>
      <c r="C7346">
        <v>-154.59</v>
      </c>
      <c r="D7346">
        <v>6799.2</v>
      </c>
      <c r="E7346">
        <v>214.93</v>
      </c>
      <c r="F7346">
        <v>98.953000000000003</v>
      </c>
      <c r="G7346">
        <v>342.67</v>
      </c>
      <c r="H7346">
        <v>28.332000000000001</v>
      </c>
    </row>
    <row r="7347" spans="1:8" x14ac:dyDescent="0.2">
      <c r="A7347">
        <v>9965</v>
      </c>
      <c r="B7347">
        <v>20.762</v>
      </c>
      <c r="C7347">
        <v>-154.59</v>
      </c>
      <c r="D7347">
        <v>6799.1</v>
      </c>
      <c r="E7347">
        <v>214.91</v>
      </c>
      <c r="F7347">
        <v>98.846000000000004</v>
      </c>
      <c r="G7347">
        <v>342.65</v>
      </c>
      <c r="H7347">
        <v>28.341000000000001</v>
      </c>
    </row>
    <row r="7348" spans="1:8" x14ac:dyDescent="0.2">
      <c r="A7348">
        <v>9966</v>
      </c>
      <c r="B7348">
        <v>20.763000000000002</v>
      </c>
      <c r="C7348">
        <v>-154.58000000000001</v>
      </c>
      <c r="D7348">
        <v>6798.8</v>
      </c>
      <c r="E7348">
        <v>214.96</v>
      </c>
      <c r="F7348">
        <v>98.8</v>
      </c>
      <c r="G7348">
        <v>342.66</v>
      </c>
      <c r="H7348">
        <v>28.29</v>
      </c>
    </row>
    <row r="7349" spans="1:8" x14ac:dyDescent="0.2">
      <c r="A7349">
        <v>9967</v>
      </c>
      <c r="B7349">
        <v>20.763999999999999</v>
      </c>
      <c r="C7349">
        <v>-154.58000000000001</v>
      </c>
      <c r="D7349">
        <v>6798.6</v>
      </c>
      <c r="E7349">
        <v>215.03</v>
      </c>
      <c r="F7349">
        <v>98.744</v>
      </c>
      <c r="G7349">
        <v>342.59</v>
      </c>
      <c r="H7349">
        <v>28.291</v>
      </c>
    </row>
    <row r="7350" spans="1:8" x14ac:dyDescent="0.2">
      <c r="A7350">
        <v>9968</v>
      </c>
      <c r="B7350">
        <v>20.765000000000001</v>
      </c>
      <c r="C7350">
        <v>-154.58000000000001</v>
      </c>
      <c r="D7350">
        <v>6798.4</v>
      </c>
      <c r="E7350">
        <v>215.03</v>
      </c>
      <c r="F7350">
        <v>98.691000000000003</v>
      </c>
      <c r="G7350">
        <v>342.5</v>
      </c>
      <c r="H7350">
        <v>28.295999999999999</v>
      </c>
    </row>
    <row r="7351" spans="1:8" x14ac:dyDescent="0.2">
      <c r="A7351">
        <v>9969</v>
      </c>
      <c r="B7351">
        <v>20.765999999999998</v>
      </c>
      <c r="C7351">
        <v>-154.58000000000001</v>
      </c>
      <c r="D7351">
        <v>6798.3</v>
      </c>
      <c r="E7351">
        <v>215.03</v>
      </c>
      <c r="F7351">
        <v>98.617999999999995</v>
      </c>
      <c r="G7351">
        <v>342.51</v>
      </c>
      <c r="H7351">
        <v>28.402000000000001</v>
      </c>
    </row>
    <row r="7352" spans="1:8" x14ac:dyDescent="0.2">
      <c r="A7352">
        <v>9970</v>
      </c>
      <c r="B7352">
        <v>20.766999999999999</v>
      </c>
      <c r="C7352">
        <v>-154.58000000000001</v>
      </c>
      <c r="D7352">
        <v>6798.2</v>
      </c>
      <c r="E7352">
        <v>215.07</v>
      </c>
      <c r="F7352">
        <v>98.605999999999995</v>
      </c>
      <c r="G7352">
        <v>342.41</v>
      </c>
      <c r="H7352">
        <v>28.417000000000002</v>
      </c>
    </row>
    <row r="7353" spans="1:8" x14ac:dyDescent="0.2">
      <c r="A7353">
        <v>9971</v>
      </c>
      <c r="B7353">
        <v>20.768000000000001</v>
      </c>
      <c r="C7353">
        <v>-154.58000000000001</v>
      </c>
      <c r="D7353">
        <v>6798.2</v>
      </c>
      <c r="E7353">
        <v>215.06</v>
      </c>
      <c r="F7353">
        <v>98.51</v>
      </c>
      <c r="G7353">
        <v>342.28</v>
      </c>
      <c r="H7353">
        <v>28.427</v>
      </c>
    </row>
    <row r="7354" spans="1:8" x14ac:dyDescent="0.2">
      <c r="A7354">
        <v>9972</v>
      </c>
      <c r="B7354">
        <v>20.768999999999998</v>
      </c>
      <c r="C7354">
        <v>-154.57</v>
      </c>
      <c r="D7354">
        <v>6798.2</v>
      </c>
      <c r="E7354">
        <v>214.99</v>
      </c>
      <c r="F7354">
        <v>98.5</v>
      </c>
      <c r="G7354">
        <v>342.18</v>
      </c>
      <c r="H7354">
        <v>28.529</v>
      </c>
    </row>
    <row r="7355" spans="1:8" x14ac:dyDescent="0.2">
      <c r="A7355">
        <v>9973</v>
      </c>
      <c r="B7355">
        <v>20.77</v>
      </c>
      <c r="C7355">
        <v>-154.57</v>
      </c>
      <c r="D7355">
        <v>6798.3</v>
      </c>
      <c r="E7355">
        <v>214.98</v>
      </c>
      <c r="F7355">
        <v>98.462999999999994</v>
      </c>
      <c r="G7355">
        <v>342.22</v>
      </c>
      <c r="H7355">
        <v>28.547999999999998</v>
      </c>
    </row>
    <row r="7356" spans="1:8" x14ac:dyDescent="0.2">
      <c r="A7356">
        <v>9974</v>
      </c>
      <c r="B7356">
        <v>20.771000000000001</v>
      </c>
      <c r="C7356">
        <v>-154.57</v>
      </c>
      <c r="D7356">
        <v>6798.4</v>
      </c>
      <c r="E7356">
        <v>214.93</v>
      </c>
      <c r="F7356">
        <v>98.415999999999997</v>
      </c>
      <c r="G7356">
        <v>342.16</v>
      </c>
      <c r="H7356">
        <v>28.527999999999999</v>
      </c>
    </row>
    <row r="7357" spans="1:8" x14ac:dyDescent="0.2">
      <c r="A7357">
        <v>9975</v>
      </c>
      <c r="B7357">
        <v>20.771999999999998</v>
      </c>
      <c r="C7357">
        <v>-154.57</v>
      </c>
      <c r="D7357">
        <v>6798.6</v>
      </c>
      <c r="E7357">
        <v>214.94</v>
      </c>
      <c r="F7357">
        <v>98.364999999999995</v>
      </c>
      <c r="G7357">
        <v>342.19</v>
      </c>
      <c r="H7357">
        <v>28.507999999999999</v>
      </c>
    </row>
    <row r="7358" spans="1:8" x14ac:dyDescent="0.2">
      <c r="A7358">
        <v>9976</v>
      </c>
      <c r="B7358">
        <v>20.774000000000001</v>
      </c>
      <c r="C7358">
        <v>-154.57</v>
      </c>
      <c r="D7358">
        <v>6798.9</v>
      </c>
      <c r="E7358">
        <v>214.89</v>
      </c>
      <c r="F7358">
        <v>98.403000000000006</v>
      </c>
      <c r="G7358">
        <v>342.15</v>
      </c>
      <c r="H7358">
        <v>28.518999999999998</v>
      </c>
    </row>
    <row r="7359" spans="1:8" x14ac:dyDescent="0.2">
      <c r="A7359">
        <v>9977</v>
      </c>
      <c r="B7359">
        <v>20.774999999999999</v>
      </c>
      <c r="C7359">
        <v>-154.56</v>
      </c>
      <c r="D7359">
        <v>6799</v>
      </c>
      <c r="E7359">
        <v>214.95</v>
      </c>
      <c r="F7359">
        <v>98.415999999999997</v>
      </c>
      <c r="G7359">
        <v>342.15</v>
      </c>
      <c r="H7359">
        <v>28.684999999999999</v>
      </c>
    </row>
    <row r="7360" spans="1:8" x14ac:dyDescent="0.2">
      <c r="A7360">
        <v>9978</v>
      </c>
      <c r="B7360">
        <v>20.776</v>
      </c>
      <c r="C7360">
        <v>-154.56</v>
      </c>
      <c r="D7360">
        <v>6799.2</v>
      </c>
      <c r="E7360">
        <v>214.91</v>
      </c>
      <c r="F7360">
        <v>98.402000000000001</v>
      </c>
      <c r="G7360">
        <v>342.16</v>
      </c>
      <c r="H7360">
        <v>28.695</v>
      </c>
    </row>
    <row r="7361" spans="1:8" x14ac:dyDescent="0.2">
      <c r="A7361">
        <v>9979</v>
      </c>
      <c r="B7361">
        <v>20.777000000000001</v>
      </c>
      <c r="C7361">
        <v>-154.56</v>
      </c>
      <c r="D7361">
        <v>6799.3</v>
      </c>
      <c r="E7361">
        <v>214.9</v>
      </c>
      <c r="F7361">
        <v>98.399000000000001</v>
      </c>
      <c r="G7361">
        <v>342.12</v>
      </c>
      <c r="H7361">
        <v>28.7</v>
      </c>
    </row>
    <row r="7362" spans="1:8" x14ac:dyDescent="0.2">
      <c r="A7362">
        <v>9980</v>
      </c>
      <c r="B7362">
        <v>20.777999999999999</v>
      </c>
      <c r="C7362">
        <v>-154.56</v>
      </c>
      <c r="D7362">
        <v>6799.4</v>
      </c>
      <c r="E7362">
        <v>214.9</v>
      </c>
      <c r="F7362">
        <v>98.332999999999998</v>
      </c>
      <c r="G7362">
        <v>342.06</v>
      </c>
      <c r="H7362">
        <v>28.7</v>
      </c>
    </row>
    <row r="7363" spans="1:8" x14ac:dyDescent="0.2">
      <c r="A7363">
        <v>9981</v>
      </c>
      <c r="B7363">
        <v>20.779</v>
      </c>
      <c r="C7363">
        <v>-154.56</v>
      </c>
      <c r="D7363">
        <v>6799.4</v>
      </c>
      <c r="E7363">
        <v>214.9</v>
      </c>
      <c r="F7363">
        <v>98.311999999999998</v>
      </c>
      <c r="G7363">
        <v>341.98</v>
      </c>
      <c r="H7363">
        <v>28.7</v>
      </c>
    </row>
    <row r="7364" spans="1:8" x14ac:dyDescent="0.2">
      <c r="A7364">
        <v>9982</v>
      </c>
      <c r="B7364">
        <v>20.78</v>
      </c>
      <c r="C7364">
        <v>-154.56</v>
      </c>
      <c r="D7364">
        <v>6799.4</v>
      </c>
      <c r="E7364">
        <v>214.95</v>
      </c>
      <c r="F7364">
        <v>98.259</v>
      </c>
      <c r="G7364">
        <v>341.96</v>
      </c>
      <c r="H7364">
        <v>28.736999999999998</v>
      </c>
    </row>
    <row r="7365" spans="1:8" x14ac:dyDescent="0.2">
      <c r="A7365">
        <v>9983</v>
      </c>
      <c r="B7365">
        <v>20.780999999999999</v>
      </c>
      <c r="C7365">
        <v>-154.55000000000001</v>
      </c>
      <c r="D7365">
        <v>6799.4</v>
      </c>
      <c r="E7365">
        <v>214.91</v>
      </c>
      <c r="F7365">
        <v>98.191000000000003</v>
      </c>
      <c r="G7365">
        <v>341.91</v>
      </c>
      <c r="H7365">
        <v>28.850999999999999</v>
      </c>
    </row>
    <row r="7366" spans="1:8" x14ac:dyDescent="0.2">
      <c r="A7366">
        <v>9984</v>
      </c>
      <c r="B7366">
        <v>20.782</v>
      </c>
      <c r="C7366">
        <v>-154.55000000000001</v>
      </c>
      <c r="D7366">
        <v>6799.3</v>
      </c>
      <c r="E7366">
        <v>214.94</v>
      </c>
      <c r="F7366">
        <v>98.147999999999996</v>
      </c>
      <c r="G7366">
        <v>341.9</v>
      </c>
      <c r="H7366">
        <v>28.856999999999999</v>
      </c>
    </row>
    <row r="7367" spans="1:8" x14ac:dyDescent="0.2">
      <c r="A7367">
        <v>9985</v>
      </c>
      <c r="B7367">
        <v>20.783000000000001</v>
      </c>
      <c r="C7367">
        <v>-154.55000000000001</v>
      </c>
      <c r="D7367">
        <v>6799.2</v>
      </c>
      <c r="E7367">
        <v>214.96</v>
      </c>
      <c r="F7367">
        <v>98.096999999999994</v>
      </c>
      <c r="G7367">
        <v>341.93</v>
      </c>
      <c r="H7367">
        <v>28.983000000000001</v>
      </c>
    </row>
    <row r="7368" spans="1:8" x14ac:dyDescent="0.2">
      <c r="A7368">
        <v>9986</v>
      </c>
      <c r="B7368">
        <v>20.783999999999999</v>
      </c>
      <c r="C7368">
        <v>-154.55000000000001</v>
      </c>
      <c r="D7368">
        <v>6799.1</v>
      </c>
      <c r="E7368">
        <v>214.98</v>
      </c>
      <c r="F7368">
        <v>97.986000000000004</v>
      </c>
      <c r="G7368">
        <v>341.79</v>
      </c>
      <c r="H7368">
        <v>29.033000000000001</v>
      </c>
    </row>
    <row r="7369" spans="1:8" x14ac:dyDescent="0.2">
      <c r="A7369">
        <v>9987</v>
      </c>
      <c r="B7369">
        <v>20.785</v>
      </c>
      <c r="C7369">
        <v>-154.55000000000001</v>
      </c>
      <c r="D7369">
        <v>6798.9</v>
      </c>
      <c r="E7369">
        <v>215.02</v>
      </c>
      <c r="F7369">
        <v>97.965999999999994</v>
      </c>
      <c r="G7369">
        <v>341.74</v>
      </c>
      <c r="H7369">
        <v>29.053999999999998</v>
      </c>
    </row>
    <row r="7370" spans="1:8" x14ac:dyDescent="0.2">
      <c r="A7370">
        <v>9988</v>
      </c>
      <c r="B7370">
        <v>20.786000000000001</v>
      </c>
      <c r="C7370">
        <v>-154.55000000000001</v>
      </c>
      <c r="D7370">
        <v>6798.8</v>
      </c>
      <c r="E7370">
        <v>215.06</v>
      </c>
      <c r="F7370">
        <v>97.938999999999993</v>
      </c>
      <c r="G7370">
        <v>341.72</v>
      </c>
      <c r="H7370">
        <v>29.074000000000002</v>
      </c>
    </row>
    <row r="7371" spans="1:8" x14ac:dyDescent="0.2">
      <c r="A7371">
        <v>9989</v>
      </c>
      <c r="B7371">
        <v>20.786999999999999</v>
      </c>
      <c r="C7371">
        <v>-154.54</v>
      </c>
      <c r="D7371">
        <v>6798.6</v>
      </c>
      <c r="E7371">
        <v>215.05</v>
      </c>
      <c r="F7371">
        <v>97.873000000000005</v>
      </c>
      <c r="G7371">
        <v>341.76</v>
      </c>
      <c r="H7371">
        <v>29.099</v>
      </c>
    </row>
    <row r="7372" spans="1:8" x14ac:dyDescent="0.2">
      <c r="A7372">
        <v>9990</v>
      </c>
      <c r="B7372">
        <v>20.788</v>
      </c>
      <c r="C7372">
        <v>-154.54</v>
      </c>
      <c r="D7372">
        <v>6798.4</v>
      </c>
      <c r="E7372">
        <v>215.07</v>
      </c>
      <c r="F7372">
        <v>97.849000000000004</v>
      </c>
      <c r="G7372">
        <v>341.75</v>
      </c>
      <c r="H7372">
        <v>29.099</v>
      </c>
    </row>
    <row r="7373" spans="1:8" x14ac:dyDescent="0.2">
      <c r="A7373">
        <v>9991</v>
      </c>
      <c r="B7373">
        <v>20.789000000000001</v>
      </c>
      <c r="C7373">
        <v>-154.54</v>
      </c>
      <c r="D7373">
        <v>6798.2</v>
      </c>
      <c r="E7373">
        <v>215.06</v>
      </c>
      <c r="F7373">
        <v>97.873999999999995</v>
      </c>
      <c r="G7373">
        <v>341.79</v>
      </c>
      <c r="H7373">
        <v>29.195</v>
      </c>
    </row>
    <row r="7374" spans="1:8" x14ac:dyDescent="0.2">
      <c r="A7374">
        <v>9992</v>
      </c>
      <c r="B7374">
        <v>20.791</v>
      </c>
      <c r="C7374">
        <v>-154.54</v>
      </c>
      <c r="D7374">
        <v>6798.1</v>
      </c>
      <c r="E7374">
        <v>215.08</v>
      </c>
      <c r="F7374">
        <v>97.878</v>
      </c>
      <c r="G7374">
        <v>341.71</v>
      </c>
      <c r="H7374">
        <v>29.2</v>
      </c>
    </row>
    <row r="7375" spans="1:8" x14ac:dyDescent="0.2">
      <c r="A7375">
        <v>9993</v>
      </c>
      <c r="B7375">
        <v>20.792000000000002</v>
      </c>
      <c r="C7375">
        <v>-154.54</v>
      </c>
      <c r="D7375">
        <v>6797.9</v>
      </c>
      <c r="E7375">
        <v>215.12</v>
      </c>
      <c r="F7375">
        <v>97.855999999999995</v>
      </c>
      <c r="G7375">
        <v>341.68</v>
      </c>
      <c r="H7375">
        <v>29.260999999999999</v>
      </c>
    </row>
    <row r="7376" spans="1:8" x14ac:dyDescent="0.2">
      <c r="A7376">
        <v>9994</v>
      </c>
      <c r="B7376">
        <v>20.792999999999999</v>
      </c>
      <c r="C7376">
        <v>-154.53</v>
      </c>
      <c r="D7376">
        <v>6797.9</v>
      </c>
      <c r="E7376">
        <v>215.09</v>
      </c>
      <c r="F7376">
        <v>97.847999999999999</v>
      </c>
      <c r="G7376">
        <v>341.66</v>
      </c>
      <c r="H7376">
        <v>29.306999999999999</v>
      </c>
    </row>
    <row r="7377" spans="1:8" x14ac:dyDescent="0.2">
      <c r="A7377">
        <v>9995</v>
      </c>
      <c r="B7377">
        <v>20.794</v>
      </c>
      <c r="C7377">
        <v>-154.53</v>
      </c>
      <c r="D7377">
        <v>6797.9</v>
      </c>
      <c r="E7377">
        <v>215.13</v>
      </c>
      <c r="F7377">
        <v>97.805999999999997</v>
      </c>
      <c r="G7377">
        <v>341.68</v>
      </c>
      <c r="H7377">
        <v>29.382000000000001</v>
      </c>
    </row>
    <row r="7378" spans="1:8" x14ac:dyDescent="0.2">
      <c r="A7378">
        <v>9996</v>
      </c>
      <c r="B7378">
        <v>20.795000000000002</v>
      </c>
      <c r="C7378">
        <v>-154.53</v>
      </c>
      <c r="D7378">
        <v>6798</v>
      </c>
      <c r="E7378">
        <v>215.14</v>
      </c>
      <c r="F7378">
        <v>97.816999999999993</v>
      </c>
      <c r="G7378">
        <v>341.66</v>
      </c>
      <c r="H7378">
        <v>29.494</v>
      </c>
    </row>
    <row r="7379" spans="1:8" x14ac:dyDescent="0.2">
      <c r="A7379">
        <v>9997</v>
      </c>
      <c r="B7379">
        <v>20.795999999999999</v>
      </c>
      <c r="C7379">
        <v>-154.53</v>
      </c>
      <c r="D7379">
        <v>6798.1</v>
      </c>
      <c r="E7379">
        <v>215.1</v>
      </c>
      <c r="F7379">
        <v>97.8</v>
      </c>
      <c r="G7379">
        <v>341.67</v>
      </c>
      <c r="H7379">
        <v>29.603999999999999</v>
      </c>
    </row>
    <row r="7380" spans="1:8" x14ac:dyDescent="0.2">
      <c r="A7380">
        <v>9998</v>
      </c>
      <c r="B7380">
        <v>20.797000000000001</v>
      </c>
      <c r="C7380">
        <v>-154.53</v>
      </c>
      <c r="D7380">
        <v>6798.3</v>
      </c>
      <c r="E7380">
        <v>215.09</v>
      </c>
      <c r="F7380">
        <v>97.798000000000002</v>
      </c>
      <c r="G7380">
        <v>341.69</v>
      </c>
      <c r="H7380">
        <v>29.645</v>
      </c>
    </row>
    <row r="7381" spans="1:8" x14ac:dyDescent="0.2">
      <c r="A7381">
        <v>9999</v>
      </c>
      <c r="B7381">
        <v>20.797999999999998</v>
      </c>
      <c r="C7381">
        <v>-154.53</v>
      </c>
      <c r="D7381">
        <v>6798.5</v>
      </c>
      <c r="E7381">
        <v>215.1</v>
      </c>
      <c r="F7381">
        <v>97.754999999999995</v>
      </c>
      <c r="G7381">
        <v>341.67</v>
      </c>
      <c r="H7381">
        <v>29.664000000000001</v>
      </c>
    </row>
    <row r="7382" spans="1:8" x14ac:dyDescent="0.2">
      <c r="A7382">
        <v>10000</v>
      </c>
      <c r="B7382">
        <v>20.798999999999999</v>
      </c>
      <c r="C7382">
        <v>-154.52000000000001</v>
      </c>
      <c r="D7382">
        <v>6798.8</v>
      </c>
      <c r="E7382">
        <v>215.13</v>
      </c>
      <c r="F7382">
        <v>97.73</v>
      </c>
      <c r="G7382">
        <v>341.64</v>
      </c>
      <c r="H7382">
        <v>29.696000000000002</v>
      </c>
    </row>
    <row r="7383" spans="1:8" x14ac:dyDescent="0.2">
      <c r="A7383">
        <v>10001</v>
      </c>
      <c r="B7383">
        <v>20.8</v>
      </c>
      <c r="C7383">
        <v>-154.52000000000001</v>
      </c>
      <c r="D7383">
        <v>6799.1</v>
      </c>
      <c r="E7383">
        <v>215.07</v>
      </c>
      <c r="F7383">
        <v>97.716999999999999</v>
      </c>
      <c r="G7383">
        <v>341.6</v>
      </c>
      <c r="H7383">
        <v>29.812000000000001</v>
      </c>
    </row>
    <row r="7384" spans="1:8" x14ac:dyDescent="0.2">
      <c r="A7384">
        <v>10002</v>
      </c>
      <c r="B7384">
        <v>20.800999999999998</v>
      </c>
      <c r="C7384">
        <v>-154.52000000000001</v>
      </c>
      <c r="D7384">
        <v>6799.4</v>
      </c>
      <c r="E7384">
        <v>215</v>
      </c>
      <c r="F7384">
        <v>97.715000000000003</v>
      </c>
      <c r="G7384">
        <v>341.59</v>
      </c>
      <c r="H7384">
        <v>29.948</v>
      </c>
    </row>
    <row r="7385" spans="1:8" x14ac:dyDescent="0.2">
      <c r="A7385">
        <v>10003</v>
      </c>
      <c r="B7385">
        <v>20.802</v>
      </c>
      <c r="C7385">
        <v>-154.52000000000001</v>
      </c>
      <c r="D7385">
        <v>6799.5</v>
      </c>
      <c r="E7385">
        <v>215.05</v>
      </c>
      <c r="F7385">
        <v>97.71</v>
      </c>
      <c r="G7385">
        <v>341.65</v>
      </c>
      <c r="H7385">
        <v>29.962</v>
      </c>
    </row>
    <row r="7386" spans="1:8" x14ac:dyDescent="0.2">
      <c r="A7386">
        <v>10004</v>
      </c>
      <c r="B7386">
        <v>20.803000000000001</v>
      </c>
      <c r="C7386">
        <v>-154.52000000000001</v>
      </c>
      <c r="D7386">
        <v>6799.6</v>
      </c>
      <c r="E7386">
        <v>214.93</v>
      </c>
      <c r="F7386">
        <v>97.709000000000003</v>
      </c>
      <c r="G7386">
        <v>341.7</v>
      </c>
      <c r="H7386">
        <v>29.989000000000001</v>
      </c>
    </row>
    <row r="7387" spans="1:8" x14ac:dyDescent="0.2">
      <c r="A7387">
        <v>10005</v>
      </c>
      <c r="B7387">
        <v>20.803999999999998</v>
      </c>
      <c r="C7387">
        <v>-154.52000000000001</v>
      </c>
      <c r="D7387">
        <v>6799.6</v>
      </c>
      <c r="E7387">
        <v>214.94</v>
      </c>
      <c r="F7387">
        <v>97.751000000000005</v>
      </c>
      <c r="G7387">
        <v>341.73</v>
      </c>
      <c r="H7387">
        <v>30.084</v>
      </c>
    </row>
    <row r="7388" spans="1:8" x14ac:dyDescent="0.2">
      <c r="A7388">
        <v>10006</v>
      </c>
      <c r="B7388">
        <v>20.805</v>
      </c>
      <c r="C7388">
        <v>-154.51</v>
      </c>
      <c r="D7388">
        <v>6799.5</v>
      </c>
      <c r="E7388">
        <v>214.98</v>
      </c>
      <c r="F7388">
        <v>97.769000000000005</v>
      </c>
      <c r="G7388">
        <v>341.64</v>
      </c>
      <c r="H7388">
        <v>30.17</v>
      </c>
    </row>
    <row r="7389" spans="1:8" x14ac:dyDescent="0.2">
      <c r="A7389">
        <v>10007</v>
      </c>
      <c r="B7389">
        <v>20.806000000000001</v>
      </c>
      <c r="C7389">
        <v>-154.51</v>
      </c>
      <c r="D7389">
        <v>6799.3</v>
      </c>
      <c r="E7389">
        <v>215.01</v>
      </c>
      <c r="F7389">
        <v>97.796999999999997</v>
      </c>
      <c r="G7389">
        <v>341.61</v>
      </c>
      <c r="H7389">
        <v>30.245999999999999</v>
      </c>
    </row>
    <row r="7390" spans="1:8" x14ac:dyDescent="0.2">
      <c r="A7390">
        <v>10008</v>
      </c>
      <c r="B7390">
        <v>20.808</v>
      </c>
      <c r="C7390">
        <v>-154.51</v>
      </c>
      <c r="D7390">
        <v>6799.1</v>
      </c>
      <c r="E7390">
        <v>215.02</v>
      </c>
      <c r="F7390">
        <v>97.802999999999997</v>
      </c>
      <c r="G7390">
        <v>341.63</v>
      </c>
      <c r="H7390">
        <v>30.398</v>
      </c>
    </row>
    <row r="7391" spans="1:8" x14ac:dyDescent="0.2">
      <c r="A7391">
        <v>10009</v>
      </c>
      <c r="B7391">
        <v>20.809000000000001</v>
      </c>
      <c r="C7391">
        <v>-154.51</v>
      </c>
      <c r="D7391">
        <v>6798.8</v>
      </c>
      <c r="E7391">
        <v>215.06</v>
      </c>
      <c r="F7391">
        <v>97.869</v>
      </c>
      <c r="G7391">
        <v>341.66</v>
      </c>
      <c r="H7391">
        <v>30.437000000000001</v>
      </c>
    </row>
    <row r="7392" spans="1:8" x14ac:dyDescent="0.2">
      <c r="A7392">
        <v>10010</v>
      </c>
      <c r="B7392">
        <v>20.81</v>
      </c>
      <c r="C7392">
        <v>-154.51</v>
      </c>
      <c r="D7392">
        <v>6798.5</v>
      </c>
      <c r="E7392">
        <v>215.08</v>
      </c>
      <c r="F7392">
        <v>97.83</v>
      </c>
      <c r="G7392">
        <v>341.7</v>
      </c>
      <c r="H7392">
        <v>30.468</v>
      </c>
    </row>
    <row r="7393" spans="1:8" x14ac:dyDescent="0.2">
      <c r="A7393">
        <v>10011</v>
      </c>
      <c r="B7393">
        <v>20.811</v>
      </c>
      <c r="C7393">
        <v>-154.5</v>
      </c>
      <c r="D7393">
        <v>6798.2</v>
      </c>
      <c r="E7393">
        <v>215.1</v>
      </c>
      <c r="F7393">
        <v>97.787000000000006</v>
      </c>
      <c r="G7393">
        <v>341.68</v>
      </c>
      <c r="H7393">
        <v>30.594999999999999</v>
      </c>
    </row>
    <row r="7394" spans="1:8" x14ac:dyDescent="0.2">
      <c r="A7394">
        <v>10012</v>
      </c>
      <c r="B7394">
        <v>20.812000000000001</v>
      </c>
      <c r="C7394">
        <v>-154.5</v>
      </c>
      <c r="D7394">
        <v>6798</v>
      </c>
      <c r="E7394">
        <v>215.15</v>
      </c>
      <c r="F7394">
        <v>97.748000000000005</v>
      </c>
      <c r="G7394">
        <v>341.69</v>
      </c>
      <c r="H7394">
        <v>30.815999999999999</v>
      </c>
    </row>
    <row r="7395" spans="1:8" x14ac:dyDescent="0.2">
      <c r="A7395">
        <v>10013</v>
      </c>
      <c r="B7395">
        <v>20.812999999999999</v>
      </c>
      <c r="C7395">
        <v>-154.5</v>
      </c>
      <c r="D7395">
        <v>6797.9</v>
      </c>
      <c r="E7395">
        <v>215.16</v>
      </c>
      <c r="F7395">
        <v>97.748999999999995</v>
      </c>
      <c r="G7395">
        <v>341.64</v>
      </c>
      <c r="H7395">
        <v>30.872</v>
      </c>
    </row>
    <row r="7396" spans="1:8" x14ac:dyDescent="0.2">
      <c r="A7396">
        <v>10014</v>
      </c>
      <c r="B7396">
        <v>20.814</v>
      </c>
      <c r="C7396">
        <v>-154.5</v>
      </c>
      <c r="D7396">
        <v>6797.9</v>
      </c>
      <c r="E7396">
        <v>215.17</v>
      </c>
      <c r="F7396">
        <v>97.697000000000003</v>
      </c>
      <c r="G7396">
        <v>341.53</v>
      </c>
      <c r="H7396">
        <v>30.994</v>
      </c>
    </row>
    <row r="7397" spans="1:8" x14ac:dyDescent="0.2">
      <c r="A7397">
        <v>10015</v>
      </c>
      <c r="B7397">
        <v>20.815000000000001</v>
      </c>
      <c r="C7397">
        <v>-154.5</v>
      </c>
      <c r="D7397">
        <v>6798</v>
      </c>
      <c r="E7397">
        <v>215.14</v>
      </c>
      <c r="F7397">
        <v>97.712999999999994</v>
      </c>
      <c r="G7397">
        <v>341.53</v>
      </c>
      <c r="H7397">
        <v>31.125</v>
      </c>
    </row>
    <row r="7398" spans="1:8" x14ac:dyDescent="0.2">
      <c r="A7398">
        <v>10016</v>
      </c>
      <c r="B7398">
        <v>20.815999999999999</v>
      </c>
      <c r="C7398">
        <v>-154.5</v>
      </c>
      <c r="D7398">
        <v>6798.1</v>
      </c>
      <c r="E7398">
        <v>215.11</v>
      </c>
      <c r="F7398">
        <v>97.742999999999995</v>
      </c>
      <c r="G7398">
        <v>341.46</v>
      </c>
      <c r="H7398">
        <v>31.24</v>
      </c>
    </row>
    <row r="7399" spans="1:8" x14ac:dyDescent="0.2">
      <c r="A7399">
        <v>10017</v>
      </c>
      <c r="B7399">
        <v>20.817</v>
      </c>
      <c r="C7399">
        <v>-154.49</v>
      </c>
      <c r="D7399">
        <v>6798.4</v>
      </c>
      <c r="E7399">
        <v>215.12</v>
      </c>
      <c r="F7399">
        <v>97.733999999999995</v>
      </c>
      <c r="G7399">
        <v>341.5</v>
      </c>
      <c r="H7399">
        <v>31.312000000000001</v>
      </c>
    </row>
    <row r="7400" spans="1:8" x14ac:dyDescent="0.2">
      <c r="A7400">
        <v>10018</v>
      </c>
      <c r="B7400">
        <v>20.818000000000001</v>
      </c>
      <c r="C7400">
        <v>-154.49</v>
      </c>
      <c r="D7400">
        <v>6798.7</v>
      </c>
      <c r="E7400">
        <v>215.11</v>
      </c>
      <c r="F7400">
        <v>97.74</v>
      </c>
      <c r="G7400">
        <v>341.44</v>
      </c>
      <c r="H7400">
        <v>31.457000000000001</v>
      </c>
    </row>
    <row r="7401" spans="1:8" x14ac:dyDescent="0.2">
      <c r="A7401">
        <v>10019</v>
      </c>
      <c r="B7401">
        <v>20.818999999999999</v>
      </c>
      <c r="C7401">
        <v>-154.49</v>
      </c>
      <c r="D7401">
        <v>6798.9</v>
      </c>
      <c r="E7401">
        <v>215.13</v>
      </c>
      <c r="F7401">
        <v>97.712999999999994</v>
      </c>
      <c r="G7401">
        <v>341.35</v>
      </c>
      <c r="H7401">
        <v>31.513000000000002</v>
      </c>
    </row>
    <row r="7402" spans="1:8" x14ac:dyDescent="0.2">
      <c r="A7402">
        <v>10020</v>
      </c>
      <c r="B7402">
        <v>20.82</v>
      </c>
      <c r="C7402">
        <v>-154.49</v>
      </c>
      <c r="D7402">
        <v>6799.2</v>
      </c>
      <c r="E7402">
        <v>215.15</v>
      </c>
      <c r="F7402">
        <v>97.652000000000001</v>
      </c>
      <c r="G7402">
        <v>341.3</v>
      </c>
      <c r="H7402">
        <v>31.625</v>
      </c>
    </row>
    <row r="7403" spans="1:8" x14ac:dyDescent="0.2">
      <c r="A7403">
        <v>10021</v>
      </c>
      <c r="B7403">
        <v>20.821000000000002</v>
      </c>
      <c r="C7403">
        <v>-154.49</v>
      </c>
      <c r="D7403">
        <v>6799.4</v>
      </c>
      <c r="E7403">
        <v>215.15</v>
      </c>
      <c r="F7403">
        <v>97.635999999999996</v>
      </c>
      <c r="G7403">
        <v>341.3</v>
      </c>
      <c r="H7403">
        <v>31.689</v>
      </c>
    </row>
    <row r="7404" spans="1:8" x14ac:dyDescent="0.2">
      <c r="A7404">
        <v>10022</v>
      </c>
      <c r="B7404">
        <v>20.821999999999999</v>
      </c>
      <c r="C7404">
        <v>-154.49</v>
      </c>
      <c r="D7404">
        <v>6799.6</v>
      </c>
      <c r="E7404">
        <v>215.25</v>
      </c>
      <c r="F7404">
        <v>97.585999999999999</v>
      </c>
      <c r="G7404">
        <v>341.27</v>
      </c>
      <c r="H7404">
        <v>31.812000000000001</v>
      </c>
    </row>
    <row r="7405" spans="1:8" x14ac:dyDescent="0.2">
      <c r="A7405">
        <v>10023</v>
      </c>
      <c r="B7405">
        <v>20.823</v>
      </c>
      <c r="C7405">
        <v>-154.47999999999999</v>
      </c>
      <c r="D7405">
        <v>6799.8</v>
      </c>
      <c r="E7405">
        <v>215.17</v>
      </c>
      <c r="F7405">
        <v>97.611999999999995</v>
      </c>
      <c r="G7405">
        <v>341.27</v>
      </c>
      <c r="H7405">
        <v>31.937000000000001</v>
      </c>
    </row>
    <row r="7406" spans="1:8" x14ac:dyDescent="0.2">
      <c r="A7406">
        <v>10024</v>
      </c>
      <c r="B7406">
        <v>20.824000000000002</v>
      </c>
      <c r="C7406">
        <v>-154.47999999999999</v>
      </c>
      <c r="D7406">
        <v>6799.8</v>
      </c>
      <c r="E7406">
        <v>215.01</v>
      </c>
      <c r="F7406">
        <v>97.563999999999993</v>
      </c>
      <c r="G7406">
        <v>341.23</v>
      </c>
      <c r="H7406">
        <v>31.978000000000002</v>
      </c>
    </row>
    <row r="7407" spans="1:8" x14ac:dyDescent="0.2">
      <c r="A7407">
        <v>10025</v>
      </c>
      <c r="B7407">
        <v>20.826000000000001</v>
      </c>
      <c r="C7407">
        <v>-154.47999999999999</v>
      </c>
      <c r="D7407">
        <v>6799.8</v>
      </c>
      <c r="E7407">
        <v>214.99</v>
      </c>
      <c r="F7407">
        <v>97.558999999999997</v>
      </c>
      <c r="G7407">
        <v>341.18</v>
      </c>
      <c r="H7407">
        <v>32.027999999999999</v>
      </c>
    </row>
    <row r="7408" spans="1:8" x14ac:dyDescent="0.2">
      <c r="A7408">
        <v>10026</v>
      </c>
      <c r="B7408">
        <v>20.827000000000002</v>
      </c>
      <c r="C7408">
        <v>-154.47999999999999</v>
      </c>
      <c r="D7408">
        <v>6799.7</v>
      </c>
      <c r="E7408">
        <v>215.05</v>
      </c>
      <c r="F7408">
        <v>97.575999999999993</v>
      </c>
      <c r="G7408">
        <v>341.23</v>
      </c>
      <c r="H7408">
        <v>32.054000000000002</v>
      </c>
    </row>
    <row r="7409" spans="1:8" x14ac:dyDescent="0.2">
      <c r="A7409">
        <v>10027</v>
      </c>
      <c r="B7409">
        <v>20.827999999999999</v>
      </c>
      <c r="C7409">
        <v>-154.47999999999999</v>
      </c>
      <c r="D7409">
        <v>6799.4</v>
      </c>
      <c r="E7409">
        <v>215.09</v>
      </c>
      <c r="F7409">
        <v>97.58</v>
      </c>
      <c r="G7409">
        <v>341.26</v>
      </c>
      <c r="H7409">
        <v>32.186</v>
      </c>
    </row>
    <row r="7410" spans="1:8" x14ac:dyDescent="0.2">
      <c r="A7410">
        <v>10028</v>
      </c>
      <c r="B7410">
        <v>20.829000000000001</v>
      </c>
      <c r="C7410">
        <v>-154.47</v>
      </c>
      <c r="D7410">
        <v>6799.1</v>
      </c>
      <c r="E7410">
        <v>215.1</v>
      </c>
      <c r="F7410">
        <v>97.686000000000007</v>
      </c>
      <c r="G7410">
        <v>341.26</v>
      </c>
      <c r="H7410">
        <v>32.244</v>
      </c>
    </row>
    <row r="7411" spans="1:8" x14ac:dyDescent="0.2">
      <c r="A7411">
        <v>10029</v>
      </c>
      <c r="B7411">
        <v>20.83</v>
      </c>
      <c r="C7411">
        <v>-154.47</v>
      </c>
      <c r="D7411">
        <v>6798.7</v>
      </c>
      <c r="E7411">
        <v>215.1</v>
      </c>
      <c r="F7411">
        <v>97.73</v>
      </c>
      <c r="G7411">
        <v>341.24</v>
      </c>
      <c r="H7411">
        <v>32.252000000000002</v>
      </c>
    </row>
    <row r="7412" spans="1:8" x14ac:dyDescent="0.2">
      <c r="A7412">
        <v>10030</v>
      </c>
      <c r="B7412">
        <v>20.831</v>
      </c>
      <c r="C7412">
        <v>-154.47</v>
      </c>
      <c r="D7412">
        <v>6798.3</v>
      </c>
      <c r="E7412">
        <v>215.16</v>
      </c>
      <c r="F7412">
        <v>97.671000000000006</v>
      </c>
      <c r="G7412">
        <v>341.24</v>
      </c>
      <c r="H7412">
        <v>32.274000000000001</v>
      </c>
    </row>
    <row r="7413" spans="1:8" x14ac:dyDescent="0.2">
      <c r="A7413">
        <v>10031</v>
      </c>
      <c r="B7413">
        <v>20.832000000000001</v>
      </c>
      <c r="C7413">
        <v>-154.47</v>
      </c>
      <c r="D7413">
        <v>6798</v>
      </c>
      <c r="E7413">
        <v>215.12</v>
      </c>
      <c r="F7413">
        <v>97.641999999999996</v>
      </c>
      <c r="G7413">
        <v>341.24</v>
      </c>
      <c r="H7413">
        <v>32.311999999999998</v>
      </c>
    </row>
    <row r="7414" spans="1:8" x14ac:dyDescent="0.2">
      <c r="A7414">
        <v>10032</v>
      </c>
      <c r="B7414">
        <v>20.832999999999998</v>
      </c>
      <c r="C7414">
        <v>-154.47</v>
      </c>
      <c r="D7414">
        <v>6797.8</v>
      </c>
      <c r="E7414">
        <v>215.1</v>
      </c>
      <c r="F7414">
        <v>97.662000000000006</v>
      </c>
      <c r="G7414">
        <v>341.17</v>
      </c>
      <c r="H7414">
        <v>32.412999999999997</v>
      </c>
    </row>
    <row r="7415" spans="1:8" x14ac:dyDescent="0.2">
      <c r="A7415">
        <v>10033</v>
      </c>
      <c r="B7415">
        <v>20.834</v>
      </c>
      <c r="C7415">
        <v>-154.47</v>
      </c>
      <c r="D7415">
        <v>6797.6</v>
      </c>
      <c r="E7415">
        <v>215.18</v>
      </c>
      <c r="F7415">
        <v>97.706000000000003</v>
      </c>
      <c r="G7415">
        <v>341.23</v>
      </c>
      <c r="H7415">
        <v>32.552999999999997</v>
      </c>
    </row>
    <row r="7416" spans="1:8" x14ac:dyDescent="0.2">
      <c r="A7416">
        <v>10034</v>
      </c>
      <c r="B7416">
        <v>20.835000000000001</v>
      </c>
      <c r="C7416">
        <v>-154.46</v>
      </c>
      <c r="D7416">
        <v>6797.6</v>
      </c>
      <c r="E7416">
        <v>215.14</v>
      </c>
      <c r="F7416">
        <v>97.775999999999996</v>
      </c>
      <c r="G7416">
        <v>341.18</v>
      </c>
      <c r="H7416">
        <v>32.588999999999999</v>
      </c>
    </row>
    <row r="7417" spans="1:8" x14ac:dyDescent="0.2">
      <c r="A7417">
        <v>10035</v>
      </c>
      <c r="B7417">
        <v>20.835999999999999</v>
      </c>
      <c r="C7417">
        <v>-154.46</v>
      </c>
      <c r="D7417">
        <v>6797.7</v>
      </c>
      <c r="E7417">
        <v>215.23</v>
      </c>
      <c r="F7417">
        <v>97.781000000000006</v>
      </c>
      <c r="G7417">
        <v>341.16</v>
      </c>
      <c r="H7417">
        <v>32.731000000000002</v>
      </c>
    </row>
    <row r="7418" spans="1:8" x14ac:dyDescent="0.2">
      <c r="A7418">
        <v>10036</v>
      </c>
      <c r="B7418">
        <v>20.837</v>
      </c>
      <c r="C7418">
        <v>-154.46</v>
      </c>
      <c r="D7418">
        <v>6797.8</v>
      </c>
      <c r="E7418">
        <v>215.23</v>
      </c>
      <c r="F7418">
        <v>97.703000000000003</v>
      </c>
      <c r="G7418">
        <v>341.24</v>
      </c>
      <c r="H7418">
        <v>32.78</v>
      </c>
    </row>
    <row r="7419" spans="1:8" x14ac:dyDescent="0.2">
      <c r="A7419">
        <v>10037</v>
      </c>
      <c r="B7419">
        <v>20.838000000000001</v>
      </c>
      <c r="C7419">
        <v>-154.46</v>
      </c>
      <c r="D7419">
        <v>6798</v>
      </c>
      <c r="E7419">
        <v>215.25</v>
      </c>
      <c r="F7419">
        <v>97.686999999999998</v>
      </c>
      <c r="G7419">
        <v>341.21</v>
      </c>
      <c r="H7419">
        <v>32.801000000000002</v>
      </c>
    </row>
    <row r="7420" spans="1:8" x14ac:dyDescent="0.2">
      <c r="A7420">
        <v>10038</v>
      </c>
      <c r="B7420">
        <v>20.838999999999999</v>
      </c>
      <c r="C7420">
        <v>-154.46</v>
      </c>
      <c r="D7420">
        <v>6798.3</v>
      </c>
      <c r="E7420">
        <v>215.27</v>
      </c>
      <c r="F7420">
        <v>97.753</v>
      </c>
      <c r="G7420">
        <v>341.22</v>
      </c>
      <c r="H7420">
        <v>32.78</v>
      </c>
    </row>
    <row r="7421" spans="1:8" x14ac:dyDescent="0.2">
      <c r="A7421">
        <v>10039</v>
      </c>
      <c r="B7421">
        <v>20.84</v>
      </c>
      <c r="C7421">
        <v>-154.44999999999999</v>
      </c>
      <c r="D7421">
        <v>6798.5</v>
      </c>
      <c r="E7421">
        <v>215.27</v>
      </c>
      <c r="F7421">
        <v>97.722999999999999</v>
      </c>
      <c r="G7421">
        <v>341.17</v>
      </c>
      <c r="H7421">
        <v>32.76</v>
      </c>
    </row>
    <row r="7422" spans="1:8" x14ac:dyDescent="0.2">
      <c r="A7422">
        <v>10040</v>
      </c>
      <c r="B7422">
        <v>20.841000000000001</v>
      </c>
      <c r="C7422">
        <v>-154.44999999999999</v>
      </c>
      <c r="D7422">
        <v>6798.8</v>
      </c>
      <c r="E7422">
        <v>215.23</v>
      </c>
      <c r="F7422">
        <v>97.78</v>
      </c>
      <c r="G7422">
        <v>341.18</v>
      </c>
      <c r="H7422">
        <v>32.78</v>
      </c>
    </row>
    <row r="7423" spans="1:8" x14ac:dyDescent="0.2">
      <c r="A7423">
        <v>10041</v>
      </c>
      <c r="B7423">
        <v>20.843</v>
      </c>
      <c r="C7423">
        <v>-154.44999999999999</v>
      </c>
      <c r="D7423">
        <v>6799</v>
      </c>
      <c r="E7423">
        <v>215.23</v>
      </c>
      <c r="F7423">
        <v>97.820999999999998</v>
      </c>
      <c r="G7423">
        <v>341.22</v>
      </c>
      <c r="H7423">
        <v>32.76</v>
      </c>
    </row>
    <row r="7424" spans="1:8" x14ac:dyDescent="0.2">
      <c r="A7424">
        <v>10042</v>
      </c>
      <c r="B7424">
        <v>20.844000000000001</v>
      </c>
      <c r="C7424">
        <v>-154.44999999999999</v>
      </c>
      <c r="D7424">
        <v>6799.1</v>
      </c>
      <c r="E7424">
        <v>215.16</v>
      </c>
      <c r="F7424">
        <v>97.881</v>
      </c>
      <c r="G7424">
        <v>341.28</v>
      </c>
      <c r="H7424">
        <v>32.770000000000003</v>
      </c>
    </row>
    <row r="7425" spans="1:8" x14ac:dyDescent="0.2">
      <c r="A7425">
        <v>10043</v>
      </c>
      <c r="B7425">
        <v>20.844999999999999</v>
      </c>
      <c r="C7425">
        <v>-154.44999999999999</v>
      </c>
      <c r="D7425">
        <v>6799.2</v>
      </c>
      <c r="E7425">
        <v>215.19</v>
      </c>
      <c r="F7425">
        <v>97.921000000000006</v>
      </c>
      <c r="G7425">
        <v>341.35</v>
      </c>
      <c r="H7425">
        <v>32.774999999999999</v>
      </c>
    </row>
    <row r="7426" spans="1:8" x14ac:dyDescent="0.2">
      <c r="A7426">
        <v>10044</v>
      </c>
      <c r="B7426">
        <v>20.846</v>
      </c>
      <c r="C7426">
        <v>-154.44999999999999</v>
      </c>
      <c r="D7426">
        <v>6799.2</v>
      </c>
      <c r="E7426">
        <v>215.23</v>
      </c>
      <c r="F7426">
        <v>97.983000000000004</v>
      </c>
      <c r="G7426">
        <v>341.36</v>
      </c>
      <c r="H7426">
        <v>32.784999999999997</v>
      </c>
    </row>
    <row r="7427" spans="1:8" x14ac:dyDescent="0.2">
      <c r="A7427">
        <v>10045</v>
      </c>
      <c r="B7427">
        <v>20.847000000000001</v>
      </c>
      <c r="C7427">
        <v>-154.44</v>
      </c>
      <c r="D7427">
        <v>6799</v>
      </c>
      <c r="E7427">
        <v>215.24</v>
      </c>
      <c r="F7427">
        <v>98.069000000000003</v>
      </c>
      <c r="G7427">
        <v>341.42</v>
      </c>
      <c r="H7427">
        <v>32.784999999999997</v>
      </c>
    </row>
    <row r="7428" spans="1:8" x14ac:dyDescent="0.2">
      <c r="A7428">
        <v>10046</v>
      </c>
      <c r="B7428">
        <v>20.847999999999999</v>
      </c>
      <c r="C7428">
        <v>-154.44</v>
      </c>
      <c r="D7428">
        <v>6798.9</v>
      </c>
      <c r="E7428">
        <v>215.2</v>
      </c>
      <c r="F7428">
        <v>98.090999999999994</v>
      </c>
      <c r="G7428">
        <v>341.4</v>
      </c>
      <c r="H7428">
        <v>32.755000000000003</v>
      </c>
    </row>
    <row r="7429" spans="1:8" x14ac:dyDescent="0.2">
      <c r="A7429">
        <v>10047</v>
      </c>
      <c r="B7429">
        <v>20.849</v>
      </c>
      <c r="C7429">
        <v>-154.44</v>
      </c>
      <c r="D7429">
        <v>6798.7</v>
      </c>
      <c r="E7429">
        <v>215.18</v>
      </c>
      <c r="F7429">
        <v>98.1</v>
      </c>
      <c r="G7429">
        <v>341.39</v>
      </c>
      <c r="H7429">
        <v>32.74</v>
      </c>
    </row>
    <row r="7430" spans="1:8" x14ac:dyDescent="0.2">
      <c r="A7430">
        <v>10048</v>
      </c>
      <c r="B7430">
        <v>20.85</v>
      </c>
      <c r="C7430">
        <v>-154.44</v>
      </c>
      <c r="D7430">
        <v>6798.4</v>
      </c>
      <c r="E7430">
        <v>215.11</v>
      </c>
      <c r="F7430">
        <v>98.08</v>
      </c>
      <c r="G7430">
        <v>341.39</v>
      </c>
      <c r="H7430">
        <v>32.723999999999997</v>
      </c>
    </row>
    <row r="7431" spans="1:8" x14ac:dyDescent="0.2">
      <c r="A7431">
        <v>10049</v>
      </c>
      <c r="B7431">
        <v>20.850999999999999</v>
      </c>
      <c r="C7431">
        <v>-154.44</v>
      </c>
      <c r="D7431">
        <v>6798.1</v>
      </c>
      <c r="E7431">
        <v>215.17</v>
      </c>
      <c r="F7431">
        <v>98.070999999999998</v>
      </c>
      <c r="G7431">
        <v>341.34</v>
      </c>
      <c r="H7431">
        <v>32.593000000000004</v>
      </c>
    </row>
    <row r="7432" spans="1:8" x14ac:dyDescent="0.2">
      <c r="A7432">
        <v>10050</v>
      </c>
      <c r="B7432">
        <v>20.852</v>
      </c>
      <c r="C7432">
        <v>-154.44</v>
      </c>
      <c r="D7432">
        <v>6797.9</v>
      </c>
      <c r="E7432">
        <v>215.13</v>
      </c>
      <c r="F7432">
        <v>98.013999999999996</v>
      </c>
      <c r="G7432">
        <v>341.3</v>
      </c>
      <c r="H7432">
        <v>32.578000000000003</v>
      </c>
    </row>
    <row r="7433" spans="1:8" x14ac:dyDescent="0.2">
      <c r="A7433">
        <v>10051</v>
      </c>
      <c r="B7433">
        <v>20.853000000000002</v>
      </c>
      <c r="C7433">
        <v>-154.43</v>
      </c>
      <c r="D7433">
        <v>6797.7</v>
      </c>
      <c r="E7433">
        <v>215.19</v>
      </c>
      <c r="F7433">
        <v>97.963999999999999</v>
      </c>
      <c r="G7433">
        <v>341.29</v>
      </c>
      <c r="H7433">
        <v>32.588999999999999</v>
      </c>
    </row>
    <row r="7434" spans="1:8" x14ac:dyDescent="0.2">
      <c r="A7434">
        <v>10052</v>
      </c>
      <c r="B7434">
        <v>20.853999999999999</v>
      </c>
      <c r="C7434">
        <v>-154.43</v>
      </c>
      <c r="D7434">
        <v>6797.5</v>
      </c>
      <c r="E7434">
        <v>215.17</v>
      </c>
      <c r="F7434">
        <v>97.927000000000007</v>
      </c>
      <c r="G7434">
        <v>341.25</v>
      </c>
      <c r="H7434">
        <v>32.597999999999999</v>
      </c>
    </row>
    <row r="7435" spans="1:8" x14ac:dyDescent="0.2">
      <c r="A7435">
        <v>10053</v>
      </c>
      <c r="B7435">
        <v>20.855</v>
      </c>
      <c r="C7435">
        <v>-154.43</v>
      </c>
      <c r="D7435">
        <v>6797.4</v>
      </c>
      <c r="E7435">
        <v>215.19</v>
      </c>
      <c r="F7435">
        <v>97.9</v>
      </c>
      <c r="G7435">
        <v>341.27</v>
      </c>
      <c r="H7435">
        <v>32.579000000000001</v>
      </c>
    </row>
    <row r="7436" spans="1:8" x14ac:dyDescent="0.2">
      <c r="A7436">
        <v>10054</v>
      </c>
      <c r="B7436">
        <v>20.856000000000002</v>
      </c>
      <c r="C7436">
        <v>-154.43</v>
      </c>
      <c r="D7436">
        <v>6797.4</v>
      </c>
      <c r="E7436">
        <v>215.15</v>
      </c>
      <c r="F7436">
        <v>97.965000000000003</v>
      </c>
      <c r="G7436">
        <v>341.29</v>
      </c>
      <c r="H7436">
        <v>32.597999999999999</v>
      </c>
    </row>
    <row r="7437" spans="1:8" x14ac:dyDescent="0.2">
      <c r="A7437">
        <v>10055</v>
      </c>
      <c r="B7437">
        <v>20.856999999999999</v>
      </c>
      <c r="C7437">
        <v>-154.43</v>
      </c>
      <c r="D7437">
        <v>6797.5</v>
      </c>
      <c r="E7437">
        <v>215.1</v>
      </c>
      <c r="F7437">
        <v>97.947000000000003</v>
      </c>
      <c r="G7437">
        <v>341.22</v>
      </c>
      <c r="H7437">
        <v>32.598999999999997</v>
      </c>
    </row>
    <row r="7438" spans="1:8" x14ac:dyDescent="0.2">
      <c r="A7438">
        <v>10056</v>
      </c>
      <c r="B7438">
        <v>20.858000000000001</v>
      </c>
      <c r="C7438">
        <v>-154.41999999999999</v>
      </c>
      <c r="D7438">
        <v>6797.6</v>
      </c>
      <c r="E7438">
        <v>215.07</v>
      </c>
      <c r="F7438">
        <v>97.914000000000001</v>
      </c>
      <c r="G7438">
        <v>341.19</v>
      </c>
      <c r="H7438">
        <v>32.624000000000002</v>
      </c>
    </row>
    <row r="7439" spans="1:8" x14ac:dyDescent="0.2">
      <c r="A7439">
        <v>10057</v>
      </c>
      <c r="B7439">
        <v>20.86</v>
      </c>
      <c r="C7439">
        <v>-154.41999999999999</v>
      </c>
      <c r="D7439">
        <v>6797.8</v>
      </c>
      <c r="E7439">
        <v>215.03</v>
      </c>
      <c r="F7439">
        <v>97.915000000000006</v>
      </c>
      <c r="G7439">
        <v>341.18</v>
      </c>
      <c r="H7439">
        <v>32.691000000000003</v>
      </c>
    </row>
    <row r="7440" spans="1:8" x14ac:dyDescent="0.2">
      <c r="A7440">
        <v>10058</v>
      </c>
      <c r="B7440">
        <v>20.861000000000001</v>
      </c>
      <c r="C7440">
        <v>-154.41999999999999</v>
      </c>
      <c r="D7440">
        <v>6798</v>
      </c>
      <c r="E7440">
        <v>215</v>
      </c>
      <c r="F7440">
        <v>97.909000000000006</v>
      </c>
      <c r="G7440">
        <v>341.19</v>
      </c>
      <c r="H7440">
        <v>32.71</v>
      </c>
    </row>
    <row r="7441" spans="1:8" x14ac:dyDescent="0.2">
      <c r="A7441">
        <v>10059</v>
      </c>
      <c r="B7441">
        <v>20.861999999999998</v>
      </c>
      <c r="C7441">
        <v>-154.41999999999999</v>
      </c>
      <c r="D7441">
        <v>6798.3</v>
      </c>
      <c r="E7441">
        <v>214.92</v>
      </c>
      <c r="F7441">
        <v>97.933999999999997</v>
      </c>
      <c r="G7441">
        <v>341.22</v>
      </c>
      <c r="H7441">
        <v>32.658000000000001</v>
      </c>
    </row>
    <row r="7442" spans="1:8" x14ac:dyDescent="0.2">
      <c r="A7442">
        <v>10060</v>
      </c>
      <c r="B7442">
        <v>20.863</v>
      </c>
      <c r="C7442">
        <v>-154.41999999999999</v>
      </c>
      <c r="D7442">
        <v>6798.6</v>
      </c>
      <c r="E7442">
        <v>214.87</v>
      </c>
      <c r="F7442">
        <v>97.989000000000004</v>
      </c>
      <c r="G7442">
        <v>341.26</v>
      </c>
      <c r="H7442">
        <v>32.618000000000002</v>
      </c>
    </row>
    <row r="7443" spans="1:8" x14ac:dyDescent="0.2">
      <c r="A7443">
        <v>10061</v>
      </c>
      <c r="B7443">
        <v>20.864000000000001</v>
      </c>
      <c r="C7443">
        <v>-154.41999999999999</v>
      </c>
      <c r="D7443">
        <v>6798.8</v>
      </c>
      <c r="E7443">
        <v>214.94</v>
      </c>
      <c r="F7443">
        <v>98.043000000000006</v>
      </c>
      <c r="G7443">
        <v>341.26</v>
      </c>
      <c r="H7443">
        <v>32.588999999999999</v>
      </c>
    </row>
    <row r="7444" spans="1:8" x14ac:dyDescent="0.2">
      <c r="A7444">
        <v>10062</v>
      </c>
      <c r="B7444">
        <v>20.864999999999998</v>
      </c>
      <c r="C7444">
        <v>-154.41</v>
      </c>
      <c r="D7444">
        <v>6799</v>
      </c>
      <c r="E7444">
        <v>214.88</v>
      </c>
      <c r="F7444">
        <v>98.045000000000002</v>
      </c>
      <c r="G7444">
        <v>341.3</v>
      </c>
      <c r="H7444">
        <v>32.552999999999997</v>
      </c>
    </row>
    <row r="7445" spans="1:8" x14ac:dyDescent="0.2">
      <c r="A7445">
        <v>10063</v>
      </c>
      <c r="B7445">
        <v>20.866</v>
      </c>
      <c r="C7445">
        <v>-154.41</v>
      </c>
      <c r="D7445">
        <v>6799.2</v>
      </c>
      <c r="E7445">
        <v>214.93</v>
      </c>
      <c r="F7445">
        <v>98.055999999999997</v>
      </c>
      <c r="G7445">
        <v>341.28</v>
      </c>
      <c r="H7445">
        <v>32.512999999999998</v>
      </c>
    </row>
    <row r="7446" spans="1:8" x14ac:dyDescent="0.2">
      <c r="A7446">
        <v>10064</v>
      </c>
      <c r="B7446">
        <v>20.867000000000001</v>
      </c>
      <c r="C7446">
        <v>-154.41</v>
      </c>
      <c r="D7446">
        <v>6799.2</v>
      </c>
      <c r="E7446">
        <v>214.98</v>
      </c>
      <c r="F7446">
        <v>98.058000000000007</v>
      </c>
      <c r="G7446">
        <v>341.31</v>
      </c>
      <c r="H7446">
        <v>32.497</v>
      </c>
    </row>
    <row r="7447" spans="1:8" x14ac:dyDescent="0.2">
      <c r="A7447">
        <v>10065</v>
      </c>
      <c r="B7447">
        <v>20.867999999999999</v>
      </c>
      <c r="C7447">
        <v>-154.41</v>
      </c>
      <c r="D7447">
        <v>6799.2</v>
      </c>
      <c r="E7447">
        <v>214.94</v>
      </c>
      <c r="F7447">
        <v>98.061000000000007</v>
      </c>
      <c r="G7447">
        <v>341.26</v>
      </c>
      <c r="H7447">
        <v>32.381</v>
      </c>
    </row>
    <row r="7448" spans="1:8" x14ac:dyDescent="0.2">
      <c r="A7448">
        <v>10066</v>
      </c>
      <c r="B7448">
        <v>20.869</v>
      </c>
      <c r="C7448">
        <v>-154.41</v>
      </c>
      <c r="D7448">
        <v>6799.1</v>
      </c>
      <c r="E7448">
        <v>215.02</v>
      </c>
      <c r="F7448">
        <v>97.994</v>
      </c>
      <c r="G7448">
        <v>341.23</v>
      </c>
      <c r="H7448">
        <v>32.371000000000002</v>
      </c>
    </row>
    <row r="7449" spans="1:8" x14ac:dyDescent="0.2">
      <c r="A7449">
        <v>10067</v>
      </c>
      <c r="B7449">
        <v>20.87</v>
      </c>
      <c r="C7449">
        <v>-154.41</v>
      </c>
      <c r="D7449">
        <v>6799</v>
      </c>
      <c r="E7449">
        <v>215.11</v>
      </c>
      <c r="F7449">
        <v>97.99</v>
      </c>
      <c r="G7449">
        <v>341.22</v>
      </c>
      <c r="H7449">
        <v>32.438000000000002</v>
      </c>
    </row>
    <row r="7450" spans="1:8" x14ac:dyDescent="0.2">
      <c r="A7450">
        <v>10068</v>
      </c>
      <c r="B7450">
        <v>20.870999999999999</v>
      </c>
      <c r="C7450">
        <v>-154.4</v>
      </c>
      <c r="D7450">
        <v>6798.8</v>
      </c>
      <c r="E7450">
        <v>215.07</v>
      </c>
      <c r="F7450">
        <v>97.944999999999993</v>
      </c>
      <c r="G7450">
        <v>341.2</v>
      </c>
      <c r="H7450">
        <v>32.497</v>
      </c>
    </row>
    <row r="7451" spans="1:8" x14ac:dyDescent="0.2">
      <c r="A7451">
        <v>10069</v>
      </c>
      <c r="B7451">
        <v>20.872</v>
      </c>
      <c r="C7451">
        <v>-154.4</v>
      </c>
      <c r="D7451">
        <v>6798.5</v>
      </c>
      <c r="E7451">
        <v>215.13</v>
      </c>
      <c r="F7451">
        <v>97.918000000000006</v>
      </c>
      <c r="G7451">
        <v>341.13</v>
      </c>
      <c r="H7451">
        <v>32.493000000000002</v>
      </c>
    </row>
    <row r="7452" spans="1:8" x14ac:dyDescent="0.2">
      <c r="A7452">
        <v>10070</v>
      </c>
      <c r="B7452">
        <v>20.873000000000001</v>
      </c>
      <c r="C7452">
        <v>-154.4</v>
      </c>
      <c r="D7452">
        <v>6798.2</v>
      </c>
      <c r="E7452">
        <v>215.14</v>
      </c>
      <c r="F7452">
        <v>97.918000000000006</v>
      </c>
      <c r="G7452">
        <v>341.09</v>
      </c>
      <c r="H7452">
        <v>32.512</v>
      </c>
    </row>
    <row r="7453" spans="1:8" x14ac:dyDescent="0.2">
      <c r="A7453">
        <v>10071</v>
      </c>
      <c r="B7453">
        <v>20.873999999999999</v>
      </c>
      <c r="C7453">
        <v>-154.4</v>
      </c>
      <c r="D7453">
        <v>6797.9</v>
      </c>
      <c r="E7453">
        <v>215.13</v>
      </c>
      <c r="F7453">
        <v>97.938000000000002</v>
      </c>
      <c r="G7453">
        <v>341.13</v>
      </c>
      <c r="H7453">
        <v>32.508000000000003</v>
      </c>
    </row>
    <row r="7454" spans="1:8" x14ac:dyDescent="0.2">
      <c r="A7454">
        <v>10072</v>
      </c>
      <c r="B7454">
        <v>20.875</v>
      </c>
      <c r="C7454">
        <v>-154.4</v>
      </c>
      <c r="D7454">
        <v>6797.6</v>
      </c>
      <c r="E7454">
        <v>215.12</v>
      </c>
      <c r="F7454">
        <v>98.027000000000001</v>
      </c>
      <c r="G7454">
        <v>341.18</v>
      </c>
      <c r="H7454">
        <v>32.451999999999998</v>
      </c>
    </row>
    <row r="7455" spans="1:8" x14ac:dyDescent="0.2">
      <c r="A7455">
        <v>10073</v>
      </c>
      <c r="B7455">
        <v>20.876000000000001</v>
      </c>
      <c r="C7455">
        <v>-154.38999999999999</v>
      </c>
      <c r="D7455">
        <v>6797.3</v>
      </c>
      <c r="E7455">
        <v>215.05</v>
      </c>
      <c r="F7455">
        <v>98.123999999999995</v>
      </c>
      <c r="G7455">
        <v>341.33</v>
      </c>
      <c r="H7455">
        <v>32.460999999999999</v>
      </c>
    </row>
    <row r="7456" spans="1:8" x14ac:dyDescent="0.2">
      <c r="A7456">
        <v>10074</v>
      </c>
      <c r="B7456">
        <v>20.878</v>
      </c>
      <c r="C7456">
        <v>-154.38999999999999</v>
      </c>
      <c r="D7456">
        <v>6797.1</v>
      </c>
      <c r="E7456">
        <v>215.05</v>
      </c>
      <c r="F7456">
        <v>98.111000000000004</v>
      </c>
      <c r="G7456">
        <v>341.31</v>
      </c>
      <c r="H7456">
        <v>32.411999999999999</v>
      </c>
    </row>
    <row r="7457" spans="1:8" x14ac:dyDescent="0.2">
      <c r="A7457">
        <v>10075</v>
      </c>
      <c r="B7457">
        <v>20.879000000000001</v>
      </c>
      <c r="C7457">
        <v>-154.38999999999999</v>
      </c>
      <c r="D7457">
        <v>6797</v>
      </c>
      <c r="E7457">
        <v>215.08</v>
      </c>
      <c r="F7457">
        <v>98.111000000000004</v>
      </c>
      <c r="G7457">
        <v>341.3</v>
      </c>
      <c r="H7457">
        <v>32.488</v>
      </c>
    </row>
    <row r="7458" spans="1:8" x14ac:dyDescent="0.2">
      <c r="A7458">
        <v>10076</v>
      </c>
      <c r="B7458">
        <v>20.88</v>
      </c>
      <c r="C7458">
        <v>-154.38999999999999</v>
      </c>
      <c r="D7458">
        <v>6796.9</v>
      </c>
      <c r="E7458">
        <v>214.9</v>
      </c>
      <c r="F7458">
        <v>98.075999999999993</v>
      </c>
      <c r="G7458">
        <v>341.32</v>
      </c>
      <c r="H7458">
        <v>32.488</v>
      </c>
    </row>
    <row r="7459" spans="1:8" x14ac:dyDescent="0.2">
      <c r="A7459">
        <v>10077</v>
      </c>
      <c r="B7459">
        <v>20.881</v>
      </c>
      <c r="C7459">
        <v>-154.38999999999999</v>
      </c>
      <c r="D7459">
        <v>6797</v>
      </c>
      <c r="E7459">
        <v>214.88</v>
      </c>
      <c r="F7459">
        <v>98.129000000000005</v>
      </c>
      <c r="G7459">
        <v>341.31</v>
      </c>
      <c r="H7459">
        <v>32.563000000000002</v>
      </c>
    </row>
    <row r="7460" spans="1:8" x14ac:dyDescent="0.2">
      <c r="A7460">
        <v>10078</v>
      </c>
      <c r="B7460">
        <v>20.882000000000001</v>
      </c>
      <c r="C7460">
        <v>-154.38999999999999</v>
      </c>
      <c r="D7460">
        <v>6797.1</v>
      </c>
      <c r="E7460">
        <v>214.86</v>
      </c>
      <c r="F7460">
        <v>98.144000000000005</v>
      </c>
      <c r="G7460">
        <v>341.33</v>
      </c>
      <c r="H7460">
        <v>32.6</v>
      </c>
    </row>
    <row r="7461" spans="1:8" x14ac:dyDescent="0.2">
      <c r="A7461">
        <v>10079</v>
      </c>
      <c r="B7461">
        <v>20.882999999999999</v>
      </c>
      <c r="C7461">
        <v>-154.38</v>
      </c>
      <c r="D7461">
        <v>6797.3</v>
      </c>
      <c r="E7461">
        <v>214.85</v>
      </c>
      <c r="F7461">
        <v>98.155000000000001</v>
      </c>
      <c r="G7461">
        <v>341.35</v>
      </c>
      <c r="H7461">
        <v>32.771000000000001</v>
      </c>
    </row>
    <row r="7462" spans="1:8" x14ac:dyDescent="0.2">
      <c r="A7462">
        <v>10080</v>
      </c>
      <c r="B7462">
        <v>20.884</v>
      </c>
      <c r="C7462">
        <v>-154.38</v>
      </c>
      <c r="D7462">
        <v>6797.4</v>
      </c>
      <c r="E7462">
        <v>214.83</v>
      </c>
      <c r="F7462">
        <v>98.197000000000003</v>
      </c>
      <c r="G7462">
        <v>341.4</v>
      </c>
      <c r="H7462">
        <v>32.811999999999998</v>
      </c>
    </row>
    <row r="7463" spans="1:8" x14ac:dyDescent="0.2">
      <c r="A7463">
        <v>10081</v>
      </c>
      <c r="B7463">
        <v>20.885000000000002</v>
      </c>
      <c r="C7463">
        <v>-154.38</v>
      </c>
      <c r="D7463">
        <v>6797.6</v>
      </c>
      <c r="E7463">
        <v>214.85</v>
      </c>
      <c r="F7463">
        <v>98.213999999999999</v>
      </c>
      <c r="G7463">
        <v>341.48</v>
      </c>
      <c r="H7463">
        <v>32.814999999999998</v>
      </c>
    </row>
    <row r="7464" spans="1:8" x14ac:dyDescent="0.2">
      <c r="A7464">
        <v>10082</v>
      </c>
      <c r="B7464">
        <v>20.885999999999999</v>
      </c>
      <c r="C7464">
        <v>-154.38</v>
      </c>
      <c r="D7464">
        <v>6797.8</v>
      </c>
      <c r="E7464">
        <v>214.9</v>
      </c>
      <c r="F7464">
        <v>98.203000000000003</v>
      </c>
      <c r="G7464">
        <v>341.44</v>
      </c>
      <c r="H7464">
        <v>32.744999999999997</v>
      </c>
    </row>
    <row r="7465" spans="1:8" x14ac:dyDescent="0.2">
      <c r="A7465">
        <v>10083</v>
      </c>
      <c r="B7465">
        <v>20.887</v>
      </c>
      <c r="C7465">
        <v>-154.38</v>
      </c>
      <c r="D7465">
        <v>6798.1</v>
      </c>
      <c r="E7465">
        <v>214.86</v>
      </c>
      <c r="F7465">
        <v>98.185000000000002</v>
      </c>
      <c r="G7465">
        <v>341.38</v>
      </c>
      <c r="H7465">
        <v>32.74</v>
      </c>
    </row>
    <row r="7466" spans="1:8" x14ac:dyDescent="0.2">
      <c r="A7466">
        <v>10084</v>
      </c>
      <c r="B7466">
        <v>20.888000000000002</v>
      </c>
      <c r="C7466">
        <v>-154.38</v>
      </c>
      <c r="D7466">
        <v>6798.2</v>
      </c>
      <c r="E7466">
        <v>214.89</v>
      </c>
      <c r="F7466">
        <v>98.182000000000002</v>
      </c>
      <c r="G7466">
        <v>341.36</v>
      </c>
      <c r="H7466">
        <v>32.719000000000001</v>
      </c>
    </row>
    <row r="7467" spans="1:8" x14ac:dyDescent="0.2">
      <c r="A7467">
        <v>10085</v>
      </c>
      <c r="B7467">
        <v>20.888999999999999</v>
      </c>
      <c r="C7467">
        <v>-154.37</v>
      </c>
      <c r="D7467">
        <v>6798.4</v>
      </c>
      <c r="E7467">
        <v>214.82</v>
      </c>
      <c r="F7467">
        <v>98.183000000000007</v>
      </c>
      <c r="G7467">
        <v>341.35</v>
      </c>
      <c r="H7467">
        <v>32.725000000000001</v>
      </c>
    </row>
    <row r="7468" spans="1:8" x14ac:dyDescent="0.2">
      <c r="A7468">
        <v>10086</v>
      </c>
      <c r="B7468">
        <v>20.89</v>
      </c>
      <c r="C7468">
        <v>-154.37</v>
      </c>
      <c r="D7468">
        <v>6798.4</v>
      </c>
      <c r="E7468">
        <v>214.82</v>
      </c>
      <c r="F7468">
        <v>98.200999999999993</v>
      </c>
      <c r="G7468">
        <v>341.32</v>
      </c>
      <c r="H7468">
        <v>32.709000000000003</v>
      </c>
    </row>
    <row r="7469" spans="1:8" x14ac:dyDescent="0.2">
      <c r="A7469">
        <v>10087</v>
      </c>
      <c r="B7469">
        <v>20.890999999999998</v>
      </c>
      <c r="C7469">
        <v>-154.37</v>
      </c>
      <c r="D7469">
        <v>6798.4</v>
      </c>
      <c r="E7469">
        <v>214.83</v>
      </c>
      <c r="F7469">
        <v>98.168000000000006</v>
      </c>
      <c r="G7469">
        <v>341.34</v>
      </c>
      <c r="H7469">
        <v>32.700000000000003</v>
      </c>
    </row>
    <row r="7470" spans="1:8" x14ac:dyDescent="0.2">
      <c r="A7470">
        <v>10088</v>
      </c>
      <c r="B7470">
        <v>20.891999999999999</v>
      </c>
      <c r="C7470">
        <v>-154.37</v>
      </c>
      <c r="D7470">
        <v>6798.3</v>
      </c>
      <c r="E7470">
        <v>214.82</v>
      </c>
      <c r="F7470">
        <v>98.159000000000006</v>
      </c>
      <c r="G7470">
        <v>341.35</v>
      </c>
      <c r="H7470">
        <v>32.74</v>
      </c>
    </row>
    <row r="7471" spans="1:8" x14ac:dyDescent="0.2">
      <c r="A7471">
        <v>10089</v>
      </c>
      <c r="B7471">
        <v>20.893000000000001</v>
      </c>
      <c r="C7471">
        <v>-154.37</v>
      </c>
      <c r="D7471">
        <v>6798.2</v>
      </c>
      <c r="E7471">
        <v>214.82</v>
      </c>
      <c r="F7471">
        <v>98.155000000000001</v>
      </c>
      <c r="G7471">
        <v>341.31</v>
      </c>
      <c r="H7471">
        <v>32.744999999999997</v>
      </c>
    </row>
    <row r="7472" spans="1:8" x14ac:dyDescent="0.2">
      <c r="A7472">
        <v>10090</v>
      </c>
      <c r="B7472">
        <v>20.895</v>
      </c>
      <c r="C7472">
        <v>-154.36000000000001</v>
      </c>
      <c r="D7472">
        <v>6797.9</v>
      </c>
      <c r="E7472">
        <v>214.89</v>
      </c>
      <c r="F7472">
        <v>98.147999999999996</v>
      </c>
      <c r="G7472">
        <v>341.24</v>
      </c>
      <c r="H7472">
        <v>32.74</v>
      </c>
    </row>
    <row r="7473" spans="1:8" x14ac:dyDescent="0.2">
      <c r="A7473">
        <v>10091</v>
      </c>
      <c r="B7473">
        <v>20.896000000000001</v>
      </c>
      <c r="C7473">
        <v>-154.36000000000001</v>
      </c>
      <c r="D7473">
        <v>6797.7</v>
      </c>
      <c r="E7473">
        <v>215.02</v>
      </c>
      <c r="F7473">
        <v>98.128</v>
      </c>
      <c r="G7473">
        <v>341.19</v>
      </c>
      <c r="H7473">
        <v>32.715000000000003</v>
      </c>
    </row>
    <row r="7474" spans="1:8" x14ac:dyDescent="0.2">
      <c r="A7474">
        <v>10092</v>
      </c>
      <c r="B7474">
        <v>20.896999999999998</v>
      </c>
      <c r="C7474">
        <v>-154.36000000000001</v>
      </c>
      <c r="D7474">
        <v>6797.5</v>
      </c>
      <c r="E7474">
        <v>215.05</v>
      </c>
      <c r="F7474">
        <v>98.084999999999994</v>
      </c>
      <c r="G7474">
        <v>341.21</v>
      </c>
      <c r="H7474">
        <v>32.74</v>
      </c>
    </row>
    <row r="7475" spans="1:8" x14ac:dyDescent="0.2">
      <c r="A7475">
        <v>10093</v>
      </c>
      <c r="B7475">
        <v>20.898</v>
      </c>
      <c r="C7475">
        <v>-154.36000000000001</v>
      </c>
      <c r="D7475">
        <v>6797.4</v>
      </c>
      <c r="E7475">
        <v>215.12</v>
      </c>
      <c r="F7475">
        <v>98.001000000000005</v>
      </c>
      <c r="G7475">
        <v>341.14</v>
      </c>
      <c r="H7475">
        <v>32.847000000000001</v>
      </c>
    </row>
    <row r="7476" spans="1:8" x14ac:dyDescent="0.2">
      <c r="A7476">
        <v>10094</v>
      </c>
      <c r="B7476">
        <v>20.899000000000001</v>
      </c>
      <c r="C7476">
        <v>-154.36000000000001</v>
      </c>
      <c r="D7476">
        <v>6797.4</v>
      </c>
      <c r="E7476">
        <v>215.05</v>
      </c>
      <c r="F7476">
        <v>98.004999999999995</v>
      </c>
      <c r="G7476">
        <v>341.13</v>
      </c>
      <c r="H7476">
        <v>32.999000000000002</v>
      </c>
    </row>
    <row r="7477" spans="1:8" x14ac:dyDescent="0.2">
      <c r="A7477">
        <v>10095</v>
      </c>
      <c r="B7477">
        <v>20.9</v>
      </c>
      <c r="C7477">
        <v>-154.36000000000001</v>
      </c>
      <c r="D7477">
        <v>6797.5</v>
      </c>
      <c r="E7477">
        <v>215.04</v>
      </c>
      <c r="F7477">
        <v>97.965999999999994</v>
      </c>
      <c r="G7477">
        <v>341.1</v>
      </c>
      <c r="H7477">
        <v>33.079000000000001</v>
      </c>
    </row>
    <row r="7478" spans="1:8" x14ac:dyDescent="0.2">
      <c r="A7478">
        <v>10096</v>
      </c>
      <c r="B7478">
        <v>20.901</v>
      </c>
      <c r="C7478">
        <v>-154.35</v>
      </c>
      <c r="D7478">
        <v>6797.7</v>
      </c>
      <c r="E7478">
        <v>214.97</v>
      </c>
      <c r="F7478">
        <v>97.998000000000005</v>
      </c>
      <c r="G7478">
        <v>341.11</v>
      </c>
      <c r="H7478">
        <v>33.093000000000004</v>
      </c>
    </row>
    <row r="7479" spans="1:8" x14ac:dyDescent="0.2">
      <c r="A7479">
        <v>10097</v>
      </c>
      <c r="B7479">
        <v>20.902000000000001</v>
      </c>
      <c r="C7479">
        <v>-154.35</v>
      </c>
      <c r="D7479">
        <v>6797.9</v>
      </c>
      <c r="E7479">
        <v>214.95</v>
      </c>
      <c r="F7479">
        <v>97.998999999999995</v>
      </c>
      <c r="G7479">
        <v>341.14</v>
      </c>
      <c r="H7479">
        <v>33.042999999999999</v>
      </c>
    </row>
    <row r="7480" spans="1:8" x14ac:dyDescent="0.2">
      <c r="A7480">
        <v>10098</v>
      </c>
      <c r="B7480">
        <v>20.902999999999999</v>
      </c>
      <c r="C7480">
        <v>-154.35</v>
      </c>
      <c r="D7480">
        <v>6798.2</v>
      </c>
      <c r="E7480">
        <v>214.92</v>
      </c>
      <c r="F7480">
        <v>98.004000000000005</v>
      </c>
      <c r="G7480">
        <v>341.18</v>
      </c>
      <c r="H7480">
        <v>33.037999999999997</v>
      </c>
    </row>
    <row r="7481" spans="1:8" x14ac:dyDescent="0.2">
      <c r="A7481">
        <v>10099</v>
      </c>
      <c r="B7481">
        <v>20.904</v>
      </c>
      <c r="C7481">
        <v>-154.35</v>
      </c>
      <c r="D7481">
        <v>6798.6</v>
      </c>
      <c r="E7481">
        <v>214.9</v>
      </c>
      <c r="F7481">
        <v>98.001000000000005</v>
      </c>
      <c r="G7481">
        <v>341.23</v>
      </c>
      <c r="H7481">
        <v>32.997</v>
      </c>
    </row>
    <row r="7482" spans="1:8" x14ac:dyDescent="0.2">
      <c r="A7482">
        <v>10100</v>
      </c>
      <c r="B7482">
        <v>20.905000000000001</v>
      </c>
      <c r="C7482">
        <v>-154.35</v>
      </c>
      <c r="D7482">
        <v>6798.9</v>
      </c>
      <c r="E7482">
        <v>214.82</v>
      </c>
      <c r="F7482">
        <v>98.061000000000007</v>
      </c>
      <c r="G7482">
        <v>341.23</v>
      </c>
      <c r="H7482">
        <v>33.104999999999997</v>
      </c>
    </row>
    <row r="7483" spans="1:8" x14ac:dyDescent="0.2">
      <c r="A7483">
        <v>10101</v>
      </c>
      <c r="B7483">
        <v>20.905999999999999</v>
      </c>
      <c r="C7483">
        <v>-154.35</v>
      </c>
      <c r="D7483">
        <v>6799.1</v>
      </c>
      <c r="E7483">
        <v>214.88</v>
      </c>
      <c r="F7483">
        <v>98.057000000000002</v>
      </c>
      <c r="G7483">
        <v>341.29</v>
      </c>
      <c r="H7483">
        <v>33.122999999999998</v>
      </c>
    </row>
    <row r="7484" spans="1:8" x14ac:dyDescent="0.2">
      <c r="A7484">
        <v>10102</v>
      </c>
      <c r="B7484">
        <v>20.907</v>
      </c>
      <c r="C7484">
        <v>-154.34</v>
      </c>
      <c r="D7484">
        <v>6799.2</v>
      </c>
      <c r="E7484">
        <v>214.84</v>
      </c>
      <c r="F7484">
        <v>98.048000000000002</v>
      </c>
      <c r="G7484">
        <v>341.25</v>
      </c>
      <c r="H7484">
        <v>33.097999999999999</v>
      </c>
    </row>
    <row r="7485" spans="1:8" x14ac:dyDescent="0.2">
      <c r="A7485">
        <v>10103</v>
      </c>
      <c r="B7485">
        <v>20.908000000000001</v>
      </c>
      <c r="C7485">
        <v>-154.34</v>
      </c>
      <c r="D7485">
        <v>6799.3</v>
      </c>
      <c r="E7485">
        <v>214.87</v>
      </c>
      <c r="F7485">
        <v>98.05</v>
      </c>
      <c r="G7485">
        <v>341.22</v>
      </c>
      <c r="H7485">
        <v>33.073</v>
      </c>
    </row>
    <row r="7486" spans="1:8" x14ac:dyDescent="0.2">
      <c r="A7486">
        <v>10104</v>
      </c>
      <c r="B7486">
        <v>20.908999999999999</v>
      </c>
      <c r="C7486">
        <v>-154.34</v>
      </c>
      <c r="D7486">
        <v>6799.3</v>
      </c>
      <c r="E7486">
        <v>214.97</v>
      </c>
      <c r="F7486">
        <v>98.058999999999997</v>
      </c>
      <c r="G7486">
        <v>341.18</v>
      </c>
      <c r="H7486">
        <v>33.082999999999998</v>
      </c>
    </row>
    <row r="7487" spans="1:8" x14ac:dyDescent="0.2">
      <c r="A7487">
        <v>10105</v>
      </c>
      <c r="B7487">
        <v>20.91</v>
      </c>
      <c r="C7487">
        <v>-154.34</v>
      </c>
      <c r="D7487">
        <v>6799.2</v>
      </c>
      <c r="E7487">
        <v>215.03</v>
      </c>
      <c r="F7487">
        <v>98.096999999999994</v>
      </c>
      <c r="G7487">
        <v>341.14</v>
      </c>
      <c r="H7487">
        <v>33.052</v>
      </c>
    </row>
    <row r="7488" spans="1:8" x14ac:dyDescent="0.2">
      <c r="A7488">
        <v>10106</v>
      </c>
      <c r="B7488">
        <v>20.911000000000001</v>
      </c>
      <c r="C7488">
        <v>-154.34</v>
      </c>
      <c r="D7488">
        <v>6799.1</v>
      </c>
      <c r="E7488">
        <v>215.02</v>
      </c>
      <c r="F7488">
        <v>98.048000000000002</v>
      </c>
      <c r="G7488">
        <v>341.06</v>
      </c>
      <c r="H7488">
        <v>32.982999999999997</v>
      </c>
    </row>
    <row r="7489" spans="1:8" x14ac:dyDescent="0.2">
      <c r="A7489">
        <v>10107</v>
      </c>
      <c r="B7489">
        <v>20.913</v>
      </c>
      <c r="C7489">
        <v>-154.33000000000001</v>
      </c>
      <c r="D7489">
        <v>6798.9</v>
      </c>
      <c r="E7489">
        <v>215.11</v>
      </c>
      <c r="F7489">
        <v>98.091999999999999</v>
      </c>
      <c r="G7489">
        <v>341.04</v>
      </c>
      <c r="H7489">
        <v>33.021999999999998</v>
      </c>
    </row>
    <row r="7490" spans="1:8" x14ac:dyDescent="0.2">
      <c r="A7490">
        <v>10108</v>
      </c>
      <c r="B7490">
        <v>20.914000000000001</v>
      </c>
      <c r="C7490">
        <v>-154.33000000000001</v>
      </c>
      <c r="D7490">
        <v>6798.6</v>
      </c>
      <c r="E7490">
        <v>215.08</v>
      </c>
      <c r="F7490">
        <v>98.07</v>
      </c>
      <c r="G7490">
        <v>340.98</v>
      </c>
      <c r="H7490">
        <v>33.048999999999999</v>
      </c>
    </row>
    <row r="7491" spans="1:8" x14ac:dyDescent="0.2">
      <c r="A7491">
        <v>10109</v>
      </c>
      <c r="B7491">
        <v>20.914999999999999</v>
      </c>
      <c r="C7491">
        <v>-154.33000000000001</v>
      </c>
      <c r="D7491">
        <v>6798.4</v>
      </c>
      <c r="E7491">
        <v>215.13</v>
      </c>
      <c r="F7491">
        <v>98.046000000000006</v>
      </c>
      <c r="G7491">
        <v>340.96</v>
      </c>
      <c r="H7491">
        <v>33.103999999999999</v>
      </c>
    </row>
    <row r="7492" spans="1:8" x14ac:dyDescent="0.2">
      <c r="A7492">
        <v>10110</v>
      </c>
      <c r="B7492">
        <v>20.916</v>
      </c>
      <c r="C7492">
        <v>-154.33000000000001</v>
      </c>
      <c r="D7492">
        <v>6798.1</v>
      </c>
      <c r="E7492">
        <v>215.11</v>
      </c>
      <c r="F7492">
        <v>98.01</v>
      </c>
      <c r="G7492">
        <v>340.97</v>
      </c>
      <c r="H7492">
        <v>33.118000000000002</v>
      </c>
    </row>
    <row r="7493" spans="1:8" x14ac:dyDescent="0.2">
      <c r="A7493">
        <v>10111</v>
      </c>
      <c r="B7493">
        <v>20.917000000000002</v>
      </c>
      <c r="C7493">
        <v>-154.33000000000001</v>
      </c>
      <c r="D7493">
        <v>6797.8</v>
      </c>
      <c r="E7493">
        <v>215.16</v>
      </c>
      <c r="F7493">
        <v>98.033000000000001</v>
      </c>
      <c r="G7493">
        <v>341.03</v>
      </c>
      <c r="H7493">
        <v>33.113999999999997</v>
      </c>
    </row>
    <row r="7494" spans="1:8" x14ac:dyDescent="0.2">
      <c r="A7494">
        <v>10112</v>
      </c>
      <c r="B7494">
        <v>20.917999999999999</v>
      </c>
      <c r="C7494">
        <v>-154.33000000000001</v>
      </c>
      <c r="D7494">
        <v>6797.4</v>
      </c>
      <c r="E7494">
        <v>215.22</v>
      </c>
      <c r="F7494">
        <v>98.02</v>
      </c>
      <c r="G7494">
        <v>341.03</v>
      </c>
      <c r="H7494">
        <v>33.088000000000001</v>
      </c>
    </row>
    <row r="7495" spans="1:8" x14ac:dyDescent="0.2">
      <c r="A7495">
        <v>10113</v>
      </c>
      <c r="B7495">
        <v>20.919</v>
      </c>
      <c r="C7495">
        <v>-154.32</v>
      </c>
      <c r="D7495">
        <v>6797.1</v>
      </c>
      <c r="E7495">
        <v>215.29</v>
      </c>
      <c r="F7495">
        <v>98.001000000000005</v>
      </c>
      <c r="G7495">
        <v>340.99</v>
      </c>
      <c r="H7495">
        <v>33.008000000000003</v>
      </c>
    </row>
    <row r="7496" spans="1:8" x14ac:dyDescent="0.2">
      <c r="A7496">
        <v>10114</v>
      </c>
      <c r="B7496">
        <v>20.92</v>
      </c>
      <c r="C7496">
        <v>-154.32</v>
      </c>
      <c r="D7496">
        <v>6797</v>
      </c>
      <c r="E7496">
        <v>215.29</v>
      </c>
      <c r="F7496">
        <v>97.963999999999999</v>
      </c>
      <c r="G7496">
        <v>340.91</v>
      </c>
      <c r="H7496">
        <v>32.997999999999998</v>
      </c>
    </row>
    <row r="7497" spans="1:8" x14ac:dyDescent="0.2">
      <c r="A7497">
        <v>10115</v>
      </c>
      <c r="B7497">
        <v>20.920999999999999</v>
      </c>
      <c r="C7497">
        <v>-154.32</v>
      </c>
      <c r="D7497">
        <v>6797</v>
      </c>
      <c r="E7497">
        <v>215.31</v>
      </c>
      <c r="F7497">
        <v>97.91</v>
      </c>
      <c r="G7497">
        <v>340.8</v>
      </c>
      <c r="H7497">
        <v>32.972000000000001</v>
      </c>
    </row>
    <row r="7498" spans="1:8" x14ac:dyDescent="0.2">
      <c r="A7498">
        <v>10116</v>
      </c>
      <c r="B7498">
        <v>20.922000000000001</v>
      </c>
      <c r="C7498">
        <v>-154.32</v>
      </c>
      <c r="D7498">
        <v>6797</v>
      </c>
      <c r="E7498">
        <v>215.31</v>
      </c>
      <c r="F7498">
        <v>97.930999999999997</v>
      </c>
      <c r="G7498">
        <v>340.8</v>
      </c>
      <c r="H7498">
        <v>33.037999999999997</v>
      </c>
    </row>
    <row r="7499" spans="1:8" x14ac:dyDescent="0.2">
      <c r="A7499">
        <v>10117</v>
      </c>
      <c r="B7499">
        <v>20.922999999999998</v>
      </c>
      <c r="C7499">
        <v>-154.32</v>
      </c>
      <c r="D7499">
        <v>6797.2</v>
      </c>
      <c r="E7499">
        <v>215.28</v>
      </c>
      <c r="F7499">
        <v>97.923000000000002</v>
      </c>
      <c r="G7499">
        <v>340.8</v>
      </c>
      <c r="H7499">
        <v>33.003999999999998</v>
      </c>
    </row>
    <row r="7500" spans="1:8" x14ac:dyDescent="0.2">
      <c r="A7500">
        <v>10118</v>
      </c>
      <c r="B7500">
        <v>20.923999999999999</v>
      </c>
      <c r="C7500">
        <v>-154.31</v>
      </c>
      <c r="D7500">
        <v>6797.4</v>
      </c>
      <c r="E7500">
        <v>215.31</v>
      </c>
      <c r="F7500">
        <v>97.921999999999997</v>
      </c>
      <c r="G7500">
        <v>340.78</v>
      </c>
      <c r="H7500">
        <v>33.113</v>
      </c>
    </row>
    <row r="7501" spans="1:8" x14ac:dyDescent="0.2">
      <c r="A7501">
        <v>10119</v>
      </c>
      <c r="B7501">
        <v>20.925000000000001</v>
      </c>
      <c r="C7501">
        <v>-154.31</v>
      </c>
      <c r="D7501">
        <v>6797.7</v>
      </c>
      <c r="E7501">
        <v>215.25</v>
      </c>
      <c r="F7501">
        <v>97.947999999999993</v>
      </c>
      <c r="G7501">
        <v>340.79</v>
      </c>
      <c r="H7501">
        <v>33.235999999999997</v>
      </c>
    </row>
    <row r="7502" spans="1:8" x14ac:dyDescent="0.2">
      <c r="A7502">
        <v>10120</v>
      </c>
      <c r="B7502">
        <v>20.925999999999998</v>
      </c>
      <c r="C7502">
        <v>-154.31</v>
      </c>
      <c r="D7502">
        <v>6797.9</v>
      </c>
      <c r="E7502">
        <v>215.28</v>
      </c>
      <c r="F7502">
        <v>98.022000000000006</v>
      </c>
      <c r="G7502">
        <v>340.81</v>
      </c>
      <c r="H7502">
        <v>33.246000000000002</v>
      </c>
    </row>
    <row r="7503" spans="1:8" x14ac:dyDescent="0.2">
      <c r="A7503">
        <v>10121</v>
      </c>
      <c r="B7503">
        <v>20.927</v>
      </c>
      <c r="C7503">
        <v>-154.31</v>
      </c>
      <c r="D7503">
        <v>6798.2</v>
      </c>
      <c r="E7503">
        <v>215.28</v>
      </c>
      <c r="F7503">
        <v>98.05</v>
      </c>
      <c r="G7503">
        <v>340.83</v>
      </c>
      <c r="H7503">
        <v>33.298999999999999</v>
      </c>
    </row>
    <row r="7504" spans="1:8" x14ac:dyDescent="0.2">
      <c r="A7504">
        <v>10122</v>
      </c>
      <c r="B7504">
        <v>20.928000000000001</v>
      </c>
      <c r="C7504">
        <v>-154.31</v>
      </c>
      <c r="D7504">
        <v>6798.3</v>
      </c>
      <c r="E7504">
        <v>215.09</v>
      </c>
      <c r="F7504">
        <v>98.090999999999994</v>
      </c>
      <c r="G7504">
        <v>340.87</v>
      </c>
      <c r="H7504">
        <v>33.234999999999999</v>
      </c>
    </row>
    <row r="7505" spans="1:8" x14ac:dyDescent="0.2">
      <c r="A7505">
        <v>10123</v>
      </c>
      <c r="B7505">
        <v>20.93</v>
      </c>
      <c r="C7505">
        <v>-154.31</v>
      </c>
      <c r="D7505">
        <v>6798.4</v>
      </c>
      <c r="E7505">
        <v>215.12</v>
      </c>
      <c r="F7505">
        <v>98.225999999999999</v>
      </c>
      <c r="G7505">
        <v>340.95</v>
      </c>
      <c r="H7505">
        <v>33.223999999999997</v>
      </c>
    </row>
    <row r="7506" spans="1:8" x14ac:dyDescent="0.2">
      <c r="A7506">
        <v>10124</v>
      </c>
      <c r="B7506">
        <v>20.931000000000001</v>
      </c>
      <c r="C7506">
        <v>-154.30000000000001</v>
      </c>
      <c r="D7506">
        <v>6798.3</v>
      </c>
      <c r="E7506">
        <v>215.14</v>
      </c>
      <c r="F7506">
        <v>98.337999999999994</v>
      </c>
      <c r="G7506">
        <v>341.02</v>
      </c>
      <c r="H7506">
        <v>33.061</v>
      </c>
    </row>
    <row r="7507" spans="1:8" x14ac:dyDescent="0.2">
      <c r="A7507">
        <v>10125</v>
      </c>
      <c r="B7507">
        <v>20.931999999999999</v>
      </c>
      <c r="C7507">
        <v>-154.30000000000001</v>
      </c>
      <c r="D7507">
        <v>6798.2</v>
      </c>
      <c r="E7507">
        <v>215.11</v>
      </c>
      <c r="F7507">
        <v>98.320999999999998</v>
      </c>
      <c r="G7507">
        <v>341.02</v>
      </c>
      <c r="H7507">
        <v>32.968000000000004</v>
      </c>
    </row>
    <row r="7508" spans="1:8" x14ac:dyDescent="0.2">
      <c r="A7508">
        <v>10126</v>
      </c>
      <c r="B7508">
        <v>20.933</v>
      </c>
      <c r="C7508">
        <v>-154.30000000000001</v>
      </c>
      <c r="D7508">
        <v>6798</v>
      </c>
      <c r="E7508">
        <v>215.15</v>
      </c>
      <c r="F7508">
        <v>98.31</v>
      </c>
      <c r="G7508">
        <v>340.97</v>
      </c>
      <c r="H7508">
        <v>33.069000000000003</v>
      </c>
    </row>
    <row r="7509" spans="1:8" x14ac:dyDescent="0.2">
      <c r="A7509">
        <v>10127</v>
      </c>
      <c r="B7509">
        <v>20.934000000000001</v>
      </c>
      <c r="C7509">
        <v>-154.30000000000001</v>
      </c>
      <c r="D7509">
        <v>6797.7</v>
      </c>
      <c r="E7509">
        <v>215.15</v>
      </c>
      <c r="F7509">
        <v>98.284000000000006</v>
      </c>
      <c r="G7509">
        <v>340.9</v>
      </c>
      <c r="H7509">
        <v>33.22</v>
      </c>
    </row>
    <row r="7510" spans="1:8" x14ac:dyDescent="0.2">
      <c r="A7510">
        <v>10128</v>
      </c>
      <c r="B7510">
        <v>20.934999999999999</v>
      </c>
      <c r="C7510">
        <v>-154.30000000000001</v>
      </c>
      <c r="D7510">
        <v>6797.4</v>
      </c>
      <c r="E7510">
        <v>215.16</v>
      </c>
      <c r="F7510">
        <v>98.224999999999994</v>
      </c>
      <c r="G7510">
        <v>340.88</v>
      </c>
      <c r="H7510">
        <v>33.276000000000003</v>
      </c>
    </row>
    <row r="7511" spans="1:8" x14ac:dyDescent="0.2">
      <c r="A7511">
        <v>10129</v>
      </c>
      <c r="B7511">
        <v>20.936</v>
      </c>
      <c r="C7511">
        <v>-154.30000000000001</v>
      </c>
      <c r="D7511">
        <v>6797.2</v>
      </c>
      <c r="E7511">
        <v>215.13</v>
      </c>
      <c r="F7511">
        <v>98.228999999999999</v>
      </c>
      <c r="G7511">
        <v>340.81</v>
      </c>
      <c r="H7511">
        <v>33.344999999999999</v>
      </c>
    </row>
    <row r="7512" spans="1:8" x14ac:dyDescent="0.2">
      <c r="A7512">
        <v>10130</v>
      </c>
      <c r="B7512">
        <v>20.937000000000001</v>
      </c>
      <c r="C7512">
        <v>-154.29</v>
      </c>
      <c r="D7512">
        <v>6797</v>
      </c>
      <c r="E7512">
        <v>215.13</v>
      </c>
      <c r="F7512">
        <v>98.281000000000006</v>
      </c>
      <c r="G7512">
        <v>340.8</v>
      </c>
      <c r="H7512">
        <v>33.307000000000002</v>
      </c>
    </row>
    <row r="7513" spans="1:8" x14ac:dyDescent="0.2">
      <c r="A7513">
        <v>10131</v>
      </c>
      <c r="B7513">
        <v>20.937999999999999</v>
      </c>
      <c r="C7513">
        <v>-154.29</v>
      </c>
      <c r="D7513">
        <v>6796.8</v>
      </c>
      <c r="E7513">
        <v>215.14</v>
      </c>
      <c r="F7513">
        <v>98.24</v>
      </c>
      <c r="G7513">
        <v>340.8</v>
      </c>
      <c r="H7513">
        <v>33.350999999999999</v>
      </c>
    </row>
    <row r="7514" spans="1:8" x14ac:dyDescent="0.2">
      <c r="A7514">
        <v>10132</v>
      </c>
      <c r="B7514">
        <v>20.939</v>
      </c>
      <c r="C7514">
        <v>-154.29</v>
      </c>
      <c r="D7514">
        <v>6796.7</v>
      </c>
      <c r="E7514">
        <v>215.13</v>
      </c>
      <c r="F7514">
        <v>98.275000000000006</v>
      </c>
      <c r="G7514">
        <v>340.76</v>
      </c>
      <c r="H7514">
        <v>33.345999999999997</v>
      </c>
    </row>
    <row r="7515" spans="1:8" x14ac:dyDescent="0.2">
      <c r="A7515">
        <v>10133</v>
      </c>
      <c r="B7515">
        <v>20.94</v>
      </c>
      <c r="C7515">
        <v>-154.29</v>
      </c>
      <c r="D7515">
        <v>6796.7</v>
      </c>
      <c r="E7515">
        <v>215.13</v>
      </c>
      <c r="F7515">
        <v>98.326999999999998</v>
      </c>
      <c r="G7515">
        <v>340.77</v>
      </c>
      <c r="H7515">
        <v>33.396999999999998</v>
      </c>
    </row>
    <row r="7516" spans="1:8" x14ac:dyDescent="0.2">
      <c r="A7516">
        <v>10134</v>
      </c>
      <c r="B7516">
        <v>20.940999999999999</v>
      </c>
      <c r="C7516">
        <v>-154.29</v>
      </c>
      <c r="D7516">
        <v>6796.7</v>
      </c>
      <c r="E7516">
        <v>215.16</v>
      </c>
      <c r="F7516">
        <v>98.341999999999999</v>
      </c>
      <c r="G7516">
        <v>340.78</v>
      </c>
      <c r="H7516">
        <v>33.420999999999999</v>
      </c>
    </row>
    <row r="7517" spans="1:8" x14ac:dyDescent="0.2">
      <c r="A7517">
        <v>10135</v>
      </c>
      <c r="B7517">
        <v>20.942</v>
      </c>
      <c r="C7517">
        <v>-154.28</v>
      </c>
      <c r="D7517">
        <v>6796.8</v>
      </c>
      <c r="E7517">
        <v>215.11</v>
      </c>
      <c r="F7517">
        <v>98.373999999999995</v>
      </c>
      <c r="G7517">
        <v>340.77</v>
      </c>
      <c r="H7517">
        <v>33.387</v>
      </c>
    </row>
    <row r="7518" spans="1:8" x14ac:dyDescent="0.2">
      <c r="A7518">
        <v>10136</v>
      </c>
      <c r="B7518">
        <v>20.943000000000001</v>
      </c>
      <c r="C7518">
        <v>-154.28</v>
      </c>
      <c r="D7518">
        <v>6797</v>
      </c>
      <c r="E7518">
        <v>215.14</v>
      </c>
      <c r="F7518">
        <v>98.334000000000003</v>
      </c>
      <c r="G7518">
        <v>340.7</v>
      </c>
      <c r="H7518">
        <v>33.514000000000003</v>
      </c>
    </row>
    <row r="7519" spans="1:8" x14ac:dyDescent="0.2">
      <c r="A7519">
        <v>10137</v>
      </c>
      <c r="B7519">
        <v>20.943999999999999</v>
      </c>
      <c r="C7519">
        <v>-154.28</v>
      </c>
      <c r="D7519">
        <v>6797.1</v>
      </c>
      <c r="E7519">
        <v>215.17</v>
      </c>
      <c r="F7519">
        <v>98.337000000000003</v>
      </c>
      <c r="G7519">
        <v>340.65</v>
      </c>
      <c r="H7519">
        <v>33.546999999999997</v>
      </c>
    </row>
    <row r="7520" spans="1:8" x14ac:dyDescent="0.2">
      <c r="A7520">
        <v>10138</v>
      </c>
      <c r="B7520">
        <v>20.945</v>
      </c>
      <c r="C7520">
        <v>-154.28</v>
      </c>
      <c r="D7520">
        <v>6797.3</v>
      </c>
      <c r="E7520">
        <v>215.16</v>
      </c>
      <c r="F7520">
        <v>98.373000000000005</v>
      </c>
      <c r="G7520">
        <v>340.66</v>
      </c>
      <c r="H7520">
        <v>33.542999999999999</v>
      </c>
    </row>
    <row r="7521" spans="1:8" x14ac:dyDescent="0.2">
      <c r="A7521">
        <v>10139</v>
      </c>
      <c r="B7521">
        <v>20.946000000000002</v>
      </c>
      <c r="C7521">
        <v>-154.28</v>
      </c>
      <c r="D7521">
        <v>6797.5</v>
      </c>
      <c r="E7521">
        <v>215.15</v>
      </c>
      <c r="F7521">
        <v>98.396000000000001</v>
      </c>
      <c r="G7521">
        <v>340.62</v>
      </c>
      <c r="H7521">
        <v>33.533000000000001</v>
      </c>
    </row>
    <row r="7522" spans="1:8" x14ac:dyDescent="0.2">
      <c r="A7522">
        <v>10140</v>
      </c>
      <c r="B7522">
        <v>20.948</v>
      </c>
      <c r="C7522">
        <v>-154.28</v>
      </c>
      <c r="D7522">
        <v>6797.6</v>
      </c>
      <c r="E7522">
        <v>215.16</v>
      </c>
      <c r="F7522">
        <v>98.43</v>
      </c>
      <c r="G7522">
        <v>340.61</v>
      </c>
      <c r="H7522">
        <v>33.57</v>
      </c>
    </row>
    <row r="7523" spans="1:8" x14ac:dyDescent="0.2">
      <c r="A7523">
        <v>10141</v>
      </c>
      <c r="B7523">
        <v>20.949000000000002</v>
      </c>
      <c r="C7523">
        <v>-154.27000000000001</v>
      </c>
      <c r="D7523">
        <v>6797.8</v>
      </c>
      <c r="E7523">
        <v>215.16</v>
      </c>
      <c r="F7523">
        <v>98.481999999999999</v>
      </c>
      <c r="G7523">
        <v>340.67</v>
      </c>
      <c r="H7523">
        <v>33.71</v>
      </c>
    </row>
    <row r="7524" spans="1:8" x14ac:dyDescent="0.2">
      <c r="A7524">
        <v>10142</v>
      </c>
      <c r="B7524">
        <v>20.95</v>
      </c>
      <c r="C7524">
        <v>-154.27000000000001</v>
      </c>
      <c r="D7524">
        <v>6798</v>
      </c>
      <c r="E7524">
        <v>215.15</v>
      </c>
      <c r="F7524">
        <v>98.48</v>
      </c>
      <c r="G7524">
        <v>340.66</v>
      </c>
      <c r="H7524">
        <v>33.673000000000002</v>
      </c>
    </row>
    <row r="7525" spans="1:8" x14ac:dyDescent="0.2">
      <c r="A7525">
        <v>10143</v>
      </c>
      <c r="B7525">
        <v>20.951000000000001</v>
      </c>
      <c r="C7525">
        <v>-154.27000000000001</v>
      </c>
      <c r="D7525">
        <v>6798.1</v>
      </c>
      <c r="E7525">
        <v>215.13</v>
      </c>
      <c r="F7525">
        <v>98.45</v>
      </c>
      <c r="G7525">
        <v>340.69</v>
      </c>
      <c r="H7525">
        <v>33.594999999999999</v>
      </c>
    </row>
    <row r="7526" spans="1:8" x14ac:dyDescent="0.2">
      <c r="A7526">
        <v>10144</v>
      </c>
      <c r="B7526">
        <v>20.952000000000002</v>
      </c>
      <c r="C7526">
        <v>-154.27000000000001</v>
      </c>
      <c r="D7526">
        <v>6798.1</v>
      </c>
      <c r="E7526">
        <v>215.11</v>
      </c>
      <c r="F7526">
        <v>98.406999999999996</v>
      </c>
      <c r="G7526">
        <v>340.67</v>
      </c>
      <c r="H7526">
        <v>33.683999999999997</v>
      </c>
    </row>
    <row r="7527" spans="1:8" x14ac:dyDescent="0.2">
      <c r="A7527">
        <v>10145</v>
      </c>
      <c r="B7527">
        <v>20.952999999999999</v>
      </c>
      <c r="C7527">
        <v>-154.27000000000001</v>
      </c>
      <c r="D7527">
        <v>6798.2</v>
      </c>
      <c r="E7527">
        <v>215.1</v>
      </c>
      <c r="F7527">
        <v>98.393000000000001</v>
      </c>
      <c r="G7527">
        <v>340.64</v>
      </c>
      <c r="H7527">
        <v>33.72</v>
      </c>
    </row>
    <row r="7528" spans="1:8" x14ac:dyDescent="0.2">
      <c r="A7528">
        <v>10146</v>
      </c>
      <c r="B7528">
        <v>20.954000000000001</v>
      </c>
      <c r="C7528">
        <v>-154.27000000000001</v>
      </c>
      <c r="D7528">
        <v>6798.2</v>
      </c>
      <c r="E7528">
        <v>215.13</v>
      </c>
      <c r="F7528">
        <v>98.38</v>
      </c>
      <c r="G7528">
        <v>340.7</v>
      </c>
      <c r="H7528">
        <v>33.835999999999999</v>
      </c>
    </row>
    <row r="7529" spans="1:8" x14ac:dyDescent="0.2">
      <c r="A7529">
        <v>10147</v>
      </c>
      <c r="B7529">
        <v>20.954999999999998</v>
      </c>
      <c r="C7529">
        <v>-154.26</v>
      </c>
      <c r="D7529">
        <v>6798.1</v>
      </c>
      <c r="E7529">
        <v>215.09</v>
      </c>
      <c r="F7529">
        <v>98.43</v>
      </c>
      <c r="G7529">
        <v>340.7</v>
      </c>
      <c r="H7529">
        <v>33.972999999999999</v>
      </c>
    </row>
    <row r="7530" spans="1:8" x14ac:dyDescent="0.2">
      <c r="A7530">
        <v>10148</v>
      </c>
      <c r="B7530">
        <v>20.956</v>
      </c>
      <c r="C7530">
        <v>-154.26</v>
      </c>
      <c r="D7530">
        <v>6798</v>
      </c>
      <c r="E7530">
        <v>215.11</v>
      </c>
      <c r="F7530">
        <v>98.492999999999995</v>
      </c>
      <c r="G7530">
        <v>340.71</v>
      </c>
      <c r="H7530">
        <v>33.956000000000003</v>
      </c>
    </row>
    <row r="7531" spans="1:8" x14ac:dyDescent="0.2">
      <c r="A7531">
        <v>10149</v>
      </c>
      <c r="B7531">
        <v>20.957000000000001</v>
      </c>
      <c r="C7531">
        <v>-154.26</v>
      </c>
      <c r="D7531">
        <v>6797.8</v>
      </c>
      <c r="E7531">
        <v>215.13</v>
      </c>
      <c r="F7531">
        <v>98.606999999999999</v>
      </c>
      <c r="G7531">
        <v>340.75</v>
      </c>
      <c r="H7531">
        <v>33.933</v>
      </c>
    </row>
    <row r="7532" spans="1:8" x14ac:dyDescent="0.2">
      <c r="A7532">
        <v>10150</v>
      </c>
      <c r="B7532">
        <v>20.957999999999998</v>
      </c>
      <c r="C7532">
        <v>-154.26</v>
      </c>
      <c r="D7532">
        <v>6797.6</v>
      </c>
      <c r="E7532">
        <v>215.05</v>
      </c>
      <c r="F7532">
        <v>98.603999999999999</v>
      </c>
      <c r="G7532">
        <v>340.72</v>
      </c>
      <c r="H7532">
        <v>33.909999999999997</v>
      </c>
    </row>
    <row r="7533" spans="1:8" x14ac:dyDescent="0.2">
      <c r="A7533">
        <v>10151</v>
      </c>
      <c r="B7533">
        <v>20.959</v>
      </c>
      <c r="C7533">
        <v>-154.26</v>
      </c>
      <c r="D7533">
        <v>6797.4</v>
      </c>
      <c r="E7533">
        <v>215.02</v>
      </c>
      <c r="F7533">
        <v>98.540999999999997</v>
      </c>
      <c r="G7533">
        <v>340.77</v>
      </c>
      <c r="H7533">
        <v>33.923000000000002</v>
      </c>
    </row>
    <row r="7534" spans="1:8" x14ac:dyDescent="0.2">
      <c r="A7534">
        <v>10152</v>
      </c>
      <c r="B7534">
        <v>20.96</v>
      </c>
      <c r="C7534">
        <v>-154.25</v>
      </c>
      <c r="D7534">
        <v>6797.2</v>
      </c>
      <c r="E7534">
        <v>215.06</v>
      </c>
      <c r="F7534">
        <v>98.575999999999993</v>
      </c>
      <c r="G7534">
        <v>340.76</v>
      </c>
      <c r="H7534">
        <v>34.073999999999998</v>
      </c>
    </row>
    <row r="7535" spans="1:8" x14ac:dyDescent="0.2">
      <c r="A7535">
        <v>10153</v>
      </c>
      <c r="B7535">
        <v>20.960999999999999</v>
      </c>
      <c r="C7535">
        <v>-154.25</v>
      </c>
      <c r="D7535">
        <v>6797.1</v>
      </c>
      <c r="E7535">
        <v>215.09</v>
      </c>
      <c r="F7535">
        <v>98.591999999999999</v>
      </c>
      <c r="G7535">
        <v>340.7</v>
      </c>
      <c r="H7535">
        <v>34.18</v>
      </c>
    </row>
    <row r="7536" spans="1:8" x14ac:dyDescent="0.2">
      <c r="A7536">
        <v>10154</v>
      </c>
      <c r="B7536">
        <v>20.962</v>
      </c>
      <c r="C7536">
        <v>-154.25</v>
      </c>
      <c r="D7536">
        <v>6797.1</v>
      </c>
      <c r="E7536">
        <v>215.07</v>
      </c>
      <c r="F7536">
        <v>98.590999999999994</v>
      </c>
      <c r="G7536">
        <v>340.72</v>
      </c>
      <c r="H7536">
        <v>34.225000000000001</v>
      </c>
    </row>
    <row r="7537" spans="1:8" x14ac:dyDescent="0.2">
      <c r="A7537">
        <v>10155</v>
      </c>
      <c r="B7537">
        <v>20.963000000000001</v>
      </c>
      <c r="C7537">
        <v>-154.25</v>
      </c>
      <c r="D7537">
        <v>6797.1</v>
      </c>
      <c r="E7537">
        <v>215.11</v>
      </c>
      <c r="F7537">
        <v>98.605999999999995</v>
      </c>
      <c r="G7537">
        <v>340.72</v>
      </c>
      <c r="H7537">
        <v>34.22</v>
      </c>
    </row>
    <row r="7538" spans="1:8" x14ac:dyDescent="0.2">
      <c r="A7538">
        <v>10156</v>
      </c>
      <c r="B7538">
        <v>20.965</v>
      </c>
      <c r="C7538">
        <v>-154.25</v>
      </c>
      <c r="D7538">
        <v>6797.2</v>
      </c>
      <c r="E7538">
        <v>215.16</v>
      </c>
      <c r="F7538">
        <v>98.62</v>
      </c>
      <c r="G7538">
        <v>340.68</v>
      </c>
      <c r="H7538">
        <v>34.295000000000002</v>
      </c>
    </row>
    <row r="7539" spans="1:8" x14ac:dyDescent="0.2">
      <c r="A7539">
        <v>10157</v>
      </c>
      <c r="B7539">
        <v>20.966000000000001</v>
      </c>
      <c r="C7539">
        <v>-154.25</v>
      </c>
      <c r="D7539">
        <v>6797.4</v>
      </c>
      <c r="E7539">
        <v>215.14</v>
      </c>
      <c r="F7539">
        <v>98.573999999999998</v>
      </c>
      <c r="G7539">
        <v>340.65</v>
      </c>
      <c r="H7539">
        <v>34.296999999999997</v>
      </c>
    </row>
    <row r="7540" spans="1:8" x14ac:dyDescent="0.2">
      <c r="A7540">
        <v>10158</v>
      </c>
      <c r="B7540">
        <v>20.966999999999999</v>
      </c>
      <c r="C7540">
        <v>-154.24</v>
      </c>
      <c r="D7540">
        <v>6797.6</v>
      </c>
      <c r="E7540">
        <v>215.11</v>
      </c>
      <c r="F7540">
        <v>98.531000000000006</v>
      </c>
      <c r="G7540">
        <v>340.59</v>
      </c>
      <c r="H7540">
        <v>34.406999999999996</v>
      </c>
    </row>
    <row r="7541" spans="1:8" x14ac:dyDescent="0.2">
      <c r="A7541">
        <v>10159</v>
      </c>
      <c r="B7541">
        <v>20.968</v>
      </c>
      <c r="C7541">
        <v>-154.24</v>
      </c>
      <c r="D7541">
        <v>6797.8</v>
      </c>
      <c r="E7541">
        <v>215.12</v>
      </c>
      <c r="F7541">
        <v>98.555000000000007</v>
      </c>
      <c r="G7541">
        <v>340.58</v>
      </c>
      <c r="H7541">
        <v>34.491999999999997</v>
      </c>
    </row>
    <row r="7542" spans="1:8" x14ac:dyDescent="0.2">
      <c r="A7542">
        <v>10160</v>
      </c>
      <c r="B7542">
        <v>20.969000000000001</v>
      </c>
      <c r="C7542">
        <v>-154.24</v>
      </c>
      <c r="D7542">
        <v>6798.1</v>
      </c>
      <c r="E7542">
        <v>215.07</v>
      </c>
      <c r="F7542">
        <v>98.623000000000005</v>
      </c>
      <c r="G7542">
        <v>340.66</v>
      </c>
      <c r="H7542">
        <v>34.523000000000003</v>
      </c>
    </row>
    <row r="7543" spans="1:8" x14ac:dyDescent="0.2">
      <c r="A7543">
        <v>10161</v>
      </c>
      <c r="B7543">
        <v>20.97</v>
      </c>
      <c r="C7543">
        <v>-154.24</v>
      </c>
      <c r="D7543">
        <v>6798.3</v>
      </c>
      <c r="E7543">
        <v>215.06</v>
      </c>
      <c r="F7543">
        <v>98.674999999999997</v>
      </c>
      <c r="G7543">
        <v>340.62</v>
      </c>
      <c r="H7543">
        <v>34.476999999999997</v>
      </c>
    </row>
    <row r="7544" spans="1:8" x14ac:dyDescent="0.2">
      <c r="A7544">
        <v>10162</v>
      </c>
      <c r="B7544">
        <v>20.971</v>
      </c>
      <c r="C7544">
        <v>-154.24</v>
      </c>
      <c r="D7544">
        <v>6798.5</v>
      </c>
      <c r="E7544">
        <v>215.1</v>
      </c>
      <c r="F7544">
        <v>98.667000000000002</v>
      </c>
      <c r="G7544">
        <v>340.52</v>
      </c>
      <c r="H7544">
        <v>34.462000000000003</v>
      </c>
    </row>
    <row r="7545" spans="1:8" x14ac:dyDescent="0.2">
      <c r="A7545">
        <v>10163</v>
      </c>
      <c r="B7545">
        <v>20.972000000000001</v>
      </c>
      <c r="C7545">
        <v>-154.24</v>
      </c>
      <c r="D7545">
        <v>6798.6</v>
      </c>
      <c r="E7545">
        <v>215.1</v>
      </c>
      <c r="F7545">
        <v>98.646000000000001</v>
      </c>
      <c r="G7545">
        <v>340.47</v>
      </c>
      <c r="H7545">
        <v>34.447000000000003</v>
      </c>
    </row>
    <row r="7546" spans="1:8" x14ac:dyDescent="0.2">
      <c r="A7546">
        <v>10164</v>
      </c>
      <c r="B7546">
        <v>20.972999999999999</v>
      </c>
      <c r="C7546">
        <v>-154.22999999999999</v>
      </c>
      <c r="D7546">
        <v>6798.7</v>
      </c>
      <c r="E7546">
        <v>215.07</v>
      </c>
      <c r="F7546">
        <v>98.63</v>
      </c>
      <c r="G7546">
        <v>340.49</v>
      </c>
      <c r="H7546">
        <v>34.432000000000002</v>
      </c>
    </row>
    <row r="7547" spans="1:8" x14ac:dyDescent="0.2">
      <c r="A7547">
        <v>10165</v>
      </c>
      <c r="B7547">
        <v>20.974</v>
      </c>
      <c r="C7547">
        <v>-154.22999999999999</v>
      </c>
      <c r="D7547">
        <v>6798.6</v>
      </c>
      <c r="E7547">
        <v>215.15</v>
      </c>
      <c r="F7547">
        <v>98.674999999999997</v>
      </c>
      <c r="G7547">
        <v>340.51</v>
      </c>
      <c r="H7547">
        <v>34.58</v>
      </c>
    </row>
    <row r="7548" spans="1:8" x14ac:dyDescent="0.2">
      <c r="A7548">
        <v>10166</v>
      </c>
      <c r="B7548">
        <v>20.975000000000001</v>
      </c>
      <c r="C7548">
        <v>-154.22999999999999</v>
      </c>
      <c r="D7548">
        <v>6798.5</v>
      </c>
      <c r="E7548">
        <v>215.15</v>
      </c>
      <c r="F7548">
        <v>98.727999999999994</v>
      </c>
      <c r="G7548">
        <v>340.5</v>
      </c>
      <c r="H7548">
        <v>34.639000000000003</v>
      </c>
    </row>
    <row r="7549" spans="1:8" x14ac:dyDescent="0.2">
      <c r="A7549">
        <v>10167</v>
      </c>
      <c r="B7549">
        <v>20.975999999999999</v>
      </c>
      <c r="C7549">
        <v>-154.22999999999999</v>
      </c>
      <c r="D7549">
        <v>6798.4</v>
      </c>
      <c r="E7549">
        <v>215.16</v>
      </c>
      <c r="F7549">
        <v>98.71</v>
      </c>
      <c r="G7549">
        <v>340.51</v>
      </c>
      <c r="H7549">
        <v>34.622999999999998</v>
      </c>
    </row>
    <row r="7550" spans="1:8" x14ac:dyDescent="0.2">
      <c r="A7550">
        <v>10168</v>
      </c>
      <c r="B7550">
        <v>20.977</v>
      </c>
      <c r="C7550">
        <v>-154.22999999999999</v>
      </c>
      <c r="D7550">
        <v>6798.1</v>
      </c>
      <c r="E7550">
        <v>215.07</v>
      </c>
      <c r="F7550">
        <v>98.768000000000001</v>
      </c>
      <c r="G7550">
        <v>340.51</v>
      </c>
      <c r="H7550">
        <v>34.609000000000002</v>
      </c>
    </row>
    <row r="7551" spans="1:8" x14ac:dyDescent="0.2">
      <c r="A7551">
        <v>10169</v>
      </c>
      <c r="B7551">
        <v>20.978000000000002</v>
      </c>
      <c r="C7551">
        <v>-154.22</v>
      </c>
      <c r="D7551">
        <v>6797.8</v>
      </c>
      <c r="E7551">
        <v>215.08</v>
      </c>
      <c r="F7551">
        <v>98.76</v>
      </c>
      <c r="G7551">
        <v>340.47</v>
      </c>
      <c r="H7551">
        <v>34.613</v>
      </c>
    </row>
    <row r="7552" spans="1:8" x14ac:dyDescent="0.2">
      <c r="A7552">
        <v>10170</v>
      </c>
      <c r="B7552">
        <v>20.978999999999999</v>
      </c>
      <c r="C7552">
        <v>-154.22</v>
      </c>
      <c r="D7552">
        <v>6797.4</v>
      </c>
      <c r="E7552">
        <v>215.14</v>
      </c>
      <c r="F7552">
        <v>98.722999999999999</v>
      </c>
      <c r="G7552">
        <v>340.46</v>
      </c>
      <c r="H7552">
        <v>34.552999999999997</v>
      </c>
    </row>
    <row r="7553" spans="1:8" x14ac:dyDescent="0.2">
      <c r="A7553">
        <v>10171</v>
      </c>
      <c r="B7553">
        <v>20.98</v>
      </c>
      <c r="C7553">
        <v>-154.22</v>
      </c>
      <c r="D7553">
        <v>6797</v>
      </c>
      <c r="E7553">
        <v>215.25</v>
      </c>
      <c r="F7553">
        <v>98.846999999999994</v>
      </c>
      <c r="G7553">
        <v>340.55</v>
      </c>
      <c r="H7553">
        <v>34.624000000000002</v>
      </c>
    </row>
    <row r="7554" spans="1:8" x14ac:dyDescent="0.2">
      <c r="A7554">
        <v>10172</v>
      </c>
      <c r="B7554">
        <v>20.981000000000002</v>
      </c>
      <c r="C7554">
        <v>-154.22</v>
      </c>
      <c r="D7554">
        <v>6796.8</v>
      </c>
      <c r="E7554">
        <v>215.15</v>
      </c>
      <c r="F7554">
        <v>98.908000000000001</v>
      </c>
      <c r="G7554">
        <v>340.58</v>
      </c>
      <c r="H7554">
        <v>34.619</v>
      </c>
    </row>
    <row r="7555" spans="1:8" x14ac:dyDescent="0.2">
      <c r="A7555">
        <v>10173</v>
      </c>
      <c r="B7555">
        <v>20.983000000000001</v>
      </c>
      <c r="C7555">
        <v>-154.22</v>
      </c>
      <c r="D7555">
        <v>6796.6</v>
      </c>
      <c r="E7555">
        <v>215.08</v>
      </c>
      <c r="F7555">
        <v>98.905000000000001</v>
      </c>
      <c r="G7555">
        <v>340.57</v>
      </c>
      <c r="H7555">
        <v>34.715000000000003</v>
      </c>
    </row>
    <row r="7556" spans="1:8" x14ac:dyDescent="0.2">
      <c r="A7556">
        <v>10174</v>
      </c>
      <c r="B7556">
        <v>20.984000000000002</v>
      </c>
      <c r="C7556">
        <v>-154.22</v>
      </c>
      <c r="D7556">
        <v>6796.6</v>
      </c>
      <c r="E7556">
        <v>215.07</v>
      </c>
      <c r="F7556">
        <v>98.89</v>
      </c>
      <c r="G7556">
        <v>340.6</v>
      </c>
      <c r="H7556">
        <v>34.770000000000003</v>
      </c>
    </row>
    <row r="7557" spans="1:8" x14ac:dyDescent="0.2">
      <c r="A7557">
        <v>10175</v>
      </c>
      <c r="B7557">
        <v>20.984999999999999</v>
      </c>
      <c r="C7557">
        <v>-154.21</v>
      </c>
      <c r="D7557">
        <v>6796.6</v>
      </c>
      <c r="E7557">
        <v>215.09</v>
      </c>
      <c r="F7557">
        <v>98.911000000000001</v>
      </c>
      <c r="G7557">
        <v>340.58</v>
      </c>
      <c r="H7557">
        <v>34.872</v>
      </c>
    </row>
    <row r="7558" spans="1:8" x14ac:dyDescent="0.2">
      <c r="A7558">
        <v>10176</v>
      </c>
      <c r="B7558">
        <v>20.986000000000001</v>
      </c>
      <c r="C7558">
        <v>-154.21</v>
      </c>
      <c r="D7558">
        <v>6796.7</v>
      </c>
      <c r="E7558">
        <v>215.09</v>
      </c>
      <c r="F7558">
        <v>98.968999999999994</v>
      </c>
      <c r="G7558">
        <v>340.53</v>
      </c>
      <c r="H7558">
        <v>34.871000000000002</v>
      </c>
    </row>
    <row r="7559" spans="1:8" x14ac:dyDescent="0.2">
      <c r="A7559">
        <v>10177</v>
      </c>
      <c r="B7559">
        <v>20.986999999999998</v>
      </c>
      <c r="C7559">
        <v>-154.21</v>
      </c>
      <c r="D7559">
        <v>6796.9</v>
      </c>
      <c r="E7559">
        <v>215.05</v>
      </c>
      <c r="F7559">
        <v>98.986999999999995</v>
      </c>
      <c r="G7559">
        <v>340.52</v>
      </c>
      <c r="H7559">
        <v>34.896000000000001</v>
      </c>
    </row>
    <row r="7560" spans="1:8" x14ac:dyDescent="0.2">
      <c r="A7560">
        <v>10178</v>
      </c>
      <c r="B7560">
        <v>20.988</v>
      </c>
      <c r="C7560">
        <v>-154.21</v>
      </c>
      <c r="D7560">
        <v>6797.1</v>
      </c>
      <c r="E7560">
        <v>215.08</v>
      </c>
      <c r="F7560">
        <v>99.055999999999997</v>
      </c>
      <c r="G7560">
        <v>340.53</v>
      </c>
      <c r="H7560">
        <v>34.902000000000001</v>
      </c>
    </row>
    <row r="7561" spans="1:8" x14ac:dyDescent="0.2">
      <c r="A7561">
        <v>10179</v>
      </c>
      <c r="B7561">
        <v>20.989000000000001</v>
      </c>
      <c r="C7561">
        <v>-154.21</v>
      </c>
      <c r="D7561">
        <v>6797.3</v>
      </c>
      <c r="E7561">
        <v>215.07</v>
      </c>
      <c r="F7561">
        <v>99.103999999999999</v>
      </c>
      <c r="G7561">
        <v>340.6</v>
      </c>
      <c r="H7561">
        <v>35.009</v>
      </c>
    </row>
    <row r="7562" spans="1:8" x14ac:dyDescent="0.2">
      <c r="A7562">
        <v>10180</v>
      </c>
      <c r="B7562">
        <v>20.99</v>
      </c>
      <c r="C7562">
        <v>-154.19999999999999</v>
      </c>
      <c r="D7562">
        <v>6797.5</v>
      </c>
      <c r="E7562">
        <v>215.12</v>
      </c>
      <c r="F7562">
        <v>99.14</v>
      </c>
      <c r="G7562">
        <v>340.59</v>
      </c>
      <c r="H7562">
        <v>35.002000000000002</v>
      </c>
    </row>
    <row r="7563" spans="1:8" x14ac:dyDescent="0.2">
      <c r="A7563">
        <v>10181</v>
      </c>
      <c r="B7563">
        <v>20.991</v>
      </c>
      <c r="C7563">
        <v>-154.19999999999999</v>
      </c>
      <c r="D7563">
        <v>6797.8</v>
      </c>
      <c r="E7563">
        <v>215.15</v>
      </c>
      <c r="F7563">
        <v>99.122</v>
      </c>
      <c r="G7563">
        <v>340.49</v>
      </c>
      <c r="H7563">
        <v>34.996000000000002</v>
      </c>
    </row>
    <row r="7564" spans="1:8" x14ac:dyDescent="0.2">
      <c r="A7564">
        <v>10182</v>
      </c>
      <c r="B7564">
        <v>20.992000000000001</v>
      </c>
      <c r="C7564">
        <v>-154.19999999999999</v>
      </c>
      <c r="D7564">
        <v>6798</v>
      </c>
      <c r="E7564">
        <v>214.95</v>
      </c>
      <c r="F7564">
        <v>99.108000000000004</v>
      </c>
      <c r="G7564">
        <v>340.52</v>
      </c>
      <c r="H7564">
        <v>35.043999999999997</v>
      </c>
    </row>
    <row r="7565" spans="1:8" x14ac:dyDescent="0.2">
      <c r="A7565">
        <v>10183</v>
      </c>
      <c r="B7565">
        <v>20.992999999999999</v>
      </c>
      <c r="C7565">
        <v>-154.19999999999999</v>
      </c>
      <c r="D7565">
        <v>6798.1</v>
      </c>
      <c r="E7565">
        <v>214.99</v>
      </c>
      <c r="F7565">
        <v>99.125</v>
      </c>
      <c r="G7565">
        <v>340.56</v>
      </c>
      <c r="H7565">
        <v>35.082999999999998</v>
      </c>
    </row>
    <row r="7566" spans="1:8" x14ac:dyDescent="0.2">
      <c r="A7566">
        <v>10184</v>
      </c>
      <c r="B7566">
        <v>20.994</v>
      </c>
      <c r="C7566">
        <v>-154.19999999999999</v>
      </c>
      <c r="D7566">
        <v>6798.1</v>
      </c>
      <c r="E7566">
        <v>215.01</v>
      </c>
      <c r="F7566">
        <v>99.108000000000004</v>
      </c>
      <c r="G7566">
        <v>340.51</v>
      </c>
      <c r="H7566">
        <v>34.981999999999999</v>
      </c>
    </row>
    <row r="7567" spans="1:8" x14ac:dyDescent="0.2">
      <c r="A7567">
        <v>10185</v>
      </c>
      <c r="B7567">
        <v>20.995000000000001</v>
      </c>
      <c r="C7567">
        <v>-154.19999999999999</v>
      </c>
      <c r="D7567">
        <v>6798</v>
      </c>
      <c r="E7567">
        <v>214.98</v>
      </c>
      <c r="F7567">
        <v>99.063999999999993</v>
      </c>
      <c r="G7567">
        <v>340.56</v>
      </c>
      <c r="H7567">
        <v>34.951999999999998</v>
      </c>
    </row>
    <row r="7568" spans="1:8" x14ac:dyDescent="0.2">
      <c r="A7568">
        <v>10186</v>
      </c>
      <c r="B7568">
        <v>20.995999999999999</v>
      </c>
      <c r="C7568">
        <v>-154.19</v>
      </c>
      <c r="D7568">
        <v>6797.9</v>
      </c>
      <c r="E7568">
        <v>214.93</v>
      </c>
      <c r="F7568">
        <v>99.126000000000005</v>
      </c>
      <c r="G7568">
        <v>340.57</v>
      </c>
      <c r="H7568">
        <v>35.023000000000003</v>
      </c>
    </row>
    <row r="7569" spans="1:8" x14ac:dyDescent="0.2">
      <c r="A7569">
        <v>10187</v>
      </c>
      <c r="B7569">
        <v>20.997</v>
      </c>
      <c r="C7569">
        <v>-154.19</v>
      </c>
      <c r="D7569">
        <v>6797.6</v>
      </c>
      <c r="E7569">
        <v>214.83</v>
      </c>
      <c r="F7569">
        <v>99.091999999999999</v>
      </c>
      <c r="G7569">
        <v>340.55</v>
      </c>
      <c r="H7569">
        <v>34.960999999999999</v>
      </c>
    </row>
    <row r="7570" spans="1:8" x14ac:dyDescent="0.2">
      <c r="A7570">
        <v>10188</v>
      </c>
      <c r="B7570">
        <v>20.998000000000001</v>
      </c>
      <c r="C7570">
        <v>-154.19</v>
      </c>
      <c r="D7570">
        <v>6797.2</v>
      </c>
      <c r="E7570">
        <v>214.84</v>
      </c>
      <c r="F7570">
        <v>99.088999999999999</v>
      </c>
      <c r="G7570">
        <v>340.52</v>
      </c>
      <c r="H7570">
        <v>34.923000000000002</v>
      </c>
    </row>
    <row r="7571" spans="1:8" x14ac:dyDescent="0.2">
      <c r="A7571">
        <v>10189</v>
      </c>
      <c r="B7571">
        <v>20.998999999999999</v>
      </c>
      <c r="C7571">
        <v>-154.19</v>
      </c>
      <c r="D7571">
        <v>6796.9</v>
      </c>
      <c r="E7571">
        <v>214.88</v>
      </c>
      <c r="F7571">
        <v>99.094999999999999</v>
      </c>
      <c r="G7571">
        <v>340.52</v>
      </c>
      <c r="H7571">
        <v>34.957000000000001</v>
      </c>
    </row>
    <row r="7572" spans="1:8" x14ac:dyDescent="0.2">
      <c r="A7572">
        <v>10190</v>
      </c>
      <c r="B7572">
        <v>21.001000000000001</v>
      </c>
      <c r="C7572">
        <v>-154.19</v>
      </c>
      <c r="D7572">
        <v>6796.7</v>
      </c>
      <c r="E7572">
        <v>214.89</v>
      </c>
      <c r="F7572">
        <v>99.106999999999999</v>
      </c>
      <c r="G7572">
        <v>340.52</v>
      </c>
      <c r="H7572">
        <v>35.033000000000001</v>
      </c>
    </row>
    <row r="7573" spans="1:8" x14ac:dyDescent="0.2">
      <c r="A7573">
        <v>10191</v>
      </c>
      <c r="B7573">
        <v>21.001999999999999</v>
      </c>
      <c r="C7573">
        <v>-154.19</v>
      </c>
      <c r="D7573">
        <v>6796.7</v>
      </c>
      <c r="E7573">
        <v>214.88</v>
      </c>
      <c r="F7573">
        <v>99.08</v>
      </c>
      <c r="G7573">
        <v>340.51</v>
      </c>
      <c r="H7573">
        <v>35.037999999999997</v>
      </c>
    </row>
    <row r="7574" spans="1:8" x14ac:dyDescent="0.2">
      <c r="A7574">
        <v>10192</v>
      </c>
      <c r="B7574">
        <v>21.003</v>
      </c>
      <c r="C7574">
        <v>-154.18</v>
      </c>
      <c r="D7574">
        <v>6796.8</v>
      </c>
      <c r="E7574">
        <v>214.84</v>
      </c>
      <c r="F7574">
        <v>99.058000000000007</v>
      </c>
      <c r="G7574">
        <v>340.5</v>
      </c>
      <c r="H7574">
        <v>35.048000000000002</v>
      </c>
    </row>
    <row r="7575" spans="1:8" x14ac:dyDescent="0.2">
      <c r="A7575">
        <v>10193</v>
      </c>
      <c r="B7575">
        <v>21.004000000000001</v>
      </c>
      <c r="C7575">
        <v>-154.18</v>
      </c>
      <c r="D7575">
        <v>6797</v>
      </c>
      <c r="E7575">
        <v>214.76</v>
      </c>
      <c r="F7575">
        <v>99.082999999999998</v>
      </c>
      <c r="G7575">
        <v>340.53</v>
      </c>
      <c r="H7575">
        <v>34.951999999999998</v>
      </c>
    </row>
    <row r="7576" spans="1:8" x14ac:dyDescent="0.2">
      <c r="A7576">
        <v>10194</v>
      </c>
      <c r="B7576">
        <v>21.004999999999999</v>
      </c>
      <c r="C7576">
        <v>-154.18</v>
      </c>
      <c r="D7576">
        <v>6797.3</v>
      </c>
      <c r="E7576">
        <v>214.74</v>
      </c>
      <c r="F7576">
        <v>99.105000000000004</v>
      </c>
      <c r="G7576">
        <v>340.61</v>
      </c>
      <c r="H7576">
        <v>35.017000000000003</v>
      </c>
    </row>
    <row r="7577" spans="1:8" x14ac:dyDescent="0.2">
      <c r="A7577">
        <v>10195</v>
      </c>
      <c r="B7577">
        <v>21.006</v>
      </c>
      <c r="C7577">
        <v>-154.18</v>
      </c>
      <c r="D7577">
        <v>6797.7</v>
      </c>
      <c r="E7577">
        <v>214.72</v>
      </c>
      <c r="F7577">
        <v>99.180999999999997</v>
      </c>
      <c r="G7577">
        <v>340.67</v>
      </c>
      <c r="H7577">
        <v>35.027999999999999</v>
      </c>
    </row>
    <row r="7578" spans="1:8" x14ac:dyDescent="0.2">
      <c r="A7578">
        <v>10196</v>
      </c>
      <c r="B7578">
        <v>21.007000000000001</v>
      </c>
      <c r="C7578">
        <v>-154.18</v>
      </c>
      <c r="D7578">
        <v>6798.1</v>
      </c>
      <c r="E7578">
        <v>214.76</v>
      </c>
      <c r="F7578">
        <v>99.194000000000003</v>
      </c>
      <c r="G7578">
        <v>340.6</v>
      </c>
      <c r="H7578">
        <v>35.058</v>
      </c>
    </row>
    <row r="7579" spans="1:8" x14ac:dyDescent="0.2">
      <c r="A7579">
        <v>10197</v>
      </c>
      <c r="B7579">
        <v>21.007999999999999</v>
      </c>
      <c r="C7579">
        <v>-154.16999999999999</v>
      </c>
      <c r="D7579">
        <v>6798.5</v>
      </c>
      <c r="E7579">
        <v>214.82</v>
      </c>
      <c r="F7579">
        <v>99.147999999999996</v>
      </c>
      <c r="G7579">
        <v>340.6</v>
      </c>
      <c r="H7579">
        <v>34.86</v>
      </c>
    </row>
    <row r="7580" spans="1:8" x14ac:dyDescent="0.2">
      <c r="A7580">
        <v>10198</v>
      </c>
      <c r="B7580">
        <v>21.009</v>
      </c>
      <c r="C7580">
        <v>-154.16999999999999</v>
      </c>
      <c r="D7580">
        <v>6798.8</v>
      </c>
      <c r="E7580">
        <v>214.8</v>
      </c>
      <c r="F7580">
        <v>99.114000000000004</v>
      </c>
      <c r="G7580">
        <v>340.56</v>
      </c>
      <c r="H7580">
        <v>34.841000000000001</v>
      </c>
    </row>
    <row r="7581" spans="1:8" x14ac:dyDescent="0.2">
      <c r="A7581">
        <v>10199</v>
      </c>
      <c r="B7581">
        <v>21.01</v>
      </c>
      <c r="C7581">
        <v>-154.16999999999999</v>
      </c>
      <c r="D7581">
        <v>6799.1</v>
      </c>
      <c r="E7581">
        <v>214.82</v>
      </c>
      <c r="F7581">
        <v>99.052000000000007</v>
      </c>
      <c r="G7581">
        <v>340.51</v>
      </c>
      <c r="H7581">
        <v>34.823999999999998</v>
      </c>
    </row>
    <row r="7582" spans="1:8" x14ac:dyDescent="0.2">
      <c r="A7582">
        <v>10200</v>
      </c>
      <c r="B7582">
        <v>21.010999999999999</v>
      </c>
      <c r="C7582">
        <v>-154.16999999999999</v>
      </c>
      <c r="D7582">
        <v>6799.3</v>
      </c>
      <c r="E7582">
        <v>214.83</v>
      </c>
      <c r="F7582">
        <v>99.031999999999996</v>
      </c>
      <c r="G7582">
        <v>340.45</v>
      </c>
      <c r="H7582">
        <v>34.668999999999997</v>
      </c>
    </row>
    <row r="7583" spans="1:8" x14ac:dyDescent="0.2">
      <c r="A7583">
        <v>10201</v>
      </c>
      <c r="B7583">
        <v>21.012</v>
      </c>
      <c r="C7583">
        <v>-154.16999999999999</v>
      </c>
      <c r="D7583">
        <v>6799.3</v>
      </c>
      <c r="E7583">
        <v>214.82</v>
      </c>
      <c r="F7583">
        <v>98.953000000000003</v>
      </c>
      <c r="G7583">
        <v>340.44</v>
      </c>
      <c r="H7583">
        <v>34.695</v>
      </c>
    </row>
    <row r="7584" spans="1:8" x14ac:dyDescent="0.2">
      <c r="A7584">
        <v>10202</v>
      </c>
      <c r="B7584">
        <v>21.013000000000002</v>
      </c>
      <c r="C7584">
        <v>-154.16999999999999</v>
      </c>
      <c r="D7584">
        <v>6799.4</v>
      </c>
      <c r="E7584">
        <v>214.9</v>
      </c>
      <c r="F7584">
        <v>98.974000000000004</v>
      </c>
      <c r="G7584">
        <v>340.43</v>
      </c>
      <c r="H7584">
        <v>34.652999999999999</v>
      </c>
    </row>
    <row r="7585" spans="1:8" x14ac:dyDescent="0.2">
      <c r="A7585">
        <v>10203</v>
      </c>
      <c r="B7585">
        <v>21.013999999999999</v>
      </c>
      <c r="C7585">
        <v>-154.16</v>
      </c>
      <c r="D7585">
        <v>6799.3</v>
      </c>
      <c r="E7585">
        <v>214.84</v>
      </c>
      <c r="F7585">
        <v>98.936999999999998</v>
      </c>
      <c r="G7585">
        <v>340.36</v>
      </c>
      <c r="H7585">
        <v>34.664000000000001</v>
      </c>
    </row>
    <row r="7586" spans="1:8" x14ac:dyDescent="0.2">
      <c r="A7586">
        <v>10204</v>
      </c>
      <c r="B7586">
        <v>21.015000000000001</v>
      </c>
      <c r="C7586">
        <v>-154.16</v>
      </c>
      <c r="D7586">
        <v>6799.1</v>
      </c>
      <c r="E7586">
        <v>214.88</v>
      </c>
      <c r="F7586">
        <v>98.930999999999997</v>
      </c>
      <c r="G7586">
        <v>340.35</v>
      </c>
      <c r="H7586">
        <v>34.624000000000002</v>
      </c>
    </row>
    <row r="7587" spans="1:8" x14ac:dyDescent="0.2">
      <c r="A7587">
        <v>10205</v>
      </c>
      <c r="B7587">
        <v>21.015999999999998</v>
      </c>
      <c r="C7587">
        <v>-154.16</v>
      </c>
      <c r="D7587">
        <v>6798.9</v>
      </c>
      <c r="E7587">
        <v>214.91</v>
      </c>
      <c r="F7587">
        <v>98.894000000000005</v>
      </c>
      <c r="G7587">
        <v>340.31</v>
      </c>
      <c r="H7587">
        <v>34.69</v>
      </c>
    </row>
    <row r="7588" spans="1:8" x14ac:dyDescent="0.2">
      <c r="A7588">
        <v>10206</v>
      </c>
      <c r="B7588">
        <v>21.016999999999999</v>
      </c>
      <c r="C7588">
        <v>-154.16</v>
      </c>
      <c r="D7588">
        <v>6798.6</v>
      </c>
      <c r="E7588">
        <v>214.88</v>
      </c>
      <c r="F7588">
        <v>98.88</v>
      </c>
      <c r="G7588">
        <v>340.38</v>
      </c>
      <c r="H7588">
        <v>34.709000000000003</v>
      </c>
    </row>
    <row r="7589" spans="1:8" x14ac:dyDescent="0.2">
      <c r="A7589">
        <v>10207</v>
      </c>
      <c r="B7589">
        <v>21.018999999999998</v>
      </c>
      <c r="C7589">
        <v>-154.16</v>
      </c>
      <c r="D7589">
        <v>6798.3</v>
      </c>
      <c r="E7589">
        <v>214.89</v>
      </c>
      <c r="F7589">
        <v>98.935000000000002</v>
      </c>
      <c r="G7589">
        <v>340.44</v>
      </c>
      <c r="H7589">
        <v>34.700000000000003</v>
      </c>
    </row>
    <row r="7590" spans="1:8" x14ac:dyDescent="0.2">
      <c r="A7590">
        <v>10208</v>
      </c>
      <c r="B7590">
        <v>21.02</v>
      </c>
      <c r="C7590">
        <v>-154.16</v>
      </c>
      <c r="D7590">
        <v>6798</v>
      </c>
      <c r="E7590">
        <v>215.03</v>
      </c>
      <c r="F7590">
        <v>98.942999999999998</v>
      </c>
      <c r="G7590">
        <v>340.46</v>
      </c>
      <c r="H7590">
        <v>34.72</v>
      </c>
    </row>
    <row r="7591" spans="1:8" x14ac:dyDescent="0.2">
      <c r="A7591">
        <v>10209</v>
      </c>
      <c r="B7591">
        <v>21.021000000000001</v>
      </c>
      <c r="C7591">
        <v>-154.15</v>
      </c>
      <c r="D7591">
        <v>6797.8</v>
      </c>
      <c r="E7591">
        <v>215.08</v>
      </c>
      <c r="F7591">
        <v>98.929000000000002</v>
      </c>
      <c r="G7591">
        <v>340.4</v>
      </c>
      <c r="H7591">
        <v>34.683999999999997</v>
      </c>
    </row>
    <row r="7592" spans="1:8" x14ac:dyDescent="0.2">
      <c r="A7592">
        <v>10210</v>
      </c>
      <c r="B7592">
        <v>21.021999999999998</v>
      </c>
      <c r="C7592">
        <v>-154.15</v>
      </c>
      <c r="D7592">
        <v>6797.7</v>
      </c>
      <c r="E7592">
        <v>215.1</v>
      </c>
      <c r="F7592">
        <v>98.929000000000002</v>
      </c>
      <c r="G7592">
        <v>340.32</v>
      </c>
      <c r="H7592">
        <v>34.634</v>
      </c>
    </row>
    <row r="7593" spans="1:8" x14ac:dyDescent="0.2">
      <c r="A7593">
        <v>10211</v>
      </c>
      <c r="B7593">
        <v>21.023</v>
      </c>
      <c r="C7593">
        <v>-154.15</v>
      </c>
      <c r="D7593">
        <v>6797.7</v>
      </c>
      <c r="E7593">
        <v>215.08</v>
      </c>
      <c r="F7593">
        <v>98.930999999999997</v>
      </c>
      <c r="G7593">
        <v>340.29</v>
      </c>
      <c r="H7593">
        <v>34.64</v>
      </c>
    </row>
    <row r="7594" spans="1:8" x14ac:dyDescent="0.2">
      <c r="A7594">
        <v>10212</v>
      </c>
      <c r="B7594">
        <v>21.024000000000001</v>
      </c>
      <c r="C7594">
        <v>-154.15</v>
      </c>
      <c r="D7594">
        <v>6797.8</v>
      </c>
      <c r="E7594">
        <v>215.07</v>
      </c>
      <c r="F7594">
        <v>98.906000000000006</v>
      </c>
      <c r="G7594">
        <v>340.28</v>
      </c>
      <c r="H7594">
        <v>34.662999999999997</v>
      </c>
    </row>
    <row r="7595" spans="1:8" x14ac:dyDescent="0.2">
      <c r="A7595">
        <v>10213</v>
      </c>
      <c r="B7595">
        <v>21.024999999999999</v>
      </c>
      <c r="C7595">
        <v>-154.15</v>
      </c>
      <c r="D7595">
        <v>6798</v>
      </c>
      <c r="E7595">
        <v>215.06</v>
      </c>
      <c r="F7595">
        <v>98.91</v>
      </c>
      <c r="G7595">
        <v>340.21</v>
      </c>
      <c r="H7595">
        <v>34.658999999999999</v>
      </c>
    </row>
    <row r="7596" spans="1:8" x14ac:dyDescent="0.2">
      <c r="A7596">
        <v>10214</v>
      </c>
      <c r="B7596">
        <v>21.026</v>
      </c>
      <c r="C7596">
        <v>-154.13999999999999</v>
      </c>
      <c r="D7596">
        <v>6798.2</v>
      </c>
      <c r="E7596">
        <v>215.04</v>
      </c>
      <c r="F7596">
        <v>98.962000000000003</v>
      </c>
      <c r="G7596">
        <v>340.25</v>
      </c>
      <c r="H7596">
        <v>34.704000000000001</v>
      </c>
    </row>
    <row r="7597" spans="1:8" x14ac:dyDescent="0.2">
      <c r="A7597">
        <v>10215</v>
      </c>
      <c r="B7597">
        <v>21.027000000000001</v>
      </c>
      <c r="C7597">
        <v>-154.13999999999999</v>
      </c>
      <c r="D7597">
        <v>6798.4</v>
      </c>
      <c r="E7597">
        <v>214.96</v>
      </c>
      <c r="F7597">
        <v>99.052999999999997</v>
      </c>
      <c r="G7597">
        <v>340.34</v>
      </c>
      <c r="H7597">
        <v>34.69</v>
      </c>
    </row>
    <row r="7598" spans="1:8" x14ac:dyDescent="0.2">
      <c r="A7598">
        <v>10216</v>
      </c>
      <c r="B7598">
        <v>21.027999999999999</v>
      </c>
      <c r="C7598">
        <v>-154.13999999999999</v>
      </c>
      <c r="D7598">
        <v>6798.7</v>
      </c>
      <c r="E7598">
        <v>214.94</v>
      </c>
      <c r="F7598">
        <v>99.123999999999995</v>
      </c>
      <c r="G7598">
        <v>340.44</v>
      </c>
      <c r="H7598">
        <v>34.799999999999997</v>
      </c>
    </row>
    <row r="7599" spans="1:8" x14ac:dyDescent="0.2">
      <c r="A7599">
        <v>10217</v>
      </c>
      <c r="B7599">
        <v>21.029</v>
      </c>
      <c r="C7599">
        <v>-154.13999999999999</v>
      </c>
      <c r="D7599">
        <v>6798.9</v>
      </c>
      <c r="E7599">
        <v>215</v>
      </c>
      <c r="F7599">
        <v>99.147000000000006</v>
      </c>
      <c r="G7599">
        <v>340.39</v>
      </c>
      <c r="H7599">
        <v>34.723999999999997</v>
      </c>
    </row>
    <row r="7600" spans="1:8" x14ac:dyDescent="0.2">
      <c r="A7600">
        <v>10218</v>
      </c>
      <c r="B7600">
        <v>21.03</v>
      </c>
      <c r="C7600">
        <v>-154.13999999999999</v>
      </c>
      <c r="D7600">
        <v>6799</v>
      </c>
      <c r="E7600">
        <v>215</v>
      </c>
      <c r="F7600">
        <v>99.123000000000005</v>
      </c>
      <c r="G7600">
        <v>340.44</v>
      </c>
      <c r="H7600">
        <v>34.633000000000003</v>
      </c>
    </row>
    <row r="7601" spans="1:8" x14ac:dyDescent="0.2">
      <c r="A7601">
        <v>10219</v>
      </c>
      <c r="B7601">
        <v>21.030999999999999</v>
      </c>
      <c r="C7601">
        <v>-154.13999999999999</v>
      </c>
      <c r="D7601">
        <v>6799.1</v>
      </c>
      <c r="E7601">
        <v>215.1</v>
      </c>
      <c r="F7601">
        <v>99.146000000000001</v>
      </c>
      <c r="G7601">
        <v>340.44</v>
      </c>
      <c r="H7601">
        <v>34.609000000000002</v>
      </c>
    </row>
    <row r="7602" spans="1:8" x14ac:dyDescent="0.2">
      <c r="A7602">
        <v>10220</v>
      </c>
      <c r="B7602">
        <v>21.032</v>
      </c>
      <c r="C7602">
        <v>-154.13</v>
      </c>
      <c r="D7602">
        <v>6799.2</v>
      </c>
      <c r="E7602">
        <v>215.13</v>
      </c>
      <c r="F7602">
        <v>99.24</v>
      </c>
      <c r="G7602">
        <v>340.48</v>
      </c>
      <c r="H7602">
        <v>34.685000000000002</v>
      </c>
    </row>
    <row r="7603" spans="1:8" x14ac:dyDescent="0.2">
      <c r="A7603">
        <v>10221</v>
      </c>
      <c r="B7603">
        <v>21.033000000000001</v>
      </c>
      <c r="C7603">
        <v>-154.13</v>
      </c>
      <c r="D7603">
        <v>6799.2</v>
      </c>
      <c r="E7603">
        <v>215.1</v>
      </c>
      <c r="F7603">
        <v>99.346000000000004</v>
      </c>
      <c r="G7603">
        <v>340.56</v>
      </c>
      <c r="H7603">
        <v>34.654000000000003</v>
      </c>
    </row>
    <row r="7604" spans="1:8" x14ac:dyDescent="0.2">
      <c r="A7604">
        <v>10222</v>
      </c>
      <c r="B7604">
        <v>21.033999999999999</v>
      </c>
      <c r="C7604">
        <v>-154.13</v>
      </c>
      <c r="D7604">
        <v>6799.1</v>
      </c>
      <c r="E7604">
        <v>215.08</v>
      </c>
      <c r="F7604">
        <v>99.387</v>
      </c>
      <c r="G7604">
        <v>340.58</v>
      </c>
      <c r="H7604">
        <v>34.673999999999999</v>
      </c>
    </row>
    <row r="7605" spans="1:8" x14ac:dyDescent="0.2">
      <c r="A7605">
        <v>10223</v>
      </c>
      <c r="B7605">
        <v>21.035</v>
      </c>
      <c r="C7605">
        <v>-154.13</v>
      </c>
      <c r="D7605">
        <v>6799</v>
      </c>
      <c r="E7605">
        <v>215.04</v>
      </c>
      <c r="F7605">
        <v>99.4</v>
      </c>
      <c r="G7605">
        <v>340.62</v>
      </c>
      <c r="H7605">
        <v>34.673999999999999</v>
      </c>
    </row>
    <row r="7606" spans="1:8" x14ac:dyDescent="0.2">
      <c r="A7606">
        <v>10224</v>
      </c>
      <c r="B7606">
        <v>21.036000000000001</v>
      </c>
      <c r="C7606">
        <v>-154.13</v>
      </c>
      <c r="D7606">
        <v>6798.8</v>
      </c>
      <c r="E7606">
        <v>214.99</v>
      </c>
      <c r="F7606">
        <v>99.441000000000003</v>
      </c>
      <c r="G7606">
        <v>340.51</v>
      </c>
      <c r="H7606">
        <v>34.658999999999999</v>
      </c>
    </row>
    <row r="7607" spans="1:8" x14ac:dyDescent="0.2">
      <c r="A7607">
        <v>10225</v>
      </c>
      <c r="B7607">
        <v>21.038</v>
      </c>
      <c r="C7607">
        <v>-154.13</v>
      </c>
      <c r="D7607">
        <v>6798.6</v>
      </c>
      <c r="E7607">
        <v>214.93</v>
      </c>
      <c r="F7607">
        <v>99.468000000000004</v>
      </c>
      <c r="G7607">
        <v>340.54</v>
      </c>
      <c r="H7607">
        <v>34.69</v>
      </c>
    </row>
    <row r="7608" spans="1:8" x14ac:dyDescent="0.2">
      <c r="A7608">
        <v>10226</v>
      </c>
      <c r="B7608">
        <v>21.039000000000001</v>
      </c>
      <c r="C7608">
        <v>-154.12</v>
      </c>
      <c r="D7608">
        <v>6798.4</v>
      </c>
      <c r="E7608">
        <v>214.87</v>
      </c>
      <c r="F7608">
        <v>99.495000000000005</v>
      </c>
      <c r="G7608">
        <v>340.52</v>
      </c>
      <c r="H7608">
        <v>34.709000000000003</v>
      </c>
    </row>
    <row r="7609" spans="1:8" x14ac:dyDescent="0.2">
      <c r="A7609">
        <v>10227</v>
      </c>
      <c r="B7609">
        <v>21.04</v>
      </c>
      <c r="C7609">
        <v>-154.12</v>
      </c>
      <c r="D7609">
        <v>6798.1</v>
      </c>
      <c r="E7609">
        <v>214.88</v>
      </c>
      <c r="F7609">
        <v>99.53</v>
      </c>
      <c r="G7609">
        <v>340.5</v>
      </c>
      <c r="H7609">
        <v>34.756</v>
      </c>
    </row>
    <row r="7610" spans="1:8" x14ac:dyDescent="0.2">
      <c r="A7610">
        <v>10228</v>
      </c>
      <c r="B7610">
        <v>21.041</v>
      </c>
      <c r="C7610">
        <v>-154.12</v>
      </c>
      <c r="D7610">
        <v>6797.8</v>
      </c>
      <c r="E7610">
        <v>214.9</v>
      </c>
      <c r="F7610">
        <v>99.62</v>
      </c>
      <c r="G7610">
        <v>340.5</v>
      </c>
      <c r="H7610">
        <v>34.860999999999997</v>
      </c>
    </row>
    <row r="7611" spans="1:8" x14ac:dyDescent="0.2">
      <c r="A7611">
        <v>10229</v>
      </c>
      <c r="B7611">
        <v>21.042000000000002</v>
      </c>
      <c r="C7611">
        <v>-154.12</v>
      </c>
      <c r="D7611">
        <v>6797.6</v>
      </c>
      <c r="E7611">
        <v>214.87</v>
      </c>
      <c r="F7611">
        <v>99.667000000000002</v>
      </c>
      <c r="G7611">
        <v>340.49</v>
      </c>
      <c r="H7611">
        <v>34.892000000000003</v>
      </c>
    </row>
    <row r="7612" spans="1:8" x14ac:dyDescent="0.2">
      <c r="A7612">
        <v>10230</v>
      </c>
      <c r="B7612">
        <v>21.042999999999999</v>
      </c>
      <c r="C7612">
        <v>-154.12</v>
      </c>
      <c r="D7612">
        <v>6797.4</v>
      </c>
      <c r="E7612">
        <v>214.88</v>
      </c>
      <c r="F7612">
        <v>99.694999999999993</v>
      </c>
      <c r="G7612">
        <v>340.45</v>
      </c>
      <c r="H7612">
        <v>34.966999999999999</v>
      </c>
    </row>
    <row r="7613" spans="1:8" x14ac:dyDescent="0.2">
      <c r="A7613">
        <v>10231</v>
      </c>
      <c r="B7613">
        <v>21.044</v>
      </c>
      <c r="C7613">
        <v>-154.11000000000001</v>
      </c>
      <c r="D7613">
        <v>6797.2</v>
      </c>
      <c r="E7613">
        <v>214.86</v>
      </c>
      <c r="F7613">
        <v>99.644000000000005</v>
      </c>
      <c r="G7613">
        <v>340.4</v>
      </c>
      <c r="H7613">
        <v>35.064</v>
      </c>
    </row>
    <row r="7614" spans="1:8" x14ac:dyDescent="0.2">
      <c r="A7614">
        <v>10232</v>
      </c>
      <c r="B7614">
        <v>21.045000000000002</v>
      </c>
      <c r="C7614">
        <v>-154.11000000000001</v>
      </c>
      <c r="D7614">
        <v>6797.1</v>
      </c>
      <c r="E7614">
        <v>214.82</v>
      </c>
      <c r="F7614">
        <v>99.62</v>
      </c>
      <c r="G7614">
        <v>340.32</v>
      </c>
      <c r="H7614">
        <v>35.088999999999999</v>
      </c>
    </row>
    <row r="7615" spans="1:8" x14ac:dyDescent="0.2">
      <c r="A7615">
        <v>10233</v>
      </c>
      <c r="B7615">
        <v>21.045999999999999</v>
      </c>
      <c r="C7615">
        <v>-154.11000000000001</v>
      </c>
      <c r="D7615">
        <v>6797.1</v>
      </c>
      <c r="E7615">
        <v>214.77</v>
      </c>
      <c r="F7615">
        <v>99.631</v>
      </c>
      <c r="G7615">
        <v>340.37</v>
      </c>
      <c r="H7615">
        <v>35.244999999999997</v>
      </c>
    </row>
    <row r="7616" spans="1:8" x14ac:dyDescent="0.2">
      <c r="A7616">
        <v>10234</v>
      </c>
      <c r="B7616">
        <v>21.047000000000001</v>
      </c>
      <c r="C7616">
        <v>-154.11000000000001</v>
      </c>
      <c r="D7616">
        <v>6797.1</v>
      </c>
      <c r="E7616">
        <v>214.71</v>
      </c>
      <c r="F7616">
        <v>99.616</v>
      </c>
      <c r="G7616">
        <v>340.31</v>
      </c>
      <c r="H7616">
        <v>35.24</v>
      </c>
    </row>
    <row r="7617" spans="1:8" x14ac:dyDescent="0.2">
      <c r="A7617">
        <v>10235</v>
      </c>
      <c r="B7617">
        <v>21.047999999999998</v>
      </c>
      <c r="C7617">
        <v>-154.11000000000001</v>
      </c>
      <c r="D7617">
        <v>6797</v>
      </c>
      <c r="E7617">
        <v>214.66</v>
      </c>
      <c r="F7617">
        <v>99.591999999999999</v>
      </c>
      <c r="G7617">
        <v>340.24</v>
      </c>
      <c r="H7617">
        <v>35.347000000000001</v>
      </c>
    </row>
    <row r="7618" spans="1:8" x14ac:dyDescent="0.2">
      <c r="A7618">
        <v>10236</v>
      </c>
      <c r="B7618">
        <v>21.048999999999999</v>
      </c>
      <c r="C7618">
        <v>-154.11000000000001</v>
      </c>
      <c r="D7618">
        <v>6797.1</v>
      </c>
      <c r="E7618">
        <v>214.71</v>
      </c>
      <c r="F7618">
        <v>99.613</v>
      </c>
      <c r="G7618">
        <v>340.25</v>
      </c>
      <c r="H7618">
        <v>35.512999999999998</v>
      </c>
    </row>
    <row r="7619" spans="1:8" x14ac:dyDescent="0.2">
      <c r="A7619">
        <v>10237</v>
      </c>
      <c r="B7619">
        <v>21.05</v>
      </c>
      <c r="C7619">
        <v>-154.1</v>
      </c>
      <c r="D7619">
        <v>6797.1</v>
      </c>
      <c r="E7619">
        <v>214.71</v>
      </c>
      <c r="F7619">
        <v>99.677000000000007</v>
      </c>
      <c r="G7619">
        <v>340.24</v>
      </c>
      <c r="H7619">
        <v>35.65</v>
      </c>
    </row>
    <row r="7620" spans="1:8" x14ac:dyDescent="0.2">
      <c r="A7620">
        <v>10238</v>
      </c>
      <c r="B7620">
        <v>21.050999999999998</v>
      </c>
      <c r="C7620">
        <v>-154.1</v>
      </c>
      <c r="D7620">
        <v>6797.1</v>
      </c>
      <c r="E7620">
        <v>214.63</v>
      </c>
      <c r="F7620">
        <v>99.72</v>
      </c>
      <c r="G7620">
        <v>340.24</v>
      </c>
      <c r="H7620">
        <v>35.801000000000002</v>
      </c>
    </row>
    <row r="7621" spans="1:8" x14ac:dyDescent="0.2">
      <c r="A7621">
        <v>10239</v>
      </c>
      <c r="B7621">
        <v>21.052</v>
      </c>
      <c r="C7621">
        <v>-154.1</v>
      </c>
      <c r="D7621">
        <v>6797.2</v>
      </c>
      <c r="E7621">
        <v>214.66</v>
      </c>
      <c r="F7621">
        <v>99.688999999999993</v>
      </c>
      <c r="G7621">
        <v>340.26</v>
      </c>
      <c r="H7621">
        <v>35.816000000000003</v>
      </c>
    </row>
    <row r="7622" spans="1:8" x14ac:dyDescent="0.2">
      <c r="A7622">
        <v>10240</v>
      </c>
      <c r="B7622">
        <v>21.053000000000001</v>
      </c>
      <c r="C7622">
        <v>-154.1</v>
      </c>
      <c r="D7622">
        <v>6797.3</v>
      </c>
      <c r="E7622">
        <v>214.65</v>
      </c>
      <c r="F7622">
        <v>99.63</v>
      </c>
      <c r="G7622">
        <v>340.23</v>
      </c>
      <c r="H7622">
        <v>35.938000000000002</v>
      </c>
    </row>
    <row r="7623" spans="1:8" x14ac:dyDescent="0.2">
      <c r="A7623">
        <v>10241</v>
      </c>
      <c r="B7623">
        <v>21.053999999999998</v>
      </c>
      <c r="C7623">
        <v>-154.1</v>
      </c>
      <c r="D7623">
        <v>6797.4</v>
      </c>
      <c r="E7623">
        <v>214.64</v>
      </c>
      <c r="F7623">
        <v>99.619</v>
      </c>
      <c r="G7623">
        <v>340.22</v>
      </c>
      <c r="H7623">
        <v>36.075000000000003</v>
      </c>
    </row>
    <row r="7624" spans="1:8" x14ac:dyDescent="0.2">
      <c r="A7624">
        <v>10242</v>
      </c>
      <c r="B7624">
        <v>21.056000000000001</v>
      </c>
      <c r="C7624">
        <v>-154.09</v>
      </c>
      <c r="D7624">
        <v>6797.5</v>
      </c>
      <c r="E7624">
        <v>214.67</v>
      </c>
      <c r="F7624">
        <v>99.632000000000005</v>
      </c>
      <c r="G7624">
        <v>340.19</v>
      </c>
      <c r="H7624">
        <v>36.225999999999999</v>
      </c>
    </row>
    <row r="7625" spans="1:8" x14ac:dyDescent="0.2">
      <c r="A7625">
        <v>10243</v>
      </c>
      <c r="B7625">
        <v>21.056999999999999</v>
      </c>
      <c r="C7625">
        <v>-154.09</v>
      </c>
      <c r="D7625">
        <v>6797.6</v>
      </c>
      <c r="E7625">
        <v>214.58</v>
      </c>
      <c r="F7625">
        <v>99.570999999999998</v>
      </c>
      <c r="G7625">
        <v>340.18</v>
      </c>
      <c r="H7625">
        <v>36.459000000000003</v>
      </c>
    </row>
    <row r="7626" spans="1:8" x14ac:dyDescent="0.2">
      <c r="A7626">
        <v>10244</v>
      </c>
      <c r="B7626">
        <v>21.058</v>
      </c>
      <c r="C7626">
        <v>-154.09</v>
      </c>
      <c r="D7626">
        <v>6797.6</v>
      </c>
      <c r="E7626">
        <v>214.64</v>
      </c>
      <c r="F7626">
        <v>99.611999999999995</v>
      </c>
      <c r="G7626">
        <v>340.15</v>
      </c>
      <c r="H7626">
        <v>36.741</v>
      </c>
    </row>
    <row r="7627" spans="1:8" x14ac:dyDescent="0.2">
      <c r="A7627">
        <v>10245</v>
      </c>
      <c r="B7627">
        <v>21.059000000000001</v>
      </c>
      <c r="C7627">
        <v>-154.09</v>
      </c>
      <c r="D7627">
        <v>6797.7</v>
      </c>
      <c r="E7627">
        <v>214.66</v>
      </c>
      <c r="F7627">
        <v>99.6</v>
      </c>
      <c r="G7627">
        <v>340.13</v>
      </c>
      <c r="H7627">
        <v>36.887</v>
      </c>
    </row>
    <row r="7628" spans="1:8" x14ac:dyDescent="0.2">
      <c r="A7628">
        <v>10246</v>
      </c>
      <c r="B7628">
        <v>21.06</v>
      </c>
      <c r="C7628">
        <v>-154.09</v>
      </c>
      <c r="D7628">
        <v>6797.7</v>
      </c>
      <c r="E7628">
        <v>214.65</v>
      </c>
      <c r="F7628">
        <v>99.516999999999996</v>
      </c>
      <c r="G7628">
        <v>340.12</v>
      </c>
      <c r="H7628">
        <v>37.018999999999998</v>
      </c>
    </row>
    <row r="7629" spans="1:8" x14ac:dyDescent="0.2">
      <c r="A7629">
        <v>10247</v>
      </c>
      <c r="B7629">
        <v>21.061</v>
      </c>
      <c r="C7629">
        <v>-154.09</v>
      </c>
      <c r="D7629">
        <v>6797.7</v>
      </c>
      <c r="E7629">
        <v>214.68</v>
      </c>
      <c r="F7629">
        <v>99.521000000000001</v>
      </c>
      <c r="G7629">
        <v>340.16</v>
      </c>
      <c r="H7629">
        <v>37.241999999999997</v>
      </c>
    </row>
    <row r="7630" spans="1:8" x14ac:dyDescent="0.2">
      <c r="A7630">
        <v>10248</v>
      </c>
      <c r="B7630">
        <v>21.062000000000001</v>
      </c>
      <c r="C7630">
        <v>-154.08000000000001</v>
      </c>
      <c r="D7630">
        <v>6797.7</v>
      </c>
      <c r="E7630">
        <v>214.63</v>
      </c>
      <c r="F7630">
        <v>99.457999999999998</v>
      </c>
      <c r="G7630">
        <v>340.12</v>
      </c>
      <c r="H7630">
        <v>37.462000000000003</v>
      </c>
    </row>
    <row r="7631" spans="1:8" x14ac:dyDescent="0.2">
      <c r="A7631">
        <v>10249</v>
      </c>
      <c r="B7631">
        <v>21.062999999999999</v>
      </c>
      <c r="C7631">
        <v>-154.08000000000001</v>
      </c>
      <c r="D7631">
        <v>6797.6</v>
      </c>
      <c r="E7631">
        <v>214.67</v>
      </c>
      <c r="F7631">
        <v>99.394999999999996</v>
      </c>
      <c r="G7631">
        <v>340.11</v>
      </c>
      <c r="H7631">
        <v>37.621000000000002</v>
      </c>
    </row>
    <row r="7632" spans="1:8" x14ac:dyDescent="0.2">
      <c r="A7632">
        <v>10250</v>
      </c>
      <c r="B7632">
        <v>21.064</v>
      </c>
      <c r="C7632">
        <v>-154.08000000000001</v>
      </c>
      <c r="D7632">
        <v>6797.6</v>
      </c>
      <c r="E7632">
        <v>214.71</v>
      </c>
      <c r="F7632">
        <v>99.381</v>
      </c>
      <c r="G7632">
        <v>340</v>
      </c>
      <c r="H7632">
        <v>37.770000000000003</v>
      </c>
    </row>
    <row r="7633" spans="1:8" x14ac:dyDescent="0.2">
      <c r="A7633">
        <v>10251</v>
      </c>
      <c r="B7633">
        <v>21.065000000000001</v>
      </c>
      <c r="C7633">
        <v>-154.08000000000001</v>
      </c>
      <c r="D7633">
        <v>6797.5</v>
      </c>
      <c r="E7633">
        <v>214.74</v>
      </c>
      <c r="F7633">
        <v>99.308999999999997</v>
      </c>
      <c r="G7633">
        <v>339.89</v>
      </c>
      <c r="H7633">
        <v>37.963999999999999</v>
      </c>
    </row>
    <row r="7634" spans="1:8" x14ac:dyDescent="0.2">
      <c r="A7634">
        <v>10252</v>
      </c>
      <c r="B7634">
        <v>21.065999999999999</v>
      </c>
      <c r="C7634">
        <v>-154.08000000000001</v>
      </c>
      <c r="D7634">
        <v>6797.4</v>
      </c>
      <c r="E7634">
        <v>214.72</v>
      </c>
      <c r="F7634">
        <v>99.272999999999996</v>
      </c>
      <c r="G7634">
        <v>339.75</v>
      </c>
      <c r="H7634">
        <v>38.220999999999997</v>
      </c>
    </row>
    <row r="7635" spans="1:8" x14ac:dyDescent="0.2">
      <c r="A7635">
        <v>10253</v>
      </c>
      <c r="B7635">
        <v>21.067</v>
      </c>
      <c r="C7635">
        <v>-154.08000000000001</v>
      </c>
      <c r="D7635">
        <v>6797.3</v>
      </c>
      <c r="E7635">
        <v>214.7</v>
      </c>
      <c r="F7635">
        <v>99.236000000000004</v>
      </c>
      <c r="G7635">
        <v>339.66</v>
      </c>
      <c r="H7635">
        <v>38.499000000000002</v>
      </c>
    </row>
    <row r="7636" spans="1:8" x14ac:dyDescent="0.2">
      <c r="A7636">
        <v>10254</v>
      </c>
      <c r="B7636">
        <v>21.068000000000001</v>
      </c>
      <c r="C7636">
        <v>-154.07</v>
      </c>
      <c r="D7636">
        <v>6797.2</v>
      </c>
      <c r="E7636">
        <v>214.69</v>
      </c>
      <c r="F7636">
        <v>99.254999999999995</v>
      </c>
      <c r="G7636">
        <v>339.66</v>
      </c>
      <c r="H7636">
        <v>38.680999999999997</v>
      </c>
    </row>
    <row r="7637" spans="1:8" x14ac:dyDescent="0.2">
      <c r="A7637">
        <v>10255</v>
      </c>
      <c r="B7637">
        <v>21.068999999999999</v>
      </c>
      <c r="C7637">
        <v>-154.07</v>
      </c>
      <c r="D7637">
        <v>6797.1</v>
      </c>
      <c r="E7637">
        <v>214.63</v>
      </c>
      <c r="F7637">
        <v>99.233999999999995</v>
      </c>
      <c r="G7637">
        <v>339.66</v>
      </c>
      <c r="H7637">
        <v>38.835999999999999</v>
      </c>
    </row>
    <row r="7638" spans="1:8" x14ac:dyDescent="0.2">
      <c r="A7638">
        <v>10256</v>
      </c>
      <c r="B7638">
        <v>21.07</v>
      </c>
      <c r="C7638">
        <v>-154.07</v>
      </c>
      <c r="D7638">
        <v>6797</v>
      </c>
      <c r="E7638">
        <v>214.63</v>
      </c>
      <c r="F7638">
        <v>99.231999999999999</v>
      </c>
      <c r="G7638">
        <v>339.68</v>
      </c>
      <c r="H7638">
        <v>39.024000000000001</v>
      </c>
    </row>
    <row r="7639" spans="1:8" x14ac:dyDescent="0.2">
      <c r="A7639">
        <v>10257</v>
      </c>
      <c r="B7639">
        <v>21.071000000000002</v>
      </c>
      <c r="C7639">
        <v>-154.07</v>
      </c>
      <c r="D7639">
        <v>6797</v>
      </c>
      <c r="E7639">
        <v>214.68</v>
      </c>
      <c r="F7639">
        <v>99.212999999999994</v>
      </c>
      <c r="G7639">
        <v>339.62</v>
      </c>
      <c r="H7639">
        <v>39.326999999999998</v>
      </c>
    </row>
    <row r="7640" spans="1:8" x14ac:dyDescent="0.2">
      <c r="A7640">
        <v>10258</v>
      </c>
      <c r="B7640">
        <v>21.071999999999999</v>
      </c>
      <c r="C7640">
        <v>-154.07</v>
      </c>
      <c r="D7640">
        <v>6797</v>
      </c>
      <c r="E7640">
        <v>214.75</v>
      </c>
      <c r="F7640">
        <v>99.183999999999997</v>
      </c>
      <c r="G7640">
        <v>339.6</v>
      </c>
      <c r="H7640">
        <v>39.518999999999998</v>
      </c>
    </row>
    <row r="7641" spans="1:8" x14ac:dyDescent="0.2">
      <c r="A7641">
        <v>10259</v>
      </c>
      <c r="B7641">
        <v>21.074000000000002</v>
      </c>
      <c r="C7641">
        <v>-154.06</v>
      </c>
      <c r="D7641">
        <v>6797</v>
      </c>
      <c r="E7641">
        <v>214.69</v>
      </c>
      <c r="F7641">
        <v>99.206000000000003</v>
      </c>
      <c r="G7641">
        <v>339.6</v>
      </c>
      <c r="H7641">
        <v>39.832999999999998</v>
      </c>
    </row>
    <row r="7642" spans="1:8" x14ac:dyDescent="0.2">
      <c r="A7642">
        <v>10260</v>
      </c>
      <c r="B7642">
        <v>21.074999999999999</v>
      </c>
      <c r="C7642">
        <v>-154.06</v>
      </c>
      <c r="D7642">
        <v>6797.1</v>
      </c>
      <c r="E7642">
        <v>214.71</v>
      </c>
      <c r="F7642">
        <v>99.185000000000002</v>
      </c>
      <c r="G7642">
        <v>339.58</v>
      </c>
      <c r="H7642">
        <v>40.110999999999997</v>
      </c>
    </row>
    <row r="7643" spans="1:8" x14ac:dyDescent="0.2">
      <c r="A7643">
        <v>10261</v>
      </c>
      <c r="B7643">
        <v>21.076000000000001</v>
      </c>
      <c r="C7643">
        <v>-154.06</v>
      </c>
      <c r="D7643">
        <v>6797.3</v>
      </c>
      <c r="E7643">
        <v>214.79</v>
      </c>
      <c r="F7643">
        <v>99.191999999999993</v>
      </c>
      <c r="G7643">
        <v>339.49</v>
      </c>
      <c r="H7643">
        <v>40.320999999999998</v>
      </c>
    </row>
    <row r="7644" spans="1:8" x14ac:dyDescent="0.2">
      <c r="A7644">
        <v>10262</v>
      </c>
      <c r="B7644">
        <v>21.077000000000002</v>
      </c>
      <c r="C7644">
        <v>-154.06</v>
      </c>
      <c r="D7644">
        <v>6797.5</v>
      </c>
      <c r="E7644">
        <v>214.73</v>
      </c>
      <c r="F7644">
        <v>99.116</v>
      </c>
      <c r="G7644">
        <v>339.51</v>
      </c>
      <c r="H7644">
        <v>40.606000000000002</v>
      </c>
    </row>
    <row r="7645" spans="1:8" x14ac:dyDescent="0.2">
      <c r="A7645">
        <v>10263</v>
      </c>
      <c r="B7645">
        <v>21.077999999999999</v>
      </c>
      <c r="C7645">
        <v>-154.06</v>
      </c>
      <c r="D7645">
        <v>6797.7</v>
      </c>
      <c r="E7645">
        <v>214.77</v>
      </c>
      <c r="F7645">
        <v>99.051000000000002</v>
      </c>
      <c r="G7645">
        <v>339.52</v>
      </c>
      <c r="H7645">
        <v>40.878</v>
      </c>
    </row>
    <row r="7646" spans="1:8" x14ac:dyDescent="0.2">
      <c r="A7646">
        <v>10264</v>
      </c>
      <c r="B7646">
        <v>21.079000000000001</v>
      </c>
      <c r="C7646">
        <v>-154.06</v>
      </c>
      <c r="D7646">
        <v>6797.9</v>
      </c>
      <c r="E7646">
        <v>214.78</v>
      </c>
      <c r="F7646">
        <v>99.102000000000004</v>
      </c>
      <c r="G7646">
        <v>339.44</v>
      </c>
      <c r="H7646">
        <v>41.073999999999998</v>
      </c>
    </row>
    <row r="7647" spans="1:8" x14ac:dyDescent="0.2">
      <c r="A7647">
        <v>10265</v>
      </c>
      <c r="B7647">
        <v>21.08</v>
      </c>
      <c r="C7647">
        <v>-154.05000000000001</v>
      </c>
      <c r="D7647">
        <v>6798.1</v>
      </c>
      <c r="E7647">
        <v>214.79</v>
      </c>
      <c r="F7647">
        <v>99.096999999999994</v>
      </c>
      <c r="G7647">
        <v>339.42</v>
      </c>
      <c r="H7647">
        <v>41.341999999999999</v>
      </c>
    </row>
    <row r="7648" spans="1:8" x14ac:dyDescent="0.2">
      <c r="A7648">
        <v>10266</v>
      </c>
      <c r="B7648">
        <v>21.081</v>
      </c>
      <c r="C7648">
        <v>-154.05000000000001</v>
      </c>
      <c r="D7648">
        <v>6798.3</v>
      </c>
      <c r="E7648">
        <v>214.81</v>
      </c>
      <c r="F7648">
        <v>99.087000000000003</v>
      </c>
      <c r="G7648">
        <v>339.35</v>
      </c>
      <c r="H7648">
        <v>41.554000000000002</v>
      </c>
    </row>
    <row r="7649" spans="1:8" x14ac:dyDescent="0.2">
      <c r="A7649">
        <v>10267</v>
      </c>
      <c r="B7649">
        <v>21.082000000000001</v>
      </c>
      <c r="C7649">
        <v>-154.05000000000001</v>
      </c>
      <c r="D7649">
        <v>6798.4</v>
      </c>
      <c r="E7649">
        <v>214.89</v>
      </c>
      <c r="F7649">
        <v>99.097999999999999</v>
      </c>
      <c r="G7649">
        <v>339.28</v>
      </c>
      <c r="H7649">
        <v>41.786000000000001</v>
      </c>
    </row>
    <row r="7650" spans="1:8" x14ac:dyDescent="0.2">
      <c r="A7650">
        <v>10268</v>
      </c>
      <c r="B7650">
        <v>21.082999999999998</v>
      </c>
      <c r="C7650">
        <v>-154.05000000000001</v>
      </c>
      <c r="D7650">
        <v>6798.5</v>
      </c>
      <c r="E7650">
        <v>214.89</v>
      </c>
      <c r="F7650">
        <v>99.11</v>
      </c>
      <c r="G7650">
        <v>339.31</v>
      </c>
      <c r="H7650">
        <v>41.883000000000003</v>
      </c>
    </row>
    <row r="7651" spans="1:8" x14ac:dyDescent="0.2">
      <c r="A7651">
        <v>10269</v>
      </c>
      <c r="B7651">
        <v>21.084</v>
      </c>
      <c r="C7651">
        <v>-154.05000000000001</v>
      </c>
      <c r="D7651">
        <v>6798.5</v>
      </c>
      <c r="E7651">
        <v>214.84</v>
      </c>
      <c r="F7651">
        <v>99.051000000000002</v>
      </c>
      <c r="G7651">
        <v>339.2</v>
      </c>
      <c r="H7651">
        <v>42.113999999999997</v>
      </c>
    </row>
    <row r="7652" spans="1:8" x14ac:dyDescent="0.2">
      <c r="A7652">
        <v>10270</v>
      </c>
      <c r="B7652">
        <v>21.085000000000001</v>
      </c>
      <c r="C7652">
        <v>-154.05000000000001</v>
      </c>
      <c r="D7652">
        <v>6798.5</v>
      </c>
      <c r="E7652">
        <v>214.85</v>
      </c>
      <c r="F7652">
        <v>98.992999999999995</v>
      </c>
      <c r="G7652">
        <v>339.15</v>
      </c>
      <c r="H7652">
        <v>42.341999999999999</v>
      </c>
    </row>
    <row r="7653" spans="1:8" x14ac:dyDescent="0.2">
      <c r="A7653">
        <v>10271</v>
      </c>
      <c r="B7653">
        <v>21.085999999999999</v>
      </c>
      <c r="C7653">
        <v>-154.04</v>
      </c>
      <c r="D7653">
        <v>6798.5</v>
      </c>
      <c r="E7653">
        <v>214.93</v>
      </c>
      <c r="F7653">
        <v>98.921999999999997</v>
      </c>
      <c r="G7653">
        <v>339.17</v>
      </c>
      <c r="H7653">
        <v>42.631</v>
      </c>
    </row>
    <row r="7654" spans="1:8" x14ac:dyDescent="0.2">
      <c r="A7654">
        <v>10272</v>
      </c>
      <c r="B7654">
        <v>21.087</v>
      </c>
      <c r="C7654">
        <v>-154.04</v>
      </c>
      <c r="D7654">
        <v>6798.4</v>
      </c>
      <c r="E7654">
        <v>215</v>
      </c>
      <c r="F7654">
        <v>98.885999999999996</v>
      </c>
      <c r="G7654">
        <v>339.13</v>
      </c>
      <c r="H7654">
        <v>42.835999999999999</v>
      </c>
    </row>
    <row r="7655" spans="1:8" x14ac:dyDescent="0.2">
      <c r="A7655">
        <v>10273</v>
      </c>
      <c r="B7655">
        <v>21.088000000000001</v>
      </c>
      <c r="C7655">
        <v>-154.04</v>
      </c>
      <c r="D7655">
        <v>6798.3</v>
      </c>
      <c r="E7655">
        <v>215.11</v>
      </c>
      <c r="F7655">
        <v>98.891000000000005</v>
      </c>
      <c r="G7655">
        <v>339.03</v>
      </c>
      <c r="H7655">
        <v>42.993000000000002</v>
      </c>
    </row>
    <row r="7656" spans="1:8" x14ac:dyDescent="0.2">
      <c r="A7656">
        <v>10274</v>
      </c>
      <c r="B7656">
        <v>21.088999999999999</v>
      </c>
      <c r="C7656">
        <v>-154.04</v>
      </c>
      <c r="D7656">
        <v>6798.2</v>
      </c>
      <c r="E7656">
        <v>215.14</v>
      </c>
      <c r="F7656">
        <v>98.828000000000003</v>
      </c>
      <c r="G7656">
        <v>338.85</v>
      </c>
      <c r="H7656">
        <v>43.073</v>
      </c>
    </row>
    <row r="7657" spans="1:8" x14ac:dyDescent="0.2">
      <c r="A7657">
        <v>10275</v>
      </c>
      <c r="B7657">
        <v>21.09</v>
      </c>
      <c r="C7657">
        <v>-154.04</v>
      </c>
      <c r="D7657">
        <v>6798.1</v>
      </c>
      <c r="E7657">
        <v>215.12</v>
      </c>
      <c r="F7657">
        <v>98.765000000000001</v>
      </c>
      <c r="G7657">
        <v>338.78</v>
      </c>
      <c r="H7657">
        <v>43.261000000000003</v>
      </c>
    </row>
    <row r="7658" spans="1:8" x14ac:dyDescent="0.2">
      <c r="A7658">
        <v>10276</v>
      </c>
      <c r="B7658">
        <v>21.091999999999999</v>
      </c>
      <c r="C7658">
        <v>-154.03</v>
      </c>
      <c r="D7658">
        <v>6798.1</v>
      </c>
      <c r="E7658">
        <v>215.09</v>
      </c>
      <c r="F7658">
        <v>98.742999999999995</v>
      </c>
      <c r="G7658">
        <v>338.73</v>
      </c>
      <c r="H7658">
        <v>43.366999999999997</v>
      </c>
    </row>
    <row r="7659" spans="1:8" x14ac:dyDescent="0.2">
      <c r="A7659">
        <v>10277</v>
      </c>
      <c r="B7659">
        <v>21.093</v>
      </c>
      <c r="C7659">
        <v>-154.03</v>
      </c>
      <c r="D7659">
        <v>6798</v>
      </c>
      <c r="E7659">
        <v>215.09</v>
      </c>
      <c r="F7659">
        <v>98.734999999999999</v>
      </c>
      <c r="G7659">
        <v>338.7</v>
      </c>
      <c r="H7659">
        <v>43.649000000000001</v>
      </c>
    </row>
    <row r="7660" spans="1:8" x14ac:dyDescent="0.2">
      <c r="A7660">
        <v>10278</v>
      </c>
      <c r="B7660">
        <v>21.094000000000001</v>
      </c>
      <c r="C7660">
        <v>-154.03</v>
      </c>
      <c r="D7660">
        <v>6798</v>
      </c>
      <c r="E7660">
        <v>214.96</v>
      </c>
      <c r="F7660">
        <v>98.772000000000006</v>
      </c>
      <c r="G7660">
        <v>338.6</v>
      </c>
      <c r="H7660">
        <v>43.643999999999998</v>
      </c>
    </row>
    <row r="7661" spans="1:8" x14ac:dyDescent="0.2">
      <c r="A7661">
        <v>10279</v>
      </c>
      <c r="B7661">
        <v>21.094999999999999</v>
      </c>
      <c r="C7661">
        <v>-154.03</v>
      </c>
      <c r="D7661">
        <v>6798</v>
      </c>
      <c r="E7661">
        <v>214.93</v>
      </c>
      <c r="F7661">
        <v>98.813000000000002</v>
      </c>
      <c r="G7661">
        <v>338.6</v>
      </c>
      <c r="H7661">
        <v>43.837000000000003</v>
      </c>
    </row>
    <row r="7662" spans="1:8" x14ac:dyDescent="0.2">
      <c r="A7662">
        <v>10280</v>
      </c>
      <c r="B7662">
        <v>21.096</v>
      </c>
      <c r="C7662">
        <v>-154.03</v>
      </c>
      <c r="D7662">
        <v>6798</v>
      </c>
      <c r="E7662">
        <v>214.9</v>
      </c>
      <c r="F7662">
        <v>98.825999999999993</v>
      </c>
      <c r="G7662">
        <v>338.55</v>
      </c>
      <c r="H7662">
        <v>43.962000000000003</v>
      </c>
    </row>
    <row r="7663" spans="1:8" x14ac:dyDescent="0.2">
      <c r="A7663">
        <v>10281</v>
      </c>
      <c r="B7663">
        <v>21.097000000000001</v>
      </c>
      <c r="C7663">
        <v>-154.03</v>
      </c>
      <c r="D7663">
        <v>6798</v>
      </c>
      <c r="E7663">
        <v>214.92</v>
      </c>
      <c r="F7663">
        <v>98.844999999999999</v>
      </c>
      <c r="G7663">
        <v>338.49</v>
      </c>
      <c r="H7663">
        <v>44.048000000000002</v>
      </c>
    </row>
    <row r="7664" spans="1:8" x14ac:dyDescent="0.2">
      <c r="A7664">
        <v>10282</v>
      </c>
      <c r="B7664">
        <v>21.097999999999999</v>
      </c>
      <c r="C7664">
        <v>-154.02000000000001</v>
      </c>
      <c r="D7664">
        <v>6798</v>
      </c>
      <c r="E7664">
        <v>214.93</v>
      </c>
      <c r="F7664">
        <v>98.757999999999996</v>
      </c>
      <c r="G7664">
        <v>338.47</v>
      </c>
      <c r="H7664">
        <v>44.139000000000003</v>
      </c>
    </row>
    <row r="7665" spans="1:8" x14ac:dyDescent="0.2">
      <c r="A7665">
        <v>10283</v>
      </c>
      <c r="B7665">
        <v>21.099</v>
      </c>
      <c r="C7665">
        <v>-154.02000000000001</v>
      </c>
      <c r="D7665">
        <v>6798</v>
      </c>
      <c r="E7665">
        <v>214.92</v>
      </c>
      <c r="F7665">
        <v>98.731999999999999</v>
      </c>
      <c r="G7665">
        <v>338.36</v>
      </c>
      <c r="H7665">
        <v>44.26</v>
      </c>
    </row>
    <row r="7666" spans="1:8" x14ac:dyDescent="0.2">
      <c r="A7666">
        <v>10284</v>
      </c>
      <c r="B7666">
        <v>21.1</v>
      </c>
      <c r="C7666">
        <v>-154.02000000000001</v>
      </c>
      <c r="D7666">
        <v>6798</v>
      </c>
      <c r="E7666">
        <v>214.9</v>
      </c>
      <c r="F7666">
        <v>98.722999999999999</v>
      </c>
      <c r="G7666">
        <v>338.28</v>
      </c>
      <c r="H7666">
        <v>44.320999999999998</v>
      </c>
    </row>
    <row r="7667" spans="1:8" x14ac:dyDescent="0.2">
      <c r="A7667">
        <v>10285</v>
      </c>
      <c r="B7667">
        <v>21.100999999999999</v>
      </c>
      <c r="C7667">
        <v>-154.02000000000001</v>
      </c>
      <c r="D7667">
        <v>6797.9</v>
      </c>
      <c r="E7667">
        <v>214.92</v>
      </c>
      <c r="F7667">
        <v>98.727000000000004</v>
      </c>
      <c r="G7667">
        <v>338.22</v>
      </c>
      <c r="H7667">
        <v>44.420999999999999</v>
      </c>
    </row>
    <row r="7668" spans="1:8" x14ac:dyDescent="0.2">
      <c r="A7668">
        <v>10286</v>
      </c>
      <c r="B7668">
        <v>21.102</v>
      </c>
      <c r="C7668">
        <v>-154.02000000000001</v>
      </c>
      <c r="D7668">
        <v>6797.9</v>
      </c>
      <c r="E7668">
        <v>214.9</v>
      </c>
      <c r="F7668">
        <v>98.691000000000003</v>
      </c>
      <c r="G7668">
        <v>338.13</v>
      </c>
      <c r="H7668">
        <v>44.543999999999997</v>
      </c>
    </row>
    <row r="7669" spans="1:8" x14ac:dyDescent="0.2">
      <c r="A7669">
        <v>10287</v>
      </c>
      <c r="B7669">
        <v>21.103000000000002</v>
      </c>
      <c r="C7669">
        <v>-154.01</v>
      </c>
      <c r="D7669">
        <v>6797.8</v>
      </c>
      <c r="E7669">
        <v>214.86</v>
      </c>
      <c r="F7669">
        <v>98.686000000000007</v>
      </c>
      <c r="G7669">
        <v>338.14</v>
      </c>
      <c r="H7669">
        <v>44.587000000000003</v>
      </c>
    </row>
    <row r="7670" spans="1:8" x14ac:dyDescent="0.2">
      <c r="A7670">
        <v>10288</v>
      </c>
      <c r="B7670">
        <v>21.103999999999999</v>
      </c>
      <c r="C7670">
        <v>-154.01</v>
      </c>
      <c r="D7670">
        <v>6797.8</v>
      </c>
      <c r="E7670">
        <v>214.87</v>
      </c>
      <c r="F7670">
        <v>98.73</v>
      </c>
      <c r="G7670">
        <v>338.09</v>
      </c>
      <c r="H7670">
        <v>44.634</v>
      </c>
    </row>
    <row r="7671" spans="1:8" x14ac:dyDescent="0.2">
      <c r="A7671">
        <v>10289</v>
      </c>
      <c r="B7671">
        <v>21.105</v>
      </c>
      <c r="C7671">
        <v>-154.01</v>
      </c>
      <c r="D7671">
        <v>6797.7</v>
      </c>
      <c r="E7671">
        <v>214.86</v>
      </c>
      <c r="F7671">
        <v>98.700999999999993</v>
      </c>
      <c r="G7671">
        <v>338.13</v>
      </c>
      <c r="H7671">
        <v>44.618000000000002</v>
      </c>
    </row>
    <row r="7672" spans="1:8" x14ac:dyDescent="0.2">
      <c r="A7672">
        <v>10290</v>
      </c>
      <c r="B7672">
        <v>21.106000000000002</v>
      </c>
      <c r="C7672">
        <v>-154.01</v>
      </c>
      <c r="D7672">
        <v>6797.6</v>
      </c>
      <c r="E7672">
        <v>214.88</v>
      </c>
      <c r="F7672">
        <v>98.765000000000001</v>
      </c>
      <c r="G7672">
        <v>338.12</v>
      </c>
      <c r="H7672">
        <v>44.713999999999999</v>
      </c>
    </row>
    <row r="7673" spans="1:8" x14ac:dyDescent="0.2">
      <c r="A7673">
        <v>10291</v>
      </c>
      <c r="B7673">
        <v>21.106999999999999</v>
      </c>
      <c r="C7673">
        <v>-154.01</v>
      </c>
      <c r="D7673">
        <v>6797.5</v>
      </c>
      <c r="E7673">
        <v>214.85</v>
      </c>
      <c r="F7673">
        <v>98.688999999999993</v>
      </c>
      <c r="G7673">
        <v>338.04</v>
      </c>
      <c r="H7673">
        <v>44.723999999999997</v>
      </c>
    </row>
    <row r="7674" spans="1:8" x14ac:dyDescent="0.2">
      <c r="A7674">
        <v>10292</v>
      </c>
      <c r="B7674">
        <v>21.108000000000001</v>
      </c>
      <c r="C7674">
        <v>-154.01</v>
      </c>
      <c r="D7674">
        <v>6797.5</v>
      </c>
      <c r="E7674">
        <v>214.81</v>
      </c>
      <c r="F7674">
        <v>98.682000000000002</v>
      </c>
      <c r="G7674">
        <v>337.98</v>
      </c>
      <c r="H7674">
        <v>44.746000000000002</v>
      </c>
    </row>
    <row r="7675" spans="1:8" x14ac:dyDescent="0.2">
      <c r="A7675">
        <v>10293</v>
      </c>
      <c r="B7675">
        <v>21.11</v>
      </c>
      <c r="C7675">
        <v>-154</v>
      </c>
      <c r="D7675">
        <v>6797.4</v>
      </c>
      <c r="E7675">
        <v>214.81</v>
      </c>
      <c r="F7675">
        <v>98.775000000000006</v>
      </c>
      <c r="G7675">
        <v>337.93</v>
      </c>
      <c r="H7675">
        <v>44.89</v>
      </c>
    </row>
    <row r="7676" spans="1:8" x14ac:dyDescent="0.2">
      <c r="A7676">
        <v>10294</v>
      </c>
      <c r="B7676">
        <v>21.111000000000001</v>
      </c>
      <c r="C7676">
        <v>-154</v>
      </c>
      <c r="D7676">
        <v>6797.2</v>
      </c>
      <c r="E7676">
        <v>214.82</v>
      </c>
      <c r="F7676">
        <v>98.793999999999997</v>
      </c>
      <c r="G7676">
        <v>337.92</v>
      </c>
      <c r="H7676">
        <v>44.905999999999999</v>
      </c>
    </row>
    <row r="7677" spans="1:8" x14ac:dyDescent="0.2">
      <c r="A7677">
        <v>10295</v>
      </c>
      <c r="B7677">
        <v>21.111999999999998</v>
      </c>
      <c r="C7677">
        <v>-154</v>
      </c>
      <c r="D7677">
        <v>6797.1</v>
      </c>
      <c r="E7677">
        <v>214.85</v>
      </c>
      <c r="F7677">
        <v>98.8</v>
      </c>
      <c r="G7677">
        <v>337.9</v>
      </c>
      <c r="H7677">
        <v>44.930999999999997</v>
      </c>
    </row>
    <row r="7678" spans="1:8" x14ac:dyDescent="0.2">
      <c r="A7678">
        <v>10296</v>
      </c>
      <c r="B7678">
        <v>21.113</v>
      </c>
      <c r="C7678">
        <v>-154</v>
      </c>
      <c r="D7678">
        <v>6797</v>
      </c>
      <c r="E7678">
        <v>214.79</v>
      </c>
      <c r="F7678">
        <v>98.787999999999997</v>
      </c>
      <c r="G7678">
        <v>337.86</v>
      </c>
      <c r="H7678">
        <v>44.901000000000003</v>
      </c>
    </row>
    <row r="7679" spans="1:8" x14ac:dyDescent="0.2">
      <c r="A7679">
        <v>10297</v>
      </c>
      <c r="B7679">
        <v>21.114000000000001</v>
      </c>
      <c r="C7679">
        <v>-154</v>
      </c>
      <c r="D7679">
        <v>6797</v>
      </c>
      <c r="E7679">
        <v>214.91</v>
      </c>
      <c r="F7679">
        <v>98.772000000000006</v>
      </c>
      <c r="G7679">
        <v>337.86</v>
      </c>
      <c r="H7679">
        <v>44.890999999999998</v>
      </c>
    </row>
    <row r="7680" spans="1:8" x14ac:dyDescent="0.2">
      <c r="A7680">
        <v>10298</v>
      </c>
      <c r="B7680">
        <v>21.114999999999998</v>
      </c>
      <c r="C7680">
        <v>-154</v>
      </c>
      <c r="D7680">
        <v>6797</v>
      </c>
      <c r="E7680">
        <v>214.89</v>
      </c>
      <c r="F7680">
        <v>98.762</v>
      </c>
      <c r="G7680">
        <v>337.79</v>
      </c>
      <c r="H7680">
        <v>44.895000000000003</v>
      </c>
    </row>
    <row r="7681" spans="1:8" x14ac:dyDescent="0.2">
      <c r="A7681">
        <v>10299</v>
      </c>
      <c r="B7681">
        <v>21.116</v>
      </c>
      <c r="C7681">
        <v>-153.99</v>
      </c>
      <c r="D7681">
        <v>6797</v>
      </c>
      <c r="E7681">
        <v>214.98</v>
      </c>
      <c r="F7681">
        <v>98.808999999999997</v>
      </c>
      <c r="G7681">
        <v>337.77</v>
      </c>
      <c r="H7681">
        <v>44.901000000000003</v>
      </c>
    </row>
    <row r="7682" spans="1:8" x14ac:dyDescent="0.2">
      <c r="A7682">
        <v>10300</v>
      </c>
      <c r="B7682">
        <v>21.117000000000001</v>
      </c>
      <c r="C7682">
        <v>-153.99</v>
      </c>
      <c r="D7682">
        <v>6797.2</v>
      </c>
      <c r="E7682">
        <v>214.95</v>
      </c>
      <c r="F7682">
        <v>98.792000000000002</v>
      </c>
      <c r="G7682">
        <v>337.75</v>
      </c>
      <c r="H7682">
        <v>44.936</v>
      </c>
    </row>
    <row r="7683" spans="1:8" x14ac:dyDescent="0.2">
      <c r="A7683">
        <v>10301</v>
      </c>
      <c r="B7683">
        <v>21.117999999999999</v>
      </c>
      <c r="C7683">
        <v>-153.99</v>
      </c>
      <c r="D7683">
        <v>6797.4</v>
      </c>
      <c r="E7683">
        <v>214.97</v>
      </c>
      <c r="F7683">
        <v>98.798000000000002</v>
      </c>
      <c r="G7683">
        <v>337.74</v>
      </c>
      <c r="H7683">
        <v>44.915999999999997</v>
      </c>
    </row>
    <row r="7684" spans="1:8" x14ac:dyDescent="0.2">
      <c r="A7684">
        <v>10302</v>
      </c>
      <c r="B7684">
        <v>21.119</v>
      </c>
      <c r="C7684">
        <v>-153.99</v>
      </c>
      <c r="D7684">
        <v>6797.6</v>
      </c>
      <c r="E7684">
        <v>214.92</v>
      </c>
      <c r="F7684">
        <v>98.789000000000001</v>
      </c>
      <c r="G7684">
        <v>337.79</v>
      </c>
      <c r="H7684">
        <v>44.87</v>
      </c>
    </row>
    <row r="7685" spans="1:8" x14ac:dyDescent="0.2">
      <c r="A7685">
        <v>10303</v>
      </c>
      <c r="B7685">
        <v>21.12</v>
      </c>
      <c r="C7685">
        <v>-153.99</v>
      </c>
      <c r="D7685">
        <v>6797.9</v>
      </c>
      <c r="E7685">
        <v>214.82</v>
      </c>
      <c r="F7685">
        <v>98.781999999999996</v>
      </c>
      <c r="G7685">
        <v>337.77</v>
      </c>
      <c r="H7685">
        <v>44.881</v>
      </c>
    </row>
    <row r="7686" spans="1:8" x14ac:dyDescent="0.2">
      <c r="A7686">
        <v>10304</v>
      </c>
      <c r="B7686">
        <v>21.120999999999999</v>
      </c>
      <c r="C7686">
        <v>-153.97999999999999</v>
      </c>
      <c r="D7686">
        <v>6798.1</v>
      </c>
      <c r="E7686">
        <v>214.79</v>
      </c>
      <c r="F7686">
        <v>98.828999999999994</v>
      </c>
      <c r="G7686">
        <v>337.75</v>
      </c>
      <c r="H7686">
        <v>44.911000000000001</v>
      </c>
    </row>
    <row r="7687" spans="1:8" x14ac:dyDescent="0.2">
      <c r="A7687">
        <v>10305</v>
      </c>
      <c r="B7687">
        <v>21.122</v>
      </c>
      <c r="C7687">
        <v>-153.97999999999999</v>
      </c>
      <c r="D7687">
        <v>6798.3</v>
      </c>
      <c r="E7687">
        <v>214.88</v>
      </c>
      <c r="F7687">
        <v>98.838999999999999</v>
      </c>
      <c r="G7687">
        <v>337.76</v>
      </c>
      <c r="H7687">
        <v>44.895000000000003</v>
      </c>
    </row>
    <row r="7688" spans="1:8" x14ac:dyDescent="0.2">
      <c r="A7688">
        <v>10306</v>
      </c>
      <c r="B7688">
        <v>21.123000000000001</v>
      </c>
      <c r="C7688">
        <v>-153.97999999999999</v>
      </c>
      <c r="D7688">
        <v>6798.3</v>
      </c>
      <c r="E7688">
        <v>214.79</v>
      </c>
      <c r="F7688">
        <v>98.853999999999999</v>
      </c>
      <c r="G7688">
        <v>337.76</v>
      </c>
      <c r="H7688">
        <v>44.728000000000002</v>
      </c>
    </row>
    <row r="7689" spans="1:8" x14ac:dyDescent="0.2">
      <c r="A7689">
        <v>10307</v>
      </c>
      <c r="B7689">
        <v>21.123999999999999</v>
      </c>
      <c r="C7689">
        <v>-153.97999999999999</v>
      </c>
      <c r="D7689">
        <v>6798.4</v>
      </c>
      <c r="E7689">
        <v>214.81</v>
      </c>
      <c r="F7689">
        <v>98.838999999999999</v>
      </c>
      <c r="G7689">
        <v>337.85</v>
      </c>
      <c r="H7689">
        <v>44.709000000000003</v>
      </c>
    </row>
    <row r="7690" spans="1:8" x14ac:dyDescent="0.2">
      <c r="A7690">
        <v>10308</v>
      </c>
      <c r="B7690">
        <v>21.125</v>
      </c>
      <c r="C7690">
        <v>-153.97999999999999</v>
      </c>
      <c r="D7690">
        <v>6798.3</v>
      </c>
      <c r="E7690">
        <v>214.84</v>
      </c>
      <c r="F7690">
        <v>98.835999999999999</v>
      </c>
      <c r="G7690">
        <v>337.93</v>
      </c>
      <c r="H7690">
        <v>44.652999999999999</v>
      </c>
    </row>
    <row r="7691" spans="1:8" x14ac:dyDescent="0.2">
      <c r="A7691">
        <v>10309</v>
      </c>
      <c r="B7691">
        <v>21.126000000000001</v>
      </c>
      <c r="C7691">
        <v>-153.97999999999999</v>
      </c>
      <c r="D7691">
        <v>6798.2</v>
      </c>
      <c r="E7691">
        <v>214.82</v>
      </c>
      <c r="F7691">
        <v>98.834999999999994</v>
      </c>
      <c r="G7691">
        <v>337.96</v>
      </c>
      <c r="H7691">
        <v>44.570999999999998</v>
      </c>
    </row>
    <row r="7692" spans="1:8" x14ac:dyDescent="0.2">
      <c r="A7692">
        <v>10310</v>
      </c>
      <c r="B7692">
        <v>21.128</v>
      </c>
      <c r="C7692">
        <v>-153.97</v>
      </c>
      <c r="D7692">
        <v>6798</v>
      </c>
      <c r="E7692">
        <v>214.82</v>
      </c>
      <c r="F7692">
        <v>98.82</v>
      </c>
      <c r="G7692">
        <v>337.91</v>
      </c>
      <c r="H7692">
        <v>44.445999999999998</v>
      </c>
    </row>
    <row r="7693" spans="1:8" x14ac:dyDescent="0.2">
      <c r="A7693">
        <v>10311</v>
      </c>
      <c r="B7693">
        <v>21.129000000000001</v>
      </c>
      <c r="C7693">
        <v>-153.97</v>
      </c>
      <c r="D7693">
        <v>6797.8</v>
      </c>
      <c r="E7693">
        <v>214.8</v>
      </c>
      <c r="F7693">
        <v>98.801000000000002</v>
      </c>
      <c r="G7693">
        <v>337.99</v>
      </c>
      <c r="H7693">
        <v>44.411000000000001</v>
      </c>
    </row>
    <row r="7694" spans="1:8" x14ac:dyDescent="0.2">
      <c r="A7694">
        <v>10312</v>
      </c>
      <c r="B7694">
        <v>21.13</v>
      </c>
      <c r="C7694">
        <v>-153.97</v>
      </c>
      <c r="D7694">
        <v>6797.5</v>
      </c>
      <c r="E7694">
        <v>214.78</v>
      </c>
      <c r="F7694">
        <v>98.808000000000007</v>
      </c>
      <c r="G7694">
        <v>337.97</v>
      </c>
      <c r="H7694">
        <v>44.43</v>
      </c>
    </row>
    <row r="7695" spans="1:8" x14ac:dyDescent="0.2">
      <c r="A7695">
        <v>10313</v>
      </c>
      <c r="B7695">
        <v>21.131</v>
      </c>
      <c r="C7695">
        <v>-153.97</v>
      </c>
      <c r="D7695">
        <v>6797.2</v>
      </c>
      <c r="E7695">
        <v>214.87</v>
      </c>
      <c r="F7695">
        <v>98.873000000000005</v>
      </c>
      <c r="G7695">
        <v>337.94</v>
      </c>
      <c r="H7695">
        <v>44.341000000000001</v>
      </c>
    </row>
    <row r="7696" spans="1:8" x14ac:dyDescent="0.2">
      <c r="A7696">
        <v>10314</v>
      </c>
      <c r="B7696">
        <v>21.132000000000001</v>
      </c>
      <c r="C7696">
        <v>-153.97</v>
      </c>
      <c r="D7696">
        <v>6796.9</v>
      </c>
      <c r="E7696">
        <v>214.93</v>
      </c>
      <c r="F7696">
        <v>98.912999999999997</v>
      </c>
      <c r="G7696">
        <v>337.98</v>
      </c>
      <c r="H7696">
        <v>44.33</v>
      </c>
    </row>
    <row r="7697" spans="1:8" x14ac:dyDescent="0.2">
      <c r="A7697">
        <v>10315</v>
      </c>
      <c r="B7697">
        <v>21.132999999999999</v>
      </c>
      <c r="C7697">
        <v>-153.96</v>
      </c>
      <c r="D7697">
        <v>6796.6</v>
      </c>
      <c r="E7697">
        <v>215</v>
      </c>
      <c r="F7697">
        <v>98.834000000000003</v>
      </c>
      <c r="G7697">
        <v>337.9</v>
      </c>
      <c r="H7697">
        <v>44.344999999999999</v>
      </c>
    </row>
    <row r="7698" spans="1:8" x14ac:dyDescent="0.2">
      <c r="A7698">
        <v>10316</v>
      </c>
      <c r="B7698">
        <v>21.134</v>
      </c>
      <c r="C7698">
        <v>-153.96</v>
      </c>
      <c r="D7698">
        <v>6796.5</v>
      </c>
      <c r="E7698">
        <v>215</v>
      </c>
      <c r="F7698">
        <v>98.846000000000004</v>
      </c>
      <c r="G7698">
        <v>337.88</v>
      </c>
      <c r="H7698">
        <v>44.268999999999998</v>
      </c>
    </row>
    <row r="7699" spans="1:8" x14ac:dyDescent="0.2">
      <c r="A7699">
        <v>10317</v>
      </c>
      <c r="B7699">
        <v>21.135000000000002</v>
      </c>
      <c r="C7699">
        <v>-153.96</v>
      </c>
      <c r="D7699">
        <v>6796.4</v>
      </c>
      <c r="E7699">
        <v>215.01</v>
      </c>
      <c r="F7699">
        <v>98.768000000000001</v>
      </c>
      <c r="G7699">
        <v>337.91</v>
      </c>
      <c r="H7699">
        <v>44.274999999999999</v>
      </c>
    </row>
    <row r="7700" spans="1:8" x14ac:dyDescent="0.2">
      <c r="A7700">
        <v>10318</v>
      </c>
      <c r="B7700">
        <v>21.135999999999999</v>
      </c>
      <c r="C7700">
        <v>-153.96</v>
      </c>
      <c r="D7700">
        <v>6796.4</v>
      </c>
      <c r="E7700">
        <v>215.01</v>
      </c>
      <c r="F7700">
        <v>98.727999999999994</v>
      </c>
      <c r="G7700">
        <v>337.95</v>
      </c>
      <c r="H7700">
        <v>44.253999999999998</v>
      </c>
    </row>
    <row r="7701" spans="1:8" x14ac:dyDescent="0.2">
      <c r="A7701">
        <v>10319</v>
      </c>
      <c r="B7701">
        <v>21.137</v>
      </c>
      <c r="C7701">
        <v>-153.96</v>
      </c>
      <c r="D7701">
        <v>6796.6</v>
      </c>
      <c r="E7701">
        <v>214.95</v>
      </c>
      <c r="F7701">
        <v>98.712999999999994</v>
      </c>
      <c r="G7701">
        <v>337.99</v>
      </c>
      <c r="H7701">
        <v>44.118000000000002</v>
      </c>
    </row>
    <row r="7702" spans="1:8" x14ac:dyDescent="0.2">
      <c r="A7702">
        <v>10320</v>
      </c>
      <c r="B7702">
        <v>21.138000000000002</v>
      </c>
      <c r="C7702">
        <v>-153.96</v>
      </c>
      <c r="D7702">
        <v>6796.7</v>
      </c>
      <c r="E7702">
        <v>214.94</v>
      </c>
      <c r="F7702">
        <v>98.694999999999993</v>
      </c>
      <c r="G7702">
        <v>337.96</v>
      </c>
      <c r="H7702">
        <v>44.139000000000003</v>
      </c>
    </row>
    <row r="7703" spans="1:8" x14ac:dyDescent="0.2">
      <c r="A7703">
        <v>10321</v>
      </c>
      <c r="B7703">
        <v>21.138999999999999</v>
      </c>
      <c r="C7703">
        <v>-153.94999999999999</v>
      </c>
      <c r="D7703">
        <v>6797</v>
      </c>
      <c r="E7703">
        <v>214.94</v>
      </c>
      <c r="F7703">
        <v>98.704999999999998</v>
      </c>
      <c r="G7703">
        <v>337.93</v>
      </c>
      <c r="H7703">
        <v>44.259</v>
      </c>
    </row>
    <row r="7704" spans="1:8" x14ac:dyDescent="0.2">
      <c r="A7704">
        <v>10322</v>
      </c>
      <c r="B7704">
        <v>21.14</v>
      </c>
      <c r="C7704">
        <v>-153.94999999999999</v>
      </c>
      <c r="D7704">
        <v>6797.2</v>
      </c>
      <c r="E7704">
        <v>214.93</v>
      </c>
      <c r="F7704">
        <v>98.688000000000002</v>
      </c>
      <c r="G7704">
        <v>337.93</v>
      </c>
      <c r="H7704">
        <v>44.162999999999997</v>
      </c>
    </row>
    <row r="7705" spans="1:8" x14ac:dyDescent="0.2">
      <c r="A7705">
        <v>10323</v>
      </c>
      <c r="B7705">
        <v>21.140999999999998</v>
      </c>
      <c r="C7705">
        <v>-153.94999999999999</v>
      </c>
      <c r="D7705">
        <v>6797.5</v>
      </c>
      <c r="E7705">
        <v>214.92</v>
      </c>
      <c r="F7705">
        <v>98.69</v>
      </c>
      <c r="G7705">
        <v>337.98</v>
      </c>
      <c r="H7705">
        <v>44.103000000000002</v>
      </c>
    </row>
    <row r="7706" spans="1:8" x14ac:dyDescent="0.2">
      <c r="A7706">
        <v>10324</v>
      </c>
      <c r="B7706">
        <v>21.141999999999999</v>
      </c>
      <c r="C7706">
        <v>-153.94999999999999</v>
      </c>
      <c r="D7706">
        <v>6797.8</v>
      </c>
      <c r="E7706">
        <v>214.88</v>
      </c>
      <c r="F7706">
        <v>98.69</v>
      </c>
      <c r="G7706">
        <v>337.99</v>
      </c>
      <c r="H7706">
        <v>44.118000000000002</v>
      </c>
    </row>
    <row r="7707" spans="1:8" x14ac:dyDescent="0.2">
      <c r="A7707">
        <v>10325</v>
      </c>
      <c r="B7707">
        <v>21.143000000000001</v>
      </c>
      <c r="C7707">
        <v>-153.94999999999999</v>
      </c>
      <c r="D7707">
        <v>6798.1</v>
      </c>
      <c r="E7707">
        <v>214.9</v>
      </c>
      <c r="F7707">
        <v>98.697000000000003</v>
      </c>
      <c r="G7707">
        <v>338.03</v>
      </c>
      <c r="H7707">
        <v>44.100999999999999</v>
      </c>
    </row>
    <row r="7708" spans="1:8" x14ac:dyDescent="0.2">
      <c r="A7708">
        <v>10326</v>
      </c>
      <c r="B7708">
        <v>21.143999999999998</v>
      </c>
      <c r="C7708">
        <v>-153.94999999999999</v>
      </c>
      <c r="D7708">
        <v>6798.2</v>
      </c>
      <c r="E7708">
        <v>214.87</v>
      </c>
      <c r="F7708">
        <v>98.765000000000001</v>
      </c>
      <c r="G7708">
        <v>338.03</v>
      </c>
      <c r="H7708">
        <v>44.017000000000003</v>
      </c>
    </row>
    <row r="7709" spans="1:8" x14ac:dyDescent="0.2">
      <c r="A7709">
        <v>10327</v>
      </c>
      <c r="B7709">
        <v>21.146000000000001</v>
      </c>
      <c r="C7709">
        <v>-153.94</v>
      </c>
      <c r="D7709">
        <v>6798.3</v>
      </c>
      <c r="E7709">
        <v>214.85</v>
      </c>
      <c r="F7709">
        <v>98.808999999999997</v>
      </c>
      <c r="G7709">
        <v>338.01</v>
      </c>
      <c r="H7709">
        <v>43.997</v>
      </c>
    </row>
    <row r="7710" spans="1:8" x14ac:dyDescent="0.2">
      <c r="A7710">
        <v>10328</v>
      </c>
      <c r="B7710">
        <v>21.146999999999998</v>
      </c>
      <c r="C7710">
        <v>-153.94</v>
      </c>
      <c r="D7710">
        <v>6798.3</v>
      </c>
      <c r="E7710">
        <v>214.84</v>
      </c>
      <c r="F7710">
        <v>98.802000000000007</v>
      </c>
      <c r="G7710">
        <v>337.99</v>
      </c>
      <c r="H7710">
        <v>44.006999999999998</v>
      </c>
    </row>
    <row r="7711" spans="1:8" x14ac:dyDescent="0.2">
      <c r="A7711">
        <v>10329</v>
      </c>
      <c r="B7711">
        <v>21.148</v>
      </c>
      <c r="C7711">
        <v>-153.94</v>
      </c>
      <c r="D7711">
        <v>6798.3</v>
      </c>
      <c r="E7711">
        <v>214.8</v>
      </c>
      <c r="F7711">
        <v>98.816000000000003</v>
      </c>
      <c r="G7711">
        <v>337.97</v>
      </c>
      <c r="H7711">
        <v>44.064</v>
      </c>
    </row>
    <row r="7712" spans="1:8" x14ac:dyDescent="0.2">
      <c r="A7712">
        <v>10330</v>
      </c>
      <c r="B7712">
        <v>21.149000000000001</v>
      </c>
      <c r="C7712">
        <v>-153.94</v>
      </c>
      <c r="D7712">
        <v>6798.1</v>
      </c>
      <c r="E7712">
        <v>214.8</v>
      </c>
      <c r="F7712">
        <v>98.843000000000004</v>
      </c>
      <c r="G7712">
        <v>337.99</v>
      </c>
      <c r="H7712">
        <v>44.148000000000003</v>
      </c>
    </row>
    <row r="7713" spans="1:8" x14ac:dyDescent="0.2">
      <c r="A7713">
        <v>10331</v>
      </c>
      <c r="B7713">
        <v>21.15</v>
      </c>
      <c r="C7713">
        <v>-153.94</v>
      </c>
      <c r="D7713">
        <v>6797.8</v>
      </c>
      <c r="E7713">
        <v>214.81</v>
      </c>
      <c r="F7713">
        <v>98.84</v>
      </c>
      <c r="G7713">
        <v>337.99</v>
      </c>
      <c r="H7713">
        <v>44.097999999999999</v>
      </c>
    </row>
    <row r="7714" spans="1:8" x14ac:dyDescent="0.2">
      <c r="A7714">
        <v>10332</v>
      </c>
      <c r="B7714">
        <v>21.151</v>
      </c>
      <c r="C7714">
        <v>-153.93</v>
      </c>
      <c r="D7714">
        <v>6797.5</v>
      </c>
      <c r="E7714">
        <v>214.8</v>
      </c>
      <c r="F7714">
        <v>98.908000000000001</v>
      </c>
      <c r="G7714">
        <v>337.98</v>
      </c>
      <c r="H7714">
        <v>44.124000000000002</v>
      </c>
    </row>
    <row r="7715" spans="1:8" x14ac:dyDescent="0.2">
      <c r="A7715">
        <v>10333</v>
      </c>
      <c r="B7715">
        <v>21.152000000000001</v>
      </c>
      <c r="C7715">
        <v>-153.93</v>
      </c>
      <c r="D7715">
        <v>6797.2</v>
      </c>
      <c r="E7715">
        <v>214.81</v>
      </c>
      <c r="F7715">
        <v>98.924000000000007</v>
      </c>
      <c r="G7715">
        <v>337.97</v>
      </c>
      <c r="H7715">
        <v>44.244</v>
      </c>
    </row>
    <row r="7716" spans="1:8" x14ac:dyDescent="0.2">
      <c r="A7716">
        <v>10334</v>
      </c>
      <c r="B7716">
        <v>21.152999999999999</v>
      </c>
      <c r="C7716">
        <v>-153.93</v>
      </c>
      <c r="D7716">
        <v>6796.9</v>
      </c>
      <c r="E7716">
        <v>214.79</v>
      </c>
      <c r="F7716">
        <v>98.896000000000001</v>
      </c>
      <c r="G7716">
        <v>337.95</v>
      </c>
      <c r="H7716">
        <v>44.332000000000001</v>
      </c>
    </row>
    <row r="7717" spans="1:8" x14ac:dyDescent="0.2">
      <c r="A7717">
        <v>10335</v>
      </c>
      <c r="B7717">
        <v>21.154</v>
      </c>
      <c r="C7717">
        <v>-153.93</v>
      </c>
      <c r="D7717">
        <v>6796.6</v>
      </c>
      <c r="E7717">
        <v>214.8</v>
      </c>
      <c r="F7717">
        <v>98.909000000000006</v>
      </c>
      <c r="G7717">
        <v>337.84</v>
      </c>
      <c r="H7717">
        <v>44.426000000000002</v>
      </c>
    </row>
    <row r="7718" spans="1:8" x14ac:dyDescent="0.2">
      <c r="A7718">
        <v>10336</v>
      </c>
      <c r="B7718">
        <v>21.155000000000001</v>
      </c>
      <c r="C7718">
        <v>-153.93</v>
      </c>
      <c r="D7718">
        <v>6796.4</v>
      </c>
      <c r="E7718">
        <v>214.76</v>
      </c>
      <c r="F7718">
        <v>98.861000000000004</v>
      </c>
      <c r="G7718">
        <v>337.76</v>
      </c>
      <c r="H7718">
        <v>44.56</v>
      </c>
    </row>
    <row r="7719" spans="1:8" x14ac:dyDescent="0.2">
      <c r="A7719">
        <v>10337</v>
      </c>
      <c r="B7719">
        <v>21.155999999999999</v>
      </c>
      <c r="C7719">
        <v>-153.93</v>
      </c>
      <c r="D7719">
        <v>6796.3</v>
      </c>
      <c r="E7719">
        <v>214.79</v>
      </c>
      <c r="F7719">
        <v>98.84</v>
      </c>
      <c r="G7719">
        <v>337.66</v>
      </c>
      <c r="H7719">
        <v>44.780999999999999</v>
      </c>
    </row>
    <row r="7720" spans="1:8" x14ac:dyDescent="0.2">
      <c r="A7720">
        <v>10338</v>
      </c>
      <c r="B7720">
        <v>21.157</v>
      </c>
      <c r="C7720">
        <v>-153.91999999999999</v>
      </c>
      <c r="D7720">
        <v>6796.2</v>
      </c>
      <c r="E7720">
        <v>214.82</v>
      </c>
      <c r="F7720">
        <v>98.817999999999998</v>
      </c>
      <c r="G7720">
        <v>337.64</v>
      </c>
      <c r="H7720">
        <v>44.947000000000003</v>
      </c>
    </row>
    <row r="7721" spans="1:8" x14ac:dyDescent="0.2">
      <c r="A7721">
        <v>10339</v>
      </c>
      <c r="B7721">
        <v>21.158000000000001</v>
      </c>
      <c r="C7721">
        <v>-153.91999999999999</v>
      </c>
      <c r="D7721">
        <v>6796.1</v>
      </c>
      <c r="E7721">
        <v>214.84</v>
      </c>
      <c r="F7721">
        <v>98.77</v>
      </c>
      <c r="G7721">
        <v>337.51</v>
      </c>
      <c r="H7721">
        <v>45.14</v>
      </c>
    </row>
    <row r="7722" spans="1:8" x14ac:dyDescent="0.2">
      <c r="A7722">
        <v>10340</v>
      </c>
      <c r="B7722">
        <v>21.158999999999999</v>
      </c>
      <c r="C7722">
        <v>-153.91999999999999</v>
      </c>
      <c r="D7722">
        <v>6796.2</v>
      </c>
      <c r="E7722">
        <v>214.84</v>
      </c>
      <c r="F7722">
        <v>98.744</v>
      </c>
      <c r="G7722">
        <v>337.4</v>
      </c>
      <c r="H7722">
        <v>45.295000000000002</v>
      </c>
    </row>
    <row r="7723" spans="1:8" x14ac:dyDescent="0.2">
      <c r="A7723">
        <v>10341</v>
      </c>
      <c r="B7723">
        <v>21.16</v>
      </c>
      <c r="C7723">
        <v>-153.91999999999999</v>
      </c>
      <c r="D7723">
        <v>6796.1</v>
      </c>
      <c r="E7723">
        <v>214.87</v>
      </c>
      <c r="F7723">
        <v>98.706000000000003</v>
      </c>
      <c r="G7723">
        <v>337.26</v>
      </c>
      <c r="H7723">
        <v>45.432000000000002</v>
      </c>
    </row>
    <row r="7724" spans="1:8" x14ac:dyDescent="0.2">
      <c r="A7724">
        <v>10342</v>
      </c>
      <c r="B7724">
        <v>21.161000000000001</v>
      </c>
      <c r="C7724">
        <v>-153.91999999999999</v>
      </c>
      <c r="D7724">
        <v>6796.2</v>
      </c>
      <c r="E7724">
        <v>214.85</v>
      </c>
      <c r="F7724">
        <v>98.65</v>
      </c>
      <c r="G7724">
        <v>337.16</v>
      </c>
      <c r="H7724">
        <v>45.573999999999998</v>
      </c>
    </row>
    <row r="7725" spans="1:8" x14ac:dyDescent="0.2">
      <c r="A7725">
        <v>10343</v>
      </c>
      <c r="B7725">
        <v>21.161999999999999</v>
      </c>
      <c r="C7725">
        <v>-153.91999999999999</v>
      </c>
      <c r="D7725">
        <v>6796.3</v>
      </c>
      <c r="E7725">
        <v>214.91</v>
      </c>
      <c r="F7725">
        <v>98.61</v>
      </c>
      <c r="G7725">
        <v>337.06</v>
      </c>
      <c r="H7725">
        <v>45.76</v>
      </c>
    </row>
    <row r="7726" spans="1:8" x14ac:dyDescent="0.2">
      <c r="A7726">
        <v>10344</v>
      </c>
      <c r="B7726">
        <v>21.164000000000001</v>
      </c>
      <c r="C7726">
        <v>-153.91</v>
      </c>
      <c r="D7726">
        <v>6796.5</v>
      </c>
      <c r="E7726">
        <v>214.95</v>
      </c>
      <c r="F7726">
        <v>98.617000000000004</v>
      </c>
      <c r="G7726">
        <v>337</v>
      </c>
      <c r="H7726">
        <v>46.055</v>
      </c>
    </row>
    <row r="7727" spans="1:8" x14ac:dyDescent="0.2">
      <c r="A7727">
        <v>10345</v>
      </c>
      <c r="B7727">
        <v>21.164999999999999</v>
      </c>
      <c r="C7727">
        <v>-153.91</v>
      </c>
      <c r="D7727">
        <v>6796.6</v>
      </c>
      <c r="E7727">
        <v>215.02</v>
      </c>
      <c r="F7727">
        <v>98.564999999999998</v>
      </c>
      <c r="G7727">
        <v>336.91</v>
      </c>
      <c r="H7727">
        <v>46.27</v>
      </c>
    </row>
    <row r="7728" spans="1:8" x14ac:dyDescent="0.2">
      <c r="A7728">
        <v>10346</v>
      </c>
      <c r="B7728">
        <v>21.166</v>
      </c>
      <c r="C7728">
        <v>-153.91</v>
      </c>
      <c r="D7728">
        <v>6796.8</v>
      </c>
      <c r="E7728">
        <v>215.08</v>
      </c>
      <c r="F7728">
        <v>98.546999999999997</v>
      </c>
      <c r="G7728">
        <v>336.85</v>
      </c>
      <c r="H7728">
        <v>46.447000000000003</v>
      </c>
    </row>
    <row r="7729" spans="1:8" x14ac:dyDescent="0.2">
      <c r="A7729">
        <v>10347</v>
      </c>
      <c r="B7729">
        <v>21.167000000000002</v>
      </c>
      <c r="C7729">
        <v>-153.91</v>
      </c>
      <c r="D7729">
        <v>6796.9</v>
      </c>
      <c r="E7729">
        <v>215.12</v>
      </c>
      <c r="F7729">
        <v>98.445999999999998</v>
      </c>
      <c r="G7729">
        <v>336.75</v>
      </c>
      <c r="H7729">
        <v>46.634999999999998</v>
      </c>
    </row>
    <row r="7730" spans="1:8" x14ac:dyDescent="0.2">
      <c r="A7730">
        <v>10348</v>
      </c>
      <c r="B7730">
        <v>21.167999999999999</v>
      </c>
      <c r="C7730">
        <v>-153.91</v>
      </c>
      <c r="D7730">
        <v>6797</v>
      </c>
      <c r="E7730">
        <v>215.17</v>
      </c>
      <c r="F7730">
        <v>98.387</v>
      </c>
      <c r="G7730">
        <v>336.58</v>
      </c>
      <c r="H7730">
        <v>46.921999999999997</v>
      </c>
    </row>
    <row r="7731" spans="1:8" x14ac:dyDescent="0.2">
      <c r="A7731">
        <v>10349</v>
      </c>
      <c r="B7731">
        <v>21.169</v>
      </c>
      <c r="C7731">
        <v>-153.9</v>
      </c>
      <c r="D7731">
        <v>6797.1</v>
      </c>
      <c r="E7731">
        <v>215.18</v>
      </c>
      <c r="F7731">
        <v>98.328000000000003</v>
      </c>
      <c r="G7731">
        <v>336.48</v>
      </c>
      <c r="H7731">
        <v>47.174999999999997</v>
      </c>
    </row>
    <row r="7732" spans="1:8" x14ac:dyDescent="0.2">
      <c r="A7732">
        <v>10350</v>
      </c>
      <c r="B7732">
        <v>21.17</v>
      </c>
      <c r="C7732">
        <v>-153.9</v>
      </c>
      <c r="D7732">
        <v>6797.2</v>
      </c>
      <c r="E7732">
        <v>215.14</v>
      </c>
      <c r="F7732">
        <v>98.274000000000001</v>
      </c>
      <c r="G7732">
        <v>336.42</v>
      </c>
      <c r="H7732">
        <v>47.392000000000003</v>
      </c>
    </row>
    <row r="7733" spans="1:8" x14ac:dyDescent="0.2">
      <c r="A7733">
        <v>10351</v>
      </c>
      <c r="B7733">
        <v>21.170999999999999</v>
      </c>
      <c r="C7733">
        <v>-153.9</v>
      </c>
      <c r="D7733">
        <v>6797.3</v>
      </c>
      <c r="E7733">
        <v>215.16</v>
      </c>
      <c r="F7733">
        <v>98.206999999999994</v>
      </c>
      <c r="G7733">
        <v>336.34</v>
      </c>
      <c r="H7733">
        <v>47.625</v>
      </c>
    </row>
    <row r="7734" spans="1:8" x14ac:dyDescent="0.2">
      <c r="A7734">
        <v>10352</v>
      </c>
      <c r="B7734">
        <v>21.172000000000001</v>
      </c>
      <c r="C7734">
        <v>-153.9</v>
      </c>
      <c r="D7734">
        <v>6797.4</v>
      </c>
      <c r="E7734">
        <v>215.19</v>
      </c>
      <c r="F7734">
        <v>98.183999999999997</v>
      </c>
      <c r="G7734">
        <v>336.21</v>
      </c>
      <c r="H7734">
        <v>47.866</v>
      </c>
    </row>
    <row r="7735" spans="1:8" x14ac:dyDescent="0.2">
      <c r="A7735">
        <v>10353</v>
      </c>
      <c r="B7735">
        <v>21.172999999999998</v>
      </c>
      <c r="C7735">
        <v>-153.9</v>
      </c>
      <c r="D7735">
        <v>6797.4</v>
      </c>
      <c r="E7735">
        <v>215.21</v>
      </c>
      <c r="F7735">
        <v>98.103999999999999</v>
      </c>
      <c r="G7735">
        <v>336.2</v>
      </c>
      <c r="H7735">
        <v>48.003</v>
      </c>
    </row>
    <row r="7736" spans="1:8" x14ac:dyDescent="0.2">
      <c r="A7736">
        <v>10354</v>
      </c>
      <c r="B7736">
        <v>21.173999999999999</v>
      </c>
      <c r="C7736">
        <v>-153.9</v>
      </c>
      <c r="D7736">
        <v>6797.5</v>
      </c>
      <c r="E7736">
        <v>215.25</v>
      </c>
      <c r="F7736">
        <v>98.045000000000002</v>
      </c>
      <c r="G7736">
        <v>336.2</v>
      </c>
      <c r="H7736">
        <v>48.168999999999997</v>
      </c>
    </row>
    <row r="7737" spans="1:8" x14ac:dyDescent="0.2">
      <c r="A7737">
        <v>10355</v>
      </c>
      <c r="B7737">
        <v>21.175000000000001</v>
      </c>
      <c r="C7737">
        <v>-153.88999999999999</v>
      </c>
      <c r="D7737">
        <v>6797.5</v>
      </c>
      <c r="E7737">
        <v>215.23</v>
      </c>
      <c r="F7737">
        <v>98</v>
      </c>
      <c r="G7737">
        <v>336.05</v>
      </c>
      <c r="H7737">
        <v>48.337000000000003</v>
      </c>
    </row>
    <row r="7738" spans="1:8" x14ac:dyDescent="0.2">
      <c r="A7738">
        <v>10356</v>
      </c>
      <c r="B7738">
        <v>21.175999999999998</v>
      </c>
      <c r="C7738">
        <v>-153.88999999999999</v>
      </c>
      <c r="D7738">
        <v>6797.6</v>
      </c>
      <c r="E7738">
        <v>215.36</v>
      </c>
      <c r="F7738">
        <v>97.906999999999996</v>
      </c>
      <c r="G7738">
        <v>335.93</v>
      </c>
      <c r="H7738">
        <v>48.537999999999997</v>
      </c>
    </row>
    <row r="7739" spans="1:8" x14ac:dyDescent="0.2">
      <c r="A7739">
        <v>10357</v>
      </c>
      <c r="B7739">
        <v>21.177</v>
      </c>
      <c r="C7739">
        <v>-153.88999999999999</v>
      </c>
      <c r="D7739">
        <v>6797.6</v>
      </c>
      <c r="E7739">
        <v>215.24</v>
      </c>
      <c r="F7739">
        <v>97.847999999999999</v>
      </c>
      <c r="G7739">
        <v>335.9</v>
      </c>
      <c r="H7739">
        <v>48.723999999999997</v>
      </c>
    </row>
    <row r="7740" spans="1:8" x14ac:dyDescent="0.2">
      <c r="A7740">
        <v>10358</v>
      </c>
      <c r="B7740">
        <v>21.178000000000001</v>
      </c>
      <c r="C7740">
        <v>-153.88999999999999</v>
      </c>
      <c r="D7740">
        <v>6797.6</v>
      </c>
      <c r="E7740">
        <v>215.14</v>
      </c>
      <c r="F7740">
        <v>97.879000000000005</v>
      </c>
      <c r="G7740">
        <v>335.9</v>
      </c>
      <c r="H7740">
        <v>48.784999999999997</v>
      </c>
    </row>
    <row r="7741" spans="1:8" x14ac:dyDescent="0.2">
      <c r="A7741">
        <v>10359</v>
      </c>
      <c r="B7741">
        <v>21.178999999999998</v>
      </c>
      <c r="C7741">
        <v>-153.88999999999999</v>
      </c>
      <c r="D7741">
        <v>6797.6</v>
      </c>
      <c r="E7741">
        <v>215.08</v>
      </c>
      <c r="F7741">
        <v>97.944000000000003</v>
      </c>
      <c r="G7741">
        <v>335.91</v>
      </c>
      <c r="H7741">
        <v>49.048999999999999</v>
      </c>
    </row>
    <row r="7742" spans="1:8" x14ac:dyDescent="0.2">
      <c r="A7742">
        <v>10360</v>
      </c>
      <c r="B7742">
        <v>21.18</v>
      </c>
      <c r="C7742">
        <v>-153.88</v>
      </c>
      <c r="D7742">
        <v>6797.6</v>
      </c>
      <c r="E7742">
        <v>215.01</v>
      </c>
      <c r="F7742">
        <v>97.992999999999995</v>
      </c>
      <c r="G7742">
        <v>335.9</v>
      </c>
      <c r="H7742">
        <v>49.162999999999997</v>
      </c>
    </row>
    <row r="7743" spans="1:8" x14ac:dyDescent="0.2">
      <c r="A7743">
        <v>10361</v>
      </c>
      <c r="B7743">
        <v>21.181999999999999</v>
      </c>
      <c r="C7743">
        <v>-153.88</v>
      </c>
      <c r="D7743">
        <v>6797.6</v>
      </c>
      <c r="E7743">
        <v>215.01</v>
      </c>
      <c r="F7743">
        <v>98.055000000000007</v>
      </c>
      <c r="G7743">
        <v>335.9</v>
      </c>
      <c r="H7743">
        <v>49.316000000000003</v>
      </c>
    </row>
    <row r="7744" spans="1:8" x14ac:dyDescent="0.2">
      <c r="A7744">
        <v>10362</v>
      </c>
      <c r="B7744">
        <v>21.183</v>
      </c>
      <c r="C7744">
        <v>-153.88</v>
      </c>
      <c r="D7744">
        <v>6797.5</v>
      </c>
      <c r="E7744">
        <v>215</v>
      </c>
      <c r="F7744">
        <v>98.128</v>
      </c>
      <c r="G7744">
        <v>335.9</v>
      </c>
      <c r="H7744">
        <v>49.34</v>
      </c>
    </row>
    <row r="7745" spans="1:8" x14ac:dyDescent="0.2">
      <c r="A7745">
        <v>10363</v>
      </c>
      <c r="B7745">
        <v>21.184000000000001</v>
      </c>
      <c r="C7745">
        <v>-153.88</v>
      </c>
      <c r="D7745">
        <v>6797.4</v>
      </c>
      <c r="E7745">
        <v>214.98</v>
      </c>
      <c r="F7745">
        <v>98.186000000000007</v>
      </c>
      <c r="G7745">
        <v>335.9</v>
      </c>
      <c r="H7745">
        <v>49.354999999999997</v>
      </c>
    </row>
    <row r="7746" spans="1:8" x14ac:dyDescent="0.2">
      <c r="A7746">
        <v>10364</v>
      </c>
      <c r="B7746">
        <v>21.184999999999999</v>
      </c>
      <c r="C7746">
        <v>-153.88</v>
      </c>
      <c r="D7746">
        <v>6797.2</v>
      </c>
      <c r="E7746">
        <v>214.9</v>
      </c>
      <c r="F7746">
        <v>98.244</v>
      </c>
      <c r="G7746">
        <v>335.97</v>
      </c>
      <c r="H7746">
        <v>49.335000000000001</v>
      </c>
    </row>
    <row r="7747" spans="1:8" x14ac:dyDescent="0.2">
      <c r="A7747">
        <v>10365</v>
      </c>
      <c r="B7747">
        <v>21.186</v>
      </c>
      <c r="C7747">
        <v>-153.88</v>
      </c>
      <c r="D7747">
        <v>6797.1</v>
      </c>
      <c r="E7747">
        <v>214.84</v>
      </c>
      <c r="F7747">
        <v>98.335999999999999</v>
      </c>
      <c r="G7747">
        <v>335.95</v>
      </c>
      <c r="H7747">
        <v>49.308999999999997</v>
      </c>
    </row>
    <row r="7748" spans="1:8" x14ac:dyDescent="0.2">
      <c r="A7748">
        <v>10366</v>
      </c>
      <c r="B7748">
        <v>21.187000000000001</v>
      </c>
      <c r="C7748">
        <v>-153.87</v>
      </c>
      <c r="D7748">
        <v>6796.8</v>
      </c>
      <c r="E7748">
        <v>214.84</v>
      </c>
      <c r="F7748">
        <v>98.403000000000006</v>
      </c>
      <c r="G7748">
        <v>336.01</v>
      </c>
      <c r="H7748">
        <v>49.207999999999998</v>
      </c>
    </row>
    <row r="7749" spans="1:8" x14ac:dyDescent="0.2">
      <c r="A7749">
        <v>10367</v>
      </c>
      <c r="B7749">
        <v>21.187999999999999</v>
      </c>
      <c r="C7749">
        <v>-153.87</v>
      </c>
      <c r="D7749">
        <v>6796.6</v>
      </c>
      <c r="E7749">
        <v>214.81</v>
      </c>
      <c r="F7749">
        <v>98.447999999999993</v>
      </c>
      <c r="G7749">
        <v>336.04</v>
      </c>
      <c r="H7749">
        <v>49.137999999999998</v>
      </c>
    </row>
    <row r="7750" spans="1:8" x14ac:dyDescent="0.2">
      <c r="A7750">
        <v>10368</v>
      </c>
      <c r="B7750">
        <v>21.189</v>
      </c>
      <c r="C7750">
        <v>-153.87</v>
      </c>
      <c r="D7750">
        <v>6796.4</v>
      </c>
      <c r="E7750">
        <v>214.86</v>
      </c>
      <c r="F7750">
        <v>98.528000000000006</v>
      </c>
      <c r="G7750">
        <v>336.03</v>
      </c>
      <c r="H7750">
        <v>49.045999999999999</v>
      </c>
    </row>
    <row r="7751" spans="1:8" x14ac:dyDescent="0.2">
      <c r="A7751">
        <v>10369</v>
      </c>
      <c r="B7751">
        <v>21.19</v>
      </c>
      <c r="C7751">
        <v>-153.87</v>
      </c>
      <c r="D7751">
        <v>6796.3</v>
      </c>
      <c r="E7751">
        <v>214.88</v>
      </c>
      <c r="F7751">
        <v>98.581000000000003</v>
      </c>
      <c r="G7751">
        <v>336.08</v>
      </c>
      <c r="H7751">
        <v>48.914999999999999</v>
      </c>
    </row>
    <row r="7752" spans="1:8" x14ac:dyDescent="0.2">
      <c r="A7752">
        <v>10370</v>
      </c>
      <c r="B7752">
        <v>21.190999999999999</v>
      </c>
      <c r="C7752">
        <v>-153.87</v>
      </c>
      <c r="D7752">
        <v>6796.2</v>
      </c>
      <c r="E7752">
        <v>214.86</v>
      </c>
      <c r="F7752">
        <v>98.587999999999994</v>
      </c>
      <c r="G7752">
        <v>336.07</v>
      </c>
      <c r="H7752">
        <v>48.798999999999999</v>
      </c>
    </row>
    <row r="7753" spans="1:8" x14ac:dyDescent="0.2">
      <c r="A7753">
        <v>10371</v>
      </c>
      <c r="B7753">
        <v>21.192</v>
      </c>
      <c r="C7753">
        <v>-153.87</v>
      </c>
      <c r="D7753">
        <v>6796.3</v>
      </c>
      <c r="E7753">
        <v>215</v>
      </c>
      <c r="F7753">
        <v>98.606999999999999</v>
      </c>
      <c r="G7753">
        <v>336.11</v>
      </c>
      <c r="H7753">
        <v>48.59</v>
      </c>
    </row>
    <row r="7754" spans="1:8" x14ac:dyDescent="0.2">
      <c r="A7754">
        <v>10372</v>
      </c>
      <c r="B7754">
        <v>21.193000000000001</v>
      </c>
      <c r="C7754">
        <v>-153.86000000000001</v>
      </c>
      <c r="D7754">
        <v>6796.4</v>
      </c>
      <c r="E7754">
        <v>214.91</v>
      </c>
      <c r="F7754">
        <v>98.683999999999997</v>
      </c>
      <c r="G7754">
        <v>336.19</v>
      </c>
      <c r="H7754">
        <v>48.395000000000003</v>
      </c>
    </row>
    <row r="7755" spans="1:8" x14ac:dyDescent="0.2">
      <c r="A7755">
        <v>10373</v>
      </c>
      <c r="B7755">
        <v>21.193999999999999</v>
      </c>
      <c r="C7755">
        <v>-153.86000000000001</v>
      </c>
      <c r="D7755">
        <v>6796.6</v>
      </c>
      <c r="E7755">
        <v>214.86</v>
      </c>
      <c r="F7755">
        <v>98.718999999999994</v>
      </c>
      <c r="G7755">
        <v>336.24</v>
      </c>
      <c r="H7755">
        <v>48.304000000000002</v>
      </c>
    </row>
    <row r="7756" spans="1:8" x14ac:dyDescent="0.2">
      <c r="A7756">
        <v>10374</v>
      </c>
      <c r="B7756">
        <v>21.195</v>
      </c>
      <c r="C7756">
        <v>-153.86000000000001</v>
      </c>
      <c r="D7756">
        <v>6796.9</v>
      </c>
      <c r="E7756">
        <v>214.99</v>
      </c>
      <c r="F7756">
        <v>98.727999999999994</v>
      </c>
      <c r="G7756">
        <v>336.22</v>
      </c>
      <c r="H7756">
        <v>48.125</v>
      </c>
    </row>
    <row r="7757" spans="1:8" x14ac:dyDescent="0.2">
      <c r="A7757">
        <v>10375</v>
      </c>
      <c r="B7757">
        <v>21.196000000000002</v>
      </c>
      <c r="C7757">
        <v>-153.86000000000001</v>
      </c>
      <c r="D7757">
        <v>6797.2</v>
      </c>
      <c r="E7757">
        <v>214.89</v>
      </c>
      <c r="F7757">
        <v>98.768000000000001</v>
      </c>
      <c r="G7757">
        <v>336.33</v>
      </c>
      <c r="H7757">
        <v>47.752000000000002</v>
      </c>
    </row>
    <row r="7758" spans="1:8" x14ac:dyDescent="0.2">
      <c r="A7758">
        <v>10376</v>
      </c>
      <c r="B7758">
        <v>21.196999999999999</v>
      </c>
      <c r="C7758">
        <v>-153.86000000000001</v>
      </c>
      <c r="D7758">
        <v>6797.6</v>
      </c>
      <c r="E7758">
        <v>214.82</v>
      </c>
      <c r="F7758">
        <v>98.805000000000007</v>
      </c>
      <c r="G7758">
        <v>336.43</v>
      </c>
      <c r="H7758">
        <v>47.484000000000002</v>
      </c>
    </row>
    <row r="7759" spans="1:8" x14ac:dyDescent="0.2">
      <c r="A7759">
        <v>10377</v>
      </c>
      <c r="B7759">
        <v>21.198</v>
      </c>
      <c r="C7759">
        <v>-153.85</v>
      </c>
      <c r="D7759">
        <v>6797.9</v>
      </c>
      <c r="E7759">
        <v>214.82</v>
      </c>
      <c r="F7759">
        <v>98.775000000000006</v>
      </c>
      <c r="G7759">
        <v>336.45</v>
      </c>
      <c r="H7759">
        <v>47.252000000000002</v>
      </c>
    </row>
    <row r="7760" spans="1:8" x14ac:dyDescent="0.2">
      <c r="A7760">
        <v>10378</v>
      </c>
      <c r="B7760">
        <v>21.2</v>
      </c>
      <c r="C7760">
        <v>-153.85</v>
      </c>
      <c r="D7760">
        <v>6798.1</v>
      </c>
      <c r="E7760">
        <v>214.68</v>
      </c>
      <c r="F7760">
        <v>98.751999999999995</v>
      </c>
      <c r="G7760">
        <v>336.51</v>
      </c>
      <c r="H7760">
        <v>46.939</v>
      </c>
    </row>
    <row r="7761" spans="1:8" x14ac:dyDescent="0.2">
      <c r="A7761">
        <v>10379</v>
      </c>
      <c r="B7761">
        <v>21.201000000000001</v>
      </c>
      <c r="C7761">
        <v>-153.85</v>
      </c>
      <c r="D7761">
        <v>6798.3</v>
      </c>
      <c r="E7761">
        <v>214.68</v>
      </c>
      <c r="F7761">
        <v>98.796000000000006</v>
      </c>
      <c r="G7761">
        <v>336.59</v>
      </c>
      <c r="H7761">
        <v>46.677</v>
      </c>
    </row>
    <row r="7762" spans="1:8" x14ac:dyDescent="0.2">
      <c r="A7762">
        <v>10380</v>
      </c>
      <c r="B7762">
        <v>21.202000000000002</v>
      </c>
      <c r="C7762">
        <v>-153.85</v>
      </c>
      <c r="D7762">
        <v>6798.2</v>
      </c>
      <c r="E7762">
        <v>214.69</v>
      </c>
      <c r="F7762">
        <v>98.849000000000004</v>
      </c>
      <c r="G7762">
        <v>336.7</v>
      </c>
      <c r="H7762">
        <v>46.427999999999997</v>
      </c>
    </row>
    <row r="7763" spans="1:8" x14ac:dyDescent="0.2">
      <c r="A7763">
        <v>10381</v>
      </c>
      <c r="B7763">
        <v>21.202999999999999</v>
      </c>
      <c r="C7763">
        <v>-153.85</v>
      </c>
      <c r="D7763">
        <v>6798</v>
      </c>
      <c r="E7763">
        <v>214.81</v>
      </c>
      <c r="F7763">
        <v>98.88</v>
      </c>
      <c r="G7763">
        <v>336.81</v>
      </c>
      <c r="H7763">
        <v>46.095999999999997</v>
      </c>
    </row>
    <row r="7764" spans="1:8" x14ac:dyDescent="0.2">
      <c r="A7764">
        <v>10382</v>
      </c>
      <c r="B7764">
        <v>21.204000000000001</v>
      </c>
      <c r="C7764">
        <v>-153.85</v>
      </c>
      <c r="D7764">
        <v>6797.8</v>
      </c>
      <c r="E7764">
        <v>214.85</v>
      </c>
      <c r="F7764">
        <v>98.906999999999996</v>
      </c>
      <c r="G7764">
        <v>336.88</v>
      </c>
      <c r="H7764">
        <v>45.875</v>
      </c>
    </row>
    <row r="7765" spans="1:8" x14ac:dyDescent="0.2">
      <c r="A7765">
        <v>10383</v>
      </c>
      <c r="B7765">
        <v>21.204999999999998</v>
      </c>
      <c r="C7765">
        <v>-153.84</v>
      </c>
      <c r="D7765">
        <v>6797.5</v>
      </c>
      <c r="E7765">
        <v>214.87</v>
      </c>
      <c r="F7765">
        <v>98.947999999999993</v>
      </c>
      <c r="G7765">
        <v>336.97</v>
      </c>
      <c r="H7765">
        <v>45.792999999999999</v>
      </c>
    </row>
    <row r="7766" spans="1:8" x14ac:dyDescent="0.2">
      <c r="A7766">
        <v>10384</v>
      </c>
      <c r="B7766">
        <v>21.206</v>
      </c>
      <c r="C7766">
        <v>-153.84</v>
      </c>
      <c r="D7766">
        <v>6797.2</v>
      </c>
      <c r="E7766">
        <v>214.91</v>
      </c>
      <c r="F7766">
        <v>99.040999999999997</v>
      </c>
      <c r="G7766">
        <v>337.1</v>
      </c>
      <c r="H7766">
        <v>45.567</v>
      </c>
    </row>
    <row r="7767" spans="1:8" x14ac:dyDescent="0.2">
      <c r="A7767">
        <v>10385</v>
      </c>
      <c r="B7767">
        <v>21.207000000000001</v>
      </c>
      <c r="C7767">
        <v>-153.84</v>
      </c>
      <c r="D7767">
        <v>6796.9</v>
      </c>
      <c r="E7767">
        <v>214.96</v>
      </c>
      <c r="F7767">
        <v>99.082999999999998</v>
      </c>
      <c r="G7767">
        <v>337.14</v>
      </c>
      <c r="H7767">
        <v>45.408999999999999</v>
      </c>
    </row>
    <row r="7768" spans="1:8" x14ac:dyDescent="0.2">
      <c r="A7768">
        <v>10386</v>
      </c>
      <c r="B7768">
        <v>21.207999999999998</v>
      </c>
      <c r="C7768">
        <v>-153.84</v>
      </c>
      <c r="D7768">
        <v>6796.8</v>
      </c>
      <c r="E7768">
        <v>214.98</v>
      </c>
      <c r="F7768">
        <v>99.18</v>
      </c>
      <c r="G7768">
        <v>337.17</v>
      </c>
      <c r="H7768">
        <v>45.253</v>
      </c>
    </row>
    <row r="7769" spans="1:8" x14ac:dyDescent="0.2">
      <c r="A7769">
        <v>10387</v>
      </c>
      <c r="B7769">
        <v>21.209</v>
      </c>
      <c r="C7769">
        <v>-153.84</v>
      </c>
      <c r="D7769">
        <v>6796.7</v>
      </c>
      <c r="E7769">
        <v>214.96</v>
      </c>
      <c r="F7769">
        <v>99.176000000000002</v>
      </c>
      <c r="G7769">
        <v>337.26</v>
      </c>
      <c r="H7769">
        <v>45.118000000000002</v>
      </c>
    </row>
    <row r="7770" spans="1:8" x14ac:dyDescent="0.2">
      <c r="A7770">
        <v>10388</v>
      </c>
      <c r="B7770">
        <v>21.21</v>
      </c>
      <c r="C7770">
        <v>-153.83000000000001</v>
      </c>
      <c r="D7770">
        <v>6796.7</v>
      </c>
      <c r="E7770">
        <v>214.96</v>
      </c>
      <c r="F7770">
        <v>99.17</v>
      </c>
      <c r="G7770">
        <v>337.28</v>
      </c>
      <c r="H7770">
        <v>45.113</v>
      </c>
    </row>
    <row r="7771" spans="1:8" x14ac:dyDescent="0.2">
      <c r="A7771">
        <v>10389</v>
      </c>
      <c r="B7771">
        <v>21.210999999999999</v>
      </c>
      <c r="C7771">
        <v>-153.83000000000001</v>
      </c>
      <c r="D7771">
        <v>6796.7</v>
      </c>
      <c r="E7771">
        <v>214.95</v>
      </c>
      <c r="F7771">
        <v>99.17</v>
      </c>
      <c r="G7771">
        <v>337.27</v>
      </c>
      <c r="H7771">
        <v>45.107999999999997</v>
      </c>
    </row>
    <row r="7772" spans="1:8" x14ac:dyDescent="0.2">
      <c r="A7772">
        <v>10390</v>
      </c>
      <c r="B7772">
        <v>21.212</v>
      </c>
      <c r="C7772">
        <v>-153.83000000000001</v>
      </c>
      <c r="D7772">
        <v>6796.8</v>
      </c>
      <c r="E7772">
        <v>214.84</v>
      </c>
      <c r="F7772">
        <v>99.177999999999997</v>
      </c>
      <c r="G7772">
        <v>337.38</v>
      </c>
      <c r="H7772">
        <v>45.103000000000002</v>
      </c>
    </row>
    <row r="7773" spans="1:8" x14ac:dyDescent="0.2">
      <c r="A7773">
        <v>10391</v>
      </c>
      <c r="B7773">
        <v>21.213000000000001</v>
      </c>
      <c r="C7773">
        <v>-153.83000000000001</v>
      </c>
      <c r="D7773">
        <v>6796.9</v>
      </c>
      <c r="E7773">
        <v>214.83</v>
      </c>
      <c r="F7773">
        <v>99.138999999999996</v>
      </c>
      <c r="G7773">
        <v>337.43</v>
      </c>
      <c r="H7773">
        <v>45.082000000000001</v>
      </c>
    </row>
    <row r="7774" spans="1:8" x14ac:dyDescent="0.2">
      <c r="A7774">
        <v>10392</v>
      </c>
      <c r="B7774">
        <v>21.213999999999999</v>
      </c>
      <c r="C7774">
        <v>-153.83000000000001</v>
      </c>
      <c r="D7774">
        <v>6797</v>
      </c>
      <c r="E7774">
        <v>214.92</v>
      </c>
      <c r="F7774">
        <v>99.12</v>
      </c>
      <c r="G7774">
        <v>337.42</v>
      </c>
      <c r="H7774">
        <v>45.052</v>
      </c>
    </row>
    <row r="7775" spans="1:8" x14ac:dyDescent="0.2">
      <c r="A7775">
        <v>10393</v>
      </c>
      <c r="B7775">
        <v>21.215</v>
      </c>
      <c r="C7775">
        <v>-153.83000000000001</v>
      </c>
      <c r="D7775">
        <v>6797.2</v>
      </c>
      <c r="E7775">
        <v>214.73</v>
      </c>
      <c r="F7775">
        <v>99.155000000000001</v>
      </c>
      <c r="G7775">
        <v>337.4</v>
      </c>
      <c r="H7775">
        <v>45.073</v>
      </c>
    </row>
    <row r="7776" spans="1:8" x14ac:dyDescent="0.2">
      <c r="A7776">
        <v>10394</v>
      </c>
      <c r="B7776">
        <v>21.216000000000001</v>
      </c>
      <c r="C7776">
        <v>-153.82</v>
      </c>
      <c r="D7776">
        <v>6797.4</v>
      </c>
      <c r="E7776">
        <v>214.66</v>
      </c>
      <c r="F7776">
        <v>99.108999999999995</v>
      </c>
      <c r="G7776">
        <v>337.39</v>
      </c>
      <c r="H7776">
        <v>45.133000000000003</v>
      </c>
    </row>
    <row r="7777" spans="1:8" x14ac:dyDescent="0.2">
      <c r="A7777">
        <v>10395</v>
      </c>
      <c r="B7777">
        <v>21.216999999999999</v>
      </c>
      <c r="C7777">
        <v>-153.82</v>
      </c>
      <c r="D7777">
        <v>6797.6</v>
      </c>
      <c r="E7777">
        <v>214.65</v>
      </c>
      <c r="F7777">
        <v>99.003</v>
      </c>
      <c r="G7777">
        <v>337.31</v>
      </c>
      <c r="H7777">
        <v>45.154000000000003</v>
      </c>
    </row>
    <row r="7778" spans="1:8" x14ac:dyDescent="0.2">
      <c r="A7778">
        <v>10396</v>
      </c>
      <c r="B7778">
        <v>21.219000000000001</v>
      </c>
      <c r="C7778">
        <v>-153.82</v>
      </c>
      <c r="D7778">
        <v>6797.7</v>
      </c>
      <c r="E7778">
        <v>214.69</v>
      </c>
      <c r="F7778">
        <v>98.941000000000003</v>
      </c>
      <c r="G7778">
        <v>337.24</v>
      </c>
      <c r="H7778">
        <v>45.244999999999997</v>
      </c>
    </row>
    <row r="7779" spans="1:8" x14ac:dyDescent="0.2">
      <c r="A7779">
        <v>10397</v>
      </c>
      <c r="B7779">
        <v>21.22</v>
      </c>
      <c r="C7779">
        <v>-153.82</v>
      </c>
      <c r="D7779">
        <v>6797.9</v>
      </c>
      <c r="E7779">
        <v>214.73</v>
      </c>
      <c r="F7779">
        <v>98.863</v>
      </c>
      <c r="G7779">
        <v>337.15</v>
      </c>
      <c r="H7779">
        <v>45.320999999999998</v>
      </c>
    </row>
    <row r="7780" spans="1:8" x14ac:dyDescent="0.2">
      <c r="A7780">
        <v>10398</v>
      </c>
      <c r="B7780">
        <v>21.221</v>
      </c>
      <c r="C7780">
        <v>-153.82</v>
      </c>
      <c r="D7780">
        <v>6798</v>
      </c>
      <c r="E7780">
        <v>214.7</v>
      </c>
      <c r="F7780">
        <v>98.801000000000002</v>
      </c>
      <c r="G7780">
        <v>337.08</v>
      </c>
      <c r="H7780">
        <v>45.493000000000002</v>
      </c>
    </row>
    <row r="7781" spans="1:8" x14ac:dyDescent="0.2">
      <c r="A7781">
        <v>10399</v>
      </c>
      <c r="B7781">
        <v>21.222000000000001</v>
      </c>
      <c r="C7781">
        <v>-153.82</v>
      </c>
      <c r="D7781">
        <v>6798.1</v>
      </c>
      <c r="E7781">
        <v>214.67</v>
      </c>
      <c r="F7781">
        <v>98.707999999999998</v>
      </c>
      <c r="G7781">
        <v>336.96</v>
      </c>
      <c r="H7781">
        <v>45.674999999999997</v>
      </c>
    </row>
    <row r="7782" spans="1:8" x14ac:dyDescent="0.2">
      <c r="A7782">
        <v>10400</v>
      </c>
      <c r="B7782">
        <v>21.222999999999999</v>
      </c>
      <c r="C7782">
        <v>-153.81</v>
      </c>
      <c r="D7782">
        <v>6798.1</v>
      </c>
      <c r="E7782">
        <v>214.68</v>
      </c>
      <c r="F7782">
        <v>98.692999999999998</v>
      </c>
      <c r="G7782">
        <v>336.93</v>
      </c>
      <c r="H7782">
        <v>46.012999999999998</v>
      </c>
    </row>
    <row r="7783" spans="1:8" x14ac:dyDescent="0.2">
      <c r="A7783">
        <v>10401</v>
      </c>
      <c r="B7783">
        <v>21.224</v>
      </c>
      <c r="C7783">
        <v>-153.81</v>
      </c>
      <c r="D7783">
        <v>6798.1</v>
      </c>
      <c r="E7783">
        <v>214.67</v>
      </c>
      <c r="F7783">
        <v>98.631</v>
      </c>
      <c r="G7783">
        <v>336.9</v>
      </c>
      <c r="H7783">
        <v>46.113999999999997</v>
      </c>
    </row>
    <row r="7784" spans="1:8" x14ac:dyDescent="0.2">
      <c r="A7784">
        <v>10402</v>
      </c>
      <c r="B7784">
        <v>21.225000000000001</v>
      </c>
      <c r="C7784">
        <v>-153.81</v>
      </c>
      <c r="D7784">
        <v>6798</v>
      </c>
      <c r="E7784">
        <v>214.68</v>
      </c>
      <c r="F7784">
        <v>98.625</v>
      </c>
      <c r="G7784">
        <v>336.85</v>
      </c>
      <c r="H7784">
        <v>46.499000000000002</v>
      </c>
    </row>
    <row r="7785" spans="1:8" x14ac:dyDescent="0.2">
      <c r="A7785">
        <v>10403</v>
      </c>
      <c r="B7785">
        <v>21.225999999999999</v>
      </c>
      <c r="C7785">
        <v>-153.81</v>
      </c>
      <c r="D7785">
        <v>6797.9</v>
      </c>
      <c r="E7785">
        <v>214.65</v>
      </c>
      <c r="F7785">
        <v>98.656000000000006</v>
      </c>
      <c r="G7785">
        <v>336.84</v>
      </c>
      <c r="H7785">
        <v>46.837000000000003</v>
      </c>
    </row>
    <row r="7786" spans="1:8" x14ac:dyDescent="0.2">
      <c r="A7786">
        <v>10404</v>
      </c>
      <c r="B7786">
        <v>21.227</v>
      </c>
      <c r="C7786">
        <v>-153.81</v>
      </c>
      <c r="D7786">
        <v>6797.8</v>
      </c>
      <c r="E7786">
        <v>214.66</v>
      </c>
      <c r="F7786">
        <v>98.590999999999994</v>
      </c>
      <c r="G7786">
        <v>336.79</v>
      </c>
      <c r="H7786">
        <v>47.164999999999999</v>
      </c>
    </row>
    <row r="7787" spans="1:8" x14ac:dyDescent="0.2">
      <c r="A7787">
        <v>10405</v>
      </c>
      <c r="B7787">
        <v>21.228000000000002</v>
      </c>
      <c r="C7787">
        <v>-153.80000000000001</v>
      </c>
      <c r="D7787">
        <v>6797.6</v>
      </c>
      <c r="E7787">
        <v>214.65</v>
      </c>
      <c r="F7787">
        <v>98.631</v>
      </c>
      <c r="G7787">
        <v>336.68</v>
      </c>
      <c r="H7787">
        <v>47.459000000000003</v>
      </c>
    </row>
    <row r="7788" spans="1:8" x14ac:dyDescent="0.2">
      <c r="A7788">
        <v>10406</v>
      </c>
      <c r="B7788">
        <v>21.228999999999999</v>
      </c>
      <c r="C7788">
        <v>-153.80000000000001</v>
      </c>
      <c r="D7788">
        <v>6797.3</v>
      </c>
      <c r="E7788">
        <v>214.64</v>
      </c>
      <c r="F7788">
        <v>98.614999999999995</v>
      </c>
      <c r="G7788">
        <v>336.64</v>
      </c>
      <c r="H7788">
        <v>47.898000000000003</v>
      </c>
    </row>
    <row r="7789" spans="1:8" x14ac:dyDescent="0.2">
      <c r="A7789">
        <v>10407</v>
      </c>
      <c r="B7789">
        <v>21.23</v>
      </c>
      <c r="C7789">
        <v>-153.80000000000001</v>
      </c>
      <c r="D7789">
        <v>6797.1</v>
      </c>
      <c r="E7789">
        <v>214.66</v>
      </c>
      <c r="F7789">
        <v>98.616</v>
      </c>
      <c r="G7789">
        <v>336.63</v>
      </c>
      <c r="H7789">
        <v>48.19</v>
      </c>
    </row>
    <row r="7790" spans="1:8" x14ac:dyDescent="0.2">
      <c r="A7790">
        <v>10408</v>
      </c>
      <c r="B7790">
        <v>21.231000000000002</v>
      </c>
      <c r="C7790">
        <v>-153.80000000000001</v>
      </c>
      <c r="D7790">
        <v>6796.8</v>
      </c>
      <c r="E7790">
        <v>214.68</v>
      </c>
      <c r="F7790">
        <v>98.677999999999997</v>
      </c>
      <c r="G7790">
        <v>336.63</v>
      </c>
      <c r="H7790">
        <v>48.581000000000003</v>
      </c>
    </row>
    <row r="7791" spans="1:8" x14ac:dyDescent="0.2">
      <c r="A7791">
        <v>10409</v>
      </c>
      <c r="B7791">
        <v>21.231999999999999</v>
      </c>
      <c r="C7791">
        <v>-153.80000000000001</v>
      </c>
      <c r="D7791">
        <v>6796.6</v>
      </c>
      <c r="E7791">
        <v>214.79</v>
      </c>
      <c r="F7791">
        <v>98.7</v>
      </c>
      <c r="G7791">
        <v>336.62</v>
      </c>
      <c r="H7791">
        <v>48.944000000000003</v>
      </c>
    </row>
    <row r="7792" spans="1:8" x14ac:dyDescent="0.2">
      <c r="A7792">
        <v>10410</v>
      </c>
      <c r="B7792">
        <v>21.233000000000001</v>
      </c>
      <c r="C7792">
        <v>-153.80000000000001</v>
      </c>
      <c r="D7792">
        <v>6796.4</v>
      </c>
      <c r="E7792">
        <v>214.99</v>
      </c>
      <c r="F7792">
        <v>98.754999999999995</v>
      </c>
      <c r="G7792">
        <v>336.62</v>
      </c>
      <c r="H7792">
        <v>49.417999999999999</v>
      </c>
    </row>
    <row r="7793" spans="1:8" x14ac:dyDescent="0.2">
      <c r="A7793">
        <v>10411</v>
      </c>
      <c r="B7793">
        <v>21.234000000000002</v>
      </c>
      <c r="C7793">
        <v>-153.79</v>
      </c>
      <c r="D7793">
        <v>6796.3</v>
      </c>
      <c r="E7793">
        <v>215.04</v>
      </c>
      <c r="F7793">
        <v>98.841999999999999</v>
      </c>
      <c r="G7793">
        <v>336.66</v>
      </c>
      <c r="H7793">
        <v>49.832999999999998</v>
      </c>
    </row>
    <row r="7794" spans="1:8" x14ac:dyDescent="0.2">
      <c r="A7794">
        <v>10412</v>
      </c>
      <c r="B7794">
        <v>21.234999999999999</v>
      </c>
      <c r="C7794">
        <v>-153.79</v>
      </c>
      <c r="D7794">
        <v>6796.3</v>
      </c>
      <c r="E7794">
        <v>214.92</v>
      </c>
      <c r="F7794">
        <v>98.912000000000006</v>
      </c>
      <c r="G7794">
        <v>336.63</v>
      </c>
      <c r="H7794">
        <v>50.256</v>
      </c>
    </row>
    <row r="7795" spans="1:8" x14ac:dyDescent="0.2">
      <c r="A7795">
        <v>10413</v>
      </c>
      <c r="B7795">
        <v>21.236999999999998</v>
      </c>
      <c r="C7795">
        <v>-153.79</v>
      </c>
      <c r="D7795">
        <v>6796.4</v>
      </c>
      <c r="E7795">
        <v>214.76</v>
      </c>
      <c r="F7795">
        <v>98.9</v>
      </c>
      <c r="G7795">
        <v>336.55</v>
      </c>
      <c r="H7795">
        <v>50.569000000000003</v>
      </c>
    </row>
    <row r="7796" spans="1:8" x14ac:dyDescent="0.2">
      <c r="A7796">
        <v>10414</v>
      </c>
      <c r="B7796">
        <v>21.238</v>
      </c>
      <c r="C7796">
        <v>-153.79</v>
      </c>
      <c r="D7796">
        <v>6796.6</v>
      </c>
      <c r="E7796">
        <v>214.79</v>
      </c>
      <c r="F7796">
        <v>98.899000000000001</v>
      </c>
      <c r="G7796">
        <v>336.47</v>
      </c>
      <c r="H7796">
        <v>51.061</v>
      </c>
    </row>
    <row r="7797" spans="1:8" x14ac:dyDescent="0.2">
      <c r="A7797">
        <v>10415</v>
      </c>
      <c r="B7797">
        <v>21.239000000000001</v>
      </c>
      <c r="C7797">
        <v>-153.79</v>
      </c>
      <c r="D7797">
        <v>6796.7</v>
      </c>
      <c r="E7797">
        <v>214.81</v>
      </c>
      <c r="F7797">
        <v>98.912000000000006</v>
      </c>
      <c r="G7797">
        <v>336.45</v>
      </c>
      <c r="H7797">
        <v>51.497999999999998</v>
      </c>
    </row>
    <row r="7798" spans="1:8" x14ac:dyDescent="0.2">
      <c r="A7798">
        <v>10416</v>
      </c>
      <c r="B7798">
        <v>21.24</v>
      </c>
      <c r="C7798">
        <v>-153.78</v>
      </c>
      <c r="D7798">
        <v>6796.9</v>
      </c>
      <c r="E7798">
        <v>214.85</v>
      </c>
      <c r="F7798">
        <v>98.855999999999995</v>
      </c>
      <c r="G7798">
        <v>336.43</v>
      </c>
      <c r="H7798">
        <v>51.94</v>
      </c>
    </row>
    <row r="7799" spans="1:8" x14ac:dyDescent="0.2">
      <c r="A7799">
        <v>10417</v>
      </c>
      <c r="B7799">
        <v>21.241</v>
      </c>
      <c r="C7799">
        <v>-153.78</v>
      </c>
      <c r="D7799">
        <v>6797.2</v>
      </c>
      <c r="E7799">
        <v>214.85</v>
      </c>
      <c r="F7799">
        <v>98.796999999999997</v>
      </c>
      <c r="G7799">
        <v>336.32</v>
      </c>
      <c r="H7799">
        <v>52.465000000000003</v>
      </c>
    </row>
    <row r="7800" spans="1:8" x14ac:dyDescent="0.2">
      <c r="A7800">
        <v>10418</v>
      </c>
      <c r="B7800">
        <v>21.242000000000001</v>
      </c>
      <c r="C7800">
        <v>-153.78</v>
      </c>
      <c r="D7800">
        <v>6797.4</v>
      </c>
      <c r="E7800">
        <v>214.87</v>
      </c>
      <c r="F7800">
        <v>98.759</v>
      </c>
      <c r="G7800">
        <v>336.13</v>
      </c>
      <c r="H7800">
        <v>52.878</v>
      </c>
    </row>
    <row r="7801" spans="1:8" x14ac:dyDescent="0.2">
      <c r="A7801">
        <v>10419</v>
      </c>
      <c r="B7801">
        <v>21.242999999999999</v>
      </c>
      <c r="C7801">
        <v>-153.78</v>
      </c>
      <c r="D7801">
        <v>6797.6</v>
      </c>
      <c r="E7801">
        <v>214.87</v>
      </c>
      <c r="F7801">
        <v>98.686000000000007</v>
      </c>
      <c r="G7801">
        <v>336</v>
      </c>
      <c r="H7801">
        <v>53.220999999999997</v>
      </c>
    </row>
    <row r="7802" spans="1:8" x14ac:dyDescent="0.2">
      <c r="A7802">
        <v>10420</v>
      </c>
      <c r="B7802">
        <v>21.244</v>
      </c>
      <c r="C7802">
        <v>-153.78</v>
      </c>
      <c r="D7802">
        <v>6797.7</v>
      </c>
      <c r="E7802">
        <v>214.9</v>
      </c>
      <c r="F7802">
        <v>98.6</v>
      </c>
      <c r="G7802">
        <v>335.83</v>
      </c>
      <c r="H7802">
        <v>53.636000000000003</v>
      </c>
    </row>
    <row r="7803" spans="1:8" x14ac:dyDescent="0.2">
      <c r="A7803">
        <v>10421</v>
      </c>
      <c r="B7803">
        <v>21.245000000000001</v>
      </c>
      <c r="C7803">
        <v>-153.78</v>
      </c>
      <c r="D7803">
        <v>6797.9</v>
      </c>
      <c r="E7803">
        <v>214.94</v>
      </c>
      <c r="F7803">
        <v>98.533000000000001</v>
      </c>
      <c r="G7803">
        <v>335.76</v>
      </c>
      <c r="H7803">
        <v>53.972999999999999</v>
      </c>
    </row>
    <row r="7804" spans="1:8" x14ac:dyDescent="0.2">
      <c r="A7804">
        <v>10422</v>
      </c>
      <c r="B7804">
        <v>21.245999999999999</v>
      </c>
      <c r="C7804">
        <v>-153.77000000000001</v>
      </c>
      <c r="D7804">
        <v>6798</v>
      </c>
      <c r="E7804">
        <v>214.96</v>
      </c>
      <c r="F7804">
        <v>98.447999999999993</v>
      </c>
      <c r="G7804">
        <v>335.59</v>
      </c>
      <c r="H7804">
        <v>54.412999999999997</v>
      </c>
    </row>
    <row r="7805" spans="1:8" x14ac:dyDescent="0.2">
      <c r="A7805">
        <v>10423</v>
      </c>
      <c r="B7805">
        <v>21.247</v>
      </c>
      <c r="C7805">
        <v>-153.77000000000001</v>
      </c>
      <c r="D7805">
        <v>6798</v>
      </c>
      <c r="E7805">
        <v>214.9</v>
      </c>
      <c r="F7805">
        <v>98.352999999999994</v>
      </c>
      <c r="G7805">
        <v>335.44</v>
      </c>
      <c r="H7805">
        <v>54.654000000000003</v>
      </c>
    </row>
    <row r="7806" spans="1:8" x14ac:dyDescent="0.2">
      <c r="A7806">
        <v>10424</v>
      </c>
      <c r="B7806">
        <v>21.248000000000001</v>
      </c>
      <c r="C7806">
        <v>-153.77000000000001</v>
      </c>
      <c r="D7806">
        <v>6798.1</v>
      </c>
      <c r="E7806">
        <v>214.94</v>
      </c>
      <c r="F7806">
        <v>98.304000000000002</v>
      </c>
      <c r="G7806">
        <v>335.38</v>
      </c>
      <c r="H7806">
        <v>54.898000000000003</v>
      </c>
    </row>
    <row r="7807" spans="1:8" x14ac:dyDescent="0.2">
      <c r="A7807">
        <v>10425</v>
      </c>
      <c r="B7807">
        <v>21.248999999999999</v>
      </c>
      <c r="C7807">
        <v>-153.77000000000001</v>
      </c>
      <c r="D7807">
        <v>6798.1</v>
      </c>
      <c r="E7807">
        <v>214.95</v>
      </c>
      <c r="F7807">
        <v>98.25</v>
      </c>
      <c r="G7807">
        <v>335.33</v>
      </c>
      <c r="H7807">
        <v>55.24</v>
      </c>
    </row>
    <row r="7808" spans="1:8" x14ac:dyDescent="0.2">
      <c r="A7808">
        <v>10426</v>
      </c>
      <c r="B7808">
        <v>21.25</v>
      </c>
      <c r="C7808">
        <v>-153.77000000000001</v>
      </c>
      <c r="D7808">
        <v>6798.1</v>
      </c>
      <c r="E7808">
        <v>214.91</v>
      </c>
      <c r="F7808">
        <v>98.242999999999995</v>
      </c>
      <c r="G7808">
        <v>335.28</v>
      </c>
      <c r="H7808">
        <v>55.488</v>
      </c>
    </row>
    <row r="7809" spans="1:8" x14ac:dyDescent="0.2">
      <c r="A7809">
        <v>10427</v>
      </c>
      <c r="B7809">
        <v>21.251000000000001</v>
      </c>
      <c r="C7809">
        <v>-153.77000000000001</v>
      </c>
      <c r="D7809">
        <v>6798</v>
      </c>
      <c r="E7809">
        <v>214.91</v>
      </c>
      <c r="F7809">
        <v>98.225999999999999</v>
      </c>
      <c r="G7809">
        <v>335.24</v>
      </c>
      <c r="H7809">
        <v>55.719000000000001</v>
      </c>
    </row>
    <row r="7810" spans="1:8" x14ac:dyDescent="0.2">
      <c r="A7810">
        <v>10428</v>
      </c>
      <c r="B7810">
        <v>21.251999999999999</v>
      </c>
      <c r="C7810">
        <v>-153.76</v>
      </c>
      <c r="D7810">
        <v>6797.9</v>
      </c>
      <c r="E7810">
        <v>214.93</v>
      </c>
      <c r="F7810">
        <v>98.222999999999999</v>
      </c>
      <c r="G7810">
        <v>335.26</v>
      </c>
      <c r="H7810">
        <v>55.84</v>
      </c>
    </row>
    <row r="7811" spans="1:8" x14ac:dyDescent="0.2">
      <c r="A7811">
        <v>10429</v>
      </c>
      <c r="B7811">
        <v>21.253</v>
      </c>
      <c r="C7811">
        <v>-153.76</v>
      </c>
      <c r="D7811">
        <v>6797.7</v>
      </c>
      <c r="E7811">
        <v>214.96</v>
      </c>
      <c r="F7811">
        <v>98.177000000000007</v>
      </c>
      <c r="G7811">
        <v>335.26</v>
      </c>
      <c r="H7811">
        <v>56.002000000000002</v>
      </c>
    </row>
    <row r="7812" spans="1:8" x14ac:dyDescent="0.2">
      <c r="A7812">
        <v>10430</v>
      </c>
      <c r="B7812">
        <v>21.254000000000001</v>
      </c>
      <c r="C7812">
        <v>-153.76</v>
      </c>
      <c r="D7812">
        <v>6797.6</v>
      </c>
      <c r="E7812">
        <v>214.96</v>
      </c>
      <c r="F7812">
        <v>98.171000000000006</v>
      </c>
      <c r="G7812">
        <v>335.26</v>
      </c>
      <c r="H7812">
        <v>56.128</v>
      </c>
    </row>
    <row r="7813" spans="1:8" x14ac:dyDescent="0.2">
      <c r="A7813">
        <v>10431</v>
      </c>
      <c r="B7813">
        <v>21.256</v>
      </c>
      <c r="C7813">
        <v>-153.76</v>
      </c>
      <c r="D7813">
        <v>6797.4</v>
      </c>
      <c r="E7813">
        <v>215.14</v>
      </c>
      <c r="F7813">
        <v>98.207999999999998</v>
      </c>
      <c r="G7813">
        <v>335.31</v>
      </c>
      <c r="H7813">
        <v>56.118000000000002</v>
      </c>
    </row>
    <row r="7814" spans="1:8" x14ac:dyDescent="0.2">
      <c r="A7814">
        <v>10432</v>
      </c>
      <c r="B7814">
        <v>21.257000000000001</v>
      </c>
      <c r="C7814">
        <v>-153.76</v>
      </c>
      <c r="D7814">
        <v>6797.2</v>
      </c>
      <c r="E7814">
        <v>215.22</v>
      </c>
      <c r="F7814">
        <v>98.311000000000007</v>
      </c>
      <c r="G7814">
        <v>335.39</v>
      </c>
      <c r="H7814">
        <v>56.283999999999999</v>
      </c>
    </row>
    <row r="7815" spans="1:8" x14ac:dyDescent="0.2">
      <c r="A7815">
        <v>10433</v>
      </c>
      <c r="B7815">
        <v>21.257999999999999</v>
      </c>
      <c r="C7815">
        <v>-153.75</v>
      </c>
      <c r="D7815">
        <v>6797</v>
      </c>
      <c r="E7815">
        <v>215.23</v>
      </c>
      <c r="F7815">
        <v>98.36</v>
      </c>
      <c r="G7815">
        <v>335.48</v>
      </c>
      <c r="H7815">
        <v>56.279000000000003</v>
      </c>
    </row>
    <row r="7816" spans="1:8" x14ac:dyDescent="0.2">
      <c r="A7816">
        <v>10434</v>
      </c>
      <c r="B7816">
        <v>21.259</v>
      </c>
      <c r="C7816">
        <v>-153.75</v>
      </c>
      <c r="D7816">
        <v>6796.8</v>
      </c>
      <c r="E7816">
        <v>215.15</v>
      </c>
      <c r="F7816">
        <v>98.411000000000001</v>
      </c>
      <c r="G7816">
        <v>335.54</v>
      </c>
      <c r="H7816">
        <v>56.304000000000002</v>
      </c>
    </row>
    <row r="7817" spans="1:8" x14ac:dyDescent="0.2">
      <c r="A7817">
        <v>10435</v>
      </c>
      <c r="B7817">
        <v>21.26</v>
      </c>
      <c r="C7817">
        <v>-153.75</v>
      </c>
      <c r="D7817">
        <v>6796.7</v>
      </c>
      <c r="E7817">
        <v>215.06</v>
      </c>
      <c r="F7817">
        <v>98.477000000000004</v>
      </c>
      <c r="G7817">
        <v>335.61</v>
      </c>
      <c r="H7817">
        <v>56.125999999999998</v>
      </c>
    </row>
    <row r="7818" spans="1:8" x14ac:dyDescent="0.2">
      <c r="A7818">
        <v>10436</v>
      </c>
      <c r="B7818">
        <v>21.260999999999999</v>
      </c>
      <c r="C7818">
        <v>-153.75</v>
      </c>
      <c r="D7818">
        <v>6796.6</v>
      </c>
      <c r="E7818">
        <v>215.16</v>
      </c>
      <c r="F7818">
        <v>98.495999999999995</v>
      </c>
      <c r="G7818">
        <v>335.62</v>
      </c>
      <c r="H7818">
        <v>56.085999999999999</v>
      </c>
    </row>
    <row r="7819" spans="1:8" x14ac:dyDescent="0.2">
      <c r="A7819">
        <v>10437</v>
      </c>
      <c r="B7819">
        <v>21.262</v>
      </c>
      <c r="C7819">
        <v>-153.75</v>
      </c>
      <c r="D7819">
        <v>6796.6</v>
      </c>
      <c r="E7819">
        <v>215.25</v>
      </c>
      <c r="F7819">
        <v>98.512</v>
      </c>
      <c r="G7819">
        <v>335.74</v>
      </c>
      <c r="H7819">
        <v>55.895000000000003</v>
      </c>
    </row>
    <row r="7820" spans="1:8" x14ac:dyDescent="0.2">
      <c r="A7820">
        <v>10438</v>
      </c>
      <c r="B7820">
        <v>21.263000000000002</v>
      </c>
      <c r="C7820">
        <v>-153.75</v>
      </c>
      <c r="D7820">
        <v>6796.6</v>
      </c>
      <c r="E7820">
        <v>215.35</v>
      </c>
      <c r="F7820">
        <v>98.54</v>
      </c>
      <c r="G7820">
        <v>335.85</v>
      </c>
      <c r="H7820">
        <v>55.905000000000001</v>
      </c>
    </row>
    <row r="7821" spans="1:8" x14ac:dyDescent="0.2">
      <c r="A7821">
        <v>10439</v>
      </c>
      <c r="B7821">
        <v>21.263999999999999</v>
      </c>
      <c r="C7821">
        <v>-153.74</v>
      </c>
      <c r="D7821">
        <v>6796.6</v>
      </c>
      <c r="E7821">
        <v>215.12</v>
      </c>
      <c r="F7821">
        <v>98.623999999999995</v>
      </c>
      <c r="G7821">
        <v>335.96</v>
      </c>
      <c r="H7821">
        <v>55.828000000000003</v>
      </c>
    </row>
    <row r="7822" spans="1:8" x14ac:dyDescent="0.2">
      <c r="A7822">
        <v>10440</v>
      </c>
      <c r="B7822">
        <v>21.265000000000001</v>
      </c>
      <c r="C7822">
        <v>-153.74</v>
      </c>
      <c r="D7822">
        <v>6796.7</v>
      </c>
      <c r="E7822">
        <v>215.05</v>
      </c>
      <c r="F7822">
        <v>98.634</v>
      </c>
      <c r="G7822">
        <v>335.98</v>
      </c>
      <c r="H7822">
        <v>55.636000000000003</v>
      </c>
    </row>
    <row r="7823" spans="1:8" x14ac:dyDescent="0.2">
      <c r="A7823">
        <v>10441</v>
      </c>
      <c r="B7823">
        <v>21.265999999999998</v>
      </c>
      <c r="C7823">
        <v>-153.74</v>
      </c>
      <c r="D7823">
        <v>6796.8</v>
      </c>
      <c r="E7823">
        <v>215.08</v>
      </c>
      <c r="F7823">
        <v>98.664000000000001</v>
      </c>
      <c r="G7823">
        <v>336.04</v>
      </c>
      <c r="H7823">
        <v>55.475000000000001</v>
      </c>
    </row>
    <row r="7824" spans="1:8" x14ac:dyDescent="0.2">
      <c r="A7824">
        <v>10442</v>
      </c>
      <c r="B7824">
        <v>21.266999999999999</v>
      </c>
      <c r="C7824">
        <v>-153.74</v>
      </c>
      <c r="D7824">
        <v>6796.9</v>
      </c>
      <c r="E7824">
        <v>214.9</v>
      </c>
      <c r="F7824">
        <v>98.700999999999993</v>
      </c>
      <c r="G7824">
        <v>336.08</v>
      </c>
      <c r="H7824">
        <v>55.277999999999999</v>
      </c>
    </row>
    <row r="7825" spans="1:8" x14ac:dyDescent="0.2">
      <c r="A7825">
        <v>10443</v>
      </c>
      <c r="B7825">
        <v>21.268000000000001</v>
      </c>
      <c r="C7825">
        <v>-153.74</v>
      </c>
      <c r="D7825">
        <v>6797.1</v>
      </c>
      <c r="E7825">
        <v>214.67</v>
      </c>
      <c r="F7825">
        <v>98.694999999999993</v>
      </c>
      <c r="G7825">
        <v>336.11</v>
      </c>
      <c r="H7825">
        <v>55.121000000000002</v>
      </c>
    </row>
    <row r="7826" spans="1:8" x14ac:dyDescent="0.2">
      <c r="A7826">
        <v>10444</v>
      </c>
      <c r="B7826">
        <v>21.268999999999998</v>
      </c>
      <c r="C7826">
        <v>-153.72999999999999</v>
      </c>
      <c r="D7826">
        <v>6797.2</v>
      </c>
      <c r="E7826">
        <v>214.66</v>
      </c>
      <c r="F7826">
        <v>98.504999999999995</v>
      </c>
      <c r="G7826">
        <v>336.03</v>
      </c>
      <c r="H7826">
        <v>54.832999999999998</v>
      </c>
    </row>
    <row r="7827" spans="1:8" x14ac:dyDescent="0.2">
      <c r="A7827">
        <v>10445</v>
      </c>
      <c r="B7827">
        <v>21.27</v>
      </c>
      <c r="C7827">
        <v>-153.72999999999999</v>
      </c>
      <c r="D7827">
        <v>6797.2</v>
      </c>
      <c r="E7827">
        <v>214.79</v>
      </c>
      <c r="F7827">
        <v>98.433999999999997</v>
      </c>
      <c r="G7827">
        <v>336.02</v>
      </c>
      <c r="H7827">
        <v>54.646000000000001</v>
      </c>
    </row>
    <row r="7828" spans="1:8" x14ac:dyDescent="0.2">
      <c r="A7828">
        <v>10446</v>
      </c>
      <c r="B7828">
        <v>21.271000000000001</v>
      </c>
      <c r="C7828">
        <v>-153.72999999999999</v>
      </c>
      <c r="D7828">
        <v>6797</v>
      </c>
      <c r="E7828">
        <v>214.82</v>
      </c>
      <c r="F7828">
        <v>98.516000000000005</v>
      </c>
      <c r="G7828">
        <v>336.17</v>
      </c>
      <c r="H7828">
        <v>54.48</v>
      </c>
    </row>
    <row r="7829" spans="1:8" x14ac:dyDescent="0.2">
      <c r="A7829">
        <v>10447</v>
      </c>
      <c r="B7829">
        <v>21.271999999999998</v>
      </c>
      <c r="C7829">
        <v>-153.72999999999999</v>
      </c>
      <c r="D7829">
        <v>6796.7</v>
      </c>
      <c r="E7829">
        <v>214.82</v>
      </c>
      <c r="F7829">
        <v>98.629000000000005</v>
      </c>
      <c r="G7829">
        <v>336.23</v>
      </c>
      <c r="H7829">
        <v>54.277999999999999</v>
      </c>
    </row>
    <row r="7830" spans="1:8" x14ac:dyDescent="0.2">
      <c r="A7830">
        <v>10448</v>
      </c>
      <c r="B7830">
        <v>21.274000000000001</v>
      </c>
      <c r="C7830">
        <v>-153.72999999999999</v>
      </c>
      <c r="D7830">
        <v>6796.4</v>
      </c>
      <c r="E7830">
        <v>214.88</v>
      </c>
      <c r="F7830">
        <v>98.715999999999994</v>
      </c>
      <c r="G7830">
        <v>336.34</v>
      </c>
      <c r="H7830">
        <v>54.100999999999999</v>
      </c>
    </row>
    <row r="7831" spans="1:8" x14ac:dyDescent="0.2">
      <c r="A7831">
        <v>10449</v>
      </c>
      <c r="B7831">
        <v>21.274999999999999</v>
      </c>
      <c r="C7831">
        <v>-153.72999999999999</v>
      </c>
      <c r="D7831">
        <v>6796.1</v>
      </c>
      <c r="E7831">
        <v>214.85</v>
      </c>
      <c r="F7831">
        <v>98.763999999999996</v>
      </c>
      <c r="G7831">
        <v>336.47</v>
      </c>
      <c r="H7831">
        <v>53.929000000000002</v>
      </c>
    </row>
    <row r="7832" spans="1:8" x14ac:dyDescent="0.2">
      <c r="A7832">
        <v>10450</v>
      </c>
      <c r="B7832">
        <v>21.276</v>
      </c>
      <c r="C7832">
        <v>-153.72</v>
      </c>
      <c r="D7832">
        <v>6795.9</v>
      </c>
      <c r="E7832">
        <v>214.78</v>
      </c>
      <c r="F7832">
        <v>98.834999999999994</v>
      </c>
      <c r="G7832">
        <v>336.6</v>
      </c>
      <c r="H7832">
        <v>53.738</v>
      </c>
    </row>
    <row r="7833" spans="1:8" x14ac:dyDescent="0.2">
      <c r="A7833">
        <v>10451</v>
      </c>
      <c r="B7833">
        <v>21.277000000000001</v>
      </c>
      <c r="C7833">
        <v>-153.72</v>
      </c>
      <c r="D7833">
        <v>6795.7</v>
      </c>
      <c r="E7833">
        <v>214.59</v>
      </c>
      <c r="F7833">
        <v>98.843000000000004</v>
      </c>
      <c r="G7833">
        <v>336.67</v>
      </c>
      <c r="H7833">
        <v>53.671999999999997</v>
      </c>
    </row>
    <row r="7834" spans="1:8" x14ac:dyDescent="0.2">
      <c r="A7834">
        <v>10452</v>
      </c>
      <c r="B7834">
        <v>21.277999999999999</v>
      </c>
      <c r="C7834">
        <v>-153.72</v>
      </c>
      <c r="D7834">
        <v>6795.6</v>
      </c>
      <c r="E7834">
        <v>214.61</v>
      </c>
      <c r="F7834">
        <v>98.786000000000001</v>
      </c>
      <c r="G7834">
        <v>336.65</v>
      </c>
      <c r="H7834">
        <v>53.591000000000001</v>
      </c>
    </row>
    <row r="7835" spans="1:8" x14ac:dyDescent="0.2">
      <c r="A7835">
        <v>10453</v>
      </c>
      <c r="B7835">
        <v>21.279</v>
      </c>
      <c r="C7835">
        <v>-153.72</v>
      </c>
      <c r="D7835">
        <v>6795.5</v>
      </c>
      <c r="E7835">
        <v>214.61</v>
      </c>
      <c r="F7835">
        <v>98.668999999999997</v>
      </c>
      <c r="G7835">
        <v>336.63</v>
      </c>
      <c r="H7835">
        <v>53.496000000000002</v>
      </c>
    </row>
    <row r="7836" spans="1:8" x14ac:dyDescent="0.2">
      <c r="A7836">
        <v>10454</v>
      </c>
      <c r="B7836">
        <v>21.28</v>
      </c>
      <c r="C7836">
        <v>-153.72</v>
      </c>
      <c r="D7836">
        <v>6795.5</v>
      </c>
      <c r="E7836">
        <v>214.62</v>
      </c>
      <c r="F7836">
        <v>98.629000000000005</v>
      </c>
      <c r="G7836">
        <v>336.61</v>
      </c>
      <c r="H7836">
        <v>53.472000000000001</v>
      </c>
    </row>
    <row r="7837" spans="1:8" x14ac:dyDescent="0.2">
      <c r="A7837">
        <v>10455</v>
      </c>
      <c r="B7837">
        <v>21.280999999999999</v>
      </c>
      <c r="C7837">
        <v>-153.72</v>
      </c>
      <c r="D7837">
        <v>6795.5</v>
      </c>
      <c r="E7837">
        <v>214.61</v>
      </c>
      <c r="F7837">
        <v>98.606999999999999</v>
      </c>
      <c r="G7837">
        <v>336.65</v>
      </c>
      <c r="H7837">
        <v>53.570999999999998</v>
      </c>
    </row>
    <row r="7838" spans="1:8" x14ac:dyDescent="0.2">
      <c r="A7838">
        <v>10456</v>
      </c>
      <c r="B7838">
        <v>21.282</v>
      </c>
      <c r="C7838">
        <v>-153.71</v>
      </c>
      <c r="D7838">
        <v>6795.6</v>
      </c>
      <c r="E7838">
        <v>214.66</v>
      </c>
      <c r="F7838">
        <v>98.623000000000005</v>
      </c>
      <c r="G7838">
        <v>336.66</v>
      </c>
      <c r="H7838">
        <v>53.445</v>
      </c>
    </row>
    <row r="7839" spans="1:8" x14ac:dyDescent="0.2">
      <c r="A7839">
        <v>10457</v>
      </c>
      <c r="B7839">
        <v>21.283000000000001</v>
      </c>
      <c r="C7839">
        <v>-153.71</v>
      </c>
      <c r="D7839">
        <v>6795.7</v>
      </c>
      <c r="E7839">
        <v>214.68</v>
      </c>
      <c r="F7839">
        <v>98.567999999999998</v>
      </c>
      <c r="G7839">
        <v>336.72</v>
      </c>
      <c r="H7839">
        <v>53.374000000000002</v>
      </c>
    </row>
    <row r="7840" spans="1:8" x14ac:dyDescent="0.2">
      <c r="A7840">
        <v>10458</v>
      </c>
      <c r="B7840">
        <v>21.283999999999999</v>
      </c>
      <c r="C7840">
        <v>-153.71</v>
      </c>
      <c r="D7840">
        <v>6795.8</v>
      </c>
      <c r="E7840">
        <v>214.63</v>
      </c>
      <c r="F7840">
        <v>98.570999999999998</v>
      </c>
      <c r="G7840">
        <v>336.72</v>
      </c>
      <c r="H7840">
        <v>53.314999999999998</v>
      </c>
    </row>
    <row r="7841" spans="1:8" x14ac:dyDescent="0.2">
      <c r="A7841">
        <v>10459</v>
      </c>
      <c r="B7841">
        <v>21.285</v>
      </c>
      <c r="C7841">
        <v>-153.71</v>
      </c>
      <c r="D7841">
        <v>6795.9</v>
      </c>
      <c r="E7841">
        <v>214.54</v>
      </c>
      <c r="F7841">
        <v>98.605999999999995</v>
      </c>
      <c r="G7841">
        <v>336.73</v>
      </c>
      <c r="H7841">
        <v>53.207999999999998</v>
      </c>
    </row>
    <row r="7842" spans="1:8" x14ac:dyDescent="0.2">
      <c r="A7842">
        <v>10460</v>
      </c>
      <c r="B7842">
        <v>21.286000000000001</v>
      </c>
      <c r="C7842">
        <v>-153.71</v>
      </c>
      <c r="D7842">
        <v>6796.1</v>
      </c>
      <c r="E7842">
        <v>214.4</v>
      </c>
      <c r="F7842">
        <v>98.585999999999999</v>
      </c>
      <c r="G7842">
        <v>336.74</v>
      </c>
      <c r="H7842">
        <v>53.209000000000003</v>
      </c>
    </row>
    <row r="7843" spans="1:8" x14ac:dyDescent="0.2">
      <c r="A7843">
        <v>10461</v>
      </c>
      <c r="B7843">
        <v>21.286999999999999</v>
      </c>
      <c r="C7843">
        <v>-153.69999999999999</v>
      </c>
      <c r="D7843">
        <v>6796.3</v>
      </c>
      <c r="E7843">
        <v>214.42</v>
      </c>
      <c r="F7843">
        <v>98.534000000000006</v>
      </c>
      <c r="G7843">
        <v>336.69</v>
      </c>
      <c r="H7843">
        <v>53.085999999999999</v>
      </c>
    </row>
    <row r="7844" spans="1:8" x14ac:dyDescent="0.2">
      <c r="A7844">
        <v>10462</v>
      </c>
      <c r="B7844">
        <v>21.288</v>
      </c>
      <c r="C7844">
        <v>-153.69999999999999</v>
      </c>
      <c r="D7844">
        <v>6796.4</v>
      </c>
      <c r="E7844">
        <v>214.33</v>
      </c>
      <c r="F7844">
        <v>98.5</v>
      </c>
      <c r="G7844">
        <v>336.73</v>
      </c>
      <c r="H7844">
        <v>53.078000000000003</v>
      </c>
    </row>
    <row r="7845" spans="1:8" x14ac:dyDescent="0.2">
      <c r="A7845">
        <v>10463</v>
      </c>
      <c r="B7845">
        <v>21.289000000000001</v>
      </c>
      <c r="C7845">
        <v>-153.69999999999999</v>
      </c>
      <c r="D7845">
        <v>6796.6</v>
      </c>
      <c r="E7845">
        <v>214.35</v>
      </c>
      <c r="F7845">
        <v>98.468999999999994</v>
      </c>
      <c r="G7845">
        <v>336.73</v>
      </c>
      <c r="H7845">
        <v>53.204000000000001</v>
      </c>
    </row>
    <row r="7846" spans="1:8" x14ac:dyDescent="0.2">
      <c r="A7846">
        <v>10464</v>
      </c>
      <c r="B7846">
        <v>21.29</v>
      </c>
      <c r="C7846">
        <v>-153.69999999999999</v>
      </c>
      <c r="D7846">
        <v>6796.7</v>
      </c>
      <c r="E7846">
        <v>214.31</v>
      </c>
      <c r="F7846">
        <v>98.367000000000004</v>
      </c>
      <c r="G7846">
        <v>336.63</v>
      </c>
      <c r="H7846">
        <v>53.228000000000002</v>
      </c>
    </row>
    <row r="7847" spans="1:8" x14ac:dyDescent="0.2">
      <c r="A7847">
        <v>10465</v>
      </c>
      <c r="B7847">
        <v>21.291</v>
      </c>
      <c r="C7847">
        <v>-153.69999999999999</v>
      </c>
      <c r="D7847">
        <v>6796.8</v>
      </c>
      <c r="E7847">
        <v>214.3</v>
      </c>
      <c r="F7847">
        <v>98.227999999999994</v>
      </c>
      <c r="G7847">
        <v>336.59</v>
      </c>
      <c r="H7847">
        <v>53.265999999999998</v>
      </c>
    </row>
    <row r="7848" spans="1:8" x14ac:dyDescent="0.2">
      <c r="A7848">
        <v>10466</v>
      </c>
      <c r="B7848">
        <v>21.292999999999999</v>
      </c>
      <c r="C7848">
        <v>-153.69999999999999</v>
      </c>
      <c r="D7848">
        <v>6796.9</v>
      </c>
      <c r="E7848">
        <v>214.44</v>
      </c>
      <c r="F7848">
        <v>98.143000000000001</v>
      </c>
      <c r="G7848">
        <v>336.5</v>
      </c>
      <c r="H7848">
        <v>53.363</v>
      </c>
    </row>
    <row r="7849" spans="1:8" x14ac:dyDescent="0.2">
      <c r="A7849">
        <v>10467</v>
      </c>
      <c r="B7849">
        <v>21.294</v>
      </c>
      <c r="C7849">
        <v>-153.69</v>
      </c>
      <c r="D7849">
        <v>6796.9</v>
      </c>
      <c r="E7849">
        <v>214.62</v>
      </c>
      <c r="F7849">
        <v>98.173000000000002</v>
      </c>
      <c r="G7849">
        <v>336.53</v>
      </c>
      <c r="H7849">
        <v>53.390999999999998</v>
      </c>
    </row>
    <row r="7850" spans="1:8" x14ac:dyDescent="0.2">
      <c r="A7850">
        <v>10468</v>
      </c>
      <c r="B7850">
        <v>21.295000000000002</v>
      </c>
      <c r="C7850">
        <v>-153.69</v>
      </c>
      <c r="D7850">
        <v>6796.9</v>
      </c>
      <c r="E7850">
        <v>214.75</v>
      </c>
      <c r="F7850">
        <v>98.322999999999993</v>
      </c>
      <c r="G7850">
        <v>336.66</v>
      </c>
      <c r="H7850">
        <v>53.395000000000003</v>
      </c>
    </row>
    <row r="7851" spans="1:8" x14ac:dyDescent="0.2">
      <c r="A7851">
        <v>10469</v>
      </c>
      <c r="B7851">
        <v>21.295999999999999</v>
      </c>
      <c r="C7851">
        <v>-153.69</v>
      </c>
      <c r="D7851">
        <v>6797</v>
      </c>
      <c r="E7851">
        <v>214.75</v>
      </c>
      <c r="F7851">
        <v>98.465999999999994</v>
      </c>
      <c r="G7851">
        <v>336.71</v>
      </c>
      <c r="H7851">
        <v>53.401000000000003</v>
      </c>
    </row>
    <row r="7852" spans="1:8" x14ac:dyDescent="0.2">
      <c r="A7852">
        <v>10470</v>
      </c>
      <c r="B7852">
        <v>21.297000000000001</v>
      </c>
      <c r="C7852">
        <v>-153.69</v>
      </c>
      <c r="D7852">
        <v>6797.1</v>
      </c>
      <c r="E7852">
        <v>214.77</v>
      </c>
      <c r="F7852">
        <v>98.531000000000006</v>
      </c>
      <c r="G7852">
        <v>336.74</v>
      </c>
      <c r="H7852">
        <v>53.414000000000001</v>
      </c>
    </row>
    <row r="7853" spans="1:8" x14ac:dyDescent="0.2">
      <c r="A7853">
        <v>10471</v>
      </c>
      <c r="B7853">
        <v>21.297999999999998</v>
      </c>
      <c r="C7853">
        <v>-153.69</v>
      </c>
      <c r="D7853">
        <v>6797.2</v>
      </c>
      <c r="E7853">
        <v>214.77</v>
      </c>
      <c r="F7853">
        <v>98.573999999999998</v>
      </c>
      <c r="G7853">
        <v>336.65</v>
      </c>
      <c r="H7853">
        <v>53.222999999999999</v>
      </c>
    </row>
    <row r="7854" spans="1:8" x14ac:dyDescent="0.2">
      <c r="A7854">
        <v>10472</v>
      </c>
      <c r="B7854">
        <v>21.298999999999999</v>
      </c>
      <c r="C7854">
        <v>-153.68</v>
      </c>
      <c r="D7854">
        <v>6797.3</v>
      </c>
      <c r="E7854">
        <v>214.81</v>
      </c>
      <c r="F7854">
        <v>98.623000000000005</v>
      </c>
      <c r="G7854">
        <v>336.6</v>
      </c>
      <c r="H7854">
        <v>53.223999999999997</v>
      </c>
    </row>
    <row r="7855" spans="1:8" x14ac:dyDescent="0.2">
      <c r="A7855">
        <v>10473</v>
      </c>
      <c r="B7855">
        <v>21.3</v>
      </c>
      <c r="C7855">
        <v>-153.68</v>
      </c>
      <c r="D7855">
        <v>6797.5</v>
      </c>
      <c r="E7855">
        <v>214.78</v>
      </c>
      <c r="F7855">
        <v>98.683000000000007</v>
      </c>
      <c r="G7855">
        <v>336.68</v>
      </c>
      <c r="H7855">
        <v>53.161999999999999</v>
      </c>
    </row>
    <row r="7856" spans="1:8" x14ac:dyDescent="0.2">
      <c r="A7856">
        <v>10474</v>
      </c>
      <c r="B7856">
        <v>21.300999999999998</v>
      </c>
      <c r="C7856">
        <v>-153.68</v>
      </c>
      <c r="D7856">
        <v>6797.6</v>
      </c>
      <c r="E7856">
        <v>214.82</v>
      </c>
      <c r="F7856">
        <v>98.736000000000004</v>
      </c>
      <c r="G7856">
        <v>336.68</v>
      </c>
      <c r="H7856">
        <v>53.081000000000003</v>
      </c>
    </row>
    <row r="7857" spans="1:8" x14ac:dyDescent="0.2">
      <c r="A7857">
        <v>10475</v>
      </c>
      <c r="B7857">
        <v>21.302</v>
      </c>
      <c r="C7857">
        <v>-153.68</v>
      </c>
      <c r="D7857">
        <v>6797.7</v>
      </c>
      <c r="E7857">
        <v>214.86</v>
      </c>
      <c r="F7857">
        <v>98.805000000000007</v>
      </c>
      <c r="G7857">
        <v>336.71</v>
      </c>
      <c r="H7857">
        <v>53.055999999999997</v>
      </c>
    </row>
    <row r="7858" spans="1:8" x14ac:dyDescent="0.2">
      <c r="A7858">
        <v>10476</v>
      </c>
      <c r="B7858">
        <v>21.303000000000001</v>
      </c>
      <c r="C7858">
        <v>-153.68</v>
      </c>
      <c r="D7858">
        <v>6797.8</v>
      </c>
      <c r="E7858">
        <v>214.86</v>
      </c>
      <c r="F7858">
        <v>98.867999999999995</v>
      </c>
      <c r="G7858">
        <v>336.75</v>
      </c>
      <c r="H7858">
        <v>52.924999999999997</v>
      </c>
    </row>
    <row r="7859" spans="1:8" x14ac:dyDescent="0.2">
      <c r="A7859">
        <v>10477</v>
      </c>
      <c r="B7859">
        <v>21.303999999999998</v>
      </c>
      <c r="C7859">
        <v>-153.68</v>
      </c>
      <c r="D7859">
        <v>6797.8</v>
      </c>
      <c r="E7859">
        <v>214.87</v>
      </c>
      <c r="F7859">
        <v>98.927999999999997</v>
      </c>
      <c r="G7859">
        <v>336.77</v>
      </c>
      <c r="H7859">
        <v>52.825000000000003</v>
      </c>
    </row>
    <row r="7860" spans="1:8" x14ac:dyDescent="0.2">
      <c r="A7860">
        <v>10478</v>
      </c>
      <c r="B7860">
        <v>21.305</v>
      </c>
      <c r="C7860">
        <v>-153.66999999999999</v>
      </c>
      <c r="D7860">
        <v>6797.8</v>
      </c>
      <c r="E7860">
        <v>214.83</v>
      </c>
      <c r="F7860">
        <v>98.992000000000004</v>
      </c>
      <c r="G7860">
        <v>336.79</v>
      </c>
      <c r="H7860">
        <v>52.829000000000001</v>
      </c>
    </row>
    <row r="7861" spans="1:8" x14ac:dyDescent="0.2">
      <c r="A7861">
        <v>10479</v>
      </c>
      <c r="B7861">
        <v>21.306000000000001</v>
      </c>
      <c r="C7861">
        <v>-153.66999999999999</v>
      </c>
      <c r="D7861">
        <v>6797.6</v>
      </c>
      <c r="E7861">
        <v>214.91</v>
      </c>
      <c r="F7861">
        <v>98.983000000000004</v>
      </c>
      <c r="G7861">
        <v>336.78</v>
      </c>
      <c r="H7861">
        <v>52.758000000000003</v>
      </c>
    </row>
    <row r="7862" spans="1:8" x14ac:dyDescent="0.2">
      <c r="A7862">
        <v>10480</v>
      </c>
      <c r="B7862">
        <v>21.306999999999999</v>
      </c>
      <c r="C7862">
        <v>-153.66999999999999</v>
      </c>
      <c r="D7862">
        <v>6797.4</v>
      </c>
      <c r="E7862">
        <v>215.04</v>
      </c>
      <c r="F7862">
        <v>98.953000000000003</v>
      </c>
      <c r="G7862">
        <v>336.79</v>
      </c>
      <c r="H7862">
        <v>52.606999999999999</v>
      </c>
    </row>
    <row r="7863" spans="1:8" x14ac:dyDescent="0.2">
      <c r="A7863">
        <v>10481</v>
      </c>
      <c r="B7863">
        <v>21.308</v>
      </c>
      <c r="C7863">
        <v>-153.66999999999999</v>
      </c>
      <c r="D7863">
        <v>6797.2</v>
      </c>
      <c r="E7863">
        <v>215.06</v>
      </c>
      <c r="F7863">
        <v>98.924000000000007</v>
      </c>
      <c r="G7863">
        <v>336.8</v>
      </c>
      <c r="H7863">
        <v>52.633000000000003</v>
      </c>
    </row>
    <row r="7864" spans="1:8" x14ac:dyDescent="0.2">
      <c r="A7864">
        <v>10482</v>
      </c>
      <c r="B7864">
        <v>21.309000000000001</v>
      </c>
      <c r="C7864">
        <v>-153.66999999999999</v>
      </c>
      <c r="D7864">
        <v>6796.9</v>
      </c>
      <c r="E7864">
        <v>215.06</v>
      </c>
      <c r="F7864">
        <v>98.953000000000003</v>
      </c>
      <c r="G7864">
        <v>336.81</v>
      </c>
      <c r="H7864">
        <v>52.524000000000001</v>
      </c>
    </row>
    <row r="7865" spans="1:8" x14ac:dyDescent="0.2">
      <c r="A7865">
        <v>10483</v>
      </c>
      <c r="B7865">
        <v>21.31</v>
      </c>
      <c r="C7865">
        <v>-153.66999999999999</v>
      </c>
      <c r="D7865">
        <v>6796.6</v>
      </c>
      <c r="E7865">
        <v>215.02</v>
      </c>
      <c r="F7865">
        <v>98.988</v>
      </c>
      <c r="G7865">
        <v>336.82</v>
      </c>
      <c r="H7865">
        <v>52.319000000000003</v>
      </c>
    </row>
    <row r="7866" spans="1:8" x14ac:dyDescent="0.2">
      <c r="A7866">
        <v>10484</v>
      </c>
      <c r="B7866">
        <v>21.312000000000001</v>
      </c>
      <c r="C7866">
        <v>-153.66</v>
      </c>
      <c r="D7866">
        <v>6796.3</v>
      </c>
      <c r="E7866">
        <v>215.08</v>
      </c>
      <c r="F7866">
        <v>99.051000000000002</v>
      </c>
      <c r="G7866">
        <v>336.86</v>
      </c>
      <c r="H7866">
        <v>52.207999999999998</v>
      </c>
    </row>
    <row r="7867" spans="1:8" x14ac:dyDescent="0.2">
      <c r="A7867">
        <v>10485</v>
      </c>
      <c r="B7867">
        <v>21.312999999999999</v>
      </c>
      <c r="C7867">
        <v>-153.66</v>
      </c>
      <c r="D7867">
        <v>6796.1</v>
      </c>
      <c r="E7867">
        <v>215.18</v>
      </c>
      <c r="F7867">
        <v>98.994</v>
      </c>
      <c r="G7867">
        <v>336.88</v>
      </c>
      <c r="H7867">
        <v>52.055999999999997</v>
      </c>
    </row>
    <row r="7868" spans="1:8" x14ac:dyDescent="0.2">
      <c r="A7868">
        <v>10486</v>
      </c>
      <c r="B7868">
        <v>21.314</v>
      </c>
      <c r="C7868">
        <v>-153.66</v>
      </c>
      <c r="D7868">
        <v>6796.2</v>
      </c>
      <c r="E7868">
        <v>215.12</v>
      </c>
      <c r="F7868">
        <v>98.86</v>
      </c>
      <c r="G7868">
        <v>336.84</v>
      </c>
      <c r="H7868">
        <v>52.021000000000001</v>
      </c>
    </row>
    <row r="7869" spans="1:8" x14ac:dyDescent="0.2">
      <c r="A7869">
        <v>10487</v>
      </c>
      <c r="B7869">
        <v>21.315000000000001</v>
      </c>
      <c r="C7869">
        <v>-153.66</v>
      </c>
      <c r="D7869">
        <v>6796.4</v>
      </c>
      <c r="E7869">
        <v>215.05</v>
      </c>
      <c r="F7869">
        <v>98.736999999999995</v>
      </c>
      <c r="G7869">
        <v>336.79</v>
      </c>
      <c r="H7869">
        <v>51.859000000000002</v>
      </c>
    </row>
    <row r="7870" spans="1:8" x14ac:dyDescent="0.2">
      <c r="A7870">
        <v>10488</v>
      </c>
      <c r="B7870">
        <v>21.315999999999999</v>
      </c>
      <c r="C7870">
        <v>-153.66</v>
      </c>
      <c r="D7870">
        <v>6796.7</v>
      </c>
      <c r="E7870">
        <v>215.04</v>
      </c>
      <c r="F7870">
        <v>98.680999999999997</v>
      </c>
      <c r="G7870">
        <v>336.71</v>
      </c>
      <c r="H7870">
        <v>51.665999999999997</v>
      </c>
    </row>
    <row r="7871" spans="1:8" x14ac:dyDescent="0.2">
      <c r="A7871">
        <v>10489</v>
      </c>
      <c r="B7871">
        <v>21.317</v>
      </c>
      <c r="C7871">
        <v>-153.65</v>
      </c>
      <c r="D7871">
        <v>6797</v>
      </c>
      <c r="E7871">
        <v>214.97</v>
      </c>
      <c r="F7871">
        <v>98.677000000000007</v>
      </c>
      <c r="G7871">
        <v>336.74</v>
      </c>
      <c r="H7871">
        <v>51.423999999999999</v>
      </c>
    </row>
    <row r="7872" spans="1:8" x14ac:dyDescent="0.2">
      <c r="A7872">
        <v>10490</v>
      </c>
      <c r="B7872">
        <v>21.318000000000001</v>
      </c>
      <c r="C7872">
        <v>-153.65</v>
      </c>
      <c r="D7872">
        <v>6797.2</v>
      </c>
      <c r="E7872">
        <v>214.88</v>
      </c>
      <c r="F7872">
        <v>98.613</v>
      </c>
      <c r="G7872">
        <v>336.71</v>
      </c>
      <c r="H7872">
        <v>51.247</v>
      </c>
    </row>
    <row r="7873" spans="1:8" x14ac:dyDescent="0.2">
      <c r="A7873">
        <v>10491</v>
      </c>
      <c r="B7873">
        <v>21.318999999999999</v>
      </c>
      <c r="C7873">
        <v>-153.65</v>
      </c>
      <c r="D7873">
        <v>6797.4</v>
      </c>
      <c r="E7873">
        <v>214.85</v>
      </c>
      <c r="F7873">
        <v>98.528000000000006</v>
      </c>
      <c r="G7873">
        <v>336.63</v>
      </c>
      <c r="H7873">
        <v>51.087000000000003</v>
      </c>
    </row>
    <row r="7874" spans="1:8" x14ac:dyDescent="0.2">
      <c r="A7874">
        <v>10492</v>
      </c>
      <c r="B7874">
        <v>21.32</v>
      </c>
      <c r="C7874">
        <v>-153.65</v>
      </c>
      <c r="D7874">
        <v>6797.5</v>
      </c>
      <c r="E7874">
        <v>214.85</v>
      </c>
      <c r="F7874">
        <v>98.426000000000002</v>
      </c>
      <c r="G7874">
        <v>336.55</v>
      </c>
      <c r="H7874">
        <v>50.933999999999997</v>
      </c>
    </row>
    <row r="7875" spans="1:8" x14ac:dyDescent="0.2">
      <c r="A7875">
        <v>10493</v>
      </c>
      <c r="B7875">
        <v>21.321000000000002</v>
      </c>
      <c r="C7875">
        <v>-153.65</v>
      </c>
      <c r="D7875">
        <v>6797.6</v>
      </c>
      <c r="E7875">
        <v>214.88</v>
      </c>
      <c r="F7875">
        <v>98.356999999999999</v>
      </c>
      <c r="G7875">
        <v>336.59</v>
      </c>
      <c r="H7875">
        <v>50.753</v>
      </c>
    </row>
    <row r="7876" spans="1:8" x14ac:dyDescent="0.2">
      <c r="A7876">
        <v>10494</v>
      </c>
      <c r="B7876">
        <v>21.321999999999999</v>
      </c>
      <c r="C7876">
        <v>-153.65</v>
      </c>
      <c r="D7876">
        <v>6797.6</v>
      </c>
      <c r="E7876">
        <v>214.95</v>
      </c>
      <c r="F7876">
        <v>98.274000000000001</v>
      </c>
      <c r="G7876">
        <v>336.6</v>
      </c>
      <c r="H7876">
        <v>50.600999999999999</v>
      </c>
    </row>
    <row r="7877" spans="1:8" x14ac:dyDescent="0.2">
      <c r="A7877">
        <v>10495</v>
      </c>
      <c r="B7877">
        <v>21.323</v>
      </c>
      <c r="C7877">
        <v>-153.63999999999999</v>
      </c>
      <c r="D7877">
        <v>6797.6</v>
      </c>
      <c r="E7877">
        <v>215.07</v>
      </c>
      <c r="F7877">
        <v>98.212000000000003</v>
      </c>
      <c r="G7877">
        <v>336.69</v>
      </c>
      <c r="H7877">
        <v>50.429000000000002</v>
      </c>
    </row>
    <row r="7878" spans="1:8" x14ac:dyDescent="0.2">
      <c r="A7878">
        <v>10496</v>
      </c>
      <c r="B7878">
        <v>21.324000000000002</v>
      </c>
      <c r="C7878">
        <v>-153.63999999999999</v>
      </c>
      <c r="D7878">
        <v>6797.6</v>
      </c>
      <c r="E7878">
        <v>215.12</v>
      </c>
      <c r="F7878">
        <v>98.182000000000002</v>
      </c>
      <c r="G7878">
        <v>336.71</v>
      </c>
      <c r="H7878">
        <v>50.243000000000002</v>
      </c>
    </row>
    <row r="7879" spans="1:8" x14ac:dyDescent="0.2">
      <c r="A7879">
        <v>10497</v>
      </c>
      <c r="B7879">
        <v>21.324999999999999</v>
      </c>
      <c r="C7879">
        <v>-153.63999999999999</v>
      </c>
      <c r="D7879">
        <v>6797.5</v>
      </c>
      <c r="E7879">
        <v>215.19</v>
      </c>
      <c r="F7879">
        <v>98.244</v>
      </c>
      <c r="G7879">
        <v>336.7</v>
      </c>
      <c r="H7879">
        <v>49.97</v>
      </c>
    </row>
    <row r="7880" spans="1:8" x14ac:dyDescent="0.2">
      <c r="A7880">
        <v>10498</v>
      </c>
      <c r="B7880">
        <v>21.326000000000001</v>
      </c>
      <c r="C7880">
        <v>-153.63999999999999</v>
      </c>
      <c r="D7880">
        <v>6797.4</v>
      </c>
      <c r="E7880">
        <v>215.24</v>
      </c>
      <c r="F7880">
        <v>98.277000000000001</v>
      </c>
      <c r="G7880">
        <v>336.73</v>
      </c>
      <c r="H7880">
        <v>49.731000000000002</v>
      </c>
    </row>
    <row r="7881" spans="1:8" x14ac:dyDescent="0.2">
      <c r="A7881">
        <v>10499</v>
      </c>
      <c r="B7881">
        <v>21.327000000000002</v>
      </c>
      <c r="C7881">
        <v>-153.63999999999999</v>
      </c>
      <c r="D7881">
        <v>6797.3</v>
      </c>
      <c r="E7881">
        <v>215.22</v>
      </c>
      <c r="F7881">
        <v>98.286000000000001</v>
      </c>
      <c r="G7881">
        <v>336.8</v>
      </c>
      <c r="H7881">
        <v>49.439</v>
      </c>
    </row>
    <row r="7882" spans="1:8" x14ac:dyDescent="0.2">
      <c r="A7882">
        <v>10500</v>
      </c>
      <c r="B7882">
        <v>21.327999999999999</v>
      </c>
      <c r="C7882">
        <v>-153.63</v>
      </c>
      <c r="D7882">
        <v>6797.2</v>
      </c>
      <c r="E7882">
        <v>215.19</v>
      </c>
      <c r="F7882">
        <v>98.32</v>
      </c>
      <c r="G7882">
        <v>336.85</v>
      </c>
      <c r="H7882">
        <v>49.314</v>
      </c>
    </row>
    <row r="7883" spans="1:8" x14ac:dyDescent="0.2">
      <c r="A7883">
        <v>10501</v>
      </c>
      <c r="B7883">
        <v>21.329000000000001</v>
      </c>
      <c r="C7883">
        <v>-153.63</v>
      </c>
      <c r="D7883">
        <v>6797.2</v>
      </c>
      <c r="E7883">
        <v>215.22</v>
      </c>
      <c r="F7883">
        <v>98.335999999999999</v>
      </c>
      <c r="G7883">
        <v>336.92</v>
      </c>
      <c r="H7883">
        <v>49.024999999999999</v>
      </c>
    </row>
    <row r="7884" spans="1:8" x14ac:dyDescent="0.2">
      <c r="A7884">
        <v>10502</v>
      </c>
      <c r="B7884">
        <v>21.331</v>
      </c>
      <c r="C7884">
        <v>-153.63</v>
      </c>
      <c r="D7884">
        <v>6797.3</v>
      </c>
      <c r="E7884">
        <v>215.17</v>
      </c>
      <c r="F7884">
        <v>98.424000000000007</v>
      </c>
      <c r="G7884">
        <v>337.06</v>
      </c>
      <c r="H7884">
        <v>48.92</v>
      </c>
    </row>
    <row r="7885" spans="1:8" x14ac:dyDescent="0.2">
      <c r="A7885">
        <v>10503</v>
      </c>
      <c r="B7885">
        <v>21.332000000000001</v>
      </c>
      <c r="C7885">
        <v>-153.63</v>
      </c>
      <c r="D7885">
        <v>6797.4</v>
      </c>
      <c r="E7885">
        <v>215.16</v>
      </c>
      <c r="F7885">
        <v>98.442999999999998</v>
      </c>
      <c r="G7885">
        <v>337.07</v>
      </c>
      <c r="H7885">
        <v>48.762</v>
      </c>
    </row>
    <row r="7886" spans="1:8" x14ac:dyDescent="0.2">
      <c r="A7886">
        <v>10504</v>
      </c>
      <c r="B7886">
        <v>21.332999999999998</v>
      </c>
      <c r="C7886">
        <v>-153.63</v>
      </c>
      <c r="D7886">
        <v>6797.6</v>
      </c>
      <c r="E7886">
        <v>215.17</v>
      </c>
      <c r="F7886">
        <v>98.518000000000001</v>
      </c>
      <c r="G7886">
        <v>337.12</v>
      </c>
      <c r="H7886">
        <v>48.44</v>
      </c>
    </row>
    <row r="7887" spans="1:8" x14ac:dyDescent="0.2">
      <c r="A7887">
        <v>10505</v>
      </c>
      <c r="B7887">
        <v>21.334</v>
      </c>
      <c r="C7887">
        <v>-153.63</v>
      </c>
      <c r="D7887">
        <v>6797.8</v>
      </c>
      <c r="E7887">
        <v>215.21</v>
      </c>
      <c r="F7887">
        <v>98.585999999999999</v>
      </c>
      <c r="G7887">
        <v>337.24</v>
      </c>
      <c r="H7887">
        <v>48.353999999999999</v>
      </c>
    </row>
    <row r="7888" spans="1:8" x14ac:dyDescent="0.2">
      <c r="A7888">
        <v>10506</v>
      </c>
      <c r="B7888">
        <v>21.335000000000001</v>
      </c>
      <c r="C7888">
        <v>-153.62</v>
      </c>
      <c r="D7888">
        <v>6798</v>
      </c>
      <c r="E7888">
        <v>215.17</v>
      </c>
      <c r="F7888">
        <v>98.707999999999998</v>
      </c>
      <c r="G7888">
        <v>337.28</v>
      </c>
      <c r="H7888">
        <v>48.247999999999998</v>
      </c>
    </row>
    <row r="7889" spans="1:8" x14ac:dyDescent="0.2">
      <c r="A7889">
        <v>10507</v>
      </c>
      <c r="B7889">
        <v>21.335999999999999</v>
      </c>
      <c r="C7889">
        <v>-153.62</v>
      </c>
      <c r="D7889">
        <v>6798.3</v>
      </c>
      <c r="E7889">
        <v>215.1</v>
      </c>
      <c r="F7889">
        <v>98.811999999999998</v>
      </c>
      <c r="G7889">
        <v>337.26</v>
      </c>
      <c r="H7889">
        <v>47.97</v>
      </c>
    </row>
    <row r="7890" spans="1:8" x14ac:dyDescent="0.2">
      <c r="A7890">
        <v>10508</v>
      </c>
      <c r="B7890">
        <v>21.337</v>
      </c>
      <c r="C7890">
        <v>-153.62</v>
      </c>
      <c r="D7890">
        <v>6798.5</v>
      </c>
      <c r="E7890">
        <v>215.02</v>
      </c>
      <c r="F7890">
        <v>98.89</v>
      </c>
      <c r="G7890">
        <v>337.31</v>
      </c>
      <c r="H7890">
        <v>47.712000000000003</v>
      </c>
    </row>
    <row r="7891" spans="1:8" x14ac:dyDescent="0.2">
      <c r="A7891">
        <v>10509</v>
      </c>
      <c r="B7891">
        <v>21.338000000000001</v>
      </c>
      <c r="C7891">
        <v>-153.62</v>
      </c>
      <c r="D7891">
        <v>6798.6</v>
      </c>
      <c r="E7891">
        <v>215.02</v>
      </c>
      <c r="F7891">
        <v>98.986999999999995</v>
      </c>
      <c r="G7891">
        <v>337.45</v>
      </c>
      <c r="H7891">
        <v>47.534999999999997</v>
      </c>
    </row>
    <row r="7892" spans="1:8" x14ac:dyDescent="0.2">
      <c r="A7892">
        <v>10510</v>
      </c>
      <c r="B7892">
        <v>21.338999999999999</v>
      </c>
      <c r="C7892">
        <v>-153.62</v>
      </c>
      <c r="D7892">
        <v>6798.7</v>
      </c>
      <c r="E7892">
        <v>215</v>
      </c>
      <c r="F7892">
        <v>99.025000000000006</v>
      </c>
      <c r="G7892">
        <v>337.44</v>
      </c>
      <c r="H7892">
        <v>47.287999999999997</v>
      </c>
    </row>
    <row r="7893" spans="1:8" x14ac:dyDescent="0.2">
      <c r="A7893">
        <v>10511</v>
      </c>
      <c r="B7893">
        <v>21.34</v>
      </c>
      <c r="C7893">
        <v>-153.61000000000001</v>
      </c>
      <c r="D7893">
        <v>6798.6</v>
      </c>
      <c r="E7893">
        <v>214.99</v>
      </c>
      <c r="F7893">
        <v>99.084000000000003</v>
      </c>
      <c r="G7893">
        <v>337.48</v>
      </c>
      <c r="H7893">
        <v>47.136000000000003</v>
      </c>
    </row>
    <row r="7894" spans="1:8" x14ac:dyDescent="0.2">
      <c r="A7894">
        <v>10512</v>
      </c>
      <c r="B7894">
        <v>21.341000000000001</v>
      </c>
      <c r="C7894">
        <v>-153.61000000000001</v>
      </c>
      <c r="D7894">
        <v>6798.5</v>
      </c>
      <c r="E7894">
        <v>214.96</v>
      </c>
      <c r="F7894">
        <v>99.177000000000007</v>
      </c>
      <c r="G7894">
        <v>337.48</v>
      </c>
      <c r="H7894">
        <v>46.878999999999998</v>
      </c>
    </row>
    <row r="7895" spans="1:8" x14ac:dyDescent="0.2">
      <c r="A7895">
        <v>10513</v>
      </c>
      <c r="B7895">
        <v>21.341999999999999</v>
      </c>
      <c r="C7895">
        <v>-153.61000000000001</v>
      </c>
      <c r="D7895">
        <v>6798.3</v>
      </c>
      <c r="E7895">
        <v>214.97</v>
      </c>
      <c r="F7895">
        <v>99.27</v>
      </c>
      <c r="G7895">
        <v>337.52</v>
      </c>
      <c r="H7895">
        <v>46.652000000000001</v>
      </c>
    </row>
    <row r="7896" spans="1:8" x14ac:dyDescent="0.2">
      <c r="A7896">
        <v>10514</v>
      </c>
      <c r="B7896">
        <v>21.343</v>
      </c>
      <c r="C7896">
        <v>-153.61000000000001</v>
      </c>
      <c r="D7896">
        <v>6798</v>
      </c>
      <c r="E7896">
        <v>214.96</v>
      </c>
      <c r="F7896">
        <v>99.248999999999995</v>
      </c>
      <c r="G7896">
        <v>337.57</v>
      </c>
      <c r="H7896">
        <v>46.399000000000001</v>
      </c>
    </row>
    <row r="7897" spans="1:8" x14ac:dyDescent="0.2">
      <c r="A7897">
        <v>10515</v>
      </c>
      <c r="B7897">
        <v>21.344000000000001</v>
      </c>
      <c r="C7897">
        <v>-153.61000000000001</v>
      </c>
      <c r="D7897">
        <v>6797.6</v>
      </c>
      <c r="E7897">
        <v>214.97</v>
      </c>
      <c r="F7897">
        <v>99.299000000000007</v>
      </c>
      <c r="G7897">
        <v>337.6</v>
      </c>
      <c r="H7897">
        <v>46.262999999999998</v>
      </c>
    </row>
    <row r="7898" spans="1:8" x14ac:dyDescent="0.2">
      <c r="A7898">
        <v>10516</v>
      </c>
      <c r="B7898">
        <v>21.344999999999999</v>
      </c>
      <c r="C7898">
        <v>-153.61000000000001</v>
      </c>
      <c r="D7898">
        <v>6797.2</v>
      </c>
      <c r="E7898">
        <v>214.95</v>
      </c>
      <c r="F7898">
        <v>99.286000000000001</v>
      </c>
      <c r="G7898">
        <v>337.57</v>
      </c>
      <c r="H7898">
        <v>46.01</v>
      </c>
    </row>
    <row r="7899" spans="1:8" x14ac:dyDescent="0.2">
      <c r="A7899">
        <v>10517</v>
      </c>
      <c r="B7899">
        <v>21.346</v>
      </c>
      <c r="C7899">
        <v>-153.6</v>
      </c>
      <c r="D7899">
        <v>6796.7</v>
      </c>
      <c r="E7899">
        <v>214.95</v>
      </c>
      <c r="F7899">
        <v>99.3</v>
      </c>
      <c r="G7899">
        <v>337.55</v>
      </c>
      <c r="H7899">
        <v>45.878999999999998</v>
      </c>
    </row>
    <row r="7900" spans="1:8" x14ac:dyDescent="0.2">
      <c r="A7900">
        <v>10518</v>
      </c>
      <c r="B7900">
        <v>21.347000000000001</v>
      </c>
      <c r="C7900">
        <v>-153.6</v>
      </c>
      <c r="D7900">
        <v>6796.3</v>
      </c>
      <c r="E7900">
        <v>214.97</v>
      </c>
      <c r="F7900">
        <v>99.221000000000004</v>
      </c>
      <c r="G7900">
        <v>337.57</v>
      </c>
      <c r="H7900">
        <v>45.722999999999999</v>
      </c>
    </row>
    <row r="7901" spans="1:8" x14ac:dyDescent="0.2">
      <c r="A7901">
        <v>10519</v>
      </c>
      <c r="B7901">
        <v>21.347999999999999</v>
      </c>
      <c r="C7901">
        <v>-153.6</v>
      </c>
      <c r="D7901">
        <v>6796</v>
      </c>
      <c r="E7901">
        <v>214.93</v>
      </c>
      <c r="F7901">
        <v>99.1</v>
      </c>
      <c r="G7901">
        <v>337.45</v>
      </c>
      <c r="H7901">
        <v>45.616999999999997</v>
      </c>
    </row>
    <row r="7902" spans="1:8" x14ac:dyDescent="0.2">
      <c r="A7902">
        <v>10520</v>
      </c>
      <c r="B7902">
        <v>21.35</v>
      </c>
      <c r="C7902">
        <v>-153.6</v>
      </c>
      <c r="D7902">
        <v>6795.8</v>
      </c>
      <c r="E7902">
        <v>214.83</v>
      </c>
      <c r="F7902">
        <v>98.995999999999995</v>
      </c>
      <c r="G7902">
        <v>337.39</v>
      </c>
      <c r="H7902">
        <v>45.517000000000003</v>
      </c>
    </row>
    <row r="7903" spans="1:8" x14ac:dyDescent="0.2">
      <c r="A7903">
        <v>10521</v>
      </c>
      <c r="B7903">
        <v>21.350999999999999</v>
      </c>
      <c r="C7903">
        <v>-153.6</v>
      </c>
      <c r="D7903">
        <v>6795.7</v>
      </c>
      <c r="E7903">
        <v>214.72</v>
      </c>
      <c r="F7903">
        <v>98.992999999999995</v>
      </c>
      <c r="G7903">
        <v>337.42</v>
      </c>
      <c r="H7903">
        <v>45.485999999999997</v>
      </c>
    </row>
    <row r="7904" spans="1:8" x14ac:dyDescent="0.2">
      <c r="A7904">
        <v>10522</v>
      </c>
      <c r="B7904">
        <v>21.352</v>
      </c>
      <c r="C7904">
        <v>-153.6</v>
      </c>
      <c r="D7904">
        <v>6795.7</v>
      </c>
      <c r="E7904">
        <v>214.66</v>
      </c>
      <c r="F7904">
        <v>99.02</v>
      </c>
      <c r="G7904">
        <v>337.42</v>
      </c>
      <c r="H7904">
        <v>45.445999999999998</v>
      </c>
    </row>
    <row r="7905" spans="1:8" x14ac:dyDescent="0.2">
      <c r="A7905">
        <v>10523</v>
      </c>
      <c r="B7905">
        <v>21.353000000000002</v>
      </c>
      <c r="C7905">
        <v>-153.59</v>
      </c>
      <c r="D7905">
        <v>6795.8</v>
      </c>
      <c r="E7905">
        <v>214.66</v>
      </c>
      <c r="F7905">
        <v>99.003</v>
      </c>
      <c r="G7905">
        <v>337.43</v>
      </c>
      <c r="H7905">
        <v>45.378999999999998</v>
      </c>
    </row>
    <row r="7906" spans="1:8" x14ac:dyDescent="0.2">
      <c r="A7906">
        <v>10524</v>
      </c>
      <c r="B7906">
        <v>21.353999999999999</v>
      </c>
      <c r="C7906">
        <v>-153.59</v>
      </c>
      <c r="D7906">
        <v>6796</v>
      </c>
      <c r="E7906">
        <v>214.56</v>
      </c>
      <c r="F7906">
        <v>99.057000000000002</v>
      </c>
      <c r="G7906">
        <v>337.42</v>
      </c>
      <c r="H7906">
        <v>45.177999999999997</v>
      </c>
    </row>
    <row r="7907" spans="1:8" x14ac:dyDescent="0.2">
      <c r="A7907">
        <v>10525</v>
      </c>
      <c r="B7907">
        <v>21.355</v>
      </c>
      <c r="C7907">
        <v>-153.59</v>
      </c>
      <c r="D7907">
        <v>6796.2</v>
      </c>
      <c r="E7907">
        <v>214.52</v>
      </c>
      <c r="F7907">
        <v>98.986999999999995</v>
      </c>
      <c r="G7907">
        <v>337.44</v>
      </c>
      <c r="H7907">
        <v>45.183999999999997</v>
      </c>
    </row>
    <row r="7908" spans="1:8" x14ac:dyDescent="0.2">
      <c r="A7908">
        <v>10526</v>
      </c>
      <c r="B7908">
        <v>21.356000000000002</v>
      </c>
      <c r="C7908">
        <v>-153.59</v>
      </c>
      <c r="D7908">
        <v>6796.5</v>
      </c>
      <c r="E7908">
        <v>214.44</v>
      </c>
      <c r="F7908">
        <v>99.039000000000001</v>
      </c>
      <c r="G7908">
        <v>337.43</v>
      </c>
      <c r="H7908">
        <v>45.122999999999998</v>
      </c>
    </row>
    <row r="7909" spans="1:8" x14ac:dyDescent="0.2">
      <c r="A7909">
        <v>10527</v>
      </c>
      <c r="B7909">
        <v>21.356999999999999</v>
      </c>
      <c r="C7909">
        <v>-153.59</v>
      </c>
      <c r="D7909">
        <v>6796.7</v>
      </c>
      <c r="E7909">
        <v>214.34</v>
      </c>
      <c r="F7909">
        <v>99.048000000000002</v>
      </c>
      <c r="G7909">
        <v>337.4</v>
      </c>
      <c r="H7909">
        <v>45.137999999999998</v>
      </c>
    </row>
    <row r="7910" spans="1:8" x14ac:dyDescent="0.2">
      <c r="A7910">
        <v>10528</v>
      </c>
      <c r="B7910">
        <v>21.358000000000001</v>
      </c>
      <c r="C7910">
        <v>-153.58000000000001</v>
      </c>
      <c r="D7910">
        <v>6797</v>
      </c>
      <c r="E7910">
        <v>214.37</v>
      </c>
      <c r="F7910">
        <v>99.072999999999993</v>
      </c>
      <c r="G7910">
        <v>337.39</v>
      </c>
      <c r="H7910">
        <v>45.061999999999998</v>
      </c>
    </row>
    <row r="7911" spans="1:8" x14ac:dyDescent="0.2">
      <c r="A7911">
        <v>10529</v>
      </c>
      <c r="B7911">
        <v>21.359000000000002</v>
      </c>
      <c r="C7911">
        <v>-153.58000000000001</v>
      </c>
      <c r="D7911">
        <v>6797.2</v>
      </c>
      <c r="E7911">
        <v>214.32</v>
      </c>
      <c r="F7911">
        <v>99.072000000000003</v>
      </c>
      <c r="G7911">
        <v>337.45</v>
      </c>
      <c r="H7911">
        <v>45.067999999999998</v>
      </c>
    </row>
    <row r="7912" spans="1:8" x14ac:dyDescent="0.2">
      <c r="A7912">
        <v>10530</v>
      </c>
      <c r="B7912">
        <v>21.36</v>
      </c>
      <c r="C7912">
        <v>-153.58000000000001</v>
      </c>
      <c r="D7912">
        <v>6797.4</v>
      </c>
      <c r="E7912">
        <v>214.28</v>
      </c>
      <c r="F7912">
        <v>99.090999999999994</v>
      </c>
      <c r="G7912">
        <v>337.5</v>
      </c>
      <c r="H7912">
        <v>45.012</v>
      </c>
    </row>
    <row r="7913" spans="1:8" x14ac:dyDescent="0.2">
      <c r="A7913">
        <v>10531</v>
      </c>
      <c r="B7913">
        <v>21.361000000000001</v>
      </c>
      <c r="C7913">
        <v>-153.58000000000001</v>
      </c>
      <c r="D7913">
        <v>6797.5</v>
      </c>
      <c r="E7913">
        <v>214.25</v>
      </c>
      <c r="F7913">
        <v>99.146000000000001</v>
      </c>
      <c r="G7913">
        <v>337.54</v>
      </c>
      <c r="H7913">
        <v>45.040999999999997</v>
      </c>
    </row>
    <row r="7914" spans="1:8" x14ac:dyDescent="0.2">
      <c r="A7914">
        <v>10532</v>
      </c>
      <c r="B7914">
        <v>21.361999999999998</v>
      </c>
      <c r="C7914">
        <v>-153.58000000000001</v>
      </c>
      <c r="D7914">
        <v>6797.5</v>
      </c>
      <c r="E7914">
        <v>214.23</v>
      </c>
      <c r="F7914">
        <v>99.073999999999998</v>
      </c>
      <c r="G7914">
        <v>337.47</v>
      </c>
      <c r="H7914">
        <v>44.997</v>
      </c>
    </row>
    <row r="7915" spans="1:8" x14ac:dyDescent="0.2">
      <c r="A7915">
        <v>10533</v>
      </c>
      <c r="B7915">
        <v>21.363</v>
      </c>
      <c r="C7915">
        <v>-153.58000000000001</v>
      </c>
      <c r="D7915">
        <v>6797.5</v>
      </c>
      <c r="E7915">
        <v>214.16</v>
      </c>
      <c r="F7915">
        <v>99.13</v>
      </c>
      <c r="G7915">
        <v>337.44</v>
      </c>
      <c r="H7915">
        <v>44.920999999999999</v>
      </c>
    </row>
    <row r="7916" spans="1:8" x14ac:dyDescent="0.2">
      <c r="A7916">
        <v>10534</v>
      </c>
      <c r="B7916">
        <v>21.364000000000001</v>
      </c>
      <c r="C7916">
        <v>-153.57</v>
      </c>
      <c r="D7916">
        <v>6797.4</v>
      </c>
      <c r="E7916">
        <v>214.2</v>
      </c>
      <c r="F7916">
        <v>99.155000000000001</v>
      </c>
      <c r="G7916">
        <v>337.42</v>
      </c>
      <c r="H7916">
        <v>45.052999999999997</v>
      </c>
    </row>
    <row r="7917" spans="1:8" x14ac:dyDescent="0.2">
      <c r="A7917">
        <v>10535</v>
      </c>
      <c r="B7917">
        <v>21.364999999999998</v>
      </c>
      <c r="C7917">
        <v>-153.57</v>
      </c>
      <c r="D7917">
        <v>6797.3</v>
      </c>
      <c r="E7917">
        <v>214.17</v>
      </c>
      <c r="F7917">
        <v>99.137</v>
      </c>
      <c r="G7917">
        <v>337.43</v>
      </c>
      <c r="H7917">
        <v>45.076999999999998</v>
      </c>
    </row>
    <row r="7918" spans="1:8" x14ac:dyDescent="0.2">
      <c r="A7918">
        <v>10536</v>
      </c>
      <c r="B7918">
        <v>21.366</v>
      </c>
      <c r="C7918">
        <v>-153.57</v>
      </c>
      <c r="D7918">
        <v>6797.1</v>
      </c>
      <c r="E7918">
        <v>214.22</v>
      </c>
      <c r="F7918">
        <v>99.111999999999995</v>
      </c>
      <c r="G7918">
        <v>337.42</v>
      </c>
      <c r="H7918">
        <v>45.088000000000001</v>
      </c>
    </row>
    <row r="7919" spans="1:8" x14ac:dyDescent="0.2">
      <c r="A7919">
        <v>10537</v>
      </c>
      <c r="B7919">
        <v>21.367000000000001</v>
      </c>
      <c r="C7919">
        <v>-153.57</v>
      </c>
      <c r="D7919">
        <v>6796.9</v>
      </c>
      <c r="E7919">
        <v>214.18</v>
      </c>
      <c r="F7919">
        <v>99.11</v>
      </c>
      <c r="G7919">
        <v>337.3</v>
      </c>
      <c r="H7919">
        <v>45.109000000000002</v>
      </c>
    </row>
    <row r="7920" spans="1:8" x14ac:dyDescent="0.2">
      <c r="A7920">
        <v>10538</v>
      </c>
      <c r="B7920">
        <v>21.367999999999999</v>
      </c>
      <c r="C7920">
        <v>-153.57</v>
      </c>
      <c r="D7920">
        <v>6796.6</v>
      </c>
      <c r="E7920">
        <v>214.15</v>
      </c>
      <c r="F7920">
        <v>99.087000000000003</v>
      </c>
      <c r="G7920">
        <v>337.26</v>
      </c>
      <c r="H7920">
        <v>45.185000000000002</v>
      </c>
    </row>
    <row r="7921" spans="1:8" x14ac:dyDescent="0.2">
      <c r="A7921">
        <v>10539</v>
      </c>
      <c r="B7921">
        <v>21.369</v>
      </c>
      <c r="C7921">
        <v>-153.57</v>
      </c>
      <c r="D7921">
        <v>6796.4</v>
      </c>
      <c r="E7921">
        <v>214.12</v>
      </c>
      <c r="F7921">
        <v>99.019000000000005</v>
      </c>
      <c r="G7921">
        <v>337.19</v>
      </c>
      <c r="H7921">
        <v>45.360999999999997</v>
      </c>
    </row>
    <row r="7922" spans="1:8" x14ac:dyDescent="0.2">
      <c r="A7922">
        <v>10540</v>
      </c>
      <c r="B7922">
        <v>21.370999999999999</v>
      </c>
      <c r="C7922">
        <v>-153.56</v>
      </c>
      <c r="D7922">
        <v>6796.1</v>
      </c>
      <c r="E7922">
        <v>214.15</v>
      </c>
      <c r="F7922">
        <v>98.965000000000003</v>
      </c>
      <c r="G7922">
        <v>337.06</v>
      </c>
      <c r="H7922">
        <v>45.594000000000001</v>
      </c>
    </row>
    <row r="7923" spans="1:8" x14ac:dyDescent="0.2">
      <c r="A7923">
        <v>10541</v>
      </c>
      <c r="B7923">
        <v>21.372</v>
      </c>
      <c r="C7923">
        <v>-153.56</v>
      </c>
      <c r="D7923">
        <v>6795.9</v>
      </c>
      <c r="E7923">
        <v>214.18</v>
      </c>
      <c r="F7923">
        <v>98.95</v>
      </c>
      <c r="G7923">
        <v>336.99</v>
      </c>
      <c r="H7923">
        <v>45.72</v>
      </c>
    </row>
    <row r="7924" spans="1:8" x14ac:dyDescent="0.2">
      <c r="A7924">
        <v>10542</v>
      </c>
      <c r="B7924">
        <v>21.373000000000001</v>
      </c>
      <c r="C7924">
        <v>-153.56</v>
      </c>
      <c r="D7924">
        <v>6795.8</v>
      </c>
      <c r="E7924">
        <v>214.16</v>
      </c>
      <c r="F7924">
        <v>98.87</v>
      </c>
      <c r="G7924">
        <v>336.91</v>
      </c>
      <c r="H7924">
        <v>45.801000000000002</v>
      </c>
    </row>
    <row r="7925" spans="1:8" x14ac:dyDescent="0.2">
      <c r="A7925">
        <v>10543</v>
      </c>
      <c r="B7925">
        <v>21.373999999999999</v>
      </c>
      <c r="C7925">
        <v>-153.56</v>
      </c>
      <c r="D7925">
        <v>6795.7</v>
      </c>
      <c r="E7925">
        <v>214.21</v>
      </c>
      <c r="F7925">
        <v>98.771000000000001</v>
      </c>
      <c r="G7925">
        <v>336.8</v>
      </c>
      <c r="H7925">
        <v>46.11</v>
      </c>
    </row>
    <row r="7926" spans="1:8" x14ac:dyDescent="0.2">
      <c r="A7926">
        <v>10544</v>
      </c>
      <c r="B7926">
        <v>21.375</v>
      </c>
      <c r="C7926">
        <v>-153.56</v>
      </c>
      <c r="D7926">
        <v>6795.7</v>
      </c>
      <c r="E7926">
        <v>214.25</v>
      </c>
      <c r="F7926">
        <v>98.787999999999997</v>
      </c>
      <c r="G7926">
        <v>336.75</v>
      </c>
      <c r="H7926">
        <v>46.290999999999997</v>
      </c>
    </row>
    <row r="7927" spans="1:8" x14ac:dyDescent="0.2">
      <c r="A7927">
        <v>10545</v>
      </c>
      <c r="B7927">
        <v>21.376000000000001</v>
      </c>
      <c r="C7927">
        <v>-153.55000000000001</v>
      </c>
      <c r="D7927">
        <v>6795.7</v>
      </c>
      <c r="E7927">
        <v>214.32</v>
      </c>
      <c r="F7927">
        <v>98.691999999999993</v>
      </c>
      <c r="G7927">
        <v>336.66</v>
      </c>
      <c r="H7927">
        <v>46.472999999999999</v>
      </c>
    </row>
    <row r="7928" spans="1:8" x14ac:dyDescent="0.2">
      <c r="A7928">
        <v>10546</v>
      </c>
      <c r="B7928">
        <v>21.376999999999999</v>
      </c>
      <c r="C7928">
        <v>-153.55000000000001</v>
      </c>
      <c r="D7928">
        <v>6795.8</v>
      </c>
      <c r="E7928">
        <v>214.29</v>
      </c>
      <c r="F7928">
        <v>98.566000000000003</v>
      </c>
      <c r="G7928">
        <v>336.6</v>
      </c>
      <c r="H7928">
        <v>46.71</v>
      </c>
    </row>
    <row r="7929" spans="1:8" x14ac:dyDescent="0.2">
      <c r="A7929">
        <v>10547</v>
      </c>
      <c r="B7929">
        <v>21.378</v>
      </c>
      <c r="C7929">
        <v>-153.55000000000001</v>
      </c>
      <c r="D7929">
        <v>6796</v>
      </c>
      <c r="E7929">
        <v>214.18</v>
      </c>
      <c r="F7929">
        <v>98.49</v>
      </c>
      <c r="G7929">
        <v>336.48</v>
      </c>
      <c r="H7929">
        <v>47.014000000000003</v>
      </c>
    </row>
    <row r="7930" spans="1:8" x14ac:dyDescent="0.2">
      <c r="A7930">
        <v>10548</v>
      </c>
      <c r="B7930">
        <v>21.379000000000001</v>
      </c>
      <c r="C7930">
        <v>-153.55000000000001</v>
      </c>
      <c r="D7930">
        <v>6796.2</v>
      </c>
      <c r="E7930">
        <v>214.25</v>
      </c>
      <c r="F7930">
        <v>98.468999999999994</v>
      </c>
      <c r="G7930">
        <v>336.35</v>
      </c>
      <c r="H7930">
        <v>47.322000000000003</v>
      </c>
    </row>
    <row r="7931" spans="1:8" x14ac:dyDescent="0.2">
      <c r="A7931">
        <v>10549</v>
      </c>
      <c r="B7931">
        <v>21.38</v>
      </c>
      <c r="C7931">
        <v>-153.55000000000001</v>
      </c>
      <c r="D7931">
        <v>6796.5</v>
      </c>
      <c r="E7931">
        <v>214.22</v>
      </c>
      <c r="F7931">
        <v>98.430999999999997</v>
      </c>
      <c r="G7931">
        <v>336.24</v>
      </c>
      <c r="H7931">
        <v>47.554000000000002</v>
      </c>
    </row>
    <row r="7932" spans="1:8" x14ac:dyDescent="0.2">
      <c r="A7932">
        <v>10550</v>
      </c>
      <c r="B7932">
        <v>21.381</v>
      </c>
      <c r="C7932">
        <v>-153.55000000000001</v>
      </c>
      <c r="D7932">
        <v>6796.7</v>
      </c>
      <c r="E7932">
        <v>214.2</v>
      </c>
      <c r="F7932">
        <v>98.391000000000005</v>
      </c>
      <c r="G7932">
        <v>336.19</v>
      </c>
      <c r="H7932">
        <v>47.923000000000002</v>
      </c>
    </row>
    <row r="7933" spans="1:8" x14ac:dyDescent="0.2">
      <c r="A7933">
        <v>10551</v>
      </c>
      <c r="B7933">
        <v>21.382000000000001</v>
      </c>
      <c r="C7933">
        <v>-153.54</v>
      </c>
      <c r="D7933">
        <v>6797</v>
      </c>
      <c r="E7933">
        <v>214.26</v>
      </c>
      <c r="F7933">
        <v>98.394999999999996</v>
      </c>
      <c r="G7933">
        <v>336.1</v>
      </c>
      <c r="H7933">
        <v>48.247</v>
      </c>
    </row>
    <row r="7934" spans="1:8" x14ac:dyDescent="0.2">
      <c r="A7934">
        <v>10552</v>
      </c>
      <c r="B7934">
        <v>21.382999999999999</v>
      </c>
      <c r="C7934">
        <v>-153.54</v>
      </c>
      <c r="D7934">
        <v>6797.2</v>
      </c>
      <c r="E7934">
        <v>214.3</v>
      </c>
      <c r="F7934">
        <v>98.394999999999996</v>
      </c>
      <c r="G7934">
        <v>336.04</v>
      </c>
      <c r="H7934">
        <v>48.584000000000003</v>
      </c>
    </row>
    <row r="7935" spans="1:8" x14ac:dyDescent="0.2">
      <c r="A7935">
        <v>10553</v>
      </c>
      <c r="B7935">
        <v>21.384</v>
      </c>
      <c r="C7935">
        <v>-153.54</v>
      </c>
      <c r="D7935">
        <v>6797.5</v>
      </c>
      <c r="E7935">
        <v>214.2</v>
      </c>
      <c r="F7935">
        <v>98.384</v>
      </c>
      <c r="G7935">
        <v>335.99</v>
      </c>
      <c r="H7935">
        <v>48.938000000000002</v>
      </c>
    </row>
    <row r="7936" spans="1:8" x14ac:dyDescent="0.2">
      <c r="A7936">
        <v>10554</v>
      </c>
      <c r="B7936">
        <v>21.385000000000002</v>
      </c>
      <c r="C7936">
        <v>-153.54</v>
      </c>
      <c r="D7936">
        <v>6797.7</v>
      </c>
      <c r="E7936">
        <v>214.37</v>
      </c>
      <c r="F7936">
        <v>98.335999999999999</v>
      </c>
      <c r="G7936">
        <v>335.93</v>
      </c>
      <c r="H7936">
        <v>49.347000000000001</v>
      </c>
    </row>
    <row r="7937" spans="1:8" x14ac:dyDescent="0.2">
      <c r="A7937">
        <v>10555</v>
      </c>
      <c r="B7937">
        <v>21.385999999999999</v>
      </c>
      <c r="C7937">
        <v>-153.54</v>
      </c>
      <c r="D7937">
        <v>6797.8</v>
      </c>
      <c r="E7937">
        <v>214.39</v>
      </c>
      <c r="F7937">
        <v>98.290999999999997</v>
      </c>
      <c r="G7937">
        <v>335.8</v>
      </c>
      <c r="H7937">
        <v>49.664999999999999</v>
      </c>
    </row>
    <row r="7938" spans="1:8" x14ac:dyDescent="0.2">
      <c r="A7938">
        <v>10556</v>
      </c>
      <c r="B7938">
        <v>21.387</v>
      </c>
      <c r="C7938">
        <v>-153.53</v>
      </c>
      <c r="D7938">
        <v>6797.9</v>
      </c>
      <c r="E7938">
        <v>214.38</v>
      </c>
      <c r="F7938">
        <v>98.174000000000007</v>
      </c>
      <c r="G7938">
        <v>335.69</v>
      </c>
      <c r="H7938">
        <v>50.095999999999997</v>
      </c>
    </row>
    <row r="7939" spans="1:8" x14ac:dyDescent="0.2">
      <c r="A7939">
        <v>10557</v>
      </c>
      <c r="B7939">
        <v>21.388000000000002</v>
      </c>
      <c r="C7939">
        <v>-153.53</v>
      </c>
      <c r="D7939">
        <v>6797.9</v>
      </c>
      <c r="E7939">
        <v>214.4</v>
      </c>
      <c r="F7939">
        <v>98.114999999999995</v>
      </c>
      <c r="G7939">
        <v>335.52</v>
      </c>
      <c r="H7939">
        <v>50.503999999999998</v>
      </c>
    </row>
    <row r="7940" spans="1:8" x14ac:dyDescent="0.2">
      <c r="A7940">
        <v>10558</v>
      </c>
      <c r="B7940">
        <v>21.388999999999999</v>
      </c>
      <c r="C7940">
        <v>-153.53</v>
      </c>
      <c r="D7940">
        <v>6798</v>
      </c>
      <c r="E7940">
        <v>214.39</v>
      </c>
      <c r="F7940">
        <v>98.072000000000003</v>
      </c>
      <c r="G7940">
        <v>335.39</v>
      </c>
      <c r="H7940">
        <v>50.95</v>
      </c>
    </row>
    <row r="7941" spans="1:8" x14ac:dyDescent="0.2">
      <c r="A7941">
        <v>10559</v>
      </c>
      <c r="B7941">
        <v>21.39</v>
      </c>
      <c r="C7941">
        <v>-153.53</v>
      </c>
      <c r="D7941">
        <v>6797.8</v>
      </c>
      <c r="E7941">
        <v>214.41</v>
      </c>
      <c r="F7941">
        <v>98.076999999999998</v>
      </c>
      <c r="G7941">
        <v>335.29</v>
      </c>
      <c r="H7941">
        <v>51.412999999999997</v>
      </c>
    </row>
    <row r="7942" spans="1:8" x14ac:dyDescent="0.2">
      <c r="A7942">
        <v>10560</v>
      </c>
      <c r="B7942">
        <v>21.391999999999999</v>
      </c>
      <c r="C7942">
        <v>-153.53</v>
      </c>
      <c r="D7942">
        <v>6797.6</v>
      </c>
      <c r="E7942">
        <v>214.45</v>
      </c>
      <c r="F7942">
        <v>98.043999999999997</v>
      </c>
      <c r="G7942">
        <v>335.17</v>
      </c>
      <c r="H7942">
        <v>51.874000000000002</v>
      </c>
    </row>
    <row r="7943" spans="1:8" x14ac:dyDescent="0.2">
      <c r="A7943">
        <v>10561</v>
      </c>
      <c r="B7943">
        <v>21.393000000000001</v>
      </c>
      <c r="C7943">
        <v>-153.53</v>
      </c>
      <c r="D7943">
        <v>6797.3</v>
      </c>
      <c r="E7943">
        <v>214.48</v>
      </c>
      <c r="F7943">
        <v>98.034000000000006</v>
      </c>
      <c r="G7943">
        <v>334.99</v>
      </c>
      <c r="H7943">
        <v>52.378999999999998</v>
      </c>
    </row>
    <row r="7944" spans="1:8" x14ac:dyDescent="0.2">
      <c r="A7944">
        <v>10562</v>
      </c>
      <c r="B7944">
        <v>21.393999999999998</v>
      </c>
      <c r="C7944">
        <v>-153.52000000000001</v>
      </c>
      <c r="D7944">
        <v>6797.1</v>
      </c>
      <c r="E7944">
        <v>214.46</v>
      </c>
      <c r="F7944">
        <v>97.997</v>
      </c>
      <c r="G7944">
        <v>334.83</v>
      </c>
      <c r="H7944">
        <v>52.963999999999999</v>
      </c>
    </row>
    <row r="7945" spans="1:8" x14ac:dyDescent="0.2">
      <c r="A7945">
        <v>10563</v>
      </c>
      <c r="B7945">
        <v>21.395</v>
      </c>
      <c r="C7945">
        <v>-153.52000000000001</v>
      </c>
      <c r="D7945">
        <v>6796.8</v>
      </c>
      <c r="E7945">
        <v>214.5</v>
      </c>
      <c r="F7945">
        <v>97.983999999999995</v>
      </c>
      <c r="G7945">
        <v>334.71</v>
      </c>
      <c r="H7945">
        <v>53.445999999999998</v>
      </c>
    </row>
    <row r="7946" spans="1:8" x14ac:dyDescent="0.2">
      <c r="A7946">
        <v>10564</v>
      </c>
      <c r="B7946">
        <v>21.396000000000001</v>
      </c>
      <c r="C7946">
        <v>-153.52000000000001</v>
      </c>
      <c r="D7946">
        <v>6796.6</v>
      </c>
      <c r="E7946">
        <v>214.52</v>
      </c>
      <c r="F7946">
        <v>97.995000000000005</v>
      </c>
      <c r="G7946">
        <v>334.58</v>
      </c>
      <c r="H7946">
        <v>54.131999999999998</v>
      </c>
    </row>
    <row r="7947" spans="1:8" x14ac:dyDescent="0.2">
      <c r="A7947">
        <v>10565</v>
      </c>
      <c r="B7947">
        <v>21.396999999999998</v>
      </c>
      <c r="C7947">
        <v>-153.52000000000001</v>
      </c>
      <c r="D7947">
        <v>6796.5</v>
      </c>
      <c r="E7947">
        <v>214.52</v>
      </c>
      <c r="F7947">
        <v>97.906999999999996</v>
      </c>
      <c r="G7947">
        <v>334.46</v>
      </c>
      <c r="H7947">
        <v>54.731999999999999</v>
      </c>
    </row>
    <row r="7948" spans="1:8" x14ac:dyDescent="0.2">
      <c r="A7948">
        <v>10566</v>
      </c>
      <c r="B7948">
        <v>21.398</v>
      </c>
      <c r="C7948">
        <v>-153.52000000000001</v>
      </c>
      <c r="D7948">
        <v>6796.4</v>
      </c>
      <c r="E7948">
        <v>214.52</v>
      </c>
      <c r="F7948">
        <v>97.93</v>
      </c>
      <c r="G7948">
        <v>334.32</v>
      </c>
      <c r="H7948">
        <v>55.252000000000002</v>
      </c>
    </row>
    <row r="7949" spans="1:8" x14ac:dyDescent="0.2">
      <c r="A7949">
        <v>10567</v>
      </c>
      <c r="B7949">
        <v>21.399000000000001</v>
      </c>
      <c r="C7949">
        <v>-153.52000000000001</v>
      </c>
      <c r="D7949">
        <v>6796.4</v>
      </c>
      <c r="E7949">
        <v>214.53</v>
      </c>
      <c r="F7949">
        <v>97.962999999999994</v>
      </c>
      <c r="G7949">
        <v>334.13</v>
      </c>
      <c r="H7949">
        <v>55.838000000000001</v>
      </c>
    </row>
    <row r="7950" spans="1:8" x14ac:dyDescent="0.2">
      <c r="A7950">
        <v>10568</v>
      </c>
      <c r="B7950">
        <v>21.4</v>
      </c>
      <c r="C7950">
        <v>-153.51</v>
      </c>
      <c r="D7950">
        <v>6796.4</v>
      </c>
      <c r="E7950">
        <v>214.54</v>
      </c>
      <c r="F7950">
        <v>97.936999999999998</v>
      </c>
      <c r="G7950">
        <v>333.95</v>
      </c>
      <c r="H7950">
        <v>56.47</v>
      </c>
    </row>
    <row r="7951" spans="1:8" x14ac:dyDescent="0.2">
      <c r="A7951">
        <v>10569</v>
      </c>
      <c r="B7951">
        <v>21.401</v>
      </c>
      <c r="C7951">
        <v>-153.51</v>
      </c>
      <c r="D7951">
        <v>6796.6</v>
      </c>
      <c r="E7951">
        <v>214.53</v>
      </c>
      <c r="F7951">
        <v>97.882000000000005</v>
      </c>
      <c r="G7951">
        <v>333.77</v>
      </c>
      <c r="H7951">
        <v>57.100999999999999</v>
      </c>
    </row>
    <row r="7952" spans="1:8" x14ac:dyDescent="0.2">
      <c r="A7952">
        <v>10570</v>
      </c>
      <c r="B7952">
        <v>21.402000000000001</v>
      </c>
      <c r="C7952">
        <v>-153.51</v>
      </c>
      <c r="D7952">
        <v>6796.7</v>
      </c>
      <c r="E7952">
        <v>214.54</v>
      </c>
      <c r="F7952">
        <v>97.906000000000006</v>
      </c>
      <c r="G7952">
        <v>333.55</v>
      </c>
      <c r="H7952">
        <v>57.625999999999998</v>
      </c>
    </row>
    <row r="7953" spans="1:8" x14ac:dyDescent="0.2">
      <c r="A7953">
        <v>10571</v>
      </c>
      <c r="B7953">
        <v>21.402999999999999</v>
      </c>
      <c r="C7953">
        <v>-153.51</v>
      </c>
      <c r="D7953">
        <v>6797</v>
      </c>
      <c r="E7953">
        <v>214.57</v>
      </c>
      <c r="F7953">
        <v>97.968000000000004</v>
      </c>
      <c r="G7953">
        <v>333.44</v>
      </c>
      <c r="H7953">
        <v>58.167000000000002</v>
      </c>
    </row>
    <row r="7954" spans="1:8" x14ac:dyDescent="0.2">
      <c r="A7954">
        <v>10572</v>
      </c>
      <c r="B7954">
        <v>21.404</v>
      </c>
      <c r="C7954">
        <v>-153.51</v>
      </c>
      <c r="D7954">
        <v>6797.2</v>
      </c>
      <c r="E7954">
        <v>214.59</v>
      </c>
      <c r="F7954">
        <v>98.013000000000005</v>
      </c>
      <c r="G7954">
        <v>333.4</v>
      </c>
      <c r="H7954">
        <v>58.762999999999998</v>
      </c>
    </row>
    <row r="7955" spans="1:8" x14ac:dyDescent="0.2">
      <c r="A7955">
        <v>10573</v>
      </c>
      <c r="B7955">
        <v>21.405000000000001</v>
      </c>
      <c r="C7955">
        <v>-153.5</v>
      </c>
      <c r="D7955">
        <v>6797.5</v>
      </c>
      <c r="E7955">
        <v>214.64</v>
      </c>
      <c r="F7955">
        <v>98.055999999999997</v>
      </c>
      <c r="G7955">
        <v>333.28</v>
      </c>
      <c r="H7955">
        <v>59.368000000000002</v>
      </c>
    </row>
    <row r="7956" spans="1:8" x14ac:dyDescent="0.2">
      <c r="A7956">
        <v>10574</v>
      </c>
      <c r="B7956">
        <v>21.405999999999999</v>
      </c>
      <c r="C7956">
        <v>-153.5</v>
      </c>
      <c r="D7956">
        <v>6797.8</v>
      </c>
      <c r="E7956">
        <v>214.75</v>
      </c>
      <c r="F7956">
        <v>98.096999999999994</v>
      </c>
      <c r="G7956">
        <v>333.23</v>
      </c>
      <c r="H7956">
        <v>59.908000000000001</v>
      </c>
    </row>
    <row r="7957" spans="1:8" x14ac:dyDescent="0.2">
      <c r="A7957">
        <v>10575</v>
      </c>
      <c r="B7957">
        <v>21.407</v>
      </c>
      <c r="C7957">
        <v>-153.5</v>
      </c>
      <c r="D7957">
        <v>6797.9</v>
      </c>
      <c r="E7957">
        <v>214.83</v>
      </c>
      <c r="F7957">
        <v>98.173000000000002</v>
      </c>
      <c r="G7957">
        <v>333.12</v>
      </c>
      <c r="H7957">
        <v>60.445</v>
      </c>
    </row>
    <row r="7958" spans="1:8" x14ac:dyDescent="0.2">
      <c r="A7958">
        <v>10576</v>
      </c>
      <c r="B7958">
        <v>21.408000000000001</v>
      </c>
      <c r="C7958">
        <v>-153.5</v>
      </c>
      <c r="D7958">
        <v>6798.1</v>
      </c>
      <c r="E7958">
        <v>214.77</v>
      </c>
      <c r="F7958">
        <v>98.262</v>
      </c>
      <c r="G7958">
        <v>333.09</v>
      </c>
      <c r="H7958">
        <v>60.963999999999999</v>
      </c>
    </row>
    <row r="7959" spans="1:8" x14ac:dyDescent="0.2">
      <c r="A7959">
        <v>10577</v>
      </c>
      <c r="B7959">
        <v>21.408999999999999</v>
      </c>
      <c r="C7959">
        <v>-153.5</v>
      </c>
      <c r="D7959">
        <v>6798.2</v>
      </c>
      <c r="E7959">
        <v>214.84</v>
      </c>
      <c r="F7959">
        <v>98.308000000000007</v>
      </c>
      <c r="G7959">
        <v>333.05</v>
      </c>
      <c r="H7959">
        <v>61.505000000000003</v>
      </c>
    </row>
    <row r="7960" spans="1:8" x14ac:dyDescent="0.2">
      <c r="A7960">
        <v>10578</v>
      </c>
      <c r="B7960">
        <v>21.41</v>
      </c>
      <c r="C7960">
        <v>-153.5</v>
      </c>
      <c r="D7960">
        <v>6798.2</v>
      </c>
      <c r="E7960">
        <v>214.87</v>
      </c>
      <c r="F7960">
        <v>98.34</v>
      </c>
      <c r="G7960">
        <v>333</v>
      </c>
      <c r="H7960">
        <v>62.075000000000003</v>
      </c>
    </row>
    <row r="7961" spans="1:8" x14ac:dyDescent="0.2">
      <c r="A7961">
        <v>10579</v>
      </c>
      <c r="B7961">
        <v>21.411999999999999</v>
      </c>
      <c r="C7961">
        <v>-153.49</v>
      </c>
      <c r="D7961">
        <v>6798.2</v>
      </c>
      <c r="E7961">
        <v>214.88</v>
      </c>
      <c r="F7961">
        <v>98.363</v>
      </c>
      <c r="G7961">
        <v>332.94</v>
      </c>
      <c r="H7961">
        <v>62.493000000000002</v>
      </c>
    </row>
    <row r="7962" spans="1:8" x14ac:dyDescent="0.2">
      <c r="A7962">
        <v>10580</v>
      </c>
      <c r="B7962">
        <v>21.413</v>
      </c>
      <c r="C7962">
        <v>-153.49</v>
      </c>
      <c r="D7962">
        <v>6798.1</v>
      </c>
      <c r="E7962">
        <v>214.93</v>
      </c>
      <c r="F7962">
        <v>98.382999999999996</v>
      </c>
      <c r="G7962">
        <v>332.89</v>
      </c>
      <c r="H7962">
        <v>62.851999999999997</v>
      </c>
    </row>
    <row r="7963" spans="1:8" x14ac:dyDescent="0.2">
      <c r="A7963">
        <v>10581</v>
      </c>
      <c r="B7963">
        <v>21.414000000000001</v>
      </c>
      <c r="C7963">
        <v>-153.49</v>
      </c>
      <c r="D7963">
        <v>6797.8</v>
      </c>
      <c r="E7963">
        <v>214.96</v>
      </c>
      <c r="F7963">
        <v>98.403999999999996</v>
      </c>
      <c r="G7963">
        <v>332.79</v>
      </c>
      <c r="H7963">
        <v>63.215000000000003</v>
      </c>
    </row>
    <row r="7964" spans="1:8" x14ac:dyDescent="0.2">
      <c r="A7964">
        <v>10582</v>
      </c>
      <c r="B7964">
        <v>21.414999999999999</v>
      </c>
      <c r="C7964">
        <v>-153.49</v>
      </c>
      <c r="D7964">
        <v>6797.6</v>
      </c>
      <c r="E7964">
        <v>215.04</v>
      </c>
      <c r="F7964">
        <v>98.406999999999996</v>
      </c>
      <c r="G7964">
        <v>332.75</v>
      </c>
      <c r="H7964">
        <v>63.497999999999998</v>
      </c>
    </row>
    <row r="7965" spans="1:8" x14ac:dyDescent="0.2">
      <c r="A7965">
        <v>10583</v>
      </c>
      <c r="B7965">
        <v>21.416</v>
      </c>
      <c r="C7965">
        <v>-153.49</v>
      </c>
      <c r="D7965">
        <v>6797.2</v>
      </c>
      <c r="E7965">
        <v>215.05</v>
      </c>
      <c r="F7965">
        <v>98.456000000000003</v>
      </c>
      <c r="G7965">
        <v>332.72</v>
      </c>
      <c r="H7965">
        <v>63.78</v>
      </c>
    </row>
    <row r="7966" spans="1:8" x14ac:dyDescent="0.2">
      <c r="A7966">
        <v>10584</v>
      </c>
      <c r="B7966">
        <v>21.417000000000002</v>
      </c>
      <c r="C7966">
        <v>-153.47999999999999</v>
      </c>
      <c r="D7966">
        <v>6796.8</v>
      </c>
      <c r="E7966">
        <v>215.04</v>
      </c>
      <c r="F7966">
        <v>98.421000000000006</v>
      </c>
      <c r="G7966">
        <v>332.7</v>
      </c>
      <c r="H7966">
        <v>63.981000000000002</v>
      </c>
    </row>
    <row r="7967" spans="1:8" x14ac:dyDescent="0.2">
      <c r="A7967">
        <v>10585</v>
      </c>
      <c r="B7967">
        <v>21.417999999999999</v>
      </c>
      <c r="C7967">
        <v>-153.47999999999999</v>
      </c>
      <c r="D7967">
        <v>6796.3</v>
      </c>
      <c r="E7967">
        <v>215</v>
      </c>
      <c r="F7967">
        <v>98.433000000000007</v>
      </c>
      <c r="G7967">
        <v>332.66</v>
      </c>
      <c r="H7967">
        <v>64.037000000000006</v>
      </c>
    </row>
    <row r="7968" spans="1:8" x14ac:dyDescent="0.2">
      <c r="A7968">
        <v>10586</v>
      </c>
      <c r="B7968">
        <v>21.419</v>
      </c>
      <c r="C7968">
        <v>-153.47999999999999</v>
      </c>
      <c r="D7968">
        <v>6795.8</v>
      </c>
      <c r="E7968">
        <v>215.01</v>
      </c>
      <c r="F7968">
        <v>98.494</v>
      </c>
      <c r="G7968">
        <v>332.76</v>
      </c>
      <c r="H7968">
        <v>64.096999999999994</v>
      </c>
    </row>
    <row r="7969" spans="1:8" x14ac:dyDescent="0.2">
      <c r="A7969">
        <v>10587</v>
      </c>
      <c r="B7969">
        <v>21.42</v>
      </c>
      <c r="C7969">
        <v>-153.47999999999999</v>
      </c>
      <c r="D7969">
        <v>6795.3</v>
      </c>
      <c r="E7969">
        <v>215</v>
      </c>
      <c r="F7969">
        <v>98.513999999999996</v>
      </c>
      <c r="G7969">
        <v>332.82</v>
      </c>
      <c r="H7969">
        <v>64.117000000000004</v>
      </c>
    </row>
    <row r="7970" spans="1:8" x14ac:dyDescent="0.2">
      <c r="A7970">
        <v>10588</v>
      </c>
      <c r="B7970">
        <v>21.420999999999999</v>
      </c>
      <c r="C7970">
        <v>-153.47999999999999</v>
      </c>
      <c r="D7970">
        <v>6795</v>
      </c>
      <c r="E7970">
        <v>215.02</v>
      </c>
      <c r="F7970">
        <v>98.534000000000006</v>
      </c>
      <c r="G7970">
        <v>332.94</v>
      </c>
      <c r="H7970">
        <v>64.090999999999994</v>
      </c>
    </row>
    <row r="7971" spans="1:8" x14ac:dyDescent="0.2">
      <c r="A7971">
        <v>10589</v>
      </c>
      <c r="B7971">
        <v>21.422000000000001</v>
      </c>
      <c r="C7971">
        <v>-153.47999999999999</v>
      </c>
      <c r="D7971">
        <v>6794.8</v>
      </c>
      <c r="E7971">
        <v>214.98</v>
      </c>
      <c r="F7971">
        <v>98.537000000000006</v>
      </c>
      <c r="G7971">
        <v>333.07</v>
      </c>
      <c r="H7971">
        <v>64.004999999999995</v>
      </c>
    </row>
    <row r="7972" spans="1:8" x14ac:dyDescent="0.2">
      <c r="A7972">
        <v>10590</v>
      </c>
      <c r="B7972">
        <v>21.422999999999998</v>
      </c>
      <c r="C7972">
        <v>-153.47</v>
      </c>
      <c r="D7972">
        <v>6794.7</v>
      </c>
      <c r="E7972">
        <v>215.02</v>
      </c>
      <c r="F7972">
        <v>98.641000000000005</v>
      </c>
      <c r="G7972">
        <v>333.18</v>
      </c>
      <c r="H7972">
        <v>63.923000000000002</v>
      </c>
    </row>
    <row r="7973" spans="1:8" x14ac:dyDescent="0.2">
      <c r="A7973">
        <v>10591</v>
      </c>
      <c r="B7973">
        <v>21.423999999999999</v>
      </c>
      <c r="C7973">
        <v>-153.47</v>
      </c>
      <c r="D7973">
        <v>6794.8</v>
      </c>
      <c r="E7973">
        <v>215.01</v>
      </c>
      <c r="F7973">
        <v>98.646000000000001</v>
      </c>
      <c r="G7973">
        <v>333.25</v>
      </c>
      <c r="H7973">
        <v>63.725999999999999</v>
      </c>
    </row>
    <row r="7974" spans="1:8" x14ac:dyDescent="0.2">
      <c r="A7974">
        <v>10592</v>
      </c>
      <c r="B7974">
        <v>21.425000000000001</v>
      </c>
      <c r="C7974">
        <v>-153.47</v>
      </c>
      <c r="D7974">
        <v>6795</v>
      </c>
      <c r="E7974">
        <v>214.99</v>
      </c>
      <c r="F7974">
        <v>98.602999999999994</v>
      </c>
      <c r="G7974">
        <v>333.38</v>
      </c>
      <c r="H7974">
        <v>63.418999999999997</v>
      </c>
    </row>
    <row r="7975" spans="1:8" x14ac:dyDescent="0.2">
      <c r="A7975">
        <v>10593</v>
      </c>
      <c r="B7975">
        <v>21.425999999999998</v>
      </c>
      <c r="C7975">
        <v>-153.47</v>
      </c>
      <c r="D7975">
        <v>6795.2</v>
      </c>
      <c r="E7975">
        <v>214.99</v>
      </c>
      <c r="F7975">
        <v>98.646000000000001</v>
      </c>
      <c r="G7975">
        <v>333.63</v>
      </c>
      <c r="H7975">
        <v>63.276000000000003</v>
      </c>
    </row>
    <row r="7976" spans="1:8" x14ac:dyDescent="0.2">
      <c r="A7976">
        <v>10594</v>
      </c>
      <c r="B7976">
        <v>21.427</v>
      </c>
      <c r="C7976">
        <v>-153.47</v>
      </c>
      <c r="D7976">
        <v>6795.6</v>
      </c>
      <c r="E7976">
        <v>214.96</v>
      </c>
      <c r="F7976">
        <v>98.587000000000003</v>
      </c>
      <c r="G7976">
        <v>333.75</v>
      </c>
      <c r="H7976">
        <v>62.951999999999998</v>
      </c>
    </row>
    <row r="7977" spans="1:8" x14ac:dyDescent="0.2">
      <c r="A7977">
        <v>10595</v>
      </c>
      <c r="B7977">
        <v>21.428000000000001</v>
      </c>
      <c r="C7977">
        <v>-153.46</v>
      </c>
      <c r="D7977">
        <v>6796</v>
      </c>
      <c r="E7977">
        <v>214.98</v>
      </c>
      <c r="F7977">
        <v>98.567999999999998</v>
      </c>
      <c r="G7977">
        <v>333.82</v>
      </c>
      <c r="H7977">
        <v>62.539000000000001</v>
      </c>
    </row>
    <row r="7978" spans="1:8" x14ac:dyDescent="0.2">
      <c r="A7978">
        <v>10596</v>
      </c>
      <c r="B7978">
        <v>21.428999999999998</v>
      </c>
      <c r="C7978">
        <v>-153.46</v>
      </c>
      <c r="D7978">
        <v>6796.4</v>
      </c>
      <c r="E7978">
        <v>214.96</v>
      </c>
      <c r="F7978">
        <v>98.632999999999996</v>
      </c>
      <c r="G7978">
        <v>333.95</v>
      </c>
      <c r="H7978">
        <v>62.176000000000002</v>
      </c>
    </row>
    <row r="7979" spans="1:8" x14ac:dyDescent="0.2">
      <c r="A7979">
        <v>10597</v>
      </c>
      <c r="B7979">
        <v>21.431000000000001</v>
      </c>
      <c r="C7979">
        <v>-153.46</v>
      </c>
      <c r="D7979">
        <v>6796.6</v>
      </c>
      <c r="E7979">
        <v>214.92</v>
      </c>
      <c r="F7979">
        <v>98.575000000000003</v>
      </c>
      <c r="G7979">
        <v>334.08</v>
      </c>
      <c r="H7979">
        <v>61.871000000000002</v>
      </c>
    </row>
    <row r="7980" spans="1:8" x14ac:dyDescent="0.2">
      <c r="A7980">
        <v>10598</v>
      </c>
      <c r="B7980">
        <v>21.431999999999999</v>
      </c>
      <c r="C7980">
        <v>-153.46</v>
      </c>
      <c r="D7980">
        <v>6796.8</v>
      </c>
      <c r="E7980">
        <v>214.94</v>
      </c>
      <c r="F7980">
        <v>98.554000000000002</v>
      </c>
      <c r="G7980">
        <v>334.19</v>
      </c>
      <c r="H7980">
        <v>61.512999999999998</v>
      </c>
    </row>
    <row r="7981" spans="1:8" x14ac:dyDescent="0.2">
      <c r="A7981">
        <v>10599</v>
      </c>
      <c r="B7981">
        <v>21.433</v>
      </c>
      <c r="C7981">
        <v>-153.46</v>
      </c>
      <c r="D7981">
        <v>6796.8</v>
      </c>
      <c r="E7981">
        <v>214.94</v>
      </c>
      <c r="F7981">
        <v>98.566999999999993</v>
      </c>
      <c r="G7981">
        <v>334.33</v>
      </c>
      <c r="H7981">
        <v>61.134999999999998</v>
      </c>
    </row>
    <row r="7982" spans="1:8" x14ac:dyDescent="0.2">
      <c r="A7982">
        <v>10600</v>
      </c>
      <c r="B7982">
        <v>21.434000000000001</v>
      </c>
      <c r="C7982">
        <v>-153.46</v>
      </c>
      <c r="D7982">
        <v>6796.8</v>
      </c>
      <c r="E7982">
        <v>214.92</v>
      </c>
      <c r="F7982">
        <v>98.641999999999996</v>
      </c>
      <c r="G7982">
        <v>334.43</v>
      </c>
      <c r="H7982">
        <v>60.713999999999999</v>
      </c>
    </row>
    <row r="7983" spans="1:8" x14ac:dyDescent="0.2">
      <c r="A7983">
        <v>10601</v>
      </c>
      <c r="B7983">
        <v>21.434999999999999</v>
      </c>
      <c r="C7983">
        <v>-153.44999999999999</v>
      </c>
      <c r="D7983">
        <v>6796.6</v>
      </c>
      <c r="E7983">
        <v>214.89</v>
      </c>
      <c r="F7983">
        <v>98.647999999999996</v>
      </c>
      <c r="G7983">
        <v>334.59</v>
      </c>
      <c r="H7983">
        <v>60.286000000000001</v>
      </c>
    </row>
    <row r="7984" spans="1:8" x14ac:dyDescent="0.2">
      <c r="A7984">
        <v>10602</v>
      </c>
      <c r="B7984">
        <v>21.436</v>
      </c>
      <c r="C7984">
        <v>-153.44999999999999</v>
      </c>
      <c r="D7984">
        <v>6796.3</v>
      </c>
      <c r="E7984">
        <v>214.85</v>
      </c>
      <c r="F7984">
        <v>98.659000000000006</v>
      </c>
      <c r="G7984">
        <v>334.72</v>
      </c>
      <c r="H7984">
        <v>59.917999999999999</v>
      </c>
    </row>
    <row r="7985" spans="1:8" x14ac:dyDescent="0.2">
      <c r="A7985">
        <v>10603</v>
      </c>
      <c r="B7985">
        <v>21.437000000000001</v>
      </c>
      <c r="C7985">
        <v>-153.44999999999999</v>
      </c>
      <c r="D7985">
        <v>6796</v>
      </c>
      <c r="E7985">
        <v>214.87</v>
      </c>
      <c r="F7985">
        <v>98.677999999999997</v>
      </c>
      <c r="G7985">
        <v>334.85</v>
      </c>
      <c r="H7985">
        <v>59.548999999999999</v>
      </c>
    </row>
    <row r="7986" spans="1:8" x14ac:dyDescent="0.2">
      <c r="A7986">
        <v>10604</v>
      </c>
      <c r="B7986">
        <v>21.437999999999999</v>
      </c>
      <c r="C7986">
        <v>-153.44999999999999</v>
      </c>
      <c r="D7986">
        <v>6795.7</v>
      </c>
      <c r="E7986">
        <v>214.83</v>
      </c>
      <c r="F7986">
        <v>98.656000000000006</v>
      </c>
      <c r="G7986">
        <v>334.94</v>
      </c>
      <c r="H7986">
        <v>59.191000000000003</v>
      </c>
    </row>
    <row r="7987" spans="1:8" x14ac:dyDescent="0.2">
      <c r="A7987">
        <v>10605</v>
      </c>
      <c r="B7987">
        <v>21.439</v>
      </c>
      <c r="C7987">
        <v>-153.44999999999999</v>
      </c>
      <c r="D7987">
        <v>6795.5</v>
      </c>
      <c r="E7987">
        <v>214.83</v>
      </c>
      <c r="F7987">
        <v>98.66</v>
      </c>
      <c r="G7987">
        <v>335.06</v>
      </c>
      <c r="H7987">
        <v>59.08</v>
      </c>
    </row>
    <row r="7988" spans="1:8" x14ac:dyDescent="0.2">
      <c r="A7988">
        <v>10606</v>
      </c>
      <c r="B7988">
        <v>21.44</v>
      </c>
      <c r="C7988">
        <v>-153.44999999999999</v>
      </c>
      <c r="D7988">
        <v>6795.4</v>
      </c>
      <c r="E7988">
        <v>214.79</v>
      </c>
      <c r="F7988">
        <v>98.694999999999993</v>
      </c>
      <c r="G7988">
        <v>335.15</v>
      </c>
      <c r="H7988">
        <v>58.777000000000001</v>
      </c>
    </row>
    <row r="7989" spans="1:8" x14ac:dyDescent="0.2">
      <c r="A7989">
        <v>10607</v>
      </c>
      <c r="B7989">
        <v>21.440999999999999</v>
      </c>
      <c r="C7989">
        <v>-153.44</v>
      </c>
      <c r="D7989">
        <v>6795.3</v>
      </c>
      <c r="E7989">
        <v>214.77</v>
      </c>
      <c r="F7989">
        <v>98.745999999999995</v>
      </c>
      <c r="G7989">
        <v>335.2</v>
      </c>
      <c r="H7989">
        <v>58.494</v>
      </c>
    </row>
    <row r="7990" spans="1:8" x14ac:dyDescent="0.2">
      <c r="A7990">
        <v>10608</v>
      </c>
      <c r="B7990">
        <v>21.442</v>
      </c>
      <c r="C7990">
        <v>-153.44</v>
      </c>
      <c r="D7990">
        <v>6795.4</v>
      </c>
      <c r="E7990">
        <v>214.75</v>
      </c>
      <c r="F7990">
        <v>98.742999999999995</v>
      </c>
      <c r="G7990">
        <v>335.27</v>
      </c>
      <c r="H7990">
        <v>58.359000000000002</v>
      </c>
    </row>
    <row r="7991" spans="1:8" x14ac:dyDescent="0.2">
      <c r="A7991">
        <v>10609</v>
      </c>
      <c r="B7991">
        <v>21.443000000000001</v>
      </c>
      <c r="C7991">
        <v>-153.44</v>
      </c>
      <c r="D7991">
        <v>6795.5</v>
      </c>
      <c r="E7991">
        <v>214.73</v>
      </c>
      <c r="F7991">
        <v>98.727000000000004</v>
      </c>
      <c r="G7991">
        <v>335.35</v>
      </c>
      <c r="H7991">
        <v>58.094999999999999</v>
      </c>
    </row>
    <row r="7992" spans="1:8" x14ac:dyDescent="0.2">
      <c r="A7992">
        <v>10610</v>
      </c>
      <c r="B7992">
        <v>21.443999999999999</v>
      </c>
      <c r="C7992">
        <v>-153.44</v>
      </c>
      <c r="D7992">
        <v>6795.6</v>
      </c>
      <c r="E7992">
        <v>214.68</v>
      </c>
      <c r="F7992">
        <v>98.692999999999998</v>
      </c>
      <c r="G7992">
        <v>335.38</v>
      </c>
      <c r="H7992">
        <v>57.869</v>
      </c>
    </row>
    <row r="7993" spans="1:8" x14ac:dyDescent="0.2">
      <c r="A7993">
        <v>10611</v>
      </c>
      <c r="B7993">
        <v>21.445</v>
      </c>
      <c r="C7993">
        <v>-153.44</v>
      </c>
      <c r="D7993">
        <v>6795.8</v>
      </c>
      <c r="E7993">
        <v>214.64</v>
      </c>
      <c r="F7993">
        <v>98.713999999999999</v>
      </c>
      <c r="G7993">
        <v>335.36</v>
      </c>
      <c r="H7993">
        <v>57.838999999999999</v>
      </c>
    </row>
    <row r="7994" spans="1:8" x14ac:dyDescent="0.2">
      <c r="A7994">
        <v>10612</v>
      </c>
      <c r="B7994">
        <v>21.446000000000002</v>
      </c>
      <c r="C7994">
        <v>-153.43</v>
      </c>
      <c r="D7994">
        <v>6796.1</v>
      </c>
      <c r="E7994">
        <v>214.6</v>
      </c>
      <c r="F7994">
        <v>98.784999999999997</v>
      </c>
      <c r="G7994">
        <v>335.35</v>
      </c>
      <c r="H7994">
        <v>57.731999999999999</v>
      </c>
    </row>
    <row r="7995" spans="1:8" x14ac:dyDescent="0.2">
      <c r="A7995">
        <v>10613</v>
      </c>
      <c r="B7995">
        <v>21.446999999999999</v>
      </c>
      <c r="C7995">
        <v>-153.43</v>
      </c>
      <c r="D7995">
        <v>6796.4</v>
      </c>
      <c r="E7995">
        <v>214.57</v>
      </c>
      <c r="F7995">
        <v>98.783000000000001</v>
      </c>
      <c r="G7995">
        <v>335.38</v>
      </c>
      <c r="H7995">
        <v>57.612000000000002</v>
      </c>
    </row>
    <row r="7996" spans="1:8" x14ac:dyDescent="0.2">
      <c r="A7996">
        <v>10614</v>
      </c>
      <c r="B7996">
        <v>21.448</v>
      </c>
      <c r="C7996">
        <v>-153.43</v>
      </c>
      <c r="D7996">
        <v>6796.7</v>
      </c>
      <c r="E7996">
        <v>214.53</v>
      </c>
      <c r="F7996">
        <v>98.792000000000002</v>
      </c>
      <c r="G7996">
        <v>335.47</v>
      </c>
      <c r="H7996">
        <v>57.616</v>
      </c>
    </row>
    <row r="7997" spans="1:8" x14ac:dyDescent="0.2">
      <c r="A7997">
        <v>10615</v>
      </c>
      <c r="B7997">
        <v>21.449000000000002</v>
      </c>
      <c r="C7997">
        <v>-153.43</v>
      </c>
      <c r="D7997">
        <v>6797</v>
      </c>
      <c r="E7997">
        <v>214.48</v>
      </c>
      <c r="F7997">
        <v>98.813000000000002</v>
      </c>
      <c r="G7997">
        <v>335.52</v>
      </c>
      <c r="H7997">
        <v>57.43</v>
      </c>
    </row>
    <row r="7998" spans="1:8" x14ac:dyDescent="0.2">
      <c r="A7998">
        <v>10616</v>
      </c>
      <c r="B7998">
        <v>21.451000000000001</v>
      </c>
      <c r="C7998">
        <v>-153.43</v>
      </c>
      <c r="D7998">
        <v>6797.2</v>
      </c>
      <c r="E7998">
        <v>214.46</v>
      </c>
      <c r="F7998">
        <v>98.813000000000002</v>
      </c>
      <c r="G7998">
        <v>335.56</v>
      </c>
      <c r="H7998">
        <v>57.420999999999999</v>
      </c>
    </row>
    <row r="7999" spans="1:8" x14ac:dyDescent="0.2">
      <c r="A7999">
        <v>10617</v>
      </c>
      <c r="B7999">
        <v>21.452000000000002</v>
      </c>
      <c r="C7999">
        <v>-153.43</v>
      </c>
      <c r="D7999">
        <v>6797.4</v>
      </c>
      <c r="E7999">
        <v>214.43</v>
      </c>
      <c r="F7999">
        <v>98.760999999999996</v>
      </c>
      <c r="G7999">
        <v>335.67</v>
      </c>
      <c r="H7999">
        <v>57.606999999999999</v>
      </c>
    </row>
    <row r="8000" spans="1:8" x14ac:dyDescent="0.2">
      <c r="A8000">
        <v>10618</v>
      </c>
      <c r="B8000">
        <v>21.452999999999999</v>
      </c>
      <c r="C8000">
        <v>-153.41999999999999</v>
      </c>
      <c r="D8000">
        <v>6797.5</v>
      </c>
      <c r="E8000">
        <v>214.41</v>
      </c>
      <c r="F8000">
        <v>98.801000000000002</v>
      </c>
      <c r="G8000">
        <v>335.66</v>
      </c>
      <c r="H8000">
        <v>57.631999999999998</v>
      </c>
    </row>
    <row r="8001" spans="1:8" x14ac:dyDescent="0.2">
      <c r="A8001">
        <v>10619</v>
      </c>
      <c r="B8001">
        <v>21.454000000000001</v>
      </c>
      <c r="C8001">
        <v>-153.41999999999999</v>
      </c>
      <c r="D8001">
        <v>6797.6</v>
      </c>
      <c r="E8001">
        <v>214.41</v>
      </c>
      <c r="F8001">
        <v>98.793000000000006</v>
      </c>
      <c r="G8001">
        <v>335.64</v>
      </c>
      <c r="H8001">
        <v>57.622999999999998</v>
      </c>
    </row>
    <row r="8002" spans="1:8" x14ac:dyDescent="0.2">
      <c r="A8002">
        <v>10620</v>
      </c>
      <c r="B8002">
        <v>21.454999999999998</v>
      </c>
      <c r="C8002">
        <v>-153.41999999999999</v>
      </c>
      <c r="D8002">
        <v>6797.6</v>
      </c>
      <c r="E8002">
        <v>214.35</v>
      </c>
      <c r="F8002">
        <v>98.786000000000001</v>
      </c>
      <c r="G8002">
        <v>335.62</v>
      </c>
      <c r="H8002">
        <v>57.744</v>
      </c>
    </row>
    <row r="8003" spans="1:8" x14ac:dyDescent="0.2">
      <c r="A8003">
        <v>10621</v>
      </c>
      <c r="B8003">
        <v>21.456</v>
      </c>
      <c r="C8003">
        <v>-153.41999999999999</v>
      </c>
      <c r="D8003">
        <v>6797.6</v>
      </c>
      <c r="E8003">
        <v>214.35</v>
      </c>
      <c r="F8003">
        <v>98.775999999999996</v>
      </c>
      <c r="G8003">
        <v>335.61</v>
      </c>
      <c r="H8003">
        <v>57.774999999999999</v>
      </c>
    </row>
    <row r="8004" spans="1:8" x14ac:dyDescent="0.2">
      <c r="A8004">
        <v>10622</v>
      </c>
      <c r="B8004">
        <v>21.457000000000001</v>
      </c>
      <c r="C8004">
        <v>-153.41999999999999</v>
      </c>
      <c r="D8004">
        <v>6797.6</v>
      </c>
      <c r="E8004">
        <v>214.38</v>
      </c>
      <c r="F8004">
        <v>98.756</v>
      </c>
      <c r="G8004">
        <v>335.59</v>
      </c>
      <c r="H8004">
        <v>57.9</v>
      </c>
    </row>
    <row r="8005" spans="1:8" x14ac:dyDescent="0.2">
      <c r="A8005">
        <v>10623</v>
      </c>
      <c r="B8005">
        <v>21.457999999999998</v>
      </c>
      <c r="C8005">
        <v>-153.41</v>
      </c>
      <c r="D8005">
        <v>6797.5</v>
      </c>
      <c r="E8005">
        <v>214.42</v>
      </c>
      <c r="F8005">
        <v>98.734999999999999</v>
      </c>
      <c r="G8005">
        <v>335.57</v>
      </c>
      <c r="H8005">
        <v>58.042999999999999</v>
      </c>
    </row>
    <row r="8006" spans="1:8" x14ac:dyDescent="0.2">
      <c r="A8006">
        <v>10624</v>
      </c>
      <c r="B8006">
        <v>21.459</v>
      </c>
      <c r="C8006">
        <v>-153.41</v>
      </c>
      <c r="D8006">
        <v>6797.4</v>
      </c>
      <c r="E8006">
        <v>214.46</v>
      </c>
      <c r="F8006">
        <v>98.688999999999993</v>
      </c>
      <c r="G8006">
        <v>335.55</v>
      </c>
      <c r="H8006">
        <v>58.173000000000002</v>
      </c>
    </row>
    <row r="8007" spans="1:8" x14ac:dyDescent="0.2">
      <c r="A8007">
        <v>10625</v>
      </c>
      <c r="B8007">
        <v>21.46</v>
      </c>
      <c r="C8007">
        <v>-153.41</v>
      </c>
      <c r="D8007">
        <v>6797.3</v>
      </c>
      <c r="E8007">
        <v>214.45</v>
      </c>
      <c r="F8007">
        <v>98.668000000000006</v>
      </c>
      <c r="G8007">
        <v>335.54</v>
      </c>
      <c r="H8007">
        <v>58.457999999999998</v>
      </c>
    </row>
    <row r="8008" spans="1:8" x14ac:dyDescent="0.2">
      <c r="A8008">
        <v>10626</v>
      </c>
      <c r="B8008">
        <v>21.460999999999999</v>
      </c>
      <c r="C8008">
        <v>-153.41</v>
      </c>
      <c r="D8008">
        <v>6797.1</v>
      </c>
      <c r="E8008">
        <v>214.5</v>
      </c>
      <c r="F8008">
        <v>98.629000000000005</v>
      </c>
      <c r="G8008">
        <v>335.52</v>
      </c>
      <c r="H8008">
        <v>58.69</v>
      </c>
    </row>
    <row r="8009" spans="1:8" x14ac:dyDescent="0.2">
      <c r="A8009">
        <v>10627</v>
      </c>
      <c r="B8009">
        <v>21.462</v>
      </c>
      <c r="C8009">
        <v>-153.41</v>
      </c>
      <c r="D8009">
        <v>6797</v>
      </c>
      <c r="E8009">
        <v>214.49</v>
      </c>
      <c r="F8009">
        <v>98.61</v>
      </c>
      <c r="G8009">
        <v>335.44</v>
      </c>
      <c r="H8009">
        <v>58.936999999999998</v>
      </c>
    </row>
    <row r="8010" spans="1:8" x14ac:dyDescent="0.2">
      <c r="A8010">
        <v>10628</v>
      </c>
      <c r="B8010">
        <v>21.463000000000001</v>
      </c>
      <c r="C8010">
        <v>-153.41</v>
      </c>
      <c r="D8010">
        <v>6796.9</v>
      </c>
      <c r="E8010">
        <v>214.46</v>
      </c>
      <c r="F8010">
        <v>98.582999999999998</v>
      </c>
      <c r="G8010">
        <v>335.43</v>
      </c>
      <c r="H8010">
        <v>59.107999999999997</v>
      </c>
    </row>
    <row r="8011" spans="1:8" x14ac:dyDescent="0.2">
      <c r="A8011">
        <v>10629</v>
      </c>
      <c r="B8011">
        <v>21.463999999999999</v>
      </c>
      <c r="C8011">
        <v>-153.4</v>
      </c>
      <c r="D8011">
        <v>6796.8</v>
      </c>
      <c r="E8011">
        <v>214.52</v>
      </c>
      <c r="F8011">
        <v>98.516999999999996</v>
      </c>
      <c r="G8011">
        <v>335.41</v>
      </c>
      <c r="H8011">
        <v>59.427999999999997</v>
      </c>
    </row>
    <row r="8012" spans="1:8" x14ac:dyDescent="0.2">
      <c r="A8012">
        <v>10630</v>
      </c>
      <c r="B8012">
        <v>21.465</v>
      </c>
      <c r="C8012">
        <v>-153.4</v>
      </c>
      <c r="D8012">
        <v>6796.7</v>
      </c>
      <c r="E8012">
        <v>214.54</v>
      </c>
      <c r="F8012">
        <v>98.54</v>
      </c>
      <c r="G8012">
        <v>335.32</v>
      </c>
      <c r="H8012">
        <v>59.780999999999999</v>
      </c>
    </row>
    <row r="8013" spans="1:8" x14ac:dyDescent="0.2">
      <c r="A8013">
        <v>10631</v>
      </c>
      <c r="B8013">
        <v>21.466000000000001</v>
      </c>
      <c r="C8013">
        <v>-153.4</v>
      </c>
      <c r="D8013">
        <v>6796.7</v>
      </c>
      <c r="E8013">
        <v>214.55</v>
      </c>
      <c r="F8013">
        <v>98.582999999999998</v>
      </c>
      <c r="G8013">
        <v>335.25</v>
      </c>
      <c r="H8013">
        <v>60.012999999999998</v>
      </c>
    </row>
    <row r="8014" spans="1:8" x14ac:dyDescent="0.2">
      <c r="A8014">
        <v>10632</v>
      </c>
      <c r="B8014">
        <v>21.466999999999999</v>
      </c>
      <c r="C8014">
        <v>-153.4</v>
      </c>
      <c r="D8014">
        <v>6796.7</v>
      </c>
      <c r="E8014">
        <v>214.5</v>
      </c>
      <c r="F8014">
        <v>98.555000000000007</v>
      </c>
      <c r="G8014">
        <v>335.19</v>
      </c>
      <c r="H8014">
        <v>60.427</v>
      </c>
    </row>
    <row r="8015" spans="1:8" x14ac:dyDescent="0.2">
      <c r="A8015">
        <v>10633</v>
      </c>
      <c r="B8015">
        <v>21.468</v>
      </c>
      <c r="C8015">
        <v>-153.4</v>
      </c>
      <c r="D8015">
        <v>6796.8</v>
      </c>
      <c r="E8015">
        <v>214.57</v>
      </c>
      <c r="F8015">
        <v>98.593000000000004</v>
      </c>
      <c r="G8015">
        <v>335.11</v>
      </c>
      <c r="H8015">
        <v>60.674999999999997</v>
      </c>
    </row>
    <row r="8016" spans="1:8" x14ac:dyDescent="0.2">
      <c r="A8016">
        <v>10634</v>
      </c>
      <c r="B8016">
        <v>21.469000000000001</v>
      </c>
      <c r="C8016">
        <v>-153.4</v>
      </c>
      <c r="D8016">
        <v>6796.9</v>
      </c>
      <c r="E8016">
        <v>214.55</v>
      </c>
      <c r="F8016">
        <v>98.519000000000005</v>
      </c>
      <c r="G8016">
        <v>335.04</v>
      </c>
      <c r="H8016">
        <v>61.018999999999998</v>
      </c>
    </row>
    <row r="8017" spans="1:8" x14ac:dyDescent="0.2">
      <c r="A8017">
        <v>10635</v>
      </c>
      <c r="B8017">
        <v>21.47</v>
      </c>
      <c r="C8017">
        <v>-153.38999999999999</v>
      </c>
      <c r="D8017">
        <v>6797</v>
      </c>
      <c r="E8017">
        <v>214.57</v>
      </c>
      <c r="F8017">
        <v>98.491</v>
      </c>
      <c r="G8017">
        <v>335.04</v>
      </c>
      <c r="H8017">
        <v>61.412999999999997</v>
      </c>
    </row>
    <row r="8018" spans="1:8" x14ac:dyDescent="0.2">
      <c r="A8018">
        <v>10636</v>
      </c>
      <c r="B8018">
        <v>21.472000000000001</v>
      </c>
      <c r="C8018">
        <v>-153.38999999999999</v>
      </c>
      <c r="D8018">
        <v>6797.1</v>
      </c>
      <c r="E8018">
        <v>214.62</v>
      </c>
      <c r="F8018">
        <v>98.495000000000005</v>
      </c>
      <c r="G8018">
        <v>334.98</v>
      </c>
      <c r="H8018">
        <v>61.776000000000003</v>
      </c>
    </row>
    <row r="8019" spans="1:8" x14ac:dyDescent="0.2">
      <c r="A8019">
        <v>10637</v>
      </c>
      <c r="B8019">
        <v>21.472999999999999</v>
      </c>
      <c r="C8019">
        <v>-153.38999999999999</v>
      </c>
      <c r="D8019">
        <v>6797.3</v>
      </c>
      <c r="E8019">
        <v>214.62</v>
      </c>
      <c r="F8019">
        <v>98.498000000000005</v>
      </c>
      <c r="G8019">
        <v>334.91</v>
      </c>
      <c r="H8019">
        <v>62.119</v>
      </c>
    </row>
    <row r="8020" spans="1:8" x14ac:dyDescent="0.2">
      <c r="A8020">
        <v>10638</v>
      </c>
      <c r="B8020">
        <v>21.474</v>
      </c>
      <c r="C8020">
        <v>-153.38999999999999</v>
      </c>
      <c r="D8020">
        <v>6797.5</v>
      </c>
      <c r="E8020">
        <v>214.68</v>
      </c>
      <c r="F8020">
        <v>98.483999999999995</v>
      </c>
      <c r="G8020">
        <v>334.86</v>
      </c>
      <c r="H8020">
        <v>62.478999999999999</v>
      </c>
    </row>
    <row r="8021" spans="1:8" x14ac:dyDescent="0.2">
      <c r="A8021">
        <v>10639</v>
      </c>
      <c r="B8021">
        <v>21.475000000000001</v>
      </c>
      <c r="C8021">
        <v>-153.38999999999999</v>
      </c>
      <c r="D8021">
        <v>6797.6</v>
      </c>
      <c r="E8021">
        <v>214.72</v>
      </c>
      <c r="F8021">
        <v>98.46</v>
      </c>
      <c r="G8021">
        <v>334.8</v>
      </c>
      <c r="H8021">
        <v>62.993000000000002</v>
      </c>
    </row>
    <row r="8022" spans="1:8" x14ac:dyDescent="0.2">
      <c r="A8022">
        <v>10640</v>
      </c>
      <c r="B8022">
        <v>21.475999999999999</v>
      </c>
      <c r="C8022">
        <v>-153.38</v>
      </c>
      <c r="D8022">
        <v>6797.8</v>
      </c>
      <c r="E8022">
        <v>214.71</v>
      </c>
      <c r="F8022">
        <v>98.414000000000001</v>
      </c>
      <c r="G8022">
        <v>334.72</v>
      </c>
      <c r="H8022">
        <v>63.305</v>
      </c>
    </row>
    <row r="8023" spans="1:8" x14ac:dyDescent="0.2">
      <c r="A8023">
        <v>10641</v>
      </c>
      <c r="B8023">
        <v>21.477</v>
      </c>
      <c r="C8023">
        <v>-153.38</v>
      </c>
      <c r="D8023">
        <v>6797.8</v>
      </c>
      <c r="E8023">
        <v>214.69</v>
      </c>
      <c r="F8023">
        <v>98.46</v>
      </c>
      <c r="G8023">
        <v>334.63</v>
      </c>
      <c r="H8023">
        <v>63.726999999999997</v>
      </c>
    </row>
    <row r="8024" spans="1:8" x14ac:dyDescent="0.2">
      <c r="A8024">
        <v>10642</v>
      </c>
      <c r="B8024">
        <v>21.478000000000002</v>
      </c>
      <c r="C8024">
        <v>-153.38</v>
      </c>
      <c r="D8024">
        <v>6797.8</v>
      </c>
      <c r="E8024">
        <v>214.72</v>
      </c>
      <c r="F8024">
        <v>98.444999999999993</v>
      </c>
      <c r="G8024">
        <v>334.53</v>
      </c>
      <c r="H8024">
        <v>64.138999999999996</v>
      </c>
    </row>
    <row r="8025" spans="1:8" x14ac:dyDescent="0.2">
      <c r="A8025">
        <v>10643</v>
      </c>
      <c r="B8025">
        <v>21.478999999999999</v>
      </c>
      <c r="C8025">
        <v>-153.38</v>
      </c>
      <c r="D8025">
        <v>6797.7</v>
      </c>
      <c r="E8025">
        <v>214.67</v>
      </c>
      <c r="F8025">
        <v>98.465999999999994</v>
      </c>
      <c r="G8025">
        <v>334.49</v>
      </c>
      <c r="H8025">
        <v>64.539000000000001</v>
      </c>
    </row>
    <row r="8026" spans="1:8" x14ac:dyDescent="0.2">
      <c r="A8026">
        <v>10644</v>
      </c>
      <c r="B8026">
        <v>21.48</v>
      </c>
      <c r="C8026">
        <v>-153.38</v>
      </c>
      <c r="D8026">
        <v>6797.6</v>
      </c>
      <c r="E8026">
        <v>214.7</v>
      </c>
      <c r="F8026">
        <v>98.491</v>
      </c>
      <c r="G8026">
        <v>334.42</v>
      </c>
      <c r="H8026">
        <v>64.917000000000002</v>
      </c>
    </row>
    <row r="8027" spans="1:8" x14ac:dyDescent="0.2">
      <c r="A8027">
        <v>10645</v>
      </c>
      <c r="B8027">
        <v>21.481000000000002</v>
      </c>
      <c r="C8027">
        <v>-153.38</v>
      </c>
      <c r="D8027">
        <v>6797.3</v>
      </c>
      <c r="E8027">
        <v>214.76</v>
      </c>
      <c r="F8027">
        <v>98.483000000000004</v>
      </c>
      <c r="G8027">
        <v>334.37</v>
      </c>
      <c r="H8027">
        <v>65.311999999999998</v>
      </c>
    </row>
    <row r="8028" spans="1:8" x14ac:dyDescent="0.2">
      <c r="A8028">
        <v>10646</v>
      </c>
      <c r="B8028">
        <v>21.481999999999999</v>
      </c>
      <c r="C8028">
        <v>-153.37</v>
      </c>
      <c r="D8028">
        <v>6797</v>
      </c>
      <c r="E8028">
        <v>214.75</v>
      </c>
      <c r="F8028">
        <v>98.474000000000004</v>
      </c>
      <c r="G8028">
        <v>334.23</v>
      </c>
      <c r="H8028">
        <v>65.745000000000005</v>
      </c>
    </row>
    <row r="8029" spans="1:8" x14ac:dyDescent="0.2">
      <c r="A8029">
        <v>10647</v>
      </c>
      <c r="B8029">
        <v>21.483000000000001</v>
      </c>
      <c r="C8029">
        <v>-153.37</v>
      </c>
      <c r="D8029">
        <v>6796.7</v>
      </c>
      <c r="E8029">
        <v>214.79</v>
      </c>
      <c r="F8029">
        <v>98.471000000000004</v>
      </c>
      <c r="G8029">
        <v>334.21</v>
      </c>
      <c r="H8029">
        <v>66.13</v>
      </c>
    </row>
    <row r="8030" spans="1:8" x14ac:dyDescent="0.2">
      <c r="A8030">
        <v>10648</v>
      </c>
      <c r="B8030">
        <v>21.484000000000002</v>
      </c>
      <c r="C8030">
        <v>-153.37</v>
      </c>
      <c r="D8030">
        <v>6796.3</v>
      </c>
      <c r="E8030">
        <v>214.77</v>
      </c>
      <c r="F8030">
        <v>98.471999999999994</v>
      </c>
      <c r="G8030">
        <v>334.2</v>
      </c>
      <c r="H8030">
        <v>66.472999999999999</v>
      </c>
    </row>
    <row r="8031" spans="1:8" x14ac:dyDescent="0.2">
      <c r="A8031">
        <v>10649</v>
      </c>
      <c r="B8031">
        <v>21.484999999999999</v>
      </c>
      <c r="C8031">
        <v>-153.37</v>
      </c>
      <c r="D8031">
        <v>6796</v>
      </c>
      <c r="E8031">
        <v>214.81</v>
      </c>
      <c r="F8031">
        <v>98.472999999999999</v>
      </c>
      <c r="G8031">
        <v>334.12</v>
      </c>
      <c r="H8031">
        <v>66.947999999999993</v>
      </c>
    </row>
    <row r="8032" spans="1:8" x14ac:dyDescent="0.2">
      <c r="A8032">
        <v>10650</v>
      </c>
      <c r="B8032">
        <v>21.486000000000001</v>
      </c>
      <c r="C8032">
        <v>-153.37</v>
      </c>
      <c r="D8032">
        <v>6795.7</v>
      </c>
      <c r="E8032">
        <v>214.76</v>
      </c>
      <c r="F8032">
        <v>98.486000000000004</v>
      </c>
      <c r="G8032">
        <v>334.1</v>
      </c>
      <c r="H8032">
        <v>67.311000000000007</v>
      </c>
    </row>
    <row r="8033" spans="1:8" x14ac:dyDescent="0.2">
      <c r="A8033">
        <v>10651</v>
      </c>
      <c r="B8033">
        <v>21.486999999999998</v>
      </c>
      <c r="C8033">
        <v>-153.36000000000001</v>
      </c>
      <c r="D8033">
        <v>6795.6</v>
      </c>
      <c r="E8033">
        <v>214.81</v>
      </c>
      <c r="F8033">
        <v>98.488</v>
      </c>
      <c r="G8033">
        <v>334.04</v>
      </c>
      <c r="H8033">
        <v>67.668999999999997</v>
      </c>
    </row>
    <row r="8034" spans="1:8" x14ac:dyDescent="0.2">
      <c r="A8034">
        <v>10652</v>
      </c>
      <c r="B8034">
        <v>21.488</v>
      </c>
      <c r="C8034">
        <v>-153.36000000000001</v>
      </c>
      <c r="D8034">
        <v>6795.6</v>
      </c>
      <c r="E8034">
        <v>214.79</v>
      </c>
      <c r="F8034">
        <v>98.51</v>
      </c>
      <c r="G8034">
        <v>333.9</v>
      </c>
      <c r="H8034">
        <v>68.054000000000002</v>
      </c>
    </row>
    <row r="8035" spans="1:8" x14ac:dyDescent="0.2">
      <c r="A8035">
        <v>10653</v>
      </c>
      <c r="B8035">
        <v>21.489000000000001</v>
      </c>
      <c r="C8035">
        <v>-153.36000000000001</v>
      </c>
      <c r="D8035">
        <v>6795.6</v>
      </c>
      <c r="E8035">
        <v>214.77</v>
      </c>
      <c r="F8035">
        <v>98.471000000000004</v>
      </c>
      <c r="G8035">
        <v>333.84</v>
      </c>
      <c r="H8035">
        <v>68.402000000000001</v>
      </c>
    </row>
    <row r="8036" spans="1:8" x14ac:dyDescent="0.2">
      <c r="A8036">
        <v>10654</v>
      </c>
      <c r="B8036">
        <v>21.49</v>
      </c>
      <c r="C8036">
        <v>-153.36000000000001</v>
      </c>
      <c r="D8036">
        <v>6795.7</v>
      </c>
      <c r="E8036">
        <v>214.81</v>
      </c>
      <c r="F8036">
        <v>98.450999999999993</v>
      </c>
      <c r="G8036">
        <v>333.78</v>
      </c>
      <c r="H8036">
        <v>68.826999999999998</v>
      </c>
    </row>
    <row r="8037" spans="1:8" x14ac:dyDescent="0.2">
      <c r="A8037">
        <v>10655</v>
      </c>
      <c r="B8037">
        <v>21.492000000000001</v>
      </c>
      <c r="C8037">
        <v>-153.36000000000001</v>
      </c>
      <c r="D8037">
        <v>6795.9</v>
      </c>
      <c r="E8037">
        <v>214.78</v>
      </c>
      <c r="F8037">
        <v>98.441999999999993</v>
      </c>
      <c r="G8037">
        <v>333.73</v>
      </c>
      <c r="H8037">
        <v>69.301000000000002</v>
      </c>
    </row>
    <row r="8038" spans="1:8" x14ac:dyDescent="0.2">
      <c r="A8038">
        <v>10656</v>
      </c>
      <c r="B8038">
        <v>21.492999999999999</v>
      </c>
      <c r="C8038">
        <v>-153.36000000000001</v>
      </c>
      <c r="D8038">
        <v>6796.2</v>
      </c>
      <c r="E8038">
        <v>214.75</v>
      </c>
      <c r="F8038">
        <v>98.460999999999999</v>
      </c>
      <c r="G8038">
        <v>333.65</v>
      </c>
      <c r="H8038">
        <v>69.69</v>
      </c>
    </row>
    <row r="8039" spans="1:8" x14ac:dyDescent="0.2">
      <c r="A8039">
        <v>10657</v>
      </c>
      <c r="B8039">
        <v>21.494</v>
      </c>
      <c r="C8039">
        <v>-153.35</v>
      </c>
      <c r="D8039">
        <v>6796.6</v>
      </c>
      <c r="E8039">
        <v>214.78</v>
      </c>
      <c r="F8039">
        <v>98.501000000000005</v>
      </c>
      <c r="G8039">
        <v>333.63</v>
      </c>
      <c r="H8039">
        <v>70.138999999999996</v>
      </c>
    </row>
    <row r="8040" spans="1:8" x14ac:dyDescent="0.2">
      <c r="A8040">
        <v>10658</v>
      </c>
      <c r="B8040">
        <v>21.495000000000001</v>
      </c>
      <c r="C8040">
        <v>-153.35</v>
      </c>
      <c r="D8040">
        <v>6796.9</v>
      </c>
      <c r="E8040">
        <v>214.76</v>
      </c>
      <c r="F8040">
        <v>98.56</v>
      </c>
      <c r="G8040">
        <v>333.62</v>
      </c>
      <c r="H8040">
        <v>70.451999999999998</v>
      </c>
    </row>
    <row r="8041" spans="1:8" x14ac:dyDescent="0.2">
      <c r="A8041">
        <v>10659</v>
      </c>
      <c r="B8041">
        <v>21.495999999999999</v>
      </c>
      <c r="C8041">
        <v>-153.35</v>
      </c>
      <c r="D8041">
        <v>6797.2</v>
      </c>
      <c r="E8041">
        <v>214.72</v>
      </c>
      <c r="F8041">
        <v>98.534000000000006</v>
      </c>
      <c r="G8041">
        <v>333.58</v>
      </c>
      <c r="H8041">
        <v>70.867000000000004</v>
      </c>
    </row>
    <row r="8042" spans="1:8" x14ac:dyDescent="0.2">
      <c r="A8042">
        <v>10660</v>
      </c>
      <c r="B8042">
        <v>21.497</v>
      </c>
      <c r="C8042">
        <v>-153.35</v>
      </c>
      <c r="D8042">
        <v>6797.5</v>
      </c>
      <c r="E8042">
        <v>214.74</v>
      </c>
      <c r="F8042">
        <v>98.54</v>
      </c>
      <c r="G8042">
        <v>333.6</v>
      </c>
      <c r="H8042">
        <v>71.239999999999995</v>
      </c>
    </row>
    <row r="8043" spans="1:8" x14ac:dyDescent="0.2">
      <c r="A8043">
        <v>10661</v>
      </c>
      <c r="B8043">
        <v>21.498000000000001</v>
      </c>
      <c r="C8043">
        <v>-153.35</v>
      </c>
      <c r="D8043">
        <v>6797.6</v>
      </c>
      <c r="E8043">
        <v>214.71</v>
      </c>
      <c r="F8043">
        <v>98.576999999999998</v>
      </c>
      <c r="G8043">
        <v>333.59</v>
      </c>
      <c r="H8043">
        <v>71.597999999999999</v>
      </c>
    </row>
    <row r="8044" spans="1:8" x14ac:dyDescent="0.2">
      <c r="A8044">
        <v>10662</v>
      </c>
      <c r="B8044">
        <v>21.498999999999999</v>
      </c>
      <c r="C8044">
        <v>-153.35</v>
      </c>
      <c r="D8044">
        <v>6797.8</v>
      </c>
      <c r="E8044">
        <v>214.7</v>
      </c>
      <c r="F8044">
        <v>98.661000000000001</v>
      </c>
      <c r="G8044">
        <v>333.55</v>
      </c>
      <c r="H8044">
        <v>71.805000000000007</v>
      </c>
    </row>
    <row r="8045" spans="1:8" x14ac:dyDescent="0.2">
      <c r="A8045">
        <v>10663</v>
      </c>
      <c r="B8045">
        <v>21.5</v>
      </c>
      <c r="C8045">
        <v>-153.34</v>
      </c>
      <c r="D8045">
        <v>6797.8</v>
      </c>
      <c r="E8045">
        <v>214.64</v>
      </c>
      <c r="F8045">
        <v>98.686999999999998</v>
      </c>
      <c r="G8045">
        <v>333.48</v>
      </c>
      <c r="H8045">
        <v>72.164000000000001</v>
      </c>
    </row>
    <row r="8046" spans="1:8" x14ac:dyDescent="0.2">
      <c r="A8046">
        <v>10664</v>
      </c>
      <c r="B8046">
        <v>21.501000000000001</v>
      </c>
      <c r="C8046">
        <v>-153.34</v>
      </c>
      <c r="D8046">
        <v>6797.8</v>
      </c>
      <c r="E8046">
        <v>214.64</v>
      </c>
      <c r="F8046">
        <v>98.73</v>
      </c>
      <c r="G8046">
        <v>333.48</v>
      </c>
      <c r="H8046">
        <v>72.361000000000004</v>
      </c>
    </row>
    <row r="8047" spans="1:8" x14ac:dyDescent="0.2">
      <c r="A8047">
        <v>10665</v>
      </c>
      <c r="B8047">
        <v>21.501999999999999</v>
      </c>
      <c r="C8047">
        <v>-153.34</v>
      </c>
      <c r="D8047">
        <v>6797.7</v>
      </c>
      <c r="E8047">
        <v>214.72</v>
      </c>
      <c r="F8047">
        <v>98.775999999999996</v>
      </c>
      <c r="G8047">
        <v>333.53</v>
      </c>
      <c r="H8047">
        <v>72.617000000000004</v>
      </c>
    </row>
    <row r="8048" spans="1:8" x14ac:dyDescent="0.2">
      <c r="A8048">
        <v>10666</v>
      </c>
      <c r="B8048">
        <v>21.503</v>
      </c>
      <c r="C8048">
        <v>-153.34</v>
      </c>
      <c r="D8048">
        <v>6797.5</v>
      </c>
      <c r="E8048">
        <v>214.74</v>
      </c>
      <c r="F8048">
        <v>98.763999999999996</v>
      </c>
      <c r="G8048">
        <v>333.53</v>
      </c>
      <c r="H8048">
        <v>72.876000000000005</v>
      </c>
    </row>
    <row r="8049" spans="1:8" x14ac:dyDescent="0.2">
      <c r="A8049">
        <v>10667</v>
      </c>
      <c r="B8049">
        <v>21.504000000000001</v>
      </c>
      <c r="C8049">
        <v>-153.34</v>
      </c>
      <c r="D8049">
        <v>6797.3</v>
      </c>
      <c r="E8049">
        <v>214.7</v>
      </c>
      <c r="F8049">
        <v>98.759</v>
      </c>
      <c r="G8049">
        <v>333.44</v>
      </c>
      <c r="H8049">
        <v>73.153999999999996</v>
      </c>
    </row>
    <row r="8050" spans="1:8" x14ac:dyDescent="0.2">
      <c r="A8050">
        <v>10668</v>
      </c>
      <c r="B8050">
        <v>21.504999999999999</v>
      </c>
      <c r="C8050">
        <v>-153.33000000000001</v>
      </c>
      <c r="D8050">
        <v>6797.1</v>
      </c>
      <c r="E8050">
        <v>214.77</v>
      </c>
      <c r="F8050">
        <v>98.802000000000007</v>
      </c>
      <c r="G8050">
        <v>333.41</v>
      </c>
      <c r="H8050">
        <v>73.424999999999997</v>
      </c>
    </row>
    <row r="8051" spans="1:8" x14ac:dyDescent="0.2">
      <c r="A8051">
        <v>10669</v>
      </c>
      <c r="B8051">
        <v>21.506</v>
      </c>
      <c r="C8051">
        <v>-153.33000000000001</v>
      </c>
      <c r="D8051">
        <v>6796.8</v>
      </c>
      <c r="E8051">
        <v>214.85</v>
      </c>
      <c r="F8051">
        <v>98.799000000000007</v>
      </c>
      <c r="G8051">
        <v>333.39</v>
      </c>
      <c r="H8051">
        <v>73.653999999999996</v>
      </c>
    </row>
    <row r="8052" spans="1:8" x14ac:dyDescent="0.2">
      <c r="A8052">
        <v>10670</v>
      </c>
      <c r="B8052">
        <v>21.507000000000001</v>
      </c>
      <c r="C8052">
        <v>-153.33000000000001</v>
      </c>
      <c r="D8052">
        <v>6796.6</v>
      </c>
      <c r="E8052">
        <v>214.84</v>
      </c>
      <c r="F8052">
        <v>98.801000000000002</v>
      </c>
      <c r="G8052">
        <v>333.38</v>
      </c>
      <c r="H8052">
        <v>73.900999999999996</v>
      </c>
    </row>
    <row r="8053" spans="1:8" x14ac:dyDescent="0.2">
      <c r="A8053">
        <v>10671</v>
      </c>
      <c r="B8053">
        <v>21.507999999999999</v>
      </c>
      <c r="C8053">
        <v>-153.33000000000001</v>
      </c>
      <c r="D8053">
        <v>6796.4</v>
      </c>
      <c r="E8053">
        <v>214.82</v>
      </c>
      <c r="F8053">
        <v>98.858000000000004</v>
      </c>
      <c r="G8053">
        <v>333.34</v>
      </c>
      <c r="H8053">
        <v>74.064999999999998</v>
      </c>
    </row>
    <row r="8054" spans="1:8" x14ac:dyDescent="0.2">
      <c r="A8054">
        <v>10672</v>
      </c>
      <c r="B8054">
        <v>21.509</v>
      </c>
      <c r="C8054">
        <v>-153.33000000000001</v>
      </c>
      <c r="D8054">
        <v>6796.3</v>
      </c>
      <c r="E8054">
        <v>214.83</v>
      </c>
      <c r="F8054">
        <v>98.831000000000003</v>
      </c>
      <c r="G8054">
        <v>333.33</v>
      </c>
      <c r="H8054">
        <v>74.296000000000006</v>
      </c>
    </row>
    <row r="8055" spans="1:8" x14ac:dyDescent="0.2">
      <c r="A8055">
        <v>10673</v>
      </c>
      <c r="B8055">
        <v>21.51</v>
      </c>
      <c r="C8055">
        <v>-153.33000000000001</v>
      </c>
      <c r="D8055">
        <v>6796.2</v>
      </c>
      <c r="E8055">
        <v>214.83</v>
      </c>
      <c r="F8055">
        <v>98.869</v>
      </c>
      <c r="G8055">
        <v>333.3</v>
      </c>
      <c r="H8055">
        <v>74.527000000000001</v>
      </c>
    </row>
    <row r="8056" spans="1:8" x14ac:dyDescent="0.2">
      <c r="A8056">
        <v>10674</v>
      </c>
      <c r="B8056">
        <v>21.512</v>
      </c>
      <c r="C8056">
        <v>-153.32</v>
      </c>
      <c r="D8056">
        <v>6796.1</v>
      </c>
      <c r="E8056">
        <v>214.81</v>
      </c>
      <c r="F8056">
        <v>98.852000000000004</v>
      </c>
      <c r="G8056">
        <v>333.21</v>
      </c>
      <c r="H8056">
        <v>74.799000000000007</v>
      </c>
    </row>
    <row r="8057" spans="1:8" x14ac:dyDescent="0.2">
      <c r="A8057">
        <v>10675</v>
      </c>
      <c r="B8057">
        <v>21.513000000000002</v>
      </c>
      <c r="C8057">
        <v>-153.32</v>
      </c>
      <c r="D8057">
        <v>6796.1</v>
      </c>
      <c r="E8057">
        <v>214.8</v>
      </c>
      <c r="F8057">
        <v>98.847999999999999</v>
      </c>
      <c r="G8057">
        <v>333.2</v>
      </c>
      <c r="H8057">
        <v>74.894000000000005</v>
      </c>
    </row>
    <row r="8058" spans="1:8" x14ac:dyDescent="0.2">
      <c r="A8058">
        <v>10676</v>
      </c>
      <c r="B8058">
        <v>21.513999999999999</v>
      </c>
      <c r="C8058">
        <v>-153.32</v>
      </c>
      <c r="D8058">
        <v>6796.2</v>
      </c>
      <c r="E8058">
        <v>214.78</v>
      </c>
      <c r="F8058">
        <v>98.906000000000006</v>
      </c>
      <c r="G8058">
        <v>333.16</v>
      </c>
      <c r="H8058">
        <v>75.081999999999994</v>
      </c>
    </row>
    <row r="8059" spans="1:8" x14ac:dyDescent="0.2">
      <c r="A8059">
        <v>10677</v>
      </c>
      <c r="B8059">
        <v>21.515000000000001</v>
      </c>
      <c r="C8059">
        <v>-153.32</v>
      </c>
      <c r="D8059">
        <v>6796.2</v>
      </c>
      <c r="E8059">
        <v>214.8</v>
      </c>
      <c r="F8059">
        <v>98.918999999999997</v>
      </c>
      <c r="G8059">
        <v>333.17</v>
      </c>
      <c r="H8059">
        <v>75.253</v>
      </c>
    </row>
    <row r="8060" spans="1:8" x14ac:dyDescent="0.2">
      <c r="A8060">
        <v>10678</v>
      </c>
      <c r="B8060">
        <v>21.515999999999998</v>
      </c>
      <c r="C8060">
        <v>-153.32</v>
      </c>
      <c r="D8060">
        <v>6796.3</v>
      </c>
      <c r="E8060">
        <v>214.78</v>
      </c>
      <c r="F8060">
        <v>98.933999999999997</v>
      </c>
      <c r="G8060">
        <v>333.12</v>
      </c>
      <c r="H8060">
        <v>75.353999999999999</v>
      </c>
    </row>
    <row r="8061" spans="1:8" x14ac:dyDescent="0.2">
      <c r="A8061">
        <v>10679</v>
      </c>
      <c r="B8061">
        <v>21.516999999999999</v>
      </c>
      <c r="C8061">
        <v>-153.31</v>
      </c>
      <c r="D8061">
        <v>6796.4</v>
      </c>
      <c r="E8061">
        <v>214.73</v>
      </c>
      <c r="F8061">
        <v>98.95</v>
      </c>
      <c r="G8061">
        <v>333.11</v>
      </c>
      <c r="H8061">
        <v>75.501000000000005</v>
      </c>
    </row>
    <row r="8062" spans="1:8" x14ac:dyDescent="0.2">
      <c r="A8062">
        <v>10680</v>
      </c>
      <c r="B8062">
        <v>21.518000000000001</v>
      </c>
      <c r="C8062">
        <v>-153.31</v>
      </c>
      <c r="D8062">
        <v>6796.5</v>
      </c>
      <c r="E8062">
        <v>214.67</v>
      </c>
      <c r="F8062">
        <v>99.004000000000005</v>
      </c>
      <c r="G8062">
        <v>333.06</v>
      </c>
      <c r="H8062">
        <v>75.738</v>
      </c>
    </row>
    <row r="8063" spans="1:8" x14ac:dyDescent="0.2">
      <c r="A8063">
        <v>10681</v>
      </c>
      <c r="B8063">
        <v>21.518999999999998</v>
      </c>
      <c r="C8063">
        <v>-153.31</v>
      </c>
      <c r="D8063">
        <v>6796.6</v>
      </c>
      <c r="E8063">
        <v>214.59</v>
      </c>
      <c r="F8063">
        <v>98.966999999999999</v>
      </c>
      <c r="G8063">
        <v>333.05</v>
      </c>
      <c r="H8063">
        <v>75.864999999999995</v>
      </c>
    </row>
    <row r="8064" spans="1:8" x14ac:dyDescent="0.2">
      <c r="A8064">
        <v>10682</v>
      </c>
      <c r="B8064">
        <v>21.52</v>
      </c>
      <c r="C8064">
        <v>-153.31</v>
      </c>
      <c r="D8064">
        <v>6796.7</v>
      </c>
      <c r="E8064">
        <v>214.5</v>
      </c>
      <c r="F8064">
        <v>98.978999999999999</v>
      </c>
      <c r="G8064">
        <v>333.04</v>
      </c>
      <c r="H8064">
        <v>76.051000000000002</v>
      </c>
    </row>
    <row r="8065" spans="1:8" x14ac:dyDescent="0.2">
      <c r="A8065">
        <v>10683</v>
      </c>
      <c r="B8065">
        <v>21.521000000000001</v>
      </c>
      <c r="C8065">
        <v>-153.31</v>
      </c>
      <c r="D8065">
        <v>6796.7</v>
      </c>
      <c r="E8065">
        <v>214.46</v>
      </c>
      <c r="F8065">
        <v>98.983999999999995</v>
      </c>
      <c r="G8065">
        <v>333.1</v>
      </c>
      <c r="H8065">
        <v>76.183000000000007</v>
      </c>
    </row>
    <row r="8066" spans="1:8" x14ac:dyDescent="0.2">
      <c r="A8066">
        <v>10684</v>
      </c>
      <c r="B8066">
        <v>21.521999999999998</v>
      </c>
      <c r="C8066">
        <v>-153.31</v>
      </c>
      <c r="D8066">
        <v>6796.6</v>
      </c>
      <c r="E8066">
        <v>214.48</v>
      </c>
      <c r="F8066">
        <v>99.004999999999995</v>
      </c>
      <c r="G8066">
        <v>333.04</v>
      </c>
      <c r="H8066">
        <v>76.447000000000003</v>
      </c>
    </row>
    <row r="8067" spans="1:8" x14ac:dyDescent="0.2">
      <c r="A8067">
        <v>10685</v>
      </c>
      <c r="B8067">
        <v>21.523</v>
      </c>
      <c r="C8067">
        <v>-153.30000000000001</v>
      </c>
      <c r="D8067">
        <v>6796.5</v>
      </c>
      <c r="E8067">
        <v>214.48</v>
      </c>
      <c r="F8067">
        <v>98.983000000000004</v>
      </c>
      <c r="G8067">
        <v>333.01</v>
      </c>
      <c r="H8067">
        <v>76.622</v>
      </c>
    </row>
    <row r="8068" spans="1:8" x14ac:dyDescent="0.2">
      <c r="A8068">
        <v>10686</v>
      </c>
      <c r="B8068">
        <v>21.524000000000001</v>
      </c>
      <c r="C8068">
        <v>-153.30000000000001</v>
      </c>
      <c r="D8068">
        <v>6796.4</v>
      </c>
      <c r="E8068">
        <v>214.48</v>
      </c>
      <c r="F8068">
        <v>99.040999999999997</v>
      </c>
      <c r="G8068">
        <v>332.97</v>
      </c>
      <c r="H8068">
        <v>76.784000000000006</v>
      </c>
    </row>
    <row r="8069" spans="1:8" x14ac:dyDescent="0.2">
      <c r="A8069">
        <v>10687</v>
      </c>
      <c r="B8069">
        <v>21.524999999999999</v>
      </c>
      <c r="C8069">
        <v>-153.30000000000001</v>
      </c>
      <c r="D8069">
        <v>6796.2</v>
      </c>
      <c r="E8069">
        <v>214.48</v>
      </c>
      <c r="F8069">
        <v>98.995999999999995</v>
      </c>
      <c r="G8069">
        <v>332.92</v>
      </c>
      <c r="H8069">
        <v>76.879000000000005</v>
      </c>
    </row>
    <row r="8070" spans="1:8" x14ac:dyDescent="0.2">
      <c r="A8070">
        <v>10688</v>
      </c>
      <c r="B8070">
        <v>21.526</v>
      </c>
      <c r="C8070">
        <v>-153.30000000000001</v>
      </c>
      <c r="D8070">
        <v>6795.9</v>
      </c>
      <c r="E8070">
        <v>214.45</v>
      </c>
      <c r="F8070">
        <v>98.971000000000004</v>
      </c>
      <c r="G8070">
        <v>332.9</v>
      </c>
      <c r="H8070">
        <v>77.031999999999996</v>
      </c>
    </row>
    <row r="8071" spans="1:8" x14ac:dyDescent="0.2">
      <c r="A8071">
        <v>10689</v>
      </c>
      <c r="B8071">
        <v>21.527000000000001</v>
      </c>
      <c r="C8071">
        <v>-153.30000000000001</v>
      </c>
      <c r="D8071">
        <v>6795.7</v>
      </c>
      <c r="E8071">
        <v>214.45</v>
      </c>
      <c r="F8071">
        <v>98.962999999999994</v>
      </c>
      <c r="G8071">
        <v>332.92</v>
      </c>
      <c r="H8071">
        <v>77.441000000000003</v>
      </c>
    </row>
    <row r="8072" spans="1:8" x14ac:dyDescent="0.2">
      <c r="A8072">
        <v>10690</v>
      </c>
      <c r="B8072">
        <v>21.527999999999999</v>
      </c>
      <c r="C8072">
        <v>-153.29</v>
      </c>
      <c r="D8072">
        <v>6795.4</v>
      </c>
      <c r="E8072">
        <v>214.49</v>
      </c>
      <c r="F8072">
        <v>98.933000000000007</v>
      </c>
      <c r="G8072">
        <v>332.82</v>
      </c>
      <c r="H8072">
        <v>77.608000000000004</v>
      </c>
    </row>
    <row r="8073" spans="1:8" x14ac:dyDescent="0.2">
      <c r="A8073">
        <v>10691</v>
      </c>
      <c r="B8073">
        <v>21.529</v>
      </c>
      <c r="C8073">
        <v>-153.29</v>
      </c>
      <c r="D8073">
        <v>6795.3</v>
      </c>
      <c r="E8073">
        <v>214.47</v>
      </c>
      <c r="F8073">
        <v>98.843999999999994</v>
      </c>
      <c r="G8073">
        <v>332.75</v>
      </c>
      <c r="H8073">
        <v>77.981999999999999</v>
      </c>
    </row>
    <row r="8074" spans="1:8" x14ac:dyDescent="0.2">
      <c r="A8074">
        <v>10692</v>
      </c>
      <c r="B8074">
        <v>21.53</v>
      </c>
      <c r="C8074">
        <v>-153.29</v>
      </c>
      <c r="D8074">
        <v>6795.2</v>
      </c>
      <c r="E8074">
        <v>214.45</v>
      </c>
      <c r="F8074">
        <v>98.820999999999998</v>
      </c>
      <c r="G8074">
        <v>332.7</v>
      </c>
      <c r="H8074">
        <v>78.295000000000002</v>
      </c>
    </row>
    <row r="8075" spans="1:8" x14ac:dyDescent="0.2">
      <c r="A8075">
        <v>10693</v>
      </c>
      <c r="B8075">
        <v>21.532</v>
      </c>
      <c r="C8075">
        <v>-153.29</v>
      </c>
      <c r="D8075">
        <v>6795.2</v>
      </c>
      <c r="E8075">
        <v>214.44</v>
      </c>
      <c r="F8075">
        <v>98.814999999999998</v>
      </c>
      <c r="G8075">
        <v>332.62</v>
      </c>
      <c r="H8075">
        <v>78.649000000000001</v>
      </c>
    </row>
    <row r="8076" spans="1:8" x14ac:dyDescent="0.2">
      <c r="A8076">
        <v>10694</v>
      </c>
      <c r="B8076">
        <v>21.533000000000001</v>
      </c>
      <c r="C8076">
        <v>-153.29</v>
      </c>
      <c r="D8076">
        <v>6795.3</v>
      </c>
      <c r="E8076">
        <v>214.43</v>
      </c>
      <c r="F8076">
        <v>98.754999999999995</v>
      </c>
      <c r="G8076">
        <v>332.5</v>
      </c>
      <c r="H8076">
        <v>79.010999999999996</v>
      </c>
    </row>
    <row r="8077" spans="1:8" x14ac:dyDescent="0.2">
      <c r="A8077">
        <v>10695</v>
      </c>
      <c r="B8077">
        <v>21.533999999999999</v>
      </c>
      <c r="C8077">
        <v>-153.29</v>
      </c>
      <c r="D8077">
        <v>6795.5</v>
      </c>
      <c r="E8077">
        <v>214.41</v>
      </c>
      <c r="F8077">
        <v>98.787000000000006</v>
      </c>
      <c r="G8077">
        <v>332.48</v>
      </c>
      <c r="H8077">
        <v>79.31</v>
      </c>
    </row>
    <row r="8078" spans="1:8" x14ac:dyDescent="0.2">
      <c r="A8078">
        <v>10696</v>
      </c>
      <c r="B8078">
        <v>21.535</v>
      </c>
      <c r="C8078">
        <v>-153.28</v>
      </c>
      <c r="D8078">
        <v>6795.7</v>
      </c>
      <c r="E8078">
        <v>214.41</v>
      </c>
      <c r="F8078">
        <v>98.697999999999993</v>
      </c>
      <c r="G8078">
        <v>332.37</v>
      </c>
      <c r="H8078">
        <v>79.724000000000004</v>
      </c>
    </row>
    <row r="8079" spans="1:8" x14ac:dyDescent="0.2">
      <c r="A8079">
        <v>10697</v>
      </c>
      <c r="B8079">
        <v>21.536000000000001</v>
      </c>
      <c r="C8079">
        <v>-153.28</v>
      </c>
      <c r="D8079">
        <v>6796</v>
      </c>
      <c r="E8079">
        <v>214.42</v>
      </c>
      <c r="F8079">
        <v>98.688000000000002</v>
      </c>
      <c r="G8079">
        <v>332.35</v>
      </c>
      <c r="H8079">
        <v>80.097999999999999</v>
      </c>
    </row>
    <row r="8080" spans="1:8" x14ac:dyDescent="0.2">
      <c r="A8080">
        <v>10698</v>
      </c>
      <c r="B8080">
        <v>21.536999999999999</v>
      </c>
      <c r="C8080">
        <v>-153.28</v>
      </c>
      <c r="D8080">
        <v>6796.2</v>
      </c>
      <c r="E8080">
        <v>214.38</v>
      </c>
      <c r="F8080">
        <v>98.706999999999994</v>
      </c>
      <c r="G8080">
        <v>332.25</v>
      </c>
      <c r="H8080">
        <v>80.406000000000006</v>
      </c>
    </row>
    <row r="8081" spans="1:8" x14ac:dyDescent="0.2">
      <c r="A8081">
        <v>10699</v>
      </c>
      <c r="B8081">
        <v>21.538</v>
      </c>
      <c r="C8081">
        <v>-153.28</v>
      </c>
      <c r="D8081">
        <v>6796.5</v>
      </c>
      <c r="E8081">
        <v>214.36</v>
      </c>
      <c r="F8081">
        <v>98.762</v>
      </c>
      <c r="G8081">
        <v>332.14</v>
      </c>
      <c r="H8081">
        <v>80.831000000000003</v>
      </c>
    </row>
    <row r="8082" spans="1:8" x14ac:dyDescent="0.2">
      <c r="A8082">
        <v>10700</v>
      </c>
      <c r="B8082">
        <v>21.539000000000001</v>
      </c>
      <c r="C8082">
        <v>-153.28</v>
      </c>
      <c r="D8082">
        <v>6796.6</v>
      </c>
      <c r="E8082">
        <v>214.41</v>
      </c>
      <c r="F8082">
        <v>98.783000000000001</v>
      </c>
      <c r="G8082">
        <v>332.1</v>
      </c>
      <c r="H8082">
        <v>81.143000000000001</v>
      </c>
    </row>
    <row r="8083" spans="1:8" x14ac:dyDescent="0.2">
      <c r="A8083">
        <v>10701</v>
      </c>
      <c r="B8083">
        <v>21.54</v>
      </c>
      <c r="C8083">
        <v>-153.28</v>
      </c>
      <c r="D8083">
        <v>6796.7</v>
      </c>
      <c r="E8083">
        <v>214.43</v>
      </c>
      <c r="F8083">
        <v>98.730999999999995</v>
      </c>
      <c r="G8083">
        <v>331.94</v>
      </c>
      <c r="H8083">
        <v>81.507999999999996</v>
      </c>
    </row>
    <row r="8084" spans="1:8" x14ac:dyDescent="0.2">
      <c r="A8084">
        <v>10702</v>
      </c>
      <c r="B8084">
        <v>21.541</v>
      </c>
      <c r="C8084">
        <v>-153.27000000000001</v>
      </c>
      <c r="D8084">
        <v>6796.8</v>
      </c>
      <c r="E8084">
        <v>214.45</v>
      </c>
      <c r="F8084">
        <v>98.742999999999995</v>
      </c>
      <c r="G8084">
        <v>331.87</v>
      </c>
      <c r="H8084">
        <v>81.783000000000001</v>
      </c>
    </row>
    <row r="8085" spans="1:8" x14ac:dyDescent="0.2">
      <c r="A8085">
        <v>10703</v>
      </c>
      <c r="B8085">
        <v>21.542000000000002</v>
      </c>
      <c r="C8085">
        <v>-153.27000000000001</v>
      </c>
      <c r="D8085">
        <v>6796.7</v>
      </c>
      <c r="E8085">
        <v>214.47</v>
      </c>
      <c r="F8085">
        <v>98.745000000000005</v>
      </c>
      <c r="G8085">
        <v>331.79</v>
      </c>
      <c r="H8085">
        <v>82.037999999999997</v>
      </c>
    </row>
    <row r="8086" spans="1:8" x14ac:dyDescent="0.2">
      <c r="A8086">
        <v>10704</v>
      </c>
      <c r="B8086">
        <v>21.542999999999999</v>
      </c>
      <c r="C8086">
        <v>-153.27000000000001</v>
      </c>
      <c r="D8086">
        <v>6796.6</v>
      </c>
      <c r="E8086">
        <v>214.49</v>
      </c>
      <c r="F8086">
        <v>98.802999999999997</v>
      </c>
      <c r="G8086">
        <v>331.67</v>
      </c>
      <c r="H8086">
        <v>82.319000000000003</v>
      </c>
    </row>
    <row r="8087" spans="1:8" x14ac:dyDescent="0.2">
      <c r="A8087">
        <v>10705</v>
      </c>
      <c r="B8087">
        <v>21.544</v>
      </c>
      <c r="C8087">
        <v>-153.27000000000001</v>
      </c>
      <c r="D8087">
        <v>6796.4</v>
      </c>
      <c r="E8087">
        <v>214.52</v>
      </c>
      <c r="F8087">
        <v>98.783000000000001</v>
      </c>
      <c r="G8087">
        <v>331.57</v>
      </c>
      <c r="H8087">
        <v>82.561000000000007</v>
      </c>
    </row>
    <row r="8088" spans="1:8" x14ac:dyDescent="0.2">
      <c r="A8088">
        <v>10706</v>
      </c>
      <c r="B8088">
        <v>21.545000000000002</v>
      </c>
      <c r="C8088">
        <v>-153.27000000000001</v>
      </c>
      <c r="D8088">
        <v>6796.2</v>
      </c>
      <c r="E8088">
        <v>214.54</v>
      </c>
      <c r="F8088">
        <v>98.727999999999994</v>
      </c>
      <c r="G8088">
        <v>331.42</v>
      </c>
      <c r="H8088">
        <v>82.646000000000001</v>
      </c>
    </row>
    <row r="8089" spans="1:8" x14ac:dyDescent="0.2">
      <c r="A8089">
        <v>10707</v>
      </c>
      <c r="B8089">
        <v>21.545999999999999</v>
      </c>
      <c r="C8089">
        <v>-153.26</v>
      </c>
      <c r="D8089">
        <v>6795.9</v>
      </c>
      <c r="E8089">
        <v>214.52</v>
      </c>
      <c r="F8089">
        <v>98.745999999999995</v>
      </c>
      <c r="G8089">
        <v>331.28</v>
      </c>
      <c r="H8089">
        <v>82.727999999999994</v>
      </c>
    </row>
    <row r="8090" spans="1:8" x14ac:dyDescent="0.2">
      <c r="A8090">
        <v>10708</v>
      </c>
      <c r="B8090">
        <v>21.547000000000001</v>
      </c>
      <c r="C8090">
        <v>-153.26</v>
      </c>
      <c r="D8090">
        <v>6795.7</v>
      </c>
      <c r="E8090">
        <v>214.55</v>
      </c>
      <c r="F8090">
        <v>98.742000000000004</v>
      </c>
      <c r="G8090">
        <v>331.16</v>
      </c>
      <c r="H8090">
        <v>82.924000000000007</v>
      </c>
    </row>
    <row r="8091" spans="1:8" x14ac:dyDescent="0.2">
      <c r="A8091">
        <v>10709</v>
      </c>
      <c r="B8091">
        <v>21.547999999999998</v>
      </c>
      <c r="C8091">
        <v>-153.26</v>
      </c>
      <c r="D8091">
        <v>6795.4</v>
      </c>
      <c r="E8091">
        <v>214.59</v>
      </c>
      <c r="F8091">
        <v>98.778000000000006</v>
      </c>
      <c r="G8091">
        <v>331.11</v>
      </c>
      <c r="H8091">
        <v>82.929000000000002</v>
      </c>
    </row>
    <row r="8092" spans="1:8" x14ac:dyDescent="0.2">
      <c r="A8092">
        <v>10710</v>
      </c>
      <c r="B8092">
        <v>21.548999999999999</v>
      </c>
      <c r="C8092">
        <v>-153.26</v>
      </c>
      <c r="D8092">
        <v>6795.1</v>
      </c>
      <c r="E8092">
        <v>214.59</v>
      </c>
      <c r="F8092">
        <v>98.820999999999998</v>
      </c>
      <c r="G8092">
        <v>330.99</v>
      </c>
      <c r="H8092">
        <v>83.024000000000001</v>
      </c>
    </row>
    <row r="8093" spans="1:8" x14ac:dyDescent="0.2">
      <c r="A8093">
        <v>10711</v>
      </c>
      <c r="B8093">
        <v>21.55</v>
      </c>
      <c r="C8093">
        <v>-153.26</v>
      </c>
      <c r="D8093">
        <v>6794.9</v>
      </c>
      <c r="E8093">
        <v>214.55</v>
      </c>
      <c r="F8093">
        <v>98.858000000000004</v>
      </c>
      <c r="G8093">
        <v>330.94</v>
      </c>
      <c r="H8093">
        <v>82.948999999999998</v>
      </c>
    </row>
    <row r="8094" spans="1:8" x14ac:dyDescent="0.2">
      <c r="A8094">
        <v>10712</v>
      </c>
      <c r="B8094">
        <v>21.550999999999998</v>
      </c>
      <c r="C8094">
        <v>-153.26</v>
      </c>
      <c r="D8094">
        <v>6794.8</v>
      </c>
      <c r="E8094">
        <v>214.56</v>
      </c>
      <c r="F8094">
        <v>98.850999999999999</v>
      </c>
      <c r="G8094">
        <v>330.84</v>
      </c>
      <c r="H8094">
        <v>82.74</v>
      </c>
    </row>
    <row r="8095" spans="1:8" x14ac:dyDescent="0.2">
      <c r="A8095">
        <v>10713</v>
      </c>
      <c r="B8095">
        <v>21.553000000000001</v>
      </c>
      <c r="C8095">
        <v>-153.25</v>
      </c>
      <c r="D8095">
        <v>6794.6</v>
      </c>
      <c r="E8095">
        <v>214.56</v>
      </c>
      <c r="F8095">
        <v>98.87</v>
      </c>
      <c r="G8095">
        <v>330.77</v>
      </c>
      <c r="H8095">
        <v>82.603999999999999</v>
      </c>
    </row>
    <row r="8096" spans="1:8" x14ac:dyDescent="0.2">
      <c r="A8096">
        <v>10714</v>
      </c>
      <c r="B8096">
        <v>21.553999999999998</v>
      </c>
      <c r="C8096">
        <v>-153.25</v>
      </c>
      <c r="D8096">
        <v>6794.5</v>
      </c>
      <c r="E8096">
        <v>214.51</v>
      </c>
      <c r="F8096">
        <v>98.897000000000006</v>
      </c>
      <c r="G8096">
        <v>330.71</v>
      </c>
      <c r="H8096">
        <v>82.421999999999997</v>
      </c>
    </row>
    <row r="8097" spans="1:8" x14ac:dyDescent="0.2">
      <c r="A8097">
        <v>10715</v>
      </c>
      <c r="B8097">
        <v>21.555</v>
      </c>
      <c r="C8097">
        <v>-153.25</v>
      </c>
      <c r="D8097">
        <v>6794.5</v>
      </c>
      <c r="E8097">
        <v>214.54</v>
      </c>
      <c r="F8097">
        <v>98.903999999999996</v>
      </c>
      <c r="G8097">
        <v>330.69</v>
      </c>
      <c r="H8097">
        <v>82.245999999999995</v>
      </c>
    </row>
    <row r="8098" spans="1:8" x14ac:dyDescent="0.2">
      <c r="A8098">
        <v>10716</v>
      </c>
      <c r="B8098">
        <v>21.556000000000001</v>
      </c>
      <c r="C8098">
        <v>-153.25</v>
      </c>
      <c r="D8098">
        <v>6794.4</v>
      </c>
      <c r="E8098">
        <v>214.5</v>
      </c>
      <c r="F8098">
        <v>98.891999999999996</v>
      </c>
      <c r="G8098">
        <v>330.67</v>
      </c>
      <c r="H8098">
        <v>82.003</v>
      </c>
    </row>
    <row r="8099" spans="1:8" x14ac:dyDescent="0.2">
      <c r="A8099">
        <v>10717</v>
      </c>
      <c r="B8099">
        <v>21.556999999999999</v>
      </c>
      <c r="C8099">
        <v>-153.25</v>
      </c>
      <c r="D8099">
        <v>6794.4</v>
      </c>
      <c r="E8099">
        <v>214.54</v>
      </c>
      <c r="F8099">
        <v>98.91</v>
      </c>
      <c r="G8099">
        <v>330.68</v>
      </c>
      <c r="H8099">
        <v>81.784999999999997</v>
      </c>
    </row>
    <row r="8100" spans="1:8" x14ac:dyDescent="0.2">
      <c r="A8100">
        <v>10718</v>
      </c>
      <c r="B8100">
        <v>21.558</v>
      </c>
      <c r="C8100">
        <v>-153.24</v>
      </c>
      <c r="D8100">
        <v>6794.5</v>
      </c>
      <c r="E8100">
        <v>214.53</v>
      </c>
      <c r="F8100">
        <v>98.853999999999999</v>
      </c>
      <c r="G8100">
        <v>330.71</v>
      </c>
      <c r="H8100">
        <v>81.39</v>
      </c>
    </row>
    <row r="8101" spans="1:8" x14ac:dyDescent="0.2">
      <c r="A8101">
        <v>10719</v>
      </c>
      <c r="B8101">
        <v>21.559000000000001</v>
      </c>
      <c r="C8101">
        <v>-153.24</v>
      </c>
      <c r="D8101">
        <v>6794.6</v>
      </c>
      <c r="E8101">
        <v>214.53</v>
      </c>
      <c r="F8101">
        <v>98.852999999999994</v>
      </c>
      <c r="G8101">
        <v>330.75</v>
      </c>
      <c r="H8101">
        <v>81.078999999999994</v>
      </c>
    </row>
    <row r="8102" spans="1:8" x14ac:dyDescent="0.2">
      <c r="A8102">
        <v>10720</v>
      </c>
      <c r="B8102">
        <v>21.56</v>
      </c>
      <c r="C8102">
        <v>-153.24</v>
      </c>
      <c r="D8102">
        <v>6794.7</v>
      </c>
      <c r="E8102">
        <v>214.56</v>
      </c>
      <c r="F8102">
        <v>98.823999999999998</v>
      </c>
      <c r="G8102">
        <v>330.78</v>
      </c>
      <c r="H8102">
        <v>80.637</v>
      </c>
    </row>
    <row r="8103" spans="1:8" x14ac:dyDescent="0.2">
      <c r="A8103">
        <v>10721</v>
      </c>
      <c r="B8103">
        <v>21.561</v>
      </c>
      <c r="C8103">
        <v>-153.24</v>
      </c>
      <c r="D8103">
        <v>6794.9</v>
      </c>
      <c r="E8103">
        <v>214.55</v>
      </c>
      <c r="F8103">
        <v>98.778999999999996</v>
      </c>
      <c r="G8103">
        <v>330.77</v>
      </c>
      <c r="H8103">
        <v>80.25</v>
      </c>
    </row>
    <row r="8104" spans="1:8" x14ac:dyDescent="0.2">
      <c r="A8104">
        <v>10722</v>
      </c>
      <c r="B8104">
        <v>21.562000000000001</v>
      </c>
      <c r="C8104">
        <v>-153.24</v>
      </c>
      <c r="D8104">
        <v>6795.1</v>
      </c>
      <c r="E8104">
        <v>214.53</v>
      </c>
      <c r="F8104">
        <v>98.739000000000004</v>
      </c>
      <c r="G8104">
        <v>330.76</v>
      </c>
      <c r="H8104">
        <v>79.891000000000005</v>
      </c>
    </row>
    <row r="8105" spans="1:8" x14ac:dyDescent="0.2">
      <c r="A8105">
        <v>10723</v>
      </c>
      <c r="B8105">
        <v>21.562999999999999</v>
      </c>
      <c r="C8105">
        <v>-153.24</v>
      </c>
      <c r="D8105">
        <v>6795.3</v>
      </c>
      <c r="E8105">
        <v>214.54</v>
      </c>
      <c r="F8105">
        <v>98.683000000000007</v>
      </c>
      <c r="G8105">
        <v>330.9</v>
      </c>
      <c r="H8105">
        <v>79.503</v>
      </c>
    </row>
    <row r="8106" spans="1:8" x14ac:dyDescent="0.2">
      <c r="A8106">
        <v>10724</v>
      </c>
      <c r="B8106">
        <v>21.564</v>
      </c>
      <c r="C8106">
        <v>-153.22999999999999</v>
      </c>
      <c r="D8106">
        <v>6795.6</v>
      </c>
      <c r="E8106">
        <v>214.55</v>
      </c>
      <c r="F8106">
        <v>98.623999999999995</v>
      </c>
      <c r="G8106">
        <v>330.94</v>
      </c>
      <c r="H8106">
        <v>79.091999999999999</v>
      </c>
    </row>
    <row r="8107" spans="1:8" x14ac:dyDescent="0.2">
      <c r="A8107">
        <v>10725</v>
      </c>
      <c r="B8107">
        <v>21.565000000000001</v>
      </c>
      <c r="C8107">
        <v>-153.22999999999999</v>
      </c>
      <c r="D8107">
        <v>6795.9</v>
      </c>
      <c r="E8107">
        <v>214.56</v>
      </c>
      <c r="F8107">
        <v>98.557000000000002</v>
      </c>
      <c r="G8107">
        <v>331.01</v>
      </c>
      <c r="H8107">
        <v>78.634</v>
      </c>
    </row>
    <row r="8108" spans="1:8" x14ac:dyDescent="0.2">
      <c r="A8108">
        <v>10726</v>
      </c>
      <c r="B8108">
        <v>21.565999999999999</v>
      </c>
      <c r="C8108">
        <v>-153.22999999999999</v>
      </c>
      <c r="D8108">
        <v>6796.2</v>
      </c>
      <c r="E8108">
        <v>214.6</v>
      </c>
      <c r="F8108">
        <v>98.47</v>
      </c>
      <c r="G8108">
        <v>331.11</v>
      </c>
      <c r="H8108">
        <v>78.254000000000005</v>
      </c>
    </row>
    <row r="8109" spans="1:8" x14ac:dyDescent="0.2">
      <c r="A8109">
        <v>10727</v>
      </c>
      <c r="B8109">
        <v>21.567</v>
      </c>
      <c r="C8109">
        <v>-153.22999999999999</v>
      </c>
      <c r="D8109">
        <v>6796.5</v>
      </c>
      <c r="E8109">
        <v>214.54</v>
      </c>
      <c r="F8109">
        <v>98.381</v>
      </c>
      <c r="G8109">
        <v>331.13</v>
      </c>
      <c r="H8109">
        <v>77.900999999999996</v>
      </c>
    </row>
    <row r="8110" spans="1:8" x14ac:dyDescent="0.2">
      <c r="A8110">
        <v>10728</v>
      </c>
      <c r="B8110">
        <v>21.568000000000001</v>
      </c>
      <c r="C8110">
        <v>-153.22999999999999</v>
      </c>
      <c r="D8110">
        <v>6796.7</v>
      </c>
      <c r="E8110">
        <v>214.55</v>
      </c>
      <c r="F8110">
        <v>98.302000000000007</v>
      </c>
      <c r="G8110">
        <v>331.26</v>
      </c>
      <c r="H8110">
        <v>77.569000000000003</v>
      </c>
    </row>
    <row r="8111" spans="1:8" x14ac:dyDescent="0.2">
      <c r="A8111">
        <v>10729</v>
      </c>
      <c r="B8111">
        <v>21.568999999999999</v>
      </c>
      <c r="C8111">
        <v>-153.22</v>
      </c>
      <c r="D8111">
        <v>6796.9</v>
      </c>
      <c r="E8111">
        <v>214.55</v>
      </c>
      <c r="F8111">
        <v>98.201999999999998</v>
      </c>
      <c r="G8111">
        <v>331.32</v>
      </c>
      <c r="H8111">
        <v>77.194000000000003</v>
      </c>
    </row>
    <row r="8112" spans="1:8" x14ac:dyDescent="0.2">
      <c r="A8112">
        <v>10730</v>
      </c>
      <c r="B8112">
        <v>21.57</v>
      </c>
      <c r="C8112">
        <v>-153.22</v>
      </c>
      <c r="D8112">
        <v>6797</v>
      </c>
      <c r="E8112">
        <v>214.55</v>
      </c>
      <c r="F8112">
        <v>98.102000000000004</v>
      </c>
      <c r="G8112">
        <v>331.34</v>
      </c>
      <c r="H8112">
        <v>76.846000000000004</v>
      </c>
    </row>
    <row r="8113" spans="1:8" x14ac:dyDescent="0.2">
      <c r="A8113">
        <v>10731</v>
      </c>
      <c r="B8113">
        <v>21.571000000000002</v>
      </c>
      <c r="C8113">
        <v>-153.22</v>
      </c>
      <c r="D8113">
        <v>6797.1</v>
      </c>
      <c r="E8113">
        <v>214.54</v>
      </c>
      <c r="F8113">
        <v>97.995999999999995</v>
      </c>
      <c r="G8113">
        <v>331.5</v>
      </c>
      <c r="H8113">
        <v>76.655000000000001</v>
      </c>
    </row>
    <row r="8114" spans="1:8" x14ac:dyDescent="0.2">
      <c r="A8114">
        <v>10732</v>
      </c>
      <c r="B8114">
        <v>21.573</v>
      </c>
      <c r="C8114">
        <v>-153.22</v>
      </c>
      <c r="D8114">
        <v>6797.1</v>
      </c>
      <c r="E8114">
        <v>214.51</v>
      </c>
      <c r="F8114">
        <v>97.936999999999998</v>
      </c>
      <c r="G8114">
        <v>331.6</v>
      </c>
      <c r="H8114">
        <v>76.233999999999995</v>
      </c>
    </row>
    <row r="8115" spans="1:8" x14ac:dyDescent="0.2">
      <c r="A8115">
        <v>10733</v>
      </c>
      <c r="B8115">
        <v>21.574000000000002</v>
      </c>
      <c r="C8115">
        <v>-153.22</v>
      </c>
      <c r="D8115">
        <v>6797.1</v>
      </c>
      <c r="E8115">
        <v>214.52</v>
      </c>
      <c r="F8115">
        <v>97.837999999999994</v>
      </c>
      <c r="G8115">
        <v>331.71</v>
      </c>
      <c r="H8115">
        <v>76.013000000000005</v>
      </c>
    </row>
    <row r="8116" spans="1:8" x14ac:dyDescent="0.2">
      <c r="A8116">
        <v>10734</v>
      </c>
      <c r="B8116">
        <v>21.574999999999999</v>
      </c>
      <c r="C8116">
        <v>-153.22</v>
      </c>
      <c r="D8116">
        <v>6797</v>
      </c>
      <c r="E8116">
        <v>214.56</v>
      </c>
      <c r="F8116">
        <v>97.793999999999997</v>
      </c>
      <c r="G8116">
        <v>331.79</v>
      </c>
      <c r="H8116">
        <v>75.710999999999999</v>
      </c>
    </row>
    <row r="8117" spans="1:8" x14ac:dyDescent="0.2">
      <c r="A8117">
        <v>10735</v>
      </c>
      <c r="B8117">
        <v>21.576000000000001</v>
      </c>
      <c r="C8117">
        <v>-153.21</v>
      </c>
      <c r="D8117">
        <v>6796.8</v>
      </c>
      <c r="E8117">
        <v>214.58</v>
      </c>
      <c r="F8117">
        <v>97.8</v>
      </c>
      <c r="G8117">
        <v>331.91</v>
      </c>
      <c r="H8117">
        <v>75.543000000000006</v>
      </c>
    </row>
    <row r="8118" spans="1:8" x14ac:dyDescent="0.2">
      <c r="A8118">
        <v>10736</v>
      </c>
      <c r="B8118">
        <v>21.577000000000002</v>
      </c>
      <c r="C8118">
        <v>-153.21</v>
      </c>
      <c r="D8118">
        <v>6796.7</v>
      </c>
      <c r="E8118">
        <v>214.59</v>
      </c>
      <c r="F8118">
        <v>97.777000000000001</v>
      </c>
      <c r="G8118">
        <v>331.98</v>
      </c>
      <c r="H8118">
        <v>75.322000000000003</v>
      </c>
    </row>
    <row r="8119" spans="1:8" x14ac:dyDescent="0.2">
      <c r="A8119">
        <v>10737</v>
      </c>
      <c r="B8119">
        <v>21.577999999999999</v>
      </c>
      <c r="C8119">
        <v>-153.21</v>
      </c>
      <c r="D8119">
        <v>6796.5</v>
      </c>
      <c r="E8119">
        <v>214.69</v>
      </c>
      <c r="F8119">
        <v>97.751000000000005</v>
      </c>
      <c r="G8119">
        <v>331.95</v>
      </c>
      <c r="H8119">
        <v>75.165999999999997</v>
      </c>
    </row>
    <row r="8120" spans="1:8" x14ac:dyDescent="0.2">
      <c r="A8120">
        <v>10738</v>
      </c>
      <c r="B8120">
        <v>21.579000000000001</v>
      </c>
      <c r="C8120">
        <v>-153.21</v>
      </c>
      <c r="D8120">
        <v>6796.4</v>
      </c>
      <c r="E8120">
        <v>214.68</v>
      </c>
      <c r="F8120">
        <v>97.643000000000001</v>
      </c>
      <c r="G8120">
        <v>331.97</v>
      </c>
      <c r="H8120">
        <v>75.024000000000001</v>
      </c>
    </row>
    <row r="8121" spans="1:8" x14ac:dyDescent="0.2">
      <c r="A8121">
        <v>10739</v>
      </c>
      <c r="B8121">
        <v>21.58</v>
      </c>
      <c r="C8121">
        <v>-153.21</v>
      </c>
      <c r="D8121">
        <v>6796.3</v>
      </c>
      <c r="E8121">
        <v>214.7</v>
      </c>
      <c r="F8121">
        <v>97.653999999999996</v>
      </c>
      <c r="G8121">
        <v>331.94</v>
      </c>
      <c r="H8121">
        <v>74.97</v>
      </c>
    </row>
    <row r="8122" spans="1:8" x14ac:dyDescent="0.2">
      <c r="A8122">
        <v>10740</v>
      </c>
      <c r="B8122">
        <v>21.581</v>
      </c>
      <c r="C8122">
        <v>-153.21</v>
      </c>
      <c r="D8122">
        <v>6796.3</v>
      </c>
      <c r="E8122">
        <v>214.7</v>
      </c>
      <c r="F8122">
        <v>97.683000000000007</v>
      </c>
      <c r="G8122">
        <v>331.94</v>
      </c>
      <c r="H8122">
        <v>74.858000000000004</v>
      </c>
    </row>
    <row r="8123" spans="1:8" x14ac:dyDescent="0.2">
      <c r="A8123">
        <v>10741</v>
      </c>
      <c r="B8123">
        <v>21.582000000000001</v>
      </c>
      <c r="C8123">
        <v>-153.19999999999999</v>
      </c>
      <c r="D8123">
        <v>6796.2</v>
      </c>
      <c r="E8123">
        <v>214.71</v>
      </c>
      <c r="F8123">
        <v>97.679000000000002</v>
      </c>
      <c r="G8123">
        <v>331.93</v>
      </c>
      <c r="H8123">
        <v>74.88</v>
      </c>
    </row>
    <row r="8124" spans="1:8" x14ac:dyDescent="0.2">
      <c r="A8124">
        <v>10742</v>
      </c>
      <c r="B8124">
        <v>21.582999999999998</v>
      </c>
      <c r="C8124">
        <v>-153.19999999999999</v>
      </c>
      <c r="D8124">
        <v>6796.2</v>
      </c>
      <c r="E8124">
        <v>214.71</v>
      </c>
      <c r="F8124">
        <v>97.704999999999998</v>
      </c>
      <c r="G8124">
        <v>331.93</v>
      </c>
      <c r="H8124">
        <v>75.015000000000001</v>
      </c>
    </row>
    <row r="8125" spans="1:8" x14ac:dyDescent="0.2">
      <c r="A8125">
        <v>10743</v>
      </c>
      <c r="B8125">
        <v>21.584</v>
      </c>
      <c r="C8125">
        <v>-153.19999999999999</v>
      </c>
      <c r="D8125">
        <v>6796.2</v>
      </c>
      <c r="E8125">
        <v>214.72</v>
      </c>
      <c r="F8125">
        <v>97.724999999999994</v>
      </c>
      <c r="G8125">
        <v>331.93</v>
      </c>
      <c r="H8125">
        <v>75.209000000000003</v>
      </c>
    </row>
    <row r="8126" spans="1:8" x14ac:dyDescent="0.2">
      <c r="A8126">
        <v>10744</v>
      </c>
      <c r="B8126">
        <v>21.585000000000001</v>
      </c>
      <c r="C8126">
        <v>-153.19999999999999</v>
      </c>
      <c r="D8126">
        <v>6796.4</v>
      </c>
      <c r="E8126">
        <v>214.73</v>
      </c>
      <c r="F8126">
        <v>97.734999999999999</v>
      </c>
      <c r="G8126">
        <v>331.94</v>
      </c>
      <c r="H8126">
        <v>75.421999999999997</v>
      </c>
    </row>
    <row r="8127" spans="1:8" x14ac:dyDescent="0.2">
      <c r="A8127">
        <v>10745</v>
      </c>
      <c r="B8127">
        <v>21.585999999999999</v>
      </c>
      <c r="C8127">
        <v>-153.19999999999999</v>
      </c>
      <c r="D8127">
        <v>6796.4</v>
      </c>
      <c r="E8127">
        <v>214.8</v>
      </c>
      <c r="F8127">
        <v>97.734999999999999</v>
      </c>
      <c r="G8127">
        <v>331.99</v>
      </c>
      <c r="H8127">
        <v>75.712999999999994</v>
      </c>
    </row>
    <row r="8128" spans="1:8" x14ac:dyDescent="0.2">
      <c r="A8128">
        <v>10746</v>
      </c>
      <c r="B8128">
        <v>21.587</v>
      </c>
      <c r="C8128">
        <v>-153.19</v>
      </c>
      <c r="D8128">
        <v>6796.6</v>
      </c>
      <c r="E8128">
        <v>214.82</v>
      </c>
      <c r="F8128">
        <v>97.727999999999994</v>
      </c>
      <c r="G8128">
        <v>331.96</v>
      </c>
      <c r="H8128">
        <v>75.981999999999999</v>
      </c>
    </row>
    <row r="8129" spans="1:8" x14ac:dyDescent="0.2">
      <c r="A8129">
        <v>10747</v>
      </c>
      <c r="B8129">
        <v>21.588000000000001</v>
      </c>
      <c r="C8129">
        <v>-153.19</v>
      </c>
      <c r="D8129">
        <v>6796.7</v>
      </c>
      <c r="E8129">
        <v>214.8</v>
      </c>
      <c r="F8129">
        <v>97.736000000000004</v>
      </c>
      <c r="G8129">
        <v>331.97</v>
      </c>
      <c r="H8129">
        <v>76.423000000000002</v>
      </c>
    </row>
    <row r="8130" spans="1:8" x14ac:dyDescent="0.2">
      <c r="A8130">
        <v>10748</v>
      </c>
      <c r="B8130">
        <v>21.588999999999999</v>
      </c>
      <c r="C8130">
        <v>-153.19</v>
      </c>
      <c r="D8130">
        <v>6796.9</v>
      </c>
      <c r="E8130">
        <v>214.86</v>
      </c>
      <c r="F8130">
        <v>97.748999999999995</v>
      </c>
      <c r="G8130">
        <v>331.95</v>
      </c>
      <c r="H8130">
        <v>76.814999999999998</v>
      </c>
    </row>
    <row r="8131" spans="1:8" x14ac:dyDescent="0.2">
      <c r="A8131">
        <v>10749</v>
      </c>
      <c r="B8131">
        <v>21.59</v>
      </c>
      <c r="C8131">
        <v>-153.19</v>
      </c>
      <c r="D8131">
        <v>6797</v>
      </c>
      <c r="E8131">
        <v>214.75</v>
      </c>
      <c r="F8131">
        <v>97.783000000000001</v>
      </c>
      <c r="G8131">
        <v>331.84</v>
      </c>
      <c r="H8131">
        <v>77.331999999999994</v>
      </c>
    </row>
    <row r="8132" spans="1:8" x14ac:dyDescent="0.2">
      <c r="A8132">
        <v>10750</v>
      </c>
      <c r="B8132">
        <v>21.591000000000001</v>
      </c>
      <c r="C8132">
        <v>-153.19</v>
      </c>
      <c r="D8132">
        <v>6797.2</v>
      </c>
      <c r="E8132">
        <v>214.74</v>
      </c>
      <c r="F8132">
        <v>97.781999999999996</v>
      </c>
      <c r="G8132">
        <v>331.72</v>
      </c>
      <c r="H8132">
        <v>77.837000000000003</v>
      </c>
    </row>
    <row r="8133" spans="1:8" x14ac:dyDescent="0.2">
      <c r="A8133">
        <v>10751</v>
      </c>
      <c r="B8133">
        <v>21.591999999999999</v>
      </c>
      <c r="C8133">
        <v>-153.19</v>
      </c>
      <c r="D8133">
        <v>6797.4</v>
      </c>
      <c r="E8133">
        <v>214.71</v>
      </c>
      <c r="F8133">
        <v>97.81</v>
      </c>
      <c r="G8133">
        <v>331.57</v>
      </c>
      <c r="H8133">
        <v>78.498999999999995</v>
      </c>
    </row>
    <row r="8134" spans="1:8" x14ac:dyDescent="0.2">
      <c r="A8134">
        <v>10752</v>
      </c>
      <c r="B8134">
        <v>21.594000000000001</v>
      </c>
      <c r="C8134">
        <v>-153.18</v>
      </c>
      <c r="D8134">
        <v>6797.5</v>
      </c>
      <c r="E8134">
        <v>214.77</v>
      </c>
      <c r="F8134">
        <v>97.849000000000004</v>
      </c>
      <c r="G8134">
        <v>331.45</v>
      </c>
      <c r="H8134">
        <v>79.186999999999998</v>
      </c>
    </row>
    <row r="8135" spans="1:8" x14ac:dyDescent="0.2">
      <c r="A8135">
        <v>10753</v>
      </c>
      <c r="B8135">
        <v>21.594999999999999</v>
      </c>
      <c r="C8135">
        <v>-153.18</v>
      </c>
      <c r="D8135">
        <v>6797.5</v>
      </c>
      <c r="E8135">
        <v>214.8</v>
      </c>
      <c r="F8135">
        <v>97.852999999999994</v>
      </c>
      <c r="G8135">
        <v>331.34</v>
      </c>
      <c r="H8135">
        <v>79.933999999999997</v>
      </c>
    </row>
    <row r="8136" spans="1:8" x14ac:dyDescent="0.2">
      <c r="A8136">
        <v>10754</v>
      </c>
      <c r="B8136">
        <v>21.596</v>
      </c>
      <c r="C8136">
        <v>-153.18</v>
      </c>
      <c r="D8136">
        <v>6797.5</v>
      </c>
      <c r="E8136">
        <v>214.77</v>
      </c>
      <c r="F8136">
        <v>97.887</v>
      </c>
      <c r="G8136">
        <v>331.23</v>
      </c>
      <c r="H8136">
        <v>80.778000000000006</v>
      </c>
    </row>
    <row r="8137" spans="1:8" x14ac:dyDescent="0.2">
      <c r="A8137">
        <v>10755</v>
      </c>
      <c r="B8137">
        <v>21.597000000000001</v>
      </c>
      <c r="C8137">
        <v>-153.18</v>
      </c>
      <c r="D8137">
        <v>6797.5</v>
      </c>
      <c r="E8137">
        <v>214.79</v>
      </c>
      <c r="F8137">
        <v>97.899000000000001</v>
      </c>
      <c r="G8137">
        <v>331.15</v>
      </c>
      <c r="H8137">
        <v>81.679000000000002</v>
      </c>
    </row>
    <row r="8138" spans="1:8" x14ac:dyDescent="0.2">
      <c r="A8138">
        <v>10756</v>
      </c>
      <c r="B8138">
        <v>21.597999999999999</v>
      </c>
      <c r="C8138">
        <v>-153.18</v>
      </c>
      <c r="D8138">
        <v>6797.4</v>
      </c>
      <c r="E8138">
        <v>214.76</v>
      </c>
      <c r="F8138">
        <v>97.918999999999997</v>
      </c>
      <c r="G8138">
        <v>330.94</v>
      </c>
      <c r="H8138">
        <v>82.626999999999995</v>
      </c>
    </row>
    <row r="8139" spans="1:8" x14ac:dyDescent="0.2">
      <c r="A8139">
        <v>10757</v>
      </c>
      <c r="B8139">
        <v>21.599</v>
      </c>
      <c r="C8139">
        <v>-153.16999999999999</v>
      </c>
      <c r="D8139">
        <v>6797.2</v>
      </c>
      <c r="E8139">
        <v>214.72</v>
      </c>
      <c r="F8139">
        <v>97.908000000000001</v>
      </c>
      <c r="G8139">
        <v>330.69</v>
      </c>
      <c r="H8139">
        <v>83.596999999999994</v>
      </c>
    </row>
    <row r="8140" spans="1:8" x14ac:dyDescent="0.2">
      <c r="A8140">
        <v>10758</v>
      </c>
      <c r="B8140">
        <v>21.6</v>
      </c>
      <c r="C8140">
        <v>-153.16999999999999</v>
      </c>
      <c r="D8140">
        <v>6796.9</v>
      </c>
      <c r="E8140">
        <v>214.66</v>
      </c>
      <c r="F8140">
        <v>97.941000000000003</v>
      </c>
      <c r="G8140">
        <v>330.45</v>
      </c>
      <c r="H8140">
        <v>84.613</v>
      </c>
    </row>
    <row r="8141" spans="1:8" x14ac:dyDescent="0.2">
      <c r="A8141">
        <v>10759</v>
      </c>
      <c r="B8141">
        <v>21.600999999999999</v>
      </c>
      <c r="C8141">
        <v>-153.16999999999999</v>
      </c>
      <c r="D8141">
        <v>6796.6</v>
      </c>
      <c r="E8141">
        <v>214.62</v>
      </c>
      <c r="F8141">
        <v>97.983999999999995</v>
      </c>
      <c r="G8141">
        <v>330.23</v>
      </c>
      <c r="H8141">
        <v>85.606999999999999</v>
      </c>
    </row>
    <row r="8142" spans="1:8" x14ac:dyDescent="0.2">
      <c r="A8142">
        <v>10760</v>
      </c>
      <c r="B8142">
        <v>21.602</v>
      </c>
      <c r="C8142">
        <v>-153.16999999999999</v>
      </c>
      <c r="D8142">
        <v>6796.3</v>
      </c>
      <c r="E8142">
        <v>214.71</v>
      </c>
      <c r="F8142">
        <v>98.024000000000001</v>
      </c>
      <c r="G8142">
        <v>329.97</v>
      </c>
      <c r="H8142">
        <v>86.632000000000005</v>
      </c>
    </row>
    <row r="8143" spans="1:8" x14ac:dyDescent="0.2">
      <c r="A8143">
        <v>10761</v>
      </c>
      <c r="B8143">
        <v>21.603000000000002</v>
      </c>
      <c r="C8143">
        <v>-153.16999999999999</v>
      </c>
      <c r="D8143">
        <v>6795.9</v>
      </c>
      <c r="E8143">
        <v>214.69</v>
      </c>
      <c r="F8143">
        <v>98.025000000000006</v>
      </c>
      <c r="G8143">
        <v>329.71</v>
      </c>
      <c r="H8143">
        <v>87.679000000000002</v>
      </c>
    </row>
    <row r="8144" spans="1:8" x14ac:dyDescent="0.2">
      <c r="A8144">
        <v>10762</v>
      </c>
      <c r="B8144">
        <v>21.603999999999999</v>
      </c>
      <c r="C8144">
        <v>-153.16999999999999</v>
      </c>
      <c r="D8144">
        <v>6795.6</v>
      </c>
      <c r="E8144">
        <v>214.67</v>
      </c>
      <c r="F8144">
        <v>98.024000000000001</v>
      </c>
      <c r="G8144">
        <v>329.45</v>
      </c>
      <c r="H8144">
        <v>88.742999999999995</v>
      </c>
    </row>
    <row r="8145" spans="1:8" x14ac:dyDescent="0.2">
      <c r="A8145">
        <v>10763</v>
      </c>
      <c r="B8145">
        <v>21.605</v>
      </c>
      <c r="C8145">
        <v>-153.16</v>
      </c>
      <c r="D8145">
        <v>6795.3</v>
      </c>
      <c r="E8145">
        <v>214.83</v>
      </c>
      <c r="F8145">
        <v>98.027000000000001</v>
      </c>
      <c r="G8145">
        <v>329.22</v>
      </c>
      <c r="H8145">
        <v>89.819000000000003</v>
      </c>
    </row>
    <row r="8146" spans="1:8" x14ac:dyDescent="0.2">
      <c r="A8146">
        <v>10764</v>
      </c>
      <c r="B8146">
        <v>21.606000000000002</v>
      </c>
      <c r="C8146">
        <v>-153.16</v>
      </c>
      <c r="D8146">
        <v>6795.1</v>
      </c>
      <c r="E8146">
        <v>214.82</v>
      </c>
      <c r="F8146">
        <v>98.02</v>
      </c>
      <c r="G8146">
        <v>328.88</v>
      </c>
      <c r="H8146">
        <v>90.855999999999995</v>
      </c>
    </row>
    <row r="8147" spans="1:8" x14ac:dyDescent="0.2">
      <c r="A8147">
        <v>10765</v>
      </c>
      <c r="B8147">
        <v>21.606999999999999</v>
      </c>
      <c r="C8147">
        <v>-153.16</v>
      </c>
      <c r="D8147">
        <v>6795</v>
      </c>
      <c r="E8147">
        <v>214.85</v>
      </c>
      <c r="F8147">
        <v>98.052000000000007</v>
      </c>
      <c r="G8147">
        <v>328.53</v>
      </c>
      <c r="H8147">
        <v>91.918999999999997</v>
      </c>
    </row>
    <row r="8148" spans="1:8" x14ac:dyDescent="0.2">
      <c r="A8148">
        <v>10766</v>
      </c>
      <c r="B8148">
        <v>21.608000000000001</v>
      </c>
      <c r="C8148">
        <v>-153.16</v>
      </c>
      <c r="D8148">
        <v>6795.1</v>
      </c>
      <c r="E8148">
        <v>214.9</v>
      </c>
      <c r="F8148">
        <v>98.07</v>
      </c>
      <c r="G8148">
        <v>328.18</v>
      </c>
      <c r="H8148">
        <v>92.915000000000006</v>
      </c>
    </row>
    <row r="8149" spans="1:8" x14ac:dyDescent="0.2">
      <c r="A8149">
        <v>10767</v>
      </c>
      <c r="B8149">
        <v>21.609000000000002</v>
      </c>
      <c r="C8149">
        <v>-153.16</v>
      </c>
      <c r="D8149">
        <v>6795.2</v>
      </c>
      <c r="E8149">
        <v>214.87</v>
      </c>
      <c r="F8149">
        <v>98.091999999999999</v>
      </c>
      <c r="G8149">
        <v>327.88</v>
      </c>
      <c r="H8149">
        <v>93.858000000000004</v>
      </c>
    </row>
    <row r="8150" spans="1:8" x14ac:dyDescent="0.2">
      <c r="A8150">
        <v>10768</v>
      </c>
      <c r="B8150">
        <v>21.61</v>
      </c>
      <c r="C8150">
        <v>-153.15</v>
      </c>
      <c r="D8150">
        <v>6795.4</v>
      </c>
      <c r="E8150">
        <v>214.84</v>
      </c>
      <c r="F8150">
        <v>98.131</v>
      </c>
      <c r="G8150">
        <v>327.54000000000002</v>
      </c>
      <c r="H8150">
        <v>94.751999999999995</v>
      </c>
    </row>
    <row r="8151" spans="1:8" x14ac:dyDescent="0.2">
      <c r="A8151">
        <v>10769</v>
      </c>
      <c r="B8151">
        <v>21.611000000000001</v>
      </c>
      <c r="C8151">
        <v>-153.15</v>
      </c>
      <c r="D8151">
        <v>6795.7</v>
      </c>
      <c r="E8151">
        <v>214.69</v>
      </c>
      <c r="F8151">
        <v>98.132999999999996</v>
      </c>
      <c r="G8151">
        <v>327.27</v>
      </c>
      <c r="H8151">
        <v>95.686000000000007</v>
      </c>
    </row>
    <row r="8152" spans="1:8" x14ac:dyDescent="0.2">
      <c r="A8152">
        <v>10770</v>
      </c>
      <c r="B8152">
        <v>21.611999999999998</v>
      </c>
      <c r="C8152">
        <v>-153.15</v>
      </c>
      <c r="D8152">
        <v>6796.1</v>
      </c>
      <c r="E8152">
        <v>214.71</v>
      </c>
      <c r="F8152">
        <v>98.174999999999997</v>
      </c>
      <c r="G8152">
        <v>327.04000000000002</v>
      </c>
      <c r="H8152">
        <v>96.504000000000005</v>
      </c>
    </row>
    <row r="8153" spans="1:8" x14ac:dyDescent="0.2">
      <c r="A8153">
        <v>10771</v>
      </c>
      <c r="B8153">
        <v>21.614000000000001</v>
      </c>
      <c r="C8153">
        <v>-153.15</v>
      </c>
      <c r="D8153">
        <v>6796.4</v>
      </c>
      <c r="E8153">
        <v>214.71</v>
      </c>
      <c r="F8153">
        <v>98.26</v>
      </c>
      <c r="G8153">
        <v>326.77</v>
      </c>
      <c r="H8153">
        <v>97.18</v>
      </c>
    </row>
    <row r="8154" spans="1:8" x14ac:dyDescent="0.2">
      <c r="A8154">
        <v>10772</v>
      </c>
      <c r="B8154">
        <v>21.614999999999998</v>
      </c>
      <c r="C8154">
        <v>-153.15</v>
      </c>
      <c r="D8154">
        <v>6796.7</v>
      </c>
      <c r="E8154">
        <v>214.73</v>
      </c>
      <c r="F8154">
        <v>98.311999999999998</v>
      </c>
      <c r="G8154">
        <v>326.49</v>
      </c>
      <c r="H8154">
        <v>97.911000000000001</v>
      </c>
    </row>
    <row r="8155" spans="1:8" x14ac:dyDescent="0.2">
      <c r="A8155">
        <v>10773</v>
      </c>
      <c r="B8155">
        <v>21.616</v>
      </c>
      <c r="C8155">
        <v>-153.15</v>
      </c>
      <c r="D8155">
        <v>6796.9</v>
      </c>
      <c r="E8155">
        <v>214.71</v>
      </c>
      <c r="F8155">
        <v>98.385000000000005</v>
      </c>
      <c r="G8155">
        <v>326.16000000000003</v>
      </c>
      <c r="H8155">
        <v>98.518000000000001</v>
      </c>
    </row>
    <row r="8156" spans="1:8" x14ac:dyDescent="0.2">
      <c r="A8156">
        <v>10774</v>
      </c>
      <c r="B8156">
        <v>21.617000000000001</v>
      </c>
      <c r="C8156">
        <v>-153.13999999999999</v>
      </c>
      <c r="D8156">
        <v>6797</v>
      </c>
      <c r="E8156">
        <v>214.69</v>
      </c>
      <c r="F8156">
        <v>98.450999999999993</v>
      </c>
      <c r="G8156">
        <v>325.87</v>
      </c>
      <c r="H8156">
        <v>99.061999999999998</v>
      </c>
    </row>
    <row r="8157" spans="1:8" x14ac:dyDescent="0.2">
      <c r="A8157">
        <v>10775</v>
      </c>
      <c r="B8157">
        <v>21.617999999999999</v>
      </c>
      <c r="C8157">
        <v>-153.13999999999999</v>
      </c>
      <c r="D8157">
        <v>6797</v>
      </c>
      <c r="E8157">
        <v>214.7</v>
      </c>
      <c r="F8157">
        <v>98.441999999999993</v>
      </c>
      <c r="G8157">
        <v>325.64</v>
      </c>
      <c r="H8157">
        <v>99.597999999999999</v>
      </c>
    </row>
    <row r="8158" spans="1:8" x14ac:dyDescent="0.2">
      <c r="A8158">
        <v>10776</v>
      </c>
      <c r="B8158">
        <v>21.619</v>
      </c>
      <c r="C8158">
        <v>-153.13999999999999</v>
      </c>
      <c r="D8158">
        <v>6796.9</v>
      </c>
      <c r="E8158">
        <v>214.72</v>
      </c>
      <c r="F8158">
        <v>98.463999999999999</v>
      </c>
      <c r="G8158">
        <v>325.48</v>
      </c>
      <c r="H8158">
        <v>100.03</v>
      </c>
    </row>
    <row r="8159" spans="1:8" x14ac:dyDescent="0.2">
      <c r="A8159">
        <v>10777</v>
      </c>
      <c r="B8159">
        <v>21.62</v>
      </c>
      <c r="C8159">
        <v>-153.13999999999999</v>
      </c>
      <c r="D8159">
        <v>6796.7</v>
      </c>
      <c r="E8159">
        <v>214.69</v>
      </c>
      <c r="F8159">
        <v>98.543999999999997</v>
      </c>
      <c r="G8159">
        <v>325.27999999999997</v>
      </c>
      <c r="H8159">
        <v>100.43</v>
      </c>
    </row>
    <row r="8160" spans="1:8" x14ac:dyDescent="0.2">
      <c r="A8160">
        <v>10778</v>
      </c>
      <c r="B8160">
        <v>21.620999999999999</v>
      </c>
      <c r="C8160">
        <v>-153.13999999999999</v>
      </c>
      <c r="D8160">
        <v>6796.5</v>
      </c>
      <c r="E8160">
        <v>214.68</v>
      </c>
      <c r="F8160">
        <v>98.545000000000002</v>
      </c>
      <c r="G8160">
        <v>325.12</v>
      </c>
      <c r="H8160">
        <v>100.77</v>
      </c>
    </row>
    <row r="8161" spans="1:8" x14ac:dyDescent="0.2">
      <c r="A8161">
        <v>10779</v>
      </c>
      <c r="B8161">
        <v>21.622</v>
      </c>
      <c r="C8161">
        <v>-153.13</v>
      </c>
      <c r="D8161">
        <v>6796.1</v>
      </c>
      <c r="E8161">
        <v>214.65</v>
      </c>
      <c r="F8161">
        <v>98.628</v>
      </c>
      <c r="G8161">
        <v>324.94</v>
      </c>
      <c r="H8161">
        <v>101.21</v>
      </c>
    </row>
    <row r="8162" spans="1:8" x14ac:dyDescent="0.2">
      <c r="A8162">
        <v>10780</v>
      </c>
      <c r="B8162">
        <v>21.623000000000001</v>
      </c>
      <c r="C8162">
        <v>-153.13</v>
      </c>
      <c r="D8162">
        <v>6795.6</v>
      </c>
      <c r="E8162">
        <v>214.66</v>
      </c>
      <c r="F8162">
        <v>98.695999999999998</v>
      </c>
      <c r="G8162">
        <v>324.8</v>
      </c>
      <c r="H8162">
        <v>101.48</v>
      </c>
    </row>
    <row r="8163" spans="1:8" x14ac:dyDescent="0.2">
      <c r="A8163">
        <v>10781</v>
      </c>
      <c r="B8163">
        <v>21.623999999999999</v>
      </c>
      <c r="C8163">
        <v>-153.13</v>
      </c>
      <c r="D8163">
        <v>6795.1</v>
      </c>
      <c r="E8163">
        <v>214.65</v>
      </c>
      <c r="F8163">
        <v>98.733999999999995</v>
      </c>
      <c r="G8163">
        <v>324.66000000000003</v>
      </c>
      <c r="H8163">
        <v>101.82</v>
      </c>
    </row>
    <row r="8164" spans="1:8" x14ac:dyDescent="0.2">
      <c r="A8164">
        <v>10782</v>
      </c>
      <c r="B8164">
        <v>21.625</v>
      </c>
      <c r="C8164">
        <v>-153.13</v>
      </c>
      <c r="D8164">
        <v>6794.6</v>
      </c>
      <c r="E8164">
        <v>214.7</v>
      </c>
      <c r="F8164">
        <v>98.718000000000004</v>
      </c>
      <c r="G8164">
        <v>324.52999999999997</v>
      </c>
      <c r="H8164">
        <v>102.16</v>
      </c>
    </row>
    <row r="8165" spans="1:8" x14ac:dyDescent="0.2">
      <c r="A8165">
        <v>10783</v>
      </c>
      <c r="B8165">
        <v>21.626000000000001</v>
      </c>
      <c r="C8165">
        <v>-153.13</v>
      </c>
      <c r="D8165">
        <v>6794.3</v>
      </c>
      <c r="E8165">
        <v>214.76</v>
      </c>
      <c r="F8165">
        <v>98.718000000000004</v>
      </c>
      <c r="G8165">
        <v>324.33999999999997</v>
      </c>
      <c r="H8165">
        <v>102.33</v>
      </c>
    </row>
    <row r="8166" spans="1:8" x14ac:dyDescent="0.2">
      <c r="A8166">
        <v>10784</v>
      </c>
      <c r="B8166">
        <v>21.626999999999999</v>
      </c>
      <c r="C8166">
        <v>-153.13</v>
      </c>
      <c r="D8166">
        <v>6794</v>
      </c>
      <c r="E8166">
        <v>214.72</v>
      </c>
      <c r="F8166">
        <v>98.703999999999994</v>
      </c>
      <c r="G8166">
        <v>324.23</v>
      </c>
      <c r="H8166">
        <v>102.54</v>
      </c>
    </row>
    <row r="8167" spans="1:8" x14ac:dyDescent="0.2">
      <c r="A8167">
        <v>10785</v>
      </c>
      <c r="B8167">
        <v>21.628</v>
      </c>
      <c r="C8167">
        <v>-153.12</v>
      </c>
      <c r="D8167">
        <v>6793.9</v>
      </c>
      <c r="E8167">
        <v>214.73</v>
      </c>
      <c r="F8167">
        <v>98.71</v>
      </c>
      <c r="G8167">
        <v>324.12</v>
      </c>
      <c r="H8167">
        <v>102.85</v>
      </c>
    </row>
    <row r="8168" spans="1:8" x14ac:dyDescent="0.2">
      <c r="A8168">
        <v>10786</v>
      </c>
      <c r="B8168">
        <v>21.629000000000001</v>
      </c>
      <c r="C8168">
        <v>-153.12</v>
      </c>
      <c r="D8168">
        <v>6793.9</v>
      </c>
      <c r="E8168">
        <v>214.7</v>
      </c>
      <c r="F8168">
        <v>98.697999999999993</v>
      </c>
      <c r="G8168">
        <v>324.02999999999997</v>
      </c>
      <c r="H8168">
        <v>103.05</v>
      </c>
    </row>
    <row r="8169" spans="1:8" x14ac:dyDescent="0.2">
      <c r="A8169">
        <v>10787</v>
      </c>
      <c r="B8169">
        <v>21.63</v>
      </c>
      <c r="C8169">
        <v>-153.12</v>
      </c>
      <c r="D8169">
        <v>6793.9</v>
      </c>
      <c r="E8169">
        <v>214.61</v>
      </c>
      <c r="F8169">
        <v>98.677000000000007</v>
      </c>
      <c r="G8169">
        <v>323.91000000000003</v>
      </c>
      <c r="H8169">
        <v>103.28</v>
      </c>
    </row>
    <row r="8170" spans="1:8" x14ac:dyDescent="0.2">
      <c r="A8170">
        <v>10788</v>
      </c>
      <c r="B8170">
        <v>21.631</v>
      </c>
      <c r="C8170">
        <v>-153.12</v>
      </c>
      <c r="D8170">
        <v>6794.1</v>
      </c>
      <c r="E8170">
        <v>214.46</v>
      </c>
      <c r="F8170">
        <v>98.662000000000006</v>
      </c>
      <c r="G8170">
        <v>323.85000000000002</v>
      </c>
      <c r="H8170">
        <v>103.48</v>
      </c>
    </row>
    <row r="8171" spans="1:8" x14ac:dyDescent="0.2">
      <c r="A8171">
        <v>10789</v>
      </c>
      <c r="B8171">
        <v>21.632000000000001</v>
      </c>
      <c r="C8171">
        <v>-153.12</v>
      </c>
      <c r="D8171">
        <v>6794.3</v>
      </c>
      <c r="E8171">
        <v>214.34</v>
      </c>
      <c r="F8171">
        <v>98.744</v>
      </c>
      <c r="G8171">
        <v>323.89</v>
      </c>
      <c r="H8171">
        <v>103.72</v>
      </c>
    </row>
    <row r="8172" spans="1:8" x14ac:dyDescent="0.2">
      <c r="A8172">
        <v>10790</v>
      </c>
      <c r="B8172">
        <v>21.634</v>
      </c>
      <c r="C8172">
        <v>-153.12</v>
      </c>
      <c r="D8172">
        <v>6794.5</v>
      </c>
      <c r="E8172">
        <v>214.27</v>
      </c>
      <c r="F8172">
        <v>98.885000000000005</v>
      </c>
      <c r="G8172">
        <v>323.97000000000003</v>
      </c>
      <c r="H8172">
        <v>103.96</v>
      </c>
    </row>
    <row r="8173" spans="1:8" x14ac:dyDescent="0.2">
      <c r="A8173">
        <v>10791</v>
      </c>
      <c r="B8173">
        <v>21.635000000000002</v>
      </c>
      <c r="C8173">
        <v>-153.11000000000001</v>
      </c>
      <c r="D8173">
        <v>6794.8</v>
      </c>
      <c r="E8173">
        <v>214.12</v>
      </c>
      <c r="F8173">
        <v>99.066999999999993</v>
      </c>
      <c r="G8173">
        <v>323.98</v>
      </c>
      <c r="H8173">
        <v>104.14</v>
      </c>
    </row>
    <row r="8174" spans="1:8" x14ac:dyDescent="0.2">
      <c r="A8174">
        <v>10792</v>
      </c>
      <c r="B8174">
        <v>21.635999999999999</v>
      </c>
      <c r="C8174">
        <v>-153.11000000000001</v>
      </c>
      <c r="D8174">
        <v>6795.1</v>
      </c>
      <c r="E8174">
        <v>214.1</v>
      </c>
      <c r="F8174">
        <v>99.156000000000006</v>
      </c>
      <c r="G8174">
        <v>324.05</v>
      </c>
      <c r="H8174">
        <v>104.36</v>
      </c>
    </row>
    <row r="8175" spans="1:8" x14ac:dyDescent="0.2">
      <c r="A8175">
        <v>10793</v>
      </c>
      <c r="B8175">
        <v>21.637</v>
      </c>
      <c r="C8175">
        <v>-153.11000000000001</v>
      </c>
      <c r="D8175">
        <v>6795.3</v>
      </c>
      <c r="E8175">
        <v>214.06</v>
      </c>
      <c r="F8175">
        <v>99.254999999999995</v>
      </c>
      <c r="G8175">
        <v>324.08</v>
      </c>
      <c r="H8175">
        <v>104.53</v>
      </c>
    </row>
    <row r="8176" spans="1:8" x14ac:dyDescent="0.2">
      <c r="A8176">
        <v>10794</v>
      </c>
      <c r="B8176">
        <v>21.638000000000002</v>
      </c>
      <c r="C8176">
        <v>-153.11000000000001</v>
      </c>
      <c r="D8176">
        <v>6795.5</v>
      </c>
      <c r="E8176">
        <v>214.06</v>
      </c>
      <c r="F8176">
        <v>99.268000000000001</v>
      </c>
      <c r="G8176">
        <v>324.08999999999997</v>
      </c>
      <c r="H8176">
        <v>104.67</v>
      </c>
    </row>
    <row r="8177" spans="1:8" x14ac:dyDescent="0.2">
      <c r="A8177">
        <v>10795</v>
      </c>
      <c r="B8177">
        <v>21.638999999999999</v>
      </c>
      <c r="C8177">
        <v>-153.11000000000001</v>
      </c>
      <c r="D8177">
        <v>6795.7</v>
      </c>
      <c r="E8177">
        <v>214.02</v>
      </c>
      <c r="F8177">
        <v>99.325999999999993</v>
      </c>
      <c r="G8177">
        <v>324.12</v>
      </c>
      <c r="H8177">
        <v>104.94</v>
      </c>
    </row>
    <row r="8178" spans="1:8" x14ac:dyDescent="0.2">
      <c r="A8178">
        <v>10796</v>
      </c>
      <c r="B8178">
        <v>21.64</v>
      </c>
      <c r="C8178">
        <v>-153.1</v>
      </c>
      <c r="D8178">
        <v>6795.9</v>
      </c>
      <c r="E8178">
        <v>214.02</v>
      </c>
      <c r="F8178">
        <v>99.349000000000004</v>
      </c>
      <c r="G8178">
        <v>324.18</v>
      </c>
      <c r="H8178">
        <v>105.17</v>
      </c>
    </row>
    <row r="8179" spans="1:8" x14ac:dyDescent="0.2">
      <c r="A8179">
        <v>10797</v>
      </c>
      <c r="B8179">
        <v>21.640999999999998</v>
      </c>
      <c r="C8179">
        <v>-153.1</v>
      </c>
      <c r="D8179">
        <v>6796</v>
      </c>
      <c r="E8179">
        <v>214.01</v>
      </c>
      <c r="F8179">
        <v>99.337999999999994</v>
      </c>
      <c r="G8179">
        <v>324.10000000000002</v>
      </c>
      <c r="H8179">
        <v>105.39</v>
      </c>
    </row>
    <row r="8180" spans="1:8" x14ac:dyDescent="0.2">
      <c r="A8180">
        <v>10798</v>
      </c>
      <c r="B8180">
        <v>21.641999999999999</v>
      </c>
      <c r="C8180">
        <v>-153.1</v>
      </c>
      <c r="D8180">
        <v>6796.1</v>
      </c>
      <c r="E8180">
        <v>213.98</v>
      </c>
      <c r="F8180">
        <v>99.382999999999996</v>
      </c>
      <c r="G8180">
        <v>324.07</v>
      </c>
      <c r="H8180">
        <v>105.64</v>
      </c>
    </row>
    <row r="8181" spans="1:8" x14ac:dyDescent="0.2">
      <c r="A8181">
        <v>10799</v>
      </c>
      <c r="B8181">
        <v>21.643000000000001</v>
      </c>
      <c r="C8181">
        <v>-153.1</v>
      </c>
      <c r="D8181">
        <v>6796.2</v>
      </c>
      <c r="E8181">
        <v>213.96</v>
      </c>
      <c r="F8181">
        <v>99.436000000000007</v>
      </c>
      <c r="G8181">
        <v>324.01</v>
      </c>
      <c r="H8181">
        <v>105.98</v>
      </c>
    </row>
    <row r="8182" spans="1:8" x14ac:dyDescent="0.2">
      <c r="A8182">
        <v>10800</v>
      </c>
      <c r="B8182">
        <v>21.643999999999998</v>
      </c>
      <c r="C8182">
        <v>-153.1</v>
      </c>
      <c r="D8182">
        <v>6796.3</v>
      </c>
      <c r="E8182">
        <v>213.98</v>
      </c>
      <c r="F8182">
        <v>99.472999999999999</v>
      </c>
      <c r="G8182">
        <v>323.94</v>
      </c>
      <c r="H8182">
        <v>106.31</v>
      </c>
    </row>
    <row r="8183" spans="1:8" x14ac:dyDescent="0.2">
      <c r="A8183">
        <v>10801</v>
      </c>
      <c r="B8183">
        <v>21.645</v>
      </c>
      <c r="C8183">
        <v>-153.1</v>
      </c>
      <c r="D8183">
        <v>6796.3</v>
      </c>
      <c r="E8183">
        <v>214.03</v>
      </c>
      <c r="F8183">
        <v>99.462000000000003</v>
      </c>
      <c r="G8183">
        <v>323.92</v>
      </c>
      <c r="H8183">
        <v>106.69</v>
      </c>
    </row>
    <row r="8184" spans="1:8" x14ac:dyDescent="0.2">
      <c r="A8184">
        <v>10802</v>
      </c>
      <c r="B8184">
        <v>21.646000000000001</v>
      </c>
      <c r="C8184">
        <v>-153.09</v>
      </c>
      <c r="D8184">
        <v>6796.3</v>
      </c>
      <c r="E8184">
        <v>214.02</v>
      </c>
      <c r="F8184">
        <v>99.507999999999996</v>
      </c>
      <c r="G8184">
        <v>323.83</v>
      </c>
      <c r="H8184">
        <v>107.15</v>
      </c>
    </row>
    <row r="8185" spans="1:8" x14ac:dyDescent="0.2">
      <c r="A8185">
        <v>10803</v>
      </c>
      <c r="B8185">
        <v>21.646999999999998</v>
      </c>
      <c r="C8185">
        <v>-153.09</v>
      </c>
      <c r="D8185">
        <v>6796.3</v>
      </c>
      <c r="E8185">
        <v>214.06</v>
      </c>
      <c r="F8185">
        <v>99.477999999999994</v>
      </c>
      <c r="G8185">
        <v>323.67</v>
      </c>
      <c r="H8185">
        <v>107.55</v>
      </c>
    </row>
    <row r="8186" spans="1:8" x14ac:dyDescent="0.2">
      <c r="A8186">
        <v>10804</v>
      </c>
      <c r="B8186">
        <v>21.648</v>
      </c>
      <c r="C8186">
        <v>-153.09</v>
      </c>
      <c r="D8186">
        <v>6796.3</v>
      </c>
      <c r="E8186">
        <v>214.14</v>
      </c>
      <c r="F8186">
        <v>99.454999999999998</v>
      </c>
      <c r="G8186">
        <v>323.47000000000003</v>
      </c>
      <c r="H8186">
        <v>107.95</v>
      </c>
    </row>
    <row r="8187" spans="1:8" x14ac:dyDescent="0.2">
      <c r="A8187">
        <v>10805</v>
      </c>
      <c r="B8187">
        <v>21.649000000000001</v>
      </c>
      <c r="C8187">
        <v>-153.09</v>
      </c>
      <c r="D8187">
        <v>6796.2</v>
      </c>
      <c r="E8187">
        <v>214.12</v>
      </c>
      <c r="F8187">
        <v>99.481999999999999</v>
      </c>
      <c r="G8187">
        <v>323.31</v>
      </c>
      <c r="H8187">
        <v>108.36</v>
      </c>
    </row>
    <row r="8188" spans="1:8" x14ac:dyDescent="0.2">
      <c r="A8188">
        <v>10806</v>
      </c>
      <c r="B8188">
        <v>21.65</v>
      </c>
      <c r="C8188">
        <v>-153.09</v>
      </c>
      <c r="D8188">
        <v>6796.2</v>
      </c>
      <c r="E8188">
        <v>214.12</v>
      </c>
      <c r="F8188">
        <v>99.47</v>
      </c>
      <c r="G8188">
        <v>323.22000000000003</v>
      </c>
      <c r="H8188">
        <v>108.84</v>
      </c>
    </row>
    <row r="8189" spans="1:8" x14ac:dyDescent="0.2">
      <c r="A8189">
        <v>10807</v>
      </c>
      <c r="B8189">
        <v>21.651</v>
      </c>
      <c r="C8189">
        <v>-153.08000000000001</v>
      </c>
      <c r="D8189">
        <v>6796.1</v>
      </c>
      <c r="E8189">
        <v>214.16</v>
      </c>
      <c r="F8189">
        <v>99.456999999999994</v>
      </c>
      <c r="G8189">
        <v>323.12</v>
      </c>
      <c r="H8189">
        <v>109.3</v>
      </c>
    </row>
    <row r="8190" spans="1:8" x14ac:dyDescent="0.2">
      <c r="A8190">
        <v>10808</v>
      </c>
      <c r="B8190">
        <v>21.652000000000001</v>
      </c>
      <c r="C8190">
        <v>-153.08000000000001</v>
      </c>
      <c r="D8190">
        <v>6796.1</v>
      </c>
      <c r="E8190">
        <v>214.18</v>
      </c>
      <c r="F8190">
        <v>99.376000000000005</v>
      </c>
      <c r="G8190">
        <v>323.02</v>
      </c>
      <c r="H8190">
        <v>109.86</v>
      </c>
    </row>
    <row r="8191" spans="1:8" x14ac:dyDescent="0.2">
      <c r="A8191">
        <v>10809</v>
      </c>
      <c r="B8191">
        <v>21.652999999999999</v>
      </c>
      <c r="C8191">
        <v>-153.08000000000001</v>
      </c>
      <c r="D8191">
        <v>6796.1</v>
      </c>
      <c r="E8191">
        <v>214.27</v>
      </c>
      <c r="F8191">
        <v>99.39</v>
      </c>
      <c r="G8191">
        <v>322.81</v>
      </c>
      <c r="H8191">
        <v>110.21</v>
      </c>
    </row>
    <row r="8192" spans="1:8" x14ac:dyDescent="0.2">
      <c r="A8192">
        <v>10810</v>
      </c>
      <c r="B8192">
        <v>21.654</v>
      </c>
      <c r="C8192">
        <v>-153.08000000000001</v>
      </c>
      <c r="D8192">
        <v>6795.9</v>
      </c>
      <c r="E8192">
        <v>214.33</v>
      </c>
      <c r="F8192">
        <v>99.372</v>
      </c>
      <c r="G8192">
        <v>322.63</v>
      </c>
      <c r="H8192">
        <v>110.66</v>
      </c>
    </row>
    <row r="8193" spans="1:8" x14ac:dyDescent="0.2">
      <c r="A8193">
        <v>10811</v>
      </c>
      <c r="B8193">
        <v>21.655999999999999</v>
      </c>
      <c r="C8193">
        <v>-153.08000000000001</v>
      </c>
      <c r="D8193">
        <v>6795.8</v>
      </c>
      <c r="E8193">
        <v>214.42</v>
      </c>
      <c r="F8193">
        <v>99.296000000000006</v>
      </c>
      <c r="G8193">
        <v>322.43</v>
      </c>
      <c r="H8193">
        <v>111.17</v>
      </c>
    </row>
    <row r="8194" spans="1:8" x14ac:dyDescent="0.2">
      <c r="A8194">
        <v>10812</v>
      </c>
      <c r="B8194">
        <v>21.657</v>
      </c>
      <c r="C8194">
        <v>-153.08000000000001</v>
      </c>
      <c r="D8194">
        <v>6795.6</v>
      </c>
      <c r="E8194">
        <v>214.53</v>
      </c>
      <c r="F8194">
        <v>99.209000000000003</v>
      </c>
      <c r="G8194">
        <v>322.2</v>
      </c>
      <c r="H8194">
        <v>111.56</v>
      </c>
    </row>
    <row r="8195" spans="1:8" x14ac:dyDescent="0.2">
      <c r="A8195">
        <v>10813</v>
      </c>
      <c r="B8195">
        <v>21.658000000000001</v>
      </c>
      <c r="C8195">
        <v>-153.07</v>
      </c>
      <c r="D8195">
        <v>6795.5</v>
      </c>
      <c r="E8195">
        <v>214.58</v>
      </c>
      <c r="F8195">
        <v>99.075000000000003</v>
      </c>
      <c r="G8195">
        <v>321.95</v>
      </c>
      <c r="H8195">
        <v>112.04</v>
      </c>
    </row>
    <row r="8196" spans="1:8" x14ac:dyDescent="0.2">
      <c r="A8196">
        <v>10814</v>
      </c>
      <c r="B8196">
        <v>21.658999999999999</v>
      </c>
      <c r="C8196">
        <v>-153.07</v>
      </c>
      <c r="D8196">
        <v>6795.4</v>
      </c>
      <c r="E8196">
        <v>214.61</v>
      </c>
      <c r="F8196">
        <v>98.954999999999998</v>
      </c>
      <c r="G8196">
        <v>321.76</v>
      </c>
      <c r="H8196">
        <v>112.56</v>
      </c>
    </row>
    <row r="8197" spans="1:8" x14ac:dyDescent="0.2">
      <c r="A8197">
        <v>10815</v>
      </c>
      <c r="B8197">
        <v>21.66</v>
      </c>
      <c r="C8197">
        <v>-153.07</v>
      </c>
      <c r="D8197">
        <v>6795.3</v>
      </c>
      <c r="E8197">
        <v>214.66</v>
      </c>
      <c r="F8197">
        <v>98.894999999999996</v>
      </c>
      <c r="G8197">
        <v>321.63</v>
      </c>
      <c r="H8197">
        <v>112.95</v>
      </c>
    </row>
    <row r="8198" spans="1:8" x14ac:dyDescent="0.2">
      <c r="A8198">
        <v>10816</v>
      </c>
      <c r="B8198">
        <v>21.661000000000001</v>
      </c>
      <c r="C8198">
        <v>-153.07</v>
      </c>
      <c r="D8198">
        <v>6795.2</v>
      </c>
      <c r="E8198">
        <v>214.68</v>
      </c>
      <c r="F8198">
        <v>98.81</v>
      </c>
      <c r="G8198">
        <v>321.39999999999998</v>
      </c>
      <c r="H8198">
        <v>113.4</v>
      </c>
    </row>
    <row r="8199" spans="1:8" x14ac:dyDescent="0.2">
      <c r="A8199">
        <v>10817</v>
      </c>
      <c r="B8199">
        <v>21.661999999999999</v>
      </c>
      <c r="C8199">
        <v>-153.07</v>
      </c>
      <c r="D8199">
        <v>6795.1</v>
      </c>
      <c r="E8199">
        <v>214.69</v>
      </c>
      <c r="F8199">
        <v>98.762</v>
      </c>
      <c r="G8199">
        <v>321.22000000000003</v>
      </c>
      <c r="H8199">
        <v>113.79</v>
      </c>
    </row>
    <row r="8200" spans="1:8" x14ac:dyDescent="0.2">
      <c r="A8200">
        <v>10818</v>
      </c>
      <c r="B8200">
        <v>21.663</v>
      </c>
      <c r="C8200">
        <v>-153.06</v>
      </c>
      <c r="D8200">
        <v>6795.1</v>
      </c>
      <c r="E8200">
        <v>214.68</v>
      </c>
      <c r="F8200">
        <v>98.698999999999998</v>
      </c>
      <c r="G8200">
        <v>321.01</v>
      </c>
      <c r="H8200">
        <v>114.13</v>
      </c>
    </row>
    <row r="8201" spans="1:8" x14ac:dyDescent="0.2">
      <c r="A8201">
        <v>10819</v>
      </c>
      <c r="B8201">
        <v>21.664000000000001</v>
      </c>
      <c r="C8201">
        <v>-153.06</v>
      </c>
      <c r="D8201">
        <v>6795.1</v>
      </c>
      <c r="E8201">
        <v>214.7</v>
      </c>
      <c r="F8201">
        <v>98.581999999999994</v>
      </c>
      <c r="G8201">
        <v>320.89999999999998</v>
      </c>
      <c r="H8201">
        <v>114.49</v>
      </c>
    </row>
    <row r="8202" spans="1:8" x14ac:dyDescent="0.2">
      <c r="A8202">
        <v>10820</v>
      </c>
      <c r="B8202">
        <v>21.664999999999999</v>
      </c>
      <c r="C8202">
        <v>-153.06</v>
      </c>
      <c r="D8202">
        <v>6795.1</v>
      </c>
      <c r="E8202">
        <v>214.66</v>
      </c>
      <c r="F8202">
        <v>98.549000000000007</v>
      </c>
      <c r="G8202">
        <v>320.8</v>
      </c>
      <c r="H8202">
        <v>114.87</v>
      </c>
    </row>
    <row r="8203" spans="1:8" x14ac:dyDescent="0.2">
      <c r="A8203">
        <v>10821</v>
      </c>
      <c r="B8203">
        <v>21.666</v>
      </c>
      <c r="C8203">
        <v>-153.06</v>
      </c>
      <c r="D8203">
        <v>6794.7</v>
      </c>
      <c r="E8203">
        <v>214.73</v>
      </c>
      <c r="F8203">
        <v>98.483999999999995</v>
      </c>
      <c r="G8203">
        <v>320.74</v>
      </c>
      <c r="H8203">
        <v>115.08</v>
      </c>
    </row>
    <row r="8204" spans="1:8" x14ac:dyDescent="0.2">
      <c r="A8204">
        <v>10822</v>
      </c>
      <c r="B8204">
        <v>21.667000000000002</v>
      </c>
      <c r="C8204">
        <v>-153.06</v>
      </c>
      <c r="D8204">
        <v>6793.7</v>
      </c>
      <c r="E8204">
        <v>214.7</v>
      </c>
      <c r="F8204">
        <v>98.463999999999999</v>
      </c>
      <c r="G8204">
        <v>320.55</v>
      </c>
      <c r="H8204">
        <v>115.29</v>
      </c>
    </row>
    <row r="8205" spans="1:8" x14ac:dyDescent="0.2">
      <c r="A8205">
        <v>10823</v>
      </c>
      <c r="B8205">
        <v>21.667999999999999</v>
      </c>
      <c r="C8205">
        <v>-153.06</v>
      </c>
      <c r="D8205">
        <v>6791.9</v>
      </c>
      <c r="E8205">
        <v>214.72</v>
      </c>
      <c r="F8205">
        <v>98.388000000000005</v>
      </c>
      <c r="G8205">
        <v>320.43</v>
      </c>
      <c r="H8205">
        <v>115.29</v>
      </c>
    </row>
    <row r="8206" spans="1:8" x14ac:dyDescent="0.2">
      <c r="A8206">
        <v>10824</v>
      </c>
      <c r="B8206">
        <v>21.669</v>
      </c>
      <c r="C8206">
        <v>-153.05000000000001</v>
      </c>
      <c r="D8206">
        <v>6789</v>
      </c>
      <c r="E8206">
        <v>214.77</v>
      </c>
      <c r="F8206">
        <v>98.378</v>
      </c>
      <c r="G8206">
        <v>320.26</v>
      </c>
      <c r="H8206">
        <v>115.09</v>
      </c>
    </row>
    <row r="8207" spans="1:8" x14ac:dyDescent="0.2">
      <c r="A8207">
        <v>10825</v>
      </c>
      <c r="B8207">
        <v>21.67</v>
      </c>
      <c r="C8207">
        <v>-153.05000000000001</v>
      </c>
      <c r="D8207">
        <v>6784.9</v>
      </c>
      <c r="E8207">
        <v>214.72</v>
      </c>
      <c r="F8207">
        <v>98.376000000000005</v>
      </c>
      <c r="G8207">
        <v>320.17</v>
      </c>
      <c r="H8207">
        <v>115.01</v>
      </c>
    </row>
    <row r="8208" spans="1:8" x14ac:dyDescent="0.2">
      <c r="A8208">
        <v>10826</v>
      </c>
      <c r="B8208">
        <v>21.670999999999999</v>
      </c>
      <c r="C8208">
        <v>-153.05000000000001</v>
      </c>
      <c r="D8208">
        <v>6779.5</v>
      </c>
      <c r="E8208">
        <v>214.64</v>
      </c>
      <c r="F8208">
        <v>98.369</v>
      </c>
      <c r="G8208">
        <v>320.02</v>
      </c>
      <c r="H8208">
        <v>114.84</v>
      </c>
    </row>
    <row r="8209" spans="1:8" x14ac:dyDescent="0.2">
      <c r="A8209">
        <v>10827</v>
      </c>
      <c r="B8209">
        <v>21.672000000000001</v>
      </c>
      <c r="C8209">
        <v>-153.05000000000001</v>
      </c>
      <c r="D8209">
        <v>6773</v>
      </c>
      <c r="E8209">
        <v>214.61</v>
      </c>
      <c r="F8209">
        <v>98.367999999999995</v>
      </c>
      <c r="G8209">
        <v>319.89</v>
      </c>
      <c r="H8209">
        <v>114.83</v>
      </c>
    </row>
    <row r="8210" spans="1:8" x14ac:dyDescent="0.2">
      <c r="A8210">
        <v>10828</v>
      </c>
      <c r="B8210">
        <v>21.672999999999998</v>
      </c>
      <c r="C8210">
        <v>-153.05000000000001</v>
      </c>
      <c r="D8210">
        <v>6765.4</v>
      </c>
      <c r="E8210">
        <v>214.42</v>
      </c>
      <c r="F8210">
        <v>98.369</v>
      </c>
      <c r="G8210">
        <v>319.77</v>
      </c>
      <c r="H8210">
        <v>114.81</v>
      </c>
    </row>
    <row r="8211" spans="1:8" x14ac:dyDescent="0.2">
      <c r="A8211">
        <v>10829</v>
      </c>
      <c r="B8211">
        <v>21.673999999999999</v>
      </c>
      <c r="C8211">
        <v>-153.05000000000001</v>
      </c>
      <c r="D8211">
        <v>6757.1</v>
      </c>
      <c r="E8211">
        <v>214.31</v>
      </c>
      <c r="F8211">
        <v>98.403000000000006</v>
      </c>
      <c r="G8211">
        <v>319.64</v>
      </c>
      <c r="H8211">
        <v>114.88</v>
      </c>
    </row>
    <row r="8212" spans="1:8" x14ac:dyDescent="0.2">
      <c r="A8212">
        <v>10830</v>
      </c>
      <c r="B8212">
        <v>21.675000000000001</v>
      </c>
      <c r="C8212">
        <v>-153.04</v>
      </c>
      <c r="D8212">
        <v>6748.5</v>
      </c>
      <c r="E8212">
        <v>214.18</v>
      </c>
      <c r="F8212">
        <v>98.436999999999998</v>
      </c>
      <c r="G8212">
        <v>319.57</v>
      </c>
      <c r="H8212">
        <v>115.1</v>
      </c>
    </row>
    <row r="8213" spans="1:8" x14ac:dyDescent="0.2">
      <c r="A8213">
        <v>10831</v>
      </c>
      <c r="B8213">
        <v>21.677</v>
      </c>
      <c r="C8213">
        <v>-153.04</v>
      </c>
      <c r="D8213">
        <v>6739.8</v>
      </c>
      <c r="E8213">
        <v>214.06</v>
      </c>
      <c r="F8213">
        <v>98.521000000000001</v>
      </c>
      <c r="G8213">
        <v>319.45</v>
      </c>
      <c r="H8213">
        <v>115.44</v>
      </c>
    </row>
    <row r="8214" spans="1:8" x14ac:dyDescent="0.2">
      <c r="A8214">
        <v>10832</v>
      </c>
      <c r="B8214">
        <v>21.678000000000001</v>
      </c>
      <c r="C8214">
        <v>-153.04</v>
      </c>
      <c r="D8214">
        <v>6731.1</v>
      </c>
      <c r="E8214">
        <v>213.91</v>
      </c>
      <c r="F8214">
        <v>98.575000000000003</v>
      </c>
      <c r="G8214">
        <v>319.36</v>
      </c>
      <c r="H8214">
        <v>115.75</v>
      </c>
    </row>
    <row r="8215" spans="1:8" x14ac:dyDescent="0.2">
      <c r="A8215">
        <v>10833</v>
      </c>
      <c r="B8215">
        <v>21.678999999999998</v>
      </c>
      <c r="C8215">
        <v>-153.04</v>
      </c>
      <c r="D8215">
        <v>6722.6</v>
      </c>
      <c r="E8215">
        <v>213.77</v>
      </c>
      <c r="F8215">
        <v>98.677999999999997</v>
      </c>
      <c r="G8215">
        <v>319.2</v>
      </c>
      <c r="H8215">
        <v>116.09</v>
      </c>
    </row>
    <row r="8216" spans="1:8" x14ac:dyDescent="0.2">
      <c r="A8216">
        <v>10834</v>
      </c>
      <c r="B8216">
        <v>21.68</v>
      </c>
      <c r="C8216">
        <v>-153.04</v>
      </c>
      <c r="D8216">
        <v>6714.3</v>
      </c>
      <c r="E8216">
        <v>213.44</v>
      </c>
      <c r="F8216">
        <v>98.908000000000001</v>
      </c>
      <c r="G8216">
        <v>319.13</v>
      </c>
      <c r="H8216">
        <v>116.55</v>
      </c>
    </row>
    <row r="8217" spans="1:8" x14ac:dyDescent="0.2">
      <c r="A8217">
        <v>10835</v>
      </c>
      <c r="B8217">
        <v>21.681000000000001</v>
      </c>
      <c r="C8217">
        <v>-153.03</v>
      </c>
      <c r="D8217">
        <v>6706.3</v>
      </c>
      <c r="E8217">
        <v>213.04</v>
      </c>
      <c r="F8217">
        <v>99.224000000000004</v>
      </c>
      <c r="G8217">
        <v>319.20999999999998</v>
      </c>
      <c r="H8217">
        <v>116.97</v>
      </c>
    </row>
    <row r="8218" spans="1:8" x14ac:dyDescent="0.2">
      <c r="A8218">
        <v>10836</v>
      </c>
      <c r="B8218">
        <v>21.681999999999999</v>
      </c>
      <c r="C8218">
        <v>-153.03</v>
      </c>
      <c r="D8218">
        <v>6698.5</v>
      </c>
      <c r="E8218">
        <v>212.59</v>
      </c>
      <c r="F8218">
        <v>99.454999999999998</v>
      </c>
      <c r="G8218">
        <v>319.24</v>
      </c>
      <c r="H8218">
        <v>117.35</v>
      </c>
    </row>
    <row r="8219" spans="1:8" x14ac:dyDescent="0.2">
      <c r="A8219">
        <v>10837</v>
      </c>
      <c r="B8219">
        <v>21.683</v>
      </c>
      <c r="C8219">
        <v>-153.03</v>
      </c>
      <c r="D8219">
        <v>6690.9</v>
      </c>
      <c r="E8219">
        <v>212.21</v>
      </c>
      <c r="F8219">
        <v>99.671999999999997</v>
      </c>
      <c r="G8219">
        <v>319.26</v>
      </c>
      <c r="H8219">
        <v>117.69</v>
      </c>
    </row>
    <row r="8220" spans="1:8" x14ac:dyDescent="0.2">
      <c r="A8220">
        <v>10838</v>
      </c>
      <c r="B8220">
        <v>21.684000000000001</v>
      </c>
      <c r="C8220">
        <v>-153.03</v>
      </c>
      <c r="D8220">
        <v>6683.1</v>
      </c>
      <c r="E8220">
        <v>211.8</v>
      </c>
      <c r="F8220">
        <v>99.856999999999999</v>
      </c>
      <c r="G8220">
        <v>319.3</v>
      </c>
      <c r="H8220">
        <v>118</v>
      </c>
    </row>
    <row r="8221" spans="1:8" x14ac:dyDescent="0.2">
      <c r="A8221">
        <v>10839</v>
      </c>
      <c r="B8221">
        <v>21.684999999999999</v>
      </c>
      <c r="C8221">
        <v>-153.03</v>
      </c>
      <c r="D8221">
        <v>6675.2</v>
      </c>
      <c r="E8221">
        <v>211.35</v>
      </c>
      <c r="F8221">
        <v>100.12</v>
      </c>
      <c r="G8221">
        <v>319.35000000000002</v>
      </c>
      <c r="H8221">
        <v>118.35</v>
      </c>
    </row>
    <row r="8222" spans="1:8" x14ac:dyDescent="0.2">
      <c r="A8222">
        <v>10840</v>
      </c>
      <c r="B8222">
        <v>21.686</v>
      </c>
      <c r="C8222">
        <v>-153.03</v>
      </c>
      <c r="D8222">
        <v>6667.1</v>
      </c>
      <c r="E8222">
        <v>210.97</v>
      </c>
      <c r="F8222">
        <v>100.34</v>
      </c>
      <c r="G8222">
        <v>319.31</v>
      </c>
      <c r="H8222">
        <v>118.66</v>
      </c>
    </row>
    <row r="8223" spans="1:8" x14ac:dyDescent="0.2">
      <c r="A8223">
        <v>10841</v>
      </c>
      <c r="B8223">
        <v>21.687000000000001</v>
      </c>
      <c r="C8223">
        <v>-153.02000000000001</v>
      </c>
      <c r="D8223">
        <v>6659</v>
      </c>
      <c r="E8223">
        <v>210.57</v>
      </c>
      <c r="F8223">
        <v>100.53</v>
      </c>
      <c r="G8223">
        <v>319.38</v>
      </c>
      <c r="H8223">
        <v>118.98</v>
      </c>
    </row>
    <row r="8224" spans="1:8" x14ac:dyDescent="0.2">
      <c r="A8224">
        <v>10842</v>
      </c>
      <c r="B8224">
        <v>21.687999999999999</v>
      </c>
      <c r="C8224">
        <v>-153.02000000000001</v>
      </c>
      <c r="D8224">
        <v>6650.7</v>
      </c>
      <c r="E8224">
        <v>210.24</v>
      </c>
      <c r="F8224">
        <v>100.65</v>
      </c>
      <c r="G8224">
        <v>319.36</v>
      </c>
      <c r="H8224">
        <v>119.3</v>
      </c>
    </row>
    <row r="8225" spans="1:8" x14ac:dyDescent="0.2">
      <c r="A8225">
        <v>10843</v>
      </c>
      <c r="B8225">
        <v>21.689</v>
      </c>
      <c r="C8225">
        <v>-153.02000000000001</v>
      </c>
      <c r="D8225">
        <v>6642.6</v>
      </c>
      <c r="E8225">
        <v>209.9</v>
      </c>
      <c r="F8225">
        <v>100.86</v>
      </c>
      <c r="G8225">
        <v>319.35000000000002</v>
      </c>
      <c r="H8225">
        <v>119.77</v>
      </c>
    </row>
    <row r="8226" spans="1:8" x14ac:dyDescent="0.2">
      <c r="A8226">
        <v>10844</v>
      </c>
      <c r="B8226">
        <v>21.69</v>
      </c>
      <c r="C8226">
        <v>-153.02000000000001</v>
      </c>
      <c r="D8226">
        <v>6634.5</v>
      </c>
      <c r="E8226">
        <v>209.52</v>
      </c>
      <c r="F8226">
        <v>101.01</v>
      </c>
      <c r="G8226">
        <v>319.29000000000002</v>
      </c>
      <c r="H8226">
        <v>120.28</v>
      </c>
    </row>
    <row r="8227" spans="1:8" x14ac:dyDescent="0.2">
      <c r="A8227">
        <v>10845</v>
      </c>
      <c r="B8227">
        <v>21.690999999999999</v>
      </c>
      <c r="C8227">
        <v>-153.02000000000001</v>
      </c>
      <c r="D8227">
        <v>6626.5</v>
      </c>
      <c r="E8227">
        <v>209.07</v>
      </c>
      <c r="F8227">
        <v>101.21</v>
      </c>
      <c r="G8227">
        <v>319.24</v>
      </c>
      <c r="H8227">
        <v>120.74</v>
      </c>
    </row>
    <row r="8228" spans="1:8" x14ac:dyDescent="0.2">
      <c r="A8228">
        <v>10846</v>
      </c>
      <c r="B8228">
        <v>21.692</v>
      </c>
      <c r="C8228">
        <v>-153.01</v>
      </c>
      <c r="D8228">
        <v>6618.6</v>
      </c>
      <c r="E8228">
        <v>208.7</v>
      </c>
      <c r="F8228">
        <v>101.39</v>
      </c>
      <c r="G8228">
        <v>319.18</v>
      </c>
      <c r="H8228">
        <v>121.25</v>
      </c>
    </row>
    <row r="8229" spans="1:8" x14ac:dyDescent="0.2">
      <c r="A8229">
        <v>10847</v>
      </c>
      <c r="B8229">
        <v>21.693000000000001</v>
      </c>
      <c r="C8229">
        <v>-153.01</v>
      </c>
      <c r="D8229">
        <v>6610.6</v>
      </c>
      <c r="E8229">
        <v>208.3</v>
      </c>
      <c r="F8229">
        <v>101.56</v>
      </c>
      <c r="G8229">
        <v>319.19</v>
      </c>
      <c r="H8229">
        <v>121.62</v>
      </c>
    </row>
    <row r="8230" spans="1:8" x14ac:dyDescent="0.2">
      <c r="A8230">
        <v>10848</v>
      </c>
      <c r="B8230">
        <v>21.693999999999999</v>
      </c>
      <c r="C8230">
        <v>-153.01</v>
      </c>
      <c r="D8230">
        <v>6602.6</v>
      </c>
      <c r="E8230">
        <v>207.92</v>
      </c>
      <c r="F8230">
        <v>101.8</v>
      </c>
      <c r="G8230">
        <v>319.17</v>
      </c>
      <c r="H8230">
        <v>122.12</v>
      </c>
    </row>
    <row r="8231" spans="1:8" x14ac:dyDescent="0.2">
      <c r="A8231">
        <v>10849</v>
      </c>
      <c r="B8231">
        <v>21.695</v>
      </c>
      <c r="C8231">
        <v>-153.01</v>
      </c>
      <c r="D8231">
        <v>6594.5</v>
      </c>
      <c r="E8231">
        <v>207.53</v>
      </c>
      <c r="F8231">
        <v>102.01</v>
      </c>
      <c r="G8231">
        <v>319.12</v>
      </c>
      <c r="H8231">
        <v>122.57</v>
      </c>
    </row>
    <row r="8232" spans="1:8" x14ac:dyDescent="0.2">
      <c r="A8232">
        <v>10850</v>
      </c>
      <c r="B8232">
        <v>21.696000000000002</v>
      </c>
      <c r="C8232">
        <v>-153.01</v>
      </c>
      <c r="D8232">
        <v>6586.3</v>
      </c>
      <c r="E8232">
        <v>207.23</v>
      </c>
      <c r="F8232">
        <v>102.25</v>
      </c>
      <c r="G8232">
        <v>319.08</v>
      </c>
      <c r="H8232">
        <v>123.02</v>
      </c>
    </row>
    <row r="8233" spans="1:8" x14ac:dyDescent="0.2">
      <c r="A8233">
        <v>10851</v>
      </c>
      <c r="B8233">
        <v>21.696999999999999</v>
      </c>
      <c r="C8233">
        <v>-153.01</v>
      </c>
      <c r="D8233">
        <v>6578</v>
      </c>
      <c r="E8233">
        <v>207.01</v>
      </c>
      <c r="F8233">
        <v>102.47</v>
      </c>
      <c r="G8233">
        <v>319.07</v>
      </c>
      <c r="H8233">
        <v>123.47</v>
      </c>
    </row>
    <row r="8234" spans="1:8" x14ac:dyDescent="0.2">
      <c r="A8234">
        <v>10852</v>
      </c>
      <c r="B8234">
        <v>21.698</v>
      </c>
      <c r="C8234">
        <v>-153</v>
      </c>
      <c r="D8234">
        <v>6569.8</v>
      </c>
      <c r="E8234">
        <v>206.71</v>
      </c>
      <c r="F8234">
        <v>102.74</v>
      </c>
      <c r="G8234">
        <v>318.97000000000003</v>
      </c>
      <c r="H8234">
        <v>123.95</v>
      </c>
    </row>
    <row r="8235" spans="1:8" x14ac:dyDescent="0.2">
      <c r="A8235">
        <v>10853</v>
      </c>
      <c r="B8235">
        <v>21.699000000000002</v>
      </c>
      <c r="C8235">
        <v>-153</v>
      </c>
      <c r="D8235">
        <v>6561.5</v>
      </c>
      <c r="E8235">
        <v>206.58</v>
      </c>
      <c r="F8235">
        <v>103</v>
      </c>
      <c r="G8235">
        <v>318.87</v>
      </c>
      <c r="H8235">
        <v>124.45</v>
      </c>
    </row>
    <row r="8236" spans="1:8" x14ac:dyDescent="0.2">
      <c r="A8236">
        <v>10854</v>
      </c>
      <c r="B8236">
        <v>21.7</v>
      </c>
      <c r="C8236">
        <v>-153</v>
      </c>
      <c r="D8236">
        <v>6553</v>
      </c>
      <c r="E8236">
        <v>206.43</v>
      </c>
      <c r="F8236">
        <v>103.23</v>
      </c>
      <c r="G8236">
        <v>318.79000000000002</v>
      </c>
      <c r="H8236">
        <v>124.78</v>
      </c>
    </row>
    <row r="8237" spans="1:8" x14ac:dyDescent="0.2">
      <c r="A8237">
        <v>10855</v>
      </c>
      <c r="B8237">
        <v>21.701000000000001</v>
      </c>
      <c r="C8237">
        <v>-153</v>
      </c>
      <c r="D8237">
        <v>6544</v>
      </c>
      <c r="E8237">
        <v>206.35</v>
      </c>
      <c r="F8237">
        <v>103.46</v>
      </c>
      <c r="G8237">
        <v>318.67</v>
      </c>
      <c r="H8237">
        <v>125.04</v>
      </c>
    </row>
    <row r="8238" spans="1:8" x14ac:dyDescent="0.2">
      <c r="A8238">
        <v>10856</v>
      </c>
      <c r="B8238">
        <v>21.702000000000002</v>
      </c>
      <c r="C8238">
        <v>-153</v>
      </c>
      <c r="D8238">
        <v>6534.5</v>
      </c>
      <c r="E8238">
        <v>206.29</v>
      </c>
      <c r="F8238">
        <v>103.65</v>
      </c>
      <c r="G8238">
        <v>318.47000000000003</v>
      </c>
      <c r="H8238">
        <v>125.4</v>
      </c>
    </row>
    <row r="8239" spans="1:8" x14ac:dyDescent="0.2">
      <c r="A8239">
        <v>10857</v>
      </c>
      <c r="B8239">
        <v>21.702999999999999</v>
      </c>
      <c r="C8239">
        <v>-153</v>
      </c>
      <c r="D8239">
        <v>6524.6</v>
      </c>
      <c r="E8239">
        <v>206.23</v>
      </c>
      <c r="F8239">
        <v>103.76</v>
      </c>
      <c r="G8239">
        <v>318.38</v>
      </c>
      <c r="H8239">
        <v>125.62</v>
      </c>
    </row>
    <row r="8240" spans="1:8" x14ac:dyDescent="0.2">
      <c r="A8240">
        <v>10858</v>
      </c>
      <c r="B8240">
        <v>21.704000000000001</v>
      </c>
      <c r="C8240">
        <v>-152.99</v>
      </c>
      <c r="D8240">
        <v>6514.5</v>
      </c>
      <c r="E8240">
        <v>206.41</v>
      </c>
      <c r="F8240">
        <v>103.84</v>
      </c>
      <c r="G8240">
        <v>318.25</v>
      </c>
      <c r="H8240">
        <v>126.03</v>
      </c>
    </row>
    <row r="8241" spans="1:8" x14ac:dyDescent="0.2">
      <c r="A8241">
        <v>10859</v>
      </c>
      <c r="B8241">
        <v>21.704999999999998</v>
      </c>
      <c r="C8241">
        <v>-152.99</v>
      </c>
      <c r="D8241">
        <v>6504.4</v>
      </c>
      <c r="E8241">
        <v>206.3</v>
      </c>
      <c r="F8241">
        <v>103.95</v>
      </c>
      <c r="G8241">
        <v>318.11</v>
      </c>
      <c r="H8241">
        <v>126.43</v>
      </c>
    </row>
    <row r="8242" spans="1:8" x14ac:dyDescent="0.2">
      <c r="A8242">
        <v>10860</v>
      </c>
      <c r="B8242">
        <v>21.706</v>
      </c>
      <c r="C8242">
        <v>-152.99</v>
      </c>
      <c r="D8242">
        <v>6494.1</v>
      </c>
      <c r="E8242">
        <v>206.1</v>
      </c>
      <c r="F8242">
        <v>104.02</v>
      </c>
      <c r="G8242">
        <v>317.98</v>
      </c>
      <c r="H8242">
        <v>126.76</v>
      </c>
    </row>
    <row r="8243" spans="1:8" x14ac:dyDescent="0.2">
      <c r="A8243">
        <v>10861</v>
      </c>
      <c r="B8243">
        <v>21.707000000000001</v>
      </c>
      <c r="C8243">
        <v>-152.99</v>
      </c>
      <c r="D8243">
        <v>6483.5</v>
      </c>
      <c r="E8243">
        <v>205.75</v>
      </c>
      <c r="F8243">
        <v>104.15</v>
      </c>
      <c r="G8243">
        <v>317.94</v>
      </c>
      <c r="H8243">
        <v>127</v>
      </c>
    </row>
    <row r="8244" spans="1:8" x14ac:dyDescent="0.2">
      <c r="A8244">
        <v>10862</v>
      </c>
      <c r="B8244">
        <v>21.707999999999998</v>
      </c>
      <c r="C8244">
        <v>-152.99</v>
      </c>
      <c r="D8244">
        <v>6472.5</v>
      </c>
      <c r="E8244">
        <v>205.48</v>
      </c>
      <c r="F8244">
        <v>104.39</v>
      </c>
      <c r="G8244">
        <v>317.92</v>
      </c>
      <c r="H8244">
        <v>127.26</v>
      </c>
    </row>
    <row r="8245" spans="1:8" x14ac:dyDescent="0.2">
      <c r="A8245">
        <v>10863</v>
      </c>
      <c r="B8245">
        <v>21.709</v>
      </c>
      <c r="C8245">
        <v>-152.99</v>
      </c>
      <c r="D8245">
        <v>6461.1</v>
      </c>
      <c r="E8245">
        <v>205.22</v>
      </c>
      <c r="F8245">
        <v>104.65</v>
      </c>
      <c r="G8245">
        <v>317.93</v>
      </c>
      <c r="H8245">
        <v>127.42</v>
      </c>
    </row>
    <row r="8246" spans="1:8" x14ac:dyDescent="0.2">
      <c r="A8246">
        <v>10864</v>
      </c>
      <c r="B8246">
        <v>21.71</v>
      </c>
      <c r="C8246">
        <v>-152.97999999999999</v>
      </c>
      <c r="D8246">
        <v>6449.4</v>
      </c>
      <c r="E8246">
        <v>205.14</v>
      </c>
      <c r="F8246">
        <v>104.97</v>
      </c>
      <c r="G8246">
        <v>317.95</v>
      </c>
      <c r="H8246">
        <v>127.57</v>
      </c>
    </row>
    <row r="8247" spans="1:8" x14ac:dyDescent="0.2">
      <c r="A8247">
        <v>10865</v>
      </c>
      <c r="B8247">
        <v>21.710999999999999</v>
      </c>
      <c r="C8247">
        <v>-152.97999999999999</v>
      </c>
      <c r="D8247">
        <v>6437.7</v>
      </c>
      <c r="E8247">
        <v>205</v>
      </c>
      <c r="F8247">
        <v>105.29</v>
      </c>
      <c r="G8247">
        <v>318</v>
      </c>
      <c r="H8247">
        <v>127.62</v>
      </c>
    </row>
    <row r="8248" spans="1:8" x14ac:dyDescent="0.2">
      <c r="A8248">
        <v>10866</v>
      </c>
      <c r="B8248">
        <v>21.712</v>
      </c>
      <c r="C8248">
        <v>-152.97999999999999</v>
      </c>
      <c r="D8248">
        <v>6426</v>
      </c>
      <c r="E8248">
        <v>204.85</v>
      </c>
      <c r="F8248">
        <v>105.64</v>
      </c>
      <c r="G8248">
        <v>318.07</v>
      </c>
      <c r="H8248">
        <v>127.8</v>
      </c>
    </row>
    <row r="8249" spans="1:8" x14ac:dyDescent="0.2">
      <c r="A8249">
        <v>10867</v>
      </c>
      <c r="B8249">
        <v>21.713000000000001</v>
      </c>
      <c r="C8249">
        <v>-152.97999999999999</v>
      </c>
      <c r="D8249">
        <v>6414.4</v>
      </c>
      <c r="E8249">
        <v>204.88</v>
      </c>
      <c r="F8249">
        <v>105.94</v>
      </c>
      <c r="G8249">
        <v>318.14</v>
      </c>
      <c r="H8249">
        <v>127.81</v>
      </c>
    </row>
    <row r="8250" spans="1:8" x14ac:dyDescent="0.2">
      <c r="A8250">
        <v>10868</v>
      </c>
      <c r="B8250">
        <v>21.713999999999999</v>
      </c>
      <c r="C8250">
        <v>-152.97999999999999</v>
      </c>
      <c r="D8250">
        <v>6402.8</v>
      </c>
      <c r="E8250">
        <v>204.96</v>
      </c>
      <c r="F8250">
        <v>106.19</v>
      </c>
      <c r="G8250">
        <v>318.18</v>
      </c>
      <c r="H8250">
        <v>127.98</v>
      </c>
    </row>
    <row r="8251" spans="1:8" x14ac:dyDescent="0.2">
      <c r="A8251">
        <v>10869</v>
      </c>
      <c r="B8251">
        <v>21.715</v>
      </c>
      <c r="C8251">
        <v>-152.97999999999999</v>
      </c>
      <c r="D8251">
        <v>6391.4</v>
      </c>
      <c r="E8251">
        <v>204.88</v>
      </c>
      <c r="F8251">
        <v>106.47</v>
      </c>
      <c r="G8251">
        <v>318.16000000000003</v>
      </c>
      <c r="H8251">
        <v>127.84</v>
      </c>
    </row>
    <row r="8252" spans="1:8" x14ac:dyDescent="0.2">
      <c r="A8252">
        <v>10870</v>
      </c>
      <c r="B8252">
        <v>21.716000000000001</v>
      </c>
      <c r="C8252">
        <v>-152.97</v>
      </c>
      <c r="D8252">
        <v>6380</v>
      </c>
      <c r="E8252">
        <v>204.79</v>
      </c>
      <c r="F8252">
        <v>106.7</v>
      </c>
      <c r="G8252">
        <v>318.19</v>
      </c>
      <c r="H8252">
        <v>127.79</v>
      </c>
    </row>
    <row r="8253" spans="1:8" x14ac:dyDescent="0.2">
      <c r="A8253">
        <v>10871</v>
      </c>
      <c r="B8253">
        <v>21.716999999999999</v>
      </c>
      <c r="C8253">
        <v>-152.97</v>
      </c>
      <c r="D8253">
        <v>6368.5</v>
      </c>
      <c r="E8253">
        <v>204.67</v>
      </c>
      <c r="F8253">
        <v>106.97</v>
      </c>
      <c r="G8253">
        <v>318.12</v>
      </c>
      <c r="H8253">
        <v>127.64</v>
      </c>
    </row>
    <row r="8254" spans="1:8" x14ac:dyDescent="0.2">
      <c r="A8254">
        <v>10872</v>
      </c>
      <c r="B8254">
        <v>21.718</v>
      </c>
      <c r="C8254">
        <v>-152.97</v>
      </c>
      <c r="D8254">
        <v>6357.2</v>
      </c>
      <c r="E8254">
        <v>204.52</v>
      </c>
      <c r="F8254">
        <v>107.2</v>
      </c>
      <c r="G8254">
        <v>318.10000000000002</v>
      </c>
      <c r="H8254">
        <v>127.42</v>
      </c>
    </row>
    <row r="8255" spans="1:8" x14ac:dyDescent="0.2">
      <c r="A8255">
        <v>10873</v>
      </c>
      <c r="B8255">
        <v>21.719000000000001</v>
      </c>
      <c r="C8255">
        <v>-152.97</v>
      </c>
      <c r="D8255">
        <v>6345.8</v>
      </c>
      <c r="E8255">
        <v>204.29</v>
      </c>
      <c r="F8255">
        <v>107.43</v>
      </c>
      <c r="G8255">
        <v>318</v>
      </c>
      <c r="H8255">
        <v>126.92</v>
      </c>
    </row>
    <row r="8256" spans="1:8" x14ac:dyDescent="0.2">
      <c r="A8256">
        <v>10874</v>
      </c>
      <c r="B8256">
        <v>21.72</v>
      </c>
      <c r="C8256">
        <v>-152.97</v>
      </c>
      <c r="D8256">
        <v>6334.3</v>
      </c>
      <c r="E8256">
        <v>204.04</v>
      </c>
      <c r="F8256">
        <v>107.65</v>
      </c>
      <c r="G8256">
        <v>317.93</v>
      </c>
      <c r="H8256">
        <v>126.5</v>
      </c>
    </row>
    <row r="8257" spans="1:8" x14ac:dyDescent="0.2">
      <c r="A8257">
        <v>10875</v>
      </c>
      <c r="B8257">
        <v>21.721</v>
      </c>
      <c r="C8257">
        <v>-152.97</v>
      </c>
      <c r="D8257">
        <v>6322.8</v>
      </c>
      <c r="E8257">
        <v>203.78</v>
      </c>
      <c r="F8257">
        <v>107.85</v>
      </c>
      <c r="G8257">
        <v>317.93</v>
      </c>
      <c r="H8257">
        <v>126.03</v>
      </c>
    </row>
    <row r="8258" spans="1:8" x14ac:dyDescent="0.2">
      <c r="A8258">
        <v>10876</v>
      </c>
      <c r="B8258">
        <v>21.722000000000001</v>
      </c>
      <c r="C8258">
        <v>-152.96</v>
      </c>
      <c r="D8258">
        <v>6311.2</v>
      </c>
      <c r="E8258">
        <v>203.61</v>
      </c>
      <c r="F8258">
        <v>108.08</v>
      </c>
      <c r="G8258">
        <v>317.89</v>
      </c>
      <c r="H8258">
        <v>125.48</v>
      </c>
    </row>
    <row r="8259" spans="1:8" x14ac:dyDescent="0.2">
      <c r="A8259">
        <v>10877</v>
      </c>
      <c r="B8259">
        <v>21.722999999999999</v>
      </c>
      <c r="C8259">
        <v>-152.96</v>
      </c>
      <c r="D8259">
        <v>6299.6</v>
      </c>
      <c r="E8259">
        <v>203.35</v>
      </c>
      <c r="F8259">
        <v>108.24</v>
      </c>
      <c r="G8259">
        <v>317.93</v>
      </c>
      <c r="H8259">
        <v>124.78</v>
      </c>
    </row>
    <row r="8260" spans="1:8" x14ac:dyDescent="0.2">
      <c r="A8260">
        <v>10878</v>
      </c>
      <c r="B8260">
        <v>21.724</v>
      </c>
      <c r="C8260">
        <v>-152.96</v>
      </c>
      <c r="D8260">
        <v>6287.9</v>
      </c>
      <c r="E8260">
        <v>203.33</v>
      </c>
      <c r="F8260">
        <v>108.41</v>
      </c>
      <c r="G8260">
        <v>317.93</v>
      </c>
      <c r="H8260">
        <v>124.04</v>
      </c>
    </row>
    <row r="8261" spans="1:8" x14ac:dyDescent="0.2">
      <c r="A8261">
        <v>10879</v>
      </c>
      <c r="B8261">
        <v>21.725000000000001</v>
      </c>
      <c r="C8261">
        <v>-152.96</v>
      </c>
      <c r="D8261">
        <v>6276.2</v>
      </c>
      <c r="E8261">
        <v>203.24</v>
      </c>
      <c r="F8261">
        <v>108.61</v>
      </c>
      <c r="G8261">
        <v>318</v>
      </c>
      <c r="H8261">
        <v>123.25</v>
      </c>
    </row>
    <row r="8262" spans="1:8" x14ac:dyDescent="0.2">
      <c r="A8262">
        <v>10880</v>
      </c>
      <c r="B8262">
        <v>21.725999999999999</v>
      </c>
      <c r="C8262">
        <v>-152.96</v>
      </c>
      <c r="D8262">
        <v>6264.4</v>
      </c>
      <c r="E8262">
        <v>203.25</v>
      </c>
      <c r="F8262">
        <v>108.71</v>
      </c>
      <c r="G8262">
        <v>317.95999999999998</v>
      </c>
      <c r="H8262">
        <v>122.39</v>
      </c>
    </row>
    <row r="8263" spans="1:8" x14ac:dyDescent="0.2">
      <c r="A8263">
        <v>10881</v>
      </c>
      <c r="B8263">
        <v>21.727</v>
      </c>
      <c r="C8263">
        <v>-152.94999999999999</v>
      </c>
      <c r="D8263">
        <v>6252.7</v>
      </c>
      <c r="E8263">
        <v>203.04</v>
      </c>
      <c r="F8263">
        <v>108.88</v>
      </c>
      <c r="G8263">
        <v>317.99</v>
      </c>
      <c r="H8263">
        <v>121.48</v>
      </c>
    </row>
    <row r="8264" spans="1:8" x14ac:dyDescent="0.2">
      <c r="A8264">
        <v>10882</v>
      </c>
      <c r="B8264">
        <v>21.728000000000002</v>
      </c>
      <c r="C8264">
        <v>-152.94999999999999</v>
      </c>
      <c r="D8264">
        <v>6241</v>
      </c>
      <c r="E8264">
        <v>203.1</v>
      </c>
      <c r="F8264">
        <v>109.07</v>
      </c>
      <c r="G8264">
        <v>318.13</v>
      </c>
      <c r="H8264">
        <v>120.55</v>
      </c>
    </row>
    <row r="8265" spans="1:8" x14ac:dyDescent="0.2">
      <c r="A8265">
        <v>10883</v>
      </c>
      <c r="B8265">
        <v>21.728999999999999</v>
      </c>
      <c r="C8265">
        <v>-152.94999999999999</v>
      </c>
      <c r="D8265">
        <v>6229.5</v>
      </c>
      <c r="E8265">
        <v>203.14</v>
      </c>
      <c r="F8265">
        <v>109.31</v>
      </c>
      <c r="G8265">
        <v>318.27999999999997</v>
      </c>
      <c r="H8265">
        <v>119.54</v>
      </c>
    </row>
    <row r="8266" spans="1:8" x14ac:dyDescent="0.2">
      <c r="A8266">
        <v>10884</v>
      </c>
      <c r="B8266">
        <v>21.73</v>
      </c>
      <c r="C8266">
        <v>-152.94999999999999</v>
      </c>
      <c r="D8266">
        <v>6218</v>
      </c>
      <c r="E8266">
        <v>203.15</v>
      </c>
      <c r="F8266">
        <v>109.57</v>
      </c>
      <c r="G8266">
        <v>318.45</v>
      </c>
      <c r="H8266">
        <v>118.49</v>
      </c>
    </row>
    <row r="8267" spans="1:8" x14ac:dyDescent="0.2">
      <c r="A8267">
        <v>10885</v>
      </c>
      <c r="B8267">
        <v>21.731000000000002</v>
      </c>
      <c r="C8267">
        <v>-152.94999999999999</v>
      </c>
      <c r="D8267">
        <v>6206.5</v>
      </c>
      <c r="E8267">
        <v>203.15</v>
      </c>
      <c r="F8267">
        <v>109.73</v>
      </c>
      <c r="G8267">
        <v>318.66000000000003</v>
      </c>
      <c r="H8267">
        <v>117.39</v>
      </c>
    </row>
    <row r="8268" spans="1:8" x14ac:dyDescent="0.2">
      <c r="A8268">
        <v>10886</v>
      </c>
      <c r="B8268">
        <v>21.731999999999999</v>
      </c>
      <c r="C8268">
        <v>-152.94999999999999</v>
      </c>
      <c r="D8268">
        <v>6195.2</v>
      </c>
      <c r="E8268">
        <v>203.06</v>
      </c>
      <c r="F8268">
        <v>109.93</v>
      </c>
      <c r="G8268">
        <v>318.81</v>
      </c>
      <c r="H8268">
        <v>116.3</v>
      </c>
    </row>
    <row r="8269" spans="1:8" x14ac:dyDescent="0.2">
      <c r="A8269">
        <v>10887</v>
      </c>
      <c r="B8269">
        <v>21.733000000000001</v>
      </c>
      <c r="C8269">
        <v>-152.94</v>
      </c>
      <c r="D8269">
        <v>6183.8</v>
      </c>
      <c r="E8269">
        <v>202.87</v>
      </c>
      <c r="F8269">
        <v>110.13</v>
      </c>
      <c r="G8269">
        <v>319.07</v>
      </c>
      <c r="H8269">
        <v>115.23</v>
      </c>
    </row>
    <row r="8270" spans="1:8" x14ac:dyDescent="0.2">
      <c r="A8270">
        <v>10888</v>
      </c>
      <c r="B8270">
        <v>21.734000000000002</v>
      </c>
      <c r="C8270">
        <v>-152.94</v>
      </c>
      <c r="D8270">
        <v>6172.4</v>
      </c>
      <c r="E8270">
        <v>202.67</v>
      </c>
      <c r="F8270">
        <v>110.41</v>
      </c>
      <c r="G8270">
        <v>319.47000000000003</v>
      </c>
      <c r="H8270">
        <v>114.02</v>
      </c>
    </row>
    <row r="8271" spans="1:8" x14ac:dyDescent="0.2">
      <c r="A8271">
        <v>10889</v>
      </c>
      <c r="B8271">
        <v>21.734999999999999</v>
      </c>
      <c r="C8271">
        <v>-152.94</v>
      </c>
      <c r="D8271">
        <v>6160.9</v>
      </c>
      <c r="E8271">
        <v>202.54</v>
      </c>
      <c r="F8271">
        <v>110.69</v>
      </c>
      <c r="G8271">
        <v>319.81</v>
      </c>
      <c r="H8271">
        <v>112.86</v>
      </c>
    </row>
    <row r="8272" spans="1:8" x14ac:dyDescent="0.2">
      <c r="A8272">
        <v>10890</v>
      </c>
      <c r="B8272">
        <v>21.736000000000001</v>
      </c>
      <c r="C8272">
        <v>-152.94</v>
      </c>
      <c r="D8272">
        <v>6149.4</v>
      </c>
      <c r="E8272">
        <v>202.41</v>
      </c>
      <c r="F8272">
        <v>110.89</v>
      </c>
      <c r="G8272">
        <v>320.17</v>
      </c>
      <c r="H8272">
        <v>111.79</v>
      </c>
    </row>
    <row r="8273" spans="1:8" x14ac:dyDescent="0.2">
      <c r="A8273">
        <v>10891</v>
      </c>
      <c r="B8273">
        <v>21.736999999999998</v>
      </c>
      <c r="C8273">
        <v>-152.94</v>
      </c>
      <c r="D8273">
        <v>6137.9</v>
      </c>
      <c r="E8273">
        <v>202.29</v>
      </c>
      <c r="F8273">
        <v>111.14</v>
      </c>
      <c r="G8273">
        <v>320.52999999999997</v>
      </c>
      <c r="H8273">
        <v>110.53</v>
      </c>
    </row>
    <row r="8274" spans="1:8" x14ac:dyDescent="0.2">
      <c r="A8274">
        <v>10892</v>
      </c>
      <c r="B8274">
        <v>21.738</v>
      </c>
      <c r="C8274">
        <v>-152.94</v>
      </c>
      <c r="D8274">
        <v>6126.8</v>
      </c>
      <c r="E8274">
        <v>202.26</v>
      </c>
      <c r="F8274">
        <v>111.41</v>
      </c>
      <c r="G8274">
        <v>320.94</v>
      </c>
      <c r="H8274">
        <v>109.5</v>
      </c>
    </row>
    <row r="8275" spans="1:8" x14ac:dyDescent="0.2">
      <c r="A8275">
        <v>10893</v>
      </c>
      <c r="B8275">
        <v>21.739000000000001</v>
      </c>
      <c r="C8275">
        <v>-152.93</v>
      </c>
      <c r="D8275">
        <v>6116.1</v>
      </c>
      <c r="E8275">
        <v>202.19</v>
      </c>
      <c r="F8275">
        <v>111.74</v>
      </c>
      <c r="G8275">
        <v>321.33999999999997</v>
      </c>
      <c r="H8275">
        <v>108.57</v>
      </c>
    </row>
    <row r="8276" spans="1:8" x14ac:dyDescent="0.2">
      <c r="A8276">
        <v>10894</v>
      </c>
      <c r="B8276">
        <v>21.74</v>
      </c>
      <c r="C8276">
        <v>-152.93</v>
      </c>
      <c r="D8276">
        <v>6106.3</v>
      </c>
      <c r="E8276">
        <v>201.89</v>
      </c>
      <c r="F8276">
        <v>112.12</v>
      </c>
      <c r="G8276">
        <v>321.79000000000002</v>
      </c>
      <c r="H8276">
        <v>107.65</v>
      </c>
    </row>
    <row r="8277" spans="1:8" x14ac:dyDescent="0.2">
      <c r="A8277">
        <v>10895</v>
      </c>
      <c r="B8277">
        <v>21.741</v>
      </c>
      <c r="C8277">
        <v>-152.93</v>
      </c>
      <c r="D8277">
        <v>6097.7</v>
      </c>
      <c r="E8277">
        <v>201.53</v>
      </c>
      <c r="F8277">
        <v>112.66</v>
      </c>
      <c r="G8277">
        <v>322.37</v>
      </c>
      <c r="H8277">
        <v>106.83</v>
      </c>
    </row>
    <row r="8278" spans="1:8" x14ac:dyDescent="0.2">
      <c r="A8278">
        <v>10896</v>
      </c>
      <c r="B8278">
        <v>21.742000000000001</v>
      </c>
      <c r="C8278">
        <v>-152.93</v>
      </c>
      <c r="D8278">
        <v>6090.1</v>
      </c>
      <c r="E8278">
        <v>200.97</v>
      </c>
      <c r="F8278">
        <v>113.17</v>
      </c>
      <c r="G8278">
        <v>322.95</v>
      </c>
      <c r="H8278">
        <v>106.16</v>
      </c>
    </row>
    <row r="8279" spans="1:8" x14ac:dyDescent="0.2">
      <c r="A8279">
        <v>10897</v>
      </c>
      <c r="B8279">
        <v>21.742000000000001</v>
      </c>
      <c r="C8279">
        <v>-152.93</v>
      </c>
      <c r="D8279">
        <v>6083.4</v>
      </c>
      <c r="E8279">
        <v>200.38</v>
      </c>
      <c r="F8279">
        <v>113.79</v>
      </c>
      <c r="G8279">
        <v>323.58999999999997</v>
      </c>
      <c r="H8279">
        <v>105.45</v>
      </c>
    </row>
    <row r="8280" spans="1:8" x14ac:dyDescent="0.2">
      <c r="A8280">
        <v>10898</v>
      </c>
      <c r="B8280">
        <v>21.742999999999999</v>
      </c>
      <c r="C8280">
        <v>-152.93</v>
      </c>
      <c r="D8280">
        <v>6077.6</v>
      </c>
      <c r="E8280">
        <v>199.8</v>
      </c>
      <c r="F8280">
        <v>114.54</v>
      </c>
      <c r="G8280">
        <v>324.41000000000003</v>
      </c>
      <c r="H8280">
        <v>104.71</v>
      </c>
    </row>
    <row r="8281" spans="1:8" x14ac:dyDescent="0.2">
      <c r="A8281">
        <v>10899</v>
      </c>
      <c r="B8281">
        <v>21.744</v>
      </c>
      <c r="C8281">
        <v>-152.91999999999999</v>
      </c>
      <c r="D8281">
        <v>6072.3</v>
      </c>
      <c r="E8281">
        <v>199.27</v>
      </c>
      <c r="F8281">
        <v>115.23</v>
      </c>
      <c r="G8281">
        <v>325.16000000000003</v>
      </c>
      <c r="H8281">
        <v>104.08</v>
      </c>
    </row>
    <row r="8282" spans="1:8" x14ac:dyDescent="0.2">
      <c r="A8282">
        <v>10900</v>
      </c>
      <c r="B8282">
        <v>21.745000000000001</v>
      </c>
      <c r="C8282">
        <v>-152.91999999999999</v>
      </c>
      <c r="D8282">
        <v>6067.4</v>
      </c>
      <c r="E8282">
        <v>198.74</v>
      </c>
      <c r="F8282">
        <v>115.98</v>
      </c>
      <c r="G8282">
        <v>325.85000000000002</v>
      </c>
      <c r="H8282">
        <v>103.38</v>
      </c>
    </row>
    <row r="8283" spans="1:8" x14ac:dyDescent="0.2">
      <c r="A8283">
        <v>10901</v>
      </c>
      <c r="B8283">
        <v>21.745999999999999</v>
      </c>
      <c r="C8283">
        <v>-152.91999999999999</v>
      </c>
      <c r="D8283">
        <v>6062.8</v>
      </c>
      <c r="E8283">
        <v>198.12</v>
      </c>
      <c r="F8283">
        <v>116.76</v>
      </c>
      <c r="G8283">
        <v>326.66000000000003</v>
      </c>
      <c r="H8283">
        <v>102.8</v>
      </c>
    </row>
    <row r="8284" spans="1:8" x14ac:dyDescent="0.2">
      <c r="A8284">
        <v>10902</v>
      </c>
      <c r="B8284">
        <v>21.747</v>
      </c>
      <c r="C8284">
        <v>-152.91999999999999</v>
      </c>
      <c r="D8284">
        <v>6058.3</v>
      </c>
      <c r="E8284">
        <v>197.58</v>
      </c>
      <c r="F8284">
        <v>117.51</v>
      </c>
      <c r="G8284">
        <v>327.38</v>
      </c>
      <c r="H8284">
        <v>102.2</v>
      </c>
    </row>
    <row r="8285" spans="1:8" x14ac:dyDescent="0.2">
      <c r="A8285">
        <v>10903</v>
      </c>
      <c r="B8285">
        <v>21.748000000000001</v>
      </c>
      <c r="C8285">
        <v>-152.91999999999999</v>
      </c>
      <c r="D8285">
        <v>6053.8</v>
      </c>
      <c r="E8285">
        <v>197.08</v>
      </c>
      <c r="F8285">
        <v>118.2</v>
      </c>
      <c r="G8285">
        <v>328.03</v>
      </c>
      <c r="H8285">
        <v>101.56</v>
      </c>
    </row>
    <row r="8286" spans="1:8" x14ac:dyDescent="0.2">
      <c r="A8286">
        <v>10904</v>
      </c>
      <c r="B8286">
        <v>21.748999999999999</v>
      </c>
      <c r="C8286">
        <v>-152.91999999999999</v>
      </c>
      <c r="D8286">
        <v>6049.3</v>
      </c>
      <c r="E8286">
        <v>196.52</v>
      </c>
      <c r="F8286">
        <v>118.91</v>
      </c>
      <c r="G8286">
        <v>328.78</v>
      </c>
      <c r="H8286">
        <v>100.95</v>
      </c>
    </row>
    <row r="8287" spans="1:8" x14ac:dyDescent="0.2">
      <c r="A8287">
        <v>10905</v>
      </c>
      <c r="B8287">
        <v>21.75</v>
      </c>
      <c r="C8287">
        <v>-152.91999999999999</v>
      </c>
      <c r="D8287">
        <v>6044.9</v>
      </c>
      <c r="E8287">
        <v>195.88</v>
      </c>
      <c r="F8287">
        <v>119.58</v>
      </c>
      <c r="G8287">
        <v>329.43</v>
      </c>
      <c r="H8287">
        <v>100.39</v>
      </c>
    </row>
    <row r="8288" spans="1:8" x14ac:dyDescent="0.2">
      <c r="A8288">
        <v>10906</v>
      </c>
      <c r="B8288">
        <v>21.751000000000001</v>
      </c>
      <c r="C8288">
        <v>-152.91</v>
      </c>
      <c r="D8288">
        <v>6040.5</v>
      </c>
      <c r="E8288">
        <v>195.3</v>
      </c>
      <c r="F8288">
        <v>120.27</v>
      </c>
      <c r="G8288">
        <v>330.1</v>
      </c>
      <c r="H8288">
        <v>100.05</v>
      </c>
    </row>
    <row r="8289" spans="1:8" x14ac:dyDescent="0.2">
      <c r="A8289">
        <v>10907</v>
      </c>
      <c r="B8289">
        <v>21.751999999999999</v>
      </c>
      <c r="C8289">
        <v>-152.91</v>
      </c>
      <c r="D8289">
        <v>6036.2</v>
      </c>
      <c r="E8289">
        <v>194.69</v>
      </c>
      <c r="F8289">
        <v>121.08</v>
      </c>
      <c r="G8289">
        <v>330.85</v>
      </c>
      <c r="H8289">
        <v>99.617999999999995</v>
      </c>
    </row>
    <row r="8290" spans="1:8" x14ac:dyDescent="0.2">
      <c r="A8290">
        <v>10908</v>
      </c>
      <c r="B8290">
        <v>21.753</v>
      </c>
      <c r="C8290">
        <v>-152.91</v>
      </c>
      <c r="D8290">
        <v>6031.9</v>
      </c>
      <c r="E8290">
        <v>194.13</v>
      </c>
      <c r="F8290">
        <v>121.78</v>
      </c>
      <c r="G8290">
        <v>331.52</v>
      </c>
      <c r="H8290">
        <v>99.325000000000003</v>
      </c>
    </row>
    <row r="8291" spans="1:8" x14ac:dyDescent="0.2">
      <c r="A8291">
        <v>10909</v>
      </c>
      <c r="B8291">
        <v>21.754000000000001</v>
      </c>
      <c r="C8291">
        <v>-152.91</v>
      </c>
      <c r="D8291">
        <v>6027.7</v>
      </c>
      <c r="E8291">
        <v>193.62</v>
      </c>
      <c r="F8291">
        <v>122.43</v>
      </c>
      <c r="G8291">
        <v>332.15</v>
      </c>
      <c r="H8291">
        <v>98.963999999999999</v>
      </c>
    </row>
    <row r="8292" spans="1:8" x14ac:dyDescent="0.2">
      <c r="A8292">
        <v>10910</v>
      </c>
      <c r="B8292">
        <v>21.754999999999999</v>
      </c>
      <c r="C8292">
        <v>-152.91</v>
      </c>
      <c r="D8292">
        <v>6023.7</v>
      </c>
      <c r="E8292">
        <v>193.12</v>
      </c>
      <c r="F8292">
        <v>123.08</v>
      </c>
      <c r="G8292">
        <v>332.76</v>
      </c>
      <c r="H8292">
        <v>98.694000000000003</v>
      </c>
    </row>
    <row r="8293" spans="1:8" x14ac:dyDescent="0.2">
      <c r="A8293">
        <v>10911</v>
      </c>
      <c r="B8293">
        <v>21.756</v>
      </c>
      <c r="C8293">
        <v>-152.91</v>
      </c>
      <c r="D8293">
        <v>6019.8</v>
      </c>
      <c r="E8293">
        <v>192.67</v>
      </c>
      <c r="F8293">
        <v>123.79</v>
      </c>
      <c r="G8293">
        <v>333.37</v>
      </c>
      <c r="H8293">
        <v>98.424999999999997</v>
      </c>
    </row>
    <row r="8294" spans="1:8" x14ac:dyDescent="0.2">
      <c r="A8294">
        <v>10912</v>
      </c>
      <c r="B8294">
        <v>21.757000000000001</v>
      </c>
      <c r="C8294">
        <v>-152.9</v>
      </c>
      <c r="D8294">
        <v>6016</v>
      </c>
      <c r="E8294">
        <v>192.24</v>
      </c>
      <c r="F8294">
        <v>124.48</v>
      </c>
      <c r="G8294">
        <v>333.85</v>
      </c>
      <c r="H8294">
        <v>98.108000000000004</v>
      </c>
    </row>
    <row r="8295" spans="1:8" x14ac:dyDescent="0.2">
      <c r="A8295">
        <v>10913</v>
      </c>
      <c r="B8295">
        <v>21.757999999999999</v>
      </c>
      <c r="C8295">
        <v>-152.9</v>
      </c>
      <c r="D8295">
        <v>6012.3</v>
      </c>
      <c r="E8295">
        <v>191.81</v>
      </c>
      <c r="F8295">
        <v>125.07</v>
      </c>
      <c r="G8295">
        <v>334.35</v>
      </c>
      <c r="H8295">
        <v>97.849000000000004</v>
      </c>
    </row>
    <row r="8296" spans="1:8" x14ac:dyDescent="0.2">
      <c r="A8296">
        <v>10914</v>
      </c>
      <c r="B8296">
        <v>21.759</v>
      </c>
      <c r="C8296">
        <v>-152.9</v>
      </c>
      <c r="D8296">
        <v>6008.6</v>
      </c>
      <c r="E8296">
        <v>191.4</v>
      </c>
      <c r="F8296">
        <v>125.68</v>
      </c>
      <c r="G8296">
        <v>334.86</v>
      </c>
      <c r="H8296">
        <v>97.460999999999999</v>
      </c>
    </row>
    <row r="8297" spans="1:8" x14ac:dyDescent="0.2">
      <c r="A8297">
        <v>10915</v>
      </c>
      <c r="B8297">
        <v>21.759</v>
      </c>
      <c r="C8297">
        <v>-152.9</v>
      </c>
      <c r="D8297">
        <v>6005</v>
      </c>
      <c r="E8297">
        <v>190.91</v>
      </c>
      <c r="F8297">
        <v>126.23</v>
      </c>
      <c r="G8297">
        <v>335.25</v>
      </c>
      <c r="H8297">
        <v>97.207999999999998</v>
      </c>
    </row>
    <row r="8298" spans="1:8" x14ac:dyDescent="0.2">
      <c r="A8298">
        <v>10916</v>
      </c>
      <c r="B8298">
        <v>21.76</v>
      </c>
      <c r="C8298">
        <v>-152.9</v>
      </c>
      <c r="D8298">
        <v>6001.2</v>
      </c>
      <c r="E8298">
        <v>190.36</v>
      </c>
      <c r="F8298">
        <v>126.74</v>
      </c>
      <c r="G8298">
        <v>335.68</v>
      </c>
      <c r="H8298">
        <v>96.911000000000001</v>
      </c>
    </row>
    <row r="8299" spans="1:8" x14ac:dyDescent="0.2">
      <c r="A8299">
        <v>10917</v>
      </c>
      <c r="B8299">
        <v>21.760999999999999</v>
      </c>
      <c r="C8299">
        <v>-152.9</v>
      </c>
      <c r="D8299">
        <v>5997.1</v>
      </c>
      <c r="E8299">
        <v>189.88</v>
      </c>
      <c r="F8299">
        <v>127.14</v>
      </c>
      <c r="G8299">
        <v>335.93</v>
      </c>
      <c r="H8299">
        <v>96.606999999999999</v>
      </c>
    </row>
    <row r="8300" spans="1:8" x14ac:dyDescent="0.2">
      <c r="A8300">
        <v>10918</v>
      </c>
      <c r="B8300">
        <v>21.762</v>
      </c>
      <c r="C8300">
        <v>-152.88999999999999</v>
      </c>
      <c r="D8300">
        <v>5992.2</v>
      </c>
      <c r="E8300">
        <v>189.53</v>
      </c>
      <c r="F8300">
        <v>127.52</v>
      </c>
      <c r="G8300">
        <v>336.25</v>
      </c>
      <c r="H8300">
        <v>96.162000000000006</v>
      </c>
    </row>
    <row r="8301" spans="1:8" x14ac:dyDescent="0.2">
      <c r="A8301">
        <v>10919</v>
      </c>
      <c r="B8301">
        <v>21.763000000000002</v>
      </c>
      <c r="C8301">
        <v>-152.88999999999999</v>
      </c>
      <c r="D8301">
        <v>5986.4</v>
      </c>
      <c r="E8301">
        <v>189.15</v>
      </c>
      <c r="F8301">
        <v>127.89</v>
      </c>
      <c r="G8301">
        <v>336.49</v>
      </c>
      <c r="H8301">
        <v>95.656000000000006</v>
      </c>
    </row>
    <row r="8302" spans="1:8" x14ac:dyDescent="0.2">
      <c r="A8302">
        <v>10920</v>
      </c>
      <c r="B8302">
        <v>21.763999999999999</v>
      </c>
      <c r="C8302">
        <v>-152.88999999999999</v>
      </c>
      <c r="D8302">
        <v>5979.5</v>
      </c>
      <c r="E8302">
        <v>188.88</v>
      </c>
      <c r="F8302">
        <v>128.16999999999999</v>
      </c>
      <c r="G8302">
        <v>336.67</v>
      </c>
      <c r="H8302">
        <v>95.045000000000002</v>
      </c>
    </row>
    <row r="8303" spans="1:8" x14ac:dyDescent="0.2">
      <c r="A8303">
        <v>10921</v>
      </c>
      <c r="B8303">
        <v>21.765000000000001</v>
      </c>
      <c r="C8303">
        <v>-152.88999999999999</v>
      </c>
      <c r="D8303">
        <v>5971.5</v>
      </c>
      <c r="E8303">
        <v>188.62</v>
      </c>
      <c r="F8303">
        <v>128.54</v>
      </c>
      <c r="G8303">
        <v>336.85</v>
      </c>
      <c r="H8303">
        <v>94.448999999999998</v>
      </c>
    </row>
    <row r="8304" spans="1:8" x14ac:dyDescent="0.2">
      <c r="A8304">
        <v>10922</v>
      </c>
      <c r="B8304">
        <v>21.765999999999998</v>
      </c>
      <c r="C8304">
        <v>-152.88999999999999</v>
      </c>
      <c r="D8304">
        <v>5962.4</v>
      </c>
      <c r="E8304">
        <v>188.43</v>
      </c>
      <c r="F8304">
        <v>129</v>
      </c>
      <c r="G8304">
        <v>337.09</v>
      </c>
      <c r="H8304">
        <v>93.725999999999999</v>
      </c>
    </row>
    <row r="8305" spans="1:8" x14ac:dyDescent="0.2">
      <c r="A8305">
        <v>10923</v>
      </c>
      <c r="B8305">
        <v>21.766999999999999</v>
      </c>
      <c r="C8305">
        <v>-152.88999999999999</v>
      </c>
      <c r="D8305">
        <v>5952.3</v>
      </c>
      <c r="E8305">
        <v>188.2</v>
      </c>
      <c r="F8305">
        <v>129.41999999999999</v>
      </c>
      <c r="G8305">
        <v>337.32</v>
      </c>
      <c r="H8305">
        <v>93.055999999999997</v>
      </c>
    </row>
    <row r="8306" spans="1:8" x14ac:dyDescent="0.2">
      <c r="A8306">
        <v>10924</v>
      </c>
      <c r="B8306">
        <v>21.768000000000001</v>
      </c>
      <c r="C8306">
        <v>-152.88</v>
      </c>
      <c r="D8306">
        <v>5941.5</v>
      </c>
      <c r="E8306">
        <v>187.93</v>
      </c>
      <c r="F8306">
        <v>129.82</v>
      </c>
      <c r="G8306">
        <v>337.48</v>
      </c>
      <c r="H8306">
        <v>92.418000000000006</v>
      </c>
    </row>
    <row r="8307" spans="1:8" x14ac:dyDescent="0.2">
      <c r="A8307">
        <v>10925</v>
      </c>
      <c r="B8307">
        <v>21.768999999999998</v>
      </c>
      <c r="C8307">
        <v>-152.88</v>
      </c>
      <c r="D8307">
        <v>5930.4</v>
      </c>
      <c r="E8307">
        <v>187.68</v>
      </c>
      <c r="F8307">
        <v>130.21</v>
      </c>
      <c r="G8307">
        <v>337.62</v>
      </c>
      <c r="H8307">
        <v>91.905000000000001</v>
      </c>
    </row>
    <row r="8308" spans="1:8" x14ac:dyDescent="0.2">
      <c r="A8308">
        <v>10926</v>
      </c>
      <c r="B8308">
        <v>21.77</v>
      </c>
      <c r="C8308">
        <v>-152.88</v>
      </c>
      <c r="D8308">
        <v>5919.4</v>
      </c>
      <c r="E8308">
        <v>187.43</v>
      </c>
      <c r="F8308">
        <v>130.56</v>
      </c>
      <c r="G8308">
        <v>337.76</v>
      </c>
      <c r="H8308">
        <v>91.44</v>
      </c>
    </row>
    <row r="8309" spans="1:8" x14ac:dyDescent="0.2">
      <c r="A8309">
        <v>10927</v>
      </c>
      <c r="B8309">
        <v>21.77</v>
      </c>
      <c r="C8309">
        <v>-152.88</v>
      </c>
      <c r="D8309">
        <v>5908.6</v>
      </c>
      <c r="E8309">
        <v>187.22</v>
      </c>
      <c r="F8309">
        <v>130.94999999999999</v>
      </c>
      <c r="G8309">
        <v>337.88</v>
      </c>
      <c r="H8309">
        <v>91.113</v>
      </c>
    </row>
    <row r="8310" spans="1:8" x14ac:dyDescent="0.2">
      <c r="A8310">
        <v>10928</v>
      </c>
      <c r="B8310">
        <v>21.771000000000001</v>
      </c>
      <c r="C8310">
        <v>-152.88</v>
      </c>
      <c r="D8310">
        <v>5898.3</v>
      </c>
      <c r="E8310">
        <v>186.98</v>
      </c>
      <c r="F8310">
        <v>131.32</v>
      </c>
      <c r="G8310">
        <v>337.91</v>
      </c>
      <c r="H8310">
        <v>90.799000000000007</v>
      </c>
    </row>
    <row r="8311" spans="1:8" x14ac:dyDescent="0.2">
      <c r="A8311">
        <v>10929</v>
      </c>
      <c r="B8311">
        <v>21.771999999999998</v>
      </c>
      <c r="C8311">
        <v>-152.88</v>
      </c>
      <c r="D8311">
        <v>5888.4</v>
      </c>
      <c r="E8311">
        <v>186.86</v>
      </c>
      <c r="F8311">
        <v>131.63</v>
      </c>
      <c r="G8311">
        <v>337.94</v>
      </c>
      <c r="H8311">
        <v>90.42</v>
      </c>
    </row>
    <row r="8312" spans="1:8" x14ac:dyDescent="0.2">
      <c r="A8312">
        <v>10930</v>
      </c>
      <c r="B8312">
        <v>21.773</v>
      </c>
      <c r="C8312">
        <v>-152.88</v>
      </c>
      <c r="D8312">
        <v>5879</v>
      </c>
      <c r="E8312">
        <v>186.69</v>
      </c>
      <c r="F8312">
        <v>131.88</v>
      </c>
      <c r="G8312">
        <v>337.83</v>
      </c>
      <c r="H8312">
        <v>90.057000000000002</v>
      </c>
    </row>
    <row r="8313" spans="1:8" x14ac:dyDescent="0.2">
      <c r="A8313">
        <v>10931</v>
      </c>
      <c r="B8313">
        <v>21.774000000000001</v>
      </c>
      <c r="C8313">
        <v>-152.87</v>
      </c>
      <c r="D8313">
        <v>5869.7</v>
      </c>
      <c r="E8313">
        <v>186.45</v>
      </c>
      <c r="F8313">
        <v>132.12</v>
      </c>
      <c r="G8313">
        <v>337.84</v>
      </c>
      <c r="H8313">
        <v>89.683000000000007</v>
      </c>
    </row>
    <row r="8314" spans="1:8" x14ac:dyDescent="0.2">
      <c r="A8314">
        <v>10932</v>
      </c>
      <c r="B8314">
        <v>21.774999999999999</v>
      </c>
      <c r="C8314">
        <v>-152.87</v>
      </c>
      <c r="D8314">
        <v>5860.7</v>
      </c>
      <c r="E8314">
        <v>186.23</v>
      </c>
      <c r="F8314">
        <v>132.41</v>
      </c>
      <c r="G8314">
        <v>337.8</v>
      </c>
      <c r="H8314">
        <v>89.218000000000004</v>
      </c>
    </row>
    <row r="8315" spans="1:8" x14ac:dyDescent="0.2">
      <c r="A8315">
        <v>10933</v>
      </c>
      <c r="B8315">
        <v>21.776</v>
      </c>
      <c r="C8315">
        <v>-152.87</v>
      </c>
      <c r="D8315">
        <v>5851.6</v>
      </c>
      <c r="E8315">
        <v>186.08</v>
      </c>
      <c r="F8315">
        <v>132.68</v>
      </c>
      <c r="G8315">
        <v>337.75</v>
      </c>
      <c r="H8315">
        <v>88.754000000000005</v>
      </c>
    </row>
    <row r="8316" spans="1:8" x14ac:dyDescent="0.2">
      <c r="A8316">
        <v>10934</v>
      </c>
      <c r="B8316">
        <v>21.777000000000001</v>
      </c>
      <c r="C8316">
        <v>-152.87</v>
      </c>
      <c r="D8316">
        <v>5842.5</v>
      </c>
      <c r="E8316">
        <v>185.85</v>
      </c>
      <c r="F8316">
        <v>132.9</v>
      </c>
      <c r="G8316">
        <v>337.65</v>
      </c>
      <c r="H8316">
        <v>88.238</v>
      </c>
    </row>
    <row r="8317" spans="1:8" x14ac:dyDescent="0.2">
      <c r="A8317">
        <v>10935</v>
      </c>
      <c r="B8317">
        <v>21.777999999999999</v>
      </c>
      <c r="C8317">
        <v>-152.87</v>
      </c>
      <c r="D8317">
        <v>5833.3</v>
      </c>
      <c r="E8317">
        <v>185.72</v>
      </c>
      <c r="F8317">
        <v>133.08000000000001</v>
      </c>
      <c r="G8317">
        <v>337.56</v>
      </c>
      <c r="H8317">
        <v>87.784000000000006</v>
      </c>
    </row>
    <row r="8318" spans="1:8" x14ac:dyDescent="0.2">
      <c r="A8318">
        <v>10936</v>
      </c>
      <c r="B8318">
        <v>21.779</v>
      </c>
      <c r="C8318">
        <v>-152.87</v>
      </c>
      <c r="D8318">
        <v>5823.9</v>
      </c>
      <c r="E8318">
        <v>185.53</v>
      </c>
      <c r="F8318">
        <v>133.25</v>
      </c>
      <c r="G8318">
        <v>337.45</v>
      </c>
      <c r="H8318">
        <v>87.308999999999997</v>
      </c>
    </row>
    <row r="8319" spans="1:8" x14ac:dyDescent="0.2">
      <c r="A8319">
        <v>10937</v>
      </c>
      <c r="B8319">
        <v>21.78</v>
      </c>
      <c r="C8319">
        <v>-152.86000000000001</v>
      </c>
      <c r="D8319">
        <v>5814.3</v>
      </c>
      <c r="E8319">
        <v>185.39</v>
      </c>
      <c r="F8319">
        <v>133.44999999999999</v>
      </c>
      <c r="G8319">
        <v>337.3</v>
      </c>
      <c r="H8319">
        <v>86.695999999999998</v>
      </c>
    </row>
    <row r="8320" spans="1:8" x14ac:dyDescent="0.2">
      <c r="A8320">
        <v>10938</v>
      </c>
      <c r="B8320">
        <v>21.78</v>
      </c>
      <c r="C8320">
        <v>-152.86000000000001</v>
      </c>
      <c r="D8320">
        <v>5804.7</v>
      </c>
      <c r="E8320">
        <v>185.15</v>
      </c>
      <c r="F8320">
        <v>133.61000000000001</v>
      </c>
      <c r="G8320">
        <v>337.22</v>
      </c>
      <c r="H8320">
        <v>86.194000000000003</v>
      </c>
    </row>
    <row r="8321" spans="1:8" x14ac:dyDescent="0.2">
      <c r="A8321">
        <v>10939</v>
      </c>
      <c r="B8321">
        <v>21.780999999999999</v>
      </c>
      <c r="C8321">
        <v>-152.86000000000001</v>
      </c>
      <c r="D8321">
        <v>5795</v>
      </c>
      <c r="E8321">
        <v>184.9</v>
      </c>
      <c r="F8321">
        <v>133.84</v>
      </c>
      <c r="G8321">
        <v>337.1</v>
      </c>
      <c r="H8321">
        <v>85.692999999999998</v>
      </c>
    </row>
    <row r="8322" spans="1:8" x14ac:dyDescent="0.2">
      <c r="A8322">
        <v>10940</v>
      </c>
      <c r="B8322">
        <v>21.782</v>
      </c>
      <c r="C8322">
        <v>-152.86000000000001</v>
      </c>
      <c r="D8322">
        <v>5785.3</v>
      </c>
      <c r="E8322">
        <v>184.88</v>
      </c>
      <c r="F8322">
        <v>134.11000000000001</v>
      </c>
      <c r="G8322">
        <v>337.05</v>
      </c>
      <c r="H8322">
        <v>85.248000000000005</v>
      </c>
    </row>
    <row r="8323" spans="1:8" x14ac:dyDescent="0.2">
      <c r="A8323">
        <v>10941</v>
      </c>
      <c r="B8323">
        <v>21.783000000000001</v>
      </c>
      <c r="C8323">
        <v>-152.86000000000001</v>
      </c>
      <c r="D8323">
        <v>5775.7</v>
      </c>
      <c r="E8323">
        <v>185</v>
      </c>
      <c r="F8323">
        <v>134.38</v>
      </c>
      <c r="G8323">
        <v>336.99</v>
      </c>
      <c r="H8323">
        <v>84.789000000000001</v>
      </c>
    </row>
    <row r="8324" spans="1:8" x14ac:dyDescent="0.2">
      <c r="A8324">
        <v>10942</v>
      </c>
      <c r="B8324">
        <v>21.783999999999999</v>
      </c>
      <c r="C8324">
        <v>-152.86000000000001</v>
      </c>
      <c r="D8324">
        <v>5766.2</v>
      </c>
      <c r="E8324">
        <v>184.98</v>
      </c>
      <c r="F8324">
        <v>134.61000000000001</v>
      </c>
      <c r="G8324">
        <v>336.86</v>
      </c>
      <c r="H8324">
        <v>84.370999999999995</v>
      </c>
    </row>
    <row r="8325" spans="1:8" x14ac:dyDescent="0.2">
      <c r="A8325">
        <v>10943</v>
      </c>
      <c r="B8325">
        <v>21.785</v>
      </c>
      <c r="C8325">
        <v>-152.86000000000001</v>
      </c>
      <c r="D8325">
        <v>5756.9</v>
      </c>
      <c r="E8325">
        <v>184.94</v>
      </c>
      <c r="F8325">
        <v>134.76</v>
      </c>
      <c r="G8325">
        <v>336.67</v>
      </c>
      <c r="H8325">
        <v>83.97</v>
      </c>
    </row>
    <row r="8326" spans="1:8" x14ac:dyDescent="0.2">
      <c r="A8326">
        <v>10944</v>
      </c>
      <c r="B8326">
        <v>21.786000000000001</v>
      </c>
      <c r="C8326">
        <v>-152.85</v>
      </c>
      <c r="D8326">
        <v>5747.7</v>
      </c>
      <c r="E8326">
        <v>184.91</v>
      </c>
      <c r="F8326">
        <v>134.9</v>
      </c>
      <c r="G8326">
        <v>336.51</v>
      </c>
      <c r="H8326">
        <v>83.466999999999999</v>
      </c>
    </row>
    <row r="8327" spans="1:8" x14ac:dyDescent="0.2">
      <c r="A8327">
        <v>10945</v>
      </c>
      <c r="B8327">
        <v>21.786999999999999</v>
      </c>
      <c r="C8327">
        <v>-152.85</v>
      </c>
      <c r="D8327">
        <v>5738.6</v>
      </c>
      <c r="E8327">
        <v>184.84</v>
      </c>
      <c r="F8327">
        <v>135.11000000000001</v>
      </c>
      <c r="G8327">
        <v>336.34</v>
      </c>
      <c r="H8327">
        <v>83.147999999999996</v>
      </c>
    </row>
    <row r="8328" spans="1:8" x14ac:dyDescent="0.2">
      <c r="A8328">
        <v>10946</v>
      </c>
      <c r="B8328">
        <v>21.788</v>
      </c>
      <c r="C8328">
        <v>-152.85</v>
      </c>
      <c r="D8328">
        <v>5729.6</v>
      </c>
      <c r="E8328">
        <v>184.74</v>
      </c>
      <c r="F8328">
        <v>135.19999999999999</v>
      </c>
      <c r="G8328">
        <v>336.16</v>
      </c>
      <c r="H8328">
        <v>82.783000000000001</v>
      </c>
    </row>
    <row r="8329" spans="1:8" x14ac:dyDescent="0.2">
      <c r="A8329">
        <v>10947</v>
      </c>
      <c r="B8329">
        <v>21.789000000000001</v>
      </c>
      <c r="C8329">
        <v>-152.85</v>
      </c>
      <c r="D8329">
        <v>5720.7</v>
      </c>
      <c r="E8329">
        <v>184.64</v>
      </c>
      <c r="F8329">
        <v>135.36000000000001</v>
      </c>
      <c r="G8329">
        <v>335.99</v>
      </c>
      <c r="H8329">
        <v>82.305000000000007</v>
      </c>
    </row>
    <row r="8330" spans="1:8" x14ac:dyDescent="0.2">
      <c r="A8330">
        <v>10948</v>
      </c>
      <c r="B8330">
        <v>21.789000000000001</v>
      </c>
      <c r="C8330">
        <v>-152.85</v>
      </c>
      <c r="D8330">
        <v>5711.8</v>
      </c>
      <c r="E8330">
        <v>184.59</v>
      </c>
      <c r="F8330">
        <v>135.54</v>
      </c>
      <c r="G8330">
        <v>335.91</v>
      </c>
      <c r="H8330">
        <v>81.825000000000003</v>
      </c>
    </row>
    <row r="8331" spans="1:8" x14ac:dyDescent="0.2">
      <c r="A8331">
        <v>10949</v>
      </c>
      <c r="B8331">
        <v>21.79</v>
      </c>
      <c r="C8331">
        <v>-152.85</v>
      </c>
      <c r="D8331">
        <v>5702.8</v>
      </c>
      <c r="E8331">
        <v>184.58</v>
      </c>
      <c r="F8331">
        <v>135.66</v>
      </c>
      <c r="G8331">
        <v>335.82</v>
      </c>
      <c r="H8331">
        <v>81.349000000000004</v>
      </c>
    </row>
    <row r="8332" spans="1:8" x14ac:dyDescent="0.2">
      <c r="A8332">
        <v>10950</v>
      </c>
      <c r="B8332">
        <v>21.791</v>
      </c>
      <c r="C8332">
        <v>-152.84</v>
      </c>
      <c r="D8332">
        <v>5693.8</v>
      </c>
      <c r="E8332">
        <v>184.54</v>
      </c>
      <c r="F8332">
        <v>135.84</v>
      </c>
      <c r="G8332">
        <v>335.74</v>
      </c>
      <c r="H8332">
        <v>80.926000000000002</v>
      </c>
    </row>
    <row r="8333" spans="1:8" x14ac:dyDescent="0.2">
      <c r="A8333">
        <v>10951</v>
      </c>
      <c r="B8333">
        <v>21.792000000000002</v>
      </c>
      <c r="C8333">
        <v>-152.84</v>
      </c>
      <c r="D8333">
        <v>5684.9</v>
      </c>
      <c r="E8333">
        <v>184.44</v>
      </c>
      <c r="F8333">
        <v>135.97999999999999</v>
      </c>
      <c r="G8333">
        <v>335.62</v>
      </c>
      <c r="H8333">
        <v>80.394999999999996</v>
      </c>
    </row>
    <row r="8334" spans="1:8" x14ac:dyDescent="0.2">
      <c r="A8334">
        <v>10952</v>
      </c>
      <c r="B8334">
        <v>21.792999999999999</v>
      </c>
      <c r="C8334">
        <v>-152.84</v>
      </c>
      <c r="D8334">
        <v>5675.9</v>
      </c>
      <c r="E8334">
        <v>184.25</v>
      </c>
      <c r="F8334">
        <v>136.11000000000001</v>
      </c>
      <c r="G8334">
        <v>335.48</v>
      </c>
      <c r="H8334">
        <v>80.010000000000005</v>
      </c>
    </row>
    <row r="8335" spans="1:8" x14ac:dyDescent="0.2">
      <c r="A8335">
        <v>10953</v>
      </c>
      <c r="B8335">
        <v>21.794</v>
      </c>
      <c r="C8335">
        <v>-152.84</v>
      </c>
      <c r="D8335">
        <v>5666.9</v>
      </c>
      <c r="E8335">
        <v>184</v>
      </c>
      <c r="F8335">
        <v>136.27000000000001</v>
      </c>
      <c r="G8335">
        <v>335.49</v>
      </c>
      <c r="H8335">
        <v>79.385000000000005</v>
      </c>
    </row>
    <row r="8336" spans="1:8" x14ac:dyDescent="0.2">
      <c r="A8336">
        <v>10954</v>
      </c>
      <c r="B8336">
        <v>21.795000000000002</v>
      </c>
      <c r="C8336">
        <v>-152.84</v>
      </c>
      <c r="D8336">
        <v>5657.9</v>
      </c>
      <c r="E8336">
        <v>183.8</v>
      </c>
      <c r="F8336">
        <v>136.44</v>
      </c>
      <c r="G8336">
        <v>335.46</v>
      </c>
      <c r="H8336">
        <v>78.894999999999996</v>
      </c>
    </row>
    <row r="8337" spans="1:8" x14ac:dyDescent="0.2">
      <c r="A8337">
        <v>10955</v>
      </c>
      <c r="B8337">
        <v>21.795999999999999</v>
      </c>
      <c r="C8337">
        <v>-152.84</v>
      </c>
      <c r="D8337">
        <v>5648.8</v>
      </c>
      <c r="E8337">
        <v>183.57</v>
      </c>
      <c r="F8337">
        <v>136.61000000000001</v>
      </c>
      <c r="G8337">
        <v>335.48</v>
      </c>
      <c r="H8337">
        <v>78.400000000000006</v>
      </c>
    </row>
    <row r="8338" spans="1:8" x14ac:dyDescent="0.2">
      <c r="A8338">
        <v>10956</v>
      </c>
      <c r="B8338">
        <v>21.797000000000001</v>
      </c>
      <c r="C8338">
        <v>-152.84</v>
      </c>
      <c r="D8338">
        <v>5639.7</v>
      </c>
      <c r="E8338">
        <v>183.31</v>
      </c>
      <c r="F8338">
        <v>136.80000000000001</v>
      </c>
      <c r="G8338">
        <v>335.45</v>
      </c>
      <c r="H8338">
        <v>77.894999999999996</v>
      </c>
    </row>
    <row r="8339" spans="1:8" x14ac:dyDescent="0.2">
      <c r="A8339">
        <v>10957</v>
      </c>
      <c r="B8339">
        <v>21.797000000000001</v>
      </c>
      <c r="C8339">
        <v>-152.83000000000001</v>
      </c>
      <c r="D8339">
        <v>5630.5</v>
      </c>
      <c r="E8339">
        <v>183.12</v>
      </c>
      <c r="F8339">
        <v>136.94999999999999</v>
      </c>
      <c r="G8339">
        <v>335.46</v>
      </c>
      <c r="H8339">
        <v>77.400000000000006</v>
      </c>
    </row>
    <row r="8340" spans="1:8" x14ac:dyDescent="0.2">
      <c r="A8340">
        <v>10958</v>
      </c>
      <c r="B8340">
        <v>21.797999999999998</v>
      </c>
      <c r="C8340">
        <v>-152.83000000000001</v>
      </c>
      <c r="D8340">
        <v>5621.4</v>
      </c>
      <c r="E8340">
        <v>182.93</v>
      </c>
      <c r="F8340">
        <v>137.12</v>
      </c>
      <c r="G8340">
        <v>335.53</v>
      </c>
      <c r="H8340">
        <v>76.88</v>
      </c>
    </row>
    <row r="8341" spans="1:8" x14ac:dyDescent="0.2">
      <c r="A8341">
        <v>10959</v>
      </c>
      <c r="B8341">
        <v>21.798999999999999</v>
      </c>
      <c r="C8341">
        <v>-152.83000000000001</v>
      </c>
      <c r="D8341">
        <v>5612.2</v>
      </c>
      <c r="E8341">
        <v>182.76</v>
      </c>
      <c r="F8341">
        <v>137.33000000000001</v>
      </c>
      <c r="G8341">
        <v>335.61</v>
      </c>
      <c r="H8341">
        <v>76.349999999999994</v>
      </c>
    </row>
    <row r="8342" spans="1:8" x14ac:dyDescent="0.2">
      <c r="A8342">
        <v>10960</v>
      </c>
      <c r="B8342">
        <v>21.8</v>
      </c>
      <c r="C8342">
        <v>-152.83000000000001</v>
      </c>
      <c r="D8342">
        <v>5603.1</v>
      </c>
      <c r="E8342">
        <v>182.52</v>
      </c>
      <c r="F8342">
        <v>137.58000000000001</v>
      </c>
      <c r="G8342">
        <v>335.7</v>
      </c>
      <c r="H8342">
        <v>75.906000000000006</v>
      </c>
    </row>
    <row r="8343" spans="1:8" x14ac:dyDescent="0.2">
      <c r="A8343">
        <v>10961</v>
      </c>
      <c r="B8343">
        <v>21.800999999999998</v>
      </c>
      <c r="C8343">
        <v>-152.83000000000001</v>
      </c>
      <c r="D8343">
        <v>5594</v>
      </c>
      <c r="E8343">
        <v>182.31</v>
      </c>
      <c r="F8343">
        <v>137.80000000000001</v>
      </c>
      <c r="G8343">
        <v>335.8</v>
      </c>
      <c r="H8343">
        <v>75.369</v>
      </c>
    </row>
    <row r="8344" spans="1:8" x14ac:dyDescent="0.2">
      <c r="A8344">
        <v>10962</v>
      </c>
      <c r="B8344">
        <v>21.802</v>
      </c>
      <c r="C8344">
        <v>-152.83000000000001</v>
      </c>
      <c r="D8344">
        <v>5584.9</v>
      </c>
      <c r="E8344">
        <v>182.13</v>
      </c>
      <c r="F8344">
        <v>138.09</v>
      </c>
      <c r="G8344">
        <v>335.96</v>
      </c>
      <c r="H8344">
        <v>74.906000000000006</v>
      </c>
    </row>
    <row r="8345" spans="1:8" x14ac:dyDescent="0.2">
      <c r="A8345">
        <v>10963</v>
      </c>
      <c r="B8345">
        <v>21.803000000000001</v>
      </c>
      <c r="C8345">
        <v>-152.82</v>
      </c>
      <c r="D8345">
        <v>5575.9</v>
      </c>
      <c r="E8345">
        <v>181.97</v>
      </c>
      <c r="F8345">
        <v>138.41</v>
      </c>
      <c r="G8345">
        <v>336.16</v>
      </c>
      <c r="H8345">
        <v>74.400000000000006</v>
      </c>
    </row>
    <row r="8346" spans="1:8" x14ac:dyDescent="0.2">
      <c r="A8346">
        <v>10964</v>
      </c>
      <c r="B8346">
        <v>21.803999999999998</v>
      </c>
      <c r="C8346">
        <v>-152.82</v>
      </c>
      <c r="D8346">
        <v>5566.9</v>
      </c>
      <c r="E8346">
        <v>181.73</v>
      </c>
      <c r="F8346">
        <v>138.71</v>
      </c>
      <c r="G8346">
        <v>336.36</v>
      </c>
      <c r="H8346">
        <v>73.91</v>
      </c>
    </row>
    <row r="8347" spans="1:8" x14ac:dyDescent="0.2">
      <c r="A8347">
        <v>10965</v>
      </c>
      <c r="B8347">
        <v>21.805</v>
      </c>
      <c r="C8347">
        <v>-152.82</v>
      </c>
      <c r="D8347">
        <v>5557.9</v>
      </c>
      <c r="E8347">
        <v>181.56</v>
      </c>
      <c r="F8347">
        <v>139.01</v>
      </c>
      <c r="G8347">
        <v>336.54</v>
      </c>
      <c r="H8347">
        <v>73.340999999999994</v>
      </c>
    </row>
    <row r="8348" spans="1:8" x14ac:dyDescent="0.2">
      <c r="A8348">
        <v>10966</v>
      </c>
      <c r="B8348">
        <v>21.805</v>
      </c>
      <c r="C8348">
        <v>-152.82</v>
      </c>
      <c r="D8348">
        <v>5549</v>
      </c>
      <c r="E8348">
        <v>181.41</v>
      </c>
      <c r="F8348">
        <v>139.36000000000001</v>
      </c>
      <c r="G8348">
        <v>336.81</v>
      </c>
      <c r="H8348">
        <v>72.864999999999995</v>
      </c>
    </row>
    <row r="8349" spans="1:8" x14ac:dyDescent="0.2">
      <c r="A8349">
        <v>10967</v>
      </c>
      <c r="B8349">
        <v>21.806000000000001</v>
      </c>
      <c r="C8349">
        <v>-152.82</v>
      </c>
      <c r="D8349">
        <v>5540.1</v>
      </c>
      <c r="E8349">
        <v>181.29</v>
      </c>
      <c r="F8349">
        <v>139.83000000000001</v>
      </c>
      <c r="G8349">
        <v>337.2</v>
      </c>
      <c r="H8349">
        <v>72.450999999999993</v>
      </c>
    </row>
    <row r="8350" spans="1:8" x14ac:dyDescent="0.2">
      <c r="A8350">
        <v>10968</v>
      </c>
      <c r="B8350">
        <v>21.806999999999999</v>
      </c>
      <c r="C8350">
        <v>-152.82</v>
      </c>
      <c r="D8350">
        <v>5531.3</v>
      </c>
      <c r="E8350">
        <v>181.07</v>
      </c>
      <c r="F8350">
        <v>140.35</v>
      </c>
      <c r="G8350">
        <v>337.52</v>
      </c>
      <c r="H8350">
        <v>71.902000000000001</v>
      </c>
    </row>
    <row r="8351" spans="1:8" x14ac:dyDescent="0.2">
      <c r="A8351">
        <v>10969</v>
      </c>
      <c r="B8351">
        <v>21.808</v>
      </c>
      <c r="C8351">
        <v>-152.82</v>
      </c>
      <c r="D8351">
        <v>5522.4</v>
      </c>
      <c r="E8351">
        <v>180.86</v>
      </c>
      <c r="F8351">
        <v>140.80000000000001</v>
      </c>
      <c r="G8351">
        <v>337.88</v>
      </c>
      <c r="H8351">
        <v>71.614000000000004</v>
      </c>
    </row>
    <row r="8352" spans="1:8" x14ac:dyDescent="0.2">
      <c r="A8352">
        <v>10970</v>
      </c>
      <c r="B8352">
        <v>21.809000000000001</v>
      </c>
      <c r="C8352">
        <v>-152.81</v>
      </c>
      <c r="D8352">
        <v>5513.6</v>
      </c>
      <c r="E8352">
        <v>180.56</v>
      </c>
      <c r="F8352">
        <v>141.28</v>
      </c>
      <c r="G8352">
        <v>338.27</v>
      </c>
      <c r="H8352">
        <v>71.25</v>
      </c>
    </row>
    <row r="8353" spans="1:8" x14ac:dyDescent="0.2">
      <c r="A8353">
        <v>10971</v>
      </c>
      <c r="B8353">
        <v>21.81</v>
      </c>
      <c r="C8353">
        <v>-152.81</v>
      </c>
      <c r="D8353">
        <v>5504.7</v>
      </c>
      <c r="E8353">
        <v>180.37</v>
      </c>
      <c r="F8353">
        <v>141.76</v>
      </c>
      <c r="G8353">
        <v>338.66</v>
      </c>
      <c r="H8353">
        <v>70.799000000000007</v>
      </c>
    </row>
    <row r="8354" spans="1:8" x14ac:dyDescent="0.2">
      <c r="A8354">
        <v>10972</v>
      </c>
      <c r="B8354">
        <v>21.811</v>
      </c>
      <c r="C8354">
        <v>-152.81</v>
      </c>
      <c r="D8354">
        <v>5495.8</v>
      </c>
      <c r="E8354">
        <v>180.21</v>
      </c>
      <c r="F8354">
        <v>142.19</v>
      </c>
      <c r="G8354">
        <v>338.98</v>
      </c>
      <c r="H8354">
        <v>70.382000000000005</v>
      </c>
    </row>
    <row r="8355" spans="1:8" x14ac:dyDescent="0.2">
      <c r="A8355">
        <v>10973</v>
      </c>
      <c r="B8355">
        <v>21.812000000000001</v>
      </c>
      <c r="C8355">
        <v>-152.81</v>
      </c>
      <c r="D8355">
        <v>5486.8</v>
      </c>
      <c r="E8355">
        <v>180.1</v>
      </c>
      <c r="F8355">
        <v>142.62</v>
      </c>
      <c r="G8355">
        <v>339.28</v>
      </c>
      <c r="H8355">
        <v>69.906000000000006</v>
      </c>
    </row>
    <row r="8356" spans="1:8" x14ac:dyDescent="0.2">
      <c r="A8356">
        <v>10974</v>
      </c>
      <c r="B8356">
        <v>21.812000000000001</v>
      </c>
      <c r="C8356">
        <v>-152.81</v>
      </c>
      <c r="D8356">
        <v>5477.9</v>
      </c>
      <c r="E8356">
        <v>179.94</v>
      </c>
      <c r="F8356">
        <v>143.01</v>
      </c>
      <c r="G8356">
        <v>339.51</v>
      </c>
      <c r="H8356">
        <v>69.507999999999996</v>
      </c>
    </row>
    <row r="8357" spans="1:8" x14ac:dyDescent="0.2">
      <c r="A8357">
        <v>10975</v>
      </c>
      <c r="B8357">
        <v>21.812999999999999</v>
      </c>
      <c r="C8357">
        <v>-152.81</v>
      </c>
      <c r="D8357">
        <v>5469.1</v>
      </c>
      <c r="E8357">
        <v>179.98</v>
      </c>
      <c r="F8357">
        <v>143.38999999999999</v>
      </c>
      <c r="G8357">
        <v>339.7</v>
      </c>
      <c r="H8357">
        <v>69.185000000000002</v>
      </c>
    </row>
    <row r="8358" spans="1:8" x14ac:dyDescent="0.2">
      <c r="A8358">
        <v>10976</v>
      </c>
      <c r="B8358">
        <v>21.814</v>
      </c>
      <c r="C8358">
        <v>-152.80000000000001</v>
      </c>
      <c r="D8358">
        <v>5460.5</v>
      </c>
      <c r="E8358">
        <v>180.11</v>
      </c>
      <c r="F8358">
        <v>143.75</v>
      </c>
      <c r="G8358">
        <v>339.9</v>
      </c>
      <c r="H8358">
        <v>68.840999999999994</v>
      </c>
    </row>
    <row r="8359" spans="1:8" x14ac:dyDescent="0.2">
      <c r="A8359">
        <v>10977</v>
      </c>
      <c r="B8359">
        <v>21.815000000000001</v>
      </c>
      <c r="C8359">
        <v>-152.80000000000001</v>
      </c>
      <c r="D8359">
        <v>5452.1</v>
      </c>
      <c r="E8359">
        <v>180.15</v>
      </c>
      <c r="F8359">
        <v>144.09</v>
      </c>
      <c r="G8359">
        <v>340.07</v>
      </c>
      <c r="H8359">
        <v>68.385999999999996</v>
      </c>
    </row>
    <row r="8360" spans="1:8" x14ac:dyDescent="0.2">
      <c r="A8360">
        <v>10978</v>
      </c>
      <c r="B8360">
        <v>21.815999999999999</v>
      </c>
      <c r="C8360">
        <v>-152.80000000000001</v>
      </c>
      <c r="D8360">
        <v>5443.7</v>
      </c>
      <c r="E8360">
        <v>180.18</v>
      </c>
      <c r="F8360">
        <v>144.44</v>
      </c>
      <c r="G8360">
        <v>340.21</v>
      </c>
      <c r="H8360">
        <v>68.003</v>
      </c>
    </row>
    <row r="8361" spans="1:8" x14ac:dyDescent="0.2">
      <c r="A8361">
        <v>10979</v>
      </c>
      <c r="B8361">
        <v>21.817</v>
      </c>
      <c r="C8361">
        <v>-152.80000000000001</v>
      </c>
      <c r="D8361">
        <v>5435.3</v>
      </c>
      <c r="E8361">
        <v>180.13</v>
      </c>
      <c r="F8361">
        <v>144.81</v>
      </c>
      <c r="G8361">
        <v>340.44</v>
      </c>
      <c r="H8361">
        <v>67.63</v>
      </c>
    </row>
    <row r="8362" spans="1:8" x14ac:dyDescent="0.2">
      <c r="A8362">
        <v>10980</v>
      </c>
      <c r="B8362">
        <v>21.818000000000001</v>
      </c>
      <c r="C8362">
        <v>-152.80000000000001</v>
      </c>
      <c r="D8362">
        <v>5426.8</v>
      </c>
      <c r="E8362">
        <v>180.1</v>
      </c>
      <c r="F8362">
        <v>145.24</v>
      </c>
      <c r="G8362">
        <v>340.6</v>
      </c>
      <c r="H8362">
        <v>67.417000000000002</v>
      </c>
    </row>
    <row r="8363" spans="1:8" x14ac:dyDescent="0.2">
      <c r="A8363">
        <v>10981</v>
      </c>
      <c r="B8363">
        <v>21.818999999999999</v>
      </c>
      <c r="C8363">
        <v>-152.80000000000001</v>
      </c>
      <c r="D8363">
        <v>5418.1</v>
      </c>
      <c r="E8363">
        <v>179.94</v>
      </c>
      <c r="F8363">
        <v>145.62</v>
      </c>
      <c r="G8363">
        <v>340.74</v>
      </c>
      <c r="H8363">
        <v>66.988</v>
      </c>
    </row>
    <row r="8364" spans="1:8" x14ac:dyDescent="0.2">
      <c r="A8364">
        <v>10982</v>
      </c>
      <c r="B8364">
        <v>21.818999999999999</v>
      </c>
      <c r="C8364">
        <v>-152.80000000000001</v>
      </c>
      <c r="D8364">
        <v>5409.3</v>
      </c>
      <c r="E8364">
        <v>179.88</v>
      </c>
      <c r="F8364">
        <v>145.93</v>
      </c>
      <c r="G8364">
        <v>340.86</v>
      </c>
      <c r="H8364">
        <v>66.715000000000003</v>
      </c>
    </row>
    <row r="8365" spans="1:8" x14ac:dyDescent="0.2">
      <c r="A8365">
        <v>10983</v>
      </c>
      <c r="B8365">
        <v>21.82</v>
      </c>
      <c r="C8365">
        <v>-152.79</v>
      </c>
      <c r="D8365">
        <v>5400.5</v>
      </c>
      <c r="E8365">
        <v>179.79</v>
      </c>
      <c r="F8365">
        <v>146.32</v>
      </c>
      <c r="G8365">
        <v>341</v>
      </c>
      <c r="H8365">
        <v>66.483000000000004</v>
      </c>
    </row>
    <row r="8366" spans="1:8" x14ac:dyDescent="0.2">
      <c r="A8366">
        <v>10984</v>
      </c>
      <c r="B8366">
        <v>21.821000000000002</v>
      </c>
      <c r="C8366">
        <v>-152.79</v>
      </c>
      <c r="D8366">
        <v>5391.7</v>
      </c>
      <c r="E8366">
        <v>179.68</v>
      </c>
      <c r="F8366">
        <v>146.78</v>
      </c>
      <c r="G8366">
        <v>341.22</v>
      </c>
      <c r="H8366">
        <v>66.144999999999996</v>
      </c>
    </row>
    <row r="8367" spans="1:8" x14ac:dyDescent="0.2">
      <c r="A8367">
        <v>10985</v>
      </c>
      <c r="B8367">
        <v>21.821999999999999</v>
      </c>
      <c r="C8367">
        <v>-152.79</v>
      </c>
      <c r="D8367">
        <v>5382.9</v>
      </c>
      <c r="E8367">
        <v>179.58</v>
      </c>
      <c r="F8367">
        <v>147.11000000000001</v>
      </c>
      <c r="G8367">
        <v>341.36</v>
      </c>
      <c r="H8367">
        <v>65.914000000000001</v>
      </c>
    </row>
    <row r="8368" spans="1:8" x14ac:dyDescent="0.2">
      <c r="A8368">
        <v>10986</v>
      </c>
      <c r="B8368">
        <v>21.823</v>
      </c>
      <c r="C8368">
        <v>-152.79</v>
      </c>
      <c r="D8368">
        <v>5374.1</v>
      </c>
      <c r="E8368">
        <v>179.37</v>
      </c>
      <c r="F8368">
        <v>147.46</v>
      </c>
      <c r="G8368">
        <v>341.56</v>
      </c>
      <c r="H8368">
        <v>65.816999999999993</v>
      </c>
    </row>
    <row r="8369" spans="1:8" x14ac:dyDescent="0.2">
      <c r="A8369">
        <v>10987</v>
      </c>
      <c r="B8369">
        <v>21.824000000000002</v>
      </c>
      <c r="C8369">
        <v>-152.79</v>
      </c>
      <c r="D8369">
        <v>5365.4</v>
      </c>
      <c r="E8369">
        <v>179.25</v>
      </c>
      <c r="F8369">
        <v>147.84</v>
      </c>
      <c r="G8369">
        <v>341.72</v>
      </c>
      <c r="H8369">
        <v>65.626000000000005</v>
      </c>
    </row>
    <row r="8370" spans="1:8" x14ac:dyDescent="0.2">
      <c r="A8370">
        <v>10988</v>
      </c>
      <c r="B8370">
        <v>21.824999999999999</v>
      </c>
      <c r="C8370">
        <v>-152.79</v>
      </c>
      <c r="D8370">
        <v>5356.7</v>
      </c>
      <c r="E8370">
        <v>179.17</v>
      </c>
      <c r="F8370">
        <v>148.16999999999999</v>
      </c>
      <c r="G8370">
        <v>341.82</v>
      </c>
      <c r="H8370">
        <v>65.454999999999998</v>
      </c>
    </row>
    <row r="8371" spans="1:8" x14ac:dyDescent="0.2">
      <c r="A8371">
        <v>10989</v>
      </c>
      <c r="B8371">
        <v>21.824999999999999</v>
      </c>
      <c r="C8371">
        <v>-152.79</v>
      </c>
      <c r="D8371">
        <v>5348.1</v>
      </c>
      <c r="E8371">
        <v>179.06</v>
      </c>
      <c r="F8371">
        <v>148.49</v>
      </c>
      <c r="G8371">
        <v>341.91</v>
      </c>
      <c r="H8371">
        <v>65.352999999999994</v>
      </c>
    </row>
    <row r="8372" spans="1:8" x14ac:dyDescent="0.2">
      <c r="A8372">
        <v>10990</v>
      </c>
      <c r="B8372">
        <v>21.826000000000001</v>
      </c>
      <c r="C8372">
        <v>-152.78</v>
      </c>
      <c r="D8372">
        <v>5339.5</v>
      </c>
      <c r="E8372">
        <v>178.87</v>
      </c>
      <c r="F8372">
        <v>148.80000000000001</v>
      </c>
      <c r="G8372">
        <v>342.03</v>
      </c>
      <c r="H8372">
        <v>65.302999999999997</v>
      </c>
    </row>
    <row r="8373" spans="1:8" x14ac:dyDescent="0.2">
      <c r="A8373">
        <v>10991</v>
      </c>
      <c r="B8373">
        <v>21.827000000000002</v>
      </c>
      <c r="C8373">
        <v>-152.78</v>
      </c>
      <c r="D8373">
        <v>5331</v>
      </c>
      <c r="E8373">
        <v>178.62</v>
      </c>
      <c r="F8373">
        <v>149.12</v>
      </c>
      <c r="G8373">
        <v>342.16</v>
      </c>
      <c r="H8373">
        <v>65.191999999999993</v>
      </c>
    </row>
    <row r="8374" spans="1:8" x14ac:dyDescent="0.2">
      <c r="A8374">
        <v>10992</v>
      </c>
      <c r="B8374">
        <v>21.827999999999999</v>
      </c>
      <c r="C8374">
        <v>-152.78</v>
      </c>
      <c r="D8374">
        <v>5322.5</v>
      </c>
      <c r="E8374">
        <v>178.5</v>
      </c>
      <c r="F8374">
        <v>149.41999999999999</v>
      </c>
      <c r="G8374">
        <v>342.3</v>
      </c>
      <c r="H8374">
        <v>65.182000000000002</v>
      </c>
    </row>
    <row r="8375" spans="1:8" x14ac:dyDescent="0.2">
      <c r="A8375">
        <v>10993</v>
      </c>
      <c r="B8375">
        <v>21.829000000000001</v>
      </c>
      <c r="C8375">
        <v>-152.78</v>
      </c>
      <c r="D8375">
        <v>5314</v>
      </c>
      <c r="E8375">
        <v>178.35</v>
      </c>
      <c r="F8375">
        <v>149.75</v>
      </c>
      <c r="G8375">
        <v>342.45</v>
      </c>
      <c r="H8375">
        <v>65.061000000000007</v>
      </c>
    </row>
    <row r="8376" spans="1:8" x14ac:dyDescent="0.2">
      <c r="A8376">
        <v>10994</v>
      </c>
      <c r="B8376">
        <v>21.83</v>
      </c>
      <c r="C8376">
        <v>-152.78</v>
      </c>
      <c r="D8376">
        <v>5305.5</v>
      </c>
      <c r="E8376">
        <v>178.2</v>
      </c>
      <c r="F8376">
        <v>150.1</v>
      </c>
      <c r="G8376">
        <v>342.66</v>
      </c>
      <c r="H8376">
        <v>65.051000000000002</v>
      </c>
    </row>
    <row r="8377" spans="1:8" x14ac:dyDescent="0.2">
      <c r="A8377">
        <v>10995</v>
      </c>
      <c r="B8377">
        <v>21.831</v>
      </c>
      <c r="C8377">
        <v>-152.78</v>
      </c>
      <c r="D8377">
        <v>5297</v>
      </c>
      <c r="E8377">
        <v>178.08</v>
      </c>
      <c r="F8377">
        <v>150.43</v>
      </c>
      <c r="G8377">
        <v>342.8</v>
      </c>
      <c r="H8377">
        <v>65.046000000000006</v>
      </c>
    </row>
    <row r="8378" spans="1:8" x14ac:dyDescent="0.2">
      <c r="A8378">
        <v>10996</v>
      </c>
      <c r="B8378">
        <v>21.831</v>
      </c>
      <c r="C8378">
        <v>-152.78</v>
      </c>
      <c r="D8378">
        <v>5288.5</v>
      </c>
      <c r="E8378">
        <v>178.01</v>
      </c>
      <c r="F8378">
        <v>150.80000000000001</v>
      </c>
      <c r="G8378">
        <v>342.99</v>
      </c>
      <c r="H8378">
        <v>65.015000000000001</v>
      </c>
    </row>
    <row r="8379" spans="1:8" x14ac:dyDescent="0.2">
      <c r="A8379">
        <v>10997</v>
      </c>
      <c r="B8379">
        <v>21.832000000000001</v>
      </c>
      <c r="C8379">
        <v>-152.77000000000001</v>
      </c>
      <c r="D8379">
        <v>5280</v>
      </c>
      <c r="E8379">
        <v>177.84</v>
      </c>
      <c r="F8379">
        <v>151.13999999999999</v>
      </c>
      <c r="G8379">
        <v>343.18</v>
      </c>
      <c r="H8379">
        <v>65.010999999999996</v>
      </c>
    </row>
    <row r="8380" spans="1:8" x14ac:dyDescent="0.2">
      <c r="A8380">
        <v>10998</v>
      </c>
      <c r="B8380">
        <v>21.832999999999998</v>
      </c>
      <c r="C8380">
        <v>-152.77000000000001</v>
      </c>
      <c r="D8380">
        <v>5271.5</v>
      </c>
      <c r="E8380">
        <v>177.66</v>
      </c>
      <c r="F8380">
        <v>151.47</v>
      </c>
      <c r="G8380">
        <v>343.36</v>
      </c>
      <c r="H8380">
        <v>65.004999999999995</v>
      </c>
    </row>
    <row r="8381" spans="1:8" x14ac:dyDescent="0.2">
      <c r="A8381">
        <v>10999</v>
      </c>
      <c r="B8381">
        <v>21.834</v>
      </c>
      <c r="C8381">
        <v>-152.77000000000001</v>
      </c>
      <c r="D8381">
        <v>5262.9</v>
      </c>
      <c r="E8381">
        <v>177.5</v>
      </c>
      <c r="F8381">
        <v>151.77000000000001</v>
      </c>
      <c r="G8381">
        <v>343.5</v>
      </c>
      <c r="H8381">
        <v>64.899000000000001</v>
      </c>
    </row>
    <row r="8382" spans="1:8" x14ac:dyDescent="0.2">
      <c r="A8382">
        <v>11000</v>
      </c>
      <c r="B8382">
        <v>21.835000000000001</v>
      </c>
      <c r="C8382">
        <v>-152.77000000000001</v>
      </c>
      <c r="D8382">
        <v>5254.2</v>
      </c>
      <c r="E8382">
        <v>177.33</v>
      </c>
      <c r="F8382">
        <v>152.02000000000001</v>
      </c>
      <c r="G8382">
        <v>343.67</v>
      </c>
      <c r="H8382">
        <v>64.834000000000003</v>
      </c>
    </row>
    <row r="8383" spans="1:8" x14ac:dyDescent="0.2">
      <c r="A8383">
        <v>11001</v>
      </c>
      <c r="B8383">
        <v>21.835999999999999</v>
      </c>
      <c r="C8383">
        <v>-152.77000000000001</v>
      </c>
      <c r="D8383">
        <v>5245.5</v>
      </c>
      <c r="E8383">
        <v>177.05</v>
      </c>
      <c r="F8383">
        <v>152.24</v>
      </c>
      <c r="G8383">
        <v>343.8</v>
      </c>
      <c r="H8383">
        <v>64.781999999999996</v>
      </c>
    </row>
    <row r="8384" spans="1:8" x14ac:dyDescent="0.2">
      <c r="A8384">
        <v>11002</v>
      </c>
      <c r="B8384">
        <v>21.837</v>
      </c>
      <c r="C8384">
        <v>-152.77000000000001</v>
      </c>
      <c r="D8384">
        <v>5236.8</v>
      </c>
      <c r="E8384">
        <v>176.78</v>
      </c>
      <c r="F8384">
        <v>152.49</v>
      </c>
      <c r="G8384">
        <v>343.97</v>
      </c>
      <c r="H8384">
        <v>64.646000000000001</v>
      </c>
    </row>
    <row r="8385" spans="1:8" x14ac:dyDescent="0.2">
      <c r="A8385">
        <v>11003</v>
      </c>
      <c r="B8385">
        <v>21.837</v>
      </c>
      <c r="C8385">
        <v>-152.76</v>
      </c>
      <c r="D8385">
        <v>5228</v>
      </c>
      <c r="E8385">
        <v>176.49</v>
      </c>
      <c r="F8385">
        <v>152.79</v>
      </c>
      <c r="G8385">
        <v>344.15</v>
      </c>
      <c r="H8385">
        <v>64.468999999999994</v>
      </c>
    </row>
    <row r="8386" spans="1:8" x14ac:dyDescent="0.2">
      <c r="A8386">
        <v>11004</v>
      </c>
      <c r="B8386">
        <v>21.838000000000001</v>
      </c>
      <c r="C8386">
        <v>-152.76</v>
      </c>
      <c r="D8386">
        <v>5219.2</v>
      </c>
      <c r="E8386">
        <v>176.28</v>
      </c>
      <c r="F8386">
        <v>153.08000000000001</v>
      </c>
      <c r="G8386">
        <v>344.28</v>
      </c>
      <c r="H8386">
        <v>64.379000000000005</v>
      </c>
    </row>
    <row r="8387" spans="1:8" x14ac:dyDescent="0.2">
      <c r="A8387">
        <v>11005</v>
      </c>
      <c r="B8387">
        <v>21.838999999999999</v>
      </c>
      <c r="C8387">
        <v>-152.76</v>
      </c>
      <c r="D8387">
        <v>5210.3</v>
      </c>
      <c r="E8387">
        <v>175.91</v>
      </c>
      <c r="F8387">
        <v>153.38999999999999</v>
      </c>
      <c r="G8387">
        <v>344.44</v>
      </c>
      <c r="H8387">
        <v>64.268000000000001</v>
      </c>
    </row>
    <row r="8388" spans="1:8" x14ac:dyDescent="0.2">
      <c r="A8388">
        <v>11006</v>
      </c>
      <c r="B8388">
        <v>21.84</v>
      </c>
      <c r="C8388">
        <v>-152.76</v>
      </c>
      <c r="D8388">
        <v>5201.5</v>
      </c>
      <c r="E8388">
        <v>175.76</v>
      </c>
      <c r="F8388">
        <v>153.72999999999999</v>
      </c>
      <c r="G8388">
        <v>344.64</v>
      </c>
      <c r="H8388">
        <v>64.227999999999994</v>
      </c>
    </row>
    <row r="8389" spans="1:8" x14ac:dyDescent="0.2">
      <c r="A8389">
        <v>11007</v>
      </c>
      <c r="B8389">
        <v>21.841000000000001</v>
      </c>
      <c r="C8389">
        <v>-152.76</v>
      </c>
      <c r="D8389">
        <v>5192.6000000000004</v>
      </c>
      <c r="E8389">
        <v>175.55</v>
      </c>
      <c r="F8389">
        <v>154.09</v>
      </c>
      <c r="G8389">
        <v>344.91</v>
      </c>
      <c r="H8389">
        <v>64.152000000000001</v>
      </c>
    </row>
    <row r="8390" spans="1:8" x14ac:dyDescent="0.2">
      <c r="A8390">
        <v>11008</v>
      </c>
      <c r="B8390">
        <v>21.841999999999999</v>
      </c>
      <c r="C8390">
        <v>-152.76</v>
      </c>
      <c r="D8390">
        <v>5183.8</v>
      </c>
      <c r="E8390">
        <v>175.34</v>
      </c>
      <c r="F8390">
        <v>154.5</v>
      </c>
      <c r="G8390">
        <v>345.25</v>
      </c>
      <c r="H8390">
        <v>64.05</v>
      </c>
    </row>
    <row r="8391" spans="1:8" x14ac:dyDescent="0.2">
      <c r="A8391">
        <v>11009</v>
      </c>
      <c r="B8391">
        <v>21.843</v>
      </c>
      <c r="C8391">
        <v>-152.76</v>
      </c>
      <c r="D8391">
        <v>5175.3999999999996</v>
      </c>
      <c r="E8391">
        <v>175.35</v>
      </c>
      <c r="F8391">
        <v>154.97</v>
      </c>
      <c r="G8391">
        <v>345.66</v>
      </c>
      <c r="H8391">
        <v>63.981000000000002</v>
      </c>
    </row>
    <row r="8392" spans="1:8" x14ac:dyDescent="0.2">
      <c r="A8392">
        <v>11010</v>
      </c>
      <c r="B8392">
        <v>21.843</v>
      </c>
      <c r="C8392">
        <v>-152.75</v>
      </c>
      <c r="D8392">
        <v>5167</v>
      </c>
      <c r="E8392">
        <v>175.24</v>
      </c>
      <c r="F8392">
        <v>155.61000000000001</v>
      </c>
      <c r="G8392">
        <v>346.26</v>
      </c>
      <c r="H8392">
        <v>63.847000000000001</v>
      </c>
    </row>
    <row r="8393" spans="1:8" x14ac:dyDescent="0.2">
      <c r="A8393">
        <v>11011</v>
      </c>
      <c r="B8393">
        <v>21.844000000000001</v>
      </c>
      <c r="C8393">
        <v>-152.75</v>
      </c>
      <c r="D8393">
        <v>5158.8999999999996</v>
      </c>
      <c r="E8393">
        <v>175.13</v>
      </c>
      <c r="F8393">
        <v>156.15</v>
      </c>
      <c r="G8393">
        <v>346.76</v>
      </c>
      <c r="H8393">
        <v>63.692</v>
      </c>
    </row>
    <row r="8394" spans="1:8" x14ac:dyDescent="0.2">
      <c r="A8394">
        <v>11012</v>
      </c>
      <c r="B8394">
        <v>21.844999999999999</v>
      </c>
      <c r="C8394">
        <v>-152.75</v>
      </c>
      <c r="D8394">
        <v>5150.8</v>
      </c>
      <c r="E8394">
        <v>175.05</v>
      </c>
      <c r="F8394">
        <v>156.58000000000001</v>
      </c>
      <c r="G8394">
        <v>347.13</v>
      </c>
      <c r="H8394">
        <v>63.518999999999998</v>
      </c>
    </row>
    <row r="8395" spans="1:8" x14ac:dyDescent="0.2">
      <c r="A8395">
        <v>11013</v>
      </c>
      <c r="B8395">
        <v>21.846</v>
      </c>
      <c r="C8395">
        <v>-152.75</v>
      </c>
      <c r="D8395">
        <v>5142.8</v>
      </c>
      <c r="E8395">
        <v>175.09</v>
      </c>
      <c r="F8395">
        <v>156.99</v>
      </c>
      <c r="G8395">
        <v>347.43</v>
      </c>
      <c r="H8395">
        <v>63.369</v>
      </c>
    </row>
    <row r="8396" spans="1:8" x14ac:dyDescent="0.2">
      <c r="A8396">
        <v>11014</v>
      </c>
      <c r="B8396">
        <v>21.847000000000001</v>
      </c>
      <c r="C8396">
        <v>-152.75</v>
      </c>
      <c r="D8396">
        <v>5134.7</v>
      </c>
      <c r="E8396">
        <v>175.1</v>
      </c>
      <c r="F8396">
        <v>157.32</v>
      </c>
      <c r="G8396">
        <v>347.65</v>
      </c>
      <c r="H8396">
        <v>63.271999999999998</v>
      </c>
    </row>
    <row r="8397" spans="1:8" x14ac:dyDescent="0.2">
      <c r="A8397">
        <v>11015</v>
      </c>
      <c r="B8397">
        <v>21.847999999999999</v>
      </c>
      <c r="C8397">
        <v>-152.75</v>
      </c>
      <c r="D8397">
        <v>5126.5</v>
      </c>
      <c r="E8397">
        <v>174.67</v>
      </c>
      <c r="F8397">
        <v>157.54</v>
      </c>
      <c r="G8397">
        <v>347.86</v>
      </c>
      <c r="H8397">
        <v>63.064999999999998</v>
      </c>
    </row>
    <row r="8398" spans="1:8" x14ac:dyDescent="0.2">
      <c r="A8398">
        <v>11016</v>
      </c>
      <c r="B8398">
        <v>21.847999999999999</v>
      </c>
      <c r="C8398">
        <v>-152.75</v>
      </c>
      <c r="D8398">
        <v>5118.3</v>
      </c>
      <c r="E8398">
        <v>174.39</v>
      </c>
      <c r="F8398">
        <v>157.81</v>
      </c>
      <c r="G8398">
        <v>348</v>
      </c>
      <c r="H8398">
        <v>62.902999999999999</v>
      </c>
    </row>
    <row r="8399" spans="1:8" x14ac:dyDescent="0.2">
      <c r="A8399">
        <v>11017</v>
      </c>
      <c r="B8399">
        <v>21.849</v>
      </c>
      <c r="C8399">
        <v>-152.74</v>
      </c>
      <c r="D8399">
        <v>5109.7</v>
      </c>
      <c r="E8399">
        <v>174.39</v>
      </c>
      <c r="F8399">
        <v>158.12</v>
      </c>
      <c r="G8399">
        <v>348.18</v>
      </c>
      <c r="H8399">
        <v>62.579000000000001</v>
      </c>
    </row>
    <row r="8400" spans="1:8" x14ac:dyDescent="0.2">
      <c r="A8400">
        <v>11018</v>
      </c>
      <c r="B8400">
        <v>21.85</v>
      </c>
      <c r="C8400">
        <v>-152.74</v>
      </c>
      <c r="D8400">
        <v>5101</v>
      </c>
      <c r="E8400">
        <v>174.84</v>
      </c>
      <c r="F8400">
        <v>158.29</v>
      </c>
      <c r="G8400">
        <v>348.28</v>
      </c>
      <c r="H8400">
        <v>62.22</v>
      </c>
    </row>
    <row r="8401" spans="1:8" x14ac:dyDescent="0.2">
      <c r="A8401">
        <v>11019</v>
      </c>
      <c r="B8401">
        <v>21.850999999999999</v>
      </c>
      <c r="C8401">
        <v>-152.74</v>
      </c>
      <c r="D8401">
        <v>5092.2</v>
      </c>
      <c r="E8401">
        <v>174.38</v>
      </c>
      <c r="F8401">
        <v>158.41</v>
      </c>
      <c r="G8401">
        <v>348.32</v>
      </c>
      <c r="H8401">
        <v>61.851999999999997</v>
      </c>
    </row>
    <row r="8402" spans="1:8" x14ac:dyDescent="0.2">
      <c r="A8402">
        <v>11020</v>
      </c>
      <c r="B8402">
        <v>21.852</v>
      </c>
      <c r="C8402">
        <v>-152.74</v>
      </c>
      <c r="D8402">
        <v>5083.7</v>
      </c>
      <c r="E8402">
        <v>174.3</v>
      </c>
      <c r="F8402">
        <v>158.49</v>
      </c>
      <c r="G8402">
        <v>348.35</v>
      </c>
      <c r="H8402">
        <v>61.616</v>
      </c>
    </row>
    <row r="8403" spans="1:8" x14ac:dyDescent="0.2">
      <c r="A8403">
        <v>11021</v>
      </c>
      <c r="B8403">
        <v>21.853000000000002</v>
      </c>
      <c r="C8403">
        <v>-152.74</v>
      </c>
      <c r="D8403">
        <v>5075.3999999999996</v>
      </c>
      <c r="E8403">
        <v>174.1</v>
      </c>
      <c r="F8403">
        <v>158.65</v>
      </c>
      <c r="G8403">
        <v>348.4</v>
      </c>
      <c r="H8403">
        <v>61.362000000000002</v>
      </c>
    </row>
    <row r="8404" spans="1:8" x14ac:dyDescent="0.2">
      <c r="A8404">
        <v>11022</v>
      </c>
      <c r="B8404">
        <v>21.853000000000002</v>
      </c>
      <c r="C8404">
        <v>-152.74</v>
      </c>
      <c r="D8404">
        <v>5067.3</v>
      </c>
      <c r="E8404">
        <v>175.05</v>
      </c>
      <c r="F8404">
        <v>158.9</v>
      </c>
      <c r="G8404">
        <v>348.49</v>
      </c>
      <c r="H8404">
        <v>61.13</v>
      </c>
    </row>
    <row r="8405" spans="1:8" x14ac:dyDescent="0.2">
      <c r="A8405">
        <v>11023</v>
      </c>
      <c r="B8405">
        <v>21.853999999999999</v>
      </c>
      <c r="C8405">
        <v>-152.74</v>
      </c>
      <c r="D8405">
        <v>5059.3</v>
      </c>
      <c r="E8405">
        <v>174.2</v>
      </c>
      <c r="F8405">
        <v>159.13</v>
      </c>
      <c r="G8405">
        <v>348.62</v>
      </c>
      <c r="H8405">
        <v>60.792000000000002</v>
      </c>
    </row>
    <row r="8406" spans="1:8" x14ac:dyDescent="0.2">
      <c r="A8406">
        <v>11024</v>
      </c>
      <c r="B8406">
        <v>21.855</v>
      </c>
      <c r="C8406">
        <v>-152.72999999999999</v>
      </c>
      <c r="D8406">
        <v>5051.3</v>
      </c>
      <c r="E8406">
        <v>173.93</v>
      </c>
      <c r="F8406">
        <v>159.35</v>
      </c>
      <c r="G8406">
        <v>348.77</v>
      </c>
      <c r="H8406">
        <v>60.636000000000003</v>
      </c>
    </row>
    <row r="8407" spans="1:8" x14ac:dyDescent="0.2">
      <c r="A8407">
        <v>11025</v>
      </c>
      <c r="B8407">
        <v>21.856000000000002</v>
      </c>
      <c r="C8407">
        <v>-152.72999999999999</v>
      </c>
      <c r="D8407">
        <v>5043.1000000000004</v>
      </c>
      <c r="E8407">
        <v>173.39</v>
      </c>
      <c r="F8407">
        <v>159.58000000000001</v>
      </c>
      <c r="G8407">
        <v>348.83</v>
      </c>
      <c r="H8407">
        <v>60.305</v>
      </c>
    </row>
    <row r="8408" spans="1:8" x14ac:dyDescent="0.2">
      <c r="A8408">
        <v>11026</v>
      </c>
      <c r="B8408">
        <v>21.856999999999999</v>
      </c>
      <c r="C8408">
        <v>-152.72999999999999</v>
      </c>
      <c r="D8408">
        <v>5034.5</v>
      </c>
      <c r="E8408">
        <v>173.84</v>
      </c>
      <c r="F8408">
        <v>159.76</v>
      </c>
      <c r="G8408">
        <v>348.98</v>
      </c>
      <c r="H8408">
        <v>59.97</v>
      </c>
    </row>
    <row r="8409" spans="1:8" x14ac:dyDescent="0.2">
      <c r="A8409">
        <v>11027</v>
      </c>
      <c r="B8409">
        <v>21.858000000000001</v>
      </c>
      <c r="C8409">
        <v>-152.72999999999999</v>
      </c>
      <c r="D8409">
        <v>5025.8999999999996</v>
      </c>
      <c r="E8409">
        <v>174.37</v>
      </c>
      <c r="F8409">
        <v>159.88999999999999</v>
      </c>
      <c r="G8409">
        <v>348.97</v>
      </c>
      <c r="H8409">
        <v>59.654000000000003</v>
      </c>
    </row>
    <row r="8410" spans="1:8" x14ac:dyDescent="0.2">
      <c r="A8410">
        <v>11028</v>
      </c>
      <c r="B8410">
        <v>21.858000000000001</v>
      </c>
      <c r="C8410">
        <v>-152.72999999999999</v>
      </c>
      <c r="D8410">
        <v>5017.2</v>
      </c>
      <c r="E8410">
        <v>174.02</v>
      </c>
      <c r="F8410">
        <v>159.94</v>
      </c>
      <c r="G8410">
        <v>348.91</v>
      </c>
      <c r="H8410">
        <v>59.195999999999998</v>
      </c>
    </row>
    <row r="8411" spans="1:8" x14ac:dyDescent="0.2">
      <c r="A8411">
        <v>11029</v>
      </c>
      <c r="B8411">
        <v>21.859000000000002</v>
      </c>
      <c r="C8411">
        <v>-152.72999999999999</v>
      </c>
      <c r="D8411">
        <v>5008.8</v>
      </c>
      <c r="E8411">
        <v>173.4</v>
      </c>
      <c r="F8411">
        <v>159.99</v>
      </c>
      <c r="G8411">
        <v>348.67</v>
      </c>
      <c r="H8411">
        <v>59.070999999999998</v>
      </c>
    </row>
    <row r="8412" spans="1:8" x14ac:dyDescent="0.2">
      <c r="A8412">
        <v>11030</v>
      </c>
      <c r="B8412">
        <v>21.86</v>
      </c>
      <c r="C8412">
        <v>-152.72999999999999</v>
      </c>
      <c r="D8412">
        <v>5000.5</v>
      </c>
      <c r="E8412">
        <v>173.52</v>
      </c>
      <c r="F8412">
        <v>160.30000000000001</v>
      </c>
      <c r="G8412">
        <v>348.82</v>
      </c>
      <c r="H8412">
        <v>58.968000000000004</v>
      </c>
    </row>
    <row r="8413" spans="1:8" x14ac:dyDescent="0.2">
      <c r="A8413">
        <v>11031</v>
      </c>
      <c r="B8413">
        <v>21.861000000000001</v>
      </c>
      <c r="C8413">
        <v>-152.72</v>
      </c>
      <c r="D8413">
        <v>4992.1000000000004</v>
      </c>
      <c r="E8413">
        <v>173.25</v>
      </c>
      <c r="F8413">
        <v>160.59</v>
      </c>
      <c r="G8413">
        <v>348.97</v>
      </c>
      <c r="H8413">
        <v>58.676000000000002</v>
      </c>
    </row>
    <row r="8414" spans="1:8" x14ac:dyDescent="0.2">
      <c r="A8414">
        <v>11032</v>
      </c>
      <c r="B8414">
        <v>21.861999999999998</v>
      </c>
      <c r="C8414">
        <v>-152.72</v>
      </c>
      <c r="D8414">
        <v>4983.8999999999996</v>
      </c>
      <c r="E8414">
        <v>172.93</v>
      </c>
      <c r="F8414">
        <v>160.84</v>
      </c>
      <c r="G8414">
        <v>349.03</v>
      </c>
      <c r="H8414">
        <v>58.366999999999997</v>
      </c>
    </row>
    <row r="8415" spans="1:8" x14ac:dyDescent="0.2">
      <c r="A8415">
        <v>11033</v>
      </c>
      <c r="B8415">
        <v>21.863</v>
      </c>
      <c r="C8415">
        <v>-152.72</v>
      </c>
      <c r="D8415">
        <v>4975.6000000000004</v>
      </c>
      <c r="E8415">
        <v>173.28</v>
      </c>
      <c r="F8415">
        <v>161.02000000000001</v>
      </c>
      <c r="G8415">
        <v>349.05</v>
      </c>
      <c r="H8415">
        <v>58.161999999999999</v>
      </c>
    </row>
    <row r="8416" spans="1:8" x14ac:dyDescent="0.2">
      <c r="A8416">
        <v>11034</v>
      </c>
      <c r="B8416">
        <v>21.863</v>
      </c>
      <c r="C8416">
        <v>-152.72</v>
      </c>
      <c r="D8416">
        <v>4967.3</v>
      </c>
      <c r="E8416">
        <v>173.58</v>
      </c>
      <c r="F8416">
        <v>161.13</v>
      </c>
      <c r="G8416">
        <v>348.97</v>
      </c>
      <c r="H8416">
        <v>57.944000000000003</v>
      </c>
    </row>
    <row r="8417" spans="1:8" x14ac:dyDescent="0.2">
      <c r="A8417">
        <v>11035</v>
      </c>
      <c r="B8417">
        <v>21.864000000000001</v>
      </c>
      <c r="C8417">
        <v>-152.72</v>
      </c>
      <c r="D8417">
        <v>4958.8999999999996</v>
      </c>
      <c r="E8417">
        <v>173.39</v>
      </c>
      <c r="F8417">
        <v>161.43</v>
      </c>
      <c r="G8417">
        <v>349.01</v>
      </c>
      <c r="H8417">
        <v>57.802999999999997</v>
      </c>
    </row>
    <row r="8418" spans="1:8" x14ac:dyDescent="0.2">
      <c r="A8418">
        <v>11036</v>
      </c>
      <c r="B8418">
        <v>21.864999999999998</v>
      </c>
      <c r="C8418">
        <v>-152.72</v>
      </c>
      <c r="D8418">
        <v>4950.3999999999996</v>
      </c>
      <c r="E8418">
        <v>172.94</v>
      </c>
      <c r="F8418">
        <v>161.82</v>
      </c>
      <c r="G8418">
        <v>349.17</v>
      </c>
      <c r="H8418">
        <v>57.53</v>
      </c>
    </row>
    <row r="8419" spans="1:8" x14ac:dyDescent="0.2">
      <c r="A8419">
        <v>11037</v>
      </c>
      <c r="B8419">
        <v>21.866</v>
      </c>
      <c r="C8419">
        <v>-152.72</v>
      </c>
      <c r="D8419">
        <v>4942</v>
      </c>
      <c r="E8419">
        <v>173.16</v>
      </c>
      <c r="F8419">
        <v>162.13999999999999</v>
      </c>
      <c r="G8419">
        <v>349.24</v>
      </c>
      <c r="H8419">
        <v>57.393999999999998</v>
      </c>
    </row>
    <row r="8420" spans="1:8" x14ac:dyDescent="0.2">
      <c r="A8420">
        <v>11038</v>
      </c>
      <c r="B8420">
        <v>21.867000000000001</v>
      </c>
      <c r="C8420">
        <v>-152.71</v>
      </c>
      <c r="D8420">
        <v>4933.6000000000004</v>
      </c>
      <c r="E8420">
        <v>173.19</v>
      </c>
      <c r="F8420">
        <v>162.46</v>
      </c>
      <c r="G8420">
        <v>349.23</v>
      </c>
      <c r="H8420">
        <v>57.191000000000003</v>
      </c>
    </row>
    <row r="8421" spans="1:8" x14ac:dyDescent="0.2">
      <c r="A8421">
        <v>11039</v>
      </c>
      <c r="B8421">
        <v>21.867999999999999</v>
      </c>
      <c r="C8421">
        <v>-152.71</v>
      </c>
      <c r="D8421">
        <v>4925.5</v>
      </c>
      <c r="E8421">
        <v>173.25</v>
      </c>
      <c r="F8421">
        <v>162.76</v>
      </c>
      <c r="G8421">
        <v>349.31</v>
      </c>
      <c r="H8421">
        <v>56.948999999999998</v>
      </c>
    </row>
    <row r="8422" spans="1:8" x14ac:dyDescent="0.2">
      <c r="A8422">
        <v>11040</v>
      </c>
      <c r="B8422">
        <v>21.867999999999999</v>
      </c>
      <c r="C8422">
        <v>-152.71</v>
      </c>
      <c r="D8422">
        <v>4917.3999999999996</v>
      </c>
      <c r="E8422">
        <v>172.81</v>
      </c>
      <c r="F8422">
        <v>162.91999999999999</v>
      </c>
      <c r="G8422">
        <v>349.3</v>
      </c>
      <c r="H8422">
        <v>56.823999999999998</v>
      </c>
    </row>
    <row r="8423" spans="1:8" x14ac:dyDescent="0.2">
      <c r="A8423">
        <v>11041</v>
      </c>
      <c r="B8423">
        <v>21.869</v>
      </c>
      <c r="C8423">
        <v>-152.71</v>
      </c>
      <c r="D8423">
        <v>4909.3</v>
      </c>
      <c r="E8423">
        <v>173.29</v>
      </c>
      <c r="F8423">
        <v>162.97999999999999</v>
      </c>
      <c r="G8423">
        <v>349.17</v>
      </c>
      <c r="H8423">
        <v>56.686999999999998</v>
      </c>
    </row>
    <row r="8424" spans="1:8" x14ac:dyDescent="0.2">
      <c r="A8424">
        <v>11042</v>
      </c>
      <c r="B8424">
        <v>21.87</v>
      </c>
      <c r="C8424">
        <v>-152.71</v>
      </c>
      <c r="D8424">
        <v>4901.1000000000004</v>
      </c>
      <c r="E8424">
        <v>173.31</v>
      </c>
      <c r="F8424">
        <v>163.12</v>
      </c>
      <c r="G8424">
        <v>349.1</v>
      </c>
      <c r="H8424">
        <v>56.564999999999998</v>
      </c>
    </row>
    <row r="8425" spans="1:8" x14ac:dyDescent="0.2">
      <c r="A8425">
        <v>11043</v>
      </c>
      <c r="B8425">
        <v>21.870999999999999</v>
      </c>
      <c r="C8425">
        <v>-152.71</v>
      </c>
      <c r="D8425">
        <v>4892.7</v>
      </c>
      <c r="E8425">
        <v>173.78</v>
      </c>
      <c r="F8425">
        <v>163.49</v>
      </c>
      <c r="G8425">
        <v>349.23</v>
      </c>
      <c r="H8425">
        <v>56.338000000000001</v>
      </c>
    </row>
    <row r="8426" spans="1:8" x14ac:dyDescent="0.2">
      <c r="A8426">
        <v>11044</v>
      </c>
      <c r="B8426">
        <v>21.872</v>
      </c>
      <c r="C8426">
        <v>-152.71</v>
      </c>
      <c r="D8426">
        <v>4884.3999999999996</v>
      </c>
      <c r="E8426">
        <v>173.72</v>
      </c>
      <c r="F8426">
        <v>164.25</v>
      </c>
      <c r="G8426">
        <v>349.66</v>
      </c>
      <c r="H8426">
        <v>56.125999999999998</v>
      </c>
    </row>
    <row r="8427" spans="1:8" x14ac:dyDescent="0.2">
      <c r="A8427">
        <v>11045</v>
      </c>
      <c r="B8427">
        <v>21.873000000000001</v>
      </c>
      <c r="C8427">
        <v>-152.69999999999999</v>
      </c>
      <c r="D8427">
        <v>4876.2</v>
      </c>
      <c r="E8427">
        <v>173.56</v>
      </c>
      <c r="F8427">
        <v>165.22</v>
      </c>
      <c r="G8427">
        <v>350.25</v>
      </c>
      <c r="H8427">
        <v>55.929000000000002</v>
      </c>
    </row>
    <row r="8428" spans="1:8" x14ac:dyDescent="0.2">
      <c r="A8428">
        <v>11046</v>
      </c>
      <c r="B8428">
        <v>21.873000000000001</v>
      </c>
      <c r="C8428">
        <v>-152.69999999999999</v>
      </c>
      <c r="D8428">
        <v>4868.2</v>
      </c>
      <c r="E8428">
        <v>173.12</v>
      </c>
      <c r="F8428">
        <v>165.69</v>
      </c>
      <c r="G8428">
        <v>350.47</v>
      </c>
      <c r="H8428">
        <v>55.814</v>
      </c>
    </row>
    <row r="8429" spans="1:8" x14ac:dyDescent="0.2">
      <c r="A8429">
        <v>11047</v>
      </c>
      <c r="B8429">
        <v>21.873999999999999</v>
      </c>
      <c r="C8429">
        <v>-152.69999999999999</v>
      </c>
      <c r="D8429">
        <v>4860.3999999999996</v>
      </c>
      <c r="E8429">
        <v>172.93</v>
      </c>
      <c r="F8429">
        <v>165.72</v>
      </c>
      <c r="G8429">
        <v>350.43</v>
      </c>
      <c r="H8429">
        <v>55.828000000000003</v>
      </c>
    </row>
    <row r="8430" spans="1:8" x14ac:dyDescent="0.2">
      <c r="A8430">
        <v>11048</v>
      </c>
      <c r="B8430">
        <v>21.875</v>
      </c>
      <c r="C8430">
        <v>-152.69999999999999</v>
      </c>
      <c r="D8430">
        <v>4852.3999999999996</v>
      </c>
      <c r="E8430">
        <v>172.85</v>
      </c>
      <c r="F8430">
        <v>165.83</v>
      </c>
      <c r="G8430">
        <v>350.38</v>
      </c>
      <c r="H8430">
        <v>55.713000000000001</v>
      </c>
    </row>
    <row r="8431" spans="1:8" x14ac:dyDescent="0.2">
      <c r="A8431">
        <v>11049</v>
      </c>
      <c r="B8431">
        <v>21.876000000000001</v>
      </c>
      <c r="C8431">
        <v>-152.69999999999999</v>
      </c>
      <c r="D8431">
        <v>4844.2</v>
      </c>
      <c r="E8431">
        <v>172.91</v>
      </c>
      <c r="F8431">
        <v>166.04</v>
      </c>
      <c r="G8431">
        <v>350.36</v>
      </c>
      <c r="H8431">
        <v>55.667000000000002</v>
      </c>
    </row>
    <row r="8432" spans="1:8" x14ac:dyDescent="0.2">
      <c r="A8432">
        <v>11050</v>
      </c>
      <c r="B8432">
        <v>21.876999999999999</v>
      </c>
      <c r="C8432">
        <v>-152.69999999999999</v>
      </c>
      <c r="D8432">
        <v>4835.6000000000004</v>
      </c>
      <c r="E8432">
        <v>173.03</v>
      </c>
      <c r="F8432">
        <v>166.5</v>
      </c>
      <c r="G8432">
        <v>350.56</v>
      </c>
      <c r="H8432">
        <v>55.52</v>
      </c>
    </row>
    <row r="8433" spans="1:8" x14ac:dyDescent="0.2">
      <c r="A8433">
        <v>11051</v>
      </c>
      <c r="B8433">
        <v>21.876999999999999</v>
      </c>
      <c r="C8433">
        <v>-152.69999999999999</v>
      </c>
      <c r="D8433">
        <v>4826.8</v>
      </c>
      <c r="E8433">
        <v>173.09</v>
      </c>
      <c r="F8433">
        <v>167.11</v>
      </c>
      <c r="G8433">
        <v>350.96</v>
      </c>
      <c r="H8433">
        <v>55.267000000000003</v>
      </c>
    </row>
    <row r="8434" spans="1:8" x14ac:dyDescent="0.2">
      <c r="A8434">
        <v>11052</v>
      </c>
      <c r="B8434">
        <v>21.878</v>
      </c>
      <c r="C8434">
        <v>-152.69</v>
      </c>
      <c r="D8434">
        <v>4818.1000000000004</v>
      </c>
      <c r="E8434">
        <v>172.68</v>
      </c>
      <c r="F8434">
        <v>167.84</v>
      </c>
      <c r="G8434">
        <v>351.4</v>
      </c>
      <c r="H8434">
        <v>55.161999999999999</v>
      </c>
    </row>
    <row r="8435" spans="1:8" x14ac:dyDescent="0.2">
      <c r="A8435">
        <v>11053</v>
      </c>
      <c r="B8435">
        <v>21.879000000000001</v>
      </c>
      <c r="C8435">
        <v>-152.69</v>
      </c>
      <c r="D8435">
        <v>4809.5</v>
      </c>
      <c r="E8435">
        <v>172.58</v>
      </c>
      <c r="F8435">
        <v>168.78</v>
      </c>
      <c r="G8435">
        <v>352.11</v>
      </c>
      <c r="H8435">
        <v>55.152000000000001</v>
      </c>
    </row>
    <row r="8436" spans="1:8" x14ac:dyDescent="0.2">
      <c r="A8436">
        <v>11054</v>
      </c>
      <c r="B8436">
        <v>21.88</v>
      </c>
      <c r="C8436">
        <v>-152.69</v>
      </c>
      <c r="D8436">
        <v>4801</v>
      </c>
      <c r="E8436">
        <v>172.51</v>
      </c>
      <c r="F8436">
        <v>169.8</v>
      </c>
      <c r="G8436">
        <v>352.95</v>
      </c>
      <c r="H8436">
        <v>55.011000000000003</v>
      </c>
    </row>
    <row r="8437" spans="1:8" x14ac:dyDescent="0.2">
      <c r="A8437">
        <v>11055</v>
      </c>
      <c r="B8437">
        <v>21.881</v>
      </c>
      <c r="C8437">
        <v>-152.69</v>
      </c>
      <c r="D8437">
        <v>4792.8999999999996</v>
      </c>
      <c r="E8437">
        <v>172.39</v>
      </c>
      <c r="F8437">
        <v>170.66</v>
      </c>
      <c r="G8437">
        <v>353.6</v>
      </c>
      <c r="H8437">
        <v>54.918999999999997</v>
      </c>
    </row>
    <row r="8438" spans="1:8" x14ac:dyDescent="0.2">
      <c r="A8438">
        <v>11056</v>
      </c>
      <c r="B8438">
        <v>21.882000000000001</v>
      </c>
      <c r="C8438">
        <v>-152.69</v>
      </c>
      <c r="D8438">
        <v>4785</v>
      </c>
      <c r="E8438">
        <v>172.35</v>
      </c>
      <c r="F8438">
        <v>171.34</v>
      </c>
      <c r="G8438">
        <v>354.07</v>
      </c>
      <c r="H8438">
        <v>54.756999999999998</v>
      </c>
    </row>
    <row r="8439" spans="1:8" x14ac:dyDescent="0.2">
      <c r="A8439">
        <v>11057</v>
      </c>
      <c r="B8439">
        <v>21.882000000000001</v>
      </c>
      <c r="C8439">
        <v>-152.69</v>
      </c>
      <c r="D8439">
        <v>4777.2</v>
      </c>
      <c r="E8439">
        <v>172.15</v>
      </c>
      <c r="F8439">
        <v>171.91</v>
      </c>
      <c r="G8439">
        <v>354.48</v>
      </c>
      <c r="H8439">
        <v>54.484000000000002</v>
      </c>
    </row>
    <row r="8440" spans="1:8" x14ac:dyDescent="0.2">
      <c r="A8440">
        <v>11058</v>
      </c>
      <c r="B8440">
        <v>21.882999999999999</v>
      </c>
      <c r="C8440">
        <v>-152.69</v>
      </c>
      <c r="D8440">
        <v>4769.5</v>
      </c>
      <c r="E8440">
        <v>171.99</v>
      </c>
      <c r="F8440">
        <v>172.35</v>
      </c>
      <c r="G8440">
        <v>354.74</v>
      </c>
      <c r="H8440">
        <v>54.258000000000003</v>
      </c>
    </row>
    <row r="8441" spans="1:8" x14ac:dyDescent="0.2">
      <c r="A8441">
        <v>11059</v>
      </c>
      <c r="B8441">
        <v>21.884</v>
      </c>
      <c r="C8441">
        <v>-152.68</v>
      </c>
      <c r="D8441">
        <v>4761.7</v>
      </c>
      <c r="E8441">
        <v>171.92</v>
      </c>
      <c r="F8441">
        <v>172.9</v>
      </c>
      <c r="G8441">
        <v>354.99</v>
      </c>
      <c r="H8441">
        <v>54.177</v>
      </c>
    </row>
    <row r="8442" spans="1:8" x14ac:dyDescent="0.2">
      <c r="A8442">
        <v>11060</v>
      </c>
      <c r="B8442">
        <v>21.885000000000002</v>
      </c>
      <c r="C8442">
        <v>-152.68</v>
      </c>
      <c r="D8442">
        <v>4753.7</v>
      </c>
      <c r="E8442">
        <v>171.84</v>
      </c>
      <c r="F8442">
        <v>173.42</v>
      </c>
      <c r="G8442">
        <v>355.32</v>
      </c>
      <c r="H8442">
        <v>53.994</v>
      </c>
    </row>
    <row r="8443" spans="1:8" x14ac:dyDescent="0.2">
      <c r="A8443">
        <v>11061</v>
      </c>
      <c r="B8443">
        <v>21.885999999999999</v>
      </c>
      <c r="C8443">
        <v>-152.68</v>
      </c>
      <c r="D8443">
        <v>4745.5</v>
      </c>
      <c r="E8443">
        <v>171.75</v>
      </c>
      <c r="F8443">
        <v>173.9</v>
      </c>
      <c r="G8443">
        <v>355.58</v>
      </c>
      <c r="H8443">
        <v>53.787999999999997</v>
      </c>
    </row>
    <row r="8444" spans="1:8" x14ac:dyDescent="0.2">
      <c r="A8444">
        <v>11062</v>
      </c>
      <c r="B8444">
        <v>21.885999999999999</v>
      </c>
      <c r="C8444">
        <v>-152.68</v>
      </c>
      <c r="D8444">
        <v>4737.2</v>
      </c>
      <c r="E8444">
        <v>171.67</v>
      </c>
      <c r="F8444">
        <v>174.38</v>
      </c>
      <c r="G8444">
        <v>355.83</v>
      </c>
      <c r="H8444">
        <v>53.646999999999998</v>
      </c>
    </row>
    <row r="8445" spans="1:8" x14ac:dyDescent="0.2">
      <c r="A8445">
        <v>11063</v>
      </c>
      <c r="B8445">
        <v>21.887</v>
      </c>
      <c r="C8445">
        <v>-152.68</v>
      </c>
      <c r="D8445">
        <v>4728.8</v>
      </c>
      <c r="E8445">
        <v>171.49</v>
      </c>
      <c r="F8445">
        <v>174.76</v>
      </c>
      <c r="G8445">
        <v>356.05</v>
      </c>
      <c r="H8445">
        <v>53.53</v>
      </c>
    </row>
    <row r="8446" spans="1:8" x14ac:dyDescent="0.2">
      <c r="A8446">
        <v>11064</v>
      </c>
      <c r="B8446">
        <v>21.888000000000002</v>
      </c>
      <c r="C8446">
        <v>-152.68</v>
      </c>
      <c r="D8446">
        <v>4720.5</v>
      </c>
      <c r="E8446">
        <v>171.21</v>
      </c>
      <c r="F8446">
        <v>175.22</v>
      </c>
      <c r="G8446">
        <v>356.2</v>
      </c>
      <c r="H8446">
        <v>53.328000000000003</v>
      </c>
    </row>
    <row r="8447" spans="1:8" x14ac:dyDescent="0.2">
      <c r="A8447">
        <v>11065</v>
      </c>
      <c r="B8447">
        <v>21.888999999999999</v>
      </c>
      <c r="C8447">
        <v>-152.68</v>
      </c>
      <c r="D8447">
        <v>4712.2</v>
      </c>
      <c r="E8447">
        <v>171</v>
      </c>
      <c r="F8447">
        <v>175.68</v>
      </c>
      <c r="G8447">
        <v>356.41</v>
      </c>
      <c r="H8447">
        <v>53.198</v>
      </c>
    </row>
    <row r="8448" spans="1:8" x14ac:dyDescent="0.2">
      <c r="A8448">
        <v>11066</v>
      </c>
      <c r="B8448">
        <v>21.89</v>
      </c>
      <c r="C8448">
        <v>-152.66999999999999</v>
      </c>
      <c r="D8448">
        <v>4704</v>
      </c>
      <c r="E8448">
        <v>170.85</v>
      </c>
      <c r="F8448">
        <v>176.07</v>
      </c>
      <c r="G8448">
        <v>356.57</v>
      </c>
      <c r="H8448">
        <v>52.975000000000001</v>
      </c>
    </row>
    <row r="8449" spans="1:8" x14ac:dyDescent="0.2">
      <c r="A8449">
        <v>11067</v>
      </c>
      <c r="B8449">
        <v>21.89</v>
      </c>
      <c r="C8449">
        <v>-152.66999999999999</v>
      </c>
      <c r="D8449">
        <v>4695.8</v>
      </c>
      <c r="E8449">
        <v>170.68</v>
      </c>
      <c r="F8449">
        <v>176.42</v>
      </c>
      <c r="G8449">
        <v>356.72</v>
      </c>
      <c r="H8449">
        <v>52.725999999999999</v>
      </c>
    </row>
    <row r="8450" spans="1:8" x14ac:dyDescent="0.2">
      <c r="A8450">
        <v>11068</v>
      </c>
      <c r="B8450">
        <v>21.890999999999998</v>
      </c>
      <c r="C8450">
        <v>-152.66999999999999</v>
      </c>
      <c r="D8450">
        <v>4687.6000000000004</v>
      </c>
      <c r="E8450">
        <v>170.59</v>
      </c>
      <c r="F8450">
        <v>176.77</v>
      </c>
      <c r="G8450">
        <v>356.77</v>
      </c>
      <c r="H8450">
        <v>52.616</v>
      </c>
    </row>
    <row r="8451" spans="1:8" x14ac:dyDescent="0.2">
      <c r="A8451">
        <v>11069</v>
      </c>
      <c r="B8451">
        <v>21.891999999999999</v>
      </c>
      <c r="C8451">
        <v>-152.66999999999999</v>
      </c>
      <c r="D8451">
        <v>4679.3999999999996</v>
      </c>
      <c r="E8451">
        <v>170.45</v>
      </c>
      <c r="F8451">
        <v>177.06</v>
      </c>
      <c r="G8451">
        <v>356.84</v>
      </c>
      <c r="H8451">
        <v>52.404000000000003</v>
      </c>
    </row>
    <row r="8452" spans="1:8" x14ac:dyDescent="0.2">
      <c r="A8452">
        <v>11070</v>
      </c>
      <c r="B8452">
        <v>21.893000000000001</v>
      </c>
      <c r="C8452">
        <v>-152.66999999999999</v>
      </c>
      <c r="D8452">
        <v>4671.3</v>
      </c>
      <c r="E8452">
        <v>170.3</v>
      </c>
      <c r="F8452">
        <v>177.31</v>
      </c>
      <c r="G8452">
        <v>356.87</v>
      </c>
      <c r="H8452">
        <v>52.125</v>
      </c>
    </row>
    <row r="8453" spans="1:8" x14ac:dyDescent="0.2">
      <c r="A8453">
        <v>11071</v>
      </c>
      <c r="B8453">
        <v>21.893999999999998</v>
      </c>
      <c r="C8453">
        <v>-152.66999999999999</v>
      </c>
      <c r="D8453">
        <v>4663.3</v>
      </c>
      <c r="E8453">
        <v>170.12</v>
      </c>
      <c r="F8453">
        <v>177.55</v>
      </c>
      <c r="G8453">
        <v>356.91</v>
      </c>
      <c r="H8453">
        <v>51.747</v>
      </c>
    </row>
    <row r="8454" spans="1:8" x14ac:dyDescent="0.2">
      <c r="A8454">
        <v>11072</v>
      </c>
      <c r="B8454">
        <v>21.893999999999998</v>
      </c>
      <c r="C8454">
        <v>-152.66999999999999</v>
      </c>
      <c r="D8454">
        <v>4655.3999999999996</v>
      </c>
      <c r="E8454">
        <v>169.98</v>
      </c>
      <c r="F8454">
        <v>177.81</v>
      </c>
      <c r="G8454">
        <v>356.91</v>
      </c>
      <c r="H8454">
        <v>51.545000000000002</v>
      </c>
    </row>
    <row r="8455" spans="1:8" x14ac:dyDescent="0.2">
      <c r="A8455">
        <v>11073</v>
      </c>
      <c r="B8455">
        <v>21.895</v>
      </c>
      <c r="C8455">
        <v>-152.66999999999999</v>
      </c>
      <c r="D8455">
        <v>4647.5</v>
      </c>
      <c r="E8455">
        <v>169.74</v>
      </c>
      <c r="F8455">
        <v>178</v>
      </c>
      <c r="G8455">
        <v>356.9</v>
      </c>
      <c r="H8455">
        <v>51.220999999999997</v>
      </c>
    </row>
    <row r="8456" spans="1:8" x14ac:dyDescent="0.2">
      <c r="A8456">
        <v>11074</v>
      </c>
      <c r="B8456">
        <v>21.896000000000001</v>
      </c>
      <c r="C8456">
        <v>-152.66</v>
      </c>
      <c r="D8456">
        <v>4639.7</v>
      </c>
      <c r="E8456">
        <v>169.45</v>
      </c>
      <c r="F8456">
        <v>178.16</v>
      </c>
      <c r="G8456">
        <v>356.93</v>
      </c>
      <c r="H8456">
        <v>50.853999999999999</v>
      </c>
    </row>
    <row r="8457" spans="1:8" x14ac:dyDescent="0.2">
      <c r="A8457">
        <v>11075</v>
      </c>
      <c r="B8457">
        <v>21.896999999999998</v>
      </c>
      <c r="C8457">
        <v>-152.66</v>
      </c>
      <c r="D8457">
        <v>4631.8999999999996</v>
      </c>
      <c r="E8457">
        <v>169.16</v>
      </c>
      <c r="F8457">
        <v>178.4</v>
      </c>
      <c r="G8457">
        <v>357</v>
      </c>
      <c r="H8457">
        <v>50.731999999999999</v>
      </c>
    </row>
    <row r="8458" spans="1:8" x14ac:dyDescent="0.2">
      <c r="A8458">
        <v>11076</v>
      </c>
      <c r="B8458">
        <v>21.898</v>
      </c>
      <c r="C8458">
        <v>-152.66</v>
      </c>
      <c r="D8458">
        <v>4624.1000000000004</v>
      </c>
      <c r="E8458">
        <v>168.88</v>
      </c>
      <c r="F8458">
        <v>178.66</v>
      </c>
      <c r="G8458">
        <v>357.08</v>
      </c>
      <c r="H8458">
        <v>50.465000000000003</v>
      </c>
    </row>
    <row r="8459" spans="1:8" x14ac:dyDescent="0.2">
      <c r="A8459">
        <v>11077</v>
      </c>
      <c r="B8459">
        <v>21.898</v>
      </c>
      <c r="C8459">
        <v>-152.66</v>
      </c>
      <c r="D8459">
        <v>4616.3</v>
      </c>
      <c r="E8459">
        <v>168.61</v>
      </c>
      <c r="F8459">
        <v>178.96</v>
      </c>
      <c r="G8459">
        <v>357.09</v>
      </c>
      <c r="H8459">
        <v>50.13</v>
      </c>
    </row>
    <row r="8460" spans="1:8" x14ac:dyDescent="0.2">
      <c r="A8460">
        <v>11078</v>
      </c>
      <c r="B8460">
        <v>21.899000000000001</v>
      </c>
      <c r="C8460">
        <v>-152.66</v>
      </c>
      <c r="D8460">
        <v>4608.5</v>
      </c>
      <c r="E8460">
        <v>168.3</v>
      </c>
      <c r="F8460">
        <v>179.23</v>
      </c>
      <c r="G8460">
        <v>357.23</v>
      </c>
      <c r="H8460">
        <v>49.756999999999998</v>
      </c>
    </row>
    <row r="8461" spans="1:8" x14ac:dyDescent="0.2">
      <c r="A8461">
        <v>11079</v>
      </c>
      <c r="B8461">
        <v>21.9</v>
      </c>
      <c r="C8461">
        <v>-152.66</v>
      </c>
      <c r="D8461">
        <v>4600.7</v>
      </c>
      <c r="E8461">
        <v>167.96</v>
      </c>
      <c r="F8461">
        <v>179.52</v>
      </c>
      <c r="G8461">
        <v>357.35</v>
      </c>
      <c r="H8461">
        <v>49.414000000000001</v>
      </c>
    </row>
    <row r="8462" spans="1:8" x14ac:dyDescent="0.2">
      <c r="A8462">
        <v>11080</v>
      </c>
      <c r="B8462">
        <v>21.901</v>
      </c>
      <c r="C8462">
        <v>-152.66</v>
      </c>
      <c r="D8462">
        <v>4593</v>
      </c>
      <c r="E8462">
        <v>167.67</v>
      </c>
      <c r="F8462">
        <v>179.88</v>
      </c>
      <c r="G8462">
        <v>357.56</v>
      </c>
      <c r="H8462">
        <v>49.075000000000003</v>
      </c>
    </row>
    <row r="8463" spans="1:8" x14ac:dyDescent="0.2">
      <c r="A8463">
        <v>11081</v>
      </c>
      <c r="B8463">
        <v>21.902000000000001</v>
      </c>
      <c r="C8463">
        <v>-152.65</v>
      </c>
      <c r="D8463">
        <v>4585.3</v>
      </c>
      <c r="E8463">
        <v>167.43</v>
      </c>
      <c r="F8463">
        <v>180.23</v>
      </c>
      <c r="G8463">
        <v>357.7</v>
      </c>
      <c r="H8463">
        <v>48.792000000000002</v>
      </c>
    </row>
    <row r="8464" spans="1:8" x14ac:dyDescent="0.2">
      <c r="A8464">
        <v>11082</v>
      </c>
      <c r="B8464">
        <v>21.902000000000001</v>
      </c>
      <c r="C8464">
        <v>-152.65</v>
      </c>
      <c r="D8464">
        <v>4577.6000000000004</v>
      </c>
      <c r="E8464">
        <v>167.42</v>
      </c>
      <c r="F8464">
        <v>180.62</v>
      </c>
      <c r="G8464">
        <v>357.89</v>
      </c>
      <c r="H8464">
        <v>48.372999999999998</v>
      </c>
    </row>
    <row r="8465" spans="1:8" x14ac:dyDescent="0.2">
      <c r="A8465">
        <v>11083</v>
      </c>
      <c r="B8465">
        <v>21.902999999999999</v>
      </c>
      <c r="C8465">
        <v>-152.65</v>
      </c>
      <c r="D8465">
        <v>4570</v>
      </c>
      <c r="E8465">
        <v>167.48</v>
      </c>
      <c r="F8465">
        <v>180.98</v>
      </c>
      <c r="G8465">
        <v>358.05</v>
      </c>
      <c r="H8465">
        <v>48.228000000000002</v>
      </c>
    </row>
    <row r="8466" spans="1:8" x14ac:dyDescent="0.2">
      <c r="A8466">
        <v>11084</v>
      </c>
      <c r="B8466">
        <v>21.904</v>
      </c>
      <c r="C8466">
        <v>-152.65</v>
      </c>
      <c r="D8466">
        <v>4562.5</v>
      </c>
      <c r="E8466">
        <v>167.67</v>
      </c>
      <c r="F8466">
        <v>181.31</v>
      </c>
      <c r="G8466">
        <v>358.19</v>
      </c>
      <c r="H8466">
        <v>47.933999999999997</v>
      </c>
    </row>
    <row r="8467" spans="1:8" x14ac:dyDescent="0.2">
      <c r="A8467">
        <v>11085</v>
      </c>
      <c r="B8467">
        <v>21.905000000000001</v>
      </c>
      <c r="C8467">
        <v>-152.65</v>
      </c>
      <c r="D8467">
        <v>4555</v>
      </c>
      <c r="E8467">
        <v>167.77</v>
      </c>
      <c r="F8467">
        <v>181.66</v>
      </c>
      <c r="G8467">
        <v>358.36</v>
      </c>
      <c r="H8467">
        <v>47.6</v>
      </c>
    </row>
    <row r="8468" spans="1:8" x14ac:dyDescent="0.2">
      <c r="A8468">
        <v>11086</v>
      </c>
      <c r="B8468">
        <v>21.905000000000001</v>
      </c>
      <c r="C8468">
        <v>-152.65</v>
      </c>
      <c r="D8468">
        <v>4547.5</v>
      </c>
      <c r="E8468">
        <v>167.64</v>
      </c>
      <c r="F8468">
        <v>182</v>
      </c>
      <c r="G8468">
        <v>358.49</v>
      </c>
      <c r="H8468">
        <v>47.359000000000002</v>
      </c>
    </row>
    <row r="8469" spans="1:8" x14ac:dyDescent="0.2">
      <c r="A8469">
        <v>11087</v>
      </c>
      <c r="B8469">
        <v>21.905999999999999</v>
      </c>
      <c r="C8469">
        <v>-152.65</v>
      </c>
      <c r="D8469">
        <v>4540</v>
      </c>
      <c r="E8469">
        <v>167.32</v>
      </c>
      <c r="F8469">
        <v>182.26</v>
      </c>
      <c r="G8469">
        <v>358.57</v>
      </c>
      <c r="H8469">
        <v>47.110999999999997</v>
      </c>
    </row>
    <row r="8470" spans="1:8" x14ac:dyDescent="0.2">
      <c r="A8470">
        <v>11088</v>
      </c>
      <c r="B8470">
        <v>21.907</v>
      </c>
      <c r="C8470">
        <v>-152.63999999999999</v>
      </c>
      <c r="D8470">
        <v>4532.3</v>
      </c>
      <c r="E8470">
        <v>166.95</v>
      </c>
      <c r="F8470">
        <v>182.46</v>
      </c>
      <c r="G8470">
        <v>358.66</v>
      </c>
      <c r="H8470">
        <v>46.853000000000002</v>
      </c>
    </row>
    <row r="8471" spans="1:8" x14ac:dyDescent="0.2">
      <c r="A8471">
        <v>11089</v>
      </c>
      <c r="B8471">
        <v>21.908000000000001</v>
      </c>
      <c r="C8471">
        <v>-152.63999999999999</v>
      </c>
      <c r="D8471">
        <v>4524.3</v>
      </c>
      <c r="E8471">
        <v>166.42</v>
      </c>
      <c r="F8471">
        <v>182.75</v>
      </c>
      <c r="G8471">
        <v>358.75</v>
      </c>
      <c r="H8471">
        <v>46.493000000000002</v>
      </c>
    </row>
    <row r="8472" spans="1:8" x14ac:dyDescent="0.2">
      <c r="A8472">
        <v>11090</v>
      </c>
      <c r="B8472">
        <v>21.908999999999999</v>
      </c>
      <c r="C8472">
        <v>-152.63999999999999</v>
      </c>
      <c r="D8472">
        <v>4516.1000000000004</v>
      </c>
      <c r="E8472">
        <v>166.22</v>
      </c>
      <c r="F8472">
        <v>183.23</v>
      </c>
      <c r="G8472">
        <v>359.1</v>
      </c>
      <c r="H8472">
        <v>46.197000000000003</v>
      </c>
    </row>
    <row r="8473" spans="1:8" x14ac:dyDescent="0.2">
      <c r="A8473">
        <v>11091</v>
      </c>
      <c r="B8473">
        <v>21.908999999999999</v>
      </c>
      <c r="C8473">
        <v>-152.63999999999999</v>
      </c>
      <c r="D8473">
        <v>4507.8</v>
      </c>
      <c r="E8473">
        <v>166.01</v>
      </c>
      <c r="F8473">
        <v>183.8</v>
      </c>
      <c r="G8473">
        <v>359.56</v>
      </c>
      <c r="H8473">
        <v>45.817</v>
      </c>
    </row>
    <row r="8474" spans="1:8" x14ac:dyDescent="0.2">
      <c r="A8474">
        <v>11092</v>
      </c>
      <c r="B8474">
        <v>21.91</v>
      </c>
      <c r="C8474">
        <v>-152.63999999999999</v>
      </c>
      <c r="D8474">
        <v>4499.5</v>
      </c>
      <c r="E8474">
        <v>165.76</v>
      </c>
      <c r="F8474">
        <v>184.23</v>
      </c>
      <c r="G8474">
        <v>359.95</v>
      </c>
      <c r="H8474">
        <v>45.54</v>
      </c>
    </row>
    <row r="8475" spans="1:8" x14ac:dyDescent="0.2">
      <c r="A8475">
        <v>11093</v>
      </c>
      <c r="B8475">
        <v>21.911000000000001</v>
      </c>
      <c r="C8475">
        <v>-152.63999999999999</v>
      </c>
      <c r="D8475">
        <v>4491.3</v>
      </c>
      <c r="E8475">
        <v>165.55</v>
      </c>
      <c r="F8475">
        <v>184.63</v>
      </c>
      <c r="G8475">
        <v>360.24</v>
      </c>
      <c r="H8475">
        <v>45.277999999999999</v>
      </c>
    </row>
    <row r="8476" spans="1:8" x14ac:dyDescent="0.2">
      <c r="A8476">
        <v>11094</v>
      </c>
      <c r="B8476">
        <v>21.911999999999999</v>
      </c>
      <c r="C8476">
        <v>-152.63999999999999</v>
      </c>
      <c r="D8476">
        <v>4483.3</v>
      </c>
      <c r="E8476">
        <v>165.29</v>
      </c>
      <c r="F8476">
        <v>185.03</v>
      </c>
      <c r="G8476">
        <v>360.56</v>
      </c>
      <c r="H8476">
        <v>45.186999999999998</v>
      </c>
    </row>
    <row r="8477" spans="1:8" x14ac:dyDescent="0.2">
      <c r="A8477">
        <v>11095</v>
      </c>
      <c r="B8477">
        <v>21.911999999999999</v>
      </c>
      <c r="C8477">
        <v>-152.63999999999999</v>
      </c>
      <c r="D8477">
        <v>4475.5</v>
      </c>
      <c r="E8477">
        <v>165.13</v>
      </c>
      <c r="F8477">
        <v>185.41</v>
      </c>
      <c r="G8477">
        <v>360.85</v>
      </c>
      <c r="H8477">
        <v>45.149000000000001</v>
      </c>
    </row>
    <row r="8478" spans="1:8" x14ac:dyDescent="0.2">
      <c r="A8478">
        <v>11096</v>
      </c>
      <c r="B8478">
        <v>21.913</v>
      </c>
      <c r="C8478">
        <v>-152.63</v>
      </c>
      <c r="D8478">
        <v>4468</v>
      </c>
      <c r="E8478">
        <v>164.94</v>
      </c>
      <c r="F8478">
        <v>185.75</v>
      </c>
      <c r="G8478">
        <v>361.06</v>
      </c>
      <c r="H8478">
        <v>45.082000000000001</v>
      </c>
    </row>
    <row r="8479" spans="1:8" x14ac:dyDescent="0.2">
      <c r="A8479">
        <v>11097</v>
      </c>
      <c r="B8479">
        <v>21.914000000000001</v>
      </c>
      <c r="C8479">
        <v>-152.63</v>
      </c>
      <c r="D8479">
        <v>4460.6000000000004</v>
      </c>
      <c r="E8479">
        <v>164.77</v>
      </c>
      <c r="F8479">
        <v>186.01</v>
      </c>
      <c r="G8479">
        <v>361.15</v>
      </c>
      <c r="H8479">
        <v>45.006999999999998</v>
      </c>
    </row>
    <row r="8480" spans="1:8" x14ac:dyDescent="0.2">
      <c r="A8480">
        <v>11098</v>
      </c>
      <c r="B8480">
        <v>21.914999999999999</v>
      </c>
      <c r="C8480">
        <v>-152.63</v>
      </c>
      <c r="D8480">
        <v>4453.2</v>
      </c>
      <c r="E8480">
        <v>164.57</v>
      </c>
      <c r="F8480">
        <v>186.26</v>
      </c>
      <c r="G8480">
        <v>361.25</v>
      </c>
      <c r="H8480">
        <v>45.006999999999998</v>
      </c>
    </row>
    <row r="8481" spans="1:8" x14ac:dyDescent="0.2">
      <c r="A8481">
        <v>11099</v>
      </c>
      <c r="B8481">
        <v>21.916</v>
      </c>
      <c r="C8481">
        <v>-152.63</v>
      </c>
      <c r="D8481">
        <v>4445.7</v>
      </c>
      <c r="E8481">
        <v>164.36</v>
      </c>
      <c r="F8481">
        <v>186.5</v>
      </c>
      <c r="G8481">
        <v>361.33</v>
      </c>
      <c r="H8481">
        <v>44.991999999999997</v>
      </c>
    </row>
    <row r="8482" spans="1:8" x14ac:dyDescent="0.2">
      <c r="A8482">
        <v>11100</v>
      </c>
      <c r="B8482">
        <v>21.916</v>
      </c>
      <c r="C8482">
        <v>-152.63</v>
      </c>
      <c r="D8482">
        <v>4438.1000000000004</v>
      </c>
      <c r="E8482">
        <v>164.2</v>
      </c>
      <c r="F8482">
        <v>186.81</v>
      </c>
      <c r="G8482">
        <v>361.35</v>
      </c>
      <c r="H8482">
        <v>45.006999999999998</v>
      </c>
    </row>
    <row r="8483" spans="1:8" x14ac:dyDescent="0.2">
      <c r="A8483">
        <v>11101</v>
      </c>
      <c r="B8483">
        <v>21.917000000000002</v>
      </c>
      <c r="C8483">
        <v>-152.63</v>
      </c>
      <c r="D8483">
        <v>4430.3</v>
      </c>
      <c r="E8483">
        <v>164.05</v>
      </c>
      <c r="F8483">
        <v>187.06</v>
      </c>
      <c r="G8483">
        <v>361.41</v>
      </c>
      <c r="H8483">
        <v>44.966000000000001</v>
      </c>
    </row>
    <row r="8484" spans="1:8" x14ac:dyDescent="0.2">
      <c r="A8484">
        <v>11102</v>
      </c>
      <c r="B8484">
        <v>21.917999999999999</v>
      </c>
      <c r="C8484">
        <v>-152.63</v>
      </c>
      <c r="D8484">
        <v>4422.3999999999996</v>
      </c>
      <c r="E8484">
        <v>163.86</v>
      </c>
      <c r="F8484">
        <v>187.29</v>
      </c>
      <c r="G8484">
        <v>361.47</v>
      </c>
      <c r="H8484">
        <v>44.951999999999998</v>
      </c>
    </row>
    <row r="8485" spans="1:8" x14ac:dyDescent="0.2">
      <c r="A8485">
        <v>11103</v>
      </c>
      <c r="B8485">
        <v>21.919</v>
      </c>
      <c r="C8485">
        <v>-152.62</v>
      </c>
      <c r="D8485">
        <v>4414.5</v>
      </c>
      <c r="E8485">
        <v>163.63999999999999</v>
      </c>
      <c r="F8485">
        <v>187.37</v>
      </c>
      <c r="G8485">
        <v>361.43</v>
      </c>
      <c r="H8485">
        <v>45.000999999999998</v>
      </c>
    </row>
    <row r="8486" spans="1:8" x14ac:dyDescent="0.2">
      <c r="A8486">
        <v>11104</v>
      </c>
      <c r="B8486">
        <v>21.919</v>
      </c>
      <c r="C8486">
        <v>-152.62</v>
      </c>
      <c r="D8486">
        <v>4406.5</v>
      </c>
      <c r="E8486">
        <v>163.46</v>
      </c>
      <c r="F8486">
        <v>187.43</v>
      </c>
      <c r="G8486">
        <v>361.27</v>
      </c>
      <c r="H8486">
        <v>45.033000000000001</v>
      </c>
    </row>
    <row r="8487" spans="1:8" x14ac:dyDescent="0.2">
      <c r="A8487">
        <v>11105</v>
      </c>
      <c r="B8487">
        <v>21.92</v>
      </c>
      <c r="C8487">
        <v>-152.62</v>
      </c>
      <c r="D8487">
        <v>4398.6000000000004</v>
      </c>
      <c r="E8487">
        <v>163.25</v>
      </c>
      <c r="F8487">
        <v>187.44</v>
      </c>
      <c r="G8487">
        <v>361.09</v>
      </c>
      <c r="H8487">
        <v>45.113</v>
      </c>
    </row>
    <row r="8488" spans="1:8" x14ac:dyDescent="0.2">
      <c r="A8488">
        <v>11106</v>
      </c>
      <c r="B8488">
        <v>21.920999999999999</v>
      </c>
      <c r="C8488">
        <v>-152.62</v>
      </c>
      <c r="D8488">
        <v>4390.7</v>
      </c>
      <c r="E8488">
        <v>163.09</v>
      </c>
      <c r="F8488">
        <v>187.44</v>
      </c>
      <c r="G8488">
        <v>360.98</v>
      </c>
      <c r="H8488">
        <v>45.213999999999999</v>
      </c>
    </row>
    <row r="8489" spans="1:8" x14ac:dyDescent="0.2">
      <c r="A8489">
        <v>11107</v>
      </c>
      <c r="B8489">
        <v>21.922000000000001</v>
      </c>
      <c r="C8489">
        <v>-152.62</v>
      </c>
      <c r="D8489">
        <v>4382.8999999999996</v>
      </c>
      <c r="E8489">
        <v>162.83000000000001</v>
      </c>
      <c r="F8489">
        <v>187.45</v>
      </c>
      <c r="G8489">
        <v>360.83</v>
      </c>
      <c r="H8489">
        <v>45.341000000000001</v>
      </c>
    </row>
    <row r="8490" spans="1:8" x14ac:dyDescent="0.2">
      <c r="A8490">
        <v>11108</v>
      </c>
      <c r="B8490">
        <v>21.922999999999998</v>
      </c>
      <c r="C8490">
        <v>-152.62</v>
      </c>
      <c r="D8490">
        <v>4375.2</v>
      </c>
      <c r="E8490">
        <v>162.71</v>
      </c>
      <c r="F8490">
        <v>187.62</v>
      </c>
      <c r="G8490">
        <v>360.82</v>
      </c>
      <c r="H8490">
        <v>45.406999999999996</v>
      </c>
    </row>
    <row r="8491" spans="1:8" x14ac:dyDescent="0.2">
      <c r="A8491">
        <v>11109</v>
      </c>
      <c r="B8491">
        <v>21.922999999999998</v>
      </c>
      <c r="C8491">
        <v>-152.62</v>
      </c>
      <c r="D8491">
        <v>4367.5</v>
      </c>
      <c r="E8491">
        <v>162.54</v>
      </c>
      <c r="F8491">
        <v>187.87</v>
      </c>
      <c r="G8491">
        <v>360.93</v>
      </c>
      <c r="H8491">
        <v>45.636000000000003</v>
      </c>
    </row>
    <row r="8492" spans="1:8" x14ac:dyDescent="0.2">
      <c r="A8492">
        <v>11110</v>
      </c>
      <c r="B8492">
        <v>21.923999999999999</v>
      </c>
      <c r="C8492">
        <v>-152.62</v>
      </c>
      <c r="D8492">
        <v>4359.8999999999996</v>
      </c>
      <c r="E8492">
        <v>162.33000000000001</v>
      </c>
      <c r="F8492">
        <v>188.24</v>
      </c>
      <c r="G8492">
        <v>361.16</v>
      </c>
      <c r="H8492">
        <v>45.962000000000003</v>
      </c>
    </row>
    <row r="8493" spans="1:8" x14ac:dyDescent="0.2">
      <c r="A8493">
        <v>11111</v>
      </c>
      <c r="B8493">
        <v>21.925000000000001</v>
      </c>
      <c r="C8493">
        <v>-152.61000000000001</v>
      </c>
      <c r="D8493">
        <v>4352.3</v>
      </c>
      <c r="E8493">
        <v>162.06</v>
      </c>
      <c r="F8493">
        <v>188.59</v>
      </c>
      <c r="G8493">
        <v>361.43</v>
      </c>
      <c r="H8493">
        <v>46.191000000000003</v>
      </c>
    </row>
    <row r="8494" spans="1:8" x14ac:dyDescent="0.2">
      <c r="A8494">
        <v>11112</v>
      </c>
      <c r="B8494">
        <v>21.925999999999998</v>
      </c>
      <c r="C8494">
        <v>-152.61000000000001</v>
      </c>
      <c r="D8494">
        <v>4344.6000000000004</v>
      </c>
      <c r="E8494">
        <v>161.87</v>
      </c>
      <c r="F8494">
        <v>189.02</v>
      </c>
      <c r="G8494">
        <v>361.63</v>
      </c>
      <c r="H8494">
        <v>46.433</v>
      </c>
    </row>
    <row r="8495" spans="1:8" x14ac:dyDescent="0.2">
      <c r="A8495">
        <v>11113</v>
      </c>
      <c r="B8495">
        <v>21.925999999999998</v>
      </c>
      <c r="C8495">
        <v>-152.61000000000001</v>
      </c>
      <c r="D8495">
        <v>4337</v>
      </c>
      <c r="E8495">
        <v>161.69</v>
      </c>
      <c r="F8495">
        <v>189.39</v>
      </c>
      <c r="G8495">
        <v>361.82</v>
      </c>
      <c r="H8495">
        <v>46.786999999999999</v>
      </c>
    </row>
    <row r="8496" spans="1:8" x14ac:dyDescent="0.2">
      <c r="A8496">
        <v>11114</v>
      </c>
      <c r="B8496">
        <v>21.927</v>
      </c>
      <c r="C8496">
        <v>-152.61000000000001</v>
      </c>
      <c r="D8496">
        <v>4329.3999999999996</v>
      </c>
      <c r="E8496">
        <v>161.62</v>
      </c>
      <c r="F8496">
        <v>189.63</v>
      </c>
      <c r="G8496">
        <v>361.88</v>
      </c>
      <c r="H8496">
        <v>47.073999999999998</v>
      </c>
    </row>
    <row r="8497" spans="1:8" x14ac:dyDescent="0.2">
      <c r="A8497">
        <v>11115</v>
      </c>
      <c r="B8497">
        <v>21.928000000000001</v>
      </c>
      <c r="C8497">
        <v>-152.61000000000001</v>
      </c>
      <c r="D8497">
        <v>4321.8</v>
      </c>
      <c r="E8497">
        <v>161.59</v>
      </c>
      <c r="F8497">
        <v>189.7</v>
      </c>
      <c r="G8497">
        <v>361.82</v>
      </c>
      <c r="H8497">
        <v>47.271000000000001</v>
      </c>
    </row>
    <row r="8498" spans="1:8" x14ac:dyDescent="0.2">
      <c r="A8498">
        <v>11116</v>
      </c>
      <c r="B8498">
        <v>21.928999999999998</v>
      </c>
      <c r="C8498">
        <v>-152.61000000000001</v>
      </c>
      <c r="D8498">
        <v>4314.1000000000004</v>
      </c>
      <c r="E8498">
        <v>161.44999999999999</v>
      </c>
      <c r="F8498">
        <v>189.84</v>
      </c>
      <c r="G8498">
        <v>361.76</v>
      </c>
      <c r="H8498">
        <v>47.625</v>
      </c>
    </row>
    <row r="8499" spans="1:8" x14ac:dyDescent="0.2">
      <c r="A8499">
        <v>11117</v>
      </c>
      <c r="B8499">
        <v>21.928999999999998</v>
      </c>
      <c r="C8499">
        <v>-152.61000000000001</v>
      </c>
      <c r="D8499">
        <v>4306.5</v>
      </c>
      <c r="E8499">
        <v>161.27000000000001</v>
      </c>
      <c r="F8499">
        <v>190.13</v>
      </c>
      <c r="G8499">
        <v>361.87</v>
      </c>
      <c r="H8499">
        <v>47.948999999999998</v>
      </c>
    </row>
    <row r="8500" spans="1:8" x14ac:dyDescent="0.2">
      <c r="A8500">
        <v>11118</v>
      </c>
      <c r="B8500">
        <v>21.93</v>
      </c>
      <c r="C8500">
        <v>-152.6</v>
      </c>
      <c r="D8500">
        <v>4298.8</v>
      </c>
      <c r="E8500">
        <v>161.16</v>
      </c>
      <c r="F8500">
        <v>190.33</v>
      </c>
      <c r="G8500">
        <v>362.06</v>
      </c>
      <c r="H8500">
        <v>48.296999999999997</v>
      </c>
    </row>
    <row r="8501" spans="1:8" x14ac:dyDescent="0.2">
      <c r="A8501">
        <v>11119</v>
      </c>
      <c r="B8501">
        <v>21.931000000000001</v>
      </c>
      <c r="C8501">
        <v>-152.6</v>
      </c>
      <c r="D8501">
        <v>4291.1000000000004</v>
      </c>
      <c r="E8501">
        <v>161.13999999999999</v>
      </c>
      <c r="F8501">
        <v>190.58</v>
      </c>
      <c r="G8501">
        <v>362.21</v>
      </c>
      <c r="H8501">
        <v>48.691000000000003</v>
      </c>
    </row>
    <row r="8502" spans="1:8" x14ac:dyDescent="0.2">
      <c r="A8502">
        <v>11120</v>
      </c>
      <c r="B8502">
        <v>21.931999999999999</v>
      </c>
      <c r="C8502">
        <v>-152.6</v>
      </c>
      <c r="D8502">
        <v>4283.3999999999996</v>
      </c>
      <c r="E8502">
        <v>161.06</v>
      </c>
      <c r="F8502">
        <v>190.88</v>
      </c>
      <c r="G8502">
        <v>362.32</v>
      </c>
      <c r="H8502">
        <v>49.075000000000003</v>
      </c>
    </row>
    <row r="8503" spans="1:8" x14ac:dyDescent="0.2">
      <c r="A8503">
        <v>11121</v>
      </c>
      <c r="B8503">
        <v>21.931999999999999</v>
      </c>
      <c r="C8503">
        <v>-152.6</v>
      </c>
      <c r="D8503">
        <v>4275.7</v>
      </c>
      <c r="E8503">
        <v>160.97</v>
      </c>
      <c r="F8503">
        <v>191.17</v>
      </c>
      <c r="G8503">
        <v>362.54</v>
      </c>
      <c r="H8503">
        <v>49.412999999999997</v>
      </c>
    </row>
    <row r="8504" spans="1:8" x14ac:dyDescent="0.2">
      <c r="A8504">
        <v>11122</v>
      </c>
      <c r="B8504">
        <v>21.933</v>
      </c>
      <c r="C8504">
        <v>-152.6</v>
      </c>
      <c r="D8504">
        <v>4267.8999999999996</v>
      </c>
      <c r="E8504">
        <v>160.88999999999999</v>
      </c>
      <c r="F8504">
        <v>191.37</v>
      </c>
      <c r="G8504">
        <v>362.73</v>
      </c>
      <c r="H8504">
        <v>49.802</v>
      </c>
    </row>
    <row r="8505" spans="1:8" x14ac:dyDescent="0.2">
      <c r="A8505">
        <v>11123</v>
      </c>
      <c r="B8505">
        <v>21.934000000000001</v>
      </c>
      <c r="C8505">
        <v>-152.6</v>
      </c>
      <c r="D8505">
        <v>4260.1000000000004</v>
      </c>
      <c r="E8505">
        <v>160.79</v>
      </c>
      <c r="F8505">
        <v>191.56</v>
      </c>
      <c r="G8505">
        <v>362.84</v>
      </c>
      <c r="H8505">
        <v>50.258000000000003</v>
      </c>
    </row>
    <row r="8506" spans="1:8" x14ac:dyDescent="0.2">
      <c r="A8506">
        <v>11124</v>
      </c>
      <c r="B8506">
        <v>21.934999999999999</v>
      </c>
      <c r="C8506">
        <v>-152.6</v>
      </c>
      <c r="D8506">
        <v>4252.3</v>
      </c>
      <c r="E8506">
        <v>160.63999999999999</v>
      </c>
      <c r="F8506">
        <v>191.89</v>
      </c>
      <c r="G8506">
        <v>363.03</v>
      </c>
      <c r="H8506">
        <v>50.588999999999999</v>
      </c>
    </row>
    <row r="8507" spans="1:8" x14ac:dyDescent="0.2">
      <c r="A8507">
        <v>11125</v>
      </c>
      <c r="B8507">
        <v>21.934999999999999</v>
      </c>
      <c r="C8507">
        <v>-152.6</v>
      </c>
      <c r="D8507">
        <v>4244.5</v>
      </c>
      <c r="E8507">
        <v>160.46</v>
      </c>
      <c r="F8507">
        <v>192.15</v>
      </c>
      <c r="G8507">
        <v>363.15</v>
      </c>
      <c r="H8507">
        <v>50.933999999999997</v>
      </c>
    </row>
    <row r="8508" spans="1:8" x14ac:dyDescent="0.2">
      <c r="A8508">
        <v>11126</v>
      </c>
      <c r="B8508">
        <v>21.936</v>
      </c>
      <c r="C8508">
        <v>-152.59</v>
      </c>
      <c r="D8508">
        <v>4236.8</v>
      </c>
      <c r="E8508">
        <v>160.30000000000001</v>
      </c>
      <c r="F8508">
        <v>192.34</v>
      </c>
      <c r="G8508">
        <v>363.2</v>
      </c>
      <c r="H8508">
        <v>51.280999999999999</v>
      </c>
    </row>
    <row r="8509" spans="1:8" x14ac:dyDescent="0.2">
      <c r="A8509">
        <v>11127</v>
      </c>
      <c r="B8509">
        <v>21.937000000000001</v>
      </c>
      <c r="C8509">
        <v>-152.59</v>
      </c>
      <c r="D8509">
        <v>4229</v>
      </c>
      <c r="E8509">
        <v>160.15</v>
      </c>
      <c r="F8509">
        <v>192.55</v>
      </c>
      <c r="G8509">
        <v>363.27</v>
      </c>
      <c r="H8509">
        <v>51.523000000000003</v>
      </c>
    </row>
    <row r="8510" spans="1:8" x14ac:dyDescent="0.2">
      <c r="A8510">
        <v>11128</v>
      </c>
      <c r="B8510">
        <v>21.937999999999999</v>
      </c>
      <c r="C8510">
        <v>-152.59</v>
      </c>
      <c r="D8510">
        <v>4221.3</v>
      </c>
      <c r="E8510">
        <v>160.02000000000001</v>
      </c>
      <c r="F8510">
        <v>192.75</v>
      </c>
      <c r="G8510">
        <v>363.39</v>
      </c>
      <c r="H8510">
        <v>51.904000000000003</v>
      </c>
    </row>
    <row r="8511" spans="1:8" x14ac:dyDescent="0.2">
      <c r="A8511">
        <v>11129</v>
      </c>
      <c r="B8511">
        <v>21.937999999999999</v>
      </c>
      <c r="C8511">
        <v>-152.59</v>
      </c>
      <c r="D8511">
        <v>4213.6000000000004</v>
      </c>
      <c r="E8511">
        <v>159.84</v>
      </c>
      <c r="F8511">
        <v>193.02</v>
      </c>
      <c r="G8511">
        <v>363.47</v>
      </c>
      <c r="H8511">
        <v>52.204999999999998</v>
      </c>
    </row>
    <row r="8512" spans="1:8" x14ac:dyDescent="0.2">
      <c r="A8512">
        <v>11130</v>
      </c>
      <c r="B8512">
        <v>21.939</v>
      </c>
      <c r="C8512">
        <v>-152.59</v>
      </c>
      <c r="D8512">
        <v>4206</v>
      </c>
      <c r="E8512">
        <v>159.72999999999999</v>
      </c>
      <c r="F8512">
        <v>193.27</v>
      </c>
      <c r="G8512">
        <v>363.52</v>
      </c>
      <c r="H8512">
        <v>52.457999999999998</v>
      </c>
    </row>
    <row r="8513" spans="1:8" x14ac:dyDescent="0.2">
      <c r="A8513">
        <v>11131</v>
      </c>
      <c r="B8513">
        <v>21.94</v>
      </c>
      <c r="C8513">
        <v>-152.59</v>
      </c>
      <c r="D8513">
        <v>4198.3</v>
      </c>
      <c r="E8513">
        <v>159.56</v>
      </c>
      <c r="F8513">
        <v>193.53</v>
      </c>
      <c r="G8513">
        <v>363.63</v>
      </c>
      <c r="H8513">
        <v>52.847000000000001</v>
      </c>
    </row>
    <row r="8514" spans="1:8" x14ac:dyDescent="0.2">
      <c r="A8514">
        <v>11132</v>
      </c>
      <c r="B8514">
        <v>21.940999999999999</v>
      </c>
      <c r="C8514">
        <v>-152.59</v>
      </c>
      <c r="D8514">
        <v>4190.8999999999996</v>
      </c>
      <c r="E8514">
        <v>159.38</v>
      </c>
      <c r="F8514">
        <v>193.81</v>
      </c>
      <c r="G8514">
        <v>363.7</v>
      </c>
      <c r="H8514">
        <v>53.151000000000003</v>
      </c>
    </row>
    <row r="8515" spans="1:8" x14ac:dyDescent="0.2">
      <c r="A8515">
        <v>11133</v>
      </c>
      <c r="B8515">
        <v>21.940999999999999</v>
      </c>
      <c r="C8515">
        <v>-152.58000000000001</v>
      </c>
      <c r="D8515">
        <v>4183.3999999999996</v>
      </c>
      <c r="E8515">
        <v>159.22</v>
      </c>
      <c r="F8515">
        <v>194.07</v>
      </c>
      <c r="G8515">
        <v>363.79</v>
      </c>
      <c r="H8515">
        <v>53.554000000000002</v>
      </c>
    </row>
    <row r="8516" spans="1:8" x14ac:dyDescent="0.2">
      <c r="A8516">
        <v>11134</v>
      </c>
      <c r="B8516">
        <v>21.942</v>
      </c>
      <c r="C8516">
        <v>-152.58000000000001</v>
      </c>
      <c r="D8516">
        <v>4175.8999999999996</v>
      </c>
      <c r="E8516">
        <v>159.06</v>
      </c>
      <c r="F8516">
        <v>194.3</v>
      </c>
      <c r="G8516">
        <v>363.88</v>
      </c>
      <c r="H8516">
        <v>53.847000000000001</v>
      </c>
    </row>
    <row r="8517" spans="1:8" x14ac:dyDescent="0.2">
      <c r="A8517">
        <v>11135</v>
      </c>
      <c r="B8517">
        <v>21.943000000000001</v>
      </c>
      <c r="C8517">
        <v>-152.58000000000001</v>
      </c>
      <c r="D8517">
        <v>4168.3999999999996</v>
      </c>
      <c r="E8517">
        <v>158.97</v>
      </c>
      <c r="F8517">
        <v>194.47</v>
      </c>
      <c r="G8517">
        <v>363.89</v>
      </c>
      <c r="H8517">
        <v>54.241</v>
      </c>
    </row>
    <row r="8518" spans="1:8" x14ac:dyDescent="0.2">
      <c r="A8518">
        <v>11136</v>
      </c>
      <c r="B8518">
        <v>21.943999999999999</v>
      </c>
      <c r="C8518">
        <v>-152.58000000000001</v>
      </c>
      <c r="D8518">
        <v>4160.8999999999996</v>
      </c>
      <c r="E8518">
        <v>158.82</v>
      </c>
      <c r="F8518">
        <v>194.66</v>
      </c>
      <c r="G8518">
        <v>363.99</v>
      </c>
      <c r="H8518">
        <v>54.584000000000003</v>
      </c>
    </row>
    <row r="8519" spans="1:8" x14ac:dyDescent="0.2">
      <c r="A8519">
        <v>11137</v>
      </c>
      <c r="B8519">
        <v>21.943999999999999</v>
      </c>
      <c r="C8519">
        <v>-152.58000000000001</v>
      </c>
      <c r="D8519">
        <v>4153.3999999999996</v>
      </c>
      <c r="E8519">
        <v>158.69999999999999</v>
      </c>
      <c r="F8519">
        <v>194.85</v>
      </c>
      <c r="G8519">
        <v>364.05</v>
      </c>
      <c r="H8519">
        <v>54.845999999999997</v>
      </c>
    </row>
    <row r="8520" spans="1:8" x14ac:dyDescent="0.2">
      <c r="A8520">
        <v>11138</v>
      </c>
      <c r="B8520">
        <v>21.945</v>
      </c>
      <c r="C8520">
        <v>-152.58000000000001</v>
      </c>
      <c r="D8520">
        <v>4145.8999999999996</v>
      </c>
      <c r="E8520">
        <v>158.5</v>
      </c>
      <c r="F8520">
        <v>195.04</v>
      </c>
      <c r="G8520">
        <v>364.17</v>
      </c>
      <c r="H8520">
        <v>55.079000000000001</v>
      </c>
    </row>
    <row r="8521" spans="1:8" x14ac:dyDescent="0.2">
      <c r="A8521">
        <v>11139</v>
      </c>
      <c r="B8521">
        <v>21.946000000000002</v>
      </c>
      <c r="C8521">
        <v>-152.58000000000001</v>
      </c>
      <c r="D8521">
        <v>4138.5</v>
      </c>
      <c r="E8521">
        <v>158.35</v>
      </c>
      <c r="F8521">
        <v>195.31</v>
      </c>
      <c r="G8521">
        <v>364.18</v>
      </c>
      <c r="H8521">
        <v>55.411999999999999</v>
      </c>
    </row>
    <row r="8522" spans="1:8" x14ac:dyDescent="0.2">
      <c r="A8522">
        <v>11140</v>
      </c>
      <c r="B8522">
        <v>21.946999999999999</v>
      </c>
      <c r="C8522">
        <v>-152.58000000000001</v>
      </c>
      <c r="D8522">
        <v>4131</v>
      </c>
      <c r="E8522">
        <v>158.16999999999999</v>
      </c>
      <c r="F8522">
        <v>195.54</v>
      </c>
      <c r="G8522">
        <v>364.26</v>
      </c>
      <c r="H8522">
        <v>55.771999999999998</v>
      </c>
    </row>
    <row r="8523" spans="1:8" x14ac:dyDescent="0.2">
      <c r="A8523">
        <v>11141</v>
      </c>
      <c r="B8523">
        <v>21.946999999999999</v>
      </c>
      <c r="C8523">
        <v>-152.57</v>
      </c>
      <c r="D8523">
        <v>4123.6000000000004</v>
      </c>
      <c r="E8523">
        <v>157.94999999999999</v>
      </c>
      <c r="F8523">
        <v>195.8</v>
      </c>
      <c r="G8523">
        <v>364.35</v>
      </c>
      <c r="H8523">
        <v>56.124000000000002</v>
      </c>
    </row>
    <row r="8524" spans="1:8" x14ac:dyDescent="0.2">
      <c r="A8524">
        <v>11142</v>
      </c>
      <c r="B8524">
        <v>21.948</v>
      </c>
      <c r="C8524">
        <v>-152.57</v>
      </c>
      <c r="D8524">
        <v>4116.2</v>
      </c>
      <c r="E8524">
        <v>157.81</v>
      </c>
      <c r="F8524">
        <v>196.06</v>
      </c>
      <c r="G8524">
        <v>364.46</v>
      </c>
      <c r="H8524">
        <v>56.442999999999998</v>
      </c>
    </row>
    <row r="8525" spans="1:8" x14ac:dyDescent="0.2">
      <c r="A8525">
        <v>11143</v>
      </c>
      <c r="B8525">
        <v>21.949000000000002</v>
      </c>
      <c r="C8525">
        <v>-152.57</v>
      </c>
      <c r="D8525">
        <v>4108.8</v>
      </c>
      <c r="E8525">
        <v>157.72999999999999</v>
      </c>
      <c r="F8525">
        <v>196.33</v>
      </c>
      <c r="G8525">
        <v>364.59</v>
      </c>
      <c r="H8525">
        <v>56.841999999999999</v>
      </c>
    </row>
    <row r="8526" spans="1:8" x14ac:dyDescent="0.2">
      <c r="A8526">
        <v>11144</v>
      </c>
      <c r="B8526">
        <v>21.95</v>
      </c>
      <c r="C8526">
        <v>-152.57</v>
      </c>
      <c r="D8526">
        <v>4101.3</v>
      </c>
      <c r="E8526">
        <v>157.63999999999999</v>
      </c>
      <c r="F8526">
        <v>196.68</v>
      </c>
      <c r="G8526">
        <v>364.73</v>
      </c>
      <c r="H8526">
        <v>57.225999999999999</v>
      </c>
    </row>
    <row r="8527" spans="1:8" x14ac:dyDescent="0.2">
      <c r="A8527">
        <v>11145</v>
      </c>
      <c r="B8527">
        <v>21.95</v>
      </c>
      <c r="C8527">
        <v>-152.57</v>
      </c>
      <c r="D8527">
        <v>4093.9</v>
      </c>
      <c r="E8527">
        <v>157.59</v>
      </c>
      <c r="F8527">
        <v>197.06</v>
      </c>
      <c r="G8527">
        <v>364.94</v>
      </c>
      <c r="H8527">
        <v>57.512999999999998</v>
      </c>
    </row>
    <row r="8528" spans="1:8" x14ac:dyDescent="0.2">
      <c r="A8528">
        <v>11146</v>
      </c>
      <c r="B8528">
        <v>21.951000000000001</v>
      </c>
      <c r="C8528">
        <v>-152.57</v>
      </c>
      <c r="D8528">
        <v>4086.5</v>
      </c>
      <c r="E8528">
        <v>157.53</v>
      </c>
      <c r="F8528">
        <v>197.36</v>
      </c>
      <c r="G8528">
        <v>365.08</v>
      </c>
      <c r="H8528">
        <v>57.835000000000001</v>
      </c>
    </row>
    <row r="8529" spans="1:8" x14ac:dyDescent="0.2">
      <c r="A8529">
        <v>11147</v>
      </c>
      <c r="B8529">
        <v>21.952000000000002</v>
      </c>
      <c r="C8529">
        <v>-152.57</v>
      </c>
      <c r="D8529">
        <v>4079.1</v>
      </c>
      <c r="E8529">
        <v>157.51</v>
      </c>
      <c r="F8529">
        <v>197.59</v>
      </c>
      <c r="G8529">
        <v>365.17</v>
      </c>
      <c r="H8529">
        <v>58.104999999999997</v>
      </c>
    </row>
    <row r="8530" spans="1:8" x14ac:dyDescent="0.2">
      <c r="A8530">
        <v>11148</v>
      </c>
      <c r="B8530">
        <v>21.952999999999999</v>
      </c>
      <c r="C8530">
        <v>-152.57</v>
      </c>
      <c r="D8530">
        <v>4071.7</v>
      </c>
      <c r="E8530">
        <v>157.52000000000001</v>
      </c>
      <c r="F8530">
        <v>197.83</v>
      </c>
      <c r="G8530">
        <v>365.19</v>
      </c>
      <c r="H8530">
        <v>58.585000000000001</v>
      </c>
    </row>
    <row r="8531" spans="1:8" x14ac:dyDescent="0.2">
      <c r="A8531">
        <v>11149</v>
      </c>
      <c r="B8531">
        <v>21.952999999999999</v>
      </c>
      <c r="C8531">
        <v>-152.56</v>
      </c>
      <c r="D8531">
        <v>4064.4</v>
      </c>
      <c r="E8531">
        <v>157.55000000000001</v>
      </c>
      <c r="F8531">
        <v>197.98</v>
      </c>
      <c r="G8531">
        <v>365.24</v>
      </c>
      <c r="H8531">
        <v>58.923000000000002</v>
      </c>
    </row>
    <row r="8532" spans="1:8" x14ac:dyDescent="0.2">
      <c r="A8532">
        <v>11150</v>
      </c>
      <c r="B8532">
        <v>21.954000000000001</v>
      </c>
      <c r="C8532">
        <v>-152.56</v>
      </c>
      <c r="D8532">
        <v>4057.1</v>
      </c>
      <c r="E8532">
        <v>157.52000000000001</v>
      </c>
      <c r="F8532">
        <v>198.05</v>
      </c>
      <c r="G8532">
        <v>365.23</v>
      </c>
      <c r="H8532">
        <v>59.2</v>
      </c>
    </row>
    <row r="8533" spans="1:8" x14ac:dyDescent="0.2">
      <c r="A8533">
        <v>11151</v>
      </c>
      <c r="B8533">
        <v>21.954999999999998</v>
      </c>
      <c r="C8533">
        <v>-152.56</v>
      </c>
      <c r="D8533">
        <v>4049.8</v>
      </c>
      <c r="E8533">
        <v>157.43</v>
      </c>
      <c r="F8533">
        <v>198.22</v>
      </c>
      <c r="G8533">
        <v>365.19</v>
      </c>
      <c r="H8533">
        <v>59.552999999999997</v>
      </c>
    </row>
    <row r="8534" spans="1:8" x14ac:dyDescent="0.2">
      <c r="A8534">
        <v>11152</v>
      </c>
      <c r="B8534">
        <v>21.956</v>
      </c>
      <c r="C8534">
        <v>-152.56</v>
      </c>
      <c r="D8534">
        <v>4042.4</v>
      </c>
      <c r="E8534">
        <v>157.4</v>
      </c>
      <c r="F8534">
        <v>198.41</v>
      </c>
      <c r="G8534">
        <v>365.15</v>
      </c>
      <c r="H8534">
        <v>59.795999999999999</v>
      </c>
    </row>
    <row r="8535" spans="1:8" x14ac:dyDescent="0.2">
      <c r="A8535">
        <v>11153</v>
      </c>
      <c r="B8535">
        <v>21.956</v>
      </c>
      <c r="C8535">
        <v>-152.56</v>
      </c>
      <c r="D8535">
        <v>4035.1</v>
      </c>
      <c r="E8535">
        <v>157.33000000000001</v>
      </c>
      <c r="F8535">
        <v>198.61</v>
      </c>
      <c r="G8535">
        <v>365.21</v>
      </c>
      <c r="H8535">
        <v>60.103999999999999</v>
      </c>
    </row>
    <row r="8536" spans="1:8" x14ac:dyDescent="0.2">
      <c r="A8536">
        <v>11154</v>
      </c>
      <c r="B8536">
        <v>21.957000000000001</v>
      </c>
      <c r="C8536">
        <v>-152.56</v>
      </c>
      <c r="D8536">
        <v>4027.6</v>
      </c>
      <c r="E8536">
        <v>157.19</v>
      </c>
      <c r="F8536">
        <v>198.8</v>
      </c>
      <c r="G8536">
        <v>365.23</v>
      </c>
      <c r="H8536">
        <v>60.417000000000002</v>
      </c>
    </row>
    <row r="8537" spans="1:8" x14ac:dyDescent="0.2">
      <c r="A8537">
        <v>11155</v>
      </c>
      <c r="B8537">
        <v>21.957999999999998</v>
      </c>
      <c r="C8537">
        <v>-152.56</v>
      </c>
      <c r="D8537">
        <v>4020.2</v>
      </c>
      <c r="E8537">
        <v>157.05000000000001</v>
      </c>
      <c r="F8537">
        <v>199.02</v>
      </c>
      <c r="G8537">
        <v>365.4</v>
      </c>
      <c r="H8537">
        <v>60.668999999999997</v>
      </c>
    </row>
    <row r="8538" spans="1:8" x14ac:dyDescent="0.2">
      <c r="A8538">
        <v>11156</v>
      </c>
      <c r="B8538">
        <v>21.957999999999998</v>
      </c>
      <c r="C8538">
        <v>-152.56</v>
      </c>
      <c r="D8538">
        <v>4012.7</v>
      </c>
      <c r="E8538">
        <v>156.83000000000001</v>
      </c>
      <c r="F8538">
        <v>199.23</v>
      </c>
      <c r="G8538">
        <v>365.49</v>
      </c>
      <c r="H8538">
        <v>60.82</v>
      </c>
    </row>
    <row r="8539" spans="1:8" x14ac:dyDescent="0.2">
      <c r="A8539">
        <v>11157</v>
      </c>
      <c r="B8539">
        <v>21.959</v>
      </c>
      <c r="C8539">
        <v>-152.55000000000001</v>
      </c>
      <c r="D8539">
        <v>4005.1</v>
      </c>
      <c r="E8539">
        <v>156.55000000000001</v>
      </c>
      <c r="F8539">
        <v>199.62</v>
      </c>
      <c r="G8539">
        <v>365.63</v>
      </c>
      <c r="H8539">
        <v>61.054000000000002</v>
      </c>
    </row>
    <row r="8540" spans="1:8" x14ac:dyDescent="0.2">
      <c r="A8540">
        <v>11158</v>
      </c>
      <c r="B8540">
        <v>21.96</v>
      </c>
      <c r="C8540">
        <v>-152.55000000000001</v>
      </c>
      <c r="D8540">
        <v>3997.5</v>
      </c>
      <c r="E8540">
        <v>156.4</v>
      </c>
      <c r="F8540">
        <v>200.02</v>
      </c>
      <c r="G8540">
        <v>365.9</v>
      </c>
      <c r="H8540">
        <v>61.417000000000002</v>
      </c>
    </row>
    <row r="8541" spans="1:8" x14ac:dyDescent="0.2">
      <c r="A8541">
        <v>11159</v>
      </c>
      <c r="B8541">
        <v>21.960999999999999</v>
      </c>
      <c r="C8541">
        <v>-152.55000000000001</v>
      </c>
      <c r="D8541">
        <v>3989.9</v>
      </c>
      <c r="E8541">
        <v>156.19999999999999</v>
      </c>
      <c r="F8541">
        <v>200.42</v>
      </c>
      <c r="G8541">
        <v>366.15</v>
      </c>
      <c r="H8541">
        <v>61.634</v>
      </c>
    </row>
    <row r="8542" spans="1:8" x14ac:dyDescent="0.2">
      <c r="A8542">
        <v>11160</v>
      </c>
      <c r="B8542">
        <v>21.960999999999999</v>
      </c>
      <c r="C8542">
        <v>-152.55000000000001</v>
      </c>
      <c r="D8542">
        <v>3982.4</v>
      </c>
      <c r="E8542">
        <v>155.97</v>
      </c>
      <c r="F8542">
        <v>200.81</v>
      </c>
      <c r="G8542">
        <v>366.36</v>
      </c>
      <c r="H8542">
        <v>61.906999999999996</v>
      </c>
    </row>
    <row r="8543" spans="1:8" x14ac:dyDescent="0.2">
      <c r="A8543">
        <v>11161</v>
      </c>
      <c r="B8543">
        <v>21.962</v>
      </c>
      <c r="C8543">
        <v>-152.55000000000001</v>
      </c>
      <c r="D8543">
        <v>3975.1</v>
      </c>
      <c r="E8543">
        <v>155.80000000000001</v>
      </c>
      <c r="F8543">
        <v>201.25</v>
      </c>
      <c r="G8543">
        <v>366.6</v>
      </c>
      <c r="H8543">
        <v>62.25</v>
      </c>
    </row>
    <row r="8544" spans="1:8" x14ac:dyDescent="0.2">
      <c r="A8544">
        <v>11162</v>
      </c>
      <c r="B8544">
        <v>21.963000000000001</v>
      </c>
      <c r="C8544">
        <v>-152.55000000000001</v>
      </c>
      <c r="D8544">
        <v>3968</v>
      </c>
      <c r="E8544">
        <v>155.66999999999999</v>
      </c>
      <c r="F8544">
        <v>201.62</v>
      </c>
      <c r="G8544">
        <v>366.85</v>
      </c>
      <c r="H8544">
        <v>62.600999999999999</v>
      </c>
    </row>
    <row r="8545" spans="1:8" x14ac:dyDescent="0.2">
      <c r="A8545">
        <v>11163</v>
      </c>
      <c r="B8545">
        <v>21.963999999999999</v>
      </c>
      <c r="C8545">
        <v>-152.55000000000001</v>
      </c>
      <c r="D8545">
        <v>3960.8</v>
      </c>
      <c r="E8545">
        <v>155.62</v>
      </c>
      <c r="F8545">
        <v>201.97</v>
      </c>
      <c r="G8545">
        <v>367.09</v>
      </c>
      <c r="H8545">
        <v>63.037999999999997</v>
      </c>
    </row>
    <row r="8546" spans="1:8" x14ac:dyDescent="0.2">
      <c r="A8546">
        <v>11164</v>
      </c>
      <c r="B8546">
        <v>21.963999999999999</v>
      </c>
      <c r="C8546">
        <v>-152.55000000000001</v>
      </c>
      <c r="D8546">
        <v>3953.7</v>
      </c>
      <c r="E8546">
        <v>155.62</v>
      </c>
      <c r="F8546">
        <v>202.31</v>
      </c>
      <c r="G8546">
        <v>367.26</v>
      </c>
      <c r="H8546">
        <v>63.320999999999998</v>
      </c>
    </row>
    <row r="8547" spans="1:8" x14ac:dyDescent="0.2">
      <c r="A8547">
        <v>11165</v>
      </c>
      <c r="B8547">
        <v>21.965</v>
      </c>
      <c r="C8547">
        <v>-152.54</v>
      </c>
      <c r="D8547">
        <v>3946.4</v>
      </c>
      <c r="E8547">
        <v>155.6</v>
      </c>
      <c r="F8547">
        <v>202.64</v>
      </c>
      <c r="G8547">
        <v>367.41</v>
      </c>
      <c r="H8547">
        <v>63.548999999999999</v>
      </c>
    </row>
    <row r="8548" spans="1:8" x14ac:dyDescent="0.2">
      <c r="A8548">
        <v>11166</v>
      </c>
      <c r="B8548">
        <v>21.966000000000001</v>
      </c>
      <c r="C8548">
        <v>-152.54</v>
      </c>
      <c r="D8548">
        <v>3939.1</v>
      </c>
      <c r="E8548">
        <v>155.62</v>
      </c>
      <c r="F8548">
        <v>202.86</v>
      </c>
      <c r="G8548">
        <v>367.5</v>
      </c>
      <c r="H8548">
        <v>63.926000000000002</v>
      </c>
    </row>
    <row r="8549" spans="1:8" x14ac:dyDescent="0.2">
      <c r="A8549">
        <v>11167</v>
      </c>
      <c r="B8549">
        <v>21.966999999999999</v>
      </c>
      <c r="C8549">
        <v>-152.54</v>
      </c>
      <c r="D8549">
        <v>3931.8</v>
      </c>
      <c r="E8549">
        <v>155.59</v>
      </c>
      <c r="F8549">
        <v>203.19</v>
      </c>
      <c r="G8549">
        <v>367.65</v>
      </c>
      <c r="H8549">
        <v>64.093000000000004</v>
      </c>
    </row>
    <row r="8550" spans="1:8" x14ac:dyDescent="0.2">
      <c r="A8550">
        <v>11168</v>
      </c>
      <c r="B8550">
        <v>21.966999999999999</v>
      </c>
      <c r="C8550">
        <v>-152.54</v>
      </c>
      <c r="D8550">
        <v>3924.4</v>
      </c>
      <c r="E8550">
        <v>155.63</v>
      </c>
      <c r="F8550">
        <v>203.49</v>
      </c>
      <c r="G8550">
        <v>367.83</v>
      </c>
      <c r="H8550">
        <v>64.284999999999997</v>
      </c>
    </row>
    <row r="8551" spans="1:8" x14ac:dyDescent="0.2">
      <c r="A8551">
        <v>11169</v>
      </c>
      <c r="B8551">
        <v>21.968</v>
      </c>
      <c r="C8551">
        <v>-152.54</v>
      </c>
      <c r="D8551">
        <v>3917</v>
      </c>
      <c r="E8551">
        <v>155.61000000000001</v>
      </c>
      <c r="F8551">
        <v>203.83</v>
      </c>
      <c r="G8551">
        <v>367.9</v>
      </c>
      <c r="H8551">
        <v>64.531999999999996</v>
      </c>
    </row>
    <row r="8552" spans="1:8" x14ac:dyDescent="0.2">
      <c r="A8552">
        <v>11170</v>
      </c>
      <c r="B8552">
        <v>21.969000000000001</v>
      </c>
      <c r="C8552">
        <v>-152.54</v>
      </c>
      <c r="D8552">
        <v>3909.6</v>
      </c>
      <c r="E8552">
        <v>155.6</v>
      </c>
      <c r="F8552">
        <v>204.09</v>
      </c>
      <c r="G8552">
        <v>367.99</v>
      </c>
      <c r="H8552">
        <v>64.775000000000006</v>
      </c>
    </row>
    <row r="8553" spans="1:8" x14ac:dyDescent="0.2">
      <c r="A8553">
        <v>11171</v>
      </c>
      <c r="B8553">
        <v>21.97</v>
      </c>
      <c r="C8553">
        <v>-152.54</v>
      </c>
      <c r="D8553">
        <v>3902.1</v>
      </c>
      <c r="E8553">
        <v>155.59</v>
      </c>
      <c r="F8553">
        <v>204.41</v>
      </c>
      <c r="G8553">
        <v>368.13</v>
      </c>
      <c r="H8553">
        <v>64.945999999999998</v>
      </c>
    </row>
    <row r="8554" spans="1:8" x14ac:dyDescent="0.2">
      <c r="A8554">
        <v>11172</v>
      </c>
      <c r="B8554">
        <v>21.97</v>
      </c>
      <c r="C8554">
        <v>-152.53</v>
      </c>
      <c r="D8554">
        <v>3894.7</v>
      </c>
      <c r="E8554">
        <v>155.57</v>
      </c>
      <c r="F8554">
        <v>204.69</v>
      </c>
      <c r="G8554">
        <v>368.21</v>
      </c>
      <c r="H8554">
        <v>64.984999999999999</v>
      </c>
    </row>
    <row r="8555" spans="1:8" x14ac:dyDescent="0.2">
      <c r="A8555">
        <v>11173</v>
      </c>
      <c r="B8555">
        <v>21.971</v>
      </c>
      <c r="C8555">
        <v>-152.53</v>
      </c>
      <c r="D8555">
        <v>3887.2</v>
      </c>
      <c r="E8555">
        <v>155.47</v>
      </c>
      <c r="F8555">
        <v>204.95</v>
      </c>
      <c r="G8555">
        <v>368.31</v>
      </c>
      <c r="H8555">
        <v>64.933999999999997</v>
      </c>
    </row>
    <row r="8556" spans="1:8" x14ac:dyDescent="0.2">
      <c r="A8556">
        <v>11174</v>
      </c>
      <c r="B8556">
        <v>21.972000000000001</v>
      </c>
      <c r="C8556">
        <v>-152.53</v>
      </c>
      <c r="D8556">
        <v>3879.7</v>
      </c>
      <c r="E8556">
        <v>155.38999999999999</v>
      </c>
      <c r="F8556">
        <v>205.2</v>
      </c>
      <c r="G8556">
        <v>368.41</v>
      </c>
      <c r="H8556">
        <v>64.843000000000004</v>
      </c>
    </row>
    <row r="8557" spans="1:8" x14ac:dyDescent="0.2">
      <c r="A8557">
        <v>11175</v>
      </c>
      <c r="B8557">
        <v>21.972000000000001</v>
      </c>
      <c r="C8557">
        <v>-152.53</v>
      </c>
      <c r="D8557">
        <v>3872.3</v>
      </c>
      <c r="E8557">
        <v>155.33000000000001</v>
      </c>
      <c r="F8557">
        <v>205.48</v>
      </c>
      <c r="G8557">
        <v>368.55</v>
      </c>
      <c r="H8557">
        <v>64.641000000000005</v>
      </c>
    </row>
    <row r="8558" spans="1:8" x14ac:dyDescent="0.2">
      <c r="A8558">
        <v>11176</v>
      </c>
      <c r="B8558">
        <v>21.972999999999999</v>
      </c>
      <c r="C8558">
        <v>-152.53</v>
      </c>
      <c r="D8558">
        <v>3864.8</v>
      </c>
      <c r="E8558">
        <v>155.33000000000001</v>
      </c>
      <c r="F8558">
        <v>205.65</v>
      </c>
      <c r="G8558">
        <v>368.68</v>
      </c>
      <c r="H8558">
        <v>64.331000000000003</v>
      </c>
    </row>
    <row r="8559" spans="1:8" x14ac:dyDescent="0.2">
      <c r="A8559">
        <v>11177</v>
      </c>
      <c r="B8559">
        <v>21.974</v>
      </c>
      <c r="C8559">
        <v>-152.53</v>
      </c>
      <c r="D8559">
        <v>3857.4</v>
      </c>
      <c r="E8559">
        <v>155.37</v>
      </c>
      <c r="F8559">
        <v>205.89</v>
      </c>
      <c r="G8559">
        <v>368.8</v>
      </c>
      <c r="H8559">
        <v>64.028999999999996</v>
      </c>
    </row>
    <row r="8560" spans="1:8" x14ac:dyDescent="0.2">
      <c r="A8560">
        <v>11178</v>
      </c>
      <c r="B8560">
        <v>21.975000000000001</v>
      </c>
      <c r="C8560">
        <v>-152.53</v>
      </c>
      <c r="D8560">
        <v>3849.9</v>
      </c>
      <c r="E8560">
        <v>155.63</v>
      </c>
      <c r="F8560">
        <v>206.15</v>
      </c>
      <c r="G8560">
        <v>368.89</v>
      </c>
      <c r="H8560">
        <v>63.65</v>
      </c>
    </row>
    <row r="8561" spans="1:8" x14ac:dyDescent="0.2">
      <c r="A8561">
        <v>11179</v>
      </c>
      <c r="B8561">
        <v>21.975000000000001</v>
      </c>
      <c r="C8561">
        <v>-152.53</v>
      </c>
      <c r="D8561">
        <v>3842.6</v>
      </c>
      <c r="E8561">
        <v>155.88999999999999</v>
      </c>
      <c r="F8561">
        <v>206.36</v>
      </c>
      <c r="G8561">
        <v>369.01</v>
      </c>
      <c r="H8561">
        <v>63.268999999999998</v>
      </c>
    </row>
    <row r="8562" spans="1:8" x14ac:dyDescent="0.2">
      <c r="A8562">
        <v>11180</v>
      </c>
      <c r="B8562">
        <v>21.975999999999999</v>
      </c>
      <c r="C8562">
        <v>-152.52000000000001</v>
      </c>
      <c r="D8562">
        <v>3835.3</v>
      </c>
      <c r="E8562">
        <v>156.06</v>
      </c>
      <c r="F8562">
        <v>206.5</v>
      </c>
      <c r="G8562">
        <v>369.07</v>
      </c>
      <c r="H8562">
        <v>62.654000000000003</v>
      </c>
    </row>
    <row r="8563" spans="1:8" x14ac:dyDescent="0.2">
      <c r="A8563">
        <v>11181</v>
      </c>
      <c r="B8563">
        <v>21.977</v>
      </c>
      <c r="C8563">
        <v>-152.52000000000001</v>
      </c>
      <c r="D8563">
        <v>3828.1</v>
      </c>
      <c r="E8563">
        <v>156.35</v>
      </c>
      <c r="F8563">
        <v>206.68</v>
      </c>
      <c r="G8563">
        <v>369.08</v>
      </c>
      <c r="H8563">
        <v>62.162999999999997</v>
      </c>
    </row>
    <row r="8564" spans="1:8" x14ac:dyDescent="0.2">
      <c r="A8564">
        <v>11182</v>
      </c>
      <c r="B8564">
        <v>21.978000000000002</v>
      </c>
      <c r="C8564">
        <v>-152.52000000000001</v>
      </c>
      <c r="D8564">
        <v>3820.9</v>
      </c>
      <c r="E8564">
        <v>156.59</v>
      </c>
      <c r="F8564">
        <v>206.88</v>
      </c>
      <c r="G8564">
        <v>369.23</v>
      </c>
      <c r="H8564">
        <v>61.51</v>
      </c>
    </row>
    <row r="8565" spans="1:8" x14ac:dyDescent="0.2">
      <c r="A8565">
        <v>11183</v>
      </c>
      <c r="B8565">
        <v>21.978000000000002</v>
      </c>
      <c r="C8565">
        <v>-152.52000000000001</v>
      </c>
      <c r="D8565">
        <v>3813.7</v>
      </c>
      <c r="E8565">
        <v>156.85</v>
      </c>
      <c r="F8565">
        <v>207.03</v>
      </c>
      <c r="G8565">
        <v>369.38</v>
      </c>
      <c r="H8565">
        <v>60.793999999999997</v>
      </c>
    </row>
    <row r="8566" spans="1:8" x14ac:dyDescent="0.2">
      <c r="A8566">
        <v>11184</v>
      </c>
      <c r="B8566">
        <v>21.978999999999999</v>
      </c>
      <c r="C8566">
        <v>-152.52000000000001</v>
      </c>
      <c r="D8566">
        <v>3806.5</v>
      </c>
      <c r="E8566">
        <v>157</v>
      </c>
      <c r="F8566">
        <v>207.17</v>
      </c>
      <c r="G8566">
        <v>369.46</v>
      </c>
      <c r="H8566">
        <v>59.973999999999997</v>
      </c>
    </row>
    <row r="8567" spans="1:8" x14ac:dyDescent="0.2">
      <c r="A8567">
        <v>11185</v>
      </c>
      <c r="B8567">
        <v>21.98</v>
      </c>
      <c r="C8567">
        <v>-152.52000000000001</v>
      </c>
      <c r="D8567">
        <v>3799.1</v>
      </c>
      <c r="E8567">
        <v>157.06</v>
      </c>
      <c r="F8567">
        <v>207.29</v>
      </c>
      <c r="G8567">
        <v>369.54</v>
      </c>
      <c r="H8567">
        <v>58.944000000000003</v>
      </c>
    </row>
    <row r="8568" spans="1:8" x14ac:dyDescent="0.2">
      <c r="A8568">
        <v>11186</v>
      </c>
      <c r="B8568">
        <v>21.981000000000002</v>
      </c>
      <c r="C8568">
        <v>-152.52000000000001</v>
      </c>
      <c r="D8568">
        <v>3791.6</v>
      </c>
      <c r="E8568">
        <v>157.06</v>
      </c>
      <c r="F8568">
        <v>207.41</v>
      </c>
      <c r="G8568">
        <v>369.61</v>
      </c>
      <c r="H8568">
        <v>58.127000000000002</v>
      </c>
    </row>
    <row r="8569" spans="1:8" x14ac:dyDescent="0.2">
      <c r="A8569">
        <v>11187</v>
      </c>
      <c r="B8569">
        <v>21.981000000000002</v>
      </c>
      <c r="C8569">
        <v>-152.52000000000001</v>
      </c>
      <c r="D8569">
        <v>3784.1</v>
      </c>
      <c r="E8569">
        <v>157.03</v>
      </c>
      <c r="F8569">
        <v>207.59</v>
      </c>
      <c r="G8569">
        <v>369.74</v>
      </c>
      <c r="H8569">
        <v>57.343000000000004</v>
      </c>
    </row>
    <row r="8570" spans="1:8" x14ac:dyDescent="0.2">
      <c r="A8570">
        <v>11188</v>
      </c>
      <c r="B8570">
        <v>21.981999999999999</v>
      </c>
      <c r="C8570">
        <v>-152.51</v>
      </c>
      <c r="D8570">
        <v>3776.4</v>
      </c>
      <c r="E8570">
        <v>157.08000000000001</v>
      </c>
      <c r="F8570">
        <v>207.73</v>
      </c>
      <c r="G8570">
        <v>369.89</v>
      </c>
      <c r="H8570">
        <v>56.451000000000001</v>
      </c>
    </row>
    <row r="8571" spans="1:8" x14ac:dyDescent="0.2">
      <c r="A8571">
        <v>11189</v>
      </c>
      <c r="B8571">
        <v>21.983000000000001</v>
      </c>
      <c r="C8571">
        <v>-152.51</v>
      </c>
      <c r="D8571">
        <v>3768.6</v>
      </c>
      <c r="E8571">
        <v>157.03</v>
      </c>
      <c r="F8571">
        <v>207.88</v>
      </c>
      <c r="G8571">
        <v>369.96</v>
      </c>
      <c r="H8571">
        <v>55.682000000000002</v>
      </c>
    </row>
    <row r="8572" spans="1:8" x14ac:dyDescent="0.2">
      <c r="A8572">
        <v>11190</v>
      </c>
      <c r="B8572">
        <v>21.983000000000001</v>
      </c>
      <c r="C8572">
        <v>-152.51</v>
      </c>
      <c r="D8572">
        <v>3760.8</v>
      </c>
      <c r="E8572">
        <v>156.94999999999999</v>
      </c>
      <c r="F8572">
        <v>208</v>
      </c>
      <c r="G8572">
        <v>370.09</v>
      </c>
      <c r="H8572">
        <v>54.88</v>
      </c>
    </row>
    <row r="8573" spans="1:8" x14ac:dyDescent="0.2">
      <c r="A8573">
        <v>11191</v>
      </c>
      <c r="B8573">
        <v>21.984000000000002</v>
      </c>
      <c r="C8573">
        <v>-152.51</v>
      </c>
      <c r="D8573">
        <v>3752.9</v>
      </c>
      <c r="E8573">
        <v>156.91</v>
      </c>
      <c r="F8573">
        <v>208.18</v>
      </c>
      <c r="G8573">
        <v>370.24</v>
      </c>
      <c r="H8573">
        <v>54.061999999999998</v>
      </c>
    </row>
    <row r="8574" spans="1:8" x14ac:dyDescent="0.2">
      <c r="A8574">
        <v>11192</v>
      </c>
      <c r="B8574">
        <v>21.984999999999999</v>
      </c>
      <c r="C8574">
        <v>-152.51</v>
      </c>
      <c r="D8574">
        <v>3745.1</v>
      </c>
      <c r="E8574">
        <v>156.72</v>
      </c>
      <c r="F8574">
        <v>208.4</v>
      </c>
      <c r="G8574">
        <v>370.42</v>
      </c>
      <c r="H8574">
        <v>53.308</v>
      </c>
    </row>
    <row r="8575" spans="1:8" x14ac:dyDescent="0.2">
      <c r="A8575">
        <v>11193</v>
      </c>
      <c r="B8575">
        <v>21.986000000000001</v>
      </c>
      <c r="C8575">
        <v>-152.51</v>
      </c>
      <c r="D8575">
        <v>3737.3</v>
      </c>
      <c r="E8575">
        <v>156.49</v>
      </c>
      <c r="F8575">
        <v>208.62</v>
      </c>
      <c r="G8575">
        <v>370.63</v>
      </c>
      <c r="H8575">
        <v>52.512</v>
      </c>
    </row>
    <row r="8576" spans="1:8" x14ac:dyDescent="0.2">
      <c r="A8576">
        <v>11194</v>
      </c>
      <c r="B8576">
        <v>21.986000000000001</v>
      </c>
      <c r="C8576">
        <v>-152.51</v>
      </c>
      <c r="D8576">
        <v>3729.6</v>
      </c>
      <c r="E8576">
        <v>156.28</v>
      </c>
      <c r="F8576">
        <v>208.91</v>
      </c>
      <c r="G8576">
        <v>370.93</v>
      </c>
      <c r="H8576">
        <v>51.805</v>
      </c>
    </row>
    <row r="8577" spans="1:8" x14ac:dyDescent="0.2">
      <c r="A8577">
        <v>11195</v>
      </c>
      <c r="B8577">
        <v>21.986999999999998</v>
      </c>
      <c r="C8577">
        <v>-152.51</v>
      </c>
      <c r="D8577">
        <v>3722.1</v>
      </c>
      <c r="E8577">
        <v>156.1</v>
      </c>
      <c r="F8577">
        <v>209.23</v>
      </c>
      <c r="G8577">
        <v>371.23</v>
      </c>
      <c r="H8577">
        <v>51.152999999999999</v>
      </c>
    </row>
    <row r="8578" spans="1:8" x14ac:dyDescent="0.2">
      <c r="A8578">
        <v>11196</v>
      </c>
      <c r="B8578">
        <v>21.988</v>
      </c>
      <c r="C8578">
        <v>-152.5</v>
      </c>
      <c r="D8578">
        <v>3714.6</v>
      </c>
      <c r="E8578">
        <v>156</v>
      </c>
      <c r="F8578">
        <v>209.53</v>
      </c>
      <c r="G8578">
        <v>371.55</v>
      </c>
      <c r="H8578">
        <v>50.567999999999998</v>
      </c>
    </row>
    <row r="8579" spans="1:8" x14ac:dyDescent="0.2">
      <c r="A8579">
        <v>11197</v>
      </c>
      <c r="B8579">
        <v>21.989000000000001</v>
      </c>
      <c r="C8579">
        <v>-152.5</v>
      </c>
      <c r="D8579">
        <v>3707.3</v>
      </c>
      <c r="E8579">
        <v>155.78</v>
      </c>
      <c r="F8579">
        <v>209.77</v>
      </c>
      <c r="G8579">
        <v>371.74</v>
      </c>
      <c r="H8579">
        <v>49.942</v>
      </c>
    </row>
    <row r="8580" spans="1:8" x14ac:dyDescent="0.2">
      <c r="A8580">
        <v>11198</v>
      </c>
      <c r="B8580">
        <v>21.989000000000001</v>
      </c>
      <c r="C8580">
        <v>-152.5</v>
      </c>
      <c r="D8580">
        <v>3699.9</v>
      </c>
      <c r="E8580">
        <v>155.6</v>
      </c>
      <c r="F8580">
        <v>210.09</v>
      </c>
      <c r="G8580">
        <v>371.93</v>
      </c>
      <c r="H8580">
        <v>49.366</v>
      </c>
    </row>
    <row r="8581" spans="1:8" x14ac:dyDescent="0.2">
      <c r="A8581">
        <v>11199</v>
      </c>
      <c r="B8581">
        <v>21.99</v>
      </c>
      <c r="C8581">
        <v>-152.5</v>
      </c>
      <c r="D8581">
        <v>3692.8</v>
      </c>
      <c r="E8581">
        <v>155.43</v>
      </c>
      <c r="F8581">
        <v>210.39</v>
      </c>
      <c r="G8581">
        <v>372.08</v>
      </c>
      <c r="H8581">
        <v>48.771000000000001</v>
      </c>
    </row>
    <row r="8582" spans="1:8" x14ac:dyDescent="0.2">
      <c r="A8582">
        <v>11200</v>
      </c>
      <c r="B8582">
        <v>21.991</v>
      </c>
      <c r="C8582">
        <v>-152.5</v>
      </c>
      <c r="D8582">
        <v>3685.6</v>
      </c>
      <c r="E8582">
        <v>155.19999999999999</v>
      </c>
      <c r="F8582">
        <v>210.65</v>
      </c>
      <c r="G8582">
        <v>372.33</v>
      </c>
      <c r="H8582">
        <v>48.261000000000003</v>
      </c>
    </row>
    <row r="8583" spans="1:8" x14ac:dyDescent="0.2">
      <c r="A8583">
        <v>11201</v>
      </c>
      <c r="B8583">
        <v>21.992000000000001</v>
      </c>
      <c r="C8583">
        <v>-152.5</v>
      </c>
      <c r="D8583">
        <v>3678.5</v>
      </c>
      <c r="E8583">
        <v>154.99</v>
      </c>
      <c r="F8583">
        <v>210.91</v>
      </c>
      <c r="G8583">
        <v>372.55</v>
      </c>
      <c r="H8583">
        <v>47.732999999999997</v>
      </c>
    </row>
    <row r="8584" spans="1:8" x14ac:dyDescent="0.2">
      <c r="A8584">
        <v>11202</v>
      </c>
      <c r="B8584">
        <v>21.992000000000001</v>
      </c>
      <c r="C8584">
        <v>-152.5</v>
      </c>
      <c r="D8584">
        <v>3671.3</v>
      </c>
      <c r="E8584">
        <v>154.80000000000001</v>
      </c>
      <c r="F8584">
        <v>211.23</v>
      </c>
      <c r="G8584">
        <v>372.74</v>
      </c>
      <c r="H8584">
        <v>47.155000000000001</v>
      </c>
    </row>
    <row r="8585" spans="1:8" x14ac:dyDescent="0.2">
      <c r="A8585">
        <v>11203</v>
      </c>
      <c r="B8585">
        <v>21.992999999999999</v>
      </c>
      <c r="C8585">
        <v>-152.5</v>
      </c>
      <c r="D8585">
        <v>3664.2</v>
      </c>
      <c r="E8585">
        <v>154.51</v>
      </c>
      <c r="F8585">
        <v>211.56</v>
      </c>
      <c r="G8585">
        <v>372.92</v>
      </c>
      <c r="H8585">
        <v>46.665999999999997</v>
      </c>
    </row>
    <row r="8586" spans="1:8" x14ac:dyDescent="0.2">
      <c r="A8586">
        <v>11204</v>
      </c>
      <c r="B8586">
        <v>21.994</v>
      </c>
      <c r="C8586">
        <v>-152.49</v>
      </c>
      <c r="D8586">
        <v>3656.9</v>
      </c>
      <c r="E8586">
        <v>154.28</v>
      </c>
      <c r="F8586">
        <v>211.97</v>
      </c>
      <c r="G8586">
        <v>373.16</v>
      </c>
      <c r="H8586">
        <v>46.231000000000002</v>
      </c>
    </row>
    <row r="8587" spans="1:8" x14ac:dyDescent="0.2">
      <c r="A8587">
        <v>11205</v>
      </c>
      <c r="B8587">
        <v>21.994</v>
      </c>
      <c r="C8587">
        <v>-152.49</v>
      </c>
      <c r="D8587">
        <v>3649.7</v>
      </c>
      <c r="E8587">
        <v>154.12</v>
      </c>
      <c r="F8587">
        <v>212.36</v>
      </c>
      <c r="G8587">
        <v>373.52</v>
      </c>
      <c r="H8587">
        <v>45.832999999999998</v>
      </c>
    </row>
    <row r="8588" spans="1:8" x14ac:dyDescent="0.2">
      <c r="A8588">
        <v>11206</v>
      </c>
      <c r="B8588">
        <v>21.995000000000001</v>
      </c>
      <c r="C8588">
        <v>-152.49</v>
      </c>
      <c r="D8588">
        <v>3642.4</v>
      </c>
      <c r="E8588">
        <v>153.99</v>
      </c>
      <c r="F8588">
        <v>212.73</v>
      </c>
      <c r="G8588">
        <v>373.7</v>
      </c>
      <c r="H8588">
        <v>45.387</v>
      </c>
    </row>
    <row r="8589" spans="1:8" x14ac:dyDescent="0.2">
      <c r="A8589">
        <v>11207</v>
      </c>
      <c r="B8589">
        <v>21.995999999999999</v>
      </c>
      <c r="C8589">
        <v>-152.49</v>
      </c>
      <c r="D8589">
        <v>3635.1</v>
      </c>
      <c r="E8589">
        <v>153.72999999999999</v>
      </c>
      <c r="F8589">
        <v>213.08</v>
      </c>
      <c r="G8589">
        <v>373.96</v>
      </c>
      <c r="H8589">
        <v>44.994</v>
      </c>
    </row>
    <row r="8590" spans="1:8" x14ac:dyDescent="0.2">
      <c r="A8590">
        <v>11208</v>
      </c>
      <c r="B8590">
        <v>21.997</v>
      </c>
      <c r="C8590">
        <v>-152.49</v>
      </c>
      <c r="D8590">
        <v>3627.8</v>
      </c>
      <c r="E8590">
        <v>153.5</v>
      </c>
      <c r="F8590">
        <v>213.38</v>
      </c>
      <c r="G8590">
        <v>374.21</v>
      </c>
      <c r="H8590">
        <v>44.636000000000003</v>
      </c>
    </row>
    <row r="8591" spans="1:8" x14ac:dyDescent="0.2">
      <c r="A8591">
        <v>11209</v>
      </c>
      <c r="B8591">
        <v>21.997</v>
      </c>
      <c r="C8591">
        <v>-152.49</v>
      </c>
      <c r="D8591">
        <v>3620.5</v>
      </c>
      <c r="E8591">
        <v>153.35</v>
      </c>
      <c r="F8591">
        <v>213.69</v>
      </c>
      <c r="G8591">
        <v>374.37</v>
      </c>
      <c r="H8591">
        <v>44.313000000000002</v>
      </c>
    </row>
    <row r="8592" spans="1:8" x14ac:dyDescent="0.2">
      <c r="A8592">
        <v>11210</v>
      </c>
      <c r="B8592">
        <v>21.998000000000001</v>
      </c>
      <c r="C8592">
        <v>-152.49</v>
      </c>
      <c r="D8592">
        <v>3613.2</v>
      </c>
      <c r="E8592">
        <v>153.38</v>
      </c>
      <c r="F8592">
        <v>214.08</v>
      </c>
      <c r="G8592">
        <v>374.58</v>
      </c>
      <c r="H8592">
        <v>44.051000000000002</v>
      </c>
    </row>
    <row r="8593" spans="1:8" x14ac:dyDescent="0.2">
      <c r="A8593">
        <v>11211</v>
      </c>
      <c r="B8593">
        <v>21.998999999999999</v>
      </c>
      <c r="C8593">
        <v>-152.49</v>
      </c>
      <c r="D8593">
        <v>3606</v>
      </c>
      <c r="E8593">
        <v>153.32</v>
      </c>
      <c r="F8593">
        <v>214.35</v>
      </c>
      <c r="G8593">
        <v>374.65</v>
      </c>
      <c r="H8593">
        <v>43.844000000000001</v>
      </c>
    </row>
    <row r="8594" spans="1:8" x14ac:dyDescent="0.2">
      <c r="A8594">
        <v>11212</v>
      </c>
      <c r="B8594">
        <v>22</v>
      </c>
      <c r="C8594">
        <v>-152.47999999999999</v>
      </c>
      <c r="D8594">
        <v>3598.9</v>
      </c>
      <c r="E8594">
        <v>153.26</v>
      </c>
      <c r="F8594">
        <v>214.62</v>
      </c>
      <c r="G8594">
        <v>374.79</v>
      </c>
      <c r="H8594">
        <v>43.661999999999999</v>
      </c>
    </row>
    <row r="8595" spans="1:8" x14ac:dyDescent="0.2">
      <c r="A8595">
        <v>11213</v>
      </c>
      <c r="B8595">
        <v>22</v>
      </c>
      <c r="C8595">
        <v>-152.47999999999999</v>
      </c>
      <c r="D8595">
        <v>3591.8</v>
      </c>
      <c r="E8595">
        <v>153.12</v>
      </c>
      <c r="F8595">
        <v>214.86</v>
      </c>
      <c r="G8595">
        <v>374.91</v>
      </c>
      <c r="H8595">
        <v>43.542000000000002</v>
      </c>
    </row>
    <row r="8596" spans="1:8" x14ac:dyDescent="0.2">
      <c r="A8596">
        <v>11214</v>
      </c>
      <c r="B8596">
        <v>22.001000000000001</v>
      </c>
      <c r="C8596">
        <v>-152.47999999999999</v>
      </c>
      <c r="D8596">
        <v>3584.7</v>
      </c>
      <c r="E8596">
        <v>153.03</v>
      </c>
      <c r="F8596">
        <v>215.19</v>
      </c>
      <c r="G8596">
        <v>375</v>
      </c>
      <c r="H8596">
        <v>43.45</v>
      </c>
    </row>
    <row r="8597" spans="1:8" x14ac:dyDescent="0.2">
      <c r="A8597">
        <v>11215</v>
      </c>
      <c r="B8597">
        <v>22.001999999999999</v>
      </c>
      <c r="C8597">
        <v>-152.47999999999999</v>
      </c>
      <c r="D8597">
        <v>3577.7</v>
      </c>
      <c r="E8597">
        <v>152.93</v>
      </c>
      <c r="F8597">
        <v>215.44</v>
      </c>
      <c r="G8597">
        <v>375.08</v>
      </c>
      <c r="H8597">
        <v>43.243000000000002</v>
      </c>
    </row>
    <row r="8598" spans="1:8" x14ac:dyDescent="0.2">
      <c r="A8598">
        <v>11216</v>
      </c>
      <c r="B8598">
        <v>22.001999999999999</v>
      </c>
      <c r="C8598">
        <v>-152.47999999999999</v>
      </c>
      <c r="D8598">
        <v>3570.7</v>
      </c>
      <c r="E8598">
        <v>152.93</v>
      </c>
      <c r="F8598">
        <v>215.73</v>
      </c>
      <c r="G8598">
        <v>375.14</v>
      </c>
      <c r="H8598">
        <v>43.154000000000003</v>
      </c>
    </row>
    <row r="8599" spans="1:8" x14ac:dyDescent="0.2">
      <c r="A8599">
        <v>11217</v>
      </c>
      <c r="B8599">
        <v>22.003</v>
      </c>
      <c r="C8599">
        <v>-152.47999999999999</v>
      </c>
      <c r="D8599">
        <v>3563.7</v>
      </c>
      <c r="E8599">
        <v>152.88</v>
      </c>
      <c r="F8599">
        <v>216.01</v>
      </c>
      <c r="G8599">
        <v>375.25</v>
      </c>
      <c r="H8599">
        <v>43.173000000000002</v>
      </c>
    </row>
    <row r="8600" spans="1:8" x14ac:dyDescent="0.2">
      <c r="A8600">
        <v>11218</v>
      </c>
      <c r="B8600">
        <v>22.004000000000001</v>
      </c>
      <c r="C8600">
        <v>-152.47999999999999</v>
      </c>
      <c r="D8600">
        <v>3556.8</v>
      </c>
      <c r="E8600">
        <v>153.13999999999999</v>
      </c>
      <c r="F8600">
        <v>216.39</v>
      </c>
      <c r="G8600">
        <v>375.4</v>
      </c>
      <c r="H8600">
        <v>43.082000000000001</v>
      </c>
    </row>
    <row r="8601" spans="1:8" x14ac:dyDescent="0.2">
      <c r="A8601">
        <v>11219</v>
      </c>
      <c r="B8601">
        <v>22.004999999999999</v>
      </c>
      <c r="C8601">
        <v>-152.47999999999999</v>
      </c>
      <c r="D8601">
        <v>3549.8</v>
      </c>
      <c r="E8601">
        <v>153.12</v>
      </c>
      <c r="F8601">
        <v>216.97</v>
      </c>
      <c r="G8601">
        <v>375.83</v>
      </c>
      <c r="H8601">
        <v>43.002000000000002</v>
      </c>
    </row>
    <row r="8602" spans="1:8" x14ac:dyDescent="0.2">
      <c r="A8602">
        <v>11220</v>
      </c>
      <c r="B8602">
        <v>22.004999999999999</v>
      </c>
      <c r="C8602">
        <v>-152.47</v>
      </c>
      <c r="D8602">
        <v>3542.9</v>
      </c>
      <c r="E8602">
        <v>153.31</v>
      </c>
      <c r="F8602">
        <v>217.51</v>
      </c>
      <c r="G8602">
        <v>376.16</v>
      </c>
      <c r="H8602">
        <v>42.991</v>
      </c>
    </row>
    <row r="8603" spans="1:8" x14ac:dyDescent="0.2">
      <c r="A8603">
        <v>11221</v>
      </c>
      <c r="B8603">
        <v>22.006</v>
      </c>
      <c r="C8603">
        <v>-152.47</v>
      </c>
      <c r="D8603">
        <v>3535.9</v>
      </c>
      <c r="E8603">
        <v>153.59</v>
      </c>
      <c r="F8603">
        <v>217.89</v>
      </c>
      <c r="G8603">
        <v>376.39</v>
      </c>
      <c r="H8603">
        <v>42.981999999999999</v>
      </c>
    </row>
    <row r="8604" spans="1:8" x14ac:dyDescent="0.2">
      <c r="A8604">
        <v>11222</v>
      </c>
      <c r="B8604">
        <v>22.007000000000001</v>
      </c>
      <c r="C8604">
        <v>-152.47</v>
      </c>
      <c r="D8604">
        <v>3528.8</v>
      </c>
      <c r="E8604">
        <v>154.07</v>
      </c>
      <c r="F8604">
        <v>218.32</v>
      </c>
      <c r="G8604">
        <v>376.57</v>
      </c>
      <c r="H8604">
        <v>42.981000000000002</v>
      </c>
    </row>
    <row r="8605" spans="1:8" x14ac:dyDescent="0.2">
      <c r="A8605">
        <v>11223</v>
      </c>
      <c r="B8605">
        <v>22.007000000000001</v>
      </c>
      <c r="C8605">
        <v>-152.47</v>
      </c>
      <c r="D8605">
        <v>3521.7</v>
      </c>
      <c r="E8605">
        <v>153.93</v>
      </c>
      <c r="F8605">
        <v>218.65</v>
      </c>
      <c r="G8605">
        <v>376.75</v>
      </c>
      <c r="H8605">
        <v>42.932000000000002</v>
      </c>
    </row>
    <row r="8606" spans="1:8" x14ac:dyDescent="0.2">
      <c r="A8606">
        <v>11224</v>
      </c>
      <c r="B8606">
        <v>22.007999999999999</v>
      </c>
      <c r="C8606">
        <v>-152.47</v>
      </c>
      <c r="D8606">
        <v>3514.6</v>
      </c>
      <c r="E8606">
        <v>154.02000000000001</v>
      </c>
      <c r="F8606">
        <v>218.94</v>
      </c>
      <c r="G8606">
        <v>376.92</v>
      </c>
      <c r="H8606">
        <v>43.084000000000003</v>
      </c>
    </row>
    <row r="8607" spans="1:8" x14ac:dyDescent="0.2">
      <c r="A8607">
        <v>11225</v>
      </c>
      <c r="B8607">
        <v>22.009</v>
      </c>
      <c r="C8607">
        <v>-152.47</v>
      </c>
      <c r="D8607">
        <v>3507.4</v>
      </c>
      <c r="E8607">
        <v>154.49</v>
      </c>
      <c r="F8607">
        <v>219.13</v>
      </c>
      <c r="G8607">
        <v>376.96</v>
      </c>
      <c r="H8607">
        <v>43.234999999999999</v>
      </c>
    </row>
    <row r="8608" spans="1:8" x14ac:dyDescent="0.2">
      <c r="A8608">
        <v>11226</v>
      </c>
      <c r="B8608">
        <v>22.01</v>
      </c>
      <c r="C8608">
        <v>-152.47</v>
      </c>
      <c r="D8608">
        <v>3500.1</v>
      </c>
      <c r="E8608">
        <v>154.38999999999999</v>
      </c>
      <c r="F8608">
        <v>219.4</v>
      </c>
      <c r="G8608">
        <v>377.01</v>
      </c>
      <c r="H8608">
        <v>43.350999999999999</v>
      </c>
    </row>
    <row r="8609" spans="1:8" x14ac:dyDescent="0.2">
      <c r="A8609">
        <v>11227</v>
      </c>
      <c r="B8609">
        <v>22.01</v>
      </c>
      <c r="C8609">
        <v>-152.47</v>
      </c>
      <c r="D8609">
        <v>3492.8</v>
      </c>
      <c r="E8609">
        <v>154.51</v>
      </c>
      <c r="F8609">
        <v>219.6</v>
      </c>
      <c r="G8609">
        <v>377.01</v>
      </c>
      <c r="H8609">
        <v>43.558999999999997</v>
      </c>
    </row>
    <row r="8610" spans="1:8" x14ac:dyDescent="0.2">
      <c r="A8610">
        <v>11228</v>
      </c>
      <c r="B8610">
        <v>22.010999999999999</v>
      </c>
      <c r="C8610">
        <v>-152.46</v>
      </c>
      <c r="D8610">
        <v>3485.4</v>
      </c>
      <c r="E8610">
        <v>154.69999999999999</v>
      </c>
      <c r="F8610">
        <v>219.7</v>
      </c>
      <c r="G8610">
        <v>376.88</v>
      </c>
      <c r="H8610">
        <v>43.664999999999999</v>
      </c>
    </row>
    <row r="8611" spans="1:8" x14ac:dyDescent="0.2">
      <c r="A8611">
        <v>11229</v>
      </c>
      <c r="B8611">
        <v>22.012</v>
      </c>
      <c r="C8611">
        <v>-152.46</v>
      </c>
      <c r="D8611">
        <v>3477.9</v>
      </c>
      <c r="E8611">
        <v>154.81</v>
      </c>
      <c r="F8611">
        <v>219.91</v>
      </c>
      <c r="G8611">
        <v>376.93</v>
      </c>
      <c r="H8611">
        <v>43.862000000000002</v>
      </c>
    </row>
    <row r="8612" spans="1:8" x14ac:dyDescent="0.2">
      <c r="A8612">
        <v>11230</v>
      </c>
      <c r="B8612">
        <v>22.013000000000002</v>
      </c>
      <c r="C8612">
        <v>-152.46</v>
      </c>
      <c r="D8612">
        <v>3470.5</v>
      </c>
      <c r="E8612">
        <v>154.97999999999999</v>
      </c>
      <c r="F8612">
        <v>220.11</v>
      </c>
      <c r="G8612">
        <v>376.9</v>
      </c>
      <c r="H8612">
        <v>44.088999999999999</v>
      </c>
    </row>
    <row r="8613" spans="1:8" x14ac:dyDescent="0.2">
      <c r="A8613">
        <v>11231</v>
      </c>
      <c r="B8613">
        <v>22.013000000000002</v>
      </c>
      <c r="C8613">
        <v>-152.46</v>
      </c>
      <c r="D8613">
        <v>3463.1</v>
      </c>
      <c r="E8613">
        <v>155.15</v>
      </c>
      <c r="F8613">
        <v>220.38</v>
      </c>
      <c r="G8613">
        <v>376.97</v>
      </c>
      <c r="H8613">
        <v>44.25</v>
      </c>
    </row>
    <row r="8614" spans="1:8" x14ac:dyDescent="0.2">
      <c r="A8614">
        <v>11232</v>
      </c>
      <c r="B8614">
        <v>22.013999999999999</v>
      </c>
      <c r="C8614">
        <v>-152.46</v>
      </c>
      <c r="D8614">
        <v>3455.8</v>
      </c>
      <c r="E8614">
        <v>155.18</v>
      </c>
      <c r="F8614">
        <v>220.74</v>
      </c>
      <c r="G8614">
        <v>377.1</v>
      </c>
      <c r="H8614">
        <v>44.350999999999999</v>
      </c>
    </row>
    <row r="8615" spans="1:8" x14ac:dyDescent="0.2">
      <c r="A8615">
        <v>11233</v>
      </c>
      <c r="B8615">
        <v>22.015000000000001</v>
      </c>
      <c r="C8615">
        <v>-152.46</v>
      </c>
      <c r="D8615">
        <v>3448.6</v>
      </c>
      <c r="E8615">
        <v>155.07</v>
      </c>
      <c r="F8615">
        <v>221.14</v>
      </c>
      <c r="G8615">
        <v>377.29</v>
      </c>
      <c r="H8615">
        <v>44.542999999999999</v>
      </c>
    </row>
    <row r="8616" spans="1:8" x14ac:dyDescent="0.2">
      <c r="A8616">
        <v>11234</v>
      </c>
      <c r="B8616">
        <v>22.015000000000001</v>
      </c>
      <c r="C8616">
        <v>-152.46</v>
      </c>
      <c r="D8616">
        <v>3441.4</v>
      </c>
      <c r="E8616">
        <v>154.96</v>
      </c>
      <c r="F8616">
        <v>221.68</v>
      </c>
      <c r="G8616">
        <v>377.51</v>
      </c>
      <c r="H8616">
        <v>44.654000000000003</v>
      </c>
    </row>
    <row r="8617" spans="1:8" x14ac:dyDescent="0.2">
      <c r="A8617">
        <v>11235</v>
      </c>
      <c r="B8617">
        <v>22.015999999999998</v>
      </c>
      <c r="C8617">
        <v>-152.46</v>
      </c>
      <c r="D8617">
        <v>3434.3</v>
      </c>
      <c r="E8617">
        <v>154.87</v>
      </c>
      <c r="F8617">
        <v>222.14</v>
      </c>
      <c r="G8617">
        <v>377.71</v>
      </c>
      <c r="H8617">
        <v>44.850999999999999</v>
      </c>
    </row>
    <row r="8618" spans="1:8" x14ac:dyDescent="0.2">
      <c r="A8618">
        <v>11236</v>
      </c>
      <c r="B8618">
        <v>22.016999999999999</v>
      </c>
      <c r="C8618">
        <v>-152.44999999999999</v>
      </c>
      <c r="D8618">
        <v>3427.2</v>
      </c>
      <c r="E8618">
        <v>154.63</v>
      </c>
      <c r="F8618">
        <v>222.68</v>
      </c>
      <c r="G8618">
        <v>378.01</v>
      </c>
      <c r="H8618">
        <v>44.953000000000003</v>
      </c>
    </row>
    <row r="8619" spans="1:8" x14ac:dyDescent="0.2">
      <c r="A8619">
        <v>11237</v>
      </c>
      <c r="B8619">
        <v>22.018000000000001</v>
      </c>
      <c r="C8619">
        <v>-152.44999999999999</v>
      </c>
      <c r="D8619">
        <v>3420.1</v>
      </c>
      <c r="E8619">
        <v>154.43</v>
      </c>
      <c r="F8619">
        <v>223.2</v>
      </c>
      <c r="G8619">
        <v>378.22</v>
      </c>
      <c r="H8619">
        <v>45.097999999999999</v>
      </c>
    </row>
    <row r="8620" spans="1:8" x14ac:dyDescent="0.2">
      <c r="A8620">
        <v>11238</v>
      </c>
      <c r="B8620">
        <v>22.018000000000001</v>
      </c>
      <c r="C8620">
        <v>-152.44999999999999</v>
      </c>
      <c r="D8620">
        <v>3413</v>
      </c>
      <c r="E8620">
        <v>154.28</v>
      </c>
      <c r="F8620">
        <v>223.69</v>
      </c>
      <c r="G8620">
        <v>378.48</v>
      </c>
      <c r="H8620">
        <v>45.204999999999998</v>
      </c>
    </row>
    <row r="8621" spans="1:8" x14ac:dyDescent="0.2">
      <c r="A8621">
        <v>11239</v>
      </c>
      <c r="B8621">
        <v>22.018999999999998</v>
      </c>
      <c r="C8621">
        <v>-152.44999999999999</v>
      </c>
      <c r="D8621">
        <v>3405.9</v>
      </c>
      <c r="E8621">
        <v>154.07</v>
      </c>
      <c r="F8621">
        <v>224.14</v>
      </c>
      <c r="G8621">
        <v>378.65</v>
      </c>
      <c r="H8621">
        <v>45.301000000000002</v>
      </c>
    </row>
    <row r="8622" spans="1:8" x14ac:dyDescent="0.2">
      <c r="A8622">
        <v>11240</v>
      </c>
      <c r="B8622">
        <v>22.02</v>
      </c>
      <c r="C8622">
        <v>-152.44999999999999</v>
      </c>
      <c r="D8622">
        <v>3398.6</v>
      </c>
      <c r="E8622">
        <v>153.91</v>
      </c>
      <c r="F8622">
        <v>224.56</v>
      </c>
      <c r="G8622">
        <v>378.76</v>
      </c>
      <c r="H8622">
        <v>45.36</v>
      </c>
    </row>
    <row r="8623" spans="1:8" x14ac:dyDescent="0.2">
      <c r="A8623">
        <v>11241</v>
      </c>
      <c r="B8623">
        <v>22.02</v>
      </c>
      <c r="C8623">
        <v>-152.44999999999999</v>
      </c>
      <c r="D8623">
        <v>3391.3</v>
      </c>
      <c r="E8623">
        <v>153.75</v>
      </c>
      <c r="F8623">
        <v>224.97</v>
      </c>
      <c r="G8623">
        <v>378.94</v>
      </c>
      <c r="H8623">
        <v>45.412999999999997</v>
      </c>
    </row>
    <row r="8624" spans="1:8" x14ac:dyDescent="0.2">
      <c r="A8624">
        <v>11242</v>
      </c>
      <c r="B8624">
        <v>22.021000000000001</v>
      </c>
      <c r="C8624">
        <v>-152.44999999999999</v>
      </c>
      <c r="D8624">
        <v>3384</v>
      </c>
      <c r="E8624">
        <v>153.57</v>
      </c>
      <c r="F8624">
        <v>225.34</v>
      </c>
      <c r="G8624">
        <v>379.1</v>
      </c>
      <c r="H8624">
        <v>45.598999999999997</v>
      </c>
    </row>
    <row r="8625" spans="1:8" x14ac:dyDescent="0.2">
      <c r="A8625">
        <v>11243</v>
      </c>
      <c r="B8625">
        <v>22.021999999999998</v>
      </c>
      <c r="C8625">
        <v>-152.44999999999999</v>
      </c>
      <c r="D8625">
        <v>3376.7</v>
      </c>
      <c r="E8625">
        <v>153.38999999999999</v>
      </c>
      <c r="F8625">
        <v>225.75</v>
      </c>
      <c r="G8625">
        <v>379.19</v>
      </c>
      <c r="H8625">
        <v>45.765000000000001</v>
      </c>
    </row>
    <row r="8626" spans="1:8" x14ac:dyDescent="0.2">
      <c r="A8626">
        <v>11244</v>
      </c>
      <c r="B8626">
        <v>22.023</v>
      </c>
      <c r="C8626">
        <v>-152.44</v>
      </c>
      <c r="D8626">
        <v>3369.4</v>
      </c>
      <c r="E8626">
        <v>153.19999999999999</v>
      </c>
      <c r="F8626">
        <v>226.11</v>
      </c>
      <c r="G8626">
        <v>379.25</v>
      </c>
      <c r="H8626">
        <v>45.982999999999997</v>
      </c>
    </row>
    <row r="8627" spans="1:8" x14ac:dyDescent="0.2">
      <c r="A8627">
        <v>11245</v>
      </c>
      <c r="B8627">
        <v>22.023</v>
      </c>
      <c r="C8627">
        <v>-152.44</v>
      </c>
      <c r="D8627">
        <v>3362.2</v>
      </c>
      <c r="E8627">
        <v>153.01</v>
      </c>
      <c r="F8627">
        <v>226.51</v>
      </c>
      <c r="G8627">
        <v>379.4</v>
      </c>
      <c r="H8627">
        <v>46.154000000000003</v>
      </c>
    </row>
    <row r="8628" spans="1:8" x14ac:dyDescent="0.2">
      <c r="A8628">
        <v>11246</v>
      </c>
      <c r="B8628">
        <v>22.024000000000001</v>
      </c>
      <c r="C8628">
        <v>-152.44</v>
      </c>
      <c r="D8628">
        <v>3355</v>
      </c>
      <c r="E8628">
        <v>152.85</v>
      </c>
      <c r="F8628">
        <v>226.9</v>
      </c>
      <c r="G8628">
        <v>379.53</v>
      </c>
      <c r="H8628">
        <v>46.22</v>
      </c>
    </row>
    <row r="8629" spans="1:8" x14ac:dyDescent="0.2">
      <c r="A8629">
        <v>11247</v>
      </c>
      <c r="B8629">
        <v>22.024999999999999</v>
      </c>
      <c r="C8629">
        <v>-152.44</v>
      </c>
      <c r="D8629">
        <v>3347.9</v>
      </c>
      <c r="E8629">
        <v>152.66999999999999</v>
      </c>
      <c r="F8629">
        <v>227.26</v>
      </c>
      <c r="G8629">
        <v>379.7</v>
      </c>
      <c r="H8629">
        <v>46.371000000000002</v>
      </c>
    </row>
    <row r="8630" spans="1:8" x14ac:dyDescent="0.2">
      <c r="A8630">
        <v>11248</v>
      </c>
      <c r="B8630">
        <v>22.024999999999999</v>
      </c>
      <c r="C8630">
        <v>-152.44</v>
      </c>
      <c r="D8630">
        <v>3340.7</v>
      </c>
      <c r="E8630">
        <v>152.53</v>
      </c>
      <c r="F8630">
        <v>227.62</v>
      </c>
      <c r="G8630">
        <v>379.83</v>
      </c>
      <c r="H8630">
        <v>46.432000000000002</v>
      </c>
    </row>
    <row r="8631" spans="1:8" x14ac:dyDescent="0.2">
      <c r="A8631">
        <v>11249</v>
      </c>
      <c r="B8631">
        <v>22.026</v>
      </c>
      <c r="C8631">
        <v>-152.44</v>
      </c>
      <c r="D8631">
        <v>3333.6</v>
      </c>
      <c r="E8631">
        <v>152.4</v>
      </c>
      <c r="F8631">
        <v>227.96</v>
      </c>
      <c r="G8631">
        <v>379.93</v>
      </c>
      <c r="H8631">
        <v>46.615000000000002</v>
      </c>
    </row>
    <row r="8632" spans="1:8" x14ac:dyDescent="0.2">
      <c r="A8632">
        <v>11250</v>
      </c>
      <c r="B8632">
        <v>22.027000000000001</v>
      </c>
      <c r="C8632">
        <v>-152.44</v>
      </c>
      <c r="D8632">
        <v>3326.6</v>
      </c>
      <c r="E8632">
        <v>152.26</v>
      </c>
      <c r="F8632">
        <v>228.32</v>
      </c>
      <c r="G8632">
        <v>380</v>
      </c>
      <c r="H8632">
        <v>46.820999999999998</v>
      </c>
    </row>
    <row r="8633" spans="1:8" x14ac:dyDescent="0.2">
      <c r="A8633">
        <v>11251</v>
      </c>
      <c r="B8633">
        <v>22.027000000000001</v>
      </c>
      <c r="C8633">
        <v>-152.44</v>
      </c>
      <c r="D8633">
        <v>3319.5</v>
      </c>
      <c r="E8633">
        <v>152.09</v>
      </c>
      <c r="F8633">
        <v>228.69</v>
      </c>
      <c r="G8633">
        <v>380.09</v>
      </c>
      <c r="H8633">
        <v>47.043999999999997</v>
      </c>
    </row>
    <row r="8634" spans="1:8" x14ac:dyDescent="0.2">
      <c r="A8634">
        <v>11252</v>
      </c>
      <c r="B8634">
        <v>22.027999999999999</v>
      </c>
      <c r="C8634">
        <v>-152.43</v>
      </c>
      <c r="D8634">
        <v>3312.5</v>
      </c>
      <c r="E8634">
        <v>151.88999999999999</v>
      </c>
      <c r="F8634">
        <v>229.04</v>
      </c>
      <c r="G8634">
        <v>380.17</v>
      </c>
      <c r="H8634">
        <v>47.234999999999999</v>
      </c>
    </row>
    <row r="8635" spans="1:8" x14ac:dyDescent="0.2">
      <c r="A8635">
        <v>11253</v>
      </c>
      <c r="B8635">
        <v>22.029</v>
      </c>
      <c r="C8635">
        <v>-152.43</v>
      </c>
      <c r="D8635">
        <v>3305.5</v>
      </c>
      <c r="E8635">
        <v>151.74</v>
      </c>
      <c r="F8635">
        <v>229.46</v>
      </c>
      <c r="G8635">
        <v>380.27</v>
      </c>
      <c r="H8635">
        <v>47.366999999999997</v>
      </c>
    </row>
    <row r="8636" spans="1:8" x14ac:dyDescent="0.2">
      <c r="A8636">
        <v>11254</v>
      </c>
      <c r="B8636">
        <v>22.03</v>
      </c>
      <c r="C8636">
        <v>-152.43</v>
      </c>
      <c r="D8636">
        <v>3298.3</v>
      </c>
      <c r="E8636">
        <v>151.6</v>
      </c>
      <c r="F8636">
        <v>229.84</v>
      </c>
      <c r="G8636">
        <v>380.33</v>
      </c>
      <c r="H8636">
        <v>47.756999999999998</v>
      </c>
    </row>
    <row r="8637" spans="1:8" x14ac:dyDescent="0.2">
      <c r="A8637">
        <v>11255</v>
      </c>
      <c r="B8637">
        <v>22.03</v>
      </c>
      <c r="C8637">
        <v>-152.43</v>
      </c>
      <c r="D8637">
        <v>3291.4</v>
      </c>
      <c r="E8637">
        <v>151.49</v>
      </c>
      <c r="F8637">
        <v>230.28</v>
      </c>
      <c r="G8637">
        <v>380.46</v>
      </c>
      <c r="H8637">
        <v>47.997999999999998</v>
      </c>
    </row>
    <row r="8638" spans="1:8" x14ac:dyDescent="0.2">
      <c r="A8638">
        <v>11256</v>
      </c>
      <c r="B8638">
        <v>22.030999999999999</v>
      </c>
      <c r="C8638">
        <v>-152.43</v>
      </c>
      <c r="D8638">
        <v>3284.4</v>
      </c>
      <c r="E8638">
        <v>151.41999999999999</v>
      </c>
      <c r="F8638">
        <v>230.78</v>
      </c>
      <c r="G8638">
        <v>380.55</v>
      </c>
      <c r="H8638">
        <v>48.250999999999998</v>
      </c>
    </row>
    <row r="8639" spans="1:8" x14ac:dyDescent="0.2">
      <c r="A8639">
        <v>11257</v>
      </c>
      <c r="B8639">
        <v>22.032</v>
      </c>
      <c r="C8639">
        <v>-152.43</v>
      </c>
      <c r="D8639">
        <v>3277.4</v>
      </c>
      <c r="E8639">
        <v>151.31</v>
      </c>
      <c r="F8639">
        <v>231.21</v>
      </c>
      <c r="G8639">
        <v>380.65</v>
      </c>
      <c r="H8639">
        <v>48.514000000000003</v>
      </c>
    </row>
    <row r="8640" spans="1:8" x14ac:dyDescent="0.2">
      <c r="A8640">
        <v>11258</v>
      </c>
      <c r="B8640">
        <v>22.032</v>
      </c>
      <c r="C8640">
        <v>-152.43</v>
      </c>
      <c r="D8640">
        <v>3270.3</v>
      </c>
      <c r="E8640">
        <v>151.11000000000001</v>
      </c>
      <c r="F8640">
        <v>231.56</v>
      </c>
      <c r="G8640">
        <v>380.73</v>
      </c>
      <c r="H8640">
        <v>48.841999999999999</v>
      </c>
    </row>
    <row r="8641" spans="1:8" x14ac:dyDescent="0.2">
      <c r="A8641">
        <v>11259</v>
      </c>
      <c r="B8641">
        <v>22.033000000000001</v>
      </c>
      <c r="C8641">
        <v>-152.43</v>
      </c>
      <c r="D8641">
        <v>3263.3</v>
      </c>
      <c r="E8641">
        <v>150.97999999999999</v>
      </c>
      <c r="F8641">
        <v>231.93</v>
      </c>
      <c r="G8641">
        <v>380.82</v>
      </c>
      <c r="H8641">
        <v>49.225000000000001</v>
      </c>
    </row>
    <row r="8642" spans="1:8" x14ac:dyDescent="0.2">
      <c r="A8642">
        <v>11260</v>
      </c>
      <c r="B8642">
        <v>22.033999999999999</v>
      </c>
      <c r="C8642">
        <v>-152.41999999999999</v>
      </c>
      <c r="D8642">
        <v>3256.2</v>
      </c>
      <c r="E8642">
        <v>150.9</v>
      </c>
      <c r="F8642">
        <v>232.27</v>
      </c>
      <c r="G8642">
        <v>380.8</v>
      </c>
      <c r="H8642">
        <v>49.459000000000003</v>
      </c>
    </row>
    <row r="8643" spans="1:8" x14ac:dyDescent="0.2">
      <c r="A8643">
        <v>11261</v>
      </c>
      <c r="B8643">
        <v>22.033999999999999</v>
      </c>
      <c r="C8643">
        <v>-152.41999999999999</v>
      </c>
      <c r="D8643">
        <v>3249.2</v>
      </c>
      <c r="E8643">
        <v>150.76</v>
      </c>
      <c r="F8643">
        <v>232.59</v>
      </c>
      <c r="G8643">
        <v>380.76</v>
      </c>
      <c r="H8643">
        <v>49.889000000000003</v>
      </c>
    </row>
    <row r="8644" spans="1:8" x14ac:dyDescent="0.2">
      <c r="A8644">
        <v>11262</v>
      </c>
      <c r="B8644">
        <v>22.035</v>
      </c>
      <c r="C8644">
        <v>-152.41999999999999</v>
      </c>
      <c r="D8644">
        <v>3242.3</v>
      </c>
      <c r="E8644">
        <v>150.66</v>
      </c>
      <c r="F8644">
        <v>232.85</v>
      </c>
      <c r="G8644">
        <v>380.8</v>
      </c>
      <c r="H8644">
        <v>50.267000000000003</v>
      </c>
    </row>
    <row r="8645" spans="1:8" x14ac:dyDescent="0.2">
      <c r="A8645">
        <v>11263</v>
      </c>
      <c r="B8645">
        <v>22.036000000000001</v>
      </c>
      <c r="C8645">
        <v>-152.41999999999999</v>
      </c>
      <c r="D8645">
        <v>3235.4</v>
      </c>
      <c r="E8645">
        <v>150.6</v>
      </c>
      <c r="F8645">
        <v>233.14</v>
      </c>
      <c r="G8645">
        <v>380.83</v>
      </c>
      <c r="H8645">
        <v>50.701999999999998</v>
      </c>
    </row>
    <row r="8646" spans="1:8" x14ac:dyDescent="0.2">
      <c r="A8646">
        <v>11264</v>
      </c>
      <c r="B8646">
        <v>22.036999999999999</v>
      </c>
      <c r="C8646">
        <v>-152.41999999999999</v>
      </c>
      <c r="D8646">
        <v>3228.6</v>
      </c>
      <c r="E8646">
        <v>150.56</v>
      </c>
      <c r="F8646">
        <v>233.46</v>
      </c>
      <c r="G8646">
        <v>380.88</v>
      </c>
      <c r="H8646">
        <v>51.287999999999997</v>
      </c>
    </row>
    <row r="8647" spans="1:8" x14ac:dyDescent="0.2">
      <c r="A8647">
        <v>11265</v>
      </c>
      <c r="B8647">
        <v>22.036999999999999</v>
      </c>
      <c r="C8647">
        <v>-152.41999999999999</v>
      </c>
      <c r="D8647">
        <v>3221.8</v>
      </c>
      <c r="E8647">
        <v>150.54</v>
      </c>
      <c r="F8647">
        <v>233.76</v>
      </c>
      <c r="G8647">
        <v>380.9</v>
      </c>
      <c r="H8647">
        <v>51.743000000000002</v>
      </c>
    </row>
    <row r="8648" spans="1:8" x14ac:dyDescent="0.2">
      <c r="A8648">
        <v>11266</v>
      </c>
      <c r="B8648">
        <v>22.038</v>
      </c>
      <c r="C8648">
        <v>-152.41999999999999</v>
      </c>
      <c r="D8648">
        <v>3215.1</v>
      </c>
      <c r="E8648">
        <v>150.52000000000001</v>
      </c>
      <c r="F8648">
        <v>233.98</v>
      </c>
      <c r="G8648">
        <v>381</v>
      </c>
      <c r="H8648">
        <v>52.262</v>
      </c>
    </row>
    <row r="8649" spans="1:8" x14ac:dyDescent="0.2">
      <c r="A8649">
        <v>11267</v>
      </c>
      <c r="B8649">
        <v>22.039000000000001</v>
      </c>
      <c r="C8649">
        <v>-152.41999999999999</v>
      </c>
      <c r="D8649">
        <v>3208.4</v>
      </c>
      <c r="E8649">
        <v>150.57</v>
      </c>
      <c r="F8649">
        <v>234.3</v>
      </c>
      <c r="G8649">
        <v>381.08</v>
      </c>
      <c r="H8649">
        <v>52.691000000000003</v>
      </c>
    </row>
    <row r="8650" spans="1:8" x14ac:dyDescent="0.2">
      <c r="A8650">
        <v>11268</v>
      </c>
      <c r="B8650">
        <v>22.039000000000001</v>
      </c>
      <c r="C8650">
        <v>-152.41999999999999</v>
      </c>
      <c r="D8650">
        <v>3201.8</v>
      </c>
      <c r="E8650">
        <v>150.68</v>
      </c>
      <c r="F8650">
        <v>234.58</v>
      </c>
      <c r="G8650">
        <v>381.22</v>
      </c>
      <c r="H8650">
        <v>53.094999999999999</v>
      </c>
    </row>
    <row r="8651" spans="1:8" x14ac:dyDescent="0.2">
      <c r="A8651">
        <v>11269</v>
      </c>
      <c r="B8651">
        <v>22.04</v>
      </c>
      <c r="C8651">
        <v>-152.41</v>
      </c>
      <c r="D8651">
        <v>3195.1</v>
      </c>
      <c r="E8651">
        <v>150.75</v>
      </c>
      <c r="F8651">
        <v>234.87</v>
      </c>
      <c r="G8651">
        <v>381.43</v>
      </c>
      <c r="H8651">
        <v>53.453000000000003</v>
      </c>
    </row>
    <row r="8652" spans="1:8" x14ac:dyDescent="0.2">
      <c r="A8652">
        <v>11270</v>
      </c>
      <c r="B8652">
        <v>22.041</v>
      </c>
      <c r="C8652">
        <v>-152.41</v>
      </c>
      <c r="D8652">
        <v>3188.4</v>
      </c>
      <c r="E8652">
        <v>150.80000000000001</v>
      </c>
      <c r="F8652">
        <v>235.15</v>
      </c>
      <c r="G8652">
        <v>381.59</v>
      </c>
      <c r="H8652">
        <v>53.765999999999998</v>
      </c>
    </row>
    <row r="8653" spans="1:8" x14ac:dyDescent="0.2">
      <c r="A8653">
        <v>11271</v>
      </c>
      <c r="B8653">
        <v>22.041</v>
      </c>
      <c r="C8653">
        <v>-152.41</v>
      </c>
      <c r="D8653">
        <v>3181.7</v>
      </c>
      <c r="E8653">
        <v>150.86000000000001</v>
      </c>
      <c r="F8653">
        <v>235.35</v>
      </c>
      <c r="G8653">
        <v>381.74</v>
      </c>
      <c r="H8653">
        <v>53.962000000000003</v>
      </c>
    </row>
    <row r="8654" spans="1:8" x14ac:dyDescent="0.2">
      <c r="A8654">
        <v>11272</v>
      </c>
      <c r="B8654">
        <v>22.042000000000002</v>
      </c>
      <c r="C8654">
        <v>-152.41</v>
      </c>
      <c r="D8654">
        <v>3174.8</v>
      </c>
      <c r="E8654">
        <v>150.87</v>
      </c>
      <c r="F8654">
        <v>235.69</v>
      </c>
      <c r="G8654">
        <v>381.9</v>
      </c>
      <c r="H8654">
        <v>54.139000000000003</v>
      </c>
    </row>
    <row r="8655" spans="1:8" x14ac:dyDescent="0.2">
      <c r="A8655">
        <v>11273</v>
      </c>
      <c r="B8655">
        <v>22.042999999999999</v>
      </c>
      <c r="C8655">
        <v>-152.41</v>
      </c>
      <c r="D8655">
        <v>3168</v>
      </c>
      <c r="E8655">
        <v>150.83000000000001</v>
      </c>
      <c r="F8655">
        <v>235.97</v>
      </c>
      <c r="G8655">
        <v>382.1</v>
      </c>
      <c r="H8655">
        <v>54.305999999999997</v>
      </c>
    </row>
    <row r="8656" spans="1:8" x14ac:dyDescent="0.2">
      <c r="A8656">
        <v>11274</v>
      </c>
      <c r="B8656">
        <v>22.044</v>
      </c>
      <c r="C8656">
        <v>-152.41</v>
      </c>
      <c r="D8656">
        <v>3161</v>
      </c>
      <c r="E8656">
        <v>150.78</v>
      </c>
      <c r="F8656">
        <v>236.31</v>
      </c>
      <c r="G8656">
        <v>382.34</v>
      </c>
      <c r="H8656">
        <v>54.548000000000002</v>
      </c>
    </row>
    <row r="8657" spans="1:8" x14ac:dyDescent="0.2">
      <c r="A8657">
        <v>11275</v>
      </c>
      <c r="B8657">
        <v>22.044</v>
      </c>
      <c r="C8657">
        <v>-152.41</v>
      </c>
      <c r="D8657">
        <v>3154</v>
      </c>
      <c r="E8657">
        <v>150.74</v>
      </c>
      <c r="F8657">
        <v>236.68</v>
      </c>
      <c r="G8657">
        <v>382.62</v>
      </c>
      <c r="H8657">
        <v>54.692999999999998</v>
      </c>
    </row>
    <row r="8658" spans="1:8" x14ac:dyDescent="0.2">
      <c r="A8658">
        <v>11276</v>
      </c>
      <c r="B8658">
        <v>22.045000000000002</v>
      </c>
      <c r="C8658">
        <v>-152.41</v>
      </c>
      <c r="D8658">
        <v>3146.9</v>
      </c>
      <c r="E8658">
        <v>150.68</v>
      </c>
      <c r="F8658">
        <v>237.03</v>
      </c>
      <c r="G8658">
        <v>382.91</v>
      </c>
      <c r="H8658">
        <v>54.835999999999999</v>
      </c>
    </row>
    <row r="8659" spans="1:8" x14ac:dyDescent="0.2">
      <c r="A8659">
        <v>11277</v>
      </c>
      <c r="B8659">
        <v>22.045999999999999</v>
      </c>
      <c r="C8659">
        <v>-152.4</v>
      </c>
      <c r="D8659">
        <v>3139.6</v>
      </c>
      <c r="E8659">
        <v>150.66</v>
      </c>
      <c r="F8659">
        <v>237.35</v>
      </c>
      <c r="G8659">
        <v>383.15</v>
      </c>
      <c r="H8659">
        <v>55.027999999999999</v>
      </c>
    </row>
    <row r="8660" spans="1:8" x14ac:dyDescent="0.2">
      <c r="A8660">
        <v>11278</v>
      </c>
      <c r="B8660">
        <v>22.045999999999999</v>
      </c>
      <c r="C8660">
        <v>-152.4</v>
      </c>
      <c r="D8660">
        <v>3132.5</v>
      </c>
      <c r="E8660">
        <v>150.77000000000001</v>
      </c>
      <c r="F8660">
        <v>237.71</v>
      </c>
      <c r="G8660">
        <v>383.31</v>
      </c>
      <c r="H8660">
        <v>55.280999999999999</v>
      </c>
    </row>
    <row r="8661" spans="1:8" x14ac:dyDescent="0.2">
      <c r="A8661">
        <v>11279</v>
      </c>
      <c r="B8661">
        <v>22.047000000000001</v>
      </c>
      <c r="C8661">
        <v>-152.4</v>
      </c>
      <c r="D8661">
        <v>3125.4</v>
      </c>
      <c r="E8661">
        <v>150.81</v>
      </c>
      <c r="F8661">
        <v>238.1</v>
      </c>
      <c r="G8661">
        <v>383.42</v>
      </c>
      <c r="H8661">
        <v>55.569000000000003</v>
      </c>
    </row>
    <row r="8662" spans="1:8" x14ac:dyDescent="0.2">
      <c r="A8662">
        <v>11280</v>
      </c>
      <c r="B8662">
        <v>22.047999999999998</v>
      </c>
      <c r="C8662">
        <v>-152.4</v>
      </c>
      <c r="D8662">
        <v>3118.4</v>
      </c>
      <c r="E8662">
        <v>150.76</v>
      </c>
      <c r="F8662">
        <v>238.53</v>
      </c>
      <c r="G8662">
        <v>383.65</v>
      </c>
      <c r="H8662">
        <v>55.826000000000001</v>
      </c>
    </row>
    <row r="8663" spans="1:8" x14ac:dyDescent="0.2">
      <c r="A8663">
        <v>11281</v>
      </c>
      <c r="B8663">
        <v>22.047999999999998</v>
      </c>
      <c r="C8663">
        <v>-152.4</v>
      </c>
      <c r="D8663">
        <v>3111.3</v>
      </c>
      <c r="E8663">
        <v>150.58000000000001</v>
      </c>
      <c r="F8663">
        <v>238.94</v>
      </c>
      <c r="G8663">
        <v>383.86</v>
      </c>
      <c r="H8663">
        <v>56.271999999999998</v>
      </c>
    </row>
    <row r="8664" spans="1:8" x14ac:dyDescent="0.2">
      <c r="A8664">
        <v>11282</v>
      </c>
      <c r="B8664">
        <v>22.048999999999999</v>
      </c>
      <c r="C8664">
        <v>-152.4</v>
      </c>
      <c r="D8664">
        <v>3104.4</v>
      </c>
      <c r="E8664">
        <v>150.47</v>
      </c>
      <c r="F8664">
        <v>239.41</v>
      </c>
      <c r="G8664">
        <v>384.12</v>
      </c>
      <c r="H8664">
        <v>56.651000000000003</v>
      </c>
    </row>
    <row r="8665" spans="1:8" x14ac:dyDescent="0.2">
      <c r="A8665">
        <v>11283</v>
      </c>
      <c r="B8665">
        <v>22.05</v>
      </c>
      <c r="C8665">
        <v>-152.4</v>
      </c>
      <c r="D8665">
        <v>3097.5</v>
      </c>
      <c r="E8665">
        <v>150.35</v>
      </c>
      <c r="F8665">
        <v>239.93</v>
      </c>
      <c r="G8665">
        <v>384.45</v>
      </c>
      <c r="H8665">
        <v>57.15</v>
      </c>
    </row>
    <row r="8666" spans="1:8" x14ac:dyDescent="0.2">
      <c r="A8666">
        <v>11284</v>
      </c>
      <c r="B8666">
        <v>22.05</v>
      </c>
      <c r="C8666">
        <v>-152.4</v>
      </c>
      <c r="D8666">
        <v>3090.6</v>
      </c>
      <c r="E8666">
        <v>150.24</v>
      </c>
      <c r="F8666">
        <v>240.47</v>
      </c>
      <c r="G8666">
        <v>384.78</v>
      </c>
      <c r="H8666">
        <v>57.621000000000002</v>
      </c>
    </row>
    <row r="8667" spans="1:8" x14ac:dyDescent="0.2">
      <c r="A8667">
        <v>11285</v>
      </c>
      <c r="B8667">
        <v>22.050999999999998</v>
      </c>
      <c r="C8667">
        <v>-152.38999999999999</v>
      </c>
      <c r="D8667">
        <v>3083.7</v>
      </c>
      <c r="E8667">
        <v>150.16</v>
      </c>
      <c r="F8667">
        <v>241.03</v>
      </c>
      <c r="G8667">
        <v>385.08</v>
      </c>
      <c r="H8667">
        <v>58.029000000000003</v>
      </c>
    </row>
    <row r="8668" spans="1:8" x14ac:dyDescent="0.2">
      <c r="A8668">
        <v>11286</v>
      </c>
      <c r="B8668">
        <v>22.052</v>
      </c>
      <c r="C8668">
        <v>-152.38999999999999</v>
      </c>
      <c r="D8668">
        <v>3076.8</v>
      </c>
      <c r="E8668">
        <v>150.07</v>
      </c>
      <c r="F8668">
        <v>241.52</v>
      </c>
      <c r="G8668">
        <v>385.39</v>
      </c>
      <c r="H8668">
        <v>58.357999999999997</v>
      </c>
    </row>
    <row r="8669" spans="1:8" x14ac:dyDescent="0.2">
      <c r="A8669">
        <v>11287</v>
      </c>
      <c r="B8669">
        <v>22.053000000000001</v>
      </c>
      <c r="C8669">
        <v>-152.38999999999999</v>
      </c>
      <c r="D8669">
        <v>3070</v>
      </c>
      <c r="E8669">
        <v>150.1</v>
      </c>
      <c r="F8669">
        <v>242.04</v>
      </c>
      <c r="G8669">
        <v>385.6</v>
      </c>
      <c r="H8669">
        <v>58.877000000000002</v>
      </c>
    </row>
    <row r="8670" spans="1:8" x14ac:dyDescent="0.2">
      <c r="A8670">
        <v>11288</v>
      </c>
      <c r="B8670">
        <v>22.053000000000001</v>
      </c>
      <c r="C8670">
        <v>-152.38999999999999</v>
      </c>
      <c r="D8670">
        <v>3063.1</v>
      </c>
      <c r="E8670">
        <v>150.08000000000001</v>
      </c>
      <c r="F8670">
        <v>242.47</v>
      </c>
      <c r="G8670">
        <v>385.87</v>
      </c>
      <c r="H8670">
        <v>59.384999999999998</v>
      </c>
    </row>
    <row r="8671" spans="1:8" x14ac:dyDescent="0.2">
      <c r="A8671">
        <v>11289</v>
      </c>
      <c r="B8671">
        <v>22.053999999999998</v>
      </c>
      <c r="C8671">
        <v>-152.38999999999999</v>
      </c>
      <c r="D8671">
        <v>3056.3</v>
      </c>
      <c r="E8671">
        <v>150.01</v>
      </c>
      <c r="F8671">
        <v>242.88</v>
      </c>
      <c r="G8671">
        <v>386.05</v>
      </c>
      <c r="H8671">
        <v>59.896999999999998</v>
      </c>
    </row>
    <row r="8672" spans="1:8" x14ac:dyDescent="0.2">
      <c r="A8672">
        <v>11290</v>
      </c>
      <c r="B8672">
        <v>22.055</v>
      </c>
      <c r="C8672">
        <v>-152.38999999999999</v>
      </c>
      <c r="D8672">
        <v>3049.5</v>
      </c>
      <c r="E8672">
        <v>149.99</v>
      </c>
      <c r="F8672">
        <v>243.33</v>
      </c>
      <c r="G8672">
        <v>386.24</v>
      </c>
      <c r="H8672">
        <v>60.348999999999997</v>
      </c>
    </row>
    <row r="8673" spans="1:8" x14ac:dyDescent="0.2">
      <c r="A8673">
        <v>11291</v>
      </c>
      <c r="B8673">
        <v>22.055</v>
      </c>
      <c r="C8673">
        <v>-152.38999999999999</v>
      </c>
      <c r="D8673">
        <v>3042.7</v>
      </c>
      <c r="E8673">
        <v>150.03</v>
      </c>
      <c r="F8673">
        <v>243.77</v>
      </c>
      <c r="G8673">
        <v>386.37</v>
      </c>
      <c r="H8673">
        <v>60.904000000000003</v>
      </c>
    </row>
    <row r="8674" spans="1:8" x14ac:dyDescent="0.2">
      <c r="A8674">
        <v>11292</v>
      </c>
      <c r="B8674">
        <v>22.056000000000001</v>
      </c>
      <c r="C8674">
        <v>-152.38999999999999</v>
      </c>
      <c r="D8674">
        <v>3035.9</v>
      </c>
      <c r="E8674">
        <v>150.05000000000001</v>
      </c>
      <c r="F8674">
        <v>244.13</v>
      </c>
      <c r="G8674">
        <v>386.57</v>
      </c>
      <c r="H8674">
        <v>61.469000000000001</v>
      </c>
    </row>
    <row r="8675" spans="1:8" x14ac:dyDescent="0.2">
      <c r="A8675">
        <v>11293</v>
      </c>
      <c r="B8675">
        <v>22.056999999999999</v>
      </c>
      <c r="C8675">
        <v>-152.38999999999999</v>
      </c>
      <c r="D8675">
        <v>3029.1</v>
      </c>
      <c r="E8675">
        <v>150.06</v>
      </c>
      <c r="F8675">
        <v>244.5</v>
      </c>
      <c r="G8675">
        <v>386.74</v>
      </c>
      <c r="H8675">
        <v>61.999000000000002</v>
      </c>
    </row>
    <row r="8676" spans="1:8" x14ac:dyDescent="0.2">
      <c r="A8676">
        <v>11294</v>
      </c>
      <c r="B8676">
        <v>22.056999999999999</v>
      </c>
      <c r="C8676">
        <v>-152.38</v>
      </c>
      <c r="D8676">
        <v>3022.2</v>
      </c>
      <c r="E8676">
        <v>150</v>
      </c>
      <c r="F8676">
        <v>244.89</v>
      </c>
      <c r="G8676">
        <v>386.89</v>
      </c>
      <c r="H8676">
        <v>62.526000000000003</v>
      </c>
    </row>
    <row r="8677" spans="1:8" x14ac:dyDescent="0.2">
      <c r="A8677">
        <v>11295</v>
      </c>
      <c r="B8677">
        <v>22.058</v>
      </c>
      <c r="C8677">
        <v>-152.38</v>
      </c>
      <c r="D8677">
        <v>3015.3</v>
      </c>
      <c r="E8677">
        <v>149.87</v>
      </c>
      <c r="F8677">
        <v>245.3</v>
      </c>
      <c r="G8677">
        <v>387.02</v>
      </c>
      <c r="H8677">
        <v>63.103999999999999</v>
      </c>
    </row>
    <row r="8678" spans="1:8" x14ac:dyDescent="0.2">
      <c r="A8678">
        <v>11296</v>
      </c>
      <c r="B8678">
        <v>22.059000000000001</v>
      </c>
      <c r="C8678">
        <v>-152.38</v>
      </c>
      <c r="D8678">
        <v>3008.3</v>
      </c>
      <c r="E8678">
        <v>149.84</v>
      </c>
      <c r="F8678">
        <v>245.72</v>
      </c>
      <c r="G8678">
        <v>387.15</v>
      </c>
      <c r="H8678">
        <v>63.554000000000002</v>
      </c>
    </row>
    <row r="8679" spans="1:8" x14ac:dyDescent="0.2">
      <c r="A8679">
        <v>11297</v>
      </c>
      <c r="B8679">
        <v>22.06</v>
      </c>
      <c r="C8679">
        <v>-152.38</v>
      </c>
      <c r="D8679">
        <v>3001.2</v>
      </c>
      <c r="E8679">
        <v>149.75</v>
      </c>
      <c r="F8679">
        <v>246.11</v>
      </c>
      <c r="G8679">
        <v>387.27</v>
      </c>
      <c r="H8679">
        <v>63.954000000000001</v>
      </c>
    </row>
    <row r="8680" spans="1:8" x14ac:dyDescent="0.2">
      <c r="A8680">
        <v>11298</v>
      </c>
      <c r="B8680">
        <v>22.06</v>
      </c>
      <c r="C8680">
        <v>-152.38</v>
      </c>
      <c r="D8680">
        <v>2994</v>
      </c>
      <c r="E8680">
        <v>149.69999999999999</v>
      </c>
      <c r="F8680">
        <v>246.56</v>
      </c>
      <c r="G8680">
        <v>387.4</v>
      </c>
      <c r="H8680">
        <v>64.605000000000004</v>
      </c>
    </row>
    <row r="8681" spans="1:8" x14ac:dyDescent="0.2">
      <c r="A8681">
        <v>11299</v>
      </c>
      <c r="B8681">
        <v>22.061</v>
      </c>
      <c r="C8681">
        <v>-152.38</v>
      </c>
      <c r="D8681">
        <v>2986.8</v>
      </c>
      <c r="E8681">
        <v>149.69</v>
      </c>
      <c r="F8681">
        <v>247.01</v>
      </c>
      <c r="G8681">
        <v>387.54</v>
      </c>
      <c r="H8681">
        <v>65.182000000000002</v>
      </c>
    </row>
    <row r="8682" spans="1:8" x14ac:dyDescent="0.2">
      <c r="A8682">
        <v>11300</v>
      </c>
      <c r="B8682">
        <v>22.062000000000001</v>
      </c>
      <c r="C8682">
        <v>-152.38</v>
      </c>
      <c r="D8682">
        <v>2979.5</v>
      </c>
      <c r="E8682">
        <v>149.65</v>
      </c>
      <c r="F8682">
        <v>247.41</v>
      </c>
      <c r="G8682">
        <v>387.59</v>
      </c>
      <c r="H8682">
        <v>65.869</v>
      </c>
    </row>
    <row r="8683" spans="1:8" x14ac:dyDescent="0.2">
      <c r="A8683">
        <v>11301</v>
      </c>
      <c r="B8683">
        <v>22.062000000000001</v>
      </c>
      <c r="C8683">
        <v>-152.38</v>
      </c>
      <c r="D8683">
        <v>2972.3</v>
      </c>
      <c r="E8683">
        <v>149.63999999999999</v>
      </c>
      <c r="F8683">
        <v>247.78</v>
      </c>
      <c r="G8683">
        <v>387.59</v>
      </c>
      <c r="H8683">
        <v>66.673000000000002</v>
      </c>
    </row>
    <row r="8684" spans="1:8" x14ac:dyDescent="0.2">
      <c r="A8684">
        <v>11302</v>
      </c>
      <c r="B8684">
        <v>22.062999999999999</v>
      </c>
      <c r="C8684">
        <v>-152.37</v>
      </c>
      <c r="D8684">
        <v>2965.2</v>
      </c>
      <c r="E8684">
        <v>149.63</v>
      </c>
      <c r="F8684">
        <v>248.14</v>
      </c>
      <c r="G8684">
        <v>387.61</v>
      </c>
      <c r="H8684">
        <v>67.557000000000002</v>
      </c>
    </row>
    <row r="8685" spans="1:8" x14ac:dyDescent="0.2">
      <c r="A8685">
        <v>11303</v>
      </c>
      <c r="B8685">
        <v>22.064</v>
      </c>
      <c r="C8685">
        <v>-152.37</v>
      </c>
      <c r="D8685">
        <v>2958.1</v>
      </c>
      <c r="E8685">
        <v>149.6</v>
      </c>
      <c r="F8685">
        <v>248.48</v>
      </c>
      <c r="G8685">
        <v>387.59</v>
      </c>
      <c r="H8685">
        <v>68.492999999999995</v>
      </c>
    </row>
    <row r="8686" spans="1:8" x14ac:dyDescent="0.2">
      <c r="A8686">
        <v>11304</v>
      </c>
      <c r="B8686">
        <v>22.064</v>
      </c>
      <c r="C8686">
        <v>-152.37</v>
      </c>
      <c r="D8686">
        <v>2951.1</v>
      </c>
      <c r="E8686">
        <v>149.56</v>
      </c>
      <c r="F8686">
        <v>248.82</v>
      </c>
      <c r="G8686">
        <v>387.5</v>
      </c>
      <c r="H8686">
        <v>69.572999999999993</v>
      </c>
    </row>
    <row r="8687" spans="1:8" x14ac:dyDescent="0.2">
      <c r="A8687">
        <v>11305</v>
      </c>
      <c r="B8687">
        <v>22.065000000000001</v>
      </c>
      <c r="C8687">
        <v>-152.37</v>
      </c>
      <c r="D8687">
        <v>2944.1</v>
      </c>
      <c r="E8687">
        <v>149.54</v>
      </c>
      <c r="F8687">
        <v>249.19</v>
      </c>
      <c r="G8687">
        <v>387.49</v>
      </c>
      <c r="H8687">
        <v>70.617999999999995</v>
      </c>
    </row>
    <row r="8688" spans="1:8" x14ac:dyDescent="0.2">
      <c r="A8688">
        <v>11306</v>
      </c>
      <c r="B8688">
        <v>22.065999999999999</v>
      </c>
      <c r="C8688">
        <v>-152.37</v>
      </c>
      <c r="D8688">
        <v>2937.3</v>
      </c>
      <c r="E8688">
        <v>149.55000000000001</v>
      </c>
      <c r="F8688">
        <v>249.57</v>
      </c>
      <c r="G8688">
        <v>387.43</v>
      </c>
      <c r="H8688">
        <v>71.647999999999996</v>
      </c>
    </row>
    <row r="8689" spans="1:8" x14ac:dyDescent="0.2">
      <c r="A8689">
        <v>11307</v>
      </c>
      <c r="B8689">
        <v>22.065999999999999</v>
      </c>
      <c r="C8689">
        <v>-152.37</v>
      </c>
      <c r="D8689">
        <v>2930.6</v>
      </c>
      <c r="E8689">
        <v>149.5</v>
      </c>
      <c r="F8689">
        <v>249.93</v>
      </c>
      <c r="G8689">
        <v>387.31</v>
      </c>
      <c r="H8689">
        <v>72.772999999999996</v>
      </c>
    </row>
    <row r="8690" spans="1:8" x14ac:dyDescent="0.2">
      <c r="A8690">
        <v>11308</v>
      </c>
      <c r="B8690">
        <v>22.067</v>
      </c>
      <c r="C8690">
        <v>-152.37</v>
      </c>
      <c r="D8690">
        <v>2923.8</v>
      </c>
      <c r="E8690">
        <v>149.41999999999999</v>
      </c>
      <c r="F8690">
        <v>250.29</v>
      </c>
      <c r="G8690">
        <v>387.2</v>
      </c>
      <c r="H8690">
        <v>74.262</v>
      </c>
    </row>
    <row r="8691" spans="1:8" x14ac:dyDescent="0.2">
      <c r="A8691">
        <v>11309</v>
      </c>
      <c r="B8691">
        <v>22.068000000000001</v>
      </c>
      <c r="C8691">
        <v>-152.37</v>
      </c>
      <c r="D8691">
        <v>2917.2</v>
      </c>
      <c r="E8691">
        <v>149.32</v>
      </c>
      <c r="F8691">
        <v>250.64</v>
      </c>
      <c r="G8691">
        <v>387.12</v>
      </c>
      <c r="H8691">
        <v>75.748000000000005</v>
      </c>
    </row>
    <row r="8692" spans="1:8" x14ac:dyDescent="0.2">
      <c r="A8692">
        <v>11310</v>
      </c>
      <c r="B8692">
        <v>22.068000000000001</v>
      </c>
      <c r="C8692">
        <v>-152.36000000000001</v>
      </c>
      <c r="D8692">
        <v>2910.5</v>
      </c>
      <c r="E8692">
        <v>149.25</v>
      </c>
      <c r="F8692">
        <v>251.08</v>
      </c>
      <c r="G8692">
        <v>386.99</v>
      </c>
      <c r="H8692">
        <v>77.238</v>
      </c>
    </row>
    <row r="8693" spans="1:8" x14ac:dyDescent="0.2">
      <c r="A8693">
        <v>11311</v>
      </c>
      <c r="B8693">
        <v>22.068999999999999</v>
      </c>
      <c r="C8693">
        <v>-152.36000000000001</v>
      </c>
      <c r="D8693">
        <v>2903.8</v>
      </c>
      <c r="E8693">
        <v>149.12</v>
      </c>
      <c r="F8693">
        <v>251.47</v>
      </c>
      <c r="G8693">
        <v>386.91</v>
      </c>
      <c r="H8693">
        <v>78.742000000000004</v>
      </c>
    </row>
    <row r="8694" spans="1:8" x14ac:dyDescent="0.2">
      <c r="A8694">
        <v>11312</v>
      </c>
      <c r="B8694">
        <v>22.07</v>
      </c>
      <c r="C8694">
        <v>-152.36000000000001</v>
      </c>
      <c r="D8694">
        <v>2897.1</v>
      </c>
      <c r="E8694">
        <v>149.07</v>
      </c>
      <c r="F8694">
        <v>251.97</v>
      </c>
      <c r="G8694">
        <v>386.86</v>
      </c>
      <c r="H8694">
        <v>80.210999999999999</v>
      </c>
    </row>
    <row r="8695" spans="1:8" x14ac:dyDescent="0.2">
      <c r="A8695">
        <v>11313</v>
      </c>
      <c r="B8695">
        <v>22.071000000000002</v>
      </c>
      <c r="C8695">
        <v>-152.36000000000001</v>
      </c>
      <c r="D8695">
        <v>2890.2</v>
      </c>
      <c r="E8695">
        <v>148.91</v>
      </c>
      <c r="F8695">
        <v>252.46</v>
      </c>
      <c r="G8695">
        <v>386.78</v>
      </c>
      <c r="H8695">
        <v>81.641000000000005</v>
      </c>
    </row>
    <row r="8696" spans="1:8" x14ac:dyDescent="0.2">
      <c r="A8696">
        <v>11314</v>
      </c>
      <c r="B8696">
        <v>22.071000000000002</v>
      </c>
      <c r="C8696">
        <v>-152.36000000000001</v>
      </c>
      <c r="D8696">
        <v>2883.3</v>
      </c>
      <c r="E8696">
        <v>148.87</v>
      </c>
      <c r="F8696">
        <v>252.96</v>
      </c>
      <c r="G8696">
        <v>386.63</v>
      </c>
      <c r="H8696">
        <v>82.85</v>
      </c>
    </row>
    <row r="8697" spans="1:8" x14ac:dyDescent="0.2">
      <c r="A8697">
        <v>11315</v>
      </c>
      <c r="B8697">
        <v>22.071999999999999</v>
      </c>
      <c r="C8697">
        <v>-152.36000000000001</v>
      </c>
      <c r="D8697">
        <v>2876.3</v>
      </c>
      <c r="E8697">
        <v>148.74</v>
      </c>
      <c r="F8697">
        <v>253.48</v>
      </c>
      <c r="G8697">
        <v>386.5</v>
      </c>
      <c r="H8697">
        <v>83.869</v>
      </c>
    </row>
    <row r="8698" spans="1:8" x14ac:dyDescent="0.2">
      <c r="A8698">
        <v>11316</v>
      </c>
      <c r="B8698">
        <v>22.073</v>
      </c>
      <c r="C8698">
        <v>-152.36000000000001</v>
      </c>
      <c r="D8698">
        <v>2869.3</v>
      </c>
      <c r="E8698">
        <v>148.65</v>
      </c>
      <c r="F8698">
        <v>254.01</v>
      </c>
      <c r="G8698">
        <v>386.33</v>
      </c>
      <c r="H8698">
        <v>84.747</v>
      </c>
    </row>
    <row r="8699" spans="1:8" x14ac:dyDescent="0.2">
      <c r="A8699">
        <v>11317</v>
      </c>
      <c r="B8699">
        <v>22.073</v>
      </c>
      <c r="C8699">
        <v>-152.36000000000001</v>
      </c>
      <c r="D8699">
        <v>2862.3</v>
      </c>
      <c r="E8699">
        <v>148.57</v>
      </c>
      <c r="F8699">
        <v>254.53</v>
      </c>
      <c r="G8699">
        <v>386.18</v>
      </c>
      <c r="H8699">
        <v>85.478999999999999</v>
      </c>
    </row>
    <row r="8700" spans="1:8" x14ac:dyDescent="0.2">
      <c r="A8700">
        <v>11318</v>
      </c>
      <c r="B8700">
        <v>22.074000000000002</v>
      </c>
      <c r="C8700">
        <v>-152.36000000000001</v>
      </c>
      <c r="D8700">
        <v>2855.1</v>
      </c>
      <c r="E8700">
        <v>148.56</v>
      </c>
      <c r="F8700">
        <v>255.03</v>
      </c>
      <c r="G8700">
        <v>386.02</v>
      </c>
      <c r="H8700">
        <v>86.046999999999997</v>
      </c>
    </row>
    <row r="8701" spans="1:8" x14ac:dyDescent="0.2">
      <c r="A8701">
        <v>11319</v>
      </c>
      <c r="B8701">
        <v>22.074999999999999</v>
      </c>
      <c r="C8701">
        <v>-152.35</v>
      </c>
      <c r="D8701">
        <v>2848.1</v>
      </c>
      <c r="E8701">
        <v>148.56</v>
      </c>
      <c r="F8701">
        <v>255.56</v>
      </c>
      <c r="G8701">
        <v>385.83</v>
      </c>
      <c r="H8701">
        <v>86.492000000000004</v>
      </c>
    </row>
    <row r="8702" spans="1:8" x14ac:dyDescent="0.2">
      <c r="A8702">
        <v>11320</v>
      </c>
      <c r="B8702">
        <v>22.074999999999999</v>
      </c>
      <c r="C8702">
        <v>-152.35</v>
      </c>
      <c r="D8702">
        <v>2841.1</v>
      </c>
      <c r="E8702">
        <v>148.61000000000001</v>
      </c>
      <c r="F8702">
        <v>255.99</v>
      </c>
      <c r="G8702">
        <v>385.76</v>
      </c>
      <c r="H8702">
        <v>86.445999999999998</v>
      </c>
    </row>
    <row r="8703" spans="1:8" x14ac:dyDescent="0.2">
      <c r="A8703">
        <v>11321</v>
      </c>
      <c r="B8703">
        <v>22.076000000000001</v>
      </c>
      <c r="C8703">
        <v>-152.35</v>
      </c>
      <c r="D8703">
        <v>2834.1</v>
      </c>
      <c r="E8703">
        <v>148.66</v>
      </c>
      <c r="F8703">
        <v>256.39999999999998</v>
      </c>
      <c r="G8703">
        <v>385.7</v>
      </c>
      <c r="H8703">
        <v>86.072000000000003</v>
      </c>
    </row>
    <row r="8704" spans="1:8" x14ac:dyDescent="0.2">
      <c r="A8704">
        <v>11322</v>
      </c>
      <c r="B8704">
        <v>22.077000000000002</v>
      </c>
      <c r="C8704">
        <v>-152.35</v>
      </c>
      <c r="D8704">
        <v>2827.3</v>
      </c>
      <c r="E8704">
        <v>148.68</v>
      </c>
      <c r="F8704">
        <v>256.8</v>
      </c>
      <c r="G8704">
        <v>385.67</v>
      </c>
      <c r="H8704">
        <v>85.385999999999996</v>
      </c>
    </row>
    <row r="8705" spans="1:8" x14ac:dyDescent="0.2">
      <c r="A8705">
        <v>11323</v>
      </c>
      <c r="B8705">
        <v>22.077000000000002</v>
      </c>
      <c r="C8705">
        <v>-152.35</v>
      </c>
      <c r="D8705">
        <v>2820.5</v>
      </c>
      <c r="E8705">
        <v>148.69999999999999</v>
      </c>
      <c r="F8705">
        <v>257.19</v>
      </c>
      <c r="G8705">
        <v>385.72</v>
      </c>
      <c r="H8705">
        <v>84.400999999999996</v>
      </c>
    </row>
    <row r="8706" spans="1:8" x14ac:dyDescent="0.2">
      <c r="A8706">
        <v>11324</v>
      </c>
      <c r="B8706">
        <v>22.077999999999999</v>
      </c>
      <c r="C8706">
        <v>-152.35</v>
      </c>
      <c r="D8706">
        <v>2813.8</v>
      </c>
      <c r="E8706">
        <v>148.72999999999999</v>
      </c>
      <c r="F8706">
        <v>257.58999999999997</v>
      </c>
      <c r="G8706">
        <v>385.8</v>
      </c>
      <c r="H8706">
        <v>83.3</v>
      </c>
    </row>
    <row r="8707" spans="1:8" x14ac:dyDescent="0.2">
      <c r="A8707">
        <v>11325</v>
      </c>
      <c r="B8707">
        <v>22.079000000000001</v>
      </c>
      <c r="C8707">
        <v>-152.35</v>
      </c>
      <c r="D8707">
        <v>2807.1</v>
      </c>
      <c r="E8707">
        <v>148.74</v>
      </c>
      <c r="F8707">
        <v>257.97000000000003</v>
      </c>
      <c r="G8707">
        <v>386.01</v>
      </c>
      <c r="H8707">
        <v>82.137</v>
      </c>
    </row>
    <row r="8708" spans="1:8" x14ac:dyDescent="0.2">
      <c r="A8708">
        <v>11326</v>
      </c>
      <c r="B8708">
        <v>22.08</v>
      </c>
      <c r="C8708">
        <v>-152.35</v>
      </c>
      <c r="D8708">
        <v>2800.5</v>
      </c>
      <c r="E8708">
        <v>148.69999999999999</v>
      </c>
      <c r="F8708">
        <v>258.33999999999997</v>
      </c>
      <c r="G8708">
        <v>386.23</v>
      </c>
      <c r="H8708">
        <v>81.013000000000005</v>
      </c>
    </row>
    <row r="8709" spans="1:8" x14ac:dyDescent="0.2">
      <c r="A8709">
        <v>11327</v>
      </c>
      <c r="B8709">
        <v>22.08</v>
      </c>
      <c r="C8709">
        <v>-152.34</v>
      </c>
      <c r="D8709">
        <v>2793.7</v>
      </c>
      <c r="E8709">
        <v>148.63999999999999</v>
      </c>
      <c r="F8709">
        <v>258.70999999999998</v>
      </c>
      <c r="G8709">
        <v>386.53</v>
      </c>
      <c r="H8709">
        <v>79.915999999999997</v>
      </c>
    </row>
    <row r="8710" spans="1:8" x14ac:dyDescent="0.2">
      <c r="A8710">
        <v>11328</v>
      </c>
      <c r="B8710">
        <v>22.081</v>
      </c>
      <c r="C8710">
        <v>-152.34</v>
      </c>
      <c r="D8710">
        <v>2786.9</v>
      </c>
      <c r="E8710">
        <v>148.66</v>
      </c>
      <c r="F8710">
        <v>259.11</v>
      </c>
      <c r="G8710">
        <v>387.03</v>
      </c>
      <c r="H8710">
        <v>79.025000000000006</v>
      </c>
    </row>
    <row r="8711" spans="1:8" x14ac:dyDescent="0.2">
      <c r="A8711">
        <v>11329</v>
      </c>
      <c r="B8711">
        <v>22.082000000000001</v>
      </c>
      <c r="C8711">
        <v>-152.34</v>
      </c>
      <c r="D8711">
        <v>2780.1</v>
      </c>
      <c r="E8711">
        <v>148.66999999999999</v>
      </c>
      <c r="F8711">
        <v>259.51</v>
      </c>
      <c r="G8711">
        <v>387.53</v>
      </c>
      <c r="H8711">
        <v>78.355999999999995</v>
      </c>
    </row>
    <row r="8712" spans="1:8" x14ac:dyDescent="0.2">
      <c r="A8712">
        <v>11330</v>
      </c>
      <c r="B8712">
        <v>22.082000000000001</v>
      </c>
      <c r="C8712">
        <v>-152.34</v>
      </c>
      <c r="D8712">
        <v>2773.2</v>
      </c>
      <c r="E8712">
        <v>148.72999999999999</v>
      </c>
      <c r="F8712">
        <v>259.8</v>
      </c>
      <c r="G8712">
        <v>387.97</v>
      </c>
      <c r="H8712">
        <v>78.227000000000004</v>
      </c>
    </row>
    <row r="8713" spans="1:8" x14ac:dyDescent="0.2">
      <c r="A8713">
        <v>11331</v>
      </c>
      <c r="B8713">
        <v>22.082999999999998</v>
      </c>
      <c r="C8713">
        <v>-152.34</v>
      </c>
      <c r="D8713">
        <v>2766.3</v>
      </c>
      <c r="E8713">
        <v>148.59</v>
      </c>
      <c r="F8713">
        <v>260.20999999999998</v>
      </c>
      <c r="G8713">
        <v>388.45</v>
      </c>
      <c r="H8713">
        <v>78.278999999999996</v>
      </c>
    </row>
    <row r="8714" spans="1:8" x14ac:dyDescent="0.2">
      <c r="A8714">
        <v>11332</v>
      </c>
      <c r="B8714">
        <v>22.084</v>
      </c>
      <c r="C8714">
        <v>-152.34</v>
      </c>
      <c r="D8714">
        <v>2759.4</v>
      </c>
      <c r="E8714">
        <v>148.46</v>
      </c>
      <c r="F8714">
        <v>260.7</v>
      </c>
      <c r="G8714">
        <v>388.99</v>
      </c>
      <c r="H8714">
        <v>78.450999999999993</v>
      </c>
    </row>
    <row r="8715" spans="1:8" x14ac:dyDescent="0.2">
      <c r="A8715">
        <v>11333</v>
      </c>
      <c r="B8715">
        <v>22.084</v>
      </c>
      <c r="C8715">
        <v>-152.34</v>
      </c>
      <c r="D8715">
        <v>2752.5</v>
      </c>
      <c r="E8715">
        <v>148.35</v>
      </c>
      <c r="F8715">
        <v>261.19</v>
      </c>
      <c r="G8715">
        <v>389.44</v>
      </c>
      <c r="H8715">
        <v>78.846000000000004</v>
      </c>
    </row>
    <row r="8716" spans="1:8" x14ac:dyDescent="0.2">
      <c r="A8716">
        <v>11334</v>
      </c>
      <c r="B8716">
        <v>22.085000000000001</v>
      </c>
      <c r="C8716">
        <v>-152.34</v>
      </c>
      <c r="D8716">
        <v>2745.5</v>
      </c>
      <c r="E8716">
        <v>148.22</v>
      </c>
      <c r="F8716">
        <v>261.74</v>
      </c>
      <c r="G8716">
        <v>389.84</v>
      </c>
      <c r="H8716">
        <v>79.036000000000001</v>
      </c>
    </row>
    <row r="8717" spans="1:8" x14ac:dyDescent="0.2">
      <c r="A8717">
        <v>11335</v>
      </c>
      <c r="B8717">
        <v>22.085999999999999</v>
      </c>
      <c r="C8717">
        <v>-152.33000000000001</v>
      </c>
      <c r="D8717">
        <v>2738.5</v>
      </c>
      <c r="E8717">
        <v>148.13</v>
      </c>
      <c r="F8717">
        <v>262.20999999999998</v>
      </c>
      <c r="G8717">
        <v>390.12</v>
      </c>
      <c r="H8717">
        <v>79.427000000000007</v>
      </c>
    </row>
    <row r="8718" spans="1:8" x14ac:dyDescent="0.2">
      <c r="A8718">
        <v>11336</v>
      </c>
      <c r="B8718">
        <v>22.085999999999999</v>
      </c>
      <c r="C8718">
        <v>-152.33000000000001</v>
      </c>
      <c r="D8718">
        <v>2731.5</v>
      </c>
      <c r="E8718">
        <v>148.03</v>
      </c>
      <c r="F8718">
        <v>262.7</v>
      </c>
      <c r="G8718">
        <v>390.32</v>
      </c>
      <c r="H8718">
        <v>80.009</v>
      </c>
    </row>
    <row r="8719" spans="1:8" x14ac:dyDescent="0.2">
      <c r="A8719">
        <v>11337</v>
      </c>
      <c r="B8719">
        <v>22.087</v>
      </c>
      <c r="C8719">
        <v>-152.33000000000001</v>
      </c>
      <c r="D8719">
        <v>2724.4</v>
      </c>
      <c r="E8719">
        <v>147.94</v>
      </c>
      <c r="F8719">
        <v>263.19</v>
      </c>
      <c r="G8719">
        <v>390.46</v>
      </c>
      <c r="H8719">
        <v>80.828999999999994</v>
      </c>
    </row>
    <row r="8720" spans="1:8" x14ac:dyDescent="0.2">
      <c r="A8720">
        <v>11338</v>
      </c>
      <c r="B8720">
        <v>22.088000000000001</v>
      </c>
      <c r="C8720">
        <v>-152.33000000000001</v>
      </c>
      <c r="D8720">
        <v>2717.2</v>
      </c>
      <c r="E8720">
        <v>147.81</v>
      </c>
      <c r="F8720">
        <v>263.62</v>
      </c>
      <c r="G8720">
        <v>390.48</v>
      </c>
      <c r="H8720">
        <v>81.596999999999994</v>
      </c>
    </row>
    <row r="8721" spans="1:8" x14ac:dyDescent="0.2">
      <c r="A8721">
        <v>11339</v>
      </c>
      <c r="B8721">
        <v>22.088000000000001</v>
      </c>
      <c r="C8721">
        <v>-152.33000000000001</v>
      </c>
      <c r="D8721">
        <v>2710.1</v>
      </c>
      <c r="E8721">
        <v>147.75</v>
      </c>
      <c r="F8721">
        <v>264.08</v>
      </c>
      <c r="G8721">
        <v>390.39</v>
      </c>
      <c r="H8721">
        <v>82.474999999999994</v>
      </c>
    </row>
    <row r="8722" spans="1:8" x14ac:dyDescent="0.2">
      <c r="A8722">
        <v>11340</v>
      </c>
      <c r="B8722">
        <v>22.088999999999999</v>
      </c>
      <c r="C8722">
        <v>-152.33000000000001</v>
      </c>
      <c r="D8722">
        <v>2703</v>
      </c>
      <c r="E8722">
        <v>147.59</v>
      </c>
      <c r="F8722">
        <v>264.49</v>
      </c>
      <c r="G8722">
        <v>390.22</v>
      </c>
      <c r="H8722">
        <v>83.307000000000002</v>
      </c>
    </row>
    <row r="8723" spans="1:8" x14ac:dyDescent="0.2">
      <c r="A8723">
        <v>11341</v>
      </c>
      <c r="B8723">
        <v>22.09</v>
      </c>
      <c r="C8723">
        <v>-152.33000000000001</v>
      </c>
      <c r="D8723">
        <v>2695.9</v>
      </c>
      <c r="E8723">
        <v>147.41999999999999</v>
      </c>
      <c r="F8723">
        <v>265</v>
      </c>
      <c r="G8723">
        <v>390.07</v>
      </c>
      <c r="H8723">
        <v>84.096000000000004</v>
      </c>
    </row>
    <row r="8724" spans="1:8" x14ac:dyDescent="0.2">
      <c r="A8724">
        <v>11342</v>
      </c>
      <c r="B8724">
        <v>22.091000000000001</v>
      </c>
      <c r="C8724">
        <v>-152.33000000000001</v>
      </c>
      <c r="D8724">
        <v>2688.9</v>
      </c>
      <c r="E8724">
        <v>147.25</v>
      </c>
      <c r="F8724">
        <v>265.52</v>
      </c>
      <c r="G8724">
        <v>389.9</v>
      </c>
      <c r="H8724">
        <v>84.822000000000003</v>
      </c>
    </row>
    <row r="8725" spans="1:8" x14ac:dyDescent="0.2">
      <c r="A8725">
        <v>11343</v>
      </c>
      <c r="B8725">
        <v>22.091000000000001</v>
      </c>
      <c r="C8725">
        <v>-152.33000000000001</v>
      </c>
      <c r="D8725">
        <v>2681.9</v>
      </c>
      <c r="E8725">
        <v>147.16999999999999</v>
      </c>
      <c r="F8725">
        <v>266.04000000000002</v>
      </c>
      <c r="G8725">
        <v>389.73</v>
      </c>
      <c r="H8725">
        <v>85.483999999999995</v>
      </c>
    </row>
    <row r="8726" spans="1:8" x14ac:dyDescent="0.2">
      <c r="A8726">
        <v>11344</v>
      </c>
      <c r="B8726">
        <v>22.091999999999999</v>
      </c>
      <c r="C8726">
        <v>-152.32</v>
      </c>
      <c r="D8726">
        <v>2674.9</v>
      </c>
      <c r="E8726">
        <v>147.13999999999999</v>
      </c>
      <c r="F8726">
        <v>266.56</v>
      </c>
      <c r="G8726">
        <v>389.54</v>
      </c>
      <c r="H8726">
        <v>86.373000000000005</v>
      </c>
    </row>
    <row r="8727" spans="1:8" x14ac:dyDescent="0.2">
      <c r="A8727">
        <v>11345</v>
      </c>
      <c r="B8727">
        <v>22.093</v>
      </c>
      <c r="C8727">
        <v>-152.32</v>
      </c>
      <c r="D8727">
        <v>2668</v>
      </c>
      <c r="E8727">
        <v>147.22</v>
      </c>
      <c r="F8727">
        <v>267.08999999999997</v>
      </c>
      <c r="G8727">
        <v>389.45</v>
      </c>
      <c r="H8727">
        <v>86.977999999999994</v>
      </c>
    </row>
    <row r="8728" spans="1:8" x14ac:dyDescent="0.2">
      <c r="A8728">
        <v>11346</v>
      </c>
      <c r="B8728">
        <v>22.093</v>
      </c>
      <c r="C8728">
        <v>-152.32</v>
      </c>
      <c r="D8728">
        <v>2661.3</v>
      </c>
      <c r="E8728">
        <v>147.27000000000001</v>
      </c>
      <c r="F8728">
        <v>267.52</v>
      </c>
      <c r="G8728">
        <v>389.35</v>
      </c>
      <c r="H8728">
        <v>87.51</v>
      </c>
    </row>
    <row r="8729" spans="1:8" x14ac:dyDescent="0.2">
      <c r="A8729">
        <v>11347</v>
      </c>
      <c r="B8729">
        <v>22.094000000000001</v>
      </c>
      <c r="C8729">
        <v>-152.32</v>
      </c>
      <c r="D8729">
        <v>2654.5</v>
      </c>
      <c r="E8729">
        <v>147.24</v>
      </c>
      <c r="F8729">
        <v>267.91000000000003</v>
      </c>
      <c r="G8729">
        <v>389.31</v>
      </c>
      <c r="H8729">
        <v>87.56</v>
      </c>
    </row>
    <row r="8730" spans="1:8" x14ac:dyDescent="0.2">
      <c r="A8730">
        <v>11348</v>
      </c>
      <c r="B8730">
        <v>22.094999999999999</v>
      </c>
      <c r="C8730">
        <v>-152.32</v>
      </c>
      <c r="D8730">
        <v>2647.9</v>
      </c>
      <c r="E8730">
        <v>147.22999999999999</v>
      </c>
      <c r="F8730">
        <v>268.33</v>
      </c>
      <c r="G8730">
        <v>389.42</v>
      </c>
      <c r="H8730">
        <v>87.466999999999999</v>
      </c>
    </row>
    <row r="8731" spans="1:8" x14ac:dyDescent="0.2">
      <c r="A8731">
        <v>11349</v>
      </c>
      <c r="B8731">
        <v>22.094999999999999</v>
      </c>
      <c r="C8731">
        <v>-152.32</v>
      </c>
      <c r="D8731">
        <v>2641.3</v>
      </c>
      <c r="E8731">
        <v>147.31</v>
      </c>
      <c r="F8731">
        <v>268.81</v>
      </c>
      <c r="G8731">
        <v>389.66</v>
      </c>
      <c r="H8731">
        <v>87.082999999999998</v>
      </c>
    </row>
    <row r="8732" spans="1:8" x14ac:dyDescent="0.2">
      <c r="A8732">
        <v>11350</v>
      </c>
      <c r="B8732">
        <v>22.096</v>
      </c>
      <c r="C8732">
        <v>-152.32</v>
      </c>
      <c r="D8732">
        <v>2634.7</v>
      </c>
      <c r="E8732">
        <v>147.47999999999999</v>
      </c>
      <c r="F8732">
        <v>269.19</v>
      </c>
      <c r="G8732">
        <v>389.88</v>
      </c>
      <c r="H8732">
        <v>86.805000000000007</v>
      </c>
    </row>
    <row r="8733" spans="1:8" x14ac:dyDescent="0.2">
      <c r="A8733">
        <v>11351</v>
      </c>
      <c r="B8733">
        <v>22.097000000000001</v>
      </c>
      <c r="C8733">
        <v>-152.32</v>
      </c>
      <c r="D8733">
        <v>2628.1</v>
      </c>
      <c r="E8733">
        <v>147.63999999999999</v>
      </c>
      <c r="F8733">
        <v>269.57</v>
      </c>
      <c r="G8733">
        <v>390.09</v>
      </c>
      <c r="H8733">
        <v>86.578999999999994</v>
      </c>
    </row>
    <row r="8734" spans="1:8" x14ac:dyDescent="0.2">
      <c r="A8734">
        <v>11352</v>
      </c>
      <c r="B8734">
        <v>22.097000000000001</v>
      </c>
      <c r="C8734">
        <v>-152.31</v>
      </c>
      <c r="D8734">
        <v>2621.4</v>
      </c>
      <c r="E8734">
        <v>147.78</v>
      </c>
      <c r="F8734">
        <v>269.83999999999997</v>
      </c>
      <c r="G8734">
        <v>390.38</v>
      </c>
      <c r="H8734">
        <v>86.233999999999995</v>
      </c>
    </row>
    <row r="8735" spans="1:8" x14ac:dyDescent="0.2">
      <c r="A8735">
        <v>11353</v>
      </c>
      <c r="B8735">
        <v>22.097999999999999</v>
      </c>
      <c r="C8735">
        <v>-152.31</v>
      </c>
      <c r="D8735">
        <v>2614.6999999999998</v>
      </c>
      <c r="E8735">
        <v>148</v>
      </c>
      <c r="F8735">
        <v>270.13</v>
      </c>
      <c r="G8735">
        <v>390.58</v>
      </c>
      <c r="H8735">
        <v>85.763000000000005</v>
      </c>
    </row>
    <row r="8736" spans="1:8" x14ac:dyDescent="0.2">
      <c r="A8736">
        <v>11354</v>
      </c>
      <c r="B8736">
        <v>22.099</v>
      </c>
      <c r="C8736">
        <v>-152.31</v>
      </c>
      <c r="D8736">
        <v>2607.9</v>
      </c>
      <c r="E8736">
        <v>148.06</v>
      </c>
      <c r="F8736">
        <v>270.27</v>
      </c>
      <c r="G8736">
        <v>390.71</v>
      </c>
      <c r="H8736">
        <v>85.320999999999998</v>
      </c>
    </row>
    <row r="8737" spans="1:8" x14ac:dyDescent="0.2">
      <c r="A8737">
        <v>11355</v>
      </c>
      <c r="B8737">
        <v>22.1</v>
      </c>
      <c r="C8737">
        <v>-152.31</v>
      </c>
      <c r="D8737">
        <v>2601</v>
      </c>
      <c r="E8737">
        <v>148.04</v>
      </c>
      <c r="F8737">
        <v>270.37</v>
      </c>
      <c r="G8737">
        <v>390.85</v>
      </c>
      <c r="H8737">
        <v>85.242000000000004</v>
      </c>
    </row>
    <row r="8738" spans="1:8" x14ac:dyDescent="0.2">
      <c r="A8738">
        <v>11356</v>
      </c>
      <c r="B8738">
        <v>22.1</v>
      </c>
      <c r="C8738">
        <v>-152.31</v>
      </c>
      <c r="D8738">
        <v>2594</v>
      </c>
      <c r="E8738">
        <v>148.09</v>
      </c>
      <c r="F8738">
        <v>270.64</v>
      </c>
      <c r="G8738">
        <v>391.02</v>
      </c>
      <c r="H8738">
        <v>85.385000000000005</v>
      </c>
    </row>
    <row r="8739" spans="1:8" x14ac:dyDescent="0.2">
      <c r="A8739">
        <v>11357</v>
      </c>
      <c r="B8739">
        <v>22.100999999999999</v>
      </c>
      <c r="C8739">
        <v>-152.31</v>
      </c>
      <c r="D8739">
        <v>2586.8000000000002</v>
      </c>
      <c r="E8739">
        <v>148.19</v>
      </c>
      <c r="F8739">
        <v>270.89</v>
      </c>
      <c r="G8739">
        <v>391.19</v>
      </c>
      <c r="H8739">
        <v>85.703000000000003</v>
      </c>
    </row>
    <row r="8740" spans="1:8" x14ac:dyDescent="0.2">
      <c r="A8740">
        <v>11358</v>
      </c>
      <c r="B8740">
        <v>22.102</v>
      </c>
      <c r="C8740">
        <v>-152.31</v>
      </c>
      <c r="D8740">
        <v>2579.6</v>
      </c>
      <c r="E8740">
        <v>148.21</v>
      </c>
      <c r="F8740">
        <v>271.14999999999998</v>
      </c>
      <c r="G8740">
        <v>391.32</v>
      </c>
      <c r="H8740">
        <v>85.744</v>
      </c>
    </row>
    <row r="8741" spans="1:8" x14ac:dyDescent="0.2">
      <c r="A8741">
        <v>11359</v>
      </c>
      <c r="B8741">
        <v>22.102</v>
      </c>
      <c r="C8741">
        <v>-152.31</v>
      </c>
      <c r="D8741">
        <v>2572.3000000000002</v>
      </c>
      <c r="E8741">
        <v>148.31</v>
      </c>
      <c r="F8741">
        <v>271.35000000000002</v>
      </c>
      <c r="G8741">
        <v>391.39</v>
      </c>
      <c r="H8741">
        <v>84.933000000000007</v>
      </c>
    </row>
    <row r="8742" spans="1:8" x14ac:dyDescent="0.2">
      <c r="A8742">
        <v>11360</v>
      </c>
      <c r="B8742">
        <v>22.103000000000002</v>
      </c>
      <c r="C8742">
        <v>-152.30000000000001</v>
      </c>
      <c r="D8742">
        <v>2565</v>
      </c>
      <c r="E8742">
        <v>148.66</v>
      </c>
      <c r="F8742">
        <v>271.60000000000002</v>
      </c>
      <c r="G8742">
        <v>391.5</v>
      </c>
      <c r="H8742">
        <v>83.075000000000003</v>
      </c>
    </row>
    <row r="8743" spans="1:8" x14ac:dyDescent="0.2">
      <c r="A8743">
        <v>11361</v>
      </c>
      <c r="B8743">
        <v>22.103999999999999</v>
      </c>
      <c r="C8743">
        <v>-152.30000000000001</v>
      </c>
      <c r="D8743">
        <v>2557.8000000000002</v>
      </c>
      <c r="E8743">
        <v>148.79</v>
      </c>
      <c r="F8743">
        <v>271.97000000000003</v>
      </c>
      <c r="G8743">
        <v>391.69</v>
      </c>
      <c r="H8743">
        <v>80.459999999999994</v>
      </c>
    </row>
    <row r="8744" spans="1:8" x14ac:dyDescent="0.2">
      <c r="A8744">
        <v>11362</v>
      </c>
      <c r="B8744">
        <v>22.103999999999999</v>
      </c>
      <c r="C8744">
        <v>-152.30000000000001</v>
      </c>
      <c r="D8744">
        <v>2550.6</v>
      </c>
      <c r="E8744">
        <v>148.66999999999999</v>
      </c>
      <c r="F8744">
        <v>272.38</v>
      </c>
      <c r="G8744">
        <v>392.11</v>
      </c>
      <c r="H8744">
        <v>77.373000000000005</v>
      </c>
    </row>
    <row r="8745" spans="1:8" x14ac:dyDescent="0.2">
      <c r="A8745">
        <v>11363</v>
      </c>
      <c r="B8745">
        <v>22.105</v>
      </c>
      <c r="C8745">
        <v>-152.30000000000001</v>
      </c>
      <c r="D8745">
        <v>2543.6</v>
      </c>
      <c r="E8745">
        <v>148.79</v>
      </c>
      <c r="F8745">
        <v>272.73</v>
      </c>
      <c r="G8745">
        <v>392.75</v>
      </c>
      <c r="H8745">
        <v>73.972999999999999</v>
      </c>
    </row>
    <row r="8746" spans="1:8" x14ac:dyDescent="0.2">
      <c r="A8746">
        <v>11364</v>
      </c>
      <c r="B8746">
        <v>22.106000000000002</v>
      </c>
      <c r="C8746">
        <v>-152.30000000000001</v>
      </c>
      <c r="D8746">
        <v>2536.6</v>
      </c>
      <c r="E8746">
        <v>148.63</v>
      </c>
      <c r="F8746">
        <v>273.13</v>
      </c>
      <c r="G8746">
        <v>393.54</v>
      </c>
      <c r="H8746">
        <v>70.460999999999999</v>
      </c>
    </row>
    <row r="8747" spans="1:8" x14ac:dyDescent="0.2">
      <c r="A8747">
        <v>11365</v>
      </c>
      <c r="B8747">
        <v>22.106000000000002</v>
      </c>
      <c r="C8747">
        <v>-152.30000000000001</v>
      </c>
      <c r="D8747">
        <v>2529.6</v>
      </c>
      <c r="E8747">
        <v>148.47999999999999</v>
      </c>
      <c r="F8747">
        <v>273.56</v>
      </c>
      <c r="G8747">
        <v>394.5</v>
      </c>
      <c r="H8747">
        <v>67.245000000000005</v>
      </c>
    </row>
    <row r="8748" spans="1:8" x14ac:dyDescent="0.2">
      <c r="A8748">
        <v>11366</v>
      </c>
      <c r="B8748">
        <v>22.106999999999999</v>
      </c>
      <c r="C8748">
        <v>-152.30000000000001</v>
      </c>
      <c r="D8748">
        <v>2522.6999999999998</v>
      </c>
      <c r="E8748">
        <v>148.31</v>
      </c>
      <c r="F8748">
        <v>274.04000000000002</v>
      </c>
      <c r="G8748">
        <v>395.58</v>
      </c>
      <c r="H8748">
        <v>64.352000000000004</v>
      </c>
    </row>
    <row r="8749" spans="1:8" x14ac:dyDescent="0.2">
      <c r="A8749">
        <v>11367</v>
      </c>
      <c r="B8749">
        <v>22.108000000000001</v>
      </c>
      <c r="C8749">
        <v>-152.30000000000001</v>
      </c>
      <c r="D8749">
        <v>2515.8000000000002</v>
      </c>
      <c r="E8749">
        <v>148.19999999999999</v>
      </c>
      <c r="F8749">
        <v>274.52999999999997</v>
      </c>
      <c r="G8749">
        <v>396.79</v>
      </c>
      <c r="H8749">
        <v>61.884999999999998</v>
      </c>
    </row>
    <row r="8750" spans="1:8" x14ac:dyDescent="0.2">
      <c r="A8750">
        <v>11368</v>
      </c>
      <c r="B8750">
        <v>22.109000000000002</v>
      </c>
      <c r="C8750">
        <v>-152.30000000000001</v>
      </c>
      <c r="D8750">
        <v>2508.9</v>
      </c>
      <c r="E8750">
        <v>148.12</v>
      </c>
      <c r="F8750">
        <v>274.97000000000003</v>
      </c>
      <c r="G8750">
        <v>397.85</v>
      </c>
      <c r="H8750">
        <v>59.695999999999998</v>
      </c>
    </row>
    <row r="8751" spans="1:8" x14ac:dyDescent="0.2">
      <c r="A8751">
        <v>11369</v>
      </c>
      <c r="B8751">
        <v>22.109000000000002</v>
      </c>
      <c r="C8751">
        <v>-152.29</v>
      </c>
      <c r="D8751">
        <v>2502</v>
      </c>
      <c r="E8751">
        <v>147.97</v>
      </c>
      <c r="F8751">
        <v>275.37</v>
      </c>
      <c r="G8751">
        <v>398.84</v>
      </c>
      <c r="H8751">
        <v>57.747999999999998</v>
      </c>
    </row>
    <row r="8752" spans="1:8" x14ac:dyDescent="0.2">
      <c r="A8752">
        <v>11370</v>
      </c>
      <c r="B8752">
        <v>22.11</v>
      </c>
      <c r="C8752">
        <v>-152.29</v>
      </c>
      <c r="D8752">
        <v>2494.9</v>
      </c>
      <c r="E8752">
        <v>147.99</v>
      </c>
      <c r="F8752">
        <v>275.8</v>
      </c>
      <c r="G8752">
        <v>399.79</v>
      </c>
      <c r="H8752">
        <v>56.463999999999999</v>
      </c>
    </row>
    <row r="8753" spans="1:8" x14ac:dyDescent="0.2">
      <c r="A8753">
        <v>11371</v>
      </c>
      <c r="B8753">
        <v>22.111000000000001</v>
      </c>
      <c r="C8753">
        <v>-152.29</v>
      </c>
      <c r="D8753">
        <v>2487.9</v>
      </c>
      <c r="E8753">
        <v>147.97</v>
      </c>
      <c r="F8753">
        <v>276.23</v>
      </c>
      <c r="G8753">
        <v>400.67</v>
      </c>
      <c r="H8753">
        <v>55.448</v>
      </c>
    </row>
    <row r="8754" spans="1:8" x14ac:dyDescent="0.2">
      <c r="A8754">
        <v>11372</v>
      </c>
      <c r="B8754">
        <v>22.111000000000001</v>
      </c>
      <c r="C8754">
        <v>-152.29</v>
      </c>
      <c r="D8754">
        <v>2480.6999999999998</v>
      </c>
      <c r="E8754">
        <v>147.84</v>
      </c>
      <c r="F8754">
        <v>276.70999999999998</v>
      </c>
      <c r="G8754">
        <v>401.27</v>
      </c>
      <c r="H8754">
        <v>54.404000000000003</v>
      </c>
    </row>
    <row r="8755" spans="1:8" x14ac:dyDescent="0.2">
      <c r="A8755">
        <v>11373</v>
      </c>
      <c r="B8755">
        <v>22.111999999999998</v>
      </c>
      <c r="C8755">
        <v>-152.29</v>
      </c>
      <c r="D8755">
        <v>2473.6999999999998</v>
      </c>
      <c r="E8755">
        <v>147.76</v>
      </c>
      <c r="F8755">
        <v>277.2</v>
      </c>
      <c r="G8755">
        <v>401.81</v>
      </c>
      <c r="H8755">
        <v>53.485999999999997</v>
      </c>
    </row>
    <row r="8756" spans="1:8" x14ac:dyDescent="0.2">
      <c r="A8756">
        <v>11374</v>
      </c>
      <c r="B8756">
        <v>22.113</v>
      </c>
      <c r="C8756">
        <v>-152.29</v>
      </c>
      <c r="D8756">
        <v>2466.6</v>
      </c>
      <c r="E8756">
        <v>147.66</v>
      </c>
      <c r="F8756">
        <v>277.67</v>
      </c>
      <c r="G8756">
        <v>402.27</v>
      </c>
      <c r="H8756">
        <v>52.984999999999999</v>
      </c>
    </row>
    <row r="8757" spans="1:8" x14ac:dyDescent="0.2">
      <c r="A8757">
        <v>11375</v>
      </c>
      <c r="B8757">
        <v>22.113</v>
      </c>
      <c r="C8757">
        <v>-152.29</v>
      </c>
      <c r="D8757">
        <v>2459.8000000000002</v>
      </c>
      <c r="E8757">
        <v>147.51</v>
      </c>
      <c r="F8757">
        <v>278.19</v>
      </c>
      <c r="G8757">
        <v>402.71</v>
      </c>
      <c r="H8757">
        <v>53.017000000000003</v>
      </c>
    </row>
    <row r="8758" spans="1:8" x14ac:dyDescent="0.2">
      <c r="A8758">
        <v>11376</v>
      </c>
      <c r="B8758">
        <v>22.114000000000001</v>
      </c>
      <c r="C8758">
        <v>-152.29</v>
      </c>
      <c r="D8758">
        <v>2452.9</v>
      </c>
      <c r="E8758">
        <v>147.41</v>
      </c>
      <c r="F8758">
        <v>278.70999999999998</v>
      </c>
      <c r="G8758">
        <v>403.02</v>
      </c>
      <c r="H8758">
        <v>53.363</v>
      </c>
    </row>
    <row r="8759" spans="1:8" x14ac:dyDescent="0.2">
      <c r="A8759">
        <v>11377</v>
      </c>
      <c r="B8759">
        <v>22.114999999999998</v>
      </c>
      <c r="C8759">
        <v>-152.28</v>
      </c>
      <c r="D8759">
        <v>2446.1999999999998</v>
      </c>
      <c r="E8759">
        <v>147.34</v>
      </c>
      <c r="F8759">
        <v>279.32</v>
      </c>
      <c r="G8759">
        <v>403.45</v>
      </c>
      <c r="H8759">
        <v>53.951000000000001</v>
      </c>
    </row>
    <row r="8760" spans="1:8" x14ac:dyDescent="0.2">
      <c r="A8760">
        <v>11378</v>
      </c>
      <c r="B8760">
        <v>22.114999999999998</v>
      </c>
      <c r="C8760">
        <v>-152.28</v>
      </c>
      <c r="D8760">
        <v>2439.6</v>
      </c>
      <c r="E8760">
        <v>147.26</v>
      </c>
      <c r="F8760">
        <v>279.95999999999998</v>
      </c>
      <c r="G8760">
        <v>403.85</v>
      </c>
      <c r="H8760">
        <v>54.774999999999999</v>
      </c>
    </row>
    <row r="8761" spans="1:8" x14ac:dyDescent="0.2">
      <c r="A8761">
        <v>11379</v>
      </c>
      <c r="B8761">
        <v>22.116</v>
      </c>
      <c r="C8761">
        <v>-152.28</v>
      </c>
      <c r="D8761">
        <v>2433.1</v>
      </c>
      <c r="E8761">
        <v>147.21</v>
      </c>
      <c r="F8761">
        <v>280.52999999999997</v>
      </c>
      <c r="G8761">
        <v>404.17</v>
      </c>
      <c r="H8761">
        <v>55.545999999999999</v>
      </c>
    </row>
    <row r="8762" spans="1:8" x14ac:dyDescent="0.2">
      <c r="A8762">
        <v>11380</v>
      </c>
      <c r="B8762">
        <v>22.117000000000001</v>
      </c>
      <c r="C8762">
        <v>-152.28</v>
      </c>
      <c r="D8762">
        <v>2426.8000000000002</v>
      </c>
      <c r="E8762">
        <v>147.13</v>
      </c>
      <c r="F8762">
        <v>281.11</v>
      </c>
      <c r="G8762">
        <v>404.42</v>
      </c>
      <c r="H8762">
        <v>56.182000000000002</v>
      </c>
    </row>
    <row r="8763" spans="1:8" x14ac:dyDescent="0.2">
      <c r="A8763">
        <v>11381</v>
      </c>
      <c r="B8763">
        <v>22.117000000000001</v>
      </c>
      <c r="C8763">
        <v>-152.28</v>
      </c>
      <c r="D8763">
        <v>2420.5</v>
      </c>
      <c r="E8763">
        <v>147.04</v>
      </c>
      <c r="F8763">
        <v>281.68</v>
      </c>
      <c r="G8763">
        <v>404.67</v>
      </c>
      <c r="H8763">
        <v>56.466000000000001</v>
      </c>
    </row>
    <row r="8764" spans="1:8" x14ac:dyDescent="0.2">
      <c r="A8764">
        <v>11382</v>
      </c>
      <c r="B8764">
        <v>22.117999999999999</v>
      </c>
      <c r="C8764">
        <v>-152.28</v>
      </c>
      <c r="D8764">
        <v>2414.1999999999998</v>
      </c>
      <c r="E8764">
        <v>147.01</v>
      </c>
      <c r="F8764">
        <v>282.3</v>
      </c>
      <c r="G8764">
        <v>404.98</v>
      </c>
      <c r="H8764">
        <v>56.296999999999997</v>
      </c>
    </row>
    <row r="8765" spans="1:8" x14ac:dyDescent="0.2">
      <c r="A8765">
        <v>11383</v>
      </c>
      <c r="B8765">
        <v>22.119</v>
      </c>
      <c r="C8765">
        <v>-152.28</v>
      </c>
      <c r="D8765">
        <v>2407.8000000000002</v>
      </c>
      <c r="E8765">
        <v>147.06</v>
      </c>
      <c r="F8765">
        <v>282.97000000000003</v>
      </c>
      <c r="G8765">
        <v>405.41</v>
      </c>
      <c r="H8765">
        <v>55.938000000000002</v>
      </c>
    </row>
    <row r="8766" spans="1:8" x14ac:dyDescent="0.2">
      <c r="A8766">
        <v>11384</v>
      </c>
      <c r="B8766">
        <v>22.119</v>
      </c>
      <c r="C8766">
        <v>-152.28</v>
      </c>
      <c r="D8766">
        <v>2401.3000000000002</v>
      </c>
      <c r="E8766">
        <v>146.85</v>
      </c>
      <c r="F8766">
        <v>283.7</v>
      </c>
      <c r="G8766">
        <v>405.98</v>
      </c>
      <c r="H8766">
        <v>55.728000000000002</v>
      </c>
    </row>
    <row r="8767" spans="1:8" x14ac:dyDescent="0.2">
      <c r="A8767">
        <v>11385</v>
      </c>
      <c r="B8767">
        <v>22.12</v>
      </c>
      <c r="C8767">
        <v>-152.28</v>
      </c>
      <c r="D8767">
        <v>2394.6999999999998</v>
      </c>
      <c r="E8767">
        <v>146.59</v>
      </c>
      <c r="F8767">
        <v>284.36</v>
      </c>
      <c r="G8767">
        <v>406.47</v>
      </c>
      <c r="H8767">
        <v>55.779000000000003</v>
      </c>
    </row>
    <row r="8768" spans="1:8" x14ac:dyDescent="0.2">
      <c r="A8768">
        <v>11386</v>
      </c>
      <c r="B8768">
        <v>22.120999999999999</v>
      </c>
      <c r="C8768">
        <v>-152.27000000000001</v>
      </c>
      <c r="D8768">
        <v>2388</v>
      </c>
      <c r="E8768">
        <v>146.35</v>
      </c>
      <c r="F8768">
        <v>284.85000000000002</v>
      </c>
      <c r="G8768">
        <v>406.97</v>
      </c>
      <c r="H8768">
        <v>55.798999999999999</v>
      </c>
    </row>
    <row r="8769" spans="1:8" x14ac:dyDescent="0.2">
      <c r="A8769">
        <v>11387</v>
      </c>
      <c r="B8769">
        <v>22.122</v>
      </c>
      <c r="C8769">
        <v>-152.27000000000001</v>
      </c>
      <c r="D8769">
        <v>2381.1999999999998</v>
      </c>
      <c r="E8769">
        <v>146.05000000000001</v>
      </c>
      <c r="F8769">
        <v>285.41000000000003</v>
      </c>
      <c r="G8769">
        <v>407.37</v>
      </c>
      <c r="H8769">
        <v>56.148000000000003</v>
      </c>
    </row>
    <row r="8770" spans="1:8" x14ac:dyDescent="0.2">
      <c r="A8770">
        <v>11388</v>
      </c>
      <c r="B8770">
        <v>22.122</v>
      </c>
      <c r="C8770">
        <v>-152.27000000000001</v>
      </c>
      <c r="D8770">
        <v>2374.1</v>
      </c>
      <c r="E8770">
        <v>145.97999999999999</v>
      </c>
      <c r="F8770">
        <v>286.02999999999997</v>
      </c>
      <c r="G8770">
        <v>407.75</v>
      </c>
      <c r="H8770">
        <v>57.064</v>
      </c>
    </row>
    <row r="8771" spans="1:8" x14ac:dyDescent="0.2">
      <c r="A8771">
        <v>11389</v>
      </c>
      <c r="B8771">
        <v>22.123000000000001</v>
      </c>
      <c r="C8771">
        <v>-152.27000000000001</v>
      </c>
      <c r="D8771">
        <v>2367</v>
      </c>
      <c r="E8771">
        <v>145.94999999999999</v>
      </c>
      <c r="F8771">
        <v>286.85000000000002</v>
      </c>
      <c r="G8771">
        <v>408.36</v>
      </c>
      <c r="H8771">
        <v>58.231000000000002</v>
      </c>
    </row>
    <row r="8772" spans="1:8" x14ac:dyDescent="0.2">
      <c r="A8772">
        <v>11390</v>
      </c>
      <c r="B8772">
        <v>22.123999999999999</v>
      </c>
      <c r="C8772">
        <v>-152.27000000000001</v>
      </c>
      <c r="D8772">
        <v>2360</v>
      </c>
      <c r="E8772">
        <v>145.81</v>
      </c>
      <c r="F8772">
        <v>287.67</v>
      </c>
      <c r="G8772">
        <v>408.9</v>
      </c>
      <c r="H8772">
        <v>59.284999999999997</v>
      </c>
    </row>
    <row r="8773" spans="1:8" x14ac:dyDescent="0.2">
      <c r="A8773">
        <v>11391</v>
      </c>
      <c r="B8773">
        <v>22.123999999999999</v>
      </c>
      <c r="C8773">
        <v>-152.27000000000001</v>
      </c>
      <c r="D8773">
        <v>2352.9</v>
      </c>
      <c r="E8773">
        <v>145.87</v>
      </c>
      <c r="F8773">
        <v>288.41000000000003</v>
      </c>
      <c r="G8773">
        <v>409.22</v>
      </c>
      <c r="H8773">
        <v>59.923999999999999</v>
      </c>
    </row>
    <row r="8774" spans="1:8" x14ac:dyDescent="0.2">
      <c r="A8774">
        <v>11392</v>
      </c>
      <c r="B8774">
        <v>22.125</v>
      </c>
      <c r="C8774">
        <v>-152.27000000000001</v>
      </c>
      <c r="D8774">
        <v>2346</v>
      </c>
      <c r="E8774">
        <v>145.83000000000001</v>
      </c>
      <c r="F8774">
        <v>288.98</v>
      </c>
      <c r="G8774">
        <v>409.38</v>
      </c>
      <c r="H8774">
        <v>60.658000000000001</v>
      </c>
    </row>
    <row r="8775" spans="1:8" x14ac:dyDescent="0.2">
      <c r="A8775">
        <v>11393</v>
      </c>
      <c r="B8775">
        <v>22.126000000000001</v>
      </c>
      <c r="C8775">
        <v>-152.27000000000001</v>
      </c>
      <c r="D8775">
        <v>2339.1999999999998</v>
      </c>
      <c r="E8775">
        <v>145.63999999999999</v>
      </c>
      <c r="F8775">
        <v>289.64999999999998</v>
      </c>
      <c r="G8775">
        <v>409.79</v>
      </c>
      <c r="H8775">
        <v>61.372999999999998</v>
      </c>
    </row>
    <row r="8776" spans="1:8" x14ac:dyDescent="0.2">
      <c r="A8776">
        <v>11394</v>
      </c>
      <c r="B8776">
        <v>22.126000000000001</v>
      </c>
      <c r="C8776">
        <v>-152.26</v>
      </c>
      <c r="D8776">
        <v>2332.6</v>
      </c>
      <c r="E8776">
        <v>145.56</v>
      </c>
      <c r="F8776">
        <v>290.52999999999997</v>
      </c>
      <c r="G8776">
        <v>410.46</v>
      </c>
      <c r="H8776">
        <v>61.673000000000002</v>
      </c>
    </row>
    <row r="8777" spans="1:8" x14ac:dyDescent="0.2">
      <c r="A8777">
        <v>11395</v>
      </c>
      <c r="B8777">
        <v>22.126999999999999</v>
      </c>
      <c r="C8777">
        <v>-152.26</v>
      </c>
      <c r="D8777">
        <v>2326</v>
      </c>
      <c r="E8777">
        <v>145.47</v>
      </c>
      <c r="F8777">
        <v>291.31</v>
      </c>
      <c r="G8777">
        <v>411.07</v>
      </c>
      <c r="H8777">
        <v>61.701999999999998</v>
      </c>
    </row>
    <row r="8778" spans="1:8" x14ac:dyDescent="0.2">
      <c r="A8778">
        <v>11396</v>
      </c>
      <c r="B8778">
        <v>22.128</v>
      </c>
      <c r="C8778">
        <v>-152.26</v>
      </c>
      <c r="D8778">
        <v>2319.6</v>
      </c>
      <c r="E8778">
        <v>145.36000000000001</v>
      </c>
      <c r="F8778">
        <v>291.87</v>
      </c>
      <c r="G8778">
        <v>411.58</v>
      </c>
      <c r="H8778">
        <v>61.665999999999997</v>
      </c>
    </row>
    <row r="8779" spans="1:8" x14ac:dyDescent="0.2">
      <c r="A8779">
        <v>11397</v>
      </c>
      <c r="B8779">
        <v>22.128</v>
      </c>
      <c r="C8779">
        <v>-152.26</v>
      </c>
      <c r="D8779">
        <v>2313.1999999999998</v>
      </c>
      <c r="E8779">
        <v>145.31</v>
      </c>
      <c r="F8779">
        <v>292.36</v>
      </c>
      <c r="G8779">
        <v>411.99</v>
      </c>
      <c r="H8779">
        <v>61.454999999999998</v>
      </c>
    </row>
    <row r="8780" spans="1:8" x14ac:dyDescent="0.2">
      <c r="A8780">
        <v>11398</v>
      </c>
      <c r="B8780">
        <v>22.129000000000001</v>
      </c>
      <c r="C8780">
        <v>-152.26</v>
      </c>
      <c r="D8780">
        <v>2306.6999999999998</v>
      </c>
      <c r="E8780">
        <v>145.26</v>
      </c>
      <c r="F8780">
        <v>292.79000000000002</v>
      </c>
      <c r="G8780">
        <v>412.44</v>
      </c>
      <c r="H8780">
        <v>61.444000000000003</v>
      </c>
    </row>
    <row r="8781" spans="1:8" x14ac:dyDescent="0.2">
      <c r="A8781">
        <v>11399</v>
      </c>
      <c r="B8781">
        <v>22.13</v>
      </c>
      <c r="C8781">
        <v>-152.26</v>
      </c>
      <c r="D8781">
        <v>2300.1</v>
      </c>
      <c r="E8781">
        <v>145.24</v>
      </c>
      <c r="F8781">
        <v>293.10000000000002</v>
      </c>
      <c r="G8781">
        <v>412.72</v>
      </c>
      <c r="H8781">
        <v>61.543999999999997</v>
      </c>
    </row>
    <row r="8782" spans="1:8" x14ac:dyDescent="0.2">
      <c r="A8782">
        <v>11400</v>
      </c>
      <c r="B8782">
        <v>22.13</v>
      </c>
      <c r="C8782">
        <v>-152.26</v>
      </c>
      <c r="D8782">
        <v>2293.5</v>
      </c>
      <c r="E8782">
        <v>145.34</v>
      </c>
      <c r="F8782">
        <v>293.43</v>
      </c>
      <c r="G8782">
        <v>413.03</v>
      </c>
      <c r="H8782">
        <v>62.014000000000003</v>
      </c>
    </row>
    <row r="8783" spans="1:8" x14ac:dyDescent="0.2">
      <c r="A8783">
        <v>11401</v>
      </c>
      <c r="B8783">
        <v>22.131</v>
      </c>
      <c r="C8783">
        <v>-152.26</v>
      </c>
      <c r="D8783">
        <v>2286.9</v>
      </c>
      <c r="E8783">
        <v>145.35</v>
      </c>
      <c r="F8783">
        <v>293.74</v>
      </c>
      <c r="G8783">
        <v>413.24</v>
      </c>
      <c r="H8783">
        <v>62.612000000000002</v>
      </c>
    </row>
    <row r="8784" spans="1:8" x14ac:dyDescent="0.2">
      <c r="A8784">
        <v>11402</v>
      </c>
      <c r="B8784">
        <v>22.132000000000001</v>
      </c>
      <c r="C8784">
        <v>-152.26</v>
      </c>
      <c r="D8784">
        <v>2280.4</v>
      </c>
      <c r="E8784">
        <v>145.22</v>
      </c>
      <c r="F8784">
        <v>293.95999999999998</v>
      </c>
      <c r="G8784">
        <v>413.33</v>
      </c>
      <c r="H8784">
        <v>63.451000000000001</v>
      </c>
    </row>
    <row r="8785" spans="1:8" x14ac:dyDescent="0.2">
      <c r="A8785">
        <v>11403</v>
      </c>
      <c r="B8785">
        <v>22.132000000000001</v>
      </c>
      <c r="C8785">
        <v>-152.25</v>
      </c>
      <c r="D8785">
        <v>2274</v>
      </c>
      <c r="E8785">
        <v>145.06</v>
      </c>
      <c r="F8785">
        <v>294.32</v>
      </c>
      <c r="G8785">
        <v>413.62</v>
      </c>
      <c r="H8785">
        <v>64.412999999999997</v>
      </c>
    </row>
    <row r="8786" spans="1:8" x14ac:dyDescent="0.2">
      <c r="A8786">
        <v>11404</v>
      </c>
      <c r="B8786">
        <v>22.132999999999999</v>
      </c>
      <c r="C8786">
        <v>-152.25</v>
      </c>
      <c r="D8786">
        <v>2267.6999999999998</v>
      </c>
      <c r="E8786">
        <v>144.99</v>
      </c>
      <c r="F8786">
        <v>294.85000000000002</v>
      </c>
      <c r="G8786">
        <v>413.89</v>
      </c>
      <c r="H8786">
        <v>65.706999999999994</v>
      </c>
    </row>
    <row r="8787" spans="1:8" x14ac:dyDescent="0.2">
      <c r="A8787">
        <v>11405</v>
      </c>
      <c r="B8787">
        <v>22.134</v>
      </c>
      <c r="C8787">
        <v>-152.25</v>
      </c>
      <c r="D8787">
        <v>2261.4</v>
      </c>
      <c r="E8787">
        <v>145.03</v>
      </c>
      <c r="F8787">
        <v>295.33999999999997</v>
      </c>
      <c r="G8787">
        <v>414.12</v>
      </c>
      <c r="H8787">
        <v>67.391999999999996</v>
      </c>
    </row>
    <row r="8788" spans="1:8" x14ac:dyDescent="0.2">
      <c r="A8788">
        <v>11406</v>
      </c>
      <c r="B8788">
        <v>22.134</v>
      </c>
      <c r="C8788">
        <v>-152.25</v>
      </c>
      <c r="D8788">
        <v>2255.1</v>
      </c>
      <c r="E8788">
        <v>144.81</v>
      </c>
      <c r="F8788">
        <v>295.69</v>
      </c>
      <c r="G8788">
        <v>414.17</v>
      </c>
      <c r="H8788">
        <v>69.180000000000007</v>
      </c>
    </row>
    <row r="8789" spans="1:8" x14ac:dyDescent="0.2">
      <c r="A8789">
        <v>11407</v>
      </c>
      <c r="B8789">
        <v>22.135000000000002</v>
      </c>
      <c r="C8789">
        <v>-152.25</v>
      </c>
      <c r="D8789">
        <v>2248.8000000000002</v>
      </c>
      <c r="E8789">
        <v>145.08000000000001</v>
      </c>
      <c r="F8789">
        <v>296.06</v>
      </c>
      <c r="G8789">
        <v>414.23</v>
      </c>
      <c r="H8789">
        <v>70.869</v>
      </c>
    </row>
    <row r="8790" spans="1:8" x14ac:dyDescent="0.2">
      <c r="A8790">
        <v>11408</v>
      </c>
      <c r="B8790">
        <v>22.135999999999999</v>
      </c>
      <c r="C8790">
        <v>-152.25</v>
      </c>
      <c r="D8790">
        <v>2242.4</v>
      </c>
      <c r="E8790">
        <v>145.31</v>
      </c>
      <c r="F8790">
        <v>296.82</v>
      </c>
      <c r="G8790">
        <v>414.64</v>
      </c>
      <c r="H8790">
        <v>72.573999999999998</v>
      </c>
    </row>
    <row r="8791" spans="1:8" x14ac:dyDescent="0.2">
      <c r="A8791">
        <v>11409</v>
      </c>
      <c r="B8791">
        <v>22.135999999999999</v>
      </c>
      <c r="C8791">
        <v>-152.25</v>
      </c>
      <c r="D8791">
        <v>2236</v>
      </c>
      <c r="E8791">
        <v>145.24</v>
      </c>
      <c r="F8791">
        <v>297.95999999999998</v>
      </c>
      <c r="G8791">
        <v>415.43</v>
      </c>
      <c r="H8791">
        <v>74.736999999999995</v>
      </c>
    </row>
    <row r="8792" spans="1:8" x14ac:dyDescent="0.2">
      <c r="A8792">
        <v>11410</v>
      </c>
      <c r="B8792">
        <v>22.137</v>
      </c>
      <c r="C8792">
        <v>-152.25</v>
      </c>
      <c r="D8792">
        <v>2229.5</v>
      </c>
      <c r="E8792">
        <v>145.31</v>
      </c>
      <c r="F8792">
        <v>298.67</v>
      </c>
      <c r="G8792">
        <v>415.9</v>
      </c>
      <c r="H8792">
        <v>76.480999999999995</v>
      </c>
    </row>
    <row r="8793" spans="1:8" x14ac:dyDescent="0.2">
      <c r="A8793">
        <v>11411</v>
      </c>
      <c r="B8793">
        <v>22.138000000000002</v>
      </c>
      <c r="C8793">
        <v>-152.25</v>
      </c>
      <c r="D8793">
        <v>2223.1</v>
      </c>
      <c r="E8793">
        <v>145.51</v>
      </c>
      <c r="F8793">
        <v>299.23</v>
      </c>
      <c r="G8793">
        <v>416.14</v>
      </c>
      <c r="H8793">
        <v>77.947000000000003</v>
      </c>
    </row>
    <row r="8794" spans="1:8" x14ac:dyDescent="0.2">
      <c r="A8794">
        <v>11412</v>
      </c>
      <c r="B8794">
        <v>22.138000000000002</v>
      </c>
      <c r="C8794">
        <v>-152.24</v>
      </c>
      <c r="D8794">
        <v>2216.6</v>
      </c>
      <c r="E8794">
        <v>145.49</v>
      </c>
      <c r="F8794">
        <v>299.86</v>
      </c>
      <c r="G8794">
        <v>416.47</v>
      </c>
      <c r="H8794">
        <v>79.001000000000005</v>
      </c>
    </row>
    <row r="8795" spans="1:8" x14ac:dyDescent="0.2">
      <c r="A8795">
        <v>11413</v>
      </c>
      <c r="B8795">
        <v>22.138999999999999</v>
      </c>
      <c r="C8795">
        <v>-152.24</v>
      </c>
      <c r="D8795">
        <v>2210.1</v>
      </c>
      <c r="E8795">
        <v>145.91</v>
      </c>
      <c r="F8795">
        <v>300.26</v>
      </c>
      <c r="G8795">
        <v>416.57</v>
      </c>
      <c r="H8795">
        <v>79.710999999999999</v>
      </c>
    </row>
    <row r="8796" spans="1:8" x14ac:dyDescent="0.2">
      <c r="A8796">
        <v>11414</v>
      </c>
      <c r="B8796">
        <v>22.138999999999999</v>
      </c>
      <c r="C8796">
        <v>-152.24</v>
      </c>
      <c r="D8796">
        <v>2203.6</v>
      </c>
      <c r="E8796">
        <v>145.82</v>
      </c>
      <c r="F8796">
        <v>300.5</v>
      </c>
      <c r="G8796">
        <v>416.65</v>
      </c>
      <c r="H8796">
        <v>79.992999999999995</v>
      </c>
    </row>
    <row r="8797" spans="1:8" x14ac:dyDescent="0.2">
      <c r="A8797">
        <v>11415</v>
      </c>
      <c r="B8797">
        <v>22.14</v>
      </c>
      <c r="C8797">
        <v>-152.24</v>
      </c>
      <c r="D8797">
        <v>2197</v>
      </c>
      <c r="E8797">
        <v>145.78</v>
      </c>
      <c r="F8797">
        <v>300.60000000000002</v>
      </c>
      <c r="G8797">
        <v>416.55</v>
      </c>
      <c r="H8797">
        <v>79.459000000000003</v>
      </c>
    </row>
    <row r="8798" spans="1:8" x14ac:dyDescent="0.2">
      <c r="A8798">
        <v>11416</v>
      </c>
      <c r="B8798">
        <v>22.140999999999998</v>
      </c>
      <c r="C8798">
        <v>-152.24</v>
      </c>
      <c r="D8798">
        <v>2190.3000000000002</v>
      </c>
      <c r="E8798">
        <v>145.61000000000001</v>
      </c>
      <c r="F8798">
        <v>300.83999999999997</v>
      </c>
      <c r="G8798">
        <v>416.65</v>
      </c>
      <c r="H8798">
        <v>78.572999999999993</v>
      </c>
    </row>
    <row r="8799" spans="1:8" x14ac:dyDescent="0.2">
      <c r="A8799">
        <v>11417</v>
      </c>
      <c r="B8799">
        <v>22.140999999999998</v>
      </c>
      <c r="C8799">
        <v>-152.24</v>
      </c>
      <c r="D8799">
        <v>2183.6</v>
      </c>
      <c r="E8799">
        <v>145.41</v>
      </c>
      <c r="F8799">
        <v>301.10000000000002</v>
      </c>
      <c r="G8799">
        <v>416.9</v>
      </c>
      <c r="H8799">
        <v>77.067999999999998</v>
      </c>
    </row>
    <row r="8800" spans="1:8" x14ac:dyDescent="0.2">
      <c r="A8800">
        <v>11418</v>
      </c>
      <c r="B8800">
        <v>22.141999999999999</v>
      </c>
      <c r="C8800">
        <v>-152.24</v>
      </c>
      <c r="D8800">
        <v>2176.9</v>
      </c>
      <c r="E8800">
        <v>145.66999999999999</v>
      </c>
      <c r="F8800">
        <v>301</v>
      </c>
      <c r="G8800">
        <v>416.76</v>
      </c>
      <c r="H8800">
        <v>74.938999999999993</v>
      </c>
    </row>
    <row r="8801" spans="1:8" x14ac:dyDescent="0.2">
      <c r="A8801">
        <v>11419</v>
      </c>
      <c r="B8801">
        <v>22.143000000000001</v>
      </c>
      <c r="C8801">
        <v>-152.24</v>
      </c>
      <c r="D8801">
        <v>2170.1999999999998</v>
      </c>
      <c r="E8801">
        <v>145.46</v>
      </c>
      <c r="F8801">
        <v>301.04000000000002</v>
      </c>
      <c r="G8801">
        <v>416.91</v>
      </c>
      <c r="H8801">
        <v>72.168000000000006</v>
      </c>
    </row>
    <row r="8802" spans="1:8" x14ac:dyDescent="0.2">
      <c r="A8802">
        <v>11420</v>
      </c>
      <c r="B8802">
        <v>22.143000000000001</v>
      </c>
      <c r="C8802">
        <v>-152.22999999999999</v>
      </c>
      <c r="D8802">
        <v>2163.6</v>
      </c>
      <c r="E8802">
        <v>145.51</v>
      </c>
      <c r="F8802">
        <v>301.27</v>
      </c>
      <c r="G8802">
        <v>417.24</v>
      </c>
      <c r="H8802">
        <v>69.171000000000006</v>
      </c>
    </row>
    <row r="8803" spans="1:8" x14ac:dyDescent="0.2">
      <c r="A8803">
        <v>11421</v>
      </c>
      <c r="B8803">
        <v>22.143999999999998</v>
      </c>
      <c r="C8803">
        <v>-152.22999999999999</v>
      </c>
      <c r="D8803">
        <v>2157.3000000000002</v>
      </c>
      <c r="E8803">
        <v>145.01</v>
      </c>
      <c r="F8803">
        <v>301.62</v>
      </c>
      <c r="G8803">
        <v>417.78</v>
      </c>
      <c r="H8803">
        <v>65.775000000000006</v>
      </c>
    </row>
    <row r="8804" spans="1:8" x14ac:dyDescent="0.2">
      <c r="A8804">
        <v>11422</v>
      </c>
      <c r="B8804">
        <v>22.145</v>
      </c>
      <c r="C8804">
        <v>-152.22999999999999</v>
      </c>
      <c r="D8804">
        <v>2151.1</v>
      </c>
      <c r="E8804">
        <v>145.16999999999999</v>
      </c>
      <c r="F8804">
        <v>301.52999999999997</v>
      </c>
      <c r="G8804">
        <v>418.08</v>
      </c>
      <c r="H8804">
        <v>62.322000000000003</v>
      </c>
    </row>
    <row r="8805" spans="1:8" x14ac:dyDescent="0.2">
      <c r="A8805">
        <v>11423</v>
      </c>
      <c r="B8805">
        <v>22.145</v>
      </c>
      <c r="C8805">
        <v>-152.22999999999999</v>
      </c>
      <c r="D8805">
        <v>2145.1</v>
      </c>
      <c r="E8805">
        <v>145.34</v>
      </c>
      <c r="F8805">
        <v>301.52</v>
      </c>
      <c r="G8805">
        <v>418.25</v>
      </c>
      <c r="H8805">
        <v>58.872</v>
      </c>
    </row>
    <row r="8806" spans="1:8" x14ac:dyDescent="0.2">
      <c r="A8806">
        <v>11424</v>
      </c>
      <c r="B8806">
        <v>22.146000000000001</v>
      </c>
      <c r="C8806">
        <v>-152.22999999999999</v>
      </c>
      <c r="D8806">
        <v>2139.3000000000002</v>
      </c>
      <c r="E8806">
        <v>145.63</v>
      </c>
      <c r="F8806">
        <v>301.76</v>
      </c>
      <c r="G8806">
        <v>418.69</v>
      </c>
      <c r="H8806">
        <v>55.567</v>
      </c>
    </row>
    <row r="8807" spans="1:8" x14ac:dyDescent="0.2">
      <c r="A8807">
        <v>11425</v>
      </c>
      <c r="B8807">
        <v>22.146999999999998</v>
      </c>
      <c r="C8807">
        <v>-152.22999999999999</v>
      </c>
      <c r="D8807">
        <v>2133.4</v>
      </c>
      <c r="E8807">
        <v>146.02000000000001</v>
      </c>
      <c r="F8807">
        <v>301.95999999999998</v>
      </c>
      <c r="G8807">
        <v>418.96</v>
      </c>
      <c r="H8807">
        <v>52.319000000000003</v>
      </c>
    </row>
    <row r="8808" spans="1:8" x14ac:dyDescent="0.2">
      <c r="A8808">
        <v>11426</v>
      </c>
      <c r="B8808">
        <v>22.146999999999998</v>
      </c>
      <c r="C8808">
        <v>-152.22999999999999</v>
      </c>
      <c r="D8808">
        <v>2127.5</v>
      </c>
      <c r="E8808">
        <v>146.07</v>
      </c>
      <c r="F8808">
        <v>302.39</v>
      </c>
      <c r="G8808">
        <v>419.58</v>
      </c>
      <c r="H8808">
        <v>49.320999999999998</v>
      </c>
    </row>
    <row r="8809" spans="1:8" x14ac:dyDescent="0.2">
      <c r="A8809">
        <v>11427</v>
      </c>
      <c r="B8809">
        <v>22.148</v>
      </c>
      <c r="C8809">
        <v>-152.22999999999999</v>
      </c>
      <c r="D8809">
        <v>2121.4</v>
      </c>
      <c r="E8809">
        <v>145.94</v>
      </c>
      <c r="F8809">
        <v>302.91000000000003</v>
      </c>
      <c r="G8809">
        <v>420.26</v>
      </c>
      <c r="H8809">
        <v>46.674999999999997</v>
      </c>
    </row>
    <row r="8810" spans="1:8" x14ac:dyDescent="0.2">
      <c r="A8810">
        <v>11428</v>
      </c>
      <c r="B8810">
        <v>22.149000000000001</v>
      </c>
      <c r="C8810">
        <v>-152.22999999999999</v>
      </c>
      <c r="D8810">
        <v>2115</v>
      </c>
      <c r="E8810">
        <v>145.84</v>
      </c>
      <c r="F8810">
        <v>303.29000000000002</v>
      </c>
      <c r="G8810">
        <v>420.86</v>
      </c>
      <c r="H8810">
        <v>44.345999999999997</v>
      </c>
    </row>
    <row r="8811" spans="1:8" x14ac:dyDescent="0.2">
      <c r="A8811">
        <v>11429</v>
      </c>
      <c r="B8811">
        <v>22.149000000000001</v>
      </c>
      <c r="C8811">
        <v>-152.22</v>
      </c>
      <c r="D8811">
        <v>2108.5</v>
      </c>
      <c r="E8811">
        <v>145.94</v>
      </c>
      <c r="F8811">
        <v>303.62</v>
      </c>
      <c r="G8811">
        <v>421.39</v>
      </c>
      <c r="H8811">
        <v>42.343000000000004</v>
      </c>
    </row>
    <row r="8812" spans="1:8" x14ac:dyDescent="0.2">
      <c r="A8812">
        <v>11430</v>
      </c>
      <c r="B8812">
        <v>22.15</v>
      </c>
      <c r="C8812">
        <v>-152.22</v>
      </c>
      <c r="D8812">
        <v>2102</v>
      </c>
      <c r="E8812">
        <v>145.68</v>
      </c>
      <c r="F8812">
        <v>304.02999999999997</v>
      </c>
      <c r="G8812">
        <v>422.01</v>
      </c>
      <c r="H8812">
        <v>40.667999999999999</v>
      </c>
    </row>
    <row r="8813" spans="1:8" x14ac:dyDescent="0.2">
      <c r="A8813">
        <v>11431</v>
      </c>
      <c r="B8813">
        <v>22.15</v>
      </c>
      <c r="C8813">
        <v>-152.22</v>
      </c>
      <c r="D8813">
        <v>2095.4</v>
      </c>
      <c r="E8813">
        <v>145.56</v>
      </c>
      <c r="F8813">
        <v>304.31</v>
      </c>
      <c r="G8813">
        <v>422.38</v>
      </c>
      <c r="H8813">
        <v>39.250999999999998</v>
      </c>
    </row>
    <row r="8814" spans="1:8" x14ac:dyDescent="0.2">
      <c r="A8814">
        <v>11432</v>
      </c>
      <c r="B8814">
        <v>22.151</v>
      </c>
      <c r="C8814">
        <v>-152.22</v>
      </c>
      <c r="D8814">
        <v>2088.8000000000002</v>
      </c>
      <c r="E8814">
        <v>145.47</v>
      </c>
      <c r="F8814">
        <v>304.48</v>
      </c>
      <c r="G8814">
        <v>422.71</v>
      </c>
      <c r="H8814">
        <v>38.045000000000002</v>
      </c>
    </row>
    <row r="8815" spans="1:8" x14ac:dyDescent="0.2">
      <c r="A8815">
        <v>11433</v>
      </c>
      <c r="B8815">
        <v>22.152000000000001</v>
      </c>
      <c r="C8815">
        <v>-152.22</v>
      </c>
      <c r="D8815">
        <v>2082.3000000000002</v>
      </c>
      <c r="E8815">
        <v>145.30000000000001</v>
      </c>
      <c r="F8815">
        <v>304.69</v>
      </c>
      <c r="G8815">
        <v>423.04</v>
      </c>
      <c r="H8815">
        <v>37.194000000000003</v>
      </c>
    </row>
    <row r="8816" spans="1:8" x14ac:dyDescent="0.2">
      <c r="A8816">
        <v>11434</v>
      </c>
      <c r="B8816">
        <v>22.152000000000001</v>
      </c>
      <c r="C8816">
        <v>-152.22</v>
      </c>
      <c r="D8816">
        <v>2075.8000000000002</v>
      </c>
      <c r="E8816">
        <v>145.04</v>
      </c>
      <c r="F8816">
        <v>305</v>
      </c>
      <c r="G8816">
        <v>423.34</v>
      </c>
      <c r="H8816">
        <v>36.482999999999997</v>
      </c>
    </row>
    <row r="8817" spans="1:8" x14ac:dyDescent="0.2">
      <c r="A8817">
        <v>11435</v>
      </c>
      <c r="B8817">
        <v>22.152999999999999</v>
      </c>
      <c r="C8817">
        <v>-152.22</v>
      </c>
      <c r="D8817">
        <v>2069.4</v>
      </c>
      <c r="E8817">
        <v>144.72</v>
      </c>
      <c r="F8817">
        <v>305.27999999999997</v>
      </c>
      <c r="G8817">
        <v>423.52</v>
      </c>
      <c r="H8817">
        <v>36</v>
      </c>
    </row>
    <row r="8818" spans="1:8" x14ac:dyDescent="0.2">
      <c r="A8818">
        <v>11436</v>
      </c>
      <c r="B8818">
        <v>22.154</v>
      </c>
      <c r="C8818">
        <v>-152.22</v>
      </c>
      <c r="D8818">
        <v>2063.1999999999998</v>
      </c>
      <c r="E8818">
        <v>144.47999999999999</v>
      </c>
      <c r="F8818">
        <v>305.20999999999998</v>
      </c>
      <c r="G8818">
        <v>423.45</v>
      </c>
      <c r="H8818">
        <v>35.54</v>
      </c>
    </row>
    <row r="8819" spans="1:8" x14ac:dyDescent="0.2">
      <c r="A8819">
        <v>11437</v>
      </c>
      <c r="B8819">
        <v>22.154</v>
      </c>
      <c r="C8819">
        <v>-152.22</v>
      </c>
      <c r="D8819">
        <v>2056.9</v>
      </c>
      <c r="E8819">
        <v>144.35</v>
      </c>
      <c r="F8819">
        <v>305.02999999999997</v>
      </c>
      <c r="G8819">
        <v>423.19</v>
      </c>
      <c r="H8819">
        <v>35.136000000000003</v>
      </c>
    </row>
    <row r="8820" spans="1:8" x14ac:dyDescent="0.2">
      <c r="A8820">
        <v>11438</v>
      </c>
      <c r="B8820">
        <v>22.155000000000001</v>
      </c>
      <c r="C8820">
        <v>-152.21</v>
      </c>
      <c r="D8820">
        <v>2050.8000000000002</v>
      </c>
      <c r="E8820">
        <v>144.26</v>
      </c>
      <c r="F8820">
        <v>305.25</v>
      </c>
      <c r="G8820">
        <v>423.21</v>
      </c>
      <c r="H8820">
        <v>34.85</v>
      </c>
    </row>
    <row r="8821" spans="1:8" x14ac:dyDescent="0.2">
      <c r="A8821">
        <v>11439</v>
      </c>
      <c r="B8821">
        <v>22.155999999999999</v>
      </c>
      <c r="C8821">
        <v>-152.21</v>
      </c>
      <c r="D8821">
        <v>2044.7</v>
      </c>
      <c r="E8821">
        <v>144.38</v>
      </c>
      <c r="F8821">
        <v>305.75</v>
      </c>
      <c r="G8821">
        <v>423.54</v>
      </c>
      <c r="H8821">
        <v>34.776000000000003</v>
      </c>
    </row>
    <row r="8822" spans="1:8" x14ac:dyDescent="0.2">
      <c r="A8822">
        <v>11440</v>
      </c>
      <c r="B8822">
        <v>22.155999999999999</v>
      </c>
      <c r="C8822">
        <v>-152.21</v>
      </c>
      <c r="D8822">
        <v>2038.7</v>
      </c>
      <c r="E8822">
        <v>143.93</v>
      </c>
      <c r="F8822">
        <v>306.33999999999997</v>
      </c>
      <c r="G8822">
        <v>423.88</v>
      </c>
      <c r="H8822">
        <v>34.784999999999997</v>
      </c>
    </row>
    <row r="8823" spans="1:8" x14ac:dyDescent="0.2">
      <c r="A8823">
        <v>11441</v>
      </c>
      <c r="B8823">
        <v>22.157</v>
      </c>
      <c r="C8823">
        <v>-152.21</v>
      </c>
      <c r="D8823">
        <v>2032.5</v>
      </c>
      <c r="E8823">
        <v>143.44</v>
      </c>
      <c r="F8823">
        <v>306.69</v>
      </c>
      <c r="G8823">
        <v>424.02</v>
      </c>
      <c r="H8823">
        <v>34.887999999999998</v>
      </c>
    </row>
    <row r="8824" spans="1:8" x14ac:dyDescent="0.2">
      <c r="A8824">
        <v>11442</v>
      </c>
      <c r="B8824">
        <v>22.157</v>
      </c>
      <c r="C8824">
        <v>-152.21</v>
      </c>
      <c r="D8824">
        <v>2026.2</v>
      </c>
      <c r="E8824">
        <v>143.63999999999999</v>
      </c>
      <c r="F8824">
        <v>306.7</v>
      </c>
      <c r="G8824">
        <v>423.86</v>
      </c>
      <c r="H8824">
        <v>35.014000000000003</v>
      </c>
    </row>
    <row r="8825" spans="1:8" x14ac:dyDescent="0.2">
      <c r="A8825">
        <v>11443</v>
      </c>
      <c r="B8825">
        <v>22.158000000000001</v>
      </c>
      <c r="C8825">
        <v>-152.21</v>
      </c>
      <c r="D8825">
        <v>2019.7</v>
      </c>
      <c r="E8825">
        <v>143.5</v>
      </c>
      <c r="F8825">
        <v>306.73</v>
      </c>
      <c r="G8825">
        <v>423.65</v>
      </c>
      <c r="H8825">
        <v>35.165999999999997</v>
      </c>
    </row>
    <row r="8826" spans="1:8" x14ac:dyDescent="0.2">
      <c r="A8826">
        <v>11444</v>
      </c>
      <c r="B8826">
        <v>22.158999999999999</v>
      </c>
      <c r="C8826">
        <v>-152.21</v>
      </c>
      <c r="D8826">
        <v>2013.2</v>
      </c>
      <c r="E8826">
        <v>143.05000000000001</v>
      </c>
      <c r="F8826">
        <v>306.83999999999997</v>
      </c>
      <c r="G8826">
        <v>423.58</v>
      </c>
      <c r="H8826">
        <v>35.637999999999998</v>
      </c>
    </row>
    <row r="8827" spans="1:8" x14ac:dyDescent="0.2">
      <c r="A8827">
        <v>11445</v>
      </c>
      <c r="B8827">
        <v>22.158999999999999</v>
      </c>
      <c r="C8827">
        <v>-152.21</v>
      </c>
      <c r="D8827">
        <v>2006.7</v>
      </c>
      <c r="E8827">
        <v>142.82</v>
      </c>
      <c r="F8827">
        <v>306.89999999999998</v>
      </c>
      <c r="G8827">
        <v>423.41</v>
      </c>
      <c r="H8827">
        <v>36.142000000000003</v>
      </c>
    </row>
    <row r="8828" spans="1:8" x14ac:dyDescent="0.2">
      <c r="A8828">
        <v>11446</v>
      </c>
      <c r="B8828">
        <v>22.16</v>
      </c>
      <c r="C8828">
        <v>-152.21</v>
      </c>
      <c r="D8828">
        <v>2000.3</v>
      </c>
      <c r="E8828">
        <v>142.53</v>
      </c>
      <c r="F8828">
        <v>306.85000000000002</v>
      </c>
      <c r="G8828">
        <v>423.14</v>
      </c>
      <c r="H8828">
        <v>36.704000000000001</v>
      </c>
    </row>
    <row r="8829" spans="1:8" x14ac:dyDescent="0.2">
      <c r="A8829">
        <v>11447</v>
      </c>
      <c r="B8829">
        <v>22.161000000000001</v>
      </c>
      <c r="C8829">
        <v>-152.19999999999999</v>
      </c>
      <c r="D8829">
        <v>1994.1</v>
      </c>
      <c r="E8829">
        <v>142.54</v>
      </c>
      <c r="F8829">
        <v>306.60000000000002</v>
      </c>
      <c r="G8829">
        <v>422.8</v>
      </c>
      <c r="H8829">
        <v>37.165999999999997</v>
      </c>
    </row>
    <row r="8830" spans="1:8" x14ac:dyDescent="0.2">
      <c r="A8830">
        <v>11448</v>
      </c>
      <c r="B8830">
        <v>22.161000000000001</v>
      </c>
      <c r="C8830">
        <v>-152.19999999999999</v>
      </c>
      <c r="D8830">
        <v>1988.1</v>
      </c>
      <c r="E8830">
        <v>142.54</v>
      </c>
      <c r="F8830">
        <v>306.22000000000003</v>
      </c>
      <c r="G8830">
        <v>422.32</v>
      </c>
      <c r="H8830">
        <v>37.658000000000001</v>
      </c>
    </row>
    <row r="8831" spans="1:8" x14ac:dyDescent="0.2">
      <c r="A8831">
        <v>11449</v>
      </c>
      <c r="B8831">
        <v>22.161999999999999</v>
      </c>
      <c r="C8831">
        <v>-152.19999999999999</v>
      </c>
      <c r="D8831">
        <v>1982.2</v>
      </c>
      <c r="E8831">
        <v>142.19999999999999</v>
      </c>
      <c r="F8831">
        <v>306</v>
      </c>
      <c r="G8831">
        <v>421.92</v>
      </c>
      <c r="H8831">
        <v>38.162999999999997</v>
      </c>
    </row>
    <row r="8832" spans="1:8" x14ac:dyDescent="0.2">
      <c r="A8832">
        <v>11450</v>
      </c>
      <c r="B8832">
        <v>22.163</v>
      </c>
      <c r="C8832">
        <v>-152.19999999999999</v>
      </c>
      <c r="D8832">
        <v>1976.5</v>
      </c>
      <c r="E8832">
        <v>141.91999999999999</v>
      </c>
      <c r="F8832">
        <v>305.82</v>
      </c>
      <c r="G8832">
        <v>421.59</v>
      </c>
      <c r="H8832">
        <v>38.844999999999999</v>
      </c>
    </row>
    <row r="8833" spans="1:8" x14ac:dyDescent="0.2">
      <c r="A8833">
        <v>11451</v>
      </c>
      <c r="B8833">
        <v>22.163</v>
      </c>
      <c r="C8833">
        <v>-152.19999999999999</v>
      </c>
      <c r="D8833">
        <v>1970.7</v>
      </c>
      <c r="E8833">
        <v>141.87</v>
      </c>
      <c r="F8833">
        <v>305.7</v>
      </c>
      <c r="G8833">
        <v>421.35</v>
      </c>
      <c r="H8833">
        <v>39.44</v>
      </c>
    </row>
    <row r="8834" spans="1:8" x14ac:dyDescent="0.2">
      <c r="A8834">
        <v>11452</v>
      </c>
      <c r="B8834">
        <v>22.164000000000001</v>
      </c>
      <c r="C8834">
        <v>-152.19999999999999</v>
      </c>
      <c r="D8834">
        <v>1964.8</v>
      </c>
      <c r="E8834">
        <v>142</v>
      </c>
      <c r="F8834">
        <v>305.56</v>
      </c>
      <c r="G8834">
        <v>421.07</v>
      </c>
      <c r="H8834">
        <v>40.067999999999998</v>
      </c>
    </row>
    <row r="8835" spans="1:8" x14ac:dyDescent="0.2">
      <c r="A8835">
        <v>11453</v>
      </c>
      <c r="B8835">
        <v>22.164000000000001</v>
      </c>
      <c r="C8835">
        <v>-152.19999999999999</v>
      </c>
      <c r="D8835">
        <v>1958.8</v>
      </c>
      <c r="E8835">
        <v>141.91</v>
      </c>
      <c r="F8835">
        <v>305.35000000000002</v>
      </c>
      <c r="G8835">
        <v>420.65</v>
      </c>
      <c r="H8835">
        <v>40.896999999999998</v>
      </c>
    </row>
    <row r="8836" spans="1:8" x14ac:dyDescent="0.2">
      <c r="A8836">
        <v>11454</v>
      </c>
      <c r="B8836">
        <v>22.164999999999999</v>
      </c>
      <c r="C8836">
        <v>-152.19999999999999</v>
      </c>
      <c r="D8836">
        <v>1952.7</v>
      </c>
      <c r="E8836">
        <v>141.71</v>
      </c>
      <c r="F8836">
        <v>305.27</v>
      </c>
      <c r="G8836">
        <v>420.35</v>
      </c>
      <c r="H8836">
        <v>41.820999999999998</v>
      </c>
    </row>
    <row r="8837" spans="1:8" x14ac:dyDescent="0.2">
      <c r="A8837">
        <v>11455</v>
      </c>
      <c r="B8837">
        <v>22.166</v>
      </c>
      <c r="C8837">
        <v>-152.19999999999999</v>
      </c>
      <c r="D8837">
        <v>1946.4</v>
      </c>
      <c r="E8837">
        <v>141.65</v>
      </c>
      <c r="F8837">
        <v>305.23</v>
      </c>
      <c r="G8837">
        <v>420.06</v>
      </c>
      <c r="H8837">
        <v>42.863999999999997</v>
      </c>
    </row>
    <row r="8838" spans="1:8" x14ac:dyDescent="0.2">
      <c r="A8838">
        <v>11456</v>
      </c>
      <c r="B8838">
        <v>22.166</v>
      </c>
      <c r="C8838">
        <v>-152.19999999999999</v>
      </c>
      <c r="D8838">
        <v>1940.1</v>
      </c>
      <c r="E8838">
        <v>141.30000000000001</v>
      </c>
      <c r="F8838">
        <v>305.39</v>
      </c>
      <c r="G8838">
        <v>419.96</v>
      </c>
      <c r="H8838">
        <v>44.055999999999997</v>
      </c>
    </row>
    <row r="8839" spans="1:8" x14ac:dyDescent="0.2">
      <c r="A8839">
        <v>11457</v>
      </c>
      <c r="B8839">
        <v>22.167000000000002</v>
      </c>
      <c r="C8839">
        <v>-152.19</v>
      </c>
      <c r="D8839">
        <v>1933.7</v>
      </c>
      <c r="E8839">
        <v>140.99</v>
      </c>
      <c r="F8839">
        <v>305.45999999999998</v>
      </c>
      <c r="G8839">
        <v>419.78</v>
      </c>
      <c r="H8839">
        <v>45.593000000000004</v>
      </c>
    </row>
    <row r="8840" spans="1:8" x14ac:dyDescent="0.2">
      <c r="A8840">
        <v>11458</v>
      </c>
      <c r="B8840">
        <v>22.167000000000002</v>
      </c>
      <c r="C8840">
        <v>-152.19</v>
      </c>
      <c r="D8840">
        <v>1927.3</v>
      </c>
      <c r="E8840">
        <v>140.78</v>
      </c>
      <c r="F8840">
        <v>305.44</v>
      </c>
      <c r="G8840">
        <v>419.52</v>
      </c>
      <c r="H8840">
        <v>47.360999999999997</v>
      </c>
    </row>
    <row r="8841" spans="1:8" x14ac:dyDescent="0.2">
      <c r="A8841">
        <v>11459</v>
      </c>
      <c r="B8841">
        <v>22.167999999999999</v>
      </c>
      <c r="C8841">
        <v>-152.19</v>
      </c>
      <c r="D8841">
        <v>1921.2</v>
      </c>
      <c r="E8841">
        <v>140.44</v>
      </c>
      <c r="F8841">
        <v>305.35000000000002</v>
      </c>
      <c r="G8841">
        <v>419.18</v>
      </c>
      <c r="H8841">
        <v>49.741</v>
      </c>
    </row>
    <row r="8842" spans="1:8" x14ac:dyDescent="0.2">
      <c r="A8842">
        <v>11460</v>
      </c>
      <c r="B8842">
        <v>22.169</v>
      </c>
      <c r="C8842">
        <v>-152.19</v>
      </c>
      <c r="D8842">
        <v>1915.3</v>
      </c>
      <c r="E8842">
        <v>140.27000000000001</v>
      </c>
      <c r="F8842">
        <v>305.16000000000003</v>
      </c>
      <c r="G8842">
        <v>418.63</v>
      </c>
      <c r="H8842">
        <v>52.585000000000001</v>
      </c>
    </row>
    <row r="8843" spans="1:8" x14ac:dyDescent="0.2">
      <c r="A8843">
        <v>11461</v>
      </c>
      <c r="B8843">
        <v>22.169</v>
      </c>
      <c r="C8843">
        <v>-152.19</v>
      </c>
      <c r="D8843">
        <v>1909.5</v>
      </c>
      <c r="E8843">
        <v>140.16</v>
      </c>
      <c r="F8843">
        <v>304.83999999999997</v>
      </c>
      <c r="G8843">
        <v>417.91</v>
      </c>
      <c r="H8843">
        <v>56.328000000000003</v>
      </c>
    </row>
    <row r="8844" spans="1:8" x14ac:dyDescent="0.2">
      <c r="A8844">
        <v>11462</v>
      </c>
      <c r="B8844">
        <v>22.17</v>
      </c>
      <c r="C8844">
        <v>-152.19</v>
      </c>
      <c r="D8844">
        <v>1903.8</v>
      </c>
      <c r="E8844">
        <v>140.19</v>
      </c>
      <c r="F8844">
        <v>304.48</v>
      </c>
      <c r="G8844">
        <v>417.2</v>
      </c>
      <c r="H8844">
        <v>60.848999999999997</v>
      </c>
    </row>
    <row r="8845" spans="1:8" x14ac:dyDescent="0.2">
      <c r="A8845">
        <v>11463</v>
      </c>
      <c r="B8845">
        <v>22.170999999999999</v>
      </c>
      <c r="C8845">
        <v>-152.19</v>
      </c>
      <c r="D8845">
        <v>1898.2</v>
      </c>
      <c r="E8845">
        <v>140.26</v>
      </c>
      <c r="F8845">
        <v>304.18</v>
      </c>
      <c r="G8845">
        <v>416.51</v>
      </c>
      <c r="H8845">
        <v>66.001999999999995</v>
      </c>
    </row>
    <row r="8846" spans="1:8" x14ac:dyDescent="0.2">
      <c r="A8846">
        <v>11464</v>
      </c>
      <c r="B8846">
        <v>22.170999999999999</v>
      </c>
      <c r="C8846">
        <v>-152.19</v>
      </c>
      <c r="D8846">
        <v>1892.5</v>
      </c>
      <c r="E8846">
        <v>140.19999999999999</v>
      </c>
      <c r="F8846">
        <v>304.11</v>
      </c>
      <c r="G8846">
        <v>415.91</v>
      </c>
      <c r="H8846">
        <v>71.683000000000007</v>
      </c>
    </row>
    <row r="8847" spans="1:8" x14ac:dyDescent="0.2">
      <c r="A8847">
        <v>11465</v>
      </c>
      <c r="B8847">
        <v>22.172000000000001</v>
      </c>
      <c r="C8847">
        <v>-152.19</v>
      </c>
      <c r="D8847">
        <v>1886.8</v>
      </c>
      <c r="E8847">
        <v>140.15</v>
      </c>
      <c r="F8847">
        <v>304.22000000000003</v>
      </c>
      <c r="G8847">
        <v>415.54</v>
      </c>
      <c r="H8847">
        <v>77.680999999999997</v>
      </c>
    </row>
    <row r="8848" spans="1:8" x14ac:dyDescent="0.2">
      <c r="A8848">
        <v>11466</v>
      </c>
      <c r="B8848">
        <v>22.172000000000001</v>
      </c>
      <c r="C8848">
        <v>-152.18</v>
      </c>
      <c r="D8848">
        <v>1881.1</v>
      </c>
      <c r="E8848">
        <v>139.97</v>
      </c>
      <c r="F8848">
        <v>304.41000000000003</v>
      </c>
      <c r="G8848">
        <v>415.29</v>
      </c>
      <c r="H8848">
        <v>83.561000000000007</v>
      </c>
    </row>
    <row r="8849" spans="1:8" x14ac:dyDescent="0.2">
      <c r="A8849">
        <v>11467</v>
      </c>
      <c r="B8849">
        <v>22.172999999999998</v>
      </c>
      <c r="C8849">
        <v>-152.18</v>
      </c>
      <c r="D8849">
        <v>1875.2</v>
      </c>
      <c r="E8849">
        <v>139.87</v>
      </c>
      <c r="F8849">
        <v>304.43</v>
      </c>
      <c r="G8849">
        <v>414.99</v>
      </c>
      <c r="H8849">
        <v>88.632000000000005</v>
      </c>
    </row>
    <row r="8850" spans="1:8" x14ac:dyDescent="0.2">
      <c r="A8850">
        <v>11468</v>
      </c>
      <c r="B8850">
        <v>22.173999999999999</v>
      </c>
      <c r="C8850">
        <v>-152.18</v>
      </c>
      <c r="D8850">
        <v>1869.2</v>
      </c>
      <c r="E8850">
        <v>139.97</v>
      </c>
      <c r="F8850">
        <v>304.3</v>
      </c>
      <c r="G8850">
        <v>414.58</v>
      </c>
      <c r="H8850">
        <v>92.896000000000001</v>
      </c>
    </row>
    <row r="8851" spans="1:8" x14ac:dyDescent="0.2">
      <c r="A8851">
        <v>11469</v>
      </c>
      <c r="B8851">
        <v>22.173999999999999</v>
      </c>
      <c r="C8851">
        <v>-152.18</v>
      </c>
      <c r="D8851">
        <v>1863.2</v>
      </c>
      <c r="E8851">
        <v>140.03</v>
      </c>
      <c r="F8851">
        <v>303.99</v>
      </c>
      <c r="G8851">
        <v>414.08</v>
      </c>
      <c r="H8851">
        <v>96.441000000000003</v>
      </c>
    </row>
    <row r="8852" spans="1:8" x14ac:dyDescent="0.2">
      <c r="A8852">
        <v>11470</v>
      </c>
      <c r="B8852">
        <v>22.175000000000001</v>
      </c>
      <c r="C8852">
        <v>-152.18</v>
      </c>
      <c r="D8852">
        <v>1857</v>
      </c>
      <c r="E8852">
        <v>140.16999999999999</v>
      </c>
      <c r="F8852">
        <v>303.7</v>
      </c>
      <c r="G8852">
        <v>413.52</v>
      </c>
      <c r="H8852">
        <v>99.966999999999999</v>
      </c>
    </row>
    <row r="8853" spans="1:8" x14ac:dyDescent="0.2">
      <c r="A8853">
        <v>11471</v>
      </c>
      <c r="B8853">
        <v>22.175000000000001</v>
      </c>
      <c r="C8853">
        <v>-152.18</v>
      </c>
      <c r="D8853">
        <v>1850.8</v>
      </c>
      <c r="E8853">
        <v>140.22999999999999</v>
      </c>
      <c r="F8853">
        <v>303.38</v>
      </c>
      <c r="G8853">
        <v>412.86</v>
      </c>
      <c r="H8853">
        <v>103.81</v>
      </c>
    </row>
    <row r="8854" spans="1:8" x14ac:dyDescent="0.2">
      <c r="A8854">
        <v>11472</v>
      </c>
      <c r="B8854">
        <v>22.175999999999998</v>
      </c>
      <c r="C8854">
        <v>-152.18</v>
      </c>
      <c r="D8854">
        <v>1844.6</v>
      </c>
      <c r="E8854">
        <v>140.27000000000001</v>
      </c>
      <c r="F8854">
        <v>302.99</v>
      </c>
      <c r="G8854">
        <v>412.13</v>
      </c>
      <c r="H8854">
        <v>107.54</v>
      </c>
    </row>
    <row r="8855" spans="1:8" x14ac:dyDescent="0.2">
      <c r="A8855">
        <v>11473</v>
      </c>
      <c r="B8855">
        <v>22.177</v>
      </c>
      <c r="C8855">
        <v>-152.18</v>
      </c>
      <c r="D8855">
        <v>1838.4</v>
      </c>
      <c r="E8855">
        <v>140.34</v>
      </c>
      <c r="F8855">
        <v>302.61</v>
      </c>
      <c r="G8855">
        <v>411.44</v>
      </c>
      <c r="H8855">
        <v>110.24</v>
      </c>
    </row>
    <row r="8856" spans="1:8" x14ac:dyDescent="0.2">
      <c r="A8856">
        <v>11474</v>
      </c>
      <c r="B8856">
        <v>22.177</v>
      </c>
      <c r="C8856">
        <v>-152.18</v>
      </c>
      <c r="D8856">
        <v>1832.3</v>
      </c>
      <c r="E8856">
        <v>140.30000000000001</v>
      </c>
      <c r="F8856">
        <v>302.27</v>
      </c>
      <c r="G8856">
        <v>410.83</v>
      </c>
      <c r="H8856">
        <v>110.74</v>
      </c>
    </row>
    <row r="8857" spans="1:8" x14ac:dyDescent="0.2">
      <c r="A8857">
        <v>11475</v>
      </c>
      <c r="B8857">
        <v>22.178000000000001</v>
      </c>
      <c r="C8857">
        <v>-152.16999999999999</v>
      </c>
      <c r="D8857">
        <v>1826.1</v>
      </c>
      <c r="E8857">
        <v>140.11000000000001</v>
      </c>
      <c r="F8857">
        <v>301.97000000000003</v>
      </c>
      <c r="G8857">
        <v>410.48</v>
      </c>
      <c r="H8857">
        <v>108.98</v>
      </c>
    </row>
    <row r="8858" spans="1:8" x14ac:dyDescent="0.2">
      <c r="A8858">
        <v>11476</v>
      </c>
      <c r="B8858">
        <v>22.178999999999998</v>
      </c>
      <c r="C8858">
        <v>-152.16999999999999</v>
      </c>
      <c r="D8858">
        <v>1820</v>
      </c>
      <c r="E8858">
        <v>140.13</v>
      </c>
      <c r="F8858">
        <v>301.67</v>
      </c>
      <c r="G8858">
        <v>410.21</v>
      </c>
      <c r="H8858">
        <v>105.32</v>
      </c>
    </row>
    <row r="8859" spans="1:8" x14ac:dyDescent="0.2">
      <c r="A8859">
        <v>11477</v>
      </c>
      <c r="B8859">
        <v>22.178999999999998</v>
      </c>
      <c r="C8859">
        <v>-152.16999999999999</v>
      </c>
      <c r="D8859">
        <v>1814</v>
      </c>
      <c r="E8859">
        <v>140.11000000000001</v>
      </c>
      <c r="F8859">
        <v>301.35000000000002</v>
      </c>
      <c r="G8859">
        <v>410.11</v>
      </c>
      <c r="H8859">
        <v>100.39</v>
      </c>
    </row>
    <row r="8860" spans="1:8" x14ac:dyDescent="0.2">
      <c r="A8860">
        <v>11478</v>
      </c>
      <c r="B8860">
        <v>22.18</v>
      </c>
      <c r="C8860">
        <v>-152.16999999999999</v>
      </c>
      <c r="D8860">
        <v>1808</v>
      </c>
      <c r="E8860">
        <v>140.16999999999999</v>
      </c>
      <c r="F8860">
        <v>301.10000000000002</v>
      </c>
      <c r="G8860">
        <v>410.07</v>
      </c>
      <c r="H8860">
        <v>95.137</v>
      </c>
    </row>
    <row r="8861" spans="1:8" x14ac:dyDescent="0.2">
      <c r="A8861">
        <v>11479</v>
      </c>
      <c r="B8861">
        <v>22.18</v>
      </c>
      <c r="C8861">
        <v>-152.16999999999999</v>
      </c>
      <c r="D8861">
        <v>1802</v>
      </c>
      <c r="E8861">
        <v>140.18</v>
      </c>
      <c r="F8861">
        <v>300.81</v>
      </c>
      <c r="G8861">
        <v>410.17</v>
      </c>
      <c r="H8861">
        <v>90.236000000000004</v>
      </c>
    </row>
    <row r="8862" spans="1:8" x14ac:dyDescent="0.2">
      <c r="A8862">
        <v>11480</v>
      </c>
      <c r="B8862">
        <v>22.181000000000001</v>
      </c>
      <c r="C8862">
        <v>-152.16999999999999</v>
      </c>
      <c r="D8862">
        <v>1796.1</v>
      </c>
      <c r="E8862">
        <v>140.02000000000001</v>
      </c>
      <c r="F8862">
        <v>300.56</v>
      </c>
      <c r="G8862">
        <v>410.18</v>
      </c>
      <c r="H8862">
        <v>85.778000000000006</v>
      </c>
    </row>
    <row r="8863" spans="1:8" x14ac:dyDescent="0.2">
      <c r="A8863">
        <v>11481</v>
      </c>
      <c r="B8863">
        <v>22.181999999999999</v>
      </c>
      <c r="C8863">
        <v>-152.16999999999999</v>
      </c>
      <c r="D8863">
        <v>1790.1</v>
      </c>
      <c r="E8863">
        <v>139.86000000000001</v>
      </c>
      <c r="F8863">
        <v>300.38</v>
      </c>
      <c r="G8863">
        <v>410.29</v>
      </c>
      <c r="H8863">
        <v>81.611000000000004</v>
      </c>
    </row>
    <row r="8864" spans="1:8" x14ac:dyDescent="0.2">
      <c r="A8864">
        <v>11482</v>
      </c>
      <c r="B8864">
        <v>22.181999999999999</v>
      </c>
      <c r="C8864">
        <v>-152.16999999999999</v>
      </c>
      <c r="D8864">
        <v>1784.2</v>
      </c>
      <c r="E8864">
        <v>139.91</v>
      </c>
      <c r="F8864">
        <v>300.33999999999997</v>
      </c>
      <c r="G8864">
        <v>410.53</v>
      </c>
      <c r="H8864">
        <v>77.950999999999993</v>
      </c>
    </row>
    <row r="8865" spans="1:8" x14ac:dyDescent="0.2">
      <c r="A8865">
        <v>11483</v>
      </c>
      <c r="B8865">
        <v>22.183</v>
      </c>
      <c r="C8865">
        <v>-152.16999999999999</v>
      </c>
      <c r="D8865">
        <v>1778.2</v>
      </c>
      <c r="E8865">
        <v>139.88999999999999</v>
      </c>
      <c r="F8865">
        <v>300.42</v>
      </c>
      <c r="G8865">
        <v>410.93</v>
      </c>
      <c r="H8865">
        <v>74.605999999999995</v>
      </c>
    </row>
    <row r="8866" spans="1:8" x14ac:dyDescent="0.2">
      <c r="A8866">
        <v>11484</v>
      </c>
      <c r="B8866">
        <v>22.183</v>
      </c>
      <c r="C8866">
        <v>-152.16999999999999</v>
      </c>
      <c r="D8866">
        <v>1772.3</v>
      </c>
      <c r="E8866">
        <v>139.74</v>
      </c>
      <c r="F8866">
        <v>300.38</v>
      </c>
      <c r="G8866">
        <v>411.25</v>
      </c>
      <c r="H8866">
        <v>71.518000000000001</v>
      </c>
    </row>
    <row r="8867" spans="1:8" x14ac:dyDescent="0.2">
      <c r="A8867">
        <v>11485</v>
      </c>
      <c r="B8867">
        <v>22.184000000000001</v>
      </c>
      <c r="C8867">
        <v>-152.16</v>
      </c>
      <c r="D8867">
        <v>1766.4</v>
      </c>
      <c r="E8867">
        <v>139.81</v>
      </c>
      <c r="F8867">
        <v>300.33</v>
      </c>
      <c r="G8867">
        <v>411.54</v>
      </c>
      <c r="H8867">
        <v>69.100999999999999</v>
      </c>
    </row>
    <row r="8868" spans="1:8" x14ac:dyDescent="0.2">
      <c r="A8868">
        <v>11486</v>
      </c>
      <c r="B8868">
        <v>22.184999999999999</v>
      </c>
      <c r="C8868">
        <v>-152.16</v>
      </c>
      <c r="D8868">
        <v>1760.4</v>
      </c>
      <c r="E8868">
        <v>139.84</v>
      </c>
      <c r="F8868">
        <v>300.27</v>
      </c>
      <c r="G8868">
        <v>411.7</v>
      </c>
      <c r="H8868">
        <v>67.001000000000005</v>
      </c>
    </row>
    <row r="8869" spans="1:8" x14ac:dyDescent="0.2">
      <c r="A8869">
        <v>11487</v>
      </c>
      <c r="B8869">
        <v>22.184999999999999</v>
      </c>
      <c r="C8869">
        <v>-152.16</v>
      </c>
      <c r="D8869">
        <v>1754.4</v>
      </c>
      <c r="E8869">
        <v>139.91999999999999</v>
      </c>
      <c r="F8869">
        <v>300.14</v>
      </c>
      <c r="G8869">
        <v>411.77</v>
      </c>
      <c r="H8869">
        <v>65.096000000000004</v>
      </c>
    </row>
    <row r="8870" spans="1:8" x14ac:dyDescent="0.2">
      <c r="A8870">
        <v>11488</v>
      </c>
      <c r="B8870">
        <v>22.186</v>
      </c>
      <c r="C8870">
        <v>-152.16</v>
      </c>
      <c r="D8870">
        <v>1748.4</v>
      </c>
      <c r="E8870">
        <v>139.97</v>
      </c>
      <c r="F8870">
        <v>299.95999999999998</v>
      </c>
      <c r="G8870">
        <v>411.87</v>
      </c>
      <c r="H8870">
        <v>63.494999999999997</v>
      </c>
    </row>
    <row r="8871" spans="1:8" x14ac:dyDescent="0.2">
      <c r="A8871">
        <v>11489</v>
      </c>
      <c r="B8871">
        <v>22.187000000000001</v>
      </c>
      <c r="C8871">
        <v>-152.16</v>
      </c>
      <c r="D8871">
        <v>1742.4</v>
      </c>
      <c r="E8871">
        <v>139.78</v>
      </c>
      <c r="F8871">
        <v>300.01</v>
      </c>
      <c r="G8871">
        <v>412.11</v>
      </c>
      <c r="H8871">
        <v>61.878</v>
      </c>
    </row>
    <row r="8872" spans="1:8" x14ac:dyDescent="0.2">
      <c r="A8872">
        <v>11490</v>
      </c>
      <c r="B8872">
        <v>22.187000000000001</v>
      </c>
      <c r="C8872">
        <v>-152.16</v>
      </c>
      <c r="D8872">
        <v>1736.2</v>
      </c>
      <c r="E8872">
        <v>139.79</v>
      </c>
      <c r="F8872">
        <v>299.91000000000003</v>
      </c>
      <c r="G8872">
        <v>412.13</v>
      </c>
      <c r="H8872">
        <v>60.304000000000002</v>
      </c>
    </row>
    <row r="8873" spans="1:8" x14ac:dyDescent="0.2">
      <c r="A8873">
        <v>11491</v>
      </c>
      <c r="B8873">
        <v>22.187999999999999</v>
      </c>
      <c r="C8873">
        <v>-152.16</v>
      </c>
      <c r="D8873">
        <v>1730</v>
      </c>
      <c r="E8873">
        <v>139.80000000000001</v>
      </c>
      <c r="F8873">
        <v>299.58999999999997</v>
      </c>
      <c r="G8873">
        <v>411.97</v>
      </c>
      <c r="H8873">
        <v>58.89</v>
      </c>
    </row>
    <row r="8874" spans="1:8" x14ac:dyDescent="0.2">
      <c r="A8874">
        <v>11492</v>
      </c>
      <c r="B8874">
        <v>22.187999999999999</v>
      </c>
      <c r="C8874">
        <v>-152.16</v>
      </c>
      <c r="D8874">
        <v>1723.7</v>
      </c>
      <c r="E8874">
        <v>139.85</v>
      </c>
      <c r="F8874">
        <v>299.37</v>
      </c>
      <c r="G8874">
        <v>411.82</v>
      </c>
      <c r="H8874">
        <v>57.597999999999999</v>
      </c>
    </row>
    <row r="8875" spans="1:8" x14ac:dyDescent="0.2">
      <c r="A8875">
        <v>11493</v>
      </c>
      <c r="B8875">
        <v>22.189</v>
      </c>
      <c r="C8875">
        <v>-152.16</v>
      </c>
      <c r="D8875">
        <v>1717.3</v>
      </c>
      <c r="E8875">
        <v>139.82</v>
      </c>
      <c r="F8875">
        <v>299.29000000000002</v>
      </c>
      <c r="G8875">
        <v>411.81</v>
      </c>
      <c r="H8875">
        <v>56.444000000000003</v>
      </c>
    </row>
    <row r="8876" spans="1:8" x14ac:dyDescent="0.2">
      <c r="A8876">
        <v>11494</v>
      </c>
      <c r="B8876">
        <v>22.19</v>
      </c>
      <c r="C8876">
        <v>-152.15</v>
      </c>
      <c r="D8876">
        <v>1710.9</v>
      </c>
      <c r="E8876">
        <v>139.86000000000001</v>
      </c>
      <c r="F8876">
        <v>299.29000000000002</v>
      </c>
      <c r="G8876">
        <v>411.87</v>
      </c>
      <c r="H8876">
        <v>55.478999999999999</v>
      </c>
    </row>
    <row r="8877" spans="1:8" x14ac:dyDescent="0.2">
      <c r="A8877">
        <v>11495</v>
      </c>
      <c r="B8877">
        <v>22.19</v>
      </c>
      <c r="C8877">
        <v>-152.15</v>
      </c>
      <c r="D8877">
        <v>1704.5</v>
      </c>
      <c r="E8877">
        <v>139.9</v>
      </c>
      <c r="F8877">
        <v>299.23</v>
      </c>
      <c r="G8877">
        <v>411.93</v>
      </c>
      <c r="H8877">
        <v>54.56</v>
      </c>
    </row>
    <row r="8878" spans="1:8" x14ac:dyDescent="0.2">
      <c r="A8878">
        <v>11496</v>
      </c>
      <c r="B8878">
        <v>22.190999999999999</v>
      </c>
      <c r="C8878">
        <v>-152.15</v>
      </c>
      <c r="D8878">
        <v>1698.2</v>
      </c>
      <c r="E8878">
        <v>139.84</v>
      </c>
      <c r="F8878">
        <v>299.17</v>
      </c>
      <c r="G8878">
        <v>411.93</v>
      </c>
      <c r="H8878">
        <v>53.622</v>
      </c>
    </row>
    <row r="8879" spans="1:8" x14ac:dyDescent="0.2">
      <c r="A8879">
        <v>11497</v>
      </c>
      <c r="B8879">
        <v>22.190999999999999</v>
      </c>
      <c r="C8879">
        <v>-152.15</v>
      </c>
      <c r="D8879">
        <v>1692</v>
      </c>
      <c r="E8879">
        <v>139.84</v>
      </c>
      <c r="F8879">
        <v>299.25</v>
      </c>
      <c r="G8879">
        <v>411.99</v>
      </c>
      <c r="H8879">
        <v>52.86</v>
      </c>
    </row>
    <row r="8880" spans="1:8" x14ac:dyDescent="0.2">
      <c r="A8880">
        <v>11498</v>
      </c>
      <c r="B8880">
        <v>22.192</v>
      </c>
      <c r="C8880">
        <v>-152.15</v>
      </c>
      <c r="D8880">
        <v>1685.9</v>
      </c>
      <c r="E8880">
        <v>139.74</v>
      </c>
      <c r="F8880">
        <v>299.38</v>
      </c>
      <c r="G8880">
        <v>412.13</v>
      </c>
      <c r="H8880">
        <v>52.256</v>
      </c>
    </row>
    <row r="8881" spans="1:8" x14ac:dyDescent="0.2">
      <c r="A8881">
        <v>11499</v>
      </c>
      <c r="B8881">
        <v>22.193000000000001</v>
      </c>
      <c r="C8881">
        <v>-152.15</v>
      </c>
      <c r="D8881">
        <v>1679.9</v>
      </c>
      <c r="E8881">
        <v>139.71</v>
      </c>
      <c r="F8881">
        <v>299.64</v>
      </c>
      <c r="G8881">
        <v>412.48</v>
      </c>
      <c r="H8881">
        <v>51.618000000000002</v>
      </c>
    </row>
    <row r="8882" spans="1:8" x14ac:dyDescent="0.2">
      <c r="A8882">
        <v>11500</v>
      </c>
      <c r="B8882">
        <v>22.193000000000001</v>
      </c>
      <c r="C8882">
        <v>-152.15</v>
      </c>
      <c r="D8882">
        <v>1673.9</v>
      </c>
      <c r="E8882">
        <v>139.66</v>
      </c>
      <c r="F8882">
        <v>299.91000000000003</v>
      </c>
      <c r="G8882">
        <v>412.8</v>
      </c>
      <c r="H8882">
        <v>51.195999999999998</v>
      </c>
    </row>
    <row r="8883" spans="1:8" x14ac:dyDescent="0.2">
      <c r="A8883">
        <v>11501</v>
      </c>
      <c r="B8883">
        <v>22.193999999999999</v>
      </c>
      <c r="C8883">
        <v>-152.15</v>
      </c>
      <c r="D8883">
        <v>1668</v>
      </c>
      <c r="E8883">
        <v>139.86000000000001</v>
      </c>
      <c r="F8883">
        <v>300.08999999999997</v>
      </c>
      <c r="G8883">
        <v>413.03</v>
      </c>
      <c r="H8883">
        <v>50.781999999999996</v>
      </c>
    </row>
    <row r="8884" spans="1:8" x14ac:dyDescent="0.2">
      <c r="A8884">
        <v>11502</v>
      </c>
      <c r="B8884">
        <v>22.195</v>
      </c>
      <c r="C8884">
        <v>-152.15</v>
      </c>
      <c r="D8884">
        <v>1662.3</v>
      </c>
      <c r="E8884">
        <v>139.94999999999999</v>
      </c>
      <c r="F8884">
        <v>300.18</v>
      </c>
      <c r="G8884">
        <v>413.09</v>
      </c>
      <c r="H8884">
        <v>50.478999999999999</v>
      </c>
    </row>
    <row r="8885" spans="1:8" x14ac:dyDescent="0.2">
      <c r="A8885">
        <v>11503</v>
      </c>
      <c r="B8885">
        <v>22.195</v>
      </c>
      <c r="C8885">
        <v>-152.13999999999999</v>
      </c>
      <c r="D8885">
        <v>1656.7</v>
      </c>
      <c r="E8885">
        <v>140.1</v>
      </c>
      <c r="F8885">
        <v>300.29000000000002</v>
      </c>
      <c r="G8885">
        <v>413.12</v>
      </c>
      <c r="H8885">
        <v>50.125</v>
      </c>
    </row>
    <row r="8886" spans="1:8" x14ac:dyDescent="0.2">
      <c r="A8886">
        <v>11504</v>
      </c>
      <c r="B8886">
        <v>22.196000000000002</v>
      </c>
      <c r="C8886">
        <v>-152.13999999999999</v>
      </c>
      <c r="D8886">
        <v>1651</v>
      </c>
      <c r="E8886">
        <v>139.94</v>
      </c>
      <c r="F8886">
        <v>300.33</v>
      </c>
      <c r="G8886">
        <v>413.17</v>
      </c>
      <c r="H8886">
        <v>49.777000000000001</v>
      </c>
    </row>
    <row r="8887" spans="1:8" x14ac:dyDescent="0.2">
      <c r="A8887">
        <v>11505</v>
      </c>
      <c r="B8887">
        <v>22.196000000000002</v>
      </c>
      <c r="C8887">
        <v>-152.13999999999999</v>
      </c>
      <c r="D8887">
        <v>1645.3</v>
      </c>
      <c r="E8887">
        <v>139.9</v>
      </c>
      <c r="F8887">
        <v>300.43</v>
      </c>
      <c r="G8887">
        <v>413.25</v>
      </c>
      <c r="H8887">
        <v>49.468000000000004</v>
      </c>
    </row>
    <row r="8888" spans="1:8" x14ac:dyDescent="0.2">
      <c r="A8888">
        <v>11506</v>
      </c>
      <c r="B8888">
        <v>22.196999999999999</v>
      </c>
      <c r="C8888">
        <v>-152.13999999999999</v>
      </c>
      <c r="D8888">
        <v>1639.4</v>
      </c>
      <c r="E8888">
        <v>139.78</v>
      </c>
      <c r="F8888">
        <v>300.58999999999997</v>
      </c>
      <c r="G8888">
        <v>413.36</v>
      </c>
      <c r="H8888">
        <v>49.091000000000001</v>
      </c>
    </row>
    <row r="8889" spans="1:8" x14ac:dyDescent="0.2">
      <c r="A8889">
        <v>11507</v>
      </c>
      <c r="B8889">
        <v>22.198</v>
      </c>
      <c r="C8889">
        <v>-152.13999999999999</v>
      </c>
      <c r="D8889">
        <v>1633.4</v>
      </c>
      <c r="E8889">
        <v>139.69</v>
      </c>
      <c r="F8889">
        <v>300.70999999999998</v>
      </c>
      <c r="G8889">
        <v>413.42</v>
      </c>
      <c r="H8889">
        <v>48.904000000000003</v>
      </c>
    </row>
    <row r="8890" spans="1:8" x14ac:dyDescent="0.2">
      <c r="A8890">
        <v>11508</v>
      </c>
      <c r="B8890">
        <v>22.198</v>
      </c>
      <c r="C8890">
        <v>-152.13999999999999</v>
      </c>
      <c r="D8890">
        <v>1627.2</v>
      </c>
      <c r="E8890">
        <v>139.61000000000001</v>
      </c>
      <c r="F8890">
        <v>300.83</v>
      </c>
      <c r="G8890">
        <v>413.56</v>
      </c>
      <c r="H8890">
        <v>48.718000000000004</v>
      </c>
    </row>
    <row r="8891" spans="1:8" x14ac:dyDescent="0.2">
      <c r="A8891">
        <v>11509</v>
      </c>
      <c r="B8891">
        <v>22.199000000000002</v>
      </c>
      <c r="C8891">
        <v>-152.13999999999999</v>
      </c>
      <c r="D8891">
        <v>1621</v>
      </c>
      <c r="E8891">
        <v>139.51</v>
      </c>
      <c r="F8891">
        <v>300.97000000000003</v>
      </c>
      <c r="G8891">
        <v>413.62</v>
      </c>
      <c r="H8891">
        <v>48.698999999999998</v>
      </c>
    </row>
    <row r="8892" spans="1:8" x14ac:dyDescent="0.2">
      <c r="A8892">
        <v>11510</v>
      </c>
      <c r="B8892">
        <v>22.199000000000002</v>
      </c>
      <c r="C8892">
        <v>-152.13999999999999</v>
      </c>
      <c r="D8892">
        <v>1614.6</v>
      </c>
      <c r="E8892">
        <v>139.32</v>
      </c>
      <c r="F8892">
        <v>301.12</v>
      </c>
      <c r="G8892">
        <v>413.69</v>
      </c>
      <c r="H8892">
        <v>48.73</v>
      </c>
    </row>
    <row r="8893" spans="1:8" x14ac:dyDescent="0.2">
      <c r="A8893">
        <v>11511</v>
      </c>
      <c r="B8893">
        <v>22.2</v>
      </c>
      <c r="C8893">
        <v>-152.13999999999999</v>
      </c>
      <c r="D8893">
        <v>1608.3</v>
      </c>
      <c r="E8893">
        <v>139.09</v>
      </c>
      <c r="F8893">
        <v>301.25</v>
      </c>
      <c r="G8893">
        <v>413.74</v>
      </c>
      <c r="H8893">
        <v>48.819000000000003</v>
      </c>
    </row>
    <row r="8894" spans="1:8" x14ac:dyDescent="0.2">
      <c r="A8894">
        <v>11512</v>
      </c>
      <c r="B8894">
        <v>22.201000000000001</v>
      </c>
      <c r="C8894">
        <v>-152.13999999999999</v>
      </c>
      <c r="D8894">
        <v>1602</v>
      </c>
      <c r="E8894">
        <v>139.06</v>
      </c>
      <c r="F8894">
        <v>301.45999999999998</v>
      </c>
      <c r="G8894">
        <v>413.83</v>
      </c>
      <c r="H8894">
        <v>48.857999999999997</v>
      </c>
    </row>
    <row r="8895" spans="1:8" x14ac:dyDescent="0.2">
      <c r="A8895">
        <v>11513</v>
      </c>
      <c r="B8895">
        <v>22.201000000000001</v>
      </c>
      <c r="C8895">
        <v>-152.13</v>
      </c>
      <c r="D8895">
        <v>1595.7</v>
      </c>
      <c r="E8895">
        <v>138.97</v>
      </c>
      <c r="F8895">
        <v>301.64</v>
      </c>
      <c r="G8895">
        <v>413.93</v>
      </c>
      <c r="H8895">
        <v>49.168999999999997</v>
      </c>
    </row>
    <row r="8896" spans="1:8" x14ac:dyDescent="0.2">
      <c r="A8896">
        <v>11514</v>
      </c>
      <c r="B8896">
        <v>22.202000000000002</v>
      </c>
      <c r="C8896">
        <v>-152.13</v>
      </c>
      <c r="D8896">
        <v>1589.6</v>
      </c>
      <c r="E8896">
        <v>138.93</v>
      </c>
      <c r="F8896">
        <v>301.89</v>
      </c>
      <c r="G8896">
        <v>414.05</v>
      </c>
      <c r="H8896">
        <v>49.162999999999997</v>
      </c>
    </row>
    <row r="8897" spans="1:8" x14ac:dyDescent="0.2">
      <c r="A8897">
        <v>11515</v>
      </c>
      <c r="B8897">
        <v>22.202999999999999</v>
      </c>
      <c r="C8897">
        <v>-152.13</v>
      </c>
      <c r="D8897">
        <v>1583.5</v>
      </c>
      <c r="E8897">
        <v>138.93</v>
      </c>
      <c r="F8897">
        <v>302.16000000000003</v>
      </c>
      <c r="G8897">
        <v>414.12</v>
      </c>
      <c r="H8897">
        <v>49.158000000000001</v>
      </c>
    </row>
    <row r="8898" spans="1:8" x14ac:dyDescent="0.2">
      <c r="A8898">
        <v>11516</v>
      </c>
      <c r="B8898">
        <v>22.202999999999999</v>
      </c>
      <c r="C8898">
        <v>-152.13</v>
      </c>
      <c r="D8898">
        <v>1577.6</v>
      </c>
      <c r="E8898">
        <v>138.87</v>
      </c>
      <c r="F8898">
        <v>302.39999999999998</v>
      </c>
      <c r="G8898">
        <v>414.19</v>
      </c>
      <c r="H8898">
        <v>49.005000000000003</v>
      </c>
    </row>
    <row r="8899" spans="1:8" x14ac:dyDescent="0.2">
      <c r="A8899">
        <v>11517</v>
      </c>
      <c r="B8899">
        <v>22.204000000000001</v>
      </c>
      <c r="C8899">
        <v>-152.13</v>
      </c>
      <c r="D8899">
        <v>1571.7</v>
      </c>
      <c r="E8899">
        <v>138.77000000000001</v>
      </c>
      <c r="F8899">
        <v>302.64</v>
      </c>
      <c r="G8899">
        <v>414.33</v>
      </c>
      <c r="H8899">
        <v>48.802999999999997</v>
      </c>
    </row>
    <row r="8900" spans="1:8" x14ac:dyDescent="0.2">
      <c r="A8900">
        <v>11518</v>
      </c>
      <c r="B8900">
        <v>22.204000000000001</v>
      </c>
      <c r="C8900">
        <v>-152.13</v>
      </c>
      <c r="D8900">
        <v>1566</v>
      </c>
      <c r="E8900">
        <v>138.75</v>
      </c>
      <c r="F8900">
        <v>302.91000000000003</v>
      </c>
      <c r="G8900">
        <v>414.43</v>
      </c>
      <c r="H8900">
        <v>48.447000000000003</v>
      </c>
    </row>
    <row r="8901" spans="1:8" x14ac:dyDescent="0.2">
      <c r="A8901">
        <v>11519</v>
      </c>
      <c r="B8901">
        <v>22.204999999999998</v>
      </c>
      <c r="C8901">
        <v>-152.13</v>
      </c>
      <c r="D8901">
        <v>1560.2</v>
      </c>
      <c r="E8901">
        <v>138.65</v>
      </c>
      <c r="F8901">
        <v>303.18</v>
      </c>
      <c r="G8901">
        <v>414.59</v>
      </c>
      <c r="H8901">
        <v>47.938000000000002</v>
      </c>
    </row>
    <row r="8902" spans="1:8" x14ac:dyDescent="0.2">
      <c r="A8902">
        <v>11520</v>
      </c>
      <c r="B8902">
        <v>22.206</v>
      </c>
      <c r="C8902">
        <v>-152.13</v>
      </c>
      <c r="D8902">
        <v>1554.4</v>
      </c>
      <c r="E8902">
        <v>138.65</v>
      </c>
      <c r="F8902">
        <v>303.45999999999998</v>
      </c>
      <c r="G8902">
        <v>414.78</v>
      </c>
      <c r="H8902">
        <v>47.345999999999997</v>
      </c>
    </row>
    <row r="8903" spans="1:8" x14ac:dyDescent="0.2">
      <c r="A8903">
        <v>11521</v>
      </c>
      <c r="B8903">
        <v>22.206</v>
      </c>
      <c r="C8903">
        <v>-152.13</v>
      </c>
      <c r="D8903">
        <v>1548.6</v>
      </c>
      <c r="E8903">
        <v>138.61000000000001</v>
      </c>
      <c r="F8903">
        <v>303.77</v>
      </c>
      <c r="G8903">
        <v>414.96</v>
      </c>
      <c r="H8903">
        <v>46.587000000000003</v>
      </c>
    </row>
    <row r="8904" spans="1:8" x14ac:dyDescent="0.2">
      <c r="A8904">
        <v>11522</v>
      </c>
      <c r="B8904">
        <v>22.207000000000001</v>
      </c>
      <c r="C8904">
        <v>-152.12</v>
      </c>
      <c r="D8904">
        <v>1542.8</v>
      </c>
      <c r="E8904">
        <v>138.61000000000001</v>
      </c>
      <c r="F8904">
        <v>304.06</v>
      </c>
      <c r="G8904">
        <v>415.13</v>
      </c>
      <c r="H8904">
        <v>45.81</v>
      </c>
    </row>
    <row r="8905" spans="1:8" x14ac:dyDescent="0.2">
      <c r="A8905">
        <v>11523</v>
      </c>
      <c r="B8905">
        <v>22.207000000000001</v>
      </c>
      <c r="C8905">
        <v>-152.12</v>
      </c>
      <c r="D8905">
        <v>1536.9</v>
      </c>
      <c r="E8905">
        <v>138.55000000000001</v>
      </c>
      <c r="F8905">
        <v>304.36</v>
      </c>
      <c r="G8905">
        <v>415.29</v>
      </c>
      <c r="H8905">
        <v>45.097999999999999</v>
      </c>
    </row>
    <row r="8906" spans="1:8" x14ac:dyDescent="0.2">
      <c r="A8906">
        <v>11524</v>
      </c>
      <c r="B8906">
        <v>22.207999999999998</v>
      </c>
      <c r="C8906">
        <v>-152.12</v>
      </c>
      <c r="D8906">
        <v>1530.9</v>
      </c>
      <c r="E8906">
        <v>138.57</v>
      </c>
      <c r="F8906">
        <v>304.61</v>
      </c>
      <c r="G8906">
        <v>415.45</v>
      </c>
      <c r="H8906">
        <v>44.36</v>
      </c>
    </row>
    <row r="8907" spans="1:8" x14ac:dyDescent="0.2">
      <c r="A8907">
        <v>11525</v>
      </c>
      <c r="B8907">
        <v>22.209</v>
      </c>
      <c r="C8907">
        <v>-152.12</v>
      </c>
      <c r="D8907">
        <v>1524.8</v>
      </c>
      <c r="E8907">
        <v>138.68</v>
      </c>
      <c r="F8907">
        <v>304.87</v>
      </c>
      <c r="G8907">
        <v>415.57</v>
      </c>
      <c r="H8907">
        <v>43.66</v>
      </c>
    </row>
    <row r="8908" spans="1:8" x14ac:dyDescent="0.2">
      <c r="A8908">
        <v>11526</v>
      </c>
      <c r="B8908">
        <v>22.209</v>
      </c>
      <c r="C8908">
        <v>-152.12</v>
      </c>
      <c r="D8908">
        <v>1518.8</v>
      </c>
      <c r="E8908">
        <v>138.93</v>
      </c>
      <c r="F8908">
        <v>305.04000000000002</v>
      </c>
      <c r="G8908">
        <v>415.73</v>
      </c>
      <c r="H8908">
        <v>43.073</v>
      </c>
    </row>
    <row r="8909" spans="1:8" x14ac:dyDescent="0.2">
      <c r="A8909">
        <v>11527</v>
      </c>
      <c r="B8909">
        <v>22.21</v>
      </c>
      <c r="C8909">
        <v>-152.12</v>
      </c>
      <c r="D8909">
        <v>1512.6</v>
      </c>
      <c r="E8909">
        <v>139.02000000000001</v>
      </c>
      <c r="F8909">
        <v>305.27999999999997</v>
      </c>
      <c r="G8909">
        <v>415.81</v>
      </c>
      <c r="H8909">
        <v>42.350999999999999</v>
      </c>
    </row>
    <row r="8910" spans="1:8" x14ac:dyDescent="0.2">
      <c r="A8910">
        <v>11528</v>
      </c>
      <c r="B8910">
        <v>22.21</v>
      </c>
      <c r="C8910">
        <v>-152.12</v>
      </c>
      <c r="D8910">
        <v>1506.5</v>
      </c>
      <c r="E8910">
        <v>139.05000000000001</v>
      </c>
      <c r="F8910">
        <v>305.51</v>
      </c>
      <c r="G8910">
        <v>415.94</v>
      </c>
      <c r="H8910">
        <v>41.817</v>
      </c>
    </row>
    <row r="8911" spans="1:8" x14ac:dyDescent="0.2">
      <c r="A8911">
        <v>11529</v>
      </c>
      <c r="B8911">
        <v>22.210999999999999</v>
      </c>
      <c r="C8911">
        <v>-152.12</v>
      </c>
      <c r="D8911">
        <v>1500.4</v>
      </c>
      <c r="E8911">
        <v>139.04</v>
      </c>
      <c r="F8911">
        <v>305.8</v>
      </c>
      <c r="G8911">
        <v>416.06</v>
      </c>
      <c r="H8911">
        <v>41.290999999999997</v>
      </c>
    </row>
    <row r="8912" spans="1:8" x14ac:dyDescent="0.2">
      <c r="A8912">
        <v>11530</v>
      </c>
      <c r="B8912">
        <v>22.212</v>
      </c>
      <c r="C8912">
        <v>-152.12</v>
      </c>
      <c r="D8912">
        <v>1494.3</v>
      </c>
      <c r="E8912">
        <v>139.01</v>
      </c>
      <c r="F8912">
        <v>306.07</v>
      </c>
      <c r="G8912">
        <v>416.2</v>
      </c>
      <c r="H8912">
        <v>40.774999999999999</v>
      </c>
    </row>
    <row r="8913" spans="1:8" x14ac:dyDescent="0.2">
      <c r="A8913">
        <v>11531</v>
      </c>
      <c r="B8913">
        <v>22.212</v>
      </c>
      <c r="C8913">
        <v>-152.11000000000001</v>
      </c>
      <c r="D8913">
        <v>1488.2</v>
      </c>
      <c r="E8913">
        <v>138.91</v>
      </c>
      <c r="F8913">
        <v>306.24</v>
      </c>
      <c r="G8913">
        <v>416.4</v>
      </c>
      <c r="H8913">
        <v>40.235999999999997</v>
      </c>
    </row>
    <row r="8914" spans="1:8" x14ac:dyDescent="0.2">
      <c r="A8914">
        <v>11532</v>
      </c>
      <c r="B8914">
        <v>22.213000000000001</v>
      </c>
      <c r="C8914">
        <v>-152.11000000000001</v>
      </c>
      <c r="D8914">
        <v>1482.2</v>
      </c>
      <c r="E8914">
        <v>138.74</v>
      </c>
      <c r="F8914">
        <v>306.55</v>
      </c>
      <c r="G8914">
        <v>416.58</v>
      </c>
      <c r="H8914">
        <v>39.65</v>
      </c>
    </row>
    <row r="8915" spans="1:8" x14ac:dyDescent="0.2">
      <c r="A8915">
        <v>11533</v>
      </c>
      <c r="B8915">
        <v>22.213999999999999</v>
      </c>
      <c r="C8915">
        <v>-152.11000000000001</v>
      </c>
      <c r="D8915">
        <v>1476.1</v>
      </c>
      <c r="E8915">
        <v>138.6</v>
      </c>
      <c r="F8915">
        <v>306.88</v>
      </c>
      <c r="G8915">
        <v>416.8</v>
      </c>
      <c r="H8915">
        <v>39.225999999999999</v>
      </c>
    </row>
    <row r="8916" spans="1:8" x14ac:dyDescent="0.2">
      <c r="A8916">
        <v>11534</v>
      </c>
      <c r="B8916">
        <v>22.213999999999999</v>
      </c>
      <c r="C8916">
        <v>-152.11000000000001</v>
      </c>
      <c r="D8916">
        <v>1470</v>
      </c>
      <c r="E8916">
        <v>138.5</v>
      </c>
      <c r="F8916">
        <v>307.26</v>
      </c>
      <c r="G8916">
        <v>417.01</v>
      </c>
      <c r="H8916">
        <v>38.783000000000001</v>
      </c>
    </row>
    <row r="8917" spans="1:8" x14ac:dyDescent="0.2">
      <c r="A8917">
        <v>11535</v>
      </c>
      <c r="B8917">
        <v>22.215</v>
      </c>
      <c r="C8917">
        <v>-152.11000000000001</v>
      </c>
      <c r="D8917">
        <v>1463.9</v>
      </c>
      <c r="E8917">
        <v>138.49</v>
      </c>
      <c r="F8917">
        <v>307.61</v>
      </c>
      <c r="G8917">
        <v>417.19</v>
      </c>
      <c r="H8917">
        <v>38.520000000000003</v>
      </c>
    </row>
    <row r="8918" spans="1:8" x14ac:dyDescent="0.2">
      <c r="A8918">
        <v>11536</v>
      </c>
      <c r="B8918">
        <v>22.215</v>
      </c>
      <c r="C8918">
        <v>-152.11000000000001</v>
      </c>
      <c r="D8918">
        <v>1457.8</v>
      </c>
      <c r="E8918">
        <v>138.47</v>
      </c>
      <c r="F8918">
        <v>308</v>
      </c>
      <c r="G8918">
        <v>417.36</v>
      </c>
      <c r="H8918">
        <v>38.274000000000001</v>
      </c>
    </row>
    <row r="8919" spans="1:8" x14ac:dyDescent="0.2">
      <c r="A8919">
        <v>11537</v>
      </c>
      <c r="B8919">
        <v>22.216000000000001</v>
      </c>
      <c r="C8919">
        <v>-152.11000000000001</v>
      </c>
      <c r="D8919">
        <v>1451.6</v>
      </c>
      <c r="E8919">
        <v>138.21</v>
      </c>
      <c r="F8919">
        <v>308.42</v>
      </c>
      <c r="G8919">
        <v>417.62</v>
      </c>
      <c r="H8919">
        <v>38.113</v>
      </c>
    </row>
    <row r="8920" spans="1:8" x14ac:dyDescent="0.2">
      <c r="A8920">
        <v>11538</v>
      </c>
      <c r="B8920">
        <v>22.216999999999999</v>
      </c>
      <c r="C8920">
        <v>-152.11000000000001</v>
      </c>
      <c r="D8920">
        <v>1445.4</v>
      </c>
      <c r="E8920">
        <v>138.16999999999999</v>
      </c>
      <c r="F8920">
        <v>309.05</v>
      </c>
      <c r="G8920">
        <v>417.94</v>
      </c>
      <c r="H8920">
        <v>37.950000000000003</v>
      </c>
    </row>
    <row r="8921" spans="1:8" x14ac:dyDescent="0.2">
      <c r="A8921">
        <v>11539</v>
      </c>
      <c r="B8921">
        <v>22.216999999999999</v>
      </c>
      <c r="C8921">
        <v>-152.11000000000001</v>
      </c>
      <c r="D8921">
        <v>1439.2</v>
      </c>
      <c r="E8921">
        <v>138.19999999999999</v>
      </c>
      <c r="F8921">
        <v>309.51</v>
      </c>
      <c r="G8921">
        <v>418.32</v>
      </c>
      <c r="H8921">
        <v>37.692999999999998</v>
      </c>
    </row>
    <row r="8922" spans="1:8" x14ac:dyDescent="0.2">
      <c r="A8922">
        <v>11540</v>
      </c>
      <c r="B8922">
        <v>22.218</v>
      </c>
      <c r="C8922">
        <v>-152.11000000000001</v>
      </c>
      <c r="D8922">
        <v>1433.2</v>
      </c>
      <c r="E8922">
        <v>138.32</v>
      </c>
      <c r="F8922">
        <v>309.89</v>
      </c>
      <c r="G8922">
        <v>418.62</v>
      </c>
      <c r="H8922">
        <v>37.546999999999997</v>
      </c>
    </row>
    <row r="8923" spans="1:8" x14ac:dyDescent="0.2">
      <c r="A8923">
        <v>11541</v>
      </c>
      <c r="B8923">
        <v>22.218</v>
      </c>
      <c r="C8923">
        <v>-152.1</v>
      </c>
      <c r="D8923">
        <v>1427.5</v>
      </c>
      <c r="E8923">
        <v>138.37</v>
      </c>
      <c r="F8923">
        <v>310.29000000000002</v>
      </c>
      <c r="G8923">
        <v>418.9</v>
      </c>
      <c r="H8923">
        <v>37.457000000000001</v>
      </c>
    </row>
    <row r="8924" spans="1:8" x14ac:dyDescent="0.2">
      <c r="A8924">
        <v>11542</v>
      </c>
      <c r="B8924">
        <v>22.219000000000001</v>
      </c>
      <c r="C8924">
        <v>-152.1</v>
      </c>
      <c r="D8924">
        <v>1421.9</v>
      </c>
      <c r="E8924">
        <v>138.26</v>
      </c>
      <c r="F8924">
        <v>310.67</v>
      </c>
      <c r="G8924">
        <v>419.11</v>
      </c>
      <c r="H8924">
        <v>37.426000000000002</v>
      </c>
    </row>
    <row r="8925" spans="1:8" x14ac:dyDescent="0.2">
      <c r="A8925">
        <v>11543</v>
      </c>
      <c r="B8925">
        <v>22.22</v>
      </c>
      <c r="C8925">
        <v>-152.1</v>
      </c>
      <c r="D8925">
        <v>1416.5</v>
      </c>
      <c r="E8925">
        <v>138.13999999999999</v>
      </c>
      <c r="F8925">
        <v>311.05</v>
      </c>
      <c r="G8925">
        <v>419.39</v>
      </c>
      <c r="H8925">
        <v>37.299999999999997</v>
      </c>
    </row>
    <row r="8926" spans="1:8" x14ac:dyDescent="0.2">
      <c r="A8926">
        <v>11544</v>
      </c>
      <c r="B8926">
        <v>22.22</v>
      </c>
      <c r="C8926">
        <v>-152.1</v>
      </c>
      <c r="D8926">
        <v>1411</v>
      </c>
      <c r="E8926">
        <v>138.16999999999999</v>
      </c>
      <c r="F8926">
        <v>311.42</v>
      </c>
      <c r="G8926">
        <v>419.57</v>
      </c>
      <c r="H8926">
        <v>37.051000000000002</v>
      </c>
    </row>
    <row r="8927" spans="1:8" x14ac:dyDescent="0.2">
      <c r="A8927">
        <v>11545</v>
      </c>
      <c r="B8927">
        <v>22.221</v>
      </c>
      <c r="C8927">
        <v>-152.1</v>
      </c>
      <c r="D8927">
        <v>1405.2</v>
      </c>
      <c r="E8927">
        <v>138.19</v>
      </c>
      <c r="F8927">
        <v>311.73</v>
      </c>
      <c r="G8927">
        <v>419.75</v>
      </c>
      <c r="H8927">
        <v>36.710999999999999</v>
      </c>
    </row>
    <row r="8928" spans="1:8" x14ac:dyDescent="0.2">
      <c r="A8928">
        <v>11546</v>
      </c>
      <c r="B8928">
        <v>22.221</v>
      </c>
      <c r="C8928">
        <v>-152.1</v>
      </c>
      <c r="D8928">
        <v>1399.2</v>
      </c>
      <c r="E8928">
        <v>138.24</v>
      </c>
      <c r="F8928">
        <v>312.08999999999997</v>
      </c>
      <c r="G8928">
        <v>419.95</v>
      </c>
      <c r="H8928">
        <v>36.186</v>
      </c>
    </row>
    <row r="8929" spans="1:8" x14ac:dyDescent="0.2">
      <c r="A8929">
        <v>11547</v>
      </c>
      <c r="B8929">
        <v>22.222000000000001</v>
      </c>
      <c r="C8929">
        <v>-152.1</v>
      </c>
      <c r="D8929">
        <v>1393</v>
      </c>
      <c r="E8929">
        <v>138.32</v>
      </c>
      <c r="F8929">
        <v>312.42</v>
      </c>
      <c r="G8929">
        <v>420.09</v>
      </c>
      <c r="H8929">
        <v>35.826999999999998</v>
      </c>
    </row>
    <row r="8930" spans="1:8" x14ac:dyDescent="0.2">
      <c r="A8930">
        <v>11548</v>
      </c>
      <c r="B8930">
        <v>22.222999999999999</v>
      </c>
      <c r="C8930">
        <v>-152.1</v>
      </c>
      <c r="D8930">
        <v>1386.6</v>
      </c>
      <c r="E8930">
        <v>138.32</v>
      </c>
      <c r="F8930">
        <v>312.77999999999997</v>
      </c>
      <c r="G8930">
        <v>420.29</v>
      </c>
      <c r="H8930">
        <v>35.286000000000001</v>
      </c>
    </row>
    <row r="8931" spans="1:8" x14ac:dyDescent="0.2">
      <c r="A8931">
        <v>11549</v>
      </c>
      <c r="B8931">
        <v>22.222999999999999</v>
      </c>
      <c r="C8931">
        <v>-152.1</v>
      </c>
      <c r="D8931">
        <v>1380.2</v>
      </c>
      <c r="E8931">
        <v>138.22</v>
      </c>
      <c r="F8931">
        <v>313.14</v>
      </c>
      <c r="G8931">
        <v>420.41</v>
      </c>
      <c r="H8931">
        <v>34.781999999999996</v>
      </c>
    </row>
    <row r="8932" spans="1:8" x14ac:dyDescent="0.2">
      <c r="A8932">
        <v>11550</v>
      </c>
      <c r="B8932">
        <v>22.224</v>
      </c>
      <c r="C8932">
        <v>-152.09</v>
      </c>
      <c r="D8932">
        <v>1373.7</v>
      </c>
      <c r="E8932">
        <v>138.22</v>
      </c>
      <c r="F8932">
        <v>313.44</v>
      </c>
      <c r="G8932">
        <v>420.56</v>
      </c>
      <c r="H8932">
        <v>34.250999999999998</v>
      </c>
    </row>
    <row r="8933" spans="1:8" x14ac:dyDescent="0.2">
      <c r="A8933">
        <v>11551</v>
      </c>
      <c r="B8933">
        <v>22.225000000000001</v>
      </c>
      <c r="C8933">
        <v>-152.09</v>
      </c>
      <c r="D8933">
        <v>1367.3</v>
      </c>
      <c r="E8933">
        <v>138.19</v>
      </c>
      <c r="F8933">
        <v>313.81</v>
      </c>
      <c r="G8933">
        <v>420.79</v>
      </c>
      <c r="H8933">
        <v>33.786999999999999</v>
      </c>
    </row>
    <row r="8934" spans="1:8" x14ac:dyDescent="0.2">
      <c r="A8934">
        <v>11552</v>
      </c>
      <c r="B8934">
        <v>22.225000000000001</v>
      </c>
      <c r="C8934">
        <v>-152.09</v>
      </c>
      <c r="D8934">
        <v>1361.1</v>
      </c>
      <c r="E8934">
        <v>138.06</v>
      </c>
      <c r="F8934">
        <v>314.24</v>
      </c>
      <c r="G8934">
        <v>421.01</v>
      </c>
      <c r="H8934">
        <v>33.372</v>
      </c>
    </row>
    <row r="8935" spans="1:8" x14ac:dyDescent="0.2">
      <c r="A8935">
        <v>11553</v>
      </c>
      <c r="B8935">
        <v>22.225999999999999</v>
      </c>
      <c r="C8935">
        <v>-152.09</v>
      </c>
      <c r="D8935">
        <v>1354.9</v>
      </c>
      <c r="E8935">
        <v>137.94999999999999</v>
      </c>
      <c r="F8935">
        <v>314.76</v>
      </c>
      <c r="G8935">
        <v>421.19</v>
      </c>
      <c r="H8935">
        <v>32.807000000000002</v>
      </c>
    </row>
    <row r="8936" spans="1:8" x14ac:dyDescent="0.2">
      <c r="A8936">
        <v>11554</v>
      </c>
      <c r="B8936">
        <v>22.225999999999999</v>
      </c>
      <c r="C8936">
        <v>-152.09</v>
      </c>
      <c r="D8936">
        <v>1348.8</v>
      </c>
      <c r="E8936">
        <v>137.88</v>
      </c>
      <c r="F8936">
        <v>315.2</v>
      </c>
      <c r="G8936">
        <v>421.42</v>
      </c>
      <c r="H8936">
        <v>32.414000000000001</v>
      </c>
    </row>
    <row r="8937" spans="1:8" x14ac:dyDescent="0.2">
      <c r="A8937">
        <v>11555</v>
      </c>
      <c r="B8937">
        <v>22.227</v>
      </c>
      <c r="C8937">
        <v>-152.09</v>
      </c>
      <c r="D8937">
        <v>1343</v>
      </c>
      <c r="E8937">
        <v>137.84</v>
      </c>
      <c r="F8937">
        <v>315.56</v>
      </c>
      <c r="G8937">
        <v>421.65</v>
      </c>
      <c r="H8937">
        <v>32.036999999999999</v>
      </c>
    </row>
    <row r="8938" spans="1:8" x14ac:dyDescent="0.2">
      <c r="A8938">
        <v>11556</v>
      </c>
      <c r="B8938">
        <v>22.228000000000002</v>
      </c>
      <c r="C8938">
        <v>-152.09</v>
      </c>
      <c r="D8938">
        <v>1337.3</v>
      </c>
      <c r="E8938">
        <v>137.74</v>
      </c>
      <c r="F8938">
        <v>315.88</v>
      </c>
      <c r="G8938">
        <v>421.9</v>
      </c>
      <c r="H8938">
        <v>31.722000000000001</v>
      </c>
    </row>
    <row r="8939" spans="1:8" x14ac:dyDescent="0.2">
      <c r="A8939">
        <v>11557</v>
      </c>
      <c r="B8939">
        <v>22.228000000000002</v>
      </c>
      <c r="C8939">
        <v>-152.09</v>
      </c>
      <c r="D8939">
        <v>1331.6</v>
      </c>
      <c r="E8939">
        <v>137.68</v>
      </c>
      <c r="F8939">
        <v>316.17</v>
      </c>
      <c r="G8939">
        <v>422.24</v>
      </c>
      <c r="H8939">
        <v>31.414999999999999</v>
      </c>
    </row>
    <row r="8940" spans="1:8" x14ac:dyDescent="0.2">
      <c r="A8940">
        <v>11558</v>
      </c>
      <c r="B8940">
        <v>22.228999999999999</v>
      </c>
      <c r="C8940">
        <v>-152.09</v>
      </c>
      <c r="D8940">
        <v>1326</v>
      </c>
      <c r="E8940">
        <v>137.57</v>
      </c>
      <c r="F8940">
        <v>316.55</v>
      </c>
      <c r="G8940">
        <v>422.58</v>
      </c>
      <c r="H8940">
        <v>31.126999999999999</v>
      </c>
    </row>
    <row r="8941" spans="1:8" x14ac:dyDescent="0.2">
      <c r="A8941">
        <v>11559</v>
      </c>
      <c r="B8941">
        <v>22.228999999999999</v>
      </c>
      <c r="C8941">
        <v>-152.09</v>
      </c>
      <c r="D8941">
        <v>1320.4</v>
      </c>
      <c r="E8941">
        <v>137.6</v>
      </c>
      <c r="F8941">
        <v>317.14</v>
      </c>
      <c r="G8941">
        <v>422.91</v>
      </c>
      <c r="H8941">
        <v>30.757000000000001</v>
      </c>
    </row>
    <row r="8942" spans="1:8" x14ac:dyDescent="0.2">
      <c r="A8942">
        <v>11560</v>
      </c>
      <c r="B8942">
        <v>22.23</v>
      </c>
      <c r="C8942">
        <v>-152.08000000000001</v>
      </c>
      <c r="D8942">
        <v>1314.7</v>
      </c>
      <c r="E8942">
        <v>137.56</v>
      </c>
      <c r="F8942">
        <v>317.83</v>
      </c>
      <c r="G8942">
        <v>423.26</v>
      </c>
      <c r="H8942">
        <v>30.492000000000001</v>
      </c>
    </row>
    <row r="8943" spans="1:8" x14ac:dyDescent="0.2">
      <c r="A8943">
        <v>11561</v>
      </c>
      <c r="B8943">
        <v>22.231000000000002</v>
      </c>
      <c r="C8943">
        <v>-152.08000000000001</v>
      </c>
      <c r="D8943">
        <v>1308.8</v>
      </c>
      <c r="E8943">
        <v>137.47</v>
      </c>
      <c r="F8943">
        <v>318.47000000000003</v>
      </c>
      <c r="G8943">
        <v>423.59</v>
      </c>
      <c r="H8943">
        <v>30.37</v>
      </c>
    </row>
    <row r="8944" spans="1:8" x14ac:dyDescent="0.2">
      <c r="A8944">
        <v>11562</v>
      </c>
      <c r="B8944">
        <v>22.231000000000002</v>
      </c>
      <c r="C8944">
        <v>-152.08000000000001</v>
      </c>
      <c r="D8944">
        <v>1302.8</v>
      </c>
      <c r="E8944">
        <v>137.44999999999999</v>
      </c>
      <c r="F8944">
        <v>319.14999999999998</v>
      </c>
      <c r="G8944">
        <v>423.85</v>
      </c>
      <c r="H8944">
        <v>30.225000000000001</v>
      </c>
    </row>
    <row r="8945" spans="1:8" x14ac:dyDescent="0.2">
      <c r="A8945">
        <v>11563</v>
      </c>
      <c r="B8945">
        <v>22.231999999999999</v>
      </c>
      <c r="C8945">
        <v>-152.08000000000001</v>
      </c>
      <c r="D8945">
        <v>1296.7</v>
      </c>
      <c r="E8945">
        <v>137.37</v>
      </c>
      <c r="F8945">
        <v>319.94</v>
      </c>
      <c r="G8945">
        <v>424.09</v>
      </c>
      <c r="H8945">
        <v>30.204999999999998</v>
      </c>
    </row>
    <row r="8946" spans="1:8" x14ac:dyDescent="0.2">
      <c r="A8946">
        <v>11564</v>
      </c>
      <c r="B8946">
        <v>22.231999999999999</v>
      </c>
      <c r="C8946">
        <v>-152.08000000000001</v>
      </c>
      <c r="D8946">
        <v>1290.5</v>
      </c>
      <c r="E8946">
        <v>137.35</v>
      </c>
      <c r="F8946">
        <v>320.64</v>
      </c>
      <c r="G8946">
        <v>424.37</v>
      </c>
      <c r="H8946">
        <v>30.19</v>
      </c>
    </row>
    <row r="8947" spans="1:8" x14ac:dyDescent="0.2">
      <c r="A8947">
        <v>11565</v>
      </c>
      <c r="B8947">
        <v>22.233000000000001</v>
      </c>
      <c r="C8947">
        <v>-152.08000000000001</v>
      </c>
      <c r="D8947">
        <v>1284.3</v>
      </c>
      <c r="E8947">
        <v>137.41999999999999</v>
      </c>
      <c r="F8947">
        <v>321.35000000000002</v>
      </c>
      <c r="G8947">
        <v>424.61</v>
      </c>
      <c r="H8947">
        <v>30.173999999999999</v>
      </c>
    </row>
    <row r="8948" spans="1:8" x14ac:dyDescent="0.2">
      <c r="A8948">
        <v>11566</v>
      </c>
      <c r="B8948">
        <v>22.234000000000002</v>
      </c>
      <c r="C8948">
        <v>-152.08000000000001</v>
      </c>
      <c r="D8948">
        <v>1278.2</v>
      </c>
      <c r="E8948">
        <v>137.27000000000001</v>
      </c>
      <c r="F8948">
        <v>322.07</v>
      </c>
      <c r="G8948">
        <v>424.78</v>
      </c>
      <c r="H8948">
        <v>30.184999999999999</v>
      </c>
    </row>
    <row r="8949" spans="1:8" x14ac:dyDescent="0.2">
      <c r="A8949">
        <v>11567</v>
      </c>
      <c r="B8949">
        <v>22.234000000000002</v>
      </c>
      <c r="C8949">
        <v>-152.08000000000001</v>
      </c>
      <c r="D8949">
        <v>1272.0999999999999</v>
      </c>
      <c r="E8949">
        <v>137.26</v>
      </c>
      <c r="F8949">
        <v>322.89999999999998</v>
      </c>
      <c r="G8949">
        <v>424.93</v>
      </c>
      <c r="H8949">
        <v>30.184999999999999</v>
      </c>
    </row>
    <row r="8950" spans="1:8" x14ac:dyDescent="0.2">
      <c r="A8950">
        <v>11568</v>
      </c>
      <c r="B8950">
        <v>22.234999999999999</v>
      </c>
      <c r="C8950">
        <v>-152.08000000000001</v>
      </c>
      <c r="D8950">
        <v>1266</v>
      </c>
      <c r="E8950">
        <v>137.16999999999999</v>
      </c>
      <c r="F8950">
        <v>323.72000000000003</v>
      </c>
      <c r="G8950">
        <v>425.15</v>
      </c>
      <c r="H8950">
        <v>30.2</v>
      </c>
    </row>
    <row r="8951" spans="1:8" x14ac:dyDescent="0.2">
      <c r="A8951">
        <v>11569</v>
      </c>
      <c r="B8951">
        <v>22.234999999999999</v>
      </c>
      <c r="C8951">
        <v>-152.07</v>
      </c>
      <c r="D8951">
        <v>1260</v>
      </c>
      <c r="E8951">
        <v>137.03</v>
      </c>
      <c r="F8951">
        <v>324.51</v>
      </c>
      <c r="G8951">
        <v>425.39</v>
      </c>
      <c r="H8951">
        <v>30.265999999999998</v>
      </c>
    </row>
    <row r="8952" spans="1:8" x14ac:dyDescent="0.2">
      <c r="A8952">
        <v>11570</v>
      </c>
      <c r="B8952">
        <v>22.236000000000001</v>
      </c>
      <c r="C8952">
        <v>-152.07</v>
      </c>
      <c r="D8952">
        <v>1254</v>
      </c>
      <c r="E8952">
        <v>136.78</v>
      </c>
      <c r="F8952">
        <v>325.37</v>
      </c>
      <c r="G8952">
        <v>425.63</v>
      </c>
      <c r="H8952">
        <v>30.361999999999998</v>
      </c>
    </row>
    <row r="8953" spans="1:8" x14ac:dyDescent="0.2">
      <c r="A8953">
        <v>11571</v>
      </c>
      <c r="B8953">
        <v>22.236999999999998</v>
      </c>
      <c r="C8953">
        <v>-152.07</v>
      </c>
      <c r="D8953">
        <v>1248.0999999999999</v>
      </c>
      <c r="E8953">
        <v>136.63999999999999</v>
      </c>
      <c r="F8953">
        <v>326.25</v>
      </c>
      <c r="G8953">
        <v>425.91</v>
      </c>
      <c r="H8953">
        <v>30.443000000000001</v>
      </c>
    </row>
    <row r="8954" spans="1:8" x14ac:dyDescent="0.2">
      <c r="A8954">
        <v>11572</v>
      </c>
      <c r="B8954">
        <v>22.236999999999998</v>
      </c>
      <c r="C8954">
        <v>-152.07</v>
      </c>
      <c r="D8954">
        <v>1242.2</v>
      </c>
      <c r="E8954">
        <v>136.69</v>
      </c>
      <c r="F8954">
        <v>326.99</v>
      </c>
      <c r="G8954">
        <v>426.15</v>
      </c>
      <c r="H8954">
        <v>30.686</v>
      </c>
    </row>
    <row r="8955" spans="1:8" x14ac:dyDescent="0.2">
      <c r="A8955">
        <v>11573</v>
      </c>
      <c r="B8955">
        <v>22.238</v>
      </c>
      <c r="C8955">
        <v>-152.07</v>
      </c>
      <c r="D8955">
        <v>1236.3</v>
      </c>
      <c r="E8955">
        <v>136.63</v>
      </c>
      <c r="F8955">
        <v>327.69</v>
      </c>
      <c r="G8955">
        <v>426.45</v>
      </c>
      <c r="H8955">
        <v>30.923999999999999</v>
      </c>
    </row>
    <row r="8956" spans="1:8" x14ac:dyDescent="0.2">
      <c r="A8956">
        <v>11574</v>
      </c>
      <c r="B8956">
        <v>22.238</v>
      </c>
      <c r="C8956">
        <v>-152.07</v>
      </c>
      <c r="D8956">
        <v>1230.5</v>
      </c>
      <c r="E8956">
        <v>136.6</v>
      </c>
      <c r="F8956">
        <v>328.45</v>
      </c>
      <c r="G8956">
        <v>426.73</v>
      </c>
      <c r="H8956">
        <v>31.283000000000001</v>
      </c>
    </row>
    <row r="8957" spans="1:8" x14ac:dyDescent="0.2">
      <c r="A8957">
        <v>11575</v>
      </c>
      <c r="B8957">
        <v>22.239000000000001</v>
      </c>
      <c r="C8957">
        <v>-152.07</v>
      </c>
      <c r="D8957">
        <v>1224.9000000000001</v>
      </c>
      <c r="E8957">
        <v>136.71</v>
      </c>
      <c r="F8957">
        <v>329.33</v>
      </c>
      <c r="G8957">
        <v>426.97</v>
      </c>
      <c r="H8957">
        <v>31.646000000000001</v>
      </c>
    </row>
    <row r="8958" spans="1:8" x14ac:dyDescent="0.2">
      <c r="A8958">
        <v>11576</v>
      </c>
      <c r="B8958">
        <v>22.24</v>
      </c>
      <c r="C8958">
        <v>-152.07</v>
      </c>
      <c r="D8958">
        <v>1219.3</v>
      </c>
      <c r="E8958">
        <v>136.82</v>
      </c>
      <c r="F8958">
        <v>330.25</v>
      </c>
      <c r="G8958">
        <v>427.17</v>
      </c>
      <c r="H8958">
        <v>32.088000000000001</v>
      </c>
    </row>
    <row r="8959" spans="1:8" x14ac:dyDescent="0.2">
      <c r="A8959">
        <v>11577</v>
      </c>
      <c r="B8959">
        <v>22.24</v>
      </c>
      <c r="C8959">
        <v>-152.07</v>
      </c>
      <c r="D8959">
        <v>1213.7</v>
      </c>
      <c r="E8959">
        <v>137.02000000000001</v>
      </c>
      <c r="F8959">
        <v>331.09</v>
      </c>
      <c r="G8959">
        <v>427.42</v>
      </c>
      <c r="H8959">
        <v>32.488999999999997</v>
      </c>
    </row>
    <row r="8960" spans="1:8" x14ac:dyDescent="0.2">
      <c r="A8960">
        <v>11578</v>
      </c>
      <c r="B8960">
        <v>22.241</v>
      </c>
      <c r="C8960">
        <v>-152.07</v>
      </c>
      <c r="D8960">
        <v>1208</v>
      </c>
      <c r="E8960">
        <v>136.96</v>
      </c>
      <c r="F8960">
        <v>331.82</v>
      </c>
      <c r="G8960">
        <v>427.67</v>
      </c>
      <c r="H8960">
        <v>32.945999999999998</v>
      </c>
    </row>
    <row r="8961" spans="1:8" x14ac:dyDescent="0.2">
      <c r="A8961">
        <v>11579</v>
      </c>
      <c r="B8961">
        <v>22.241</v>
      </c>
      <c r="C8961">
        <v>-152.06</v>
      </c>
      <c r="D8961">
        <v>1202.2</v>
      </c>
      <c r="E8961">
        <v>136.88999999999999</v>
      </c>
      <c r="F8961">
        <v>332.56</v>
      </c>
      <c r="G8961">
        <v>427.93</v>
      </c>
      <c r="H8961">
        <v>33.405000000000001</v>
      </c>
    </row>
    <row r="8962" spans="1:8" x14ac:dyDescent="0.2">
      <c r="A8962">
        <v>11580</v>
      </c>
      <c r="B8962">
        <v>22.242000000000001</v>
      </c>
      <c r="C8962">
        <v>-152.06</v>
      </c>
      <c r="D8962">
        <v>1196.2</v>
      </c>
      <c r="E8962">
        <v>136.88</v>
      </c>
      <c r="F8962">
        <v>333.44</v>
      </c>
      <c r="G8962">
        <v>428.13</v>
      </c>
      <c r="H8962">
        <v>33.813000000000002</v>
      </c>
    </row>
    <row r="8963" spans="1:8" x14ac:dyDescent="0.2">
      <c r="A8963">
        <v>11581</v>
      </c>
      <c r="B8963">
        <v>22.242999999999999</v>
      </c>
      <c r="C8963">
        <v>-152.06</v>
      </c>
      <c r="D8963">
        <v>1190.0999999999999</v>
      </c>
      <c r="E8963">
        <v>136.82</v>
      </c>
      <c r="F8963">
        <v>334.36</v>
      </c>
      <c r="G8963">
        <v>428.3</v>
      </c>
      <c r="H8963">
        <v>34.192999999999998</v>
      </c>
    </row>
    <row r="8964" spans="1:8" x14ac:dyDescent="0.2">
      <c r="A8964">
        <v>11582</v>
      </c>
      <c r="B8964">
        <v>22.242999999999999</v>
      </c>
      <c r="C8964">
        <v>-152.06</v>
      </c>
      <c r="D8964">
        <v>1184</v>
      </c>
      <c r="E8964">
        <v>136.80000000000001</v>
      </c>
      <c r="F8964">
        <v>335.32</v>
      </c>
      <c r="G8964">
        <v>428.45</v>
      </c>
      <c r="H8964">
        <v>34.590000000000003</v>
      </c>
    </row>
    <row r="8965" spans="1:8" x14ac:dyDescent="0.2">
      <c r="A8965">
        <v>11583</v>
      </c>
      <c r="B8965">
        <v>22.244</v>
      </c>
      <c r="C8965">
        <v>-152.06</v>
      </c>
      <c r="D8965">
        <v>1177.8</v>
      </c>
      <c r="E8965">
        <v>136.66</v>
      </c>
      <c r="F8965">
        <v>336.32</v>
      </c>
      <c r="G8965">
        <v>428.66</v>
      </c>
      <c r="H8965">
        <v>35.015000000000001</v>
      </c>
    </row>
    <row r="8966" spans="1:8" x14ac:dyDescent="0.2">
      <c r="A8966">
        <v>11584</v>
      </c>
      <c r="B8966">
        <v>22.244</v>
      </c>
      <c r="C8966">
        <v>-152.06</v>
      </c>
      <c r="D8966">
        <v>1171.5999999999999</v>
      </c>
      <c r="E8966">
        <v>136.54</v>
      </c>
      <c r="F8966">
        <v>337.5</v>
      </c>
      <c r="G8966">
        <v>428.86</v>
      </c>
      <c r="H8966">
        <v>35.384</v>
      </c>
    </row>
    <row r="8967" spans="1:8" x14ac:dyDescent="0.2">
      <c r="A8967">
        <v>11585</v>
      </c>
      <c r="B8967">
        <v>22.245000000000001</v>
      </c>
      <c r="C8967">
        <v>-152.06</v>
      </c>
      <c r="D8967">
        <v>1165.4000000000001</v>
      </c>
      <c r="E8967">
        <v>136.47999999999999</v>
      </c>
      <c r="F8967">
        <v>338.75</v>
      </c>
      <c r="G8967">
        <v>429.08</v>
      </c>
      <c r="H8967">
        <v>35.630000000000003</v>
      </c>
    </row>
    <row r="8968" spans="1:8" x14ac:dyDescent="0.2">
      <c r="A8968">
        <v>11586</v>
      </c>
      <c r="B8968">
        <v>22.245999999999999</v>
      </c>
      <c r="C8968">
        <v>-152.06</v>
      </c>
      <c r="D8968">
        <v>1159.2</v>
      </c>
      <c r="E8968">
        <v>136.47</v>
      </c>
      <c r="F8968">
        <v>340.15</v>
      </c>
      <c r="G8968">
        <v>429.23</v>
      </c>
      <c r="H8968">
        <v>35.887999999999998</v>
      </c>
    </row>
    <row r="8969" spans="1:8" x14ac:dyDescent="0.2">
      <c r="A8969">
        <v>11587</v>
      </c>
      <c r="B8969">
        <v>22.245999999999999</v>
      </c>
      <c r="C8969">
        <v>-152.06</v>
      </c>
      <c r="D8969">
        <v>1153</v>
      </c>
      <c r="E8969">
        <v>136.41</v>
      </c>
      <c r="F8969">
        <v>341.69</v>
      </c>
      <c r="G8969">
        <v>429.52</v>
      </c>
      <c r="H8969">
        <v>36.033000000000001</v>
      </c>
    </row>
    <row r="8970" spans="1:8" x14ac:dyDescent="0.2">
      <c r="A8970">
        <v>11588</v>
      </c>
      <c r="B8970">
        <v>22.247</v>
      </c>
      <c r="C8970">
        <v>-152.05000000000001</v>
      </c>
      <c r="D8970">
        <v>1146.9000000000001</v>
      </c>
      <c r="E8970">
        <v>136.38</v>
      </c>
      <c r="F8970">
        <v>343.41</v>
      </c>
      <c r="G8970">
        <v>429.73</v>
      </c>
      <c r="H8970">
        <v>36.048999999999999</v>
      </c>
    </row>
    <row r="8971" spans="1:8" x14ac:dyDescent="0.2">
      <c r="A8971">
        <v>11589</v>
      </c>
      <c r="B8971">
        <v>22.247</v>
      </c>
      <c r="C8971">
        <v>-152.05000000000001</v>
      </c>
      <c r="D8971">
        <v>1140.8</v>
      </c>
      <c r="E8971">
        <v>136.5</v>
      </c>
      <c r="F8971">
        <v>345.45</v>
      </c>
      <c r="G8971">
        <v>429.91</v>
      </c>
      <c r="H8971">
        <v>36.164000000000001</v>
      </c>
    </row>
    <row r="8972" spans="1:8" x14ac:dyDescent="0.2">
      <c r="A8972">
        <v>11590</v>
      </c>
      <c r="B8972">
        <v>22.248000000000001</v>
      </c>
      <c r="C8972">
        <v>-152.05000000000001</v>
      </c>
      <c r="D8972">
        <v>1134.7</v>
      </c>
      <c r="E8972">
        <v>136.51</v>
      </c>
      <c r="F8972">
        <v>347.58</v>
      </c>
      <c r="G8972">
        <v>429.98</v>
      </c>
      <c r="H8972">
        <v>36.173999999999999</v>
      </c>
    </row>
    <row r="8973" spans="1:8" x14ac:dyDescent="0.2">
      <c r="A8973">
        <v>11591</v>
      </c>
      <c r="B8973">
        <v>22.248999999999999</v>
      </c>
      <c r="C8973">
        <v>-152.05000000000001</v>
      </c>
      <c r="D8973">
        <v>1128.7</v>
      </c>
      <c r="E8973">
        <v>136.53</v>
      </c>
      <c r="F8973">
        <v>349.99</v>
      </c>
      <c r="G8973">
        <v>430.07</v>
      </c>
      <c r="H8973">
        <v>36.305999999999997</v>
      </c>
    </row>
    <row r="8974" spans="1:8" x14ac:dyDescent="0.2">
      <c r="A8974">
        <v>11592</v>
      </c>
      <c r="B8974">
        <v>22.248999999999999</v>
      </c>
      <c r="C8974">
        <v>-152.05000000000001</v>
      </c>
      <c r="D8974">
        <v>1122.8</v>
      </c>
      <c r="E8974">
        <v>136.46</v>
      </c>
      <c r="F8974">
        <v>352.75</v>
      </c>
      <c r="G8974">
        <v>430.17</v>
      </c>
      <c r="H8974">
        <v>36.585999999999999</v>
      </c>
    </row>
    <row r="8975" spans="1:8" x14ac:dyDescent="0.2">
      <c r="A8975">
        <v>11593</v>
      </c>
      <c r="B8975">
        <v>22.25</v>
      </c>
      <c r="C8975">
        <v>-152.05000000000001</v>
      </c>
      <c r="D8975">
        <v>1117.0999999999999</v>
      </c>
      <c r="E8975">
        <v>136.35</v>
      </c>
      <c r="F8975">
        <v>355.7</v>
      </c>
      <c r="G8975">
        <v>430.28</v>
      </c>
      <c r="H8975">
        <v>37.06</v>
      </c>
    </row>
    <row r="8976" spans="1:8" x14ac:dyDescent="0.2">
      <c r="A8976">
        <v>11594</v>
      </c>
      <c r="B8976">
        <v>22.251000000000001</v>
      </c>
      <c r="C8976">
        <v>-152.05000000000001</v>
      </c>
      <c r="D8976">
        <v>1111.3</v>
      </c>
      <c r="E8976">
        <v>136.29</v>
      </c>
      <c r="F8976">
        <v>358.83</v>
      </c>
      <c r="G8976">
        <v>430.24</v>
      </c>
      <c r="H8976">
        <v>38.222999999999999</v>
      </c>
    </row>
    <row r="8977" spans="1:8" x14ac:dyDescent="0.2">
      <c r="A8977">
        <v>11595</v>
      </c>
      <c r="B8977">
        <v>22.251000000000001</v>
      </c>
      <c r="C8977">
        <v>-152.05000000000001</v>
      </c>
      <c r="D8977">
        <v>1105.5999999999999</v>
      </c>
      <c r="E8977">
        <v>136.25</v>
      </c>
      <c r="F8977">
        <v>362.09</v>
      </c>
      <c r="G8977">
        <v>430.07</v>
      </c>
      <c r="H8977">
        <v>40.566000000000003</v>
      </c>
    </row>
    <row r="8978" spans="1:8" x14ac:dyDescent="0.2">
      <c r="A8978">
        <v>11596</v>
      </c>
      <c r="B8978">
        <v>22.251999999999999</v>
      </c>
      <c r="C8978">
        <v>-152.05000000000001</v>
      </c>
      <c r="D8978">
        <v>1099.8</v>
      </c>
      <c r="E8978">
        <v>136.29</v>
      </c>
      <c r="F8978">
        <v>365.35</v>
      </c>
      <c r="G8978">
        <v>429.75</v>
      </c>
      <c r="H8978">
        <v>45.718000000000004</v>
      </c>
    </row>
    <row r="8979" spans="1:8" x14ac:dyDescent="0.2">
      <c r="A8979">
        <v>11597</v>
      </c>
      <c r="B8979">
        <v>22.251999999999999</v>
      </c>
      <c r="C8979">
        <v>-152.05000000000001</v>
      </c>
      <c r="D8979">
        <v>1094</v>
      </c>
      <c r="E8979">
        <v>136.08000000000001</v>
      </c>
      <c r="F8979">
        <v>368.47</v>
      </c>
      <c r="G8979">
        <v>428.94</v>
      </c>
      <c r="H8979">
        <v>55.290999999999997</v>
      </c>
    </row>
    <row r="8980" spans="1:8" x14ac:dyDescent="0.2">
      <c r="A8980">
        <v>11598</v>
      </c>
      <c r="B8980">
        <v>22.253</v>
      </c>
      <c r="C8980">
        <v>-152.04</v>
      </c>
      <c r="D8980">
        <v>1088.2</v>
      </c>
      <c r="E8980">
        <v>136.07</v>
      </c>
      <c r="F8980">
        <v>371.62</v>
      </c>
      <c r="G8980">
        <v>427.72</v>
      </c>
      <c r="H8980">
        <v>67.510000000000005</v>
      </c>
    </row>
    <row r="8981" spans="1:8" x14ac:dyDescent="0.2">
      <c r="A8981">
        <v>11599</v>
      </c>
      <c r="B8981">
        <v>22.254000000000001</v>
      </c>
      <c r="C8981">
        <v>-152.04</v>
      </c>
      <c r="D8981">
        <v>1082.3</v>
      </c>
      <c r="E8981">
        <v>135.97999999999999</v>
      </c>
      <c r="F8981">
        <v>374.6</v>
      </c>
      <c r="G8981">
        <v>426.9</v>
      </c>
      <c r="H8981">
        <v>74.837000000000003</v>
      </c>
    </row>
    <row r="8982" spans="1:8" x14ac:dyDescent="0.2">
      <c r="A8982">
        <v>11600</v>
      </c>
      <c r="B8982">
        <v>22.254000000000001</v>
      </c>
      <c r="C8982">
        <v>-152.04</v>
      </c>
      <c r="D8982">
        <v>1076.4000000000001</v>
      </c>
      <c r="E8982">
        <v>135.88</v>
      </c>
      <c r="F8982">
        <v>377.29</v>
      </c>
      <c r="G8982">
        <v>426.68</v>
      </c>
      <c r="H8982">
        <v>73.575999999999993</v>
      </c>
    </row>
    <row r="8983" spans="1:8" x14ac:dyDescent="0.2">
      <c r="A8983">
        <v>11601</v>
      </c>
      <c r="B8983">
        <v>22.254999999999999</v>
      </c>
      <c r="C8983">
        <v>-152.04</v>
      </c>
      <c r="D8983">
        <v>1070.4000000000001</v>
      </c>
      <c r="E8983">
        <v>135.74</v>
      </c>
      <c r="F8983">
        <v>379.73</v>
      </c>
      <c r="G8983">
        <v>427.02</v>
      </c>
      <c r="H8983">
        <v>67.652000000000001</v>
      </c>
    </row>
    <row r="8984" spans="1:8" x14ac:dyDescent="0.2">
      <c r="A8984">
        <v>11602</v>
      </c>
      <c r="B8984">
        <v>22.254999999999999</v>
      </c>
      <c r="C8984">
        <v>-152.04</v>
      </c>
      <c r="D8984">
        <v>1064.4000000000001</v>
      </c>
      <c r="E8984">
        <v>135.62</v>
      </c>
      <c r="F8984">
        <v>381.73</v>
      </c>
      <c r="G8984">
        <v>427.71</v>
      </c>
      <c r="H8984">
        <v>59.963999999999999</v>
      </c>
    </row>
    <row r="8985" spans="1:8" x14ac:dyDescent="0.2">
      <c r="A8985">
        <v>11603</v>
      </c>
      <c r="B8985">
        <v>22.256</v>
      </c>
      <c r="C8985">
        <v>-152.04</v>
      </c>
      <c r="D8985">
        <v>1058.4000000000001</v>
      </c>
      <c r="E8985">
        <v>135.6</v>
      </c>
      <c r="F8985">
        <v>383.49</v>
      </c>
      <c r="G8985">
        <v>428.65</v>
      </c>
      <c r="H8985">
        <v>52.198</v>
      </c>
    </row>
    <row r="8986" spans="1:8" x14ac:dyDescent="0.2">
      <c r="A8986">
        <v>11604</v>
      </c>
      <c r="B8986">
        <v>22.257000000000001</v>
      </c>
      <c r="C8986">
        <v>-152.04</v>
      </c>
      <c r="D8986">
        <v>1052.3</v>
      </c>
      <c r="E8986">
        <v>135.31</v>
      </c>
      <c r="F8986">
        <v>384.92</v>
      </c>
      <c r="G8986">
        <v>429.61</v>
      </c>
      <c r="H8986">
        <v>45.351999999999997</v>
      </c>
    </row>
    <row r="8987" spans="1:8" x14ac:dyDescent="0.2">
      <c r="A8987">
        <v>11605</v>
      </c>
      <c r="B8987">
        <v>22.257000000000001</v>
      </c>
      <c r="C8987">
        <v>-152.04</v>
      </c>
      <c r="D8987">
        <v>1046.2</v>
      </c>
      <c r="E8987">
        <v>135.4</v>
      </c>
      <c r="F8987">
        <v>385.99</v>
      </c>
      <c r="G8987">
        <v>430.58</v>
      </c>
      <c r="H8987">
        <v>40.197000000000003</v>
      </c>
    </row>
    <row r="8988" spans="1:8" x14ac:dyDescent="0.2">
      <c r="A8988">
        <v>11606</v>
      </c>
      <c r="B8988">
        <v>22.257999999999999</v>
      </c>
      <c r="C8988">
        <v>-152.04</v>
      </c>
      <c r="D8988">
        <v>1040</v>
      </c>
      <c r="E8988">
        <v>135.36000000000001</v>
      </c>
      <c r="F8988">
        <v>386.73</v>
      </c>
      <c r="G8988">
        <v>431.48</v>
      </c>
      <c r="H8988">
        <v>36.837000000000003</v>
      </c>
    </row>
    <row r="8989" spans="1:8" x14ac:dyDescent="0.2">
      <c r="A8989">
        <v>11607</v>
      </c>
      <c r="B8989">
        <v>22.257999999999999</v>
      </c>
      <c r="C8989">
        <v>-152.03</v>
      </c>
      <c r="D8989">
        <v>1034</v>
      </c>
      <c r="E8989">
        <v>135.21</v>
      </c>
      <c r="F8989">
        <v>387.07</v>
      </c>
      <c r="G8989">
        <v>432.15</v>
      </c>
      <c r="H8989">
        <v>34.707999999999998</v>
      </c>
    </row>
    <row r="8990" spans="1:8" x14ac:dyDescent="0.2">
      <c r="A8990">
        <v>11608</v>
      </c>
      <c r="B8990">
        <v>22.259</v>
      </c>
      <c r="C8990">
        <v>-152.03</v>
      </c>
      <c r="D8990">
        <v>1028</v>
      </c>
      <c r="E8990">
        <v>135.34</v>
      </c>
      <c r="F8990">
        <v>387.11</v>
      </c>
      <c r="G8990">
        <v>432.67</v>
      </c>
      <c r="H8990">
        <v>33.506999999999998</v>
      </c>
    </row>
    <row r="8991" spans="1:8" x14ac:dyDescent="0.2">
      <c r="A8991">
        <v>11609</v>
      </c>
      <c r="B8991">
        <v>22.26</v>
      </c>
      <c r="C8991">
        <v>-152.03</v>
      </c>
      <c r="D8991">
        <v>1022.1</v>
      </c>
      <c r="E8991">
        <v>135.32</v>
      </c>
      <c r="F8991">
        <v>386.96</v>
      </c>
      <c r="G8991">
        <v>432.95</v>
      </c>
      <c r="H8991">
        <v>32.939</v>
      </c>
    </row>
    <row r="8992" spans="1:8" x14ac:dyDescent="0.2">
      <c r="A8992">
        <v>11610</v>
      </c>
      <c r="B8992">
        <v>22.26</v>
      </c>
      <c r="C8992">
        <v>-152.03</v>
      </c>
      <c r="D8992">
        <v>1016.4</v>
      </c>
      <c r="E8992">
        <v>135.44</v>
      </c>
      <c r="F8992">
        <v>386.52</v>
      </c>
      <c r="G8992">
        <v>433.16</v>
      </c>
      <c r="H8992">
        <v>32.664000000000001</v>
      </c>
    </row>
    <row r="8993" spans="1:8" x14ac:dyDescent="0.2">
      <c r="A8993">
        <v>11611</v>
      </c>
      <c r="B8993">
        <v>22.260999999999999</v>
      </c>
      <c r="C8993">
        <v>-152.03</v>
      </c>
      <c r="D8993">
        <v>1010.6</v>
      </c>
      <c r="E8993">
        <v>135.51</v>
      </c>
      <c r="F8993">
        <v>385.91</v>
      </c>
      <c r="G8993">
        <v>433.24</v>
      </c>
      <c r="H8993">
        <v>32.584000000000003</v>
      </c>
    </row>
    <row r="8994" spans="1:8" x14ac:dyDescent="0.2">
      <c r="A8994">
        <v>11612</v>
      </c>
      <c r="B8994">
        <v>22.260999999999999</v>
      </c>
      <c r="C8994">
        <v>-152.03</v>
      </c>
      <c r="D8994">
        <v>1004.9</v>
      </c>
      <c r="E8994">
        <v>135.62</v>
      </c>
      <c r="F8994">
        <v>385.27</v>
      </c>
      <c r="G8994">
        <v>433.22</v>
      </c>
      <c r="H8994">
        <v>33.037999999999997</v>
      </c>
    </row>
    <row r="8995" spans="1:8" x14ac:dyDescent="0.2">
      <c r="A8995">
        <v>11613</v>
      </c>
      <c r="B8995">
        <v>22.262</v>
      </c>
      <c r="C8995">
        <v>-152.03</v>
      </c>
      <c r="D8995">
        <v>999.26</v>
      </c>
      <c r="E8995">
        <v>135.56</v>
      </c>
      <c r="F8995">
        <v>384.57</v>
      </c>
      <c r="G8995">
        <v>433.27</v>
      </c>
      <c r="H8995">
        <v>33.802999999999997</v>
      </c>
    </row>
    <row r="8996" spans="1:8" x14ac:dyDescent="0.2">
      <c r="A8996">
        <v>11614</v>
      </c>
      <c r="B8996">
        <v>22.263000000000002</v>
      </c>
      <c r="C8996">
        <v>-152.03</v>
      </c>
      <c r="D8996">
        <v>993.58</v>
      </c>
      <c r="E8996">
        <v>135.63999999999999</v>
      </c>
      <c r="F8996">
        <v>383.78</v>
      </c>
      <c r="G8996">
        <v>433.14</v>
      </c>
      <c r="H8996">
        <v>36.326999999999998</v>
      </c>
    </row>
    <row r="8997" spans="1:8" x14ac:dyDescent="0.2">
      <c r="A8997">
        <v>11615</v>
      </c>
      <c r="B8997">
        <v>22.263000000000002</v>
      </c>
      <c r="C8997">
        <v>-152.03</v>
      </c>
      <c r="D8997">
        <v>987.86</v>
      </c>
      <c r="E8997">
        <v>135.83000000000001</v>
      </c>
      <c r="F8997">
        <v>383.01</v>
      </c>
      <c r="G8997">
        <v>432.5</v>
      </c>
      <c r="H8997">
        <v>43.972999999999999</v>
      </c>
    </row>
    <row r="8998" spans="1:8" x14ac:dyDescent="0.2">
      <c r="A8998">
        <v>11616</v>
      </c>
      <c r="B8998">
        <v>22.263999999999999</v>
      </c>
      <c r="C8998">
        <v>-152.03</v>
      </c>
      <c r="D8998">
        <v>982.05</v>
      </c>
      <c r="E8998">
        <v>136.04</v>
      </c>
      <c r="F8998">
        <v>382.69</v>
      </c>
      <c r="G8998">
        <v>431.13</v>
      </c>
      <c r="H8998">
        <v>55.691000000000003</v>
      </c>
    </row>
    <row r="8999" spans="1:8" x14ac:dyDescent="0.2">
      <c r="A8999">
        <v>11617</v>
      </c>
      <c r="B8999">
        <v>22.263999999999999</v>
      </c>
      <c r="C8999">
        <v>-152.02000000000001</v>
      </c>
      <c r="D8999">
        <v>975.95</v>
      </c>
      <c r="E8999">
        <v>135.54</v>
      </c>
      <c r="F8999">
        <v>385.74</v>
      </c>
      <c r="G8999">
        <v>429.77</v>
      </c>
      <c r="H8999">
        <v>72.924000000000007</v>
      </c>
    </row>
    <row r="9000" spans="1:8" x14ac:dyDescent="0.2">
      <c r="A9000">
        <v>11618</v>
      </c>
      <c r="B9000">
        <v>22.265000000000001</v>
      </c>
      <c r="C9000">
        <v>-152.02000000000001</v>
      </c>
      <c r="D9000">
        <v>969.73</v>
      </c>
      <c r="E9000">
        <v>136.41</v>
      </c>
      <c r="F9000">
        <v>393.22</v>
      </c>
      <c r="G9000">
        <v>429.09</v>
      </c>
      <c r="H9000">
        <v>112.58</v>
      </c>
    </row>
    <row r="9001" spans="1:8" x14ac:dyDescent="0.2">
      <c r="A9001">
        <v>11619</v>
      </c>
      <c r="B9001">
        <v>22.265999999999998</v>
      </c>
      <c r="C9001">
        <v>-152.02000000000001</v>
      </c>
      <c r="D9001">
        <v>963.25</v>
      </c>
      <c r="E9001">
        <v>135.6</v>
      </c>
      <c r="F9001">
        <v>395.57</v>
      </c>
      <c r="G9001">
        <v>428.21</v>
      </c>
      <c r="H9001">
        <v>147.16</v>
      </c>
    </row>
    <row r="9002" spans="1:8" x14ac:dyDescent="0.2">
      <c r="A9002">
        <v>11620</v>
      </c>
      <c r="B9002">
        <v>22.265999999999998</v>
      </c>
      <c r="C9002">
        <v>-152.02000000000001</v>
      </c>
      <c r="D9002">
        <v>956.76</v>
      </c>
      <c r="E9002">
        <v>135.94</v>
      </c>
      <c r="F9002">
        <v>394.06</v>
      </c>
      <c r="G9002">
        <v>429.79</v>
      </c>
      <c r="H9002">
        <v>139.62</v>
      </c>
    </row>
    <row r="9003" spans="1:8" x14ac:dyDescent="0.2">
      <c r="A9003">
        <v>11621</v>
      </c>
      <c r="B9003">
        <v>22.266999999999999</v>
      </c>
      <c r="C9003">
        <v>-152.02000000000001</v>
      </c>
      <c r="D9003">
        <v>950.3</v>
      </c>
      <c r="E9003">
        <v>135.72</v>
      </c>
      <c r="F9003">
        <v>390.05</v>
      </c>
      <c r="G9003">
        <v>431.55</v>
      </c>
      <c r="H9003">
        <v>102.16</v>
      </c>
    </row>
    <row r="9004" spans="1:8" x14ac:dyDescent="0.2">
      <c r="A9004">
        <v>11622</v>
      </c>
      <c r="B9004">
        <v>22.266999999999999</v>
      </c>
      <c r="C9004">
        <v>-152.02000000000001</v>
      </c>
      <c r="D9004">
        <v>944.09</v>
      </c>
      <c r="E9004">
        <v>135.72999999999999</v>
      </c>
      <c r="F9004">
        <v>386.6</v>
      </c>
      <c r="G9004">
        <v>432.96</v>
      </c>
      <c r="H9004">
        <v>74.316000000000003</v>
      </c>
    </row>
    <row r="9005" spans="1:8" x14ac:dyDescent="0.2">
      <c r="A9005">
        <v>11623</v>
      </c>
      <c r="B9005">
        <v>22.268000000000001</v>
      </c>
      <c r="C9005">
        <v>-152.02000000000001</v>
      </c>
      <c r="D9005">
        <v>938.15</v>
      </c>
      <c r="E9005">
        <v>135.77000000000001</v>
      </c>
      <c r="F9005">
        <v>383.9</v>
      </c>
      <c r="G9005">
        <v>433.99</v>
      </c>
      <c r="H9005">
        <v>57.363999999999997</v>
      </c>
    </row>
    <row r="9006" spans="1:8" x14ac:dyDescent="0.2">
      <c r="A9006">
        <v>11624</v>
      </c>
      <c r="B9006">
        <v>22.268999999999998</v>
      </c>
      <c r="C9006">
        <v>-152.02000000000001</v>
      </c>
      <c r="D9006">
        <v>932.44</v>
      </c>
      <c r="E9006">
        <v>135.69999999999999</v>
      </c>
      <c r="F9006">
        <v>381.82</v>
      </c>
      <c r="G9006">
        <v>434.73</v>
      </c>
      <c r="H9006">
        <v>47.12</v>
      </c>
    </row>
    <row r="9007" spans="1:8" x14ac:dyDescent="0.2">
      <c r="A9007">
        <v>11625</v>
      </c>
      <c r="B9007">
        <v>22.268999999999998</v>
      </c>
      <c r="C9007">
        <v>-152.02000000000001</v>
      </c>
      <c r="D9007">
        <v>926.87</v>
      </c>
      <c r="E9007">
        <v>135.47</v>
      </c>
      <c r="F9007">
        <v>380.28</v>
      </c>
      <c r="G9007">
        <v>435.2</v>
      </c>
      <c r="H9007">
        <v>41.058</v>
      </c>
    </row>
    <row r="9008" spans="1:8" x14ac:dyDescent="0.2">
      <c r="A9008">
        <v>11626</v>
      </c>
      <c r="B9008">
        <v>22.27</v>
      </c>
      <c r="C9008">
        <v>-152.01</v>
      </c>
      <c r="D9008">
        <v>921.32</v>
      </c>
      <c r="E9008">
        <v>135.52000000000001</v>
      </c>
      <c r="F9008">
        <v>378.89</v>
      </c>
      <c r="G9008">
        <v>435.48</v>
      </c>
      <c r="H9008">
        <v>38.06</v>
      </c>
    </row>
    <row r="9009" spans="1:8" x14ac:dyDescent="0.2">
      <c r="A9009">
        <v>11627</v>
      </c>
      <c r="B9009">
        <v>22.27</v>
      </c>
      <c r="C9009">
        <v>-152.01</v>
      </c>
      <c r="D9009">
        <v>915.6</v>
      </c>
      <c r="E9009">
        <v>135.83000000000001</v>
      </c>
      <c r="F9009">
        <v>377.79</v>
      </c>
      <c r="G9009">
        <v>435.47</v>
      </c>
      <c r="H9009">
        <v>36.981000000000002</v>
      </c>
    </row>
    <row r="9010" spans="1:8" x14ac:dyDescent="0.2">
      <c r="A9010">
        <v>11628</v>
      </c>
      <c r="B9010">
        <v>22.271000000000001</v>
      </c>
      <c r="C9010">
        <v>-152.01</v>
      </c>
      <c r="D9010">
        <v>909.74</v>
      </c>
      <c r="E9010">
        <v>135.66999999999999</v>
      </c>
      <c r="F9010">
        <v>377.06</v>
      </c>
      <c r="G9010">
        <v>435.11</v>
      </c>
      <c r="H9010">
        <v>35.728999999999999</v>
      </c>
    </row>
    <row r="9011" spans="1:8" x14ac:dyDescent="0.2">
      <c r="A9011">
        <v>11629</v>
      </c>
      <c r="B9011">
        <v>22.271999999999998</v>
      </c>
      <c r="C9011">
        <v>-152.01</v>
      </c>
      <c r="D9011">
        <v>903.72</v>
      </c>
      <c r="E9011">
        <v>135.36000000000001</v>
      </c>
      <c r="F9011">
        <v>376.73</v>
      </c>
      <c r="G9011">
        <v>434.87</v>
      </c>
      <c r="H9011">
        <v>33.162999999999997</v>
      </c>
    </row>
    <row r="9012" spans="1:8" x14ac:dyDescent="0.2">
      <c r="A9012">
        <v>11630</v>
      </c>
      <c r="B9012">
        <v>22.271999999999998</v>
      </c>
      <c r="C9012">
        <v>-152.01</v>
      </c>
      <c r="D9012">
        <v>897.35</v>
      </c>
      <c r="E9012">
        <v>134.97</v>
      </c>
      <c r="F9012">
        <v>377.41</v>
      </c>
      <c r="G9012">
        <v>435.16</v>
      </c>
      <c r="H9012">
        <v>29.95</v>
      </c>
    </row>
    <row r="9013" spans="1:8" x14ac:dyDescent="0.2">
      <c r="A9013">
        <v>11631</v>
      </c>
      <c r="B9013">
        <v>22.273</v>
      </c>
      <c r="C9013">
        <v>-152.01</v>
      </c>
      <c r="D9013">
        <v>890.74</v>
      </c>
      <c r="E9013">
        <v>134.33000000000001</v>
      </c>
      <c r="F9013">
        <v>379.2</v>
      </c>
      <c r="G9013">
        <v>435.86</v>
      </c>
      <c r="H9013">
        <v>27.943999999999999</v>
      </c>
    </row>
    <row r="9014" spans="1:8" x14ac:dyDescent="0.2">
      <c r="A9014">
        <v>11632</v>
      </c>
      <c r="B9014">
        <v>22.273</v>
      </c>
      <c r="C9014">
        <v>-152.01</v>
      </c>
      <c r="D9014">
        <v>884.17</v>
      </c>
      <c r="E9014">
        <v>134.47999999999999</v>
      </c>
      <c r="F9014">
        <v>380.58</v>
      </c>
      <c r="G9014">
        <v>436.49</v>
      </c>
      <c r="H9014">
        <v>26.288</v>
      </c>
    </row>
    <row r="9015" spans="1:8" x14ac:dyDescent="0.2">
      <c r="A9015">
        <v>11633</v>
      </c>
      <c r="B9015">
        <v>22.274000000000001</v>
      </c>
      <c r="C9015">
        <v>-152.01</v>
      </c>
      <c r="D9015">
        <v>877.63</v>
      </c>
      <c r="E9015">
        <v>133.12</v>
      </c>
      <c r="F9015">
        <v>382.68</v>
      </c>
      <c r="G9015">
        <v>436.41</v>
      </c>
      <c r="H9015">
        <v>25.736000000000001</v>
      </c>
    </row>
    <row r="9016" spans="1:8" x14ac:dyDescent="0.2">
      <c r="A9016">
        <v>11634</v>
      </c>
      <c r="B9016">
        <v>22.274999999999999</v>
      </c>
      <c r="C9016">
        <v>-152.01</v>
      </c>
      <c r="D9016">
        <v>871.58</v>
      </c>
      <c r="E9016">
        <v>135.09</v>
      </c>
      <c r="F9016">
        <v>389.61</v>
      </c>
      <c r="G9016">
        <v>436.33</v>
      </c>
      <c r="H9016">
        <v>28.006</v>
      </c>
    </row>
    <row r="9017" spans="1:8" x14ac:dyDescent="0.2">
      <c r="A9017">
        <v>11635</v>
      </c>
      <c r="B9017">
        <v>22.274999999999999</v>
      </c>
      <c r="C9017">
        <v>-152.01</v>
      </c>
      <c r="D9017">
        <v>866.39</v>
      </c>
      <c r="E9017">
        <v>134.61000000000001</v>
      </c>
      <c r="F9017">
        <v>398.35</v>
      </c>
      <c r="G9017">
        <v>436.59</v>
      </c>
      <c r="H9017">
        <v>43.655000000000001</v>
      </c>
    </row>
    <row r="9018" spans="1:8" x14ac:dyDescent="0.2">
      <c r="A9018">
        <v>11636</v>
      </c>
      <c r="B9018">
        <v>22.276</v>
      </c>
      <c r="C9018">
        <v>-152</v>
      </c>
      <c r="D9018">
        <v>861.89</v>
      </c>
      <c r="E9018">
        <v>135.07</v>
      </c>
      <c r="F9018">
        <v>402.57</v>
      </c>
      <c r="G9018">
        <v>437.44</v>
      </c>
      <c r="H9018">
        <v>67.721000000000004</v>
      </c>
    </row>
    <row r="9019" spans="1:8" x14ac:dyDescent="0.2">
      <c r="A9019">
        <v>11637</v>
      </c>
      <c r="B9019">
        <v>22.276</v>
      </c>
      <c r="C9019">
        <v>-152</v>
      </c>
      <c r="D9019">
        <v>857.35</v>
      </c>
      <c r="E9019">
        <v>135.47999999999999</v>
      </c>
      <c r="F9019">
        <v>400.96</v>
      </c>
      <c r="G9019">
        <v>438.98</v>
      </c>
      <c r="H9019">
        <v>65.802999999999997</v>
      </c>
    </row>
    <row r="9020" spans="1:8" x14ac:dyDescent="0.2">
      <c r="A9020">
        <v>11638</v>
      </c>
      <c r="B9020">
        <v>22.277000000000001</v>
      </c>
      <c r="C9020">
        <v>-152</v>
      </c>
      <c r="D9020">
        <v>852.14</v>
      </c>
      <c r="E9020">
        <v>134.94999999999999</v>
      </c>
      <c r="F9020">
        <v>396.43</v>
      </c>
      <c r="G9020">
        <v>439.83</v>
      </c>
      <c r="H9020">
        <v>52.595999999999997</v>
      </c>
    </row>
    <row r="9021" spans="1:8" x14ac:dyDescent="0.2">
      <c r="A9021">
        <v>11639</v>
      </c>
      <c r="B9021">
        <v>22.277999999999999</v>
      </c>
      <c r="C9021">
        <v>-152</v>
      </c>
      <c r="D9021">
        <v>846.31</v>
      </c>
      <c r="E9021">
        <v>135.16</v>
      </c>
      <c r="F9021">
        <v>392.57</v>
      </c>
      <c r="G9021">
        <v>440.36</v>
      </c>
      <c r="H9021">
        <v>43.47</v>
      </c>
    </row>
    <row r="9022" spans="1:8" x14ac:dyDescent="0.2">
      <c r="A9022">
        <v>11640</v>
      </c>
      <c r="B9022">
        <v>22.277999999999999</v>
      </c>
      <c r="C9022">
        <v>-152</v>
      </c>
      <c r="D9022">
        <v>839.91</v>
      </c>
      <c r="E9022">
        <v>134.94</v>
      </c>
      <c r="F9022">
        <v>390.86</v>
      </c>
      <c r="G9022">
        <v>440.44</v>
      </c>
      <c r="H9022">
        <v>41.003</v>
      </c>
    </row>
    <row r="9023" spans="1:8" x14ac:dyDescent="0.2">
      <c r="A9023">
        <v>11641</v>
      </c>
      <c r="B9023">
        <v>22.279</v>
      </c>
      <c r="C9023">
        <v>-152</v>
      </c>
      <c r="D9023">
        <v>833.59</v>
      </c>
      <c r="E9023">
        <v>135.05000000000001</v>
      </c>
      <c r="F9023">
        <v>392.16</v>
      </c>
      <c r="G9023">
        <v>440.29</v>
      </c>
      <c r="H9023">
        <v>44.606000000000002</v>
      </c>
    </row>
    <row r="9024" spans="1:8" x14ac:dyDescent="0.2">
      <c r="A9024">
        <v>11642</v>
      </c>
      <c r="B9024">
        <v>22.279</v>
      </c>
      <c r="C9024">
        <v>-152</v>
      </c>
      <c r="D9024">
        <v>827.36</v>
      </c>
      <c r="E9024">
        <v>134.51</v>
      </c>
      <c r="F9024">
        <v>392.32</v>
      </c>
      <c r="G9024">
        <v>440.1</v>
      </c>
      <c r="H9024">
        <v>44.121000000000002</v>
      </c>
    </row>
    <row r="9025" spans="1:8" x14ac:dyDescent="0.2">
      <c r="A9025">
        <v>11643</v>
      </c>
      <c r="B9025">
        <v>22.28</v>
      </c>
      <c r="C9025">
        <v>-152</v>
      </c>
      <c r="D9025">
        <v>821.5</v>
      </c>
      <c r="E9025">
        <v>135.69</v>
      </c>
      <c r="F9025">
        <v>389.73</v>
      </c>
      <c r="G9025">
        <v>439.63</v>
      </c>
      <c r="H9025">
        <v>42.543999999999997</v>
      </c>
    </row>
    <row r="9026" spans="1:8" x14ac:dyDescent="0.2">
      <c r="A9026">
        <v>11644</v>
      </c>
      <c r="B9026">
        <v>22.280999999999999</v>
      </c>
      <c r="C9026">
        <v>-152</v>
      </c>
      <c r="D9026">
        <v>815.77</v>
      </c>
      <c r="E9026">
        <v>135.16</v>
      </c>
      <c r="F9026">
        <v>385.91</v>
      </c>
      <c r="G9026">
        <v>439.08</v>
      </c>
      <c r="H9026">
        <v>41.603999999999999</v>
      </c>
    </row>
    <row r="9027" spans="1:8" x14ac:dyDescent="0.2">
      <c r="A9027">
        <v>11645</v>
      </c>
      <c r="B9027">
        <v>22.280999999999999</v>
      </c>
      <c r="C9027">
        <v>-151.99</v>
      </c>
      <c r="D9027">
        <v>810.18</v>
      </c>
      <c r="E9027">
        <v>135.21</v>
      </c>
      <c r="F9027">
        <v>381.47</v>
      </c>
      <c r="G9027">
        <v>438.72</v>
      </c>
      <c r="H9027">
        <v>41.155999999999999</v>
      </c>
    </row>
    <row r="9028" spans="1:8" x14ac:dyDescent="0.2">
      <c r="A9028">
        <v>11646</v>
      </c>
      <c r="B9028">
        <v>22.282</v>
      </c>
      <c r="C9028">
        <v>-151.99</v>
      </c>
      <c r="D9028">
        <v>804.4</v>
      </c>
      <c r="E9028">
        <v>134.91</v>
      </c>
      <c r="F9028">
        <v>376.29</v>
      </c>
      <c r="G9028">
        <v>438.11</v>
      </c>
      <c r="H9028">
        <v>40.884999999999998</v>
      </c>
    </row>
    <row r="9029" spans="1:8" x14ac:dyDescent="0.2">
      <c r="A9029">
        <v>11647</v>
      </c>
      <c r="B9029">
        <v>22.282</v>
      </c>
      <c r="C9029">
        <v>-151.99</v>
      </c>
      <c r="D9029">
        <v>798.37</v>
      </c>
      <c r="E9029">
        <v>134.54</v>
      </c>
      <c r="F9029">
        <v>371.25</v>
      </c>
      <c r="G9029">
        <v>437.64</v>
      </c>
      <c r="H9029">
        <v>40.706000000000003</v>
      </c>
    </row>
    <row r="9030" spans="1:8" x14ac:dyDescent="0.2">
      <c r="A9030">
        <v>11648</v>
      </c>
      <c r="B9030">
        <v>22.283000000000001</v>
      </c>
      <c r="C9030">
        <v>-151.99</v>
      </c>
      <c r="D9030">
        <v>792.08</v>
      </c>
      <c r="E9030">
        <v>134.22</v>
      </c>
      <c r="F9030">
        <v>366.76</v>
      </c>
      <c r="G9030">
        <v>437.47</v>
      </c>
      <c r="H9030">
        <v>39.853999999999999</v>
      </c>
    </row>
    <row r="9031" spans="1:8" x14ac:dyDescent="0.2">
      <c r="A9031">
        <v>11649</v>
      </c>
      <c r="B9031">
        <v>22.283999999999999</v>
      </c>
      <c r="C9031">
        <v>-151.99</v>
      </c>
      <c r="D9031">
        <v>785.56</v>
      </c>
      <c r="E9031">
        <v>134.27000000000001</v>
      </c>
      <c r="F9031">
        <v>363.16</v>
      </c>
      <c r="G9031">
        <v>437.5</v>
      </c>
      <c r="H9031">
        <v>39.145000000000003</v>
      </c>
    </row>
    <row r="9032" spans="1:8" x14ac:dyDescent="0.2">
      <c r="A9032">
        <v>11650</v>
      </c>
      <c r="B9032">
        <v>22.283999999999999</v>
      </c>
      <c r="C9032">
        <v>-151.99</v>
      </c>
      <c r="D9032">
        <v>779.11</v>
      </c>
      <c r="E9032">
        <v>134.38999999999999</v>
      </c>
      <c r="F9032">
        <v>360.03</v>
      </c>
      <c r="G9032">
        <v>437.5</v>
      </c>
      <c r="H9032">
        <v>38.869999999999997</v>
      </c>
    </row>
    <row r="9033" spans="1:8" x14ac:dyDescent="0.2">
      <c r="A9033">
        <v>11651</v>
      </c>
      <c r="B9033">
        <v>22.285</v>
      </c>
      <c r="C9033">
        <v>-151.99</v>
      </c>
      <c r="D9033">
        <v>773.03</v>
      </c>
      <c r="E9033">
        <v>134.12</v>
      </c>
      <c r="F9033">
        <v>357.44</v>
      </c>
      <c r="G9033">
        <v>437.31</v>
      </c>
      <c r="H9033">
        <v>38.677999999999997</v>
      </c>
    </row>
    <row r="9034" spans="1:8" x14ac:dyDescent="0.2">
      <c r="A9034">
        <v>11652</v>
      </c>
      <c r="B9034">
        <v>22.285</v>
      </c>
      <c r="C9034">
        <v>-151.99</v>
      </c>
      <c r="D9034">
        <v>767.4</v>
      </c>
      <c r="E9034">
        <v>134.43</v>
      </c>
      <c r="F9034">
        <v>355.96</v>
      </c>
      <c r="G9034">
        <v>437.24</v>
      </c>
      <c r="H9034">
        <v>38.521000000000001</v>
      </c>
    </row>
    <row r="9035" spans="1:8" x14ac:dyDescent="0.2">
      <c r="A9035">
        <v>11653</v>
      </c>
      <c r="B9035">
        <v>22.286000000000001</v>
      </c>
      <c r="C9035">
        <v>-151.99</v>
      </c>
      <c r="D9035">
        <v>761.95</v>
      </c>
      <c r="E9035">
        <v>134.54</v>
      </c>
      <c r="F9035">
        <v>355.12</v>
      </c>
      <c r="G9035">
        <v>437.29</v>
      </c>
      <c r="H9035">
        <v>38.341999999999999</v>
      </c>
    </row>
    <row r="9036" spans="1:8" x14ac:dyDescent="0.2">
      <c r="A9036">
        <v>11654</v>
      </c>
      <c r="B9036">
        <v>22.286999999999999</v>
      </c>
      <c r="C9036">
        <v>-151.99</v>
      </c>
      <c r="D9036">
        <v>756.38</v>
      </c>
      <c r="E9036">
        <v>134.16</v>
      </c>
      <c r="F9036">
        <v>354.52</v>
      </c>
      <c r="G9036">
        <v>437.49</v>
      </c>
      <c r="H9036">
        <v>38.466000000000001</v>
      </c>
    </row>
    <row r="9037" spans="1:8" x14ac:dyDescent="0.2">
      <c r="A9037">
        <v>11655</v>
      </c>
      <c r="B9037">
        <v>22.286999999999999</v>
      </c>
      <c r="C9037">
        <v>-151.97999999999999</v>
      </c>
      <c r="D9037">
        <v>750.51</v>
      </c>
      <c r="E9037">
        <v>134.04</v>
      </c>
      <c r="F9037">
        <v>354.23</v>
      </c>
      <c r="G9037">
        <v>437.68</v>
      </c>
      <c r="H9037">
        <v>38.402000000000001</v>
      </c>
    </row>
    <row r="9038" spans="1:8" x14ac:dyDescent="0.2">
      <c r="A9038">
        <v>11656</v>
      </c>
      <c r="B9038">
        <v>22.288</v>
      </c>
      <c r="C9038">
        <v>-151.97999999999999</v>
      </c>
      <c r="D9038">
        <v>744.3</v>
      </c>
      <c r="E9038">
        <v>133.41999999999999</v>
      </c>
      <c r="F9038">
        <v>353.89</v>
      </c>
      <c r="G9038">
        <v>437.8</v>
      </c>
      <c r="H9038">
        <v>38.503</v>
      </c>
    </row>
    <row r="9039" spans="1:8" x14ac:dyDescent="0.2">
      <c r="A9039">
        <v>11657</v>
      </c>
      <c r="B9039">
        <v>22.288</v>
      </c>
      <c r="C9039">
        <v>-151.97999999999999</v>
      </c>
      <c r="D9039">
        <v>738.08</v>
      </c>
      <c r="E9039">
        <v>134.09</v>
      </c>
      <c r="F9039">
        <v>353.69</v>
      </c>
      <c r="G9039">
        <v>437.98</v>
      </c>
      <c r="H9039">
        <v>38.649000000000001</v>
      </c>
    </row>
    <row r="9040" spans="1:8" x14ac:dyDescent="0.2">
      <c r="A9040">
        <v>11658</v>
      </c>
      <c r="B9040">
        <v>22.289000000000001</v>
      </c>
      <c r="C9040">
        <v>-151.97999999999999</v>
      </c>
      <c r="D9040">
        <v>732.02</v>
      </c>
      <c r="E9040">
        <v>133.80000000000001</v>
      </c>
      <c r="F9040">
        <v>353.5</v>
      </c>
      <c r="G9040">
        <v>437.92</v>
      </c>
      <c r="H9040">
        <v>38.554000000000002</v>
      </c>
    </row>
    <row r="9041" spans="1:8" x14ac:dyDescent="0.2">
      <c r="A9041">
        <v>11659</v>
      </c>
      <c r="B9041">
        <v>22.29</v>
      </c>
      <c r="C9041">
        <v>-151.97999999999999</v>
      </c>
      <c r="D9041">
        <v>726.32</v>
      </c>
      <c r="E9041">
        <v>134.01</v>
      </c>
      <c r="F9041">
        <v>353.39</v>
      </c>
      <c r="G9041">
        <v>437.82</v>
      </c>
      <c r="H9041">
        <v>38.79</v>
      </c>
    </row>
    <row r="9042" spans="1:8" x14ac:dyDescent="0.2">
      <c r="A9042">
        <v>11660</v>
      </c>
      <c r="B9042">
        <v>22.29</v>
      </c>
      <c r="C9042">
        <v>-151.97999999999999</v>
      </c>
      <c r="D9042">
        <v>720.72</v>
      </c>
      <c r="E9042">
        <v>134.06</v>
      </c>
      <c r="F9042">
        <v>353.63</v>
      </c>
      <c r="G9042">
        <v>437.78</v>
      </c>
      <c r="H9042">
        <v>38.646999999999998</v>
      </c>
    </row>
    <row r="9043" spans="1:8" x14ac:dyDescent="0.2">
      <c r="A9043">
        <v>11661</v>
      </c>
      <c r="B9043">
        <v>22.291</v>
      </c>
      <c r="C9043">
        <v>-151.97999999999999</v>
      </c>
      <c r="D9043">
        <v>715.09</v>
      </c>
      <c r="E9043">
        <v>133.99</v>
      </c>
      <c r="F9043">
        <v>354.06</v>
      </c>
      <c r="G9043">
        <v>437.83</v>
      </c>
      <c r="H9043">
        <v>38.880000000000003</v>
      </c>
    </row>
    <row r="9044" spans="1:8" x14ac:dyDescent="0.2">
      <c r="A9044">
        <v>11662</v>
      </c>
      <c r="B9044">
        <v>22.291</v>
      </c>
      <c r="C9044">
        <v>-151.97999999999999</v>
      </c>
      <c r="D9044">
        <v>709.55</v>
      </c>
      <c r="E9044">
        <v>133.69</v>
      </c>
      <c r="F9044">
        <v>355.06</v>
      </c>
      <c r="G9044">
        <v>437.96</v>
      </c>
      <c r="H9044">
        <v>42.905999999999999</v>
      </c>
    </row>
    <row r="9045" spans="1:8" x14ac:dyDescent="0.2">
      <c r="A9045">
        <v>11663</v>
      </c>
      <c r="B9045">
        <v>22.292000000000002</v>
      </c>
      <c r="C9045">
        <v>-151.97999999999999</v>
      </c>
      <c r="D9045">
        <v>703.95</v>
      </c>
      <c r="E9045">
        <v>134.22999999999999</v>
      </c>
      <c r="F9045">
        <v>356.91</v>
      </c>
      <c r="G9045">
        <v>438.27</v>
      </c>
      <c r="H9045">
        <v>44.649000000000001</v>
      </c>
    </row>
    <row r="9046" spans="1:8" x14ac:dyDescent="0.2">
      <c r="A9046">
        <v>11664</v>
      </c>
      <c r="B9046">
        <v>22.292999999999999</v>
      </c>
      <c r="C9046">
        <v>-151.97</v>
      </c>
      <c r="D9046">
        <v>698.16</v>
      </c>
      <c r="E9046">
        <v>133.65</v>
      </c>
      <c r="F9046">
        <v>357.14</v>
      </c>
      <c r="G9046">
        <v>438.52</v>
      </c>
      <c r="H9046">
        <v>40.914999999999999</v>
      </c>
    </row>
    <row r="9047" spans="1:8" x14ac:dyDescent="0.2">
      <c r="A9047">
        <v>11665</v>
      </c>
      <c r="B9047">
        <v>22.292999999999999</v>
      </c>
      <c r="C9047">
        <v>-151.97</v>
      </c>
      <c r="D9047">
        <v>692.28</v>
      </c>
      <c r="E9047">
        <v>132.96</v>
      </c>
      <c r="F9047">
        <v>358.92</v>
      </c>
      <c r="G9047">
        <v>438.79</v>
      </c>
      <c r="H9047">
        <v>39.145000000000003</v>
      </c>
    </row>
    <row r="9048" spans="1:8" x14ac:dyDescent="0.2">
      <c r="A9048">
        <v>11666</v>
      </c>
      <c r="B9048">
        <v>22.294</v>
      </c>
      <c r="C9048">
        <v>-151.97</v>
      </c>
      <c r="D9048">
        <v>686.46</v>
      </c>
      <c r="E9048">
        <v>133.56</v>
      </c>
      <c r="F9048">
        <v>365.84</v>
      </c>
      <c r="G9048">
        <v>439.18</v>
      </c>
      <c r="H9048">
        <v>38.271000000000001</v>
      </c>
    </row>
    <row r="9049" spans="1:8" x14ac:dyDescent="0.2">
      <c r="A9049">
        <v>11667</v>
      </c>
      <c r="B9049">
        <v>22.294</v>
      </c>
      <c r="C9049">
        <v>-151.97</v>
      </c>
      <c r="D9049">
        <v>680.54</v>
      </c>
      <c r="E9049">
        <v>133.1</v>
      </c>
      <c r="F9049">
        <v>371.1</v>
      </c>
      <c r="G9049">
        <v>439.56</v>
      </c>
      <c r="H9049">
        <v>37.941000000000003</v>
      </c>
    </row>
    <row r="9050" spans="1:8" x14ac:dyDescent="0.2">
      <c r="A9050">
        <v>11668</v>
      </c>
      <c r="B9050">
        <v>22.295000000000002</v>
      </c>
      <c r="C9050">
        <v>-151.97</v>
      </c>
      <c r="D9050">
        <v>674.67</v>
      </c>
      <c r="E9050">
        <v>133.43</v>
      </c>
      <c r="F9050">
        <v>368.51</v>
      </c>
      <c r="G9050">
        <v>439.58</v>
      </c>
      <c r="H9050">
        <v>37.869999999999997</v>
      </c>
    </row>
    <row r="9051" spans="1:8" x14ac:dyDescent="0.2">
      <c r="A9051">
        <v>11669</v>
      </c>
      <c r="B9051">
        <v>22.295999999999999</v>
      </c>
      <c r="C9051">
        <v>-151.97</v>
      </c>
      <c r="D9051">
        <v>668.55</v>
      </c>
      <c r="E9051">
        <v>133.44</v>
      </c>
      <c r="F9051">
        <v>364.37</v>
      </c>
      <c r="G9051">
        <v>439.32</v>
      </c>
      <c r="H9051">
        <v>37.554000000000002</v>
      </c>
    </row>
    <row r="9052" spans="1:8" x14ac:dyDescent="0.2">
      <c r="A9052">
        <v>11670</v>
      </c>
      <c r="B9052">
        <v>22.295999999999999</v>
      </c>
      <c r="C9052">
        <v>-151.97</v>
      </c>
      <c r="D9052">
        <v>662.23</v>
      </c>
      <c r="E9052">
        <v>133.53</v>
      </c>
      <c r="F9052">
        <v>360.91</v>
      </c>
      <c r="G9052">
        <v>439.1</v>
      </c>
      <c r="H9052">
        <v>37.137</v>
      </c>
    </row>
    <row r="9053" spans="1:8" x14ac:dyDescent="0.2">
      <c r="A9053">
        <v>11671</v>
      </c>
      <c r="B9053">
        <v>22.297000000000001</v>
      </c>
      <c r="C9053">
        <v>-151.97</v>
      </c>
      <c r="D9053">
        <v>655.96</v>
      </c>
      <c r="E9053">
        <v>133.91</v>
      </c>
      <c r="F9053">
        <v>358.24</v>
      </c>
      <c r="G9053">
        <v>438.9</v>
      </c>
      <c r="H9053">
        <v>36.923999999999999</v>
      </c>
    </row>
    <row r="9054" spans="1:8" x14ac:dyDescent="0.2">
      <c r="A9054">
        <v>11672</v>
      </c>
      <c r="B9054">
        <v>22.297000000000001</v>
      </c>
      <c r="C9054">
        <v>-151.97</v>
      </c>
      <c r="D9054">
        <v>649.75</v>
      </c>
      <c r="E9054">
        <v>133.96</v>
      </c>
      <c r="F9054">
        <v>356.32</v>
      </c>
      <c r="G9054">
        <v>438.81</v>
      </c>
      <c r="H9054">
        <v>36.662999999999997</v>
      </c>
    </row>
    <row r="9055" spans="1:8" x14ac:dyDescent="0.2">
      <c r="A9055">
        <v>11673</v>
      </c>
      <c r="B9055">
        <v>22.297999999999998</v>
      </c>
      <c r="C9055">
        <v>-151.97</v>
      </c>
      <c r="D9055">
        <v>643.66</v>
      </c>
      <c r="E9055">
        <v>133.75</v>
      </c>
      <c r="F9055">
        <v>354.98</v>
      </c>
      <c r="G9055">
        <v>438.82</v>
      </c>
      <c r="H9055">
        <v>36.497</v>
      </c>
    </row>
    <row r="9056" spans="1:8" x14ac:dyDescent="0.2">
      <c r="A9056">
        <v>11674</v>
      </c>
      <c r="B9056">
        <v>22.298999999999999</v>
      </c>
      <c r="C9056">
        <v>-151.96</v>
      </c>
      <c r="D9056">
        <v>637.85</v>
      </c>
      <c r="E9056">
        <v>133.77000000000001</v>
      </c>
      <c r="F9056">
        <v>353.96</v>
      </c>
      <c r="G9056">
        <v>438.86</v>
      </c>
      <c r="H9056">
        <v>36.548000000000002</v>
      </c>
    </row>
    <row r="9057" spans="1:8" x14ac:dyDescent="0.2">
      <c r="A9057">
        <v>11675</v>
      </c>
      <c r="B9057">
        <v>22.298999999999999</v>
      </c>
      <c r="C9057">
        <v>-151.96</v>
      </c>
      <c r="D9057">
        <v>632.26</v>
      </c>
      <c r="E9057">
        <v>133.93</v>
      </c>
      <c r="F9057">
        <v>353.24</v>
      </c>
      <c r="G9057">
        <v>438.92</v>
      </c>
      <c r="H9057">
        <v>36.548000000000002</v>
      </c>
    </row>
    <row r="9058" spans="1:8" x14ac:dyDescent="0.2">
      <c r="A9058">
        <v>11676</v>
      </c>
      <c r="B9058">
        <v>22.3</v>
      </c>
      <c r="C9058">
        <v>-151.96</v>
      </c>
      <c r="D9058">
        <v>626.77</v>
      </c>
      <c r="E9058">
        <v>134.06</v>
      </c>
      <c r="F9058">
        <v>352.8</v>
      </c>
      <c r="G9058">
        <v>438.95</v>
      </c>
      <c r="H9058">
        <v>36.716000000000001</v>
      </c>
    </row>
    <row r="9059" spans="1:8" x14ac:dyDescent="0.2">
      <c r="A9059">
        <v>11677</v>
      </c>
      <c r="B9059">
        <v>22.3</v>
      </c>
      <c r="C9059">
        <v>-151.96</v>
      </c>
      <c r="D9059">
        <v>621.23</v>
      </c>
      <c r="E9059">
        <v>133.69999999999999</v>
      </c>
      <c r="F9059">
        <v>352.45</v>
      </c>
      <c r="G9059">
        <v>438.96</v>
      </c>
      <c r="H9059">
        <v>36.906999999999996</v>
      </c>
    </row>
    <row r="9060" spans="1:8" x14ac:dyDescent="0.2">
      <c r="A9060">
        <v>11678</v>
      </c>
      <c r="B9060">
        <v>22.300999999999998</v>
      </c>
      <c r="C9060">
        <v>-151.96</v>
      </c>
      <c r="D9060">
        <v>615.58000000000004</v>
      </c>
      <c r="E9060">
        <v>133.71</v>
      </c>
      <c r="F9060">
        <v>351.96</v>
      </c>
      <c r="G9060">
        <v>438.72</v>
      </c>
      <c r="H9060">
        <v>37.037999999999997</v>
      </c>
    </row>
    <row r="9061" spans="1:8" x14ac:dyDescent="0.2">
      <c r="A9061">
        <v>11679</v>
      </c>
      <c r="B9061">
        <v>22.302</v>
      </c>
      <c r="C9061">
        <v>-151.96</v>
      </c>
      <c r="D9061">
        <v>609.6</v>
      </c>
      <c r="E9061">
        <v>133.91</v>
      </c>
      <c r="F9061">
        <v>351.55</v>
      </c>
      <c r="G9061">
        <v>438.59</v>
      </c>
      <c r="H9061">
        <v>36.865000000000002</v>
      </c>
    </row>
    <row r="9062" spans="1:8" x14ac:dyDescent="0.2">
      <c r="A9062">
        <v>11680</v>
      </c>
      <c r="B9062">
        <v>22.302</v>
      </c>
      <c r="C9062">
        <v>-151.96</v>
      </c>
      <c r="D9062">
        <v>603.48</v>
      </c>
      <c r="E9062">
        <v>134.19</v>
      </c>
      <c r="F9062">
        <v>351.33</v>
      </c>
      <c r="G9062">
        <v>438.49</v>
      </c>
      <c r="H9062">
        <v>36.799999999999997</v>
      </c>
    </row>
    <row r="9063" spans="1:8" x14ac:dyDescent="0.2">
      <c r="A9063">
        <v>11681</v>
      </c>
      <c r="B9063">
        <v>22.303000000000001</v>
      </c>
      <c r="C9063">
        <v>-151.96</v>
      </c>
      <c r="D9063">
        <v>597.38</v>
      </c>
      <c r="E9063">
        <v>133.83000000000001</v>
      </c>
      <c r="F9063">
        <v>351.01</v>
      </c>
      <c r="G9063">
        <v>438.31</v>
      </c>
      <c r="H9063">
        <v>36.673999999999999</v>
      </c>
    </row>
    <row r="9064" spans="1:8" x14ac:dyDescent="0.2">
      <c r="A9064">
        <v>11682</v>
      </c>
      <c r="B9064">
        <v>22.303000000000001</v>
      </c>
      <c r="C9064">
        <v>-151.96</v>
      </c>
      <c r="D9064">
        <v>591.28</v>
      </c>
      <c r="E9064">
        <v>133.49</v>
      </c>
      <c r="F9064">
        <v>350.86</v>
      </c>
      <c r="G9064">
        <v>438.06</v>
      </c>
      <c r="H9064">
        <v>36.633000000000003</v>
      </c>
    </row>
    <row r="9065" spans="1:8" x14ac:dyDescent="0.2">
      <c r="A9065">
        <v>11683</v>
      </c>
      <c r="B9065">
        <v>22.303999999999998</v>
      </c>
      <c r="C9065">
        <v>-151.94999999999999</v>
      </c>
      <c r="D9065">
        <v>585.19000000000005</v>
      </c>
      <c r="E9065">
        <v>133.57</v>
      </c>
      <c r="F9065">
        <v>351.13</v>
      </c>
      <c r="G9065">
        <v>438.29</v>
      </c>
      <c r="H9065">
        <v>36.606999999999999</v>
      </c>
    </row>
    <row r="9066" spans="1:8" x14ac:dyDescent="0.2">
      <c r="A9066">
        <v>11684</v>
      </c>
      <c r="B9066">
        <v>22.305</v>
      </c>
      <c r="C9066">
        <v>-151.94999999999999</v>
      </c>
      <c r="D9066">
        <v>579.02</v>
      </c>
      <c r="E9066">
        <v>133.62</v>
      </c>
      <c r="F9066">
        <v>351.3</v>
      </c>
      <c r="G9066">
        <v>438.45</v>
      </c>
      <c r="H9066">
        <v>36.411000000000001</v>
      </c>
    </row>
    <row r="9067" spans="1:8" x14ac:dyDescent="0.2">
      <c r="A9067">
        <v>11685</v>
      </c>
      <c r="B9067">
        <v>22.305</v>
      </c>
      <c r="C9067">
        <v>-151.94999999999999</v>
      </c>
      <c r="D9067">
        <v>572.91</v>
      </c>
      <c r="E9067">
        <v>133.85</v>
      </c>
      <c r="F9067">
        <v>351.64</v>
      </c>
      <c r="G9067">
        <v>438.54</v>
      </c>
      <c r="H9067">
        <v>36.366</v>
      </c>
    </row>
    <row r="9068" spans="1:8" x14ac:dyDescent="0.2">
      <c r="A9068">
        <v>11686</v>
      </c>
      <c r="B9068">
        <v>22.306000000000001</v>
      </c>
      <c r="C9068">
        <v>-151.94999999999999</v>
      </c>
      <c r="D9068">
        <v>566.92999999999995</v>
      </c>
      <c r="E9068">
        <v>133.36000000000001</v>
      </c>
      <c r="F9068">
        <v>351.95</v>
      </c>
      <c r="G9068">
        <v>438.57</v>
      </c>
      <c r="H9068">
        <v>36.591000000000001</v>
      </c>
    </row>
    <row r="9069" spans="1:8" x14ac:dyDescent="0.2">
      <c r="A9069">
        <v>11687</v>
      </c>
      <c r="B9069">
        <v>22.306000000000001</v>
      </c>
      <c r="C9069">
        <v>-151.94999999999999</v>
      </c>
      <c r="D9069">
        <v>561.22</v>
      </c>
      <c r="E9069">
        <v>133.28</v>
      </c>
      <c r="F9069">
        <v>352.26</v>
      </c>
      <c r="G9069">
        <v>438.62</v>
      </c>
      <c r="H9069">
        <v>37.049999999999997</v>
      </c>
    </row>
    <row r="9070" spans="1:8" x14ac:dyDescent="0.2">
      <c r="A9070">
        <v>11688</v>
      </c>
      <c r="B9070">
        <v>22.306999999999999</v>
      </c>
      <c r="C9070">
        <v>-151.94999999999999</v>
      </c>
      <c r="D9070">
        <v>555.45000000000005</v>
      </c>
      <c r="E9070">
        <v>132.43</v>
      </c>
      <c r="F9070">
        <v>352.65</v>
      </c>
      <c r="G9070">
        <v>438.79</v>
      </c>
      <c r="H9070">
        <v>37.262</v>
      </c>
    </row>
    <row r="9071" spans="1:8" x14ac:dyDescent="0.2">
      <c r="A9071">
        <v>11689</v>
      </c>
      <c r="B9071">
        <v>22.308</v>
      </c>
      <c r="C9071">
        <v>-151.94999999999999</v>
      </c>
      <c r="D9071">
        <v>549.66999999999996</v>
      </c>
      <c r="E9071">
        <v>132.75</v>
      </c>
      <c r="F9071">
        <v>353.31</v>
      </c>
      <c r="G9071">
        <v>438.97</v>
      </c>
      <c r="H9071">
        <v>37.527000000000001</v>
      </c>
    </row>
    <row r="9072" spans="1:8" x14ac:dyDescent="0.2">
      <c r="A9072">
        <v>11690</v>
      </c>
      <c r="B9072">
        <v>22.308</v>
      </c>
      <c r="C9072">
        <v>-151.94999999999999</v>
      </c>
      <c r="D9072">
        <v>543.80999999999995</v>
      </c>
      <c r="E9072">
        <v>132.57</v>
      </c>
      <c r="F9072">
        <v>354.11</v>
      </c>
      <c r="G9072">
        <v>439.21</v>
      </c>
      <c r="H9072">
        <v>37.195999999999998</v>
      </c>
    </row>
    <row r="9073" spans="1:8" x14ac:dyDescent="0.2">
      <c r="A9073">
        <v>11691</v>
      </c>
      <c r="B9073">
        <v>22.309000000000001</v>
      </c>
      <c r="C9073">
        <v>-151.94999999999999</v>
      </c>
      <c r="D9073">
        <v>537.99</v>
      </c>
      <c r="E9073">
        <v>132.68</v>
      </c>
      <c r="F9073">
        <v>354.83</v>
      </c>
      <c r="G9073">
        <v>439.37</v>
      </c>
      <c r="H9073">
        <v>37.000999999999998</v>
      </c>
    </row>
    <row r="9074" spans="1:8" x14ac:dyDescent="0.2">
      <c r="A9074">
        <v>11692</v>
      </c>
      <c r="B9074">
        <v>22.309000000000001</v>
      </c>
      <c r="C9074">
        <v>-151.94999999999999</v>
      </c>
      <c r="D9074">
        <v>532.28</v>
      </c>
      <c r="E9074">
        <v>132.94</v>
      </c>
      <c r="F9074">
        <v>355.12</v>
      </c>
      <c r="G9074">
        <v>439.51</v>
      </c>
      <c r="H9074">
        <v>36.854999999999997</v>
      </c>
    </row>
    <row r="9075" spans="1:8" x14ac:dyDescent="0.2">
      <c r="A9075">
        <v>11693</v>
      </c>
      <c r="B9075">
        <v>22.31</v>
      </c>
      <c r="C9075">
        <v>-151.94</v>
      </c>
      <c r="D9075">
        <v>526.6</v>
      </c>
      <c r="E9075">
        <v>132.83000000000001</v>
      </c>
      <c r="F9075">
        <v>354.95</v>
      </c>
      <c r="G9075">
        <v>439.48</v>
      </c>
      <c r="H9075">
        <v>36.448999999999998</v>
      </c>
    </row>
    <row r="9076" spans="1:8" x14ac:dyDescent="0.2">
      <c r="A9076">
        <v>11694</v>
      </c>
      <c r="B9076">
        <v>22.311</v>
      </c>
      <c r="C9076">
        <v>-151.94</v>
      </c>
      <c r="D9076">
        <v>521</v>
      </c>
      <c r="E9076">
        <v>133.44999999999999</v>
      </c>
      <c r="F9076">
        <v>354.66</v>
      </c>
      <c r="G9076">
        <v>439.4</v>
      </c>
      <c r="H9076">
        <v>36.11</v>
      </c>
    </row>
    <row r="9077" spans="1:8" x14ac:dyDescent="0.2">
      <c r="A9077">
        <v>11695</v>
      </c>
      <c r="B9077">
        <v>22.311</v>
      </c>
      <c r="C9077">
        <v>-151.94</v>
      </c>
      <c r="D9077">
        <v>515.38</v>
      </c>
      <c r="E9077">
        <v>133.5</v>
      </c>
      <c r="F9077">
        <v>354.58</v>
      </c>
      <c r="G9077">
        <v>439.47</v>
      </c>
      <c r="H9077">
        <v>35.472000000000001</v>
      </c>
    </row>
    <row r="9078" spans="1:8" x14ac:dyDescent="0.2">
      <c r="A9078">
        <v>11696</v>
      </c>
      <c r="B9078">
        <v>22.312000000000001</v>
      </c>
      <c r="C9078">
        <v>-151.94</v>
      </c>
      <c r="D9078">
        <v>509.73</v>
      </c>
      <c r="E9078">
        <v>133.66</v>
      </c>
      <c r="F9078">
        <v>354.58</v>
      </c>
      <c r="G9078">
        <v>439.51</v>
      </c>
      <c r="H9078">
        <v>34.648000000000003</v>
      </c>
    </row>
    <row r="9079" spans="1:8" x14ac:dyDescent="0.2">
      <c r="A9079">
        <v>11697</v>
      </c>
      <c r="B9079">
        <v>22.312000000000001</v>
      </c>
      <c r="C9079">
        <v>-151.94</v>
      </c>
      <c r="D9079">
        <v>503.95</v>
      </c>
      <c r="E9079">
        <v>133.63999999999999</v>
      </c>
      <c r="F9079">
        <v>354.5</v>
      </c>
      <c r="G9079">
        <v>439.47</v>
      </c>
      <c r="H9079">
        <v>33.640999999999998</v>
      </c>
    </row>
    <row r="9080" spans="1:8" x14ac:dyDescent="0.2">
      <c r="A9080">
        <v>11698</v>
      </c>
      <c r="B9080">
        <v>22.312999999999999</v>
      </c>
      <c r="C9080">
        <v>-151.94</v>
      </c>
      <c r="D9080">
        <v>498.1</v>
      </c>
      <c r="E9080">
        <v>133.88999999999999</v>
      </c>
      <c r="F9080">
        <v>354.49</v>
      </c>
      <c r="G9080">
        <v>439.39</v>
      </c>
      <c r="H9080">
        <v>32.383000000000003</v>
      </c>
    </row>
    <row r="9081" spans="1:8" x14ac:dyDescent="0.2">
      <c r="A9081">
        <v>11699</v>
      </c>
      <c r="B9081">
        <v>22.314</v>
      </c>
      <c r="C9081">
        <v>-151.94</v>
      </c>
      <c r="D9081">
        <v>492.04</v>
      </c>
      <c r="E9081">
        <v>133.88999999999999</v>
      </c>
      <c r="F9081">
        <v>354.42</v>
      </c>
      <c r="G9081">
        <v>439.28</v>
      </c>
      <c r="H9081">
        <v>31.231999999999999</v>
      </c>
    </row>
    <row r="9082" spans="1:8" x14ac:dyDescent="0.2">
      <c r="A9082">
        <v>11700</v>
      </c>
      <c r="B9082">
        <v>22.314</v>
      </c>
      <c r="C9082">
        <v>-151.94</v>
      </c>
      <c r="D9082">
        <v>485.88</v>
      </c>
      <c r="E9082">
        <v>133.76</v>
      </c>
      <c r="F9082">
        <v>354.25</v>
      </c>
      <c r="G9082">
        <v>439.16</v>
      </c>
      <c r="H9082">
        <v>30.367999999999999</v>
      </c>
    </row>
    <row r="9083" spans="1:8" x14ac:dyDescent="0.2">
      <c r="A9083">
        <v>11701</v>
      </c>
      <c r="B9083">
        <v>22.315000000000001</v>
      </c>
      <c r="C9083">
        <v>-151.94</v>
      </c>
      <c r="D9083">
        <v>479.61</v>
      </c>
      <c r="E9083">
        <v>132.97999999999999</v>
      </c>
      <c r="F9083">
        <v>354.37</v>
      </c>
      <c r="G9083">
        <v>439.11</v>
      </c>
      <c r="H9083">
        <v>30.175999999999998</v>
      </c>
    </row>
    <row r="9084" spans="1:8" x14ac:dyDescent="0.2">
      <c r="A9084">
        <v>11702</v>
      </c>
      <c r="B9084">
        <v>22.315000000000001</v>
      </c>
      <c r="C9084">
        <v>-151.93</v>
      </c>
      <c r="D9084">
        <v>473.57</v>
      </c>
      <c r="E9084">
        <v>132.72999999999999</v>
      </c>
      <c r="F9084">
        <v>354.77</v>
      </c>
      <c r="G9084">
        <v>439.25</v>
      </c>
      <c r="H9084">
        <v>30.352</v>
      </c>
    </row>
    <row r="9085" spans="1:8" x14ac:dyDescent="0.2">
      <c r="A9085">
        <v>11703</v>
      </c>
      <c r="B9085">
        <v>22.315999999999999</v>
      </c>
      <c r="C9085">
        <v>-151.93</v>
      </c>
      <c r="D9085">
        <v>467.84</v>
      </c>
      <c r="E9085">
        <v>132.37</v>
      </c>
      <c r="F9085">
        <v>355.42</v>
      </c>
      <c r="G9085">
        <v>439.44</v>
      </c>
      <c r="H9085">
        <v>30.477</v>
      </c>
    </row>
    <row r="9086" spans="1:8" x14ac:dyDescent="0.2">
      <c r="A9086">
        <v>11704</v>
      </c>
      <c r="B9086">
        <v>22.315999999999999</v>
      </c>
      <c r="C9086">
        <v>-151.93</v>
      </c>
      <c r="D9086">
        <v>462.39</v>
      </c>
      <c r="E9086">
        <v>132.13999999999999</v>
      </c>
      <c r="F9086">
        <v>356.22</v>
      </c>
      <c r="G9086">
        <v>439.63</v>
      </c>
      <c r="H9086">
        <v>30.184000000000001</v>
      </c>
    </row>
    <row r="9087" spans="1:8" x14ac:dyDescent="0.2">
      <c r="A9087">
        <v>11705</v>
      </c>
      <c r="B9087">
        <v>22.317</v>
      </c>
      <c r="C9087">
        <v>-151.93</v>
      </c>
      <c r="D9087">
        <v>457.01</v>
      </c>
      <c r="E9087">
        <v>132.57</v>
      </c>
      <c r="F9087">
        <v>357.33</v>
      </c>
      <c r="G9087">
        <v>439.79</v>
      </c>
      <c r="H9087">
        <v>29.094000000000001</v>
      </c>
    </row>
    <row r="9088" spans="1:8" x14ac:dyDescent="0.2">
      <c r="A9088">
        <v>11706</v>
      </c>
      <c r="B9088">
        <v>22.318000000000001</v>
      </c>
      <c r="C9088">
        <v>-151.93</v>
      </c>
      <c r="D9088">
        <v>451.5</v>
      </c>
      <c r="E9088">
        <v>132.72999999999999</v>
      </c>
      <c r="F9088">
        <v>358.5</v>
      </c>
      <c r="G9088">
        <v>439.93</v>
      </c>
      <c r="H9088">
        <v>27.532</v>
      </c>
    </row>
    <row r="9089" spans="1:8" x14ac:dyDescent="0.2">
      <c r="A9089">
        <v>11707</v>
      </c>
      <c r="B9089">
        <v>22.318000000000001</v>
      </c>
      <c r="C9089">
        <v>-151.93</v>
      </c>
      <c r="D9089">
        <v>445.7</v>
      </c>
      <c r="E9089">
        <v>132.02000000000001</v>
      </c>
      <c r="F9089">
        <v>360.09</v>
      </c>
      <c r="G9089">
        <v>440.08</v>
      </c>
      <c r="H9089">
        <v>25.962</v>
      </c>
    </row>
    <row r="9090" spans="1:8" x14ac:dyDescent="0.2">
      <c r="A9090">
        <v>11708</v>
      </c>
      <c r="B9090">
        <v>22.318999999999999</v>
      </c>
      <c r="C9090">
        <v>-151.93</v>
      </c>
      <c r="D9090">
        <v>439.81</v>
      </c>
      <c r="E9090">
        <v>132.32</v>
      </c>
      <c r="F9090">
        <v>362.13</v>
      </c>
      <c r="G9090">
        <v>440.16</v>
      </c>
      <c r="H9090">
        <v>24.468</v>
      </c>
    </row>
    <row r="9091" spans="1:8" x14ac:dyDescent="0.2">
      <c r="A9091">
        <v>11709</v>
      </c>
      <c r="B9091">
        <v>22.318999999999999</v>
      </c>
      <c r="C9091">
        <v>-151.93</v>
      </c>
      <c r="D9091">
        <v>433.74</v>
      </c>
      <c r="E9091">
        <v>132.44999999999999</v>
      </c>
      <c r="F9091">
        <v>364.79</v>
      </c>
      <c r="G9091">
        <v>440.16</v>
      </c>
      <c r="H9091">
        <v>23.239000000000001</v>
      </c>
    </row>
    <row r="9092" spans="1:8" x14ac:dyDescent="0.2">
      <c r="A9092">
        <v>11710</v>
      </c>
      <c r="B9092">
        <v>22.32</v>
      </c>
      <c r="C9092">
        <v>-151.93</v>
      </c>
      <c r="D9092">
        <v>427.6</v>
      </c>
      <c r="E9092">
        <v>131.97</v>
      </c>
      <c r="F9092">
        <v>367.46</v>
      </c>
      <c r="G9092">
        <v>440.2</v>
      </c>
      <c r="H9092">
        <v>22.178000000000001</v>
      </c>
    </row>
    <row r="9093" spans="1:8" x14ac:dyDescent="0.2">
      <c r="A9093">
        <v>11711</v>
      </c>
      <c r="B9093">
        <v>22.321000000000002</v>
      </c>
      <c r="C9093">
        <v>-151.93</v>
      </c>
      <c r="D9093">
        <v>421.28</v>
      </c>
      <c r="E9093">
        <v>132.79</v>
      </c>
      <c r="F9093">
        <v>369.38</v>
      </c>
      <c r="G9093">
        <v>440.23</v>
      </c>
      <c r="H9093">
        <v>21.611999999999998</v>
      </c>
    </row>
    <row r="9094" spans="1:8" x14ac:dyDescent="0.2">
      <c r="A9094">
        <v>11712</v>
      </c>
      <c r="B9094">
        <v>22.321000000000002</v>
      </c>
      <c r="C9094">
        <v>-151.91999999999999</v>
      </c>
      <c r="D9094">
        <v>414.75</v>
      </c>
      <c r="E9094">
        <v>132.79</v>
      </c>
      <c r="F9094">
        <v>370.03</v>
      </c>
      <c r="G9094">
        <v>440.16</v>
      </c>
      <c r="H9094">
        <v>21.52</v>
      </c>
    </row>
    <row r="9095" spans="1:8" x14ac:dyDescent="0.2">
      <c r="A9095">
        <v>11713</v>
      </c>
      <c r="B9095">
        <v>22.321999999999999</v>
      </c>
      <c r="C9095">
        <v>-151.91999999999999</v>
      </c>
      <c r="D9095">
        <v>408.11</v>
      </c>
      <c r="E9095">
        <v>133.13999999999999</v>
      </c>
      <c r="F9095">
        <v>369.53</v>
      </c>
      <c r="G9095">
        <v>439.97</v>
      </c>
      <c r="H9095">
        <v>22.300999999999998</v>
      </c>
    </row>
    <row r="9096" spans="1:8" x14ac:dyDescent="0.2">
      <c r="A9096">
        <v>11714</v>
      </c>
      <c r="B9096">
        <v>22.321999999999999</v>
      </c>
      <c r="C9096">
        <v>-151.91999999999999</v>
      </c>
      <c r="D9096">
        <v>400.92</v>
      </c>
      <c r="E9096">
        <v>133.27000000000001</v>
      </c>
      <c r="F9096">
        <v>368.24</v>
      </c>
      <c r="G9096">
        <v>439.83</v>
      </c>
      <c r="H9096">
        <v>23.91</v>
      </c>
    </row>
    <row r="9097" spans="1:8" x14ac:dyDescent="0.2">
      <c r="A9097">
        <v>11715</v>
      </c>
      <c r="B9097">
        <v>22.323</v>
      </c>
      <c r="C9097">
        <v>-151.91999999999999</v>
      </c>
      <c r="D9097">
        <v>392.83</v>
      </c>
      <c r="E9097">
        <v>133.32</v>
      </c>
      <c r="F9097">
        <v>366.55</v>
      </c>
      <c r="G9097">
        <v>439.7</v>
      </c>
      <c r="H9097">
        <v>25.786999999999999</v>
      </c>
    </row>
    <row r="9098" spans="1:8" x14ac:dyDescent="0.2">
      <c r="A9098">
        <v>11716</v>
      </c>
      <c r="B9098">
        <v>22.324000000000002</v>
      </c>
      <c r="C9098">
        <v>-151.91999999999999</v>
      </c>
      <c r="D9098">
        <v>384.1</v>
      </c>
      <c r="E9098">
        <v>133.35</v>
      </c>
      <c r="F9098">
        <v>364.94</v>
      </c>
      <c r="G9098">
        <v>439.62</v>
      </c>
      <c r="H9098">
        <v>27.311</v>
      </c>
    </row>
    <row r="9099" spans="1:8" x14ac:dyDescent="0.2">
      <c r="A9099">
        <v>11717</v>
      </c>
      <c r="B9099">
        <v>22.324000000000002</v>
      </c>
      <c r="C9099">
        <v>-151.91999999999999</v>
      </c>
      <c r="D9099">
        <v>375.12</v>
      </c>
      <c r="E9099">
        <v>133.02000000000001</v>
      </c>
      <c r="F9099">
        <v>363.63</v>
      </c>
      <c r="G9099">
        <v>439.51</v>
      </c>
      <c r="H9099">
        <v>28.658999999999999</v>
      </c>
    </row>
    <row r="9100" spans="1:8" x14ac:dyDescent="0.2">
      <c r="A9100">
        <v>11718</v>
      </c>
      <c r="B9100">
        <v>22.324999999999999</v>
      </c>
      <c r="C9100">
        <v>-151.91999999999999</v>
      </c>
      <c r="D9100">
        <v>366.4</v>
      </c>
      <c r="E9100">
        <v>132.69999999999999</v>
      </c>
      <c r="F9100">
        <v>362.55</v>
      </c>
      <c r="G9100">
        <v>439.47</v>
      </c>
      <c r="H9100">
        <v>30.065999999999999</v>
      </c>
    </row>
    <row r="9101" spans="1:8" x14ac:dyDescent="0.2">
      <c r="A9101">
        <v>11719</v>
      </c>
      <c r="B9101">
        <v>22.324999999999999</v>
      </c>
      <c r="C9101">
        <v>-151.91999999999999</v>
      </c>
      <c r="D9101">
        <v>358.13</v>
      </c>
      <c r="E9101">
        <v>133.02000000000001</v>
      </c>
      <c r="F9101">
        <v>361.8</v>
      </c>
      <c r="G9101">
        <v>439.37</v>
      </c>
      <c r="H9101">
        <v>31.048999999999999</v>
      </c>
    </row>
    <row r="9102" spans="1:8" x14ac:dyDescent="0.2">
      <c r="A9102">
        <v>11720</v>
      </c>
      <c r="B9102">
        <v>22.326000000000001</v>
      </c>
      <c r="C9102">
        <v>-151.91999999999999</v>
      </c>
      <c r="D9102">
        <v>350.14</v>
      </c>
      <c r="E9102">
        <v>132.88999999999999</v>
      </c>
      <c r="F9102">
        <v>361.2</v>
      </c>
      <c r="G9102">
        <v>439.18</v>
      </c>
      <c r="H9102">
        <v>32.036000000000001</v>
      </c>
    </row>
    <row r="9103" spans="1:8" x14ac:dyDescent="0.2">
      <c r="A9103">
        <v>11721</v>
      </c>
      <c r="B9103">
        <v>22.327000000000002</v>
      </c>
      <c r="C9103">
        <v>-151.91999999999999</v>
      </c>
      <c r="D9103">
        <v>342.43</v>
      </c>
      <c r="E9103">
        <v>132.94999999999999</v>
      </c>
      <c r="F9103">
        <v>360.6</v>
      </c>
      <c r="G9103">
        <v>438.97</v>
      </c>
      <c r="H9103">
        <v>33.021999999999998</v>
      </c>
    </row>
    <row r="9104" spans="1:8" x14ac:dyDescent="0.2">
      <c r="A9104">
        <v>11722</v>
      </c>
      <c r="B9104">
        <v>22.327000000000002</v>
      </c>
      <c r="C9104">
        <v>-151.91</v>
      </c>
      <c r="D9104">
        <v>334.65</v>
      </c>
      <c r="E9104">
        <v>132.85</v>
      </c>
      <c r="F9104">
        <v>360.33</v>
      </c>
      <c r="G9104">
        <v>438.87</v>
      </c>
      <c r="H9104">
        <v>33.402000000000001</v>
      </c>
    </row>
    <row r="9105" spans="1:8" x14ac:dyDescent="0.2">
      <c r="A9105">
        <v>11723</v>
      </c>
      <c r="B9105">
        <v>22.327999999999999</v>
      </c>
      <c r="C9105">
        <v>-151.91</v>
      </c>
      <c r="D9105">
        <v>326.8</v>
      </c>
      <c r="E9105">
        <v>132.83000000000001</v>
      </c>
      <c r="F9105">
        <v>360.27</v>
      </c>
      <c r="G9105">
        <v>438.86</v>
      </c>
      <c r="H9105">
        <v>33.415999999999997</v>
      </c>
    </row>
    <row r="9106" spans="1:8" x14ac:dyDescent="0.2">
      <c r="A9106">
        <v>11724</v>
      </c>
      <c r="B9106">
        <v>22.327999999999999</v>
      </c>
      <c r="C9106">
        <v>-151.91</v>
      </c>
      <c r="D9106">
        <v>318.89</v>
      </c>
      <c r="E9106">
        <v>132.85</v>
      </c>
      <c r="F9106">
        <v>360.1</v>
      </c>
      <c r="G9106">
        <v>438.74</v>
      </c>
      <c r="H9106">
        <v>33.155999999999999</v>
      </c>
    </row>
    <row r="9107" spans="1:8" x14ac:dyDescent="0.2">
      <c r="A9107">
        <v>11725</v>
      </c>
      <c r="B9107">
        <v>22.329000000000001</v>
      </c>
      <c r="C9107">
        <v>-151.91</v>
      </c>
      <c r="D9107">
        <v>310.86</v>
      </c>
      <c r="E9107">
        <v>132.81</v>
      </c>
      <c r="F9107">
        <v>360.15</v>
      </c>
      <c r="G9107">
        <v>438.68</v>
      </c>
      <c r="H9107">
        <v>32.749000000000002</v>
      </c>
    </row>
    <row r="9108" spans="1:8" x14ac:dyDescent="0.2">
      <c r="A9108">
        <v>11726</v>
      </c>
      <c r="B9108">
        <v>22.33</v>
      </c>
      <c r="C9108">
        <v>-151.91</v>
      </c>
      <c r="D9108">
        <v>302.83999999999997</v>
      </c>
      <c r="E9108">
        <v>132.72999999999999</v>
      </c>
      <c r="F9108">
        <v>360.34</v>
      </c>
      <c r="G9108">
        <v>438.64</v>
      </c>
      <c r="H9108">
        <v>32.679000000000002</v>
      </c>
    </row>
    <row r="9109" spans="1:8" x14ac:dyDescent="0.2">
      <c r="A9109">
        <v>11727</v>
      </c>
      <c r="B9109">
        <v>22.33</v>
      </c>
      <c r="C9109">
        <v>-151.91</v>
      </c>
      <c r="D9109">
        <v>294.91000000000003</v>
      </c>
      <c r="E9109">
        <v>132.63</v>
      </c>
      <c r="F9109">
        <v>360.63</v>
      </c>
      <c r="G9109">
        <v>438.61</v>
      </c>
      <c r="H9109">
        <v>33.146000000000001</v>
      </c>
    </row>
    <row r="9110" spans="1:8" x14ac:dyDescent="0.2">
      <c r="A9110">
        <v>11728</v>
      </c>
      <c r="B9110">
        <v>22.331</v>
      </c>
      <c r="C9110">
        <v>-151.91</v>
      </c>
      <c r="D9110">
        <v>287.27</v>
      </c>
      <c r="E9110">
        <v>132.19999999999999</v>
      </c>
      <c r="F9110">
        <v>361.11</v>
      </c>
      <c r="G9110">
        <v>438.6</v>
      </c>
      <c r="H9110">
        <v>34.293999999999997</v>
      </c>
    </row>
    <row r="9111" spans="1:8" x14ac:dyDescent="0.2">
      <c r="A9111">
        <v>11729</v>
      </c>
      <c r="B9111">
        <v>22.331</v>
      </c>
      <c r="C9111">
        <v>-151.91</v>
      </c>
      <c r="D9111">
        <v>279.8</v>
      </c>
      <c r="E9111">
        <v>133.13</v>
      </c>
      <c r="F9111">
        <v>361.57</v>
      </c>
      <c r="G9111">
        <v>438.55</v>
      </c>
      <c r="H9111">
        <v>35.694000000000003</v>
      </c>
    </row>
    <row r="9112" spans="1:8" x14ac:dyDescent="0.2">
      <c r="A9112">
        <v>11730</v>
      </c>
      <c r="B9112">
        <v>22.332000000000001</v>
      </c>
      <c r="C9112">
        <v>-151.91</v>
      </c>
      <c r="D9112">
        <v>272.45</v>
      </c>
      <c r="E9112">
        <v>132.97999999999999</v>
      </c>
      <c r="F9112">
        <v>361.9</v>
      </c>
      <c r="G9112">
        <v>438.39</v>
      </c>
      <c r="H9112">
        <v>36.975000000000001</v>
      </c>
    </row>
    <row r="9113" spans="1:8" x14ac:dyDescent="0.2">
      <c r="A9113">
        <v>11731</v>
      </c>
      <c r="B9113">
        <v>22.332999999999998</v>
      </c>
      <c r="C9113">
        <v>-151.9</v>
      </c>
      <c r="D9113">
        <v>265.42</v>
      </c>
      <c r="E9113">
        <v>133</v>
      </c>
      <c r="F9113">
        <v>362.15</v>
      </c>
      <c r="G9113">
        <v>438.17</v>
      </c>
      <c r="H9113">
        <v>37.911000000000001</v>
      </c>
    </row>
    <row r="9114" spans="1:8" x14ac:dyDescent="0.2">
      <c r="A9114">
        <v>11732</v>
      </c>
      <c r="B9114">
        <v>22.332999999999998</v>
      </c>
      <c r="C9114">
        <v>-151.9</v>
      </c>
      <c r="D9114">
        <v>258.57</v>
      </c>
      <c r="E9114">
        <v>132.35</v>
      </c>
      <c r="F9114">
        <v>362.51</v>
      </c>
      <c r="G9114">
        <v>438.15</v>
      </c>
      <c r="H9114">
        <v>38.195</v>
      </c>
    </row>
    <row r="9115" spans="1:8" x14ac:dyDescent="0.2">
      <c r="A9115">
        <v>11733</v>
      </c>
      <c r="B9115">
        <v>22.334</v>
      </c>
      <c r="C9115">
        <v>-151.9</v>
      </c>
      <c r="D9115">
        <v>251.88</v>
      </c>
      <c r="E9115">
        <v>132.76</v>
      </c>
      <c r="F9115">
        <v>362.72</v>
      </c>
      <c r="G9115">
        <v>438.06</v>
      </c>
      <c r="H9115">
        <v>38.456000000000003</v>
      </c>
    </row>
    <row r="9116" spans="1:8" x14ac:dyDescent="0.2">
      <c r="A9116">
        <v>11734</v>
      </c>
      <c r="B9116">
        <v>22.335000000000001</v>
      </c>
      <c r="C9116">
        <v>-151.9</v>
      </c>
      <c r="D9116">
        <v>245.3</v>
      </c>
      <c r="E9116">
        <v>132.4</v>
      </c>
      <c r="F9116">
        <v>362.85</v>
      </c>
      <c r="G9116">
        <v>438</v>
      </c>
      <c r="H9116">
        <v>39.103000000000002</v>
      </c>
    </row>
    <row r="9117" spans="1:8" x14ac:dyDescent="0.2">
      <c r="A9117">
        <v>11735</v>
      </c>
      <c r="B9117">
        <v>22.335000000000001</v>
      </c>
      <c r="C9117">
        <v>-151.9</v>
      </c>
      <c r="D9117">
        <v>238.82</v>
      </c>
      <c r="E9117">
        <v>132.18</v>
      </c>
      <c r="F9117">
        <v>363.08</v>
      </c>
      <c r="G9117">
        <v>438.02</v>
      </c>
      <c r="H9117">
        <v>39.345999999999997</v>
      </c>
    </row>
    <row r="9118" spans="1:8" x14ac:dyDescent="0.2">
      <c r="A9118">
        <v>11736</v>
      </c>
      <c r="B9118">
        <v>22.335999999999999</v>
      </c>
      <c r="C9118">
        <v>-151.9</v>
      </c>
      <c r="D9118">
        <v>232.42</v>
      </c>
      <c r="E9118">
        <v>132.15</v>
      </c>
      <c r="F9118">
        <v>363.33</v>
      </c>
      <c r="G9118">
        <v>438.06</v>
      </c>
      <c r="H9118">
        <v>37.978000000000002</v>
      </c>
    </row>
    <row r="9119" spans="1:8" x14ac:dyDescent="0.2">
      <c r="A9119">
        <v>11737</v>
      </c>
      <c r="B9119">
        <v>22.337</v>
      </c>
      <c r="C9119">
        <v>-151.9</v>
      </c>
      <c r="D9119">
        <v>225.99</v>
      </c>
      <c r="E9119">
        <v>131.82</v>
      </c>
      <c r="F9119">
        <v>363.56</v>
      </c>
      <c r="G9119">
        <v>438.05</v>
      </c>
      <c r="H9119">
        <v>36.015000000000001</v>
      </c>
    </row>
    <row r="9120" spans="1:8" x14ac:dyDescent="0.2">
      <c r="A9120">
        <v>11738</v>
      </c>
      <c r="B9120">
        <v>22.337</v>
      </c>
      <c r="C9120">
        <v>-151.9</v>
      </c>
      <c r="D9120">
        <v>219.69</v>
      </c>
      <c r="E9120">
        <v>131.71</v>
      </c>
      <c r="F9120">
        <v>363.94</v>
      </c>
      <c r="G9120">
        <v>438.09</v>
      </c>
      <c r="H9120">
        <v>33.741999999999997</v>
      </c>
    </row>
    <row r="9121" spans="1:8" x14ac:dyDescent="0.2">
      <c r="A9121">
        <v>11739</v>
      </c>
      <c r="B9121">
        <v>22.338000000000001</v>
      </c>
      <c r="C9121">
        <v>-151.9</v>
      </c>
      <c r="D9121">
        <v>213.45</v>
      </c>
      <c r="E9121">
        <v>131.6</v>
      </c>
      <c r="F9121">
        <v>364.54</v>
      </c>
      <c r="G9121">
        <v>438.19</v>
      </c>
      <c r="H9121">
        <v>31.83</v>
      </c>
    </row>
    <row r="9122" spans="1:8" x14ac:dyDescent="0.2">
      <c r="A9122">
        <v>11740</v>
      </c>
      <c r="B9122">
        <v>22.338999999999999</v>
      </c>
      <c r="C9122">
        <v>-151.9</v>
      </c>
      <c r="D9122">
        <v>207.4</v>
      </c>
      <c r="E9122">
        <v>131.34</v>
      </c>
      <c r="F9122">
        <v>365.28</v>
      </c>
      <c r="G9122">
        <v>438.29</v>
      </c>
      <c r="H9122">
        <v>31.928999999999998</v>
      </c>
    </row>
    <row r="9123" spans="1:8" x14ac:dyDescent="0.2">
      <c r="A9123">
        <v>11741</v>
      </c>
      <c r="B9123">
        <v>22.338999999999999</v>
      </c>
      <c r="C9123">
        <v>-151.9</v>
      </c>
      <c r="D9123">
        <v>201.4</v>
      </c>
      <c r="E9123">
        <v>131.21</v>
      </c>
      <c r="F9123">
        <v>366.14</v>
      </c>
      <c r="G9123">
        <v>438.41</v>
      </c>
      <c r="H9123">
        <v>33.531999999999996</v>
      </c>
    </row>
    <row r="9124" spans="1:8" x14ac:dyDescent="0.2">
      <c r="A9124">
        <v>11742</v>
      </c>
      <c r="B9124">
        <v>22.34</v>
      </c>
      <c r="C9124">
        <v>-151.88999999999999</v>
      </c>
      <c r="D9124">
        <v>195.44</v>
      </c>
      <c r="E9124">
        <v>131.56</v>
      </c>
      <c r="F9124">
        <v>366.91</v>
      </c>
      <c r="G9124">
        <v>438.54</v>
      </c>
      <c r="H9124">
        <v>34.901000000000003</v>
      </c>
    </row>
    <row r="9125" spans="1:8" x14ac:dyDescent="0.2">
      <c r="A9125">
        <v>11743</v>
      </c>
      <c r="B9125">
        <v>22.341000000000001</v>
      </c>
      <c r="C9125">
        <v>-151.88999999999999</v>
      </c>
      <c r="D9125">
        <v>189.54</v>
      </c>
      <c r="E9125">
        <v>130.91999999999999</v>
      </c>
      <c r="F9125">
        <v>367.48</v>
      </c>
      <c r="G9125">
        <v>438.6</v>
      </c>
      <c r="H9125">
        <v>35.408999999999999</v>
      </c>
    </row>
    <row r="9126" spans="1:8" x14ac:dyDescent="0.2">
      <c r="A9126">
        <v>11744</v>
      </c>
      <c r="B9126">
        <v>22.341999999999999</v>
      </c>
      <c r="C9126">
        <v>-151.88999999999999</v>
      </c>
      <c r="D9126">
        <v>184</v>
      </c>
      <c r="E9126">
        <v>130.5</v>
      </c>
      <c r="F9126">
        <v>368.19</v>
      </c>
      <c r="G9126">
        <v>438.77</v>
      </c>
      <c r="H9126">
        <v>35.533000000000001</v>
      </c>
    </row>
    <row r="9127" spans="1:8" x14ac:dyDescent="0.2">
      <c r="A9127">
        <v>11745</v>
      </c>
      <c r="B9127">
        <v>22.341999999999999</v>
      </c>
      <c r="C9127">
        <v>-151.88999999999999</v>
      </c>
      <c r="D9127">
        <v>179.04</v>
      </c>
      <c r="E9127">
        <v>130.85</v>
      </c>
      <c r="F9127">
        <v>368.69</v>
      </c>
      <c r="G9127">
        <v>438.94</v>
      </c>
      <c r="H9127">
        <v>35.68</v>
      </c>
    </row>
    <row r="9128" spans="1:8" x14ac:dyDescent="0.2">
      <c r="A9128">
        <v>11746</v>
      </c>
      <c r="B9128">
        <v>22.343</v>
      </c>
      <c r="C9128">
        <v>-151.88999999999999</v>
      </c>
      <c r="D9128">
        <v>174.73</v>
      </c>
      <c r="E9128">
        <v>131.22</v>
      </c>
      <c r="F9128">
        <v>369.05</v>
      </c>
      <c r="G9128">
        <v>438.98</v>
      </c>
      <c r="H9128">
        <v>35.959000000000003</v>
      </c>
    </row>
    <row r="9129" spans="1:8" x14ac:dyDescent="0.2">
      <c r="A9129">
        <v>11747</v>
      </c>
      <c r="B9129">
        <v>22.344000000000001</v>
      </c>
      <c r="C9129">
        <v>-151.88999999999999</v>
      </c>
      <c r="D9129">
        <v>170.89</v>
      </c>
      <c r="E9129">
        <v>131.09</v>
      </c>
      <c r="F9129">
        <v>369.24</v>
      </c>
      <c r="G9129">
        <v>438.93</v>
      </c>
      <c r="H9129">
        <v>36.256999999999998</v>
      </c>
    </row>
    <row r="9130" spans="1:8" x14ac:dyDescent="0.2">
      <c r="A9130">
        <v>11748</v>
      </c>
      <c r="B9130">
        <v>22.344999999999999</v>
      </c>
      <c r="C9130">
        <v>-151.88999999999999</v>
      </c>
      <c r="D9130">
        <v>167.36</v>
      </c>
      <c r="E9130">
        <v>130.88</v>
      </c>
      <c r="F9130">
        <v>369.42</v>
      </c>
      <c r="G9130">
        <v>438.92</v>
      </c>
      <c r="H9130">
        <v>36.411000000000001</v>
      </c>
    </row>
    <row r="9131" spans="1:8" x14ac:dyDescent="0.2">
      <c r="A9131">
        <v>11749</v>
      </c>
      <c r="B9131">
        <v>22.344999999999999</v>
      </c>
      <c r="C9131">
        <v>-151.88999999999999</v>
      </c>
      <c r="D9131">
        <v>164.05</v>
      </c>
      <c r="E9131">
        <v>130.68</v>
      </c>
      <c r="F9131">
        <v>369.58</v>
      </c>
      <c r="G9131">
        <v>438.97</v>
      </c>
      <c r="H9131">
        <v>36.375999999999998</v>
      </c>
    </row>
    <row r="9132" spans="1:8" x14ac:dyDescent="0.2">
      <c r="A9132">
        <v>11750</v>
      </c>
      <c r="B9132">
        <v>22.346</v>
      </c>
      <c r="C9132">
        <v>-151.88999999999999</v>
      </c>
      <c r="D9132">
        <v>161.11000000000001</v>
      </c>
      <c r="E9132">
        <v>130.93</v>
      </c>
      <c r="F9132">
        <v>369.69</v>
      </c>
      <c r="G9132">
        <v>439.15</v>
      </c>
      <c r="H9132">
        <v>36.168999999999997</v>
      </c>
    </row>
    <row r="9133" spans="1:8" x14ac:dyDescent="0.2">
      <c r="A9133">
        <v>11751</v>
      </c>
      <c r="B9133">
        <v>22.347000000000001</v>
      </c>
      <c r="C9133">
        <v>-151.88999999999999</v>
      </c>
      <c r="D9133">
        <v>158.74</v>
      </c>
      <c r="E9133">
        <v>131.93</v>
      </c>
      <c r="F9133">
        <v>369.58</v>
      </c>
      <c r="G9133">
        <v>439.22</v>
      </c>
      <c r="H9133">
        <v>35.048999999999999</v>
      </c>
    </row>
    <row r="9134" spans="1:8" x14ac:dyDescent="0.2">
      <c r="A9134">
        <v>11752</v>
      </c>
      <c r="B9134">
        <v>22.347999999999999</v>
      </c>
      <c r="C9134">
        <v>-151.88999999999999</v>
      </c>
      <c r="D9134">
        <v>156.84</v>
      </c>
      <c r="E9134">
        <v>131.72</v>
      </c>
      <c r="F9134">
        <v>369.27</v>
      </c>
      <c r="G9134">
        <v>439.09</v>
      </c>
      <c r="H9134">
        <v>34.194000000000003</v>
      </c>
    </row>
    <row r="9135" spans="1:8" x14ac:dyDescent="0.2">
      <c r="A9135">
        <v>11753</v>
      </c>
      <c r="B9135">
        <v>22.347999999999999</v>
      </c>
      <c r="C9135">
        <v>-151.88</v>
      </c>
      <c r="D9135">
        <v>155.25</v>
      </c>
      <c r="E9135">
        <v>131.54</v>
      </c>
      <c r="F9135">
        <v>369.1</v>
      </c>
      <c r="G9135">
        <v>439.07</v>
      </c>
      <c r="H9135">
        <v>34.195</v>
      </c>
    </row>
    <row r="9136" spans="1:8" x14ac:dyDescent="0.2">
      <c r="A9136">
        <v>11754</v>
      </c>
      <c r="B9136">
        <v>22.349</v>
      </c>
      <c r="C9136">
        <v>-151.88</v>
      </c>
      <c r="D9136">
        <v>153.82</v>
      </c>
      <c r="E9136">
        <v>131.94999999999999</v>
      </c>
      <c r="F9136">
        <v>368.94</v>
      </c>
      <c r="G9136">
        <v>439.13</v>
      </c>
      <c r="H9136">
        <v>32.442</v>
      </c>
    </row>
    <row r="9137" spans="1:8" x14ac:dyDescent="0.2">
      <c r="A9137">
        <v>11755</v>
      </c>
      <c r="B9137">
        <v>22.35</v>
      </c>
      <c r="C9137">
        <v>-151.88</v>
      </c>
      <c r="D9137">
        <v>152.46</v>
      </c>
      <c r="E9137">
        <v>131.16</v>
      </c>
      <c r="F9137">
        <v>368.77</v>
      </c>
      <c r="G9137">
        <v>439.14</v>
      </c>
      <c r="H9137">
        <v>29.193000000000001</v>
      </c>
    </row>
    <row r="9138" spans="1:8" x14ac:dyDescent="0.2">
      <c r="A9138">
        <v>11756</v>
      </c>
      <c r="B9138">
        <v>22.350999999999999</v>
      </c>
      <c r="C9138">
        <v>-151.88</v>
      </c>
      <c r="D9138">
        <v>151.22</v>
      </c>
      <c r="E9138">
        <v>131.08000000000001</v>
      </c>
      <c r="F9138">
        <v>369</v>
      </c>
      <c r="G9138">
        <v>439.27</v>
      </c>
      <c r="H9138">
        <v>25.099</v>
      </c>
    </row>
    <row r="9139" spans="1:8" x14ac:dyDescent="0.2">
      <c r="A9139">
        <v>11757</v>
      </c>
      <c r="B9139">
        <v>22.352</v>
      </c>
      <c r="C9139">
        <v>-151.88</v>
      </c>
      <c r="D9139">
        <v>150.27000000000001</v>
      </c>
      <c r="E9139">
        <v>131.24</v>
      </c>
      <c r="F9139">
        <v>369.39</v>
      </c>
      <c r="G9139">
        <v>439.49</v>
      </c>
      <c r="H9139">
        <v>18.62</v>
      </c>
    </row>
    <row r="9140" spans="1:8" x14ac:dyDescent="0.2">
      <c r="A9140">
        <v>11758</v>
      </c>
      <c r="B9140">
        <v>22.353000000000002</v>
      </c>
      <c r="C9140">
        <v>-151.88</v>
      </c>
      <c r="D9140">
        <v>149.68</v>
      </c>
      <c r="E9140">
        <v>131.68</v>
      </c>
      <c r="F9140">
        <v>369.41</v>
      </c>
      <c r="G9140">
        <v>439.65</v>
      </c>
      <c r="H9140">
        <v>13.449</v>
      </c>
    </row>
    <row r="9141" spans="1:8" x14ac:dyDescent="0.2">
      <c r="A9141">
        <v>11759</v>
      </c>
      <c r="B9141">
        <v>22.353000000000002</v>
      </c>
      <c r="C9141">
        <v>-151.88</v>
      </c>
      <c r="D9141">
        <v>149.57</v>
      </c>
      <c r="E9141">
        <v>131.58000000000001</v>
      </c>
      <c r="F9141">
        <v>369.34</v>
      </c>
      <c r="G9141">
        <v>439.7</v>
      </c>
      <c r="H9141">
        <v>10.727</v>
      </c>
    </row>
    <row r="9142" spans="1:8" x14ac:dyDescent="0.2">
      <c r="A9142">
        <v>11760</v>
      </c>
      <c r="B9142">
        <v>22.353999999999999</v>
      </c>
      <c r="C9142">
        <v>-151.88</v>
      </c>
      <c r="D9142">
        <v>149.66999999999999</v>
      </c>
      <c r="E9142">
        <v>131.02000000000001</v>
      </c>
      <c r="F9142">
        <v>369.5</v>
      </c>
      <c r="G9142">
        <v>439.85</v>
      </c>
      <c r="H9142">
        <v>9.0046999999999997</v>
      </c>
    </row>
    <row r="9143" spans="1:8" x14ac:dyDescent="0.2">
      <c r="A9143">
        <v>11761</v>
      </c>
      <c r="B9143">
        <v>22.355</v>
      </c>
      <c r="C9143">
        <v>-151.88</v>
      </c>
      <c r="D9143">
        <v>149.79</v>
      </c>
      <c r="E9143">
        <v>131.77000000000001</v>
      </c>
      <c r="F9143">
        <v>369.97</v>
      </c>
      <c r="G9143">
        <v>440.05</v>
      </c>
      <c r="H9143">
        <v>7.7691999999999997</v>
      </c>
    </row>
    <row r="9144" spans="1:8" x14ac:dyDescent="0.2">
      <c r="A9144">
        <v>11762</v>
      </c>
      <c r="B9144">
        <v>22.356000000000002</v>
      </c>
      <c r="C9144">
        <v>-151.88</v>
      </c>
      <c r="D9144">
        <v>149.81</v>
      </c>
      <c r="E9144">
        <v>131.62</v>
      </c>
      <c r="F9144">
        <v>370.21</v>
      </c>
      <c r="G9144">
        <v>440.06</v>
      </c>
      <c r="H9144">
        <v>6.8215000000000003</v>
      </c>
    </row>
    <row r="9145" spans="1:8" x14ac:dyDescent="0.2">
      <c r="A9145">
        <v>11763</v>
      </c>
      <c r="B9145">
        <v>22.356999999999999</v>
      </c>
      <c r="C9145">
        <v>-151.88</v>
      </c>
      <c r="D9145">
        <v>149.75</v>
      </c>
      <c r="E9145">
        <v>131.41</v>
      </c>
      <c r="F9145">
        <v>370.59</v>
      </c>
      <c r="G9145">
        <v>440.08</v>
      </c>
      <c r="H9145">
        <v>5.9741</v>
      </c>
    </row>
    <row r="9146" spans="1:8" x14ac:dyDescent="0.2">
      <c r="A9146">
        <v>11764</v>
      </c>
      <c r="B9146">
        <v>22.358000000000001</v>
      </c>
      <c r="C9146">
        <v>-151.88</v>
      </c>
      <c r="D9146">
        <v>149.81</v>
      </c>
      <c r="E9146">
        <v>131.21</v>
      </c>
      <c r="F9146">
        <v>371.08</v>
      </c>
      <c r="G9146">
        <v>440.26</v>
      </c>
      <c r="H9146">
        <v>5.4203999999999999</v>
      </c>
    </row>
    <row r="9147" spans="1:8" x14ac:dyDescent="0.2">
      <c r="A9147">
        <v>11765</v>
      </c>
      <c r="B9147">
        <v>22.359000000000002</v>
      </c>
      <c r="C9147">
        <v>-151.88</v>
      </c>
      <c r="D9147">
        <v>149.96</v>
      </c>
      <c r="E9147">
        <v>130.91</v>
      </c>
      <c r="F9147">
        <v>371.53</v>
      </c>
      <c r="G9147">
        <v>440.43</v>
      </c>
      <c r="H9147">
        <v>5.0991999999999997</v>
      </c>
    </row>
    <row r="9148" spans="1:8" x14ac:dyDescent="0.2">
      <c r="A9148">
        <v>11766</v>
      </c>
      <c r="B9148">
        <v>22.36</v>
      </c>
      <c r="C9148">
        <v>-151.87</v>
      </c>
      <c r="D9148">
        <v>150.15</v>
      </c>
      <c r="E9148">
        <v>130.61000000000001</v>
      </c>
      <c r="F9148">
        <v>372.01</v>
      </c>
      <c r="G9148">
        <v>440.64</v>
      </c>
      <c r="H9148">
        <v>4.9474</v>
      </c>
    </row>
    <row r="9149" spans="1:8" x14ac:dyDescent="0.2">
      <c r="A9149">
        <v>11767</v>
      </c>
      <c r="B9149">
        <v>22.36</v>
      </c>
      <c r="C9149">
        <v>-151.87</v>
      </c>
      <c r="D9149">
        <v>150.5</v>
      </c>
      <c r="E9149">
        <v>130.16999999999999</v>
      </c>
      <c r="F9149">
        <v>372.62</v>
      </c>
      <c r="G9149">
        <v>440.84</v>
      </c>
      <c r="H9149">
        <v>4.7259000000000002</v>
      </c>
    </row>
    <row r="9150" spans="1:8" x14ac:dyDescent="0.2">
      <c r="A9150">
        <v>11768</v>
      </c>
      <c r="B9150">
        <v>22.361000000000001</v>
      </c>
      <c r="C9150">
        <v>-151.87</v>
      </c>
      <c r="D9150">
        <v>151.30000000000001</v>
      </c>
      <c r="E9150">
        <v>130.4</v>
      </c>
      <c r="F9150">
        <v>373.36</v>
      </c>
      <c r="G9150">
        <v>441.14</v>
      </c>
      <c r="H9150">
        <v>4.5891999999999999</v>
      </c>
    </row>
    <row r="9151" spans="1:8" x14ac:dyDescent="0.2">
      <c r="A9151">
        <v>11769</v>
      </c>
      <c r="B9151">
        <v>22.361999999999998</v>
      </c>
      <c r="C9151">
        <v>-151.87</v>
      </c>
      <c r="D9151">
        <v>152.61000000000001</v>
      </c>
      <c r="E9151">
        <v>129.53</v>
      </c>
      <c r="F9151">
        <v>373.98</v>
      </c>
      <c r="G9151">
        <v>441.4</v>
      </c>
      <c r="H9151">
        <v>4.4943</v>
      </c>
    </row>
    <row r="9152" spans="1:8" x14ac:dyDescent="0.2">
      <c r="A9152">
        <v>11770</v>
      </c>
      <c r="B9152">
        <v>22.363</v>
      </c>
      <c r="C9152">
        <v>-151.87</v>
      </c>
      <c r="D9152">
        <v>154.31</v>
      </c>
      <c r="E9152">
        <v>130.62</v>
      </c>
      <c r="F9152">
        <v>374.56</v>
      </c>
      <c r="G9152">
        <v>441.69</v>
      </c>
      <c r="H9152">
        <v>4.5289999999999999</v>
      </c>
    </row>
    <row r="9153" spans="1:8" x14ac:dyDescent="0.2">
      <c r="A9153">
        <v>11771</v>
      </c>
      <c r="B9153">
        <v>22.364000000000001</v>
      </c>
      <c r="C9153">
        <v>-151.87</v>
      </c>
      <c r="D9153">
        <v>156.12</v>
      </c>
      <c r="E9153">
        <v>130.41</v>
      </c>
      <c r="F9153">
        <v>374.95</v>
      </c>
      <c r="G9153">
        <v>441.79</v>
      </c>
      <c r="H9153">
        <v>4.4893000000000001</v>
      </c>
    </row>
    <row r="9154" spans="1:8" x14ac:dyDescent="0.2">
      <c r="A9154">
        <v>11772</v>
      </c>
      <c r="B9154">
        <v>22.364999999999998</v>
      </c>
      <c r="C9154">
        <v>-151.87</v>
      </c>
      <c r="D9154">
        <v>158</v>
      </c>
      <c r="E9154">
        <v>131.01</v>
      </c>
      <c r="F9154">
        <v>375.32</v>
      </c>
      <c r="G9154">
        <v>441.86</v>
      </c>
      <c r="H9154">
        <v>4.3464</v>
      </c>
    </row>
    <row r="9155" spans="1:8" x14ac:dyDescent="0.2">
      <c r="A9155">
        <v>11773</v>
      </c>
      <c r="B9155">
        <v>22.366</v>
      </c>
      <c r="C9155">
        <v>-151.87</v>
      </c>
      <c r="D9155">
        <v>159.74</v>
      </c>
      <c r="E9155">
        <v>131.47</v>
      </c>
      <c r="F9155">
        <v>375.67</v>
      </c>
      <c r="G9155">
        <v>441.84</v>
      </c>
      <c r="H9155">
        <v>4.1948999999999996</v>
      </c>
    </row>
    <row r="9156" spans="1:8" x14ac:dyDescent="0.2">
      <c r="A9156">
        <v>11774</v>
      </c>
      <c r="B9156">
        <v>22.367000000000001</v>
      </c>
      <c r="C9156">
        <v>-151.87</v>
      </c>
      <c r="D9156">
        <v>161.25</v>
      </c>
      <c r="E9156">
        <v>131.69999999999999</v>
      </c>
      <c r="F9156">
        <v>375.96</v>
      </c>
      <c r="G9156">
        <v>441.72</v>
      </c>
      <c r="H9156">
        <v>3.9175</v>
      </c>
    </row>
    <row r="9157" spans="1:8" x14ac:dyDescent="0.2">
      <c r="A9157">
        <v>11775</v>
      </c>
      <c r="B9157">
        <v>22.367999999999999</v>
      </c>
      <c r="C9157">
        <v>-151.87</v>
      </c>
      <c r="D9157">
        <v>162.32</v>
      </c>
      <c r="E9157">
        <v>131.63999999999999</v>
      </c>
      <c r="F9157">
        <v>376.1</v>
      </c>
      <c r="G9157">
        <v>441.76</v>
      </c>
      <c r="H9157">
        <v>3.7239</v>
      </c>
    </row>
    <row r="9158" spans="1:8" x14ac:dyDescent="0.2">
      <c r="A9158">
        <v>11776</v>
      </c>
      <c r="B9158">
        <v>22.369</v>
      </c>
      <c r="C9158">
        <v>-151.87</v>
      </c>
      <c r="D9158">
        <v>162.91999999999999</v>
      </c>
      <c r="E9158">
        <v>131.62</v>
      </c>
      <c r="F9158">
        <v>376.34</v>
      </c>
      <c r="G9158">
        <v>441.73</v>
      </c>
      <c r="H9158">
        <v>3.4272999999999998</v>
      </c>
    </row>
    <row r="9159" spans="1:8" x14ac:dyDescent="0.2">
      <c r="A9159">
        <v>11777</v>
      </c>
      <c r="B9159">
        <v>22.37</v>
      </c>
      <c r="C9159">
        <v>-151.87</v>
      </c>
      <c r="D9159">
        <v>163.04</v>
      </c>
      <c r="E9159">
        <v>131.06</v>
      </c>
      <c r="F9159">
        <v>376.67</v>
      </c>
      <c r="G9159">
        <v>441.82</v>
      </c>
      <c r="H9159">
        <v>3.2101000000000002</v>
      </c>
    </row>
    <row r="9160" spans="1:8" x14ac:dyDescent="0.2">
      <c r="A9160">
        <v>11778</v>
      </c>
      <c r="B9160">
        <v>22.370999999999999</v>
      </c>
      <c r="C9160">
        <v>-151.87</v>
      </c>
      <c r="D9160">
        <v>162.88999999999999</v>
      </c>
      <c r="E9160">
        <v>130.82</v>
      </c>
      <c r="F9160">
        <v>377.14</v>
      </c>
      <c r="G9160">
        <v>441.93</v>
      </c>
      <c r="H9160">
        <v>2.9836</v>
      </c>
    </row>
    <row r="9161" spans="1:8" x14ac:dyDescent="0.2">
      <c r="A9161">
        <v>11779</v>
      </c>
      <c r="B9161">
        <v>22.372</v>
      </c>
      <c r="C9161">
        <v>-151.87</v>
      </c>
      <c r="D9161">
        <v>162.77000000000001</v>
      </c>
      <c r="E9161">
        <v>130.91</v>
      </c>
      <c r="F9161">
        <v>377.65</v>
      </c>
      <c r="G9161">
        <v>442.09</v>
      </c>
      <c r="H9161">
        <v>2.9180000000000001</v>
      </c>
    </row>
    <row r="9162" spans="1:8" x14ac:dyDescent="0.2">
      <c r="A9162">
        <v>11780</v>
      </c>
      <c r="B9162">
        <v>22.373000000000001</v>
      </c>
      <c r="C9162">
        <v>-151.86000000000001</v>
      </c>
      <c r="D9162">
        <v>162.78</v>
      </c>
      <c r="E9162">
        <v>131.31</v>
      </c>
      <c r="F9162">
        <v>378.26</v>
      </c>
      <c r="G9162">
        <v>442.14</v>
      </c>
      <c r="H9162">
        <v>2.8422000000000001</v>
      </c>
    </row>
    <row r="9163" spans="1:8" x14ac:dyDescent="0.2">
      <c r="A9163">
        <v>11781</v>
      </c>
      <c r="B9163">
        <v>22.373000000000001</v>
      </c>
      <c r="C9163">
        <v>-151.86000000000001</v>
      </c>
      <c r="D9163">
        <v>162.93</v>
      </c>
      <c r="E9163">
        <v>131.22</v>
      </c>
      <c r="F9163">
        <v>378.89</v>
      </c>
      <c r="G9163">
        <v>442.12</v>
      </c>
      <c r="H9163">
        <v>2.7505999999999999</v>
      </c>
    </row>
    <row r="9164" spans="1:8" x14ac:dyDescent="0.2">
      <c r="A9164">
        <v>11782</v>
      </c>
      <c r="B9164">
        <v>22.373999999999999</v>
      </c>
      <c r="C9164">
        <v>-151.86000000000001</v>
      </c>
      <c r="D9164">
        <v>163.05000000000001</v>
      </c>
      <c r="E9164">
        <v>131.69</v>
      </c>
      <c r="F9164">
        <v>379.63</v>
      </c>
      <c r="G9164">
        <v>442.14</v>
      </c>
      <c r="H9164">
        <v>2.6261000000000001</v>
      </c>
    </row>
    <row r="9165" spans="1:8" x14ac:dyDescent="0.2">
      <c r="A9165">
        <v>11783</v>
      </c>
      <c r="B9165">
        <v>22.375</v>
      </c>
      <c r="C9165">
        <v>-151.86000000000001</v>
      </c>
      <c r="D9165">
        <v>163.08000000000001</v>
      </c>
      <c r="E9165">
        <v>131.62</v>
      </c>
      <c r="F9165">
        <v>380.4</v>
      </c>
      <c r="G9165">
        <v>442.06</v>
      </c>
      <c r="H9165">
        <v>2.6254</v>
      </c>
    </row>
    <row r="9166" spans="1:8" x14ac:dyDescent="0.2">
      <c r="A9166">
        <v>11784</v>
      </c>
      <c r="B9166">
        <v>22.376000000000001</v>
      </c>
      <c r="C9166">
        <v>-151.86000000000001</v>
      </c>
      <c r="D9166">
        <v>163.04</v>
      </c>
      <c r="E9166">
        <v>131.85</v>
      </c>
      <c r="F9166">
        <v>381.29</v>
      </c>
      <c r="G9166">
        <v>442.02</v>
      </c>
      <c r="H9166">
        <v>2.6004999999999998</v>
      </c>
    </row>
    <row r="9167" spans="1:8" x14ac:dyDescent="0.2">
      <c r="A9167">
        <v>11785</v>
      </c>
      <c r="B9167">
        <v>22.376999999999999</v>
      </c>
      <c r="C9167">
        <v>-151.86000000000001</v>
      </c>
      <c r="D9167">
        <v>162.88999999999999</v>
      </c>
      <c r="E9167">
        <v>131.52000000000001</v>
      </c>
      <c r="F9167">
        <v>382.22</v>
      </c>
      <c r="G9167">
        <v>442.04</v>
      </c>
      <c r="H9167">
        <v>2.6055000000000001</v>
      </c>
    </row>
    <row r="9168" spans="1:8" x14ac:dyDescent="0.2">
      <c r="A9168">
        <v>11786</v>
      </c>
      <c r="B9168">
        <v>22.378</v>
      </c>
      <c r="C9168">
        <v>-151.86000000000001</v>
      </c>
      <c r="D9168">
        <v>162.5</v>
      </c>
      <c r="E9168">
        <v>131.35</v>
      </c>
      <c r="F9168">
        <v>383.35</v>
      </c>
      <c r="G9168">
        <v>442.04</v>
      </c>
      <c r="H9168">
        <v>2.5948000000000002</v>
      </c>
    </row>
    <row r="9169" spans="1:8" x14ac:dyDescent="0.2">
      <c r="A9169">
        <v>11787</v>
      </c>
      <c r="B9169">
        <v>22.379000000000001</v>
      </c>
      <c r="C9169">
        <v>-151.86000000000001</v>
      </c>
      <c r="D9169">
        <v>162</v>
      </c>
      <c r="E9169">
        <v>131.28</v>
      </c>
      <c r="F9169">
        <v>384.53</v>
      </c>
      <c r="G9169">
        <v>442.08</v>
      </c>
      <c r="H9169">
        <v>2.5095999999999998</v>
      </c>
    </row>
    <row r="9170" spans="1:8" x14ac:dyDescent="0.2">
      <c r="A9170">
        <v>11788</v>
      </c>
      <c r="B9170">
        <v>22.38</v>
      </c>
      <c r="C9170">
        <v>-151.86000000000001</v>
      </c>
      <c r="D9170">
        <v>161.44</v>
      </c>
      <c r="E9170">
        <v>130.97999999999999</v>
      </c>
      <c r="F9170">
        <v>385.72</v>
      </c>
      <c r="G9170">
        <v>442.08</v>
      </c>
      <c r="H9170">
        <v>2.4384999999999999</v>
      </c>
    </row>
    <row r="9171" spans="1:8" x14ac:dyDescent="0.2">
      <c r="A9171">
        <v>11789</v>
      </c>
      <c r="B9171">
        <v>22.381</v>
      </c>
      <c r="C9171">
        <v>-151.86000000000001</v>
      </c>
      <c r="D9171">
        <v>161.08000000000001</v>
      </c>
      <c r="E9171">
        <v>131.53</v>
      </c>
      <c r="F9171">
        <v>386.9</v>
      </c>
      <c r="G9171">
        <v>442.1</v>
      </c>
      <c r="H9171">
        <v>2.4493</v>
      </c>
    </row>
    <row r="9172" spans="1:8" x14ac:dyDescent="0.2">
      <c r="A9172">
        <v>11790</v>
      </c>
      <c r="B9172">
        <v>22.382000000000001</v>
      </c>
      <c r="C9172">
        <v>-151.86000000000001</v>
      </c>
      <c r="D9172">
        <v>160.91</v>
      </c>
      <c r="E9172">
        <v>131.47</v>
      </c>
      <c r="F9172">
        <v>388.05</v>
      </c>
      <c r="G9172">
        <v>442.03</v>
      </c>
      <c r="H9172">
        <v>2.4739</v>
      </c>
    </row>
    <row r="9173" spans="1:8" x14ac:dyDescent="0.2">
      <c r="A9173">
        <v>11791</v>
      </c>
      <c r="B9173">
        <v>22.382999999999999</v>
      </c>
      <c r="C9173">
        <v>-151.86000000000001</v>
      </c>
      <c r="D9173">
        <v>161.08000000000001</v>
      </c>
      <c r="E9173">
        <v>131.18</v>
      </c>
      <c r="F9173">
        <v>389.11</v>
      </c>
      <c r="G9173">
        <v>441.96</v>
      </c>
      <c r="H9173">
        <v>2.4695</v>
      </c>
    </row>
    <row r="9174" spans="1:8" x14ac:dyDescent="0.2">
      <c r="A9174">
        <v>11792</v>
      </c>
      <c r="B9174">
        <v>22.384</v>
      </c>
      <c r="C9174">
        <v>-151.86000000000001</v>
      </c>
      <c r="D9174">
        <v>161.38</v>
      </c>
      <c r="E9174">
        <v>130.72</v>
      </c>
      <c r="F9174">
        <v>390.32</v>
      </c>
      <c r="G9174">
        <v>442.01</v>
      </c>
      <c r="H9174">
        <v>2.4035000000000002</v>
      </c>
    </row>
    <row r="9175" spans="1:8" x14ac:dyDescent="0.2">
      <c r="A9175">
        <v>11793</v>
      </c>
      <c r="B9175">
        <v>22.385000000000002</v>
      </c>
      <c r="C9175">
        <v>-151.86000000000001</v>
      </c>
      <c r="D9175">
        <v>161.76</v>
      </c>
      <c r="E9175">
        <v>131.12</v>
      </c>
      <c r="F9175">
        <v>391.65</v>
      </c>
      <c r="G9175">
        <v>442.04</v>
      </c>
      <c r="H9175">
        <v>2.4998</v>
      </c>
    </row>
    <row r="9176" spans="1:8" x14ac:dyDescent="0.2">
      <c r="A9176">
        <v>11794</v>
      </c>
      <c r="B9176">
        <v>22.385999999999999</v>
      </c>
      <c r="C9176">
        <v>-151.86000000000001</v>
      </c>
      <c r="D9176">
        <v>162.11000000000001</v>
      </c>
      <c r="E9176">
        <v>131.09</v>
      </c>
      <c r="F9176">
        <v>393.07</v>
      </c>
      <c r="G9176">
        <v>442.06</v>
      </c>
      <c r="H9176">
        <v>2.5042</v>
      </c>
    </row>
    <row r="9177" spans="1:8" x14ac:dyDescent="0.2">
      <c r="A9177">
        <v>11795</v>
      </c>
      <c r="B9177">
        <v>22.387</v>
      </c>
      <c r="C9177">
        <v>-151.85</v>
      </c>
      <c r="D9177">
        <v>162.35</v>
      </c>
      <c r="E9177">
        <v>130.91999999999999</v>
      </c>
      <c r="F9177">
        <v>394.46</v>
      </c>
      <c r="G9177">
        <v>442.13</v>
      </c>
      <c r="H9177">
        <v>2.4843000000000002</v>
      </c>
    </row>
    <row r="9178" spans="1:8" x14ac:dyDescent="0.2">
      <c r="A9178">
        <v>11796</v>
      </c>
      <c r="B9178">
        <v>22.388000000000002</v>
      </c>
      <c r="C9178">
        <v>-151.85</v>
      </c>
      <c r="D9178">
        <v>162.59</v>
      </c>
      <c r="E9178">
        <v>131.43</v>
      </c>
      <c r="F9178">
        <v>395.83</v>
      </c>
      <c r="G9178">
        <v>442.19</v>
      </c>
      <c r="H9178">
        <v>2.4944000000000002</v>
      </c>
    </row>
    <row r="9179" spans="1:8" x14ac:dyDescent="0.2">
      <c r="A9179">
        <v>11797</v>
      </c>
      <c r="B9179">
        <v>22.388999999999999</v>
      </c>
      <c r="C9179">
        <v>-151.85</v>
      </c>
      <c r="D9179">
        <v>162.63</v>
      </c>
      <c r="E9179">
        <v>130.74</v>
      </c>
      <c r="F9179">
        <v>397.23</v>
      </c>
      <c r="G9179">
        <v>442.17</v>
      </c>
      <c r="H9179">
        <v>2.4586999999999999</v>
      </c>
    </row>
    <row r="9180" spans="1:8" x14ac:dyDescent="0.2">
      <c r="A9180">
        <v>11798</v>
      </c>
      <c r="B9180">
        <v>22.39</v>
      </c>
      <c r="C9180">
        <v>-151.85</v>
      </c>
      <c r="D9180">
        <v>162.84</v>
      </c>
      <c r="E9180">
        <v>131.08000000000001</v>
      </c>
      <c r="F9180">
        <v>398.64</v>
      </c>
      <c r="G9180">
        <v>442.18</v>
      </c>
      <c r="H9180">
        <v>2.4944000000000002</v>
      </c>
    </row>
    <row r="9181" spans="1:8" x14ac:dyDescent="0.2">
      <c r="A9181">
        <v>11799</v>
      </c>
      <c r="B9181">
        <v>22.39</v>
      </c>
      <c r="C9181">
        <v>-151.85</v>
      </c>
      <c r="D9181">
        <v>163.16</v>
      </c>
      <c r="E9181">
        <v>131.61000000000001</v>
      </c>
      <c r="F9181">
        <v>399.97</v>
      </c>
      <c r="G9181">
        <v>442.19</v>
      </c>
      <c r="H9181">
        <v>2.4699</v>
      </c>
    </row>
    <row r="9182" spans="1:8" x14ac:dyDescent="0.2">
      <c r="A9182">
        <v>11800</v>
      </c>
      <c r="B9182">
        <v>22.390999999999998</v>
      </c>
      <c r="C9182">
        <v>-151.85</v>
      </c>
      <c r="D9182">
        <v>163.52000000000001</v>
      </c>
      <c r="E9182">
        <v>131.97999999999999</v>
      </c>
      <c r="F9182">
        <v>401.16</v>
      </c>
      <c r="G9182">
        <v>442.04</v>
      </c>
      <c r="H9182">
        <v>2.5352000000000001</v>
      </c>
    </row>
    <row r="9183" spans="1:8" x14ac:dyDescent="0.2">
      <c r="A9183">
        <v>11801</v>
      </c>
      <c r="B9183">
        <v>22.391999999999999</v>
      </c>
      <c r="C9183">
        <v>-151.85</v>
      </c>
      <c r="D9183">
        <v>163.94</v>
      </c>
      <c r="E9183">
        <v>132.13</v>
      </c>
      <c r="F9183">
        <v>402.27</v>
      </c>
      <c r="G9183">
        <v>441.93</v>
      </c>
      <c r="H9183">
        <v>2.6008</v>
      </c>
    </row>
    <row r="9184" spans="1:8" x14ac:dyDescent="0.2">
      <c r="A9184">
        <v>11802</v>
      </c>
      <c r="B9184">
        <v>22.393000000000001</v>
      </c>
      <c r="C9184">
        <v>-151.85</v>
      </c>
      <c r="D9184">
        <v>164.18</v>
      </c>
      <c r="E9184">
        <v>131.81</v>
      </c>
      <c r="F9184">
        <v>403.31</v>
      </c>
      <c r="G9184">
        <v>441.8</v>
      </c>
      <c r="H9184">
        <v>2.5951</v>
      </c>
    </row>
    <row r="9185" spans="1:8" x14ac:dyDescent="0.2">
      <c r="A9185">
        <v>11803</v>
      </c>
      <c r="B9185">
        <v>22.393999999999998</v>
      </c>
      <c r="C9185">
        <v>-151.85</v>
      </c>
      <c r="D9185">
        <v>164.01</v>
      </c>
      <c r="E9185">
        <v>131.47</v>
      </c>
      <c r="F9185">
        <v>404.33</v>
      </c>
      <c r="G9185">
        <v>441.73</v>
      </c>
      <c r="H9185">
        <v>2.6113</v>
      </c>
    </row>
    <row r="9186" spans="1:8" x14ac:dyDescent="0.2">
      <c r="A9186">
        <v>11804</v>
      </c>
      <c r="B9186">
        <v>22.395</v>
      </c>
      <c r="C9186">
        <v>-151.85</v>
      </c>
      <c r="D9186">
        <v>163.57</v>
      </c>
      <c r="E9186">
        <v>131.66999999999999</v>
      </c>
      <c r="F9186">
        <v>405.37</v>
      </c>
      <c r="G9186">
        <v>441.79</v>
      </c>
      <c r="H9186">
        <v>2.778</v>
      </c>
    </row>
    <row r="9187" spans="1:8" x14ac:dyDescent="0.2">
      <c r="A9187">
        <v>11805</v>
      </c>
      <c r="B9187">
        <v>22.396000000000001</v>
      </c>
      <c r="C9187">
        <v>-151.85</v>
      </c>
      <c r="D9187">
        <v>162.91</v>
      </c>
      <c r="E9187">
        <v>131.25</v>
      </c>
      <c r="F9187">
        <v>406.36</v>
      </c>
      <c r="G9187">
        <v>441.8</v>
      </c>
      <c r="H9187">
        <v>2.8025000000000002</v>
      </c>
    </row>
    <row r="9188" spans="1:8" x14ac:dyDescent="0.2">
      <c r="A9188">
        <v>11806</v>
      </c>
      <c r="B9188">
        <v>22.396999999999998</v>
      </c>
      <c r="C9188">
        <v>-151.85</v>
      </c>
      <c r="D9188">
        <v>162.34</v>
      </c>
      <c r="E9188">
        <v>131.04</v>
      </c>
      <c r="F9188">
        <v>407.39</v>
      </c>
      <c r="G9188">
        <v>441.83</v>
      </c>
      <c r="H9188">
        <v>2.8681000000000001</v>
      </c>
    </row>
    <row r="9189" spans="1:8" x14ac:dyDescent="0.2">
      <c r="A9189">
        <v>11807</v>
      </c>
      <c r="B9189">
        <v>22.398</v>
      </c>
      <c r="C9189">
        <v>-151.85</v>
      </c>
      <c r="D9189">
        <v>162.03</v>
      </c>
      <c r="E9189">
        <v>131.32</v>
      </c>
      <c r="F9189">
        <v>408.37</v>
      </c>
      <c r="G9189">
        <v>441.82</v>
      </c>
      <c r="H9189">
        <v>2.8136999999999999</v>
      </c>
    </row>
    <row r="9190" spans="1:8" x14ac:dyDescent="0.2">
      <c r="A9190">
        <v>11808</v>
      </c>
      <c r="B9190">
        <v>22.399000000000001</v>
      </c>
      <c r="C9190">
        <v>-151.85</v>
      </c>
      <c r="D9190">
        <v>162.06</v>
      </c>
      <c r="E9190">
        <v>131.41999999999999</v>
      </c>
      <c r="F9190">
        <v>409.18</v>
      </c>
      <c r="G9190">
        <v>441.86</v>
      </c>
      <c r="H9190">
        <v>2.8980999999999999</v>
      </c>
    </row>
    <row r="9191" spans="1:8" x14ac:dyDescent="0.2">
      <c r="A9191">
        <v>11809</v>
      </c>
      <c r="B9191">
        <v>22.4</v>
      </c>
      <c r="C9191">
        <v>-151.85</v>
      </c>
      <c r="D9191">
        <v>162.07</v>
      </c>
      <c r="E9191">
        <v>130.77000000000001</v>
      </c>
      <c r="F9191">
        <v>409.93</v>
      </c>
      <c r="G9191">
        <v>441.78</v>
      </c>
      <c r="H9191">
        <v>2.9089</v>
      </c>
    </row>
    <row r="9192" spans="1:8" x14ac:dyDescent="0.2">
      <c r="A9192">
        <v>11810</v>
      </c>
      <c r="B9192">
        <v>22.401</v>
      </c>
      <c r="C9192">
        <v>-151.84</v>
      </c>
      <c r="D9192">
        <v>162.07</v>
      </c>
      <c r="E9192">
        <v>131.03</v>
      </c>
      <c r="F9192">
        <v>410.8</v>
      </c>
      <c r="G9192">
        <v>441.89</v>
      </c>
      <c r="H9192">
        <v>2.9436</v>
      </c>
    </row>
    <row r="9193" spans="1:8" x14ac:dyDescent="0.2">
      <c r="A9193">
        <v>11811</v>
      </c>
      <c r="B9193">
        <v>22.402000000000001</v>
      </c>
      <c r="C9193">
        <v>-151.84</v>
      </c>
      <c r="D9193">
        <v>161.94999999999999</v>
      </c>
      <c r="E9193">
        <v>131.1</v>
      </c>
      <c r="F9193">
        <v>411.67</v>
      </c>
      <c r="G9193">
        <v>442.03</v>
      </c>
      <c r="H9193">
        <v>2.8782000000000001</v>
      </c>
    </row>
    <row r="9194" spans="1:8" x14ac:dyDescent="0.2">
      <c r="A9194">
        <v>11812</v>
      </c>
      <c r="B9194">
        <v>22.402999999999999</v>
      </c>
      <c r="C9194">
        <v>-151.84</v>
      </c>
      <c r="D9194">
        <v>161.82</v>
      </c>
      <c r="E9194">
        <v>131.15</v>
      </c>
      <c r="F9194">
        <v>412.42</v>
      </c>
      <c r="G9194">
        <v>442</v>
      </c>
      <c r="H9194">
        <v>2.9742000000000002</v>
      </c>
    </row>
    <row r="9195" spans="1:8" x14ac:dyDescent="0.2">
      <c r="A9195">
        <v>11813</v>
      </c>
      <c r="B9195">
        <v>22.404</v>
      </c>
      <c r="C9195">
        <v>-151.84</v>
      </c>
      <c r="D9195">
        <v>161.86000000000001</v>
      </c>
      <c r="E9195">
        <v>130.76</v>
      </c>
      <c r="F9195">
        <v>413.11</v>
      </c>
      <c r="G9195">
        <v>441.97</v>
      </c>
      <c r="H9195">
        <v>2.9445999999999999</v>
      </c>
    </row>
    <row r="9196" spans="1:8" x14ac:dyDescent="0.2">
      <c r="A9196">
        <v>11814</v>
      </c>
      <c r="B9196">
        <v>22.405000000000001</v>
      </c>
      <c r="C9196">
        <v>-151.84</v>
      </c>
      <c r="D9196">
        <v>162.11000000000001</v>
      </c>
      <c r="E9196">
        <v>131</v>
      </c>
      <c r="F9196">
        <v>413.78</v>
      </c>
      <c r="G9196">
        <v>442.06</v>
      </c>
      <c r="H9196">
        <v>2.9287999999999998</v>
      </c>
    </row>
    <row r="9197" spans="1:8" x14ac:dyDescent="0.2">
      <c r="A9197">
        <v>11815</v>
      </c>
      <c r="B9197">
        <v>22.405999999999999</v>
      </c>
      <c r="C9197">
        <v>-151.84</v>
      </c>
      <c r="D9197">
        <v>162.63</v>
      </c>
      <c r="E9197">
        <v>131.93</v>
      </c>
      <c r="F9197">
        <v>414.48</v>
      </c>
      <c r="G9197">
        <v>442</v>
      </c>
      <c r="H9197">
        <v>2.9685000000000001</v>
      </c>
    </row>
    <row r="9198" spans="1:8" x14ac:dyDescent="0.2">
      <c r="A9198">
        <v>11816</v>
      </c>
      <c r="B9198">
        <v>22.407</v>
      </c>
      <c r="C9198">
        <v>-151.84</v>
      </c>
      <c r="D9198">
        <v>163.26</v>
      </c>
      <c r="E9198">
        <v>131.56</v>
      </c>
      <c r="F9198">
        <v>415.09</v>
      </c>
      <c r="G9198">
        <v>441.87</v>
      </c>
      <c r="H9198">
        <v>2.9140000000000001</v>
      </c>
    </row>
    <row r="9199" spans="1:8" x14ac:dyDescent="0.2">
      <c r="A9199">
        <v>11817</v>
      </c>
      <c r="B9199">
        <v>22.407</v>
      </c>
      <c r="C9199">
        <v>-151.84</v>
      </c>
      <c r="D9199">
        <v>163.77000000000001</v>
      </c>
      <c r="E9199">
        <v>131.22999999999999</v>
      </c>
      <c r="F9199">
        <v>415.73</v>
      </c>
      <c r="G9199">
        <v>441.85</v>
      </c>
      <c r="H9199">
        <v>2.8620999999999999</v>
      </c>
    </row>
    <row r="9200" spans="1:8" x14ac:dyDescent="0.2">
      <c r="A9200">
        <v>11818</v>
      </c>
      <c r="B9200">
        <v>22.408000000000001</v>
      </c>
      <c r="C9200">
        <v>-151.84</v>
      </c>
      <c r="D9200">
        <v>164.14</v>
      </c>
      <c r="E9200">
        <v>131.5</v>
      </c>
      <c r="F9200">
        <v>416.35</v>
      </c>
      <c r="G9200">
        <v>441.85</v>
      </c>
      <c r="H9200">
        <v>2.7873000000000001</v>
      </c>
    </row>
    <row r="9201" spans="1:8" x14ac:dyDescent="0.2">
      <c r="A9201">
        <v>11819</v>
      </c>
      <c r="B9201">
        <v>22.408999999999999</v>
      </c>
      <c r="C9201">
        <v>-151.84</v>
      </c>
      <c r="D9201">
        <v>164.41</v>
      </c>
      <c r="E9201">
        <v>130.86000000000001</v>
      </c>
      <c r="F9201">
        <v>417.07</v>
      </c>
      <c r="G9201">
        <v>441.76</v>
      </c>
      <c r="H9201">
        <v>2.8277999999999999</v>
      </c>
    </row>
    <row r="9202" spans="1:8" x14ac:dyDescent="0.2">
      <c r="A9202">
        <v>11820</v>
      </c>
      <c r="B9202">
        <v>22.41</v>
      </c>
      <c r="C9202">
        <v>-151.84</v>
      </c>
      <c r="D9202">
        <v>164.71</v>
      </c>
      <c r="E9202">
        <v>131.6</v>
      </c>
      <c r="F9202">
        <v>417.88</v>
      </c>
      <c r="G9202">
        <v>441.74</v>
      </c>
      <c r="H9202">
        <v>2.7978000000000001</v>
      </c>
    </row>
    <row r="9203" spans="1:8" x14ac:dyDescent="0.2">
      <c r="A9203">
        <v>11821</v>
      </c>
      <c r="B9203">
        <v>22.411000000000001</v>
      </c>
      <c r="C9203">
        <v>-151.84</v>
      </c>
      <c r="D9203">
        <v>165.01</v>
      </c>
      <c r="E9203">
        <v>131.69999999999999</v>
      </c>
      <c r="F9203">
        <v>418.7</v>
      </c>
      <c r="G9203">
        <v>441.69</v>
      </c>
      <c r="H9203">
        <v>2.6648000000000001</v>
      </c>
    </row>
    <row r="9204" spans="1:8" x14ac:dyDescent="0.2">
      <c r="A9204">
        <v>11822</v>
      </c>
      <c r="B9204">
        <v>22.411999999999999</v>
      </c>
      <c r="C9204">
        <v>-151.84</v>
      </c>
      <c r="D9204">
        <v>165.09</v>
      </c>
      <c r="E9204">
        <v>132.33000000000001</v>
      </c>
      <c r="F9204">
        <v>419.58</v>
      </c>
      <c r="G9204">
        <v>441.68</v>
      </c>
      <c r="H9204">
        <v>2.6044999999999998</v>
      </c>
    </row>
    <row r="9205" spans="1:8" x14ac:dyDescent="0.2">
      <c r="A9205">
        <v>11823</v>
      </c>
      <c r="B9205">
        <v>22.413</v>
      </c>
      <c r="C9205">
        <v>-151.84</v>
      </c>
      <c r="D9205">
        <v>165.06</v>
      </c>
      <c r="E9205">
        <v>132.54</v>
      </c>
      <c r="F9205">
        <v>420.3</v>
      </c>
      <c r="G9205">
        <v>441.51</v>
      </c>
      <c r="H9205">
        <v>2.4586999999999999</v>
      </c>
    </row>
    <row r="9206" spans="1:8" x14ac:dyDescent="0.2">
      <c r="A9206">
        <v>11824</v>
      </c>
      <c r="B9206">
        <v>22.414000000000001</v>
      </c>
      <c r="C9206">
        <v>-151.84</v>
      </c>
      <c r="D9206">
        <v>164.93</v>
      </c>
      <c r="E9206">
        <v>132.12</v>
      </c>
      <c r="F9206">
        <v>420.98</v>
      </c>
      <c r="G9206">
        <v>441.37</v>
      </c>
      <c r="H9206">
        <v>2.4695</v>
      </c>
    </row>
    <row r="9207" spans="1:8" x14ac:dyDescent="0.2">
      <c r="A9207">
        <v>11825</v>
      </c>
      <c r="B9207">
        <v>22.414999999999999</v>
      </c>
      <c r="C9207">
        <v>-151.83000000000001</v>
      </c>
      <c r="D9207">
        <v>164.74</v>
      </c>
      <c r="E9207">
        <v>132.12</v>
      </c>
      <c r="F9207">
        <v>421.62</v>
      </c>
      <c r="G9207">
        <v>441.3</v>
      </c>
      <c r="H9207">
        <v>2.4691999999999998</v>
      </c>
    </row>
    <row r="9208" spans="1:8" x14ac:dyDescent="0.2">
      <c r="A9208">
        <v>11826</v>
      </c>
      <c r="B9208">
        <v>22.416</v>
      </c>
      <c r="C9208">
        <v>-151.83000000000001</v>
      </c>
      <c r="D9208">
        <v>164.56</v>
      </c>
      <c r="E9208">
        <v>132.32</v>
      </c>
      <c r="F9208">
        <v>422.06</v>
      </c>
      <c r="G9208">
        <v>441.3</v>
      </c>
      <c r="H9208">
        <v>2.4788999999999999</v>
      </c>
    </row>
    <row r="9209" spans="1:8" x14ac:dyDescent="0.2">
      <c r="A9209">
        <v>11827</v>
      </c>
      <c r="B9209">
        <v>22.417000000000002</v>
      </c>
      <c r="C9209">
        <v>-151.83000000000001</v>
      </c>
      <c r="D9209">
        <v>164.32</v>
      </c>
      <c r="E9209">
        <v>132.24</v>
      </c>
      <c r="F9209">
        <v>422.4</v>
      </c>
      <c r="G9209">
        <v>441.3</v>
      </c>
      <c r="H9209">
        <v>2.4901</v>
      </c>
    </row>
    <row r="9210" spans="1:8" x14ac:dyDescent="0.2">
      <c r="A9210">
        <v>11828</v>
      </c>
      <c r="B9210">
        <v>22.417999999999999</v>
      </c>
      <c r="C9210">
        <v>-151.83000000000001</v>
      </c>
      <c r="D9210">
        <v>164.08</v>
      </c>
      <c r="E9210">
        <v>132.61000000000001</v>
      </c>
      <c r="F9210">
        <v>422.53</v>
      </c>
      <c r="G9210">
        <v>441.27</v>
      </c>
      <c r="H9210">
        <v>2.5244</v>
      </c>
    </row>
    <row r="9211" spans="1:8" x14ac:dyDescent="0.2">
      <c r="A9211">
        <v>11829</v>
      </c>
      <c r="B9211">
        <v>22.419</v>
      </c>
      <c r="C9211">
        <v>-151.83000000000001</v>
      </c>
      <c r="D9211">
        <v>163.62</v>
      </c>
      <c r="E9211">
        <v>132.30000000000001</v>
      </c>
      <c r="F9211">
        <v>422.51</v>
      </c>
      <c r="G9211">
        <v>441.2</v>
      </c>
      <c r="H9211">
        <v>2.5352000000000001</v>
      </c>
    </row>
    <row r="9212" spans="1:8" x14ac:dyDescent="0.2">
      <c r="A9212">
        <v>11830</v>
      </c>
      <c r="B9212">
        <v>22.42</v>
      </c>
      <c r="C9212">
        <v>-151.83000000000001</v>
      </c>
      <c r="D9212">
        <v>162.94999999999999</v>
      </c>
      <c r="E9212">
        <v>132.11000000000001</v>
      </c>
      <c r="F9212">
        <v>422.49</v>
      </c>
      <c r="G9212">
        <v>441.19</v>
      </c>
      <c r="H9212">
        <v>2.5453000000000001</v>
      </c>
    </row>
    <row r="9213" spans="1:8" x14ac:dyDescent="0.2">
      <c r="A9213">
        <v>11831</v>
      </c>
      <c r="B9213">
        <v>22.420999999999999</v>
      </c>
      <c r="C9213">
        <v>-151.83000000000001</v>
      </c>
      <c r="D9213">
        <v>162.32</v>
      </c>
      <c r="E9213">
        <v>132.28</v>
      </c>
      <c r="F9213">
        <v>422.58</v>
      </c>
      <c r="G9213">
        <v>441.21</v>
      </c>
      <c r="H9213">
        <v>2.6261000000000001</v>
      </c>
    </row>
    <row r="9214" spans="1:8" x14ac:dyDescent="0.2">
      <c r="A9214">
        <v>11832</v>
      </c>
      <c r="B9214">
        <v>22.422000000000001</v>
      </c>
      <c r="C9214">
        <v>-151.83000000000001</v>
      </c>
      <c r="D9214">
        <v>161.79</v>
      </c>
      <c r="E9214">
        <v>131.83000000000001</v>
      </c>
      <c r="F9214">
        <v>422.78</v>
      </c>
      <c r="G9214">
        <v>441.24</v>
      </c>
      <c r="H9214">
        <v>2.6254</v>
      </c>
    </row>
    <row r="9215" spans="1:8" x14ac:dyDescent="0.2">
      <c r="A9215">
        <v>11833</v>
      </c>
      <c r="B9215">
        <v>22.422999999999998</v>
      </c>
      <c r="C9215">
        <v>-151.83000000000001</v>
      </c>
      <c r="D9215">
        <v>161.56</v>
      </c>
      <c r="E9215">
        <v>131.93</v>
      </c>
      <c r="F9215">
        <v>423.1</v>
      </c>
      <c r="G9215">
        <v>441.29</v>
      </c>
      <c r="H9215">
        <v>2.7789999999999999</v>
      </c>
    </row>
    <row r="9216" spans="1:8" x14ac:dyDescent="0.2">
      <c r="A9216">
        <v>11834</v>
      </c>
      <c r="B9216">
        <v>22.423999999999999</v>
      </c>
      <c r="C9216">
        <v>-151.83000000000001</v>
      </c>
      <c r="D9216">
        <v>161.76</v>
      </c>
      <c r="E9216">
        <v>133</v>
      </c>
      <c r="F9216">
        <v>423.43</v>
      </c>
      <c r="G9216">
        <v>441.35</v>
      </c>
      <c r="H9216">
        <v>2.8233999999999999</v>
      </c>
    </row>
    <row r="9217" spans="1:8" x14ac:dyDescent="0.2">
      <c r="A9217">
        <v>11835</v>
      </c>
      <c r="B9217">
        <v>22.423999999999999</v>
      </c>
      <c r="C9217">
        <v>-151.83000000000001</v>
      </c>
      <c r="D9217">
        <v>162.49</v>
      </c>
      <c r="E9217">
        <v>132.59</v>
      </c>
      <c r="F9217">
        <v>423.81</v>
      </c>
      <c r="G9217">
        <v>441.5</v>
      </c>
      <c r="H9217">
        <v>2.9186999999999999</v>
      </c>
    </row>
    <row r="9218" spans="1:8" x14ac:dyDescent="0.2">
      <c r="A9218">
        <v>11836</v>
      </c>
      <c r="B9218">
        <v>22.425000000000001</v>
      </c>
      <c r="C9218">
        <v>-151.83000000000001</v>
      </c>
      <c r="D9218">
        <v>163.41</v>
      </c>
      <c r="E9218">
        <v>132.9</v>
      </c>
      <c r="F9218">
        <v>424.72</v>
      </c>
      <c r="G9218">
        <v>442.07</v>
      </c>
      <c r="H9218">
        <v>2.9133</v>
      </c>
    </row>
    <row r="9219" spans="1:8" x14ac:dyDescent="0.2">
      <c r="A9219">
        <v>11837</v>
      </c>
      <c r="B9219">
        <v>22.425999999999998</v>
      </c>
      <c r="C9219">
        <v>-151.83000000000001</v>
      </c>
      <c r="D9219">
        <v>164.53</v>
      </c>
      <c r="E9219">
        <v>133.5</v>
      </c>
      <c r="F9219">
        <v>425.81</v>
      </c>
      <c r="G9219">
        <v>442.64</v>
      </c>
      <c r="H9219">
        <v>2.9194</v>
      </c>
    </row>
    <row r="9220" spans="1:8" x14ac:dyDescent="0.2">
      <c r="A9220">
        <v>11838</v>
      </c>
      <c r="B9220">
        <v>22.427</v>
      </c>
      <c r="C9220">
        <v>-151.83000000000001</v>
      </c>
      <c r="D9220">
        <v>165.28</v>
      </c>
      <c r="E9220">
        <v>133.29</v>
      </c>
      <c r="F9220">
        <v>426.7</v>
      </c>
      <c r="G9220">
        <v>442.89</v>
      </c>
      <c r="H9220">
        <v>3.0709</v>
      </c>
    </row>
    <row r="9221" spans="1:8" x14ac:dyDescent="0.2">
      <c r="A9221">
        <v>11839</v>
      </c>
      <c r="B9221">
        <v>22.428000000000001</v>
      </c>
      <c r="C9221">
        <v>-151.83000000000001</v>
      </c>
      <c r="D9221">
        <v>165.46</v>
      </c>
      <c r="E9221">
        <v>132.96</v>
      </c>
      <c r="F9221">
        <v>427.39</v>
      </c>
      <c r="G9221">
        <v>443.06</v>
      </c>
      <c r="H9221">
        <v>3.1375999999999999</v>
      </c>
    </row>
    <row r="9222" spans="1:8" x14ac:dyDescent="0.2">
      <c r="A9222">
        <v>11840</v>
      </c>
      <c r="B9222">
        <v>22.428999999999998</v>
      </c>
      <c r="C9222">
        <v>-151.82</v>
      </c>
      <c r="D9222">
        <v>165.1</v>
      </c>
      <c r="E9222">
        <v>132.69999999999999</v>
      </c>
      <c r="F9222">
        <v>427.94</v>
      </c>
      <c r="G9222">
        <v>443.2</v>
      </c>
      <c r="H9222">
        <v>3.4965000000000002</v>
      </c>
    </row>
    <row r="9223" spans="1:8" x14ac:dyDescent="0.2">
      <c r="A9223">
        <v>11841</v>
      </c>
      <c r="B9223">
        <v>22.43</v>
      </c>
      <c r="C9223">
        <v>-151.82</v>
      </c>
      <c r="D9223">
        <v>164.32</v>
      </c>
      <c r="E9223">
        <v>132.88999999999999</v>
      </c>
      <c r="F9223">
        <v>428.35</v>
      </c>
      <c r="G9223">
        <v>443.52</v>
      </c>
      <c r="H9223">
        <v>3.7122000000000002</v>
      </c>
    </row>
    <row r="9224" spans="1:8" x14ac:dyDescent="0.2">
      <c r="A9224">
        <v>11842</v>
      </c>
      <c r="B9224">
        <v>22.431000000000001</v>
      </c>
      <c r="C9224">
        <v>-151.82</v>
      </c>
      <c r="D9224">
        <v>163.41999999999999</v>
      </c>
      <c r="E9224">
        <v>132.47999999999999</v>
      </c>
      <c r="F9224">
        <v>428.67</v>
      </c>
      <c r="G9224">
        <v>444.22</v>
      </c>
      <c r="H9224">
        <v>3.9214000000000002</v>
      </c>
    </row>
    <row r="9225" spans="1:8" x14ac:dyDescent="0.2">
      <c r="A9225">
        <v>11843</v>
      </c>
      <c r="B9225">
        <v>22.431999999999999</v>
      </c>
      <c r="C9225">
        <v>-151.82</v>
      </c>
      <c r="D9225">
        <v>162.79</v>
      </c>
      <c r="E9225">
        <v>132.26</v>
      </c>
      <c r="F9225">
        <v>428.72</v>
      </c>
      <c r="G9225">
        <v>444.56</v>
      </c>
      <c r="H9225">
        <v>4.3978999999999999</v>
      </c>
    </row>
    <row r="9226" spans="1:8" x14ac:dyDescent="0.2">
      <c r="A9226">
        <v>11844</v>
      </c>
      <c r="B9226">
        <v>22.433</v>
      </c>
      <c r="C9226">
        <v>-151.82</v>
      </c>
      <c r="D9226">
        <v>162.41</v>
      </c>
      <c r="E9226">
        <v>132.63</v>
      </c>
      <c r="F9226">
        <v>428.62</v>
      </c>
      <c r="G9226">
        <v>444.46</v>
      </c>
      <c r="H9226">
        <v>5.3522999999999996</v>
      </c>
    </row>
    <row r="9227" spans="1:8" x14ac:dyDescent="0.2">
      <c r="A9227">
        <v>11845</v>
      </c>
      <c r="B9227">
        <v>22.434000000000001</v>
      </c>
      <c r="C9227">
        <v>-151.82</v>
      </c>
      <c r="D9227">
        <v>162.32</v>
      </c>
      <c r="E9227">
        <v>132.47999999999999</v>
      </c>
      <c r="F9227">
        <v>428.36</v>
      </c>
      <c r="G9227">
        <v>444.22</v>
      </c>
      <c r="H9227">
        <v>6.8658999999999999</v>
      </c>
    </row>
    <row r="9228" spans="1:8" x14ac:dyDescent="0.2">
      <c r="A9228">
        <v>11846</v>
      </c>
      <c r="B9228">
        <v>22.434999999999999</v>
      </c>
      <c r="C9228">
        <v>-151.82</v>
      </c>
      <c r="D9228">
        <v>162.62</v>
      </c>
      <c r="E9228">
        <v>131.97999999999999</v>
      </c>
      <c r="F9228">
        <v>427.98</v>
      </c>
      <c r="G9228">
        <v>443.91</v>
      </c>
      <c r="H9228">
        <v>7.3780000000000001</v>
      </c>
    </row>
    <row r="9229" spans="1:8" x14ac:dyDescent="0.2">
      <c r="A9229">
        <v>11847</v>
      </c>
      <c r="B9229">
        <v>22.436</v>
      </c>
      <c r="C9229">
        <v>-151.82</v>
      </c>
      <c r="D9229">
        <v>163.13</v>
      </c>
      <c r="E9229">
        <v>132.57</v>
      </c>
      <c r="F9229">
        <v>427.65</v>
      </c>
      <c r="G9229">
        <v>443.64</v>
      </c>
      <c r="H9229">
        <v>7.4457000000000004</v>
      </c>
    </row>
    <row r="9230" spans="1:8" x14ac:dyDescent="0.2">
      <c r="A9230">
        <v>11848</v>
      </c>
      <c r="B9230">
        <v>22.437000000000001</v>
      </c>
      <c r="C9230">
        <v>-151.82</v>
      </c>
      <c r="D9230">
        <v>163.5</v>
      </c>
      <c r="E9230">
        <v>132.13</v>
      </c>
      <c r="F9230">
        <v>427.22</v>
      </c>
      <c r="G9230">
        <v>443.44</v>
      </c>
      <c r="H9230">
        <v>7.6189999999999998</v>
      </c>
    </row>
    <row r="9231" spans="1:8" x14ac:dyDescent="0.2">
      <c r="A9231">
        <v>11849</v>
      </c>
      <c r="B9231">
        <v>22.437000000000001</v>
      </c>
      <c r="C9231">
        <v>-151.82</v>
      </c>
      <c r="D9231">
        <v>163.5</v>
      </c>
      <c r="E9231">
        <v>131.54</v>
      </c>
      <c r="F9231">
        <v>426.86</v>
      </c>
      <c r="G9231">
        <v>443.3</v>
      </c>
      <c r="H9231">
        <v>7.3098000000000001</v>
      </c>
    </row>
    <row r="9232" spans="1:8" x14ac:dyDescent="0.2">
      <c r="A9232">
        <v>11850</v>
      </c>
      <c r="B9232">
        <v>22.437999999999999</v>
      </c>
      <c r="C9232">
        <v>-151.82</v>
      </c>
      <c r="D9232">
        <v>162.94999999999999</v>
      </c>
      <c r="E9232">
        <v>131.44</v>
      </c>
      <c r="F9232">
        <v>426.49</v>
      </c>
      <c r="G9232">
        <v>443.12</v>
      </c>
      <c r="H9232">
        <v>7.0486000000000004</v>
      </c>
    </row>
    <row r="9233" spans="1:8" x14ac:dyDescent="0.2">
      <c r="A9233">
        <v>11851</v>
      </c>
      <c r="B9233">
        <v>22.439</v>
      </c>
      <c r="C9233">
        <v>-151.82</v>
      </c>
      <c r="D9233">
        <v>162.41999999999999</v>
      </c>
      <c r="E9233">
        <v>131.22999999999999</v>
      </c>
      <c r="F9233">
        <v>426.24</v>
      </c>
      <c r="G9233">
        <v>443.1</v>
      </c>
      <c r="H9233">
        <v>6.9345999999999997</v>
      </c>
    </row>
    <row r="9234" spans="1:8" x14ac:dyDescent="0.2">
      <c r="A9234">
        <v>11852</v>
      </c>
      <c r="B9234">
        <v>22.44</v>
      </c>
      <c r="C9234">
        <v>-151.82</v>
      </c>
      <c r="D9234">
        <v>162.13999999999999</v>
      </c>
      <c r="E9234">
        <v>130.88999999999999</v>
      </c>
      <c r="F9234">
        <v>426.06</v>
      </c>
      <c r="G9234">
        <v>443.01</v>
      </c>
      <c r="H9234">
        <v>7.0753000000000004</v>
      </c>
    </row>
    <row r="9235" spans="1:8" x14ac:dyDescent="0.2">
      <c r="A9235">
        <v>11853</v>
      </c>
      <c r="B9235">
        <v>22.440999999999999</v>
      </c>
      <c r="C9235">
        <v>-151.82</v>
      </c>
      <c r="D9235">
        <v>162.29</v>
      </c>
      <c r="E9235">
        <v>131.03</v>
      </c>
      <c r="F9235">
        <v>425.76</v>
      </c>
      <c r="G9235">
        <v>442.99</v>
      </c>
      <c r="H9235">
        <v>7.1711999999999998</v>
      </c>
    </row>
    <row r="9236" spans="1:8" x14ac:dyDescent="0.2">
      <c r="A9236">
        <v>11854</v>
      </c>
      <c r="B9236">
        <v>22.442</v>
      </c>
      <c r="C9236">
        <v>-151.82</v>
      </c>
      <c r="D9236">
        <v>162.55000000000001</v>
      </c>
      <c r="E9236">
        <v>130.69999999999999</v>
      </c>
      <c r="F9236">
        <v>425.49</v>
      </c>
      <c r="G9236">
        <v>442.93</v>
      </c>
      <c r="H9236">
        <v>7.3292000000000002</v>
      </c>
    </row>
    <row r="9237" spans="1:8" x14ac:dyDescent="0.2">
      <c r="A9237">
        <v>11855</v>
      </c>
      <c r="B9237">
        <v>22.443000000000001</v>
      </c>
      <c r="C9237">
        <v>-151.81</v>
      </c>
      <c r="D9237">
        <v>162.82</v>
      </c>
      <c r="E9237">
        <v>130.91</v>
      </c>
      <c r="F9237">
        <v>425.24</v>
      </c>
      <c r="G9237">
        <v>442.91</v>
      </c>
      <c r="H9237">
        <v>7.6224999999999996</v>
      </c>
    </row>
    <row r="9238" spans="1:8" x14ac:dyDescent="0.2">
      <c r="A9238">
        <v>11856</v>
      </c>
      <c r="B9238">
        <v>22.443999999999999</v>
      </c>
      <c r="C9238">
        <v>-151.81</v>
      </c>
      <c r="D9238">
        <v>162.84</v>
      </c>
      <c r="E9238">
        <v>130.78</v>
      </c>
      <c r="F9238">
        <v>424.89</v>
      </c>
      <c r="G9238">
        <v>442.86</v>
      </c>
      <c r="H9238">
        <v>7.8955000000000002</v>
      </c>
    </row>
    <row r="9239" spans="1:8" x14ac:dyDescent="0.2">
      <c r="A9239">
        <v>11857</v>
      </c>
      <c r="B9239">
        <v>22.445</v>
      </c>
      <c r="C9239">
        <v>-151.81</v>
      </c>
      <c r="D9239">
        <v>162.69</v>
      </c>
      <c r="E9239">
        <v>130.80000000000001</v>
      </c>
      <c r="F9239">
        <v>424.55</v>
      </c>
      <c r="G9239">
        <v>442.86</v>
      </c>
      <c r="H9239">
        <v>8.1159999999999997</v>
      </c>
    </row>
    <row r="9240" spans="1:8" x14ac:dyDescent="0.2">
      <c r="A9240">
        <v>11858</v>
      </c>
      <c r="B9240">
        <v>22.446000000000002</v>
      </c>
      <c r="C9240">
        <v>-151.81</v>
      </c>
      <c r="D9240">
        <v>162.58000000000001</v>
      </c>
      <c r="E9240">
        <v>130.86000000000001</v>
      </c>
      <c r="F9240">
        <v>424.15</v>
      </c>
      <c r="G9240">
        <v>442.85</v>
      </c>
      <c r="H9240">
        <v>8.2581000000000007</v>
      </c>
    </row>
    <row r="9241" spans="1:8" x14ac:dyDescent="0.2">
      <c r="A9241">
        <v>11859</v>
      </c>
      <c r="B9241">
        <v>22.446999999999999</v>
      </c>
      <c r="C9241">
        <v>-151.81</v>
      </c>
      <c r="D9241">
        <v>162.66</v>
      </c>
      <c r="E9241">
        <v>130.35</v>
      </c>
      <c r="F9241">
        <v>423.65</v>
      </c>
      <c r="G9241">
        <v>442.8</v>
      </c>
      <c r="H9241">
        <v>8.5001999999999995</v>
      </c>
    </row>
    <row r="9242" spans="1:8" x14ac:dyDescent="0.2">
      <c r="A9242">
        <v>11860</v>
      </c>
      <c r="B9242">
        <v>22.446999999999999</v>
      </c>
      <c r="C9242">
        <v>-151.81</v>
      </c>
      <c r="D9242">
        <v>162.99</v>
      </c>
      <c r="E9242">
        <v>130.05000000000001</v>
      </c>
      <c r="F9242">
        <v>423.04</v>
      </c>
      <c r="G9242">
        <v>442.73</v>
      </c>
      <c r="H9242">
        <v>8.6671999999999993</v>
      </c>
    </row>
    <row r="9243" spans="1:8" x14ac:dyDescent="0.2">
      <c r="A9243">
        <v>11861</v>
      </c>
      <c r="B9243">
        <v>22.448</v>
      </c>
      <c r="C9243">
        <v>-151.81</v>
      </c>
      <c r="D9243">
        <v>163.15</v>
      </c>
      <c r="E9243">
        <v>129.94</v>
      </c>
      <c r="F9243">
        <v>422.49</v>
      </c>
      <c r="G9243">
        <v>442.73</v>
      </c>
      <c r="H9243">
        <v>8.8384999999999998</v>
      </c>
    </row>
    <row r="9244" spans="1:8" x14ac:dyDescent="0.2">
      <c r="A9244">
        <v>11862</v>
      </c>
      <c r="B9244">
        <v>22.449000000000002</v>
      </c>
      <c r="C9244">
        <v>-151.81</v>
      </c>
      <c r="D9244">
        <v>163.13999999999999</v>
      </c>
      <c r="E9244">
        <v>129.85</v>
      </c>
      <c r="F9244">
        <v>421.84</v>
      </c>
      <c r="G9244">
        <v>442.7</v>
      </c>
      <c r="H9244">
        <v>8.9141999999999992</v>
      </c>
    </row>
    <row r="9245" spans="1:8" x14ac:dyDescent="0.2">
      <c r="A9245">
        <v>11863</v>
      </c>
      <c r="B9245">
        <v>22.45</v>
      </c>
      <c r="C9245">
        <v>-151.81</v>
      </c>
      <c r="D9245">
        <v>162.99</v>
      </c>
      <c r="E9245">
        <v>129.87</v>
      </c>
      <c r="F9245">
        <v>421.19</v>
      </c>
      <c r="G9245">
        <v>442.64</v>
      </c>
      <c r="H9245">
        <v>9.0556999999999999</v>
      </c>
    </row>
    <row r="9246" spans="1:8" x14ac:dyDescent="0.2">
      <c r="A9246">
        <v>11864</v>
      </c>
      <c r="B9246">
        <v>22.451000000000001</v>
      </c>
      <c r="C9246">
        <v>-151.81</v>
      </c>
      <c r="D9246">
        <v>162.88999999999999</v>
      </c>
      <c r="E9246">
        <v>130.11000000000001</v>
      </c>
      <c r="F9246">
        <v>420.5</v>
      </c>
      <c r="G9246">
        <v>442.53</v>
      </c>
      <c r="H9246">
        <v>9.2111999999999998</v>
      </c>
    </row>
    <row r="9247" spans="1:8" x14ac:dyDescent="0.2">
      <c r="A9247">
        <v>11865</v>
      </c>
      <c r="B9247">
        <v>22.452000000000002</v>
      </c>
      <c r="C9247">
        <v>-151.81</v>
      </c>
      <c r="D9247">
        <v>162.82</v>
      </c>
      <c r="E9247">
        <v>130.22999999999999</v>
      </c>
      <c r="F9247">
        <v>419.94</v>
      </c>
      <c r="G9247">
        <v>442.44</v>
      </c>
      <c r="H9247">
        <v>9.1963000000000008</v>
      </c>
    </row>
    <row r="9248" spans="1:8" x14ac:dyDescent="0.2">
      <c r="A9248">
        <v>11866</v>
      </c>
      <c r="B9248">
        <v>22.452999999999999</v>
      </c>
      <c r="C9248">
        <v>-151.81</v>
      </c>
      <c r="D9248">
        <v>162.94999999999999</v>
      </c>
      <c r="E9248">
        <v>130.26</v>
      </c>
      <c r="F9248">
        <v>419.47</v>
      </c>
      <c r="G9248">
        <v>442.42</v>
      </c>
      <c r="H9248">
        <v>9.2567000000000004</v>
      </c>
    </row>
    <row r="9249" spans="1:8" x14ac:dyDescent="0.2">
      <c r="A9249">
        <v>11867</v>
      </c>
      <c r="B9249">
        <v>22.454000000000001</v>
      </c>
      <c r="C9249">
        <v>-151.81</v>
      </c>
      <c r="D9249">
        <v>163.15</v>
      </c>
      <c r="E9249">
        <v>129.9</v>
      </c>
      <c r="F9249">
        <v>418.98</v>
      </c>
      <c r="G9249">
        <v>442.27</v>
      </c>
      <c r="H9249">
        <v>9.2970000000000006</v>
      </c>
    </row>
    <row r="9250" spans="1:8" x14ac:dyDescent="0.2">
      <c r="A9250">
        <v>11868</v>
      </c>
      <c r="B9250">
        <v>22.454999999999998</v>
      </c>
      <c r="C9250">
        <v>-151.81</v>
      </c>
      <c r="D9250">
        <v>163.35</v>
      </c>
      <c r="E9250">
        <v>130.15</v>
      </c>
      <c r="F9250">
        <v>418.6</v>
      </c>
      <c r="G9250">
        <v>442.15</v>
      </c>
      <c r="H9250">
        <v>9.3587000000000007</v>
      </c>
    </row>
    <row r="9251" spans="1:8" x14ac:dyDescent="0.2">
      <c r="A9251">
        <v>11869</v>
      </c>
      <c r="B9251">
        <v>22.456</v>
      </c>
      <c r="C9251">
        <v>-151.81</v>
      </c>
      <c r="D9251">
        <v>163.52000000000001</v>
      </c>
      <c r="E9251">
        <v>130.25</v>
      </c>
      <c r="F9251">
        <v>418.23</v>
      </c>
      <c r="G9251">
        <v>442.1</v>
      </c>
      <c r="H9251">
        <v>9.4437999999999995</v>
      </c>
    </row>
    <row r="9252" spans="1:8" x14ac:dyDescent="0.2">
      <c r="A9252">
        <v>11870</v>
      </c>
      <c r="B9252">
        <v>22.456</v>
      </c>
      <c r="C9252">
        <v>-151.80000000000001</v>
      </c>
      <c r="D9252">
        <v>163.66</v>
      </c>
      <c r="E9252">
        <v>130.46</v>
      </c>
      <c r="F9252">
        <v>417.86</v>
      </c>
      <c r="G9252">
        <v>442.02</v>
      </c>
      <c r="H9252">
        <v>9.5052000000000003</v>
      </c>
    </row>
    <row r="9253" spans="1:8" x14ac:dyDescent="0.2">
      <c r="A9253">
        <v>11871</v>
      </c>
      <c r="B9253">
        <v>22.457000000000001</v>
      </c>
      <c r="C9253">
        <v>-151.80000000000001</v>
      </c>
      <c r="D9253">
        <v>163.89</v>
      </c>
      <c r="E9253">
        <v>130.25</v>
      </c>
      <c r="F9253">
        <v>417.54</v>
      </c>
      <c r="G9253">
        <v>441.89</v>
      </c>
      <c r="H9253">
        <v>9.6203000000000003</v>
      </c>
    </row>
    <row r="9254" spans="1:8" x14ac:dyDescent="0.2">
      <c r="A9254">
        <v>11872</v>
      </c>
      <c r="B9254">
        <v>22.457999999999998</v>
      </c>
      <c r="C9254">
        <v>-151.80000000000001</v>
      </c>
      <c r="D9254">
        <v>164.19</v>
      </c>
      <c r="E9254">
        <v>129.97</v>
      </c>
      <c r="F9254">
        <v>417.19</v>
      </c>
      <c r="G9254">
        <v>441.68</v>
      </c>
      <c r="H9254">
        <v>9.5950000000000006</v>
      </c>
    </row>
    <row r="9255" spans="1:8" x14ac:dyDescent="0.2">
      <c r="A9255">
        <v>11873</v>
      </c>
      <c r="B9255">
        <v>22.459</v>
      </c>
      <c r="C9255">
        <v>-151.80000000000001</v>
      </c>
      <c r="D9255">
        <v>164.48</v>
      </c>
      <c r="E9255">
        <v>129.87</v>
      </c>
      <c r="F9255">
        <v>416.82</v>
      </c>
      <c r="G9255">
        <v>441.46</v>
      </c>
      <c r="H9255">
        <v>9.6964000000000006</v>
      </c>
    </row>
    <row r="9256" spans="1:8" x14ac:dyDescent="0.2">
      <c r="A9256">
        <v>11874</v>
      </c>
      <c r="B9256">
        <v>22.46</v>
      </c>
      <c r="C9256">
        <v>-151.80000000000001</v>
      </c>
      <c r="D9256">
        <v>164.59</v>
      </c>
      <c r="E9256">
        <v>130.04</v>
      </c>
      <c r="F9256">
        <v>416.52</v>
      </c>
      <c r="G9256">
        <v>441.28</v>
      </c>
      <c r="H9256">
        <v>9.6971000000000007</v>
      </c>
    </row>
    <row r="9257" spans="1:8" x14ac:dyDescent="0.2">
      <c r="A9257">
        <v>11875</v>
      </c>
      <c r="B9257">
        <v>22.460999999999999</v>
      </c>
      <c r="C9257">
        <v>-151.80000000000001</v>
      </c>
      <c r="D9257">
        <v>164.54</v>
      </c>
      <c r="E9257">
        <v>129.72999999999999</v>
      </c>
      <c r="F9257">
        <v>416.17</v>
      </c>
      <c r="G9257">
        <v>441.12</v>
      </c>
      <c r="H9257">
        <v>9.7868999999999993</v>
      </c>
    </row>
    <row r="9258" spans="1:8" x14ac:dyDescent="0.2">
      <c r="A9258">
        <v>11876</v>
      </c>
      <c r="B9258">
        <v>22.462</v>
      </c>
      <c r="C9258">
        <v>-151.80000000000001</v>
      </c>
      <c r="D9258">
        <v>164.38</v>
      </c>
      <c r="E9258">
        <v>129.72999999999999</v>
      </c>
      <c r="F9258">
        <v>415.97</v>
      </c>
      <c r="G9258">
        <v>441.03</v>
      </c>
      <c r="H9258">
        <v>9.7718000000000007</v>
      </c>
    </row>
    <row r="9259" spans="1:8" x14ac:dyDescent="0.2">
      <c r="A9259">
        <v>11877</v>
      </c>
      <c r="B9259">
        <v>22.463000000000001</v>
      </c>
      <c r="C9259">
        <v>-151.80000000000001</v>
      </c>
      <c r="D9259">
        <v>164.17</v>
      </c>
      <c r="E9259">
        <v>129.63999999999999</v>
      </c>
      <c r="F9259">
        <v>415.71</v>
      </c>
      <c r="G9259">
        <v>440.9</v>
      </c>
      <c r="H9259">
        <v>9.8171999999999997</v>
      </c>
    </row>
    <row r="9260" spans="1:8" x14ac:dyDescent="0.2">
      <c r="A9260">
        <v>11878</v>
      </c>
      <c r="B9260">
        <v>22.463999999999999</v>
      </c>
      <c r="C9260">
        <v>-151.80000000000001</v>
      </c>
      <c r="D9260">
        <v>164.03</v>
      </c>
      <c r="E9260">
        <v>129.77000000000001</v>
      </c>
      <c r="F9260">
        <v>415.49</v>
      </c>
      <c r="G9260">
        <v>440.76</v>
      </c>
      <c r="H9260">
        <v>9.8178999999999998</v>
      </c>
    </row>
    <row r="9261" spans="1:8" x14ac:dyDescent="0.2">
      <c r="A9261">
        <v>11879</v>
      </c>
      <c r="B9261">
        <v>22.465</v>
      </c>
      <c r="C9261">
        <v>-151.80000000000001</v>
      </c>
      <c r="D9261">
        <v>163.9</v>
      </c>
      <c r="E9261">
        <v>130.05000000000001</v>
      </c>
      <c r="F9261">
        <v>415.26</v>
      </c>
      <c r="G9261">
        <v>440.6</v>
      </c>
      <c r="H9261">
        <v>9.8773999999999997</v>
      </c>
    </row>
    <row r="9262" spans="1:8" x14ac:dyDescent="0.2">
      <c r="A9262">
        <v>11880</v>
      </c>
      <c r="B9262">
        <v>22.466000000000001</v>
      </c>
      <c r="C9262">
        <v>-151.80000000000001</v>
      </c>
      <c r="D9262">
        <v>163.86</v>
      </c>
      <c r="E9262">
        <v>130.22999999999999</v>
      </c>
      <c r="F9262">
        <v>415</v>
      </c>
      <c r="G9262">
        <v>440.47</v>
      </c>
      <c r="H9262">
        <v>9.9184999999999999</v>
      </c>
    </row>
    <row r="9263" spans="1:8" x14ac:dyDescent="0.2">
      <c r="A9263">
        <v>11881</v>
      </c>
      <c r="B9263">
        <v>22.466000000000001</v>
      </c>
      <c r="C9263">
        <v>-151.80000000000001</v>
      </c>
      <c r="D9263">
        <v>164.05</v>
      </c>
      <c r="E9263">
        <v>130.29</v>
      </c>
      <c r="F9263">
        <v>414.82</v>
      </c>
      <c r="G9263">
        <v>440.28</v>
      </c>
      <c r="H9263">
        <v>9.9437999999999995</v>
      </c>
    </row>
    <row r="9264" spans="1:8" x14ac:dyDescent="0.2">
      <c r="A9264">
        <v>11882</v>
      </c>
      <c r="B9264">
        <v>22.466999999999999</v>
      </c>
      <c r="C9264">
        <v>-151.80000000000001</v>
      </c>
      <c r="D9264">
        <v>164.42</v>
      </c>
      <c r="E9264">
        <v>130.36000000000001</v>
      </c>
      <c r="F9264">
        <v>414.64</v>
      </c>
      <c r="G9264">
        <v>440.14</v>
      </c>
      <c r="H9264">
        <v>10.035</v>
      </c>
    </row>
    <row r="9265" spans="1:8" x14ac:dyDescent="0.2">
      <c r="A9265">
        <v>11883</v>
      </c>
      <c r="B9265">
        <v>22.468</v>
      </c>
      <c r="C9265">
        <v>-151.80000000000001</v>
      </c>
      <c r="D9265">
        <v>164.79</v>
      </c>
      <c r="E9265">
        <v>130.16999999999999</v>
      </c>
      <c r="F9265">
        <v>414.4</v>
      </c>
      <c r="G9265">
        <v>440.08</v>
      </c>
      <c r="H9265">
        <v>9.9733999999999998</v>
      </c>
    </row>
    <row r="9266" spans="1:8" x14ac:dyDescent="0.2">
      <c r="A9266">
        <v>11884</v>
      </c>
      <c r="B9266">
        <v>22.469000000000001</v>
      </c>
      <c r="C9266">
        <v>-151.80000000000001</v>
      </c>
      <c r="D9266">
        <v>165.02</v>
      </c>
      <c r="E9266">
        <v>130.72</v>
      </c>
      <c r="F9266">
        <v>414.25</v>
      </c>
      <c r="G9266">
        <v>440.1</v>
      </c>
      <c r="H9266">
        <v>9.9491999999999994</v>
      </c>
    </row>
    <row r="9267" spans="1:8" x14ac:dyDescent="0.2">
      <c r="A9267">
        <v>11885</v>
      </c>
      <c r="B9267">
        <v>22.47</v>
      </c>
      <c r="C9267">
        <v>-151.80000000000001</v>
      </c>
      <c r="D9267">
        <v>165.09</v>
      </c>
      <c r="E9267">
        <v>130.81</v>
      </c>
      <c r="F9267">
        <v>413.99</v>
      </c>
      <c r="G9267">
        <v>440.01</v>
      </c>
      <c r="H9267">
        <v>10.08</v>
      </c>
    </row>
    <row r="9268" spans="1:8" x14ac:dyDescent="0.2">
      <c r="A9268">
        <v>11886</v>
      </c>
      <c r="B9268">
        <v>22.471</v>
      </c>
      <c r="C9268">
        <v>-151.79</v>
      </c>
      <c r="D9268">
        <v>165</v>
      </c>
      <c r="E9268">
        <v>131.1</v>
      </c>
      <c r="F9268">
        <v>413.74</v>
      </c>
      <c r="G9268">
        <v>439.82</v>
      </c>
      <c r="H9268">
        <v>10.095000000000001</v>
      </c>
    </row>
    <row r="9269" spans="1:8" x14ac:dyDescent="0.2">
      <c r="A9269">
        <v>11887</v>
      </c>
      <c r="B9269">
        <v>22.472000000000001</v>
      </c>
      <c r="C9269">
        <v>-151.79</v>
      </c>
      <c r="D9269">
        <v>164.8</v>
      </c>
      <c r="E9269">
        <v>130.93</v>
      </c>
      <c r="F9269">
        <v>413.42</v>
      </c>
      <c r="G9269">
        <v>439.62</v>
      </c>
      <c r="H9269">
        <v>10.085000000000001</v>
      </c>
    </row>
    <row r="9270" spans="1:8" x14ac:dyDescent="0.2">
      <c r="A9270">
        <v>11888</v>
      </c>
      <c r="B9270">
        <v>22.472999999999999</v>
      </c>
      <c r="C9270">
        <v>-151.79</v>
      </c>
      <c r="D9270">
        <v>164.58</v>
      </c>
      <c r="E9270">
        <v>131.1</v>
      </c>
      <c r="F9270">
        <v>413.12</v>
      </c>
      <c r="G9270">
        <v>439.42</v>
      </c>
      <c r="H9270">
        <v>10.1</v>
      </c>
    </row>
    <row r="9271" spans="1:8" x14ac:dyDescent="0.2">
      <c r="A9271">
        <v>11889</v>
      </c>
      <c r="B9271">
        <v>22.474</v>
      </c>
      <c r="C9271">
        <v>-151.79</v>
      </c>
      <c r="D9271">
        <v>164.3</v>
      </c>
      <c r="E9271">
        <v>131.47</v>
      </c>
      <c r="F9271">
        <v>412.92</v>
      </c>
      <c r="G9271">
        <v>439.35</v>
      </c>
      <c r="H9271">
        <v>10.084</v>
      </c>
    </row>
    <row r="9272" spans="1:8" x14ac:dyDescent="0.2">
      <c r="A9272">
        <v>11890</v>
      </c>
      <c r="B9272">
        <v>22.475000000000001</v>
      </c>
      <c r="C9272">
        <v>-151.79</v>
      </c>
      <c r="D9272">
        <v>164.21</v>
      </c>
      <c r="E9272">
        <v>131.41</v>
      </c>
      <c r="F9272">
        <v>412.57</v>
      </c>
      <c r="G9272">
        <v>439.12</v>
      </c>
      <c r="H9272">
        <v>10.095000000000001</v>
      </c>
    </row>
    <row r="9273" spans="1:8" x14ac:dyDescent="0.2">
      <c r="A9273">
        <v>11891</v>
      </c>
      <c r="B9273">
        <v>22.475999999999999</v>
      </c>
      <c r="C9273">
        <v>-151.79</v>
      </c>
      <c r="D9273">
        <v>164.13</v>
      </c>
      <c r="E9273">
        <v>131.38999999999999</v>
      </c>
      <c r="F9273">
        <v>412.2</v>
      </c>
      <c r="G9273">
        <v>438.95</v>
      </c>
      <c r="H9273">
        <v>10.095000000000001</v>
      </c>
    </row>
    <row r="9274" spans="1:8" x14ac:dyDescent="0.2">
      <c r="A9274">
        <v>11892</v>
      </c>
      <c r="B9274">
        <v>22.475999999999999</v>
      </c>
      <c r="C9274">
        <v>-151.79</v>
      </c>
      <c r="D9274">
        <v>164.13</v>
      </c>
      <c r="E9274">
        <v>131.38999999999999</v>
      </c>
      <c r="F9274">
        <v>411.96</v>
      </c>
      <c r="G9274">
        <v>438.86</v>
      </c>
      <c r="H9274">
        <v>10.105</v>
      </c>
    </row>
    <row r="9275" spans="1:8" x14ac:dyDescent="0.2">
      <c r="A9275">
        <v>11893</v>
      </c>
      <c r="B9275">
        <v>22.477</v>
      </c>
      <c r="C9275">
        <v>-151.79</v>
      </c>
      <c r="D9275">
        <v>164.05</v>
      </c>
      <c r="E9275">
        <v>131.31</v>
      </c>
      <c r="F9275">
        <v>411.69</v>
      </c>
      <c r="G9275">
        <v>438.74</v>
      </c>
      <c r="H9275">
        <v>10.121</v>
      </c>
    </row>
    <row r="9276" spans="1:8" x14ac:dyDescent="0.2">
      <c r="A9276">
        <v>11894</v>
      </c>
      <c r="B9276">
        <v>22.478000000000002</v>
      </c>
      <c r="C9276">
        <v>-151.79</v>
      </c>
      <c r="D9276">
        <v>163.99</v>
      </c>
      <c r="E9276">
        <v>131.1</v>
      </c>
      <c r="F9276">
        <v>411.39</v>
      </c>
      <c r="G9276">
        <v>438.61</v>
      </c>
      <c r="H9276">
        <v>10.114000000000001</v>
      </c>
    </row>
    <row r="9277" spans="1:8" x14ac:dyDescent="0.2">
      <c r="A9277">
        <v>11895</v>
      </c>
      <c r="B9277">
        <v>22.478999999999999</v>
      </c>
      <c r="C9277">
        <v>-151.79</v>
      </c>
      <c r="D9277">
        <v>163.9</v>
      </c>
      <c r="E9277">
        <v>131.34</v>
      </c>
      <c r="F9277">
        <v>411.13</v>
      </c>
      <c r="G9277">
        <v>438.46</v>
      </c>
      <c r="H9277">
        <v>10.125999999999999</v>
      </c>
    </row>
    <row r="9278" spans="1:8" x14ac:dyDescent="0.2">
      <c r="A9278">
        <v>11896</v>
      </c>
      <c r="B9278">
        <v>22.48</v>
      </c>
      <c r="C9278">
        <v>-151.79</v>
      </c>
      <c r="D9278">
        <v>163.77000000000001</v>
      </c>
      <c r="E9278">
        <v>130.54</v>
      </c>
      <c r="F9278">
        <v>410.87</v>
      </c>
      <c r="G9278">
        <v>438.41</v>
      </c>
      <c r="H9278">
        <v>10.044</v>
      </c>
    </row>
    <row r="9279" spans="1:8" x14ac:dyDescent="0.2">
      <c r="A9279">
        <v>11897</v>
      </c>
      <c r="B9279">
        <v>22.481000000000002</v>
      </c>
      <c r="C9279">
        <v>-151.79</v>
      </c>
      <c r="D9279">
        <v>163.72999999999999</v>
      </c>
      <c r="E9279">
        <v>130.49</v>
      </c>
      <c r="F9279">
        <v>410.75</v>
      </c>
      <c r="G9279">
        <v>438.45</v>
      </c>
      <c r="H9279">
        <v>10.151999999999999</v>
      </c>
    </row>
    <row r="9280" spans="1:8" x14ac:dyDescent="0.2">
      <c r="A9280">
        <v>11898</v>
      </c>
      <c r="B9280">
        <v>22.481999999999999</v>
      </c>
      <c r="C9280">
        <v>-151.79</v>
      </c>
      <c r="D9280">
        <v>163.68</v>
      </c>
      <c r="E9280">
        <v>130.58000000000001</v>
      </c>
      <c r="F9280">
        <v>410.71</v>
      </c>
      <c r="G9280">
        <v>438.44</v>
      </c>
      <c r="H9280">
        <v>10.156000000000001</v>
      </c>
    </row>
    <row r="9281" spans="1:8" x14ac:dyDescent="0.2">
      <c r="A9281">
        <v>11899</v>
      </c>
      <c r="B9281">
        <v>22.483000000000001</v>
      </c>
      <c r="C9281">
        <v>-151.79</v>
      </c>
      <c r="D9281">
        <v>163.71</v>
      </c>
      <c r="E9281">
        <v>130.99</v>
      </c>
      <c r="F9281">
        <v>410.62</v>
      </c>
      <c r="G9281">
        <v>438.38</v>
      </c>
      <c r="H9281">
        <v>10.257</v>
      </c>
    </row>
    <row r="9282" spans="1:8" x14ac:dyDescent="0.2">
      <c r="A9282">
        <v>11900</v>
      </c>
      <c r="B9282">
        <v>22.484000000000002</v>
      </c>
      <c r="C9282">
        <v>-151.79</v>
      </c>
      <c r="D9282">
        <v>163.9</v>
      </c>
      <c r="E9282">
        <v>131.66</v>
      </c>
      <c r="F9282">
        <v>410.47</v>
      </c>
      <c r="G9282">
        <v>438.29</v>
      </c>
      <c r="H9282">
        <v>10.236000000000001</v>
      </c>
    </row>
    <row r="9283" spans="1:8" x14ac:dyDescent="0.2">
      <c r="A9283">
        <v>11901</v>
      </c>
      <c r="B9283">
        <v>22.484999999999999</v>
      </c>
      <c r="C9283">
        <v>-151.78</v>
      </c>
      <c r="D9283">
        <v>164.3</v>
      </c>
      <c r="E9283">
        <v>131.59</v>
      </c>
      <c r="F9283">
        <v>410.31</v>
      </c>
      <c r="G9283">
        <v>438.15</v>
      </c>
      <c r="H9283">
        <v>10.237</v>
      </c>
    </row>
    <row r="9284" spans="1:8" x14ac:dyDescent="0.2">
      <c r="A9284">
        <v>11902</v>
      </c>
      <c r="B9284">
        <v>22.486000000000001</v>
      </c>
      <c r="C9284">
        <v>-151.78</v>
      </c>
      <c r="D9284">
        <v>164.75</v>
      </c>
      <c r="E9284">
        <v>131.04</v>
      </c>
      <c r="F9284">
        <v>410.14</v>
      </c>
      <c r="G9284">
        <v>438</v>
      </c>
      <c r="H9284">
        <v>10.262</v>
      </c>
    </row>
    <row r="9285" spans="1:8" x14ac:dyDescent="0.2">
      <c r="A9285">
        <v>11903</v>
      </c>
      <c r="B9285">
        <v>22.486999999999998</v>
      </c>
      <c r="C9285">
        <v>-151.78</v>
      </c>
      <c r="D9285">
        <v>164.95</v>
      </c>
      <c r="E9285">
        <v>131.41999999999999</v>
      </c>
      <c r="F9285">
        <v>410.11</v>
      </c>
      <c r="G9285">
        <v>437.88</v>
      </c>
      <c r="H9285">
        <v>10.252000000000001</v>
      </c>
    </row>
    <row r="9286" spans="1:8" x14ac:dyDescent="0.2">
      <c r="A9286">
        <v>11904</v>
      </c>
      <c r="B9286">
        <v>22.486999999999998</v>
      </c>
      <c r="C9286">
        <v>-151.78</v>
      </c>
      <c r="D9286">
        <v>164.78</v>
      </c>
      <c r="E9286">
        <v>131.6</v>
      </c>
      <c r="F9286">
        <v>410.14</v>
      </c>
      <c r="G9286">
        <v>437.85</v>
      </c>
      <c r="H9286">
        <v>10.236000000000001</v>
      </c>
    </row>
    <row r="9287" spans="1:8" x14ac:dyDescent="0.2">
      <c r="A9287">
        <v>11905</v>
      </c>
      <c r="B9287">
        <v>22.488</v>
      </c>
      <c r="C9287">
        <v>-151.78</v>
      </c>
      <c r="D9287">
        <v>164.42</v>
      </c>
      <c r="E9287">
        <v>131.80000000000001</v>
      </c>
      <c r="F9287">
        <v>410.24</v>
      </c>
      <c r="G9287">
        <v>437.79</v>
      </c>
      <c r="H9287">
        <v>10.271000000000001</v>
      </c>
    </row>
    <row r="9288" spans="1:8" x14ac:dyDescent="0.2">
      <c r="A9288">
        <v>11906</v>
      </c>
      <c r="B9288">
        <v>22.489000000000001</v>
      </c>
      <c r="C9288">
        <v>-151.78</v>
      </c>
      <c r="D9288">
        <v>164.06</v>
      </c>
      <c r="E9288">
        <v>131.83000000000001</v>
      </c>
      <c r="F9288">
        <v>410.36</v>
      </c>
      <c r="G9288">
        <v>437.71</v>
      </c>
      <c r="H9288">
        <v>10.262</v>
      </c>
    </row>
    <row r="9289" spans="1:8" x14ac:dyDescent="0.2">
      <c r="A9289">
        <v>11907</v>
      </c>
      <c r="B9289">
        <v>22.49</v>
      </c>
      <c r="C9289">
        <v>-151.78</v>
      </c>
      <c r="D9289">
        <v>163.81</v>
      </c>
      <c r="E9289">
        <v>131.87</v>
      </c>
      <c r="F9289">
        <v>410.49</v>
      </c>
      <c r="G9289">
        <v>437.56</v>
      </c>
      <c r="H9289">
        <v>10.337999999999999</v>
      </c>
    </row>
    <row r="9290" spans="1:8" x14ac:dyDescent="0.2">
      <c r="A9290">
        <v>11908</v>
      </c>
      <c r="B9290">
        <v>22.491</v>
      </c>
      <c r="C9290">
        <v>-151.78</v>
      </c>
      <c r="D9290">
        <v>163.63999999999999</v>
      </c>
      <c r="E9290">
        <v>131.72</v>
      </c>
      <c r="F9290">
        <v>410.71</v>
      </c>
      <c r="G9290">
        <v>437.53</v>
      </c>
      <c r="H9290">
        <v>10.488</v>
      </c>
    </row>
    <row r="9291" spans="1:8" x14ac:dyDescent="0.2">
      <c r="A9291">
        <v>11909</v>
      </c>
      <c r="B9291">
        <v>22.492000000000001</v>
      </c>
      <c r="C9291">
        <v>-151.78</v>
      </c>
      <c r="D9291">
        <v>163.59</v>
      </c>
      <c r="E9291">
        <v>131.68</v>
      </c>
      <c r="F9291">
        <v>410.95</v>
      </c>
      <c r="G9291">
        <v>437.48</v>
      </c>
      <c r="H9291">
        <v>10.414</v>
      </c>
    </row>
    <row r="9292" spans="1:8" x14ac:dyDescent="0.2">
      <c r="A9292">
        <v>11910</v>
      </c>
      <c r="B9292">
        <v>22.492999999999999</v>
      </c>
      <c r="C9292">
        <v>-151.78</v>
      </c>
      <c r="D9292">
        <v>163.63</v>
      </c>
      <c r="E9292">
        <v>131.59</v>
      </c>
      <c r="F9292">
        <v>411.17</v>
      </c>
      <c r="G9292">
        <v>437.5</v>
      </c>
      <c r="H9292">
        <v>10.625999999999999</v>
      </c>
    </row>
    <row r="9293" spans="1:8" x14ac:dyDescent="0.2">
      <c r="A9293">
        <v>11911</v>
      </c>
      <c r="B9293">
        <v>22.494</v>
      </c>
      <c r="C9293">
        <v>-151.78</v>
      </c>
      <c r="D9293">
        <v>163.72999999999999</v>
      </c>
      <c r="E9293">
        <v>131.54</v>
      </c>
      <c r="F9293">
        <v>411.43</v>
      </c>
      <c r="G9293">
        <v>437.44</v>
      </c>
      <c r="H9293">
        <v>10.63</v>
      </c>
    </row>
    <row r="9294" spans="1:8" x14ac:dyDescent="0.2">
      <c r="A9294">
        <v>11912</v>
      </c>
      <c r="B9294">
        <v>22.495000000000001</v>
      </c>
      <c r="C9294">
        <v>-151.78</v>
      </c>
      <c r="D9294">
        <v>163.86</v>
      </c>
      <c r="E9294">
        <v>131.85</v>
      </c>
      <c r="F9294">
        <v>411.7</v>
      </c>
      <c r="G9294">
        <v>437.35</v>
      </c>
      <c r="H9294">
        <v>10.722</v>
      </c>
    </row>
    <row r="9295" spans="1:8" x14ac:dyDescent="0.2">
      <c r="A9295">
        <v>11913</v>
      </c>
      <c r="B9295">
        <v>22.495999999999999</v>
      </c>
      <c r="C9295">
        <v>-151.78</v>
      </c>
      <c r="D9295">
        <v>164.02</v>
      </c>
      <c r="E9295">
        <v>131.74</v>
      </c>
      <c r="F9295">
        <v>411.92</v>
      </c>
      <c r="G9295">
        <v>437.31</v>
      </c>
      <c r="H9295">
        <v>10.766999999999999</v>
      </c>
    </row>
    <row r="9296" spans="1:8" x14ac:dyDescent="0.2">
      <c r="A9296">
        <v>11914</v>
      </c>
      <c r="B9296">
        <v>22.497</v>
      </c>
      <c r="C9296">
        <v>-151.78</v>
      </c>
      <c r="D9296">
        <v>164.17</v>
      </c>
      <c r="E9296">
        <v>131.53</v>
      </c>
      <c r="F9296">
        <v>412.13</v>
      </c>
      <c r="G9296">
        <v>437.18</v>
      </c>
      <c r="H9296">
        <v>10.879</v>
      </c>
    </row>
    <row r="9297" spans="1:8" x14ac:dyDescent="0.2">
      <c r="A9297">
        <v>11915</v>
      </c>
      <c r="B9297">
        <v>22.498000000000001</v>
      </c>
      <c r="C9297">
        <v>-151.78</v>
      </c>
      <c r="D9297">
        <v>164.31</v>
      </c>
      <c r="E9297">
        <v>131.38999999999999</v>
      </c>
      <c r="F9297">
        <v>412.43</v>
      </c>
      <c r="G9297">
        <v>437.14</v>
      </c>
      <c r="H9297">
        <v>10.952999999999999</v>
      </c>
    </row>
    <row r="9298" spans="1:8" x14ac:dyDescent="0.2">
      <c r="A9298">
        <v>11916</v>
      </c>
      <c r="B9298">
        <v>22.498000000000001</v>
      </c>
      <c r="C9298">
        <v>-151.77000000000001</v>
      </c>
      <c r="D9298">
        <v>164.34</v>
      </c>
      <c r="E9298">
        <v>130.99</v>
      </c>
      <c r="F9298">
        <v>412.72</v>
      </c>
      <c r="G9298">
        <v>437.07</v>
      </c>
      <c r="H9298">
        <v>11.005000000000001</v>
      </c>
    </row>
    <row r="9299" spans="1:8" x14ac:dyDescent="0.2">
      <c r="A9299">
        <v>11917</v>
      </c>
      <c r="B9299">
        <v>22.498999999999999</v>
      </c>
      <c r="C9299">
        <v>-151.77000000000001</v>
      </c>
      <c r="D9299">
        <v>164.27</v>
      </c>
      <c r="E9299">
        <v>130.97999999999999</v>
      </c>
      <c r="F9299">
        <v>413.07</v>
      </c>
      <c r="G9299">
        <v>437.13</v>
      </c>
      <c r="H9299">
        <v>11.157</v>
      </c>
    </row>
    <row r="9300" spans="1:8" x14ac:dyDescent="0.2">
      <c r="A9300">
        <v>11918</v>
      </c>
      <c r="B9300">
        <v>22.5</v>
      </c>
      <c r="C9300">
        <v>-151.77000000000001</v>
      </c>
      <c r="D9300">
        <v>164.16</v>
      </c>
      <c r="E9300">
        <v>130.85</v>
      </c>
      <c r="F9300">
        <v>413.45</v>
      </c>
      <c r="G9300">
        <v>437.16</v>
      </c>
      <c r="H9300">
        <v>11.333</v>
      </c>
    </row>
    <row r="9301" spans="1:8" x14ac:dyDescent="0.2">
      <c r="A9301">
        <v>11919</v>
      </c>
      <c r="B9301">
        <v>22.501000000000001</v>
      </c>
      <c r="C9301">
        <v>-151.77000000000001</v>
      </c>
      <c r="D9301">
        <v>164.09</v>
      </c>
      <c r="E9301">
        <v>130.38999999999999</v>
      </c>
      <c r="F9301">
        <v>413.8</v>
      </c>
      <c r="G9301">
        <v>437.14</v>
      </c>
      <c r="H9301">
        <v>11.393000000000001</v>
      </c>
    </row>
    <row r="9302" spans="1:8" x14ac:dyDescent="0.2">
      <c r="A9302">
        <v>11920</v>
      </c>
      <c r="B9302">
        <v>22.501999999999999</v>
      </c>
      <c r="C9302">
        <v>-151.77000000000001</v>
      </c>
      <c r="D9302">
        <v>163.99</v>
      </c>
      <c r="E9302">
        <v>130.97</v>
      </c>
      <c r="F9302">
        <v>414.14</v>
      </c>
      <c r="G9302">
        <v>437.29</v>
      </c>
      <c r="H9302">
        <v>11.516</v>
      </c>
    </row>
    <row r="9303" spans="1:8" x14ac:dyDescent="0.2">
      <c r="A9303">
        <v>11921</v>
      </c>
      <c r="B9303">
        <v>22.503</v>
      </c>
      <c r="C9303">
        <v>-151.77000000000001</v>
      </c>
      <c r="D9303">
        <v>163.87</v>
      </c>
      <c r="E9303">
        <v>131.11000000000001</v>
      </c>
      <c r="F9303">
        <v>414.4</v>
      </c>
      <c r="G9303">
        <v>437.21</v>
      </c>
      <c r="H9303">
        <v>11.696</v>
      </c>
    </row>
    <row r="9304" spans="1:8" x14ac:dyDescent="0.2">
      <c r="A9304">
        <v>11922</v>
      </c>
      <c r="B9304">
        <v>22.504000000000001</v>
      </c>
      <c r="C9304">
        <v>-151.77000000000001</v>
      </c>
      <c r="D9304">
        <v>163.9</v>
      </c>
      <c r="E9304">
        <v>131.41999999999999</v>
      </c>
      <c r="F9304">
        <v>414.46</v>
      </c>
      <c r="G9304">
        <v>437.1</v>
      </c>
      <c r="H9304">
        <v>11.707000000000001</v>
      </c>
    </row>
    <row r="9305" spans="1:8" x14ac:dyDescent="0.2">
      <c r="A9305">
        <v>11923</v>
      </c>
      <c r="B9305">
        <v>22.504999999999999</v>
      </c>
      <c r="C9305">
        <v>-151.77000000000001</v>
      </c>
      <c r="D9305">
        <v>164.12</v>
      </c>
      <c r="E9305">
        <v>131.32</v>
      </c>
      <c r="F9305">
        <v>414.5</v>
      </c>
      <c r="G9305">
        <v>436.97</v>
      </c>
      <c r="H9305">
        <v>11.898999999999999</v>
      </c>
    </row>
    <row r="9306" spans="1:8" x14ac:dyDescent="0.2">
      <c r="A9306">
        <v>11924</v>
      </c>
      <c r="B9306">
        <v>22.506</v>
      </c>
      <c r="C9306">
        <v>-151.77000000000001</v>
      </c>
      <c r="D9306">
        <v>164.37</v>
      </c>
      <c r="E9306">
        <v>131.55000000000001</v>
      </c>
      <c r="F9306">
        <v>414.57</v>
      </c>
      <c r="G9306">
        <v>436.83</v>
      </c>
      <c r="H9306">
        <v>12.035</v>
      </c>
    </row>
    <row r="9307" spans="1:8" x14ac:dyDescent="0.2">
      <c r="A9307">
        <v>11925</v>
      </c>
      <c r="B9307">
        <v>22.507000000000001</v>
      </c>
      <c r="C9307">
        <v>-151.77000000000001</v>
      </c>
      <c r="D9307">
        <v>164.72</v>
      </c>
      <c r="E9307">
        <v>131.74</v>
      </c>
      <c r="F9307">
        <v>414.73</v>
      </c>
      <c r="G9307">
        <v>436.84</v>
      </c>
      <c r="H9307">
        <v>12.11</v>
      </c>
    </row>
    <row r="9308" spans="1:8" x14ac:dyDescent="0.2">
      <c r="A9308">
        <v>11926</v>
      </c>
      <c r="B9308">
        <v>22.507999999999999</v>
      </c>
      <c r="C9308">
        <v>-151.77000000000001</v>
      </c>
      <c r="D9308">
        <v>164.91</v>
      </c>
      <c r="E9308">
        <v>131.71</v>
      </c>
      <c r="F9308">
        <v>414.75</v>
      </c>
      <c r="G9308">
        <v>436.75</v>
      </c>
      <c r="H9308">
        <v>12.177</v>
      </c>
    </row>
    <row r="9309" spans="1:8" x14ac:dyDescent="0.2">
      <c r="A9309">
        <v>11927</v>
      </c>
      <c r="B9309">
        <v>22.509</v>
      </c>
      <c r="C9309">
        <v>-151.77000000000001</v>
      </c>
      <c r="D9309">
        <v>164.95</v>
      </c>
      <c r="E9309">
        <v>131.26</v>
      </c>
      <c r="F9309">
        <v>414.76</v>
      </c>
      <c r="G9309">
        <v>436.58</v>
      </c>
      <c r="H9309">
        <v>12.327999999999999</v>
      </c>
    </row>
    <row r="9310" spans="1:8" x14ac:dyDescent="0.2">
      <c r="A9310">
        <v>11928</v>
      </c>
      <c r="B9310">
        <v>22.509</v>
      </c>
      <c r="C9310">
        <v>-151.77000000000001</v>
      </c>
      <c r="D9310">
        <v>164.82</v>
      </c>
      <c r="E9310">
        <v>131.22999999999999</v>
      </c>
      <c r="F9310">
        <v>414.84</v>
      </c>
      <c r="G9310">
        <v>436.51</v>
      </c>
      <c r="H9310">
        <v>12.417999999999999</v>
      </c>
    </row>
    <row r="9311" spans="1:8" x14ac:dyDescent="0.2">
      <c r="A9311">
        <v>11929</v>
      </c>
      <c r="B9311">
        <v>22.51</v>
      </c>
      <c r="C9311">
        <v>-151.77000000000001</v>
      </c>
      <c r="D9311">
        <v>164.54</v>
      </c>
      <c r="E9311">
        <v>131.6</v>
      </c>
      <c r="F9311">
        <v>414.94</v>
      </c>
      <c r="G9311">
        <v>436.42</v>
      </c>
      <c r="H9311">
        <v>12.557</v>
      </c>
    </row>
    <row r="9312" spans="1:8" x14ac:dyDescent="0.2">
      <c r="A9312">
        <v>11930</v>
      </c>
      <c r="B9312">
        <v>22.510999999999999</v>
      </c>
      <c r="C9312">
        <v>-151.77000000000001</v>
      </c>
      <c r="D9312">
        <v>164.29</v>
      </c>
      <c r="E9312">
        <v>131.43</v>
      </c>
      <c r="F9312">
        <v>415.12</v>
      </c>
      <c r="G9312">
        <v>436.43</v>
      </c>
      <c r="H9312">
        <v>12.778</v>
      </c>
    </row>
    <row r="9313" spans="1:8" x14ac:dyDescent="0.2">
      <c r="A9313">
        <v>11931</v>
      </c>
      <c r="B9313">
        <v>22.512</v>
      </c>
      <c r="C9313">
        <v>-151.76</v>
      </c>
      <c r="D9313">
        <v>164.11</v>
      </c>
      <c r="E9313">
        <v>131.4</v>
      </c>
      <c r="F9313">
        <v>415.49</v>
      </c>
      <c r="G9313">
        <v>436.64</v>
      </c>
      <c r="H9313">
        <v>12.933</v>
      </c>
    </row>
    <row r="9314" spans="1:8" x14ac:dyDescent="0.2">
      <c r="A9314">
        <v>11932</v>
      </c>
      <c r="B9314">
        <v>22.513000000000002</v>
      </c>
      <c r="C9314">
        <v>-151.76</v>
      </c>
      <c r="D9314">
        <v>163.98</v>
      </c>
      <c r="E9314">
        <v>130.9</v>
      </c>
      <c r="F9314">
        <v>415.78</v>
      </c>
      <c r="G9314">
        <v>436.77</v>
      </c>
      <c r="H9314">
        <v>13.067</v>
      </c>
    </row>
    <row r="9315" spans="1:8" x14ac:dyDescent="0.2">
      <c r="A9315">
        <v>11933</v>
      </c>
      <c r="B9315">
        <v>22.513999999999999</v>
      </c>
      <c r="C9315">
        <v>-151.76</v>
      </c>
      <c r="D9315">
        <v>163.99</v>
      </c>
      <c r="E9315">
        <v>131.09</v>
      </c>
      <c r="F9315">
        <v>415.9</v>
      </c>
      <c r="G9315">
        <v>436.86</v>
      </c>
      <c r="H9315">
        <v>13.257</v>
      </c>
    </row>
    <row r="9316" spans="1:8" x14ac:dyDescent="0.2">
      <c r="A9316">
        <v>11934</v>
      </c>
      <c r="B9316">
        <v>22.515000000000001</v>
      </c>
      <c r="C9316">
        <v>-151.76</v>
      </c>
      <c r="D9316">
        <v>163.92</v>
      </c>
      <c r="E9316">
        <v>131.02000000000001</v>
      </c>
      <c r="F9316">
        <v>416.03</v>
      </c>
      <c r="G9316">
        <v>436.94</v>
      </c>
      <c r="H9316">
        <v>13.302</v>
      </c>
    </row>
    <row r="9317" spans="1:8" x14ac:dyDescent="0.2">
      <c r="A9317">
        <v>11935</v>
      </c>
      <c r="B9317">
        <v>22.515999999999998</v>
      </c>
      <c r="C9317">
        <v>-151.76</v>
      </c>
      <c r="D9317">
        <v>163.80000000000001</v>
      </c>
      <c r="E9317">
        <v>131.13</v>
      </c>
      <c r="F9317">
        <v>416.08</v>
      </c>
      <c r="G9317">
        <v>437.01</v>
      </c>
      <c r="H9317">
        <v>13.374000000000001</v>
      </c>
    </row>
    <row r="9318" spans="1:8" x14ac:dyDescent="0.2">
      <c r="A9318">
        <v>11936</v>
      </c>
      <c r="B9318">
        <v>22.516999999999999</v>
      </c>
      <c r="C9318">
        <v>-151.76</v>
      </c>
      <c r="D9318">
        <v>163.66</v>
      </c>
      <c r="E9318">
        <v>131.57</v>
      </c>
      <c r="F9318">
        <v>416.02</v>
      </c>
      <c r="G9318">
        <v>437.01</v>
      </c>
      <c r="H9318">
        <v>13.468999999999999</v>
      </c>
    </row>
    <row r="9319" spans="1:8" x14ac:dyDescent="0.2">
      <c r="A9319">
        <v>11937</v>
      </c>
      <c r="B9319">
        <v>22.518000000000001</v>
      </c>
      <c r="C9319">
        <v>-151.76</v>
      </c>
      <c r="D9319">
        <v>163.61000000000001</v>
      </c>
      <c r="E9319">
        <v>131.08000000000001</v>
      </c>
      <c r="F9319">
        <v>415.87</v>
      </c>
      <c r="G9319">
        <v>436.87</v>
      </c>
      <c r="H9319">
        <v>13.529</v>
      </c>
    </row>
    <row r="9320" spans="1:8" x14ac:dyDescent="0.2">
      <c r="A9320">
        <v>11938</v>
      </c>
      <c r="B9320">
        <v>22.518999999999998</v>
      </c>
      <c r="C9320">
        <v>-151.76</v>
      </c>
      <c r="D9320">
        <v>163.68</v>
      </c>
      <c r="E9320">
        <v>130.86000000000001</v>
      </c>
      <c r="F9320">
        <v>415.8</v>
      </c>
      <c r="G9320">
        <v>436.86</v>
      </c>
      <c r="H9320">
        <v>13.509</v>
      </c>
    </row>
    <row r="9321" spans="1:8" x14ac:dyDescent="0.2">
      <c r="A9321">
        <v>11939</v>
      </c>
      <c r="B9321">
        <v>22.52</v>
      </c>
      <c r="C9321">
        <v>-151.76</v>
      </c>
      <c r="D9321">
        <v>163.79</v>
      </c>
      <c r="E9321">
        <v>130.38999999999999</v>
      </c>
      <c r="F9321">
        <v>415.73</v>
      </c>
      <c r="G9321">
        <v>436.89</v>
      </c>
      <c r="H9321">
        <v>13.509</v>
      </c>
    </row>
    <row r="9322" spans="1:8" x14ac:dyDescent="0.2">
      <c r="A9322">
        <v>11940</v>
      </c>
      <c r="B9322">
        <v>22.52</v>
      </c>
      <c r="C9322">
        <v>-151.76</v>
      </c>
      <c r="D9322">
        <v>163.71</v>
      </c>
      <c r="E9322">
        <v>130.01</v>
      </c>
      <c r="F9322">
        <v>415.7</v>
      </c>
      <c r="G9322">
        <v>437.08</v>
      </c>
      <c r="H9322">
        <v>13.555</v>
      </c>
    </row>
    <row r="9323" spans="1:8" x14ac:dyDescent="0.2">
      <c r="A9323">
        <v>11941</v>
      </c>
      <c r="B9323">
        <v>22.521000000000001</v>
      </c>
      <c r="C9323">
        <v>-151.76</v>
      </c>
      <c r="D9323">
        <v>163.46</v>
      </c>
      <c r="E9323">
        <v>129.93</v>
      </c>
      <c r="F9323">
        <v>415.71</v>
      </c>
      <c r="G9323">
        <v>437.33</v>
      </c>
      <c r="H9323">
        <v>13.670999999999999</v>
      </c>
    </row>
    <row r="9324" spans="1:8" x14ac:dyDescent="0.2">
      <c r="A9324">
        <v>11942</v>
      </c>
      <c r="B9324">
        <v>22.521999999999998</v>
      </c>
      <c r="C9324">
        <v>-151.76</v>
      </c>
      <c r="D9324">
        <v>163.13999999999999</v>
      </c>
      <c r="E9324">
        <v>130.1</v>
      </c>
      <c r="F9324">
        <v>415.61</v>
      </c>
      <c r="G9324">
        <v>437.45</v>
      </c>
      <c r="H9324">
        <v>13.654999999999999</v>
      </c>
    </row>
    <row r="9325" spans="1:8" x14ac:dyDescent="0.2">
      <c r="A9325">
        <v>11943</v>
      </c>
      <c r="B9325">
        <v>22.523</v>
      </c>
      <c r="C9325">
        <v>-151.76</v>
      </c>
      <c r="D9325">
        <v>163.04</v>
      </c>
      <c r="E9325">
        <v>130.18</v>
      </c>
      <c r="F9325">
        <v>415.51</v>
      </c>
      <c r="G9325">
        <v>437.58</v>
      </c>
      <c r="H9325">
        <v>13.686</v>
      </c>
    </row>
    <row r="9326" spans="1:8" x14ac:dyDescent="0.2">
      <c r="A9326">
        <v>11944</v>
      </c>
      <c r="B9326">
        <v>22.524000000000001</v>
      </c>
      <c r="C9326">
        <v>-151.76</v>
      </c>
      <c r="D9326">
        <v>163.33000000000001</v>
      </c>
      <c r="E9326">
        <v>130.26</v>
      </c>
      <c r="F9326">
        <v>415.27</v>
      </c>
      <c r="G9326">
        <v>437.62</v>
      </c>
      <c r="H9326">
        <v>13.695</v>
      </c>
    </row>
    <row r="9327" spans="1:8" x14ac:dyDescent="0.2">
      <c r="A9327">
        <v>11945</v>
      </c>
      <c r="B9327">
        <v>22.524999999999999</v>
      </c>
      <c r="C9327">
        <v>-151.76</v>
      </c>
      <c r="D9327">
        <v>163.84</v>
      </c>
      <c r="E9327">
        <v>130.25</v>
      </c>
      <c r="F9327">
        <v>414.98</v>
      </c>
      <c r="G9327">
        <v>437.58</v>
      </c>
      <c r="H9327">
        <v>13.711</v>
      </c>
    </row>
    <row r="9328" spans="1:8" x14ac:dyDescent="0.2">
      <c r="A9328">
        <v>11946</v>
      </c>
      <c r="B9328">
        <v>22.526</v>
      </c>
      <c r="C9328">
        <v>-151.76</v>
      </c>
      <c r="D9328">
        <v>164.29</v>
      </c>
      <c r="E9328">
        <v>130.47999999999999</v>
      </c>
      <c r="F9328">
        <v>414.73</v>
      </c>
      <c r="G9328">
        <v>437.61</v>
      </c>
      <c r="H9328">
        <v>13.711</v>
      </c>
    </row>
    <row r="9329" spans="1:8" x14ac:dyDescent="0.2">
      <c r="A9329">
        <v>11947</v>
      </c>
      <c r="B9329">
        <v>22.527000000000001</v>
      </c>
      <c r="C9329">
        <v>-151.75</v>
      </c>
      <c r="D9329">
        <v>164.64</v>
      </c>
      <c r="E9329">
        <v>131.15</v>
      </c>
      <c r="F9329">
        <v>414.48</v>
      </c>
      <c r="G9329">
        <v>437.47</v>
      </c>
      <c r="H9329">
        <v>13.7</v>
      </c>
    </row>
    <row r="9330" spans="1:8" x14ac:dyDescent="0.2">
      <c r="A9330">
        <v>11948</v>
      </c>
      <c r="B9330">
        <v>22.527999999999999</v>
      </c>
      <c r="C9330">
        <v>-151.75</v>
      </c>
      <c r="D9330">
        <v>164.93</v>
      </c>
      <c r="E9330">
        <v>131.28</v>
      </c>
      <c r="F9330">
        <v>414.08</v>
      </c>
      <c r="G9330">
        <v>437.31</v>
      </c>
      <c r="H9330">
        <v>13.686</v>
      </c>
    </row>
    <row r="9331" spans="1:8" x14ac:dyDescent="0.2">
      <c r="A9331">
        <v>11949</v>
      </c>
      <c r="B9331">
        <v>22.529</v>
      </c>
      <c r="C9331">
        <v>-151.75</v>
      </c>
      <c r="D9331">
        <v>165.21</v>
      </c>
      <c r="E9331">
        <v>131.38999999999999</v>
      </c>
      <c r="F9331">
        <v>413.82</v>
      </c>
      <c r="G9331">
        <v>437.28</v>
      </c>
      <c r="H9331">
        <v>13.676</v>
      </c>
    </row>
    <row r="9332" spans="1:8" x14ac:dyDescent="0.2">
      <c r="A9332">
        <v>11950</v>
      </c>
      <c r="B9332">
        <v>22.53</v>
      </c>
      <c r="C9332">
        <v>-151.75</v>
      </c>
      <c r="D9332">
        <v>165.41</v>
      </c>
      <c r="E9332">
        <v>131.55000000000001</v>
      </c>
      <c r="F9332">
        <v>413.74</v>
      </c>
      <c r="G9332">
        <v>437.14</v>
      </c>
      <c r="H9332">
        <v>13.71</v>
      </c>
    </row>
    <row r="9333" spans="1:8" x14ac:dyDescent="0.2">
      <c r="A9333">
        <v>11951</v>
      </c>
      <c r="B9333">
        <v>22.530999999999999</v>
      </c>
      <c r="C9333">
        <v>-151.75</v>
      </c>
      <c r="D9333">
        <v>165.46</v>
      </c>
      <c r="E9333">
        <v>131.9</v>
      </c>
      <c r="F9333">
        <v>413.53</v>
      </c>
      <c r="G9333">
        <v>437</v>
      </c>
      <c r="H9333">
        <v>13.675000000000001</v>
      </c>
    </row>
    <row r="9334" spans="1:8" x14ac:dyDescent="0.2">
      <c r="A9334">
        <v>11952</v>
      </c>
      <c r="B9334">
        <v>22.532</v>
      </c>
      <c r="C9334">
        <v>-151.75</v>
      </c>
      <c r="D9334">
        <v>165.36</v>
      </c>
      <c r="E9334">
        <v>131.88</v>
      </c>
      <c r="F9334">
        <v>413.33</v>
      </c>
      <c r="G9334">
        <v>436.69</v>
      </c>
      <c r="H9334">
        <v>13.680999999999999</v>
      </c>
    </row>
    <row r="9335" spans="1:8" x14ac:dyDescent="0.2">
      <c r="A9335">
        <v>11953</v>
      </c>
      <c r="B9335">
        <v>22.532</v>
      </c>
      <c r="C9335">
        <v>-151.75</v>
      </c>
      <c r="D9335">
        <v>165.01</v>
      </c>
      <c r="E9335">
        <v>131.85</v>
      </c>
      <c r="F9335">
        <v>413.31</v>
      </c>
      <c r="G9335">
        <v>436.51</v>
      </c>
      <c r="H9335">
        <v>13.676</v>
      </c>
    </row>
    <row r="9336" spans="1:8" x14ac:dyDescent="0.2">
      <c r="A9336">
        <v>11954</v>
      </c>
      <c r="B9336">
        <v>22.533000000000001</v>
      </c>
      <c r="C9336">
        <v>-151.75</v>
      </c>
      <c r="D9336">
        <v>164.42</v>
      </c>
      <c r="E9336">
        <v>131.51</v>
      </c>
      <c r="F9336">
        <v>413.36</v>
      </c>
      <c r="G9336">
        <v>436.42</v>
      </c>
      <c r="H9336">
        <v>13.712</v>
      </c>
    </row>
    <row r="9337" spans="1:8" x14ac:dyDescent="0.2">
      <c r="A9337">
        <v>11955</v>
      </c>
      <c r="B9337">
        <v>22.533999999999999</v>
      </c>
      <c r="C9337">
        <v>-151.75</v>
      </c>
      <c r="D9337">
        <v>163.82</v>
      </c>
      <c r="E9337">
        <v>131.5</v>
      </c>
      <c r="F9337">
        <v>413.49</v>
      </c>
      <c r="G9337">
        <v>436.36</v>
      </c>
      <c r="H9337">
        <v>13.832000000000001</v>
      </c>
    </row>
    <row r="9338" spans="1:8" x14ac:dyDescent="0.2">
      <c r="A9338">
        <v>11956</v>
      </c>
      <c r="B9338">
        <v>22.535</v>
      </c>
      <c r="C9338">
        <v>-151.75</v>
      </c>
      <c r="D9338">
        <v>163.41</v>
      </c>
      <c r="E9338">
        <v>131.79</v>
      </c>
      <c r="F9338">
        <v>413.65</v>
      </c>
      <c r="G9338">
        <v>436.32</v>
      </c>
      <c r="H9338">
        <v>13.811999999999999</v>
      </c>
    </row>
    <row r="9339" spans="1:8" x14ac:dyDescent="0.2">
      <c r="A9339">
        <v>11957</v>
      </c>
      <c r="B9339">
        <v>22.536000000000001</v>
      </c>
      <c r="C9339">
        <v>-151.75</v>
      </c>
      <c r="D9339">
        <v>163.25</v>
      </c>
      <c r="E9339">
        <v>131.44999999999999</v>
      </c>
      <c r="F9339">
        <v>413.7</v>
      </c>
      <c r="G9339">
        <v>436.16</v>
      </c>
      <c r="H9339">
        <v>13.843</v>
      </c>
    </row>
    <row r="9340" spans="1:8" x14ac:dyDescent="0.2">
      <c r="A9340">
        <v>11958</v>
      </c>
      <c r="B9340">
        <v>22.536999999999999</v>
      </c>
      <c r="C9340">
        <v>-151.75</v>
      </c>
      <c r="D9340">
        <v>163.27000000000001</v>
      </c>
      <c r="E9340">
        <v>131.44999999999999</v>
      </c>
      <c r="F9340">
        <v>413.8</v>
      </c>
      <c r="G9340">
        <v>436.07</v>
      </c>
      <c r="H9340">
        <v>13.949</v>
      </c>
    </row>
    <row r="9341" spans="1:8" x14ac:dyDescent="0.2">
      <c r="A9341">
        <v>11959</v>
      </c>
      <c r="B9341">
        <v>22.538</v>
      </c>
      <c r="C9341">
        <v>-151.75</v>
      </c>
      <c r="D9341">
        <v>163.19999999999999</v>
      </c>
      <c r="E9341">
        <v>131.28</v>
      </c>
      <c r="F9341">
        <v>413.98</v>
      </c>
      <c r="G9341">
        <v>436.1</v>
      </c>
      <c r="H9341">
        <v>14.023999999999999</v>
      </c>
    </row>
    <row r="9342" spans="1:8" x14ac:dyDescent="0.2">
      <c r="A9342">
        <v>11960</v>
      </c>
      <c r="B9342">
        <v>22.539000000000001</v>
      </c>
      <c r="C9342">
        <v>-151.75</v>
      </c>
      <c r="D9342">
        <v>162.94</v>
      </c>
      <c r="E9342">
        <v>131.11000000000001</v>
      </c>
      <c r="F9342">
        <v>414.22</v>
      </c>
      <c r="G9342">
        <v>436.21</v>
      </c>
      <c r="H9342">
        <v>14.061</v>
      </c>
    </row>
    <row r="9343" spans="1:8" x14ac:dyDescent="0.2">
      <c r="A9343">
        <v>11961</v>
      </c>
      <c r="B9343">
        <v>22.54</v>
      </c>
      <c r="C9343">
        <v>-151.75</v>
      </c>
      <c r="D9343">
        <v>162.77000000000001</v>
      </c>
      <c r="E9343">
        <v>131.21</v>
      </c>
      <c r="F9343">
        <v>414.53</v>
      </c>
      <c r="G9343">
        <v>436.42</v>
      </c>
      <c r="H9343">
        <v>14.17</v>
      </c>
    </row>
    <row r="9344" spans="1:8" x14ac:dyDescent="0.2">
      <c r="A9344">
        <v>11962</v>
      </c>
      <c r="B9344">
        <v>22.541</v>
      </c>
      <c r="C9344">
        <v>-151.74</v>
      </c>
      <c r="D9344">
        <v>162.74</v>
      </c>
      <c r="E9344">
        <v>130.57</v>
      </c>
      <c r="F9344">
        <v>414.95</v>
      </c>
      <c r="G9344">
        <v>436.7</v>
      </c>
      <c r="H9344">
        <v>14.17</v>
      </c>
    </row>
    <row r="9345" spans="1:8" x14ac:dyDescent="0.2">
      <c r="A9345">
        <v>11963</v>
      </c>
      <c r="B9345">
        <v>22.542000000000002</v>
      </c>
      <c r="C9345">
        <v>-151.74</v>
      </c>
      <c r="D9345">
        <v>162.83000000000001</v>
      </c>
      <c r="E9345">
        <v>130.21</v>
      </c>
      <c r="F9345">
        <v>415.38</v>
      </c>
      <c r="G9345">
        <v>436.95</v>
      </c>
      <c r="H9345">
        <v>14.176</v>
      </c>
    </row>
    <row r="9346" spans="1:8" x14ac:dyDescent="0.2">
      <c r="A9346">
        <v>11964</v>
      </c>
      <c r="B9346">
        <v>22.542999999999999</v>
      </c>
      <c r="C9346">
        <v>-151.74</v>
      </c>
      <c r="D9346">
        <v>162.76</v>
      </c>
      <c r="E9346">
        <v>129.37</v>
      </c>
      <c r="F9346">
        <v>415.53</v>
      </c>
      <c r="G9346">
        <v>436.98</v>
      </c>
      <c r="H9346">
        <v>14.238</v>
      </c>
    </row>
    <row r="9347" spans="1:8" x14ac:dyDescent="0.2">
      <c r="A9347">
        <v>11965</v>
      </c>
      <c r="B9347">
        <v>22.544</v>
      </c>
      <c r="C9347">
        <v>-151.74</v>
      </c>
      <c r="D9347">
        <v>162.77000000000001</v>
      </c>
      <c r="E9347">
        <v>130.37</v>
      </c>
      <c r="F9347">
        <v>415.82</v>
      </c>
      <c r="G9347">
        <v>437.12</v>
      </c>
      <c r="H9347">
        <v>14.397</v>
      </c>
    </row>
    <row r="9348" spans="1:8" x14ac:dyDescent="0.2">
      <c r="A9348">
        <v>11966</v>
      </c>
      <c r="B9348">
        <v>22.545000000000002</v>
      </c>
      <c r="C9348">
        <v>-151.74</v>
      </c>
      <c r="D9348">
        <v>162.62</v>
      </c>
      <c r="E9348">
        <v>129.31</v>
      </c>
      <c r="F9348">
        <v>415.99</v>
      </c>
      <c r="G9348">
        <v>437.14</v>
      </c>
      <c r="H9348">
        <v>14.506</v>
      </c>
    </row>
    <row r="9349" spans="1:8" x14ac:dyDescent="0.2">
      <c r="A9349">
        <v>11967</v>
      </c>
      <c r="B9349">
        <v>22.545000000000002</v>
      </c>
      <c r="C9349">
        <v>-151.74</v>
      </c>
      <c r="D9349">
        <v>162.74</v>
      </c>
      <c r="E9349">
        <v>130.02000000000001</v>
      </c>
      <c r="F9349">
        <v>416.09</v>
      </c>
      <c r="G9349">
        <v>437.12</v>
      </c>
      <c r="H9349">
        <v>14.574</v>
      </c>
    </row>
    <row r="9350" spans="1:8" x14ac:dyDescent="0.2">
      <c r="A9350">
        <v>11968</v>
      </c>
      <c r="B9350">
        <v>22.545999999999999</v>
      </c>
      <c r="C9350">
        <v>-151.74</v>
      </c>
      <c r="D9350">
        <v>163.03</v>
      </c>
      <c r="E9350">
        <v>130.35</v>
      </c>
      <c r="F9350">
        <v>416.52</v>
      </c>
      <c r="G9350">
        <v>437.26</v>
      </c>
      <c r="H9350">
        <v>14.503</v>
      </c>
    </row>
    <row r="9351" spans="1:8" x14ac:dyDescent="0.2">
      <c r="A9351">
        <v>11969</v>
      </c>
      <c r="B9351">
        <v>22.547000000000001</v>
      </c>
      <c r="C9351">
        <v>-151.74</v>
      </c>
      <c r="D9351">
        <v>163.66</v>
      </c>
      <c r="E9351">
        <v>130.6</v>
      </c>
      <c r="F9351">
        <v>416.93</v>
      </c>
      <c r="G9351">
        <v>437.41</v>
      </c>
      <c r="H9351">
        <v>14.54</v>
      </c>
    </row>
    <row r="9352" spans="1:8" x14ac:dyDescent="0.2">
      <c r="A9352">
        <v>11970</v>
      </c>
      <c r="B9352">
        <v>22.547999999999998</v>
      </c>
      <c r="C9352">
        <v>-151.74</v>
      </c>
      <c r="D9352">
        <v>164.33</v>
      </c>
      <c r="E9352">
        <v>131.05000000000001</v>
      </c>
      <c r="F9352">
        <v>417.05</v>
      </c>
      <c r="G9352">
        <v>437.53</v>
      </c>
      <c r="H9352">
        <v>14.616</v>
      </c>
    </row>
    <row r="9353" spans="1:8" x14ac:dyDescent="0.2">
      <c r="A9353">
        <v>11971</v>
      </c>
      <c r="B9353">
        <v>22.548999999999999</v>
      </c>
      <c r="C9353">
        <v>-151.74</v>
      </c>
      <c r="D9353">
        <v>164.76</v>
      </c>
      <c r="E9353">
        <v>131.18</v>
      </c>
      <c r="F9353">
        <v>417.2</v>
      </c>
      <c r="G9353">
        <v>437.55</v>
      </c>
      <c r="H9353">
        <v>14.766</v>
      </c>
    </row>
    <row r="9354" spans="1:8" x14ac:dyDescent="0.2">
      <c r="A9354">
        <v>11972</v>
      </c>
      <c r="B9354">
        <v>22.55</v>
      </c>
      <c r="C9354">
        <v>-151.74</v>
      </c>
      <c r="D9354">
        <v>164.78</v>
      </c>
      <c r="E9354">
        <v>130.88999999999999</v>
      </c>
      <c r="F9354">
        <v>417.17</v>
      </c>
      <c r="G9354">
        <v>437.48</v>
      </c>
      <c r="H9354">
        <v>14.762</v>
      </c>
    </row>
    <row r="9355" spans="1:8" x14ac:dyDescent="0.2">
      <c r="A9355">
        <v>11973</v>
      </c>
      <c r="B9355">
        <v>22.550999999999998</v>
      </c>
      <c r="C9355">
        <v>-151.74</v>
      </c>
      <c r="D9355">
        <v>164.55</v>
      </c>
      <c r="E9355">
        <v>130.72999999999999</v>
      </c>
      <c r="F9355">
        <v>417.03</v>
      </c>
      <c r="G9355">
        <v>437.36</v>
      </c>
      <c r="H9355">
        <v>14.811999999999999</v>
      </c>
    </row>
    <row r="9356" spans="1:8" x14ac:dyDescent="0.2">
      <c r="A9356">
        <v>11974</v>
      </c>
      <c r="B9356">
        <v>22.552</v>
      </c>
      <c r="C9356">
        <v>-151.74</v>
      </c>
      <c r="D9356">
        <v>164.22</v>
      </c>
      <c r="E9356">
        <v>130.68</v>
      </c>
      <c r="F9356">
        <v>416.87</v>
      </c>
      <c r="G9356">
        <v>437.19</v>
      </c>
      <c r="H9356">
        <v>14.888</v>
      </c>
    </row>
    <row r="9357" spans="1:8" x14ac:dyDescent="0.2">
      <c r="A9357">
        <v>11975</v>
      </c>
      <c r="B9357">
        <v>22.553000000000001</v>
      </c>
      <c r="C9357">
        <v>-151.74</v>
      </c>
      <c r="D9357">
        <v>164.02</v>
      </c>
      <c r="E9357">
        <v>130.94999999999999</v>
      </c>
      <c r="F9357">
        <v>416.92</v>
      </c>
      <c r="G9357">
        <v>437.18</v>
      </c>
      <c r="H9357">
        <v>15</v>
      </c>
    </row>
    <row r="9358" spans="1:8" x14ac:dyDescent="0.2">
      <c r="A9358">
        <v>11976</v>
      </c>
      <c r="B9358">
        <v>22.553999999999998</v>
      </c>
      <c r="C9358">
        <v>-151.74</v>
      </c>
      <c r="D9358">
        <v>163.94</v>
      </c>
      <c r="E9358">
        <v>130.87</v>
      </c>
      <c r="F9358">
        <v>416.84</v>
      </c>
      <c r="G9358">
        <v>437.13</v>
      </c>
      <c r="H9358">
        <v>15.116</v>
      </c>
    </row>
    <row r="9359" spans="1:8" x14ac:dyDescent="0.2">
      <c r="A9359">
        <v>11977</v>
      </c>
      <c r="B9359">
        <v>22.555</v>
      </c>
      <c r="C9359">
        <v>-151.72999999999999</v>
      </c>
      <c r="D9359">
        <v>164.07</v>
      </c>
      <c r="E9359">
        <v>131.43</v>
      </c>
      <c r="F9359">
        <v>416.8</v>
      </c>
      <c r="G9359">
        <v>436.99</v>
      </c>
      <c r="H9359">
        <v>15.266</v>
      </c>
    </row>
    <row r="9360" spans="1:8" x14ac:dyDescent="0.2">
      <c r="A9360">
        <v>11978</v>
      </c>
      <c r="B9360">
        <v>22.556000000000001</v>
      </c>
      <c r="C9360">
        <v>-151.72999999999999</v>
      </c>
      <c r="D9360">
        <v>164.37</v>
      </c>
      <c r="E9360">
        <v>131.31</v>
      </c>
      <c r="F9360">
        <v>416.7</v>
      </c>
      <c r="G9360">
        <v>436.86</v>
      </c>
      <c r="H9360">
        <v>15.337</v>
      </c>
    </row>
    <row r="9361" spans="1:8" x14ac:dyDescent="0.2">
      <c r="A9361">
        <v>11979</v>
      </c>
      <c r="B9361">
        <v>22.556999999999999</v>
      </c>
      <c r="C9361">
        <v>-151.72999999999999</v>
      </c>
      <c r="D9361">
        <v>164.75</v>
      </c>
      <c r="E9361">
        <v>131.01</v>
      </c>
      <c r="F9361">
        <v>416.62</v>
      </c>
      <c r="G9361">
        <v>436.81</v>
      </c>
      <c r="H9361">
        <v>15.414</v>
      </c>
    </row>
    <row r="9362" spans="1:8" x14ac:dyDescent="0.2">
      <c r="A9362">
        <v>11980</v>
      </c>
      <c r="B9362">
        <v>22.558</v>
      </c>
      <c r="C9362">
        <v>-151.72999999999999</v>
      </c>
      <c r="D9362">
        <v>165.05</v>
      </c>
      <c r="E9362">
        <v>130.86000000000001</v>
      </c>
      <c r="F9362">
        <v>416.44</v>
      </c>
      <c r="G9362">
        <v>436.66</v>
      </c>
      <c r="H9362">
        <v>15.475</v>
      </c>
    </row>
    <row r="9363" spans="1:8" x14ac:dyDescent="0.2">
      <c r="A9363">
        <v>11981</v>
      </c>
      <c r="B9363">
        <v>22.559000000000001</v>
      </c>
      <c r="C9363">
        <v>-151.72999999999999</v>
      </c>
      <c r="D9363">
        <v>165.13</v>
      </c>
      <c r="E9363">
        <v>131.08000000000001</v>
      </c>
      <c r="F9363">
        <v>416.23</v>
      </c>
      <c r="G9363">
        <v>436.43</v>
      </c>
      <c r="H9363">
        <v>15.62</v>
      </c>
    </row>
    <row r="9364" spans="1:8" x14ac:dyDescent="0.2">
      <c r="A9364">
        <v>11982</v>
      </c>
      <c r="B9364">
        <v>22.56</v>
      </c>
      <c r="C9364">
        <v>-151.72999999999999</v>
      </c>
      <c r="D9364">
        <v>165.01</v>
      </c>
      <c r="E9364">
        <v>131.55000000000001</v>
      </c>
      <c r="F9364">
        <v>416.05</v>
      </c>
      <c r="G9364">
        <v>436.31</v>
      </c>
      <c r="H9364">
        <v>15.61</v>
      </c>
    </row>
    <row r="9365" spans="1:8" x14ac:dyDescent="0.2">
      <c r="A9365">
        <v>11983</v>
      </c>
      <c r="B9365">
        <v>22.561</v>
      </c>
      <c r="C9365">
        <v>-151.72999999999999</v>
      </c>
      <c r="D9365">
        <v>164.77</v>
      </c>
      <c r="E9365">
        <v>131.38999999999999</v>
      </c>
      <c r="F9365">
        <v>415.92</v>
      </c>
      <c r="G9365">
        <v>436.17</v>
      </c>
      <c r="H9365">
        <v>15.670999999999999</v>
      </c>
    </row>
    <row r="9366" spans="1:8" x14ac:dyDescent="0.2">
      <c r="A9366">
        <v>11984</v>
      </c>
      <c r="B9366">
        <v>22.562000000000001</v>
      </c>
      <c r="C9366">
        <v>-151.72999999999999</v>
      </c>
      <c r="D9366">
        <v>164.63</v>
      </c>
      <c r="E9366">
        <v>131.75</v>
      </c>
      <c r="F9366">
        <v>415.8</v>
      </c>
      <c r="G9366">
        <v>436.09</v>
      </c>
      <c r="H9366">
        <v>15.802</v>
      </c>
    </row>
    <row r="9367" spans="1:8" x14ac:dyDescent="0.2">
      <c r="A9367">
        <v>11985</v>
      </c>
      <c r="B9367">
        <v>22.562000000000001</v>
      </c>
      <c r="C9367">
        <v>-151.72999999999999</v>
      </c>
      <c r="D9367">
        <v>164.57</v>
      </c>
      <c r="E9367">
        <v>131.49</v>
      </c>
      <c r="F9367">
        <v>415.6</v>
      </c>
      <c r="G9367">
        <v>435.86</v>
      </c>
      <c r="H9367">
        <v>15.904999999999999</v>
      </c>
    </row>
    <row r="9368" spans="1:8" x14ac:dyDescent="0.2">
      <c r="A9368">
        <v>11986</v>
      </c>
      <c r="B9368">
        <v>22.562999999999999</v>
      </c>
      <c r="C9368">
        <v>-151.72999999999999</v>
      </c>
      <c r="D9368">
        <v>164.63</v>
      </c>
      <c r="E9368">
        <v>132.1</v>
      </c>
      <c r="F9368">
        <v>415.37</v>
      </c>
      <c r="G9368">
        <v>435.66</v>
      </c>
      <c r="H9368">
        <v>16.175999999999998</v>
      </c>
    </row>
    <row r="9369" spans="1:8" x14ac:dyDescent="0.2">
      <c r="A9369">
        <v>11987</v>
      </c>
      <c r="B9369">
        <v>22.564</v>
      </c>
      <c r="C9369">
        <v>-151.72999999999999</v>
      </c>
      <c r="D9369">
        <v>164.6</v>
      </c>
      <c r="E9369">
        <v>131.31</v>
      </c>
      <c r="F9369">
        <v>415.08</v>
      </c>
      <c r="G9369">
        <v>435.43</v>
      </c>
      <c r="H9369">
        <v>16.251999999999999</v>
      </c>
    </row>
    <row r="9370" spans="1:8" x14ac:dyDescent="0.2">
      <c r="A9370">
        <v>11988</v>
      </c>
      <c r="B9370">
        <v>22.565000000000001</v>
      </c>
      <c r="C9370">
        <v>-151.72999999999999</v>
      </c>
      <c r="D9370">
        <v>164.4</v>
      </c>
      <c r="E9370">
        <v>131.82</v>
      </c>
      <c r="F9370">
        <v>414.84</v>
      </c>
      <c r="G9370">
        <v>435.24</v>
      </c>
      <c r="H9370">
        <v>16.341999999999999</v>
      </c>
    </row>
    <row r="9371" spans="1:8" x14ac:dyDescent="0.2">
      <c r="A9371">
        <v>11989</v>
      </c>
      <c r="B9371">
        <v>22.565999999999999</v>
      </c>
      <c r="C9371">
        <v>-151.72999999999999</v>
      </c>
      <c r="D9371">
        <v>163.95</v>
      </c>
      <c r="E9371">
        <v>132.05000000000001</v>
      </c>
      <c r="F9371">
        <v>414.45</v>
      </c>
      <c r="G9371">
        <v>434.93</v>
      </c>
      <c r="H9371">
        <v>16.423999999999999</v>
      </c>
    </row>
    <row r="9372" spans="1:8" x14ac:dyDescent="0.2">
      <c r="A9372">
        <v>11990</v>
      </c>
      <c r="B9372">
        <v>22.567</v>
      </c>
      <c r="C9372">
        <v>-151.72999999999999</v>
      </c>
      <c r="D9372">
        <v>163.52000000000001</v>
      </c>
      <c r="E9372">
        <v>132.12</v>
      </c>
      <c r="F9372">
        <v>414.1</v>
      </c>
      <c r="G9372">
        <v>434.66</v>
      </c>
      <c r="H9372">
        <v>16.535</v>
      </c>
    </row>
    <row r="9373" spans="1:8" x14ac:dyDescent="0.2">
      <c r="A9373">
        <v>11991</v>
      </c>
      <c r="B9373">
        <v>22.568000000000001</v>
      </c>
      <c r="C9373">
        <v>-151.72</v>
      </c>
      <c r="D9373">
        <v>163.13</v>
      </c>
      <c r="E9373">
        <v>131.69999999999999</v>
      </c>
      <c r="F9373">
        <v>413.7</v>
      </c>
      <c r="G9373">
        <v>434.3</v>
      </c>
      <c r="H9373">
        <v>16.675999999999998</v>
      </c>
    </row>
    <row r="9374" spans="1:8" x14ac:dyDescent="0.2">
      <c r="A9374">
        <v>11992</v>
      </c>
      <c r="B9374">
        <v>22.568999999999999</v>
      </c>
      <c r="C9374">
        <v>-151.72</v>
      </c>
      <c r="D9374">
        <v>162.91</v>
      </c>
      <c r="E9374">
        <v>132.01</v>
      </c>
      <c r="F9374">
        <v>413.35</v>
      </c>
      <c r="G9374">
        <v>434.05</v>
      </c>
      <c r="H9374">
        <v>16.827999999999999</v>
      </c>
    </row>
    <row r="9375" spans="1:8" x14ac:dyDescent="0.2">
      <c r="A9375">
        <v>11993</v>
      </c>
      <c r="B9375">
        <v>22.57</v>
      </c>
      <c r="C9375">
        <v>-151.72</v>
      </c>
      <c r="D9375">
        <v>162.81</v>
      </c>
      <c r="E9375">
        <v>131.62</v>
      </c>
      <c r="F9375">
        <v>413.14</v>
      </c>
      <c r="G9375">
        <v>433.89</v>
      </c>
      <c r="H9375">
        <v>16.943000000000001</v>
      </c>
    </row>
    <row r="9376" spans="1:8" x14ac:dyDescent="0.2">
      <c r="A9376">
        <v>11994</v>
      </c>
      <c r="B9376">
        <v>22.571000000000002</v>
      </c>
      <c r="C9376">
        <v>-151.72</v>
      </c>
      <c r="D9376">
        <v>162.86000000000001</v>
      </c>
      <c r="E9376">
        <v>131.81</v>
      </c>
      <c r="F9376">
        <v>412.93</v>
      </c>
      <c r="G9376">
        <v>433.74</v>
      </c>
      <c r="H9376">
        <v>17.117000000000001</v>
      </c>
    </row>
    <row r="9377" spans="1:8" x14ac:dyDescent="0.2">
      <c r="A9377">
        <v>11995</v>
      </c>
      <c r="B9377">
        <v>22.571999999999999</v>
      </c>
      <c r="C9377">
        <v>-151.72</v>
      </c>
      <c r="D9377">
        <v>162.96</v>
      </c>
      <c r="E9377">
        <v>132.97999999999999</v>
      </c>
      <c r="F9377">
        <v>412.89</v>
      </c>
      <c r="G9377">
        <v>433.73</v>
      </c>
      <c r="H9377">
        <v>17.257000000000001</v>
      </c>
    </row>
    <row r="9378" spans="1:8" x14ac:dyDescent="0.2">
      <c r="A9378">
        <v>11996</v>
      </c>
      <c r="B9378">
        <v>22.573</v>
      </c>
      <c r="C9378">
        <v>-151.72</v>
      </c>
      <c r="D9378">
        <v>163.12</v>
      </c>
      <c r="E9378">
        <v>133.28</v>
      </c>
      <c r="F9378">
        <v>412.19</v>
      </c>
      <c r="G9378">
        <v>433.26</v>
      </c>
      <c r="H9378">
        <v>17.408999999999999</v>
      </c>
    </row>
    <row r="9379" spans="1:8" x14ac:dyDescent="0.2">
      <c r="A9379">
        <v>11997</v>
      </c>
      <c r="B9379">
        <v>22.574000000000002</v>
      </c>
      <c r="C9379">
        <v>-151.72</v>
      </c>
      <c r="D9379">
        <v>163.37</v>
      </c>
      <c r="E9379">
        <v>133.05000000000001</v>
      </c>
      <c r="F9379">
        <v>411.43</v>
      </c>
      <c r="G9379">
        <v>432.66</v>
      </c>
      <c r="H9379">
        <v>17.616</v>
      </c>
    </row>
    <row r="9380" spans="1:8" x14ac:dyDescent="0.2">
      <c r="A9380">
        <v>11998</v>
      </c>
      <c r="B9380">
        <v>22.574999999999999</v>
      </c>
      <c r="C9380">
        <v>-151.72</v>
      </c>
      <c r="D9380">
        <v>163.63999999999999</v>
      </c>
      <c r="E9380">
        <v>132.29</v>
      </c>
      <c r="F9380">
        <v>411.09</v>
      </c>
      <c r="G9380">
        <v>432.27</v>
      </c>
      <c r="H9380">
        <v>17.757000000000001</v>
      </c>
    </row>
    <row r="9381" spans="1:8" x14ac:dyDescent="0.2">
      <c r="A9381">
        <v>11999</v>
      </c>
      <c r="B9381">
        <v>22.576000000000001</v>
      </c>
      <c r="C9381">
        <v>-151.72</v>
      </c>
      <c r="D9381">
        <v>163.94</v>
      </c>
      <c r="E9381">
        <v>132.07</v>
      </c>
      <c r="F9381">
        <v>411.45</v>
      </c>
      <c r="G9381">
        <v>432.58</v>
      </c>
      <c r="H9381">
        <v>17.984999999999999</v>
      </c>
    </row>
    <row r="9382" spans="1:8" x14ac:dyDescent="0.2">
      <c r="A9382">
        <v>12000</v>
      </c>
      <c r="B9382">
        <v>22.577000000000002</v>
      </c>
      <c r="C9382">
        <v>-151.72</v>
      </c>
      <c r="D9382">
        <v>163.99</v>
      </c>
      <c r="E9382">
        <v>131.68</v>
      </c>
      <c r="F9382">
        <v>412.22</v>
      </c>
      <c r="G9382">
        <v>433.37</v>
      </c>
      <c r="H9382">
        <v>18.161000000000001</v>
      </c>
    </row>
    <row r="9383" spans="1:8" x14ac:dyDescent="0.2">
      <c r="A9383">
        <v>12001</v>
      </c>
      <c r="B9383">
        <v>22.577999999999999</v>
      </c>
      <c r="C9383">
        <v>-151.72</v>
      </c>
      <c r="D9383">
        <v>164.07</v>
      </c>
      <c r="E9383">
        <v>131.86000000000001</v>
      </c>
      <c r="F9383">
        <v>412.7</v>
      </c>
      <c r="G9383">
        <v>433.8</v>
      </c>
      <c r="H9383">
        <v>18.388999999999999</v>
      </c>
    </row>
    <row r="9384" spans="1:8" x14ac:dyDescent="0.2">
      <c r="A9384">
        <v>12002</v>
      </c>
      <c r="B9384">
        <v>22.579000000000001</v>
      </c>
      <c r="C9384">
        <v>-151.72</v>
      </c>
      <c r="D9384">
        <v>164.09</v>
      </c>
      <c r="E9384">
        <v>131.79</v>
      </c>
      <c r="F9384">
        <v>412.96</v>
      </c>
      <c r="G9384">
        <v>434.04</v>
      </c>
      <c r="H9384">
        <v>18.641999999999999</v>
      </c>
    </row>
    <row r="9385" spans="1:8" x14ac:dyDescent="0.2">
      <c r="A9385">
        <v>12003</v>
      </c>
      <c r="B9385">
        <v>22.58</v>
      </c>
      <c r="C9385">
        <v>-151.72</v>
      </c>
      <c r="D9385">
        <v>163.94</v>
      </c>
      <c r="E9385">
        <v>131.57</v>
      </c>
      <c r="F9385">
        <v>413.26</v>
      </c>
      <c r="G9385">
        <v>434.4</v>
      </c>
      <c r="H9385">
        <v>18.940999999999999</v>
      </c>
    </row>
    <row r="9386" spans="1:8" x14ac:dyDescent="0.2">
      <c r="A9386">
        <v>12004</v>
      </c>
      <c r="B9386">
        <v>22.581</v>
      </c>
      <c r="C9386">
        <v>-151.72</v>
      </c>
      <c r="D9386">
        <v>163.82</v>
      </c>
      <c r="E9386">
        <v>131.78</v>
      </c>
      <c r="F9386">
        <v>413.46</v>
      </c>
      <c r="G9386">
        <v>434.66</v>
      </c>
      <c r="H9386">
        <v>19.297999999999998</v>
      </c>
    </row>
    <row r="9387" spans="1:8" x14ac:dyDescent="0.2">
      <c r="A9387">
        <v>12005</v>
      </c>
      <c r="B9387">
        <v>22.582000000000001</v>
      </c>
      <c r="C9387">
        <v>-151.72</v>
      </c>
      <c r="D9387">
        <v>163.58000000000001</v>
      </c>
      <c r="E9387">
        <v>131.69</v>
      </c>
      <c r="F9387">
        <v>413.47</v>
      </c>
      <c r="G9387">
        <v>434.65</v>
      </c>
      <c r="H9387">
        <v>19.638000000000002</v>
      </c>
    </row>
    <row r="9388" spans="1:8" x14ac:dyDescent="0.2">
      <c r="A9388">
        <v>12006</v>
      </c>
      <c r="B9388">
        <v>22.582999999999998</v>
      </c>
      <c r="C9388">
        <v>-151.71</v>
      </c>
      <c r="D9388">
        <v>163.22999999999999</v>
      </c>
      <c r="E9388">
        <v>132.44999999999999</v>
      </c>
      <c r="F9388">
        <v>413.61</v>
      </c>
      <c r="G9388">
        <v>434.84</v>
      </c>
      <c r="H9388">
        <v>19.939</v>
      </c>
    </row>
    <row r="9389" spans="1:8" x14ac:dyDescent="0.2">
      <c r="A9389">
        <v>12007</v>
      </c>
      <c r="B9389">
        <v>22.582999999999998</v>
      </c>
      <c r="C9389">
        <v>-151.71</v>
      </c>
      <c r="D9389">
        <v>162.99</v>
      </c>
      <c r="E9389">
        <v>132.13999999999999</v>
      </c>
      <c r="F9389">
        <v>413.41</v>
      </c>
      <c r="G9389">
        <v>434.65</v>
      </c>
      <c r="H9389">
        <v>20.228999999999999</v>
      </c>
    </row>
    <row r="9390" spans="1:8" x14ac:dyDescent="0.2">
      <c r="A9390">
        <v>12008</v>
      </c>
      <c r="B9390">
        <v>22.584</v>
      </c>
      <c r="C9390">
        <v>-151.71</v>
      </c>
      <c r="D9390">
        <v>162.97</v>
      </c>
      <c r="E9390">
        <v>132.72</v>
      </c>
      <c r="F9390">
        <v>413.31</v>
      </c>
      <c r="G9390">
        <v>434.59</v>
      </c>
      <c r="H9390">
        <v>20.722999999999999</v>
      </c>
    </row>
    <row r="9391" spans="1:8" x14ac:dyDescent="0.2">
      <c r="A9391">
        <v>12009</v>
      </c>
      <c r="B9391">
        <v>22.585000000000001</v>
      </c>
      <c r="C9391">
        <v>-151.71</v>
      </c>
      <c r="D9391">
        <v>163.24</v>
      </c>
      <c r="E9391">
        <v>132.71</v>
      </c>
      <c r="F9391">
        <v>413.08</v>
      </c>
      <c r="G9391">
        <v>434.35</v>
      </c>
      <c r="H9391">
        <v>21.061</v>
      </c>
    </row>
    <row r="9392" spans="1:8" x14ac:dyDescent="0.2">
      <c r="A9392">
        <v>12010</v>
      </c>
      <c r="B9392">
        <v>22.585999999999999</v>
      </c>
      <c r="C9392">
        <v>-151.71</v>
      </c>
      <c r="D9392">
        <v>163.66999999999999</v>
      </c>
      <c r="E9392">
        <v>132.44</v>
      </c>
      <c r="F9392">
        <v>412.73</v>
      </c>
      <c r="G9392">
        <v>434.06</v>
      </c>
      <c r="H9392">
        <v>21.408999999999999</v>
      </c>
    </row>
    <row r="9393" spans="1:8" x14ac:dyDescent="0.2">
      <c r="A9393">
        <v>12011</v>
      </c>
      <c r="B9393">
        <v>22.587</v>
      </c>
      <c r="C9393">
        <v>-151.71</v>
      </c>
      <c r="D9393">
        <v>163.97</v>
      </c>
      <c r="E9393">
        <v>131.88</v>
      </c>
      <c r="F9393">
        <v>412.72</v>
      </c>
      <c r="G9393">
        <v>433.98</v>
      </c>
      <c r="H9393">
        <v>21.675999999999998</v>
      </c>
    </row>
    <row r="9394" spans="1:8" x14ac:dyDescent="0.2">
      <c r="A9394">
        <v>12012</v>
      </c>
      <c r="B9394">
        <v>22.588000000000001</v>
      </c>
      <c r="C9394">
        <v>-151.71</v>
      </c>
      <c r="D9394">
        <v>164.02</v>
      </c>
      <c r="E9394">
        <v>131.77000000000001</v>
      </c>
      <c r="F9394">
        <v>412.95</v>
      </c>
      <c r="G9394">
        <v>434.23</v>
      </c>
      <c r="H9394">
        <v>21.69</v>
      </c>
    </row>
    <row r="9395" spans="1:8" x14ac:dyDescent="0.2">
      <c r="A9395">
        <v>12013</v>
      </c>
      <c r="B9395">
        <v>22.588999999999999</v>
      </c>
      <c r="C9395">
        <v>-151.71</v>
      </c>
      <c r="D9395">
        <v>163.80000000000001</v>
      </c>
      <c r="E9395">
        <v>131.72999999999999</v>
      </c>
      <c r="F9395">
        <v>413.25</v>
      </c>
      <c r="G9395">
        <v>434.55</v>
      </c>
      <c r="H9395">
        <v>21.701000000000001</v>
      </c>
    </row>
    <row r="9396" spans="1:8" x14ac:dyDescent="0.2">
      <c r="A9396">
        <v>12014</v>
      </c>
      <c r="B9396">
        <v>22.59</v>
      </c>
      <c r="C9396">
        <v>-151.71</v>
      </c>
      <c r="D9396">
        <v>163.47</v>
      </c>
      <c r="E9396">
        <v>132.46</v>
      </c>
      <c r="F9396">
        <v>413.43</v>
      </c>
      <c r="G9396">
        <v>434.88</v>
      </c>
      <c r="H9396">
        <v>21.882999999999999</v>
      </c>
    </row>
    <row r="9397" spans="1:8" x14ac:dyDescent="0.2">
      <c r="A9397">
        <v>12015</v>
      </c>
      <c r="B9397">
        <v>22.591000000000001</v>
      </c>
      <c r="C9397">
        <v>-151.71</v>
      </c>
      <c r="D9397">
        <v>163.31</v>
      </c>
      <c r="E9397">
        <v>132.71</v>
      </c>
      <c r="F9397">
        <v>413.27</v>
      </c>
      <c r="G9397">
        <v>434.8</v>
      </c>
      <c r="H9397">
        <v>22.009</v>
      </c>
    </row>
    <row r="9398" spans="1:8" x14ac:dyDescent="0.2">
      <c r="A9398">
        <v>12016</v>
      </c>
      <c r="B9398">
        <v>22.591999999999999</v>
      </c>
      <c r="C9398">
        <v>-151.71</v>
      </c>
      <c r="D9398">
        <v>163.46</v>
      </c>
      <c r="E9398">
        <v>132.46</v>
      </c>
      <c r="F9398">
        <v>412.78</v>
      </c>
      <c r="G9398">
        <v>434.44</v>
      </c>
      <c r="H9398">
        <v>22.148</v>
      </c>
    </row>
    <row r="9399" spans="1:8" x14ac:dyDescent="0.2">
      <c r="A9399">
        <v>12017</v>
      </c>
      <c r="B9399">
        <v>22.593</v>
      </c>
      <c r="C9399">
        <v>-151.71</v>
      </c>
      <c r="D9399">
        <v>163.78</v>
      </c>
      <c r="E9399">
        <v>132.22999999999999</v>
      </c>
      <c r="F9399">
        <v>412.38</v>
      </c>
      <c r="G9399">
        <v>434.25</v>
      </c>
      <c r="H9399">
        <v>22.657</v>
      </c>
    </row>
    <row r="9400" spans="1:8" x14ac:dyDescent="0.2">
      <c r="A9400">
        <v>12018</v>
      </c>
      <c r="B9400">
        <v>22.594000000000001</v>
      </c>
      <c r="C9400">
        <v>-151.71</v>
      </c>
      <c r="D9400">
        <v>163.9</v>
      </c>
      <c r="E9400">
        <v>131.11000000000001</v>
      </c>
      <c r="F9400">
        <v>412.31</v>
      </c>
      <c r="G9400">
        <v>434.39</v>
      </c>
      <c r="H9400">
        <v>22.991</v>
      </c>
    </row>
    <row r="9401" spans="1:8" x14ac:dyDescent="0.2">
      <c r="A9401">
        <v>12019</v>
      </c>
      <c r="B9401">
        <v>22.594999999999999</v>
      </c>
      <c r="C9401">
        <v>-151.71</v>
      </c>
      <c r="D9401">
        <v>163.84</v>
      </c>
      <c r="E9401">
        <v>131.30000000000001</v>
      </c>
      <c r="F9401">
        <v>412.69</v>
      </c>
      <c r="G9401">
        <v>434.93</v>
      </c>
      <c r="H9401">
        <v>23.413</v>
      </c>
    </row>
    <row r="9402" spans="1:8" x14ac:dyDescent="0.2">
      <c r="A9402">
        <v>12020</v>
      </c>
      <c r="B9402">
        <v>22.596</v>
      </c>
      <c r="C9402">
        <v>-151.71</v>
      </c>
      <c r="D9402">
        <v>163.63999999999999</v>
      </c>
      <c r="E9402">
        <v>131.07</v>
      </c>
      <c r="F9402">
        <v>412.96</v>
      </c>
      <c r="G9402">
        <v>435.35</v>
      </c>
      <c r="H9402">
        <v>24.271999999999998</v>
      </c>
    </row>
    <row r="9403" spans="1:8" x14ac:dyDescent="0.2">
      <c r="A9403">
        <v>12021</v>
      </c>
      <c r="B9403">
        <v>22.597000000000001</v>
      </c>
      <c r="C9403">
        <v>-151.69999999999999</v>
      </c>
      <c r="D9403">
        <v>163.53</v>
      </c>
      <c r="E9403">
        <v>131.91999999999999</v>
      </c>
      <c r="F9403">
        <v>412.83</v>
      </c>
      <c r="G9403">
        <v>435.53</v>
      </c>
      <c r="H9403">
        <v>25.21</v>
      </c>
    </row>
    <row r="9404" spans="1:8" x14ac:dyDescent="0.2">
      <c r="A9404">
        <v>12022</v>
      </c>
      <c r="B9404">
        <v>22.597999999999999</v>
      </c>
      <c r="C9404">
        <v>-151.69999999999999</v>
      </c>
      <c r="D9404">
        <v>163.55000000000001</v>
      </c>
      <c r="E9404">
        <v>132.15</v>
      </c>
      <c r="F9404">
        <v>412.38</v>
      </c>
      <c r="G9404">
        <v>435.41</v>
      </c>
      <c r="H9404">
        <v>26.113</v>
      </c>
    </row>
    <row r="9405" spans="1:8" x14ac:dyDescent="0.2">
      <c r="A9405">
        <v>12023</v>
      </c>
      <c r="B9405">
        <v>22.599</v>
      </c>
      <c r="C9405">
        <v>-151.69999999999999</v>
      </c>
      <c r="D9405">
        <v>163.71</v>
      </c>
      <c r="E9405">
        <v>131.94999999999999</v>
      </c>
      <c r="F9405">
        <v>412.03</v>
      </c>
      <c r="G9405">
        <v>435.34</v>
      </c>
      <c r="H9405">
        <v>27.262</v>
      </c>
    </row>
    <row r="9406" spans="1:8" x14ac:dyDescent="0.2">
      <c r="A9406">
        <v>12024</v>
      </c>
      <c r="B9406">
        <v>22.6</v>
      </c>
      <c r="C9406">
        <v>-151.69999999999999</v>
      </c>
      <c r="D9406">
        <v>164.01</v>
      </c>
      <c r="E9406">
        <v>132.96</v>
      </c>
      <c r="F9406">
        <v>411.65</v>
      </c>
      <c r="G9406">
        <v>435.32</v>
      </c>
      <c r="H9406">
        <v>27.75</v>
      </c>
    </row>
    <row r="9407" spans="1:8" x14ac:dyDescent="0.2">
      <c r="A9407">
        <v>12025</v>
      </c>
      <c r="B9407">
        <v>22.600999999999999</v>
      </c>
      <c r="C9407">
        <v>-151.69999999999999</v>
      </c>
      <c r="D9407">
        <v>164.2</v>
      </c>
      <c r="E9407">
        <v>133.22</v>
      </c>
      <c r="F9407">
        <v>411.08</v>
      </c>
      <c r="G9407">
        <v>435.14</v>
      </c>
      <c r="H9407">
        <v>27.187000000000001</v>
      </c>
    </row>
    <row r="9408" spans="1:8" x14ac:dyDescent="0.2">
      <c r="A9408">
        <v>12026</v>
      </c>
      <c r="B9408">
        <v>22.602</v>
      </c>
      <c r="C9408">
        <v>-151.69999999999999</v>
      </c>
      <c r="D9408">
        <v>164.4</v>
      </c>
      <c r="E9408">
        <v>132.18</v>
      </c>
      <c r="F9408">
        <v>410.42</v>
      </c>
      <c r="G9408">
        <v>434.92</v>
      </c>
      <c r="H9408">
        <v>26.027000000000001</v>
      </c>
    </row>
    <row r="9409" spans="1:8" x14ac:dyDescent="0.2">
      <c r="A9409">
        <v>12027</v>
      </c>
      <c r="B9409">
        <v>22.602</v>
      </c>
      <c r="C9409">
        <v>-151.69999999999999</v>
      </c>
      <c r="D9409">
        <v>164.51</v>
      </c>
      <c r="E9409">
        <v>131.97999999999999</v>
      </c>
      <c r="F9409">
        <v>410.03</v>
      </c>
      <c r="G9409">
        <v>434.83</v>
      </c>
      <c r="H9409">
        <v>25.353000000000002</v>
      </c>
    </row>
    <row r="9410" spans="1:8" x14ac:dyDescent="0.2">
      <c r="A9410">
        <v>12028</v>
      </c>
      <c r="B9410">
        <v>22.603000000000002</v>
      </c>
      <c r="C9410">
        <v>-151.69999999999999</v>
      </c>
      <c r="D9410">
        <v>164.5</v>
      </c>
      <c r="E9410">
        <v>131.31</v>
      </c>
      <c r="F9410">
        <v>409.73</v>
      </c>
      <c r="G9410">
        <v>434.77</v>
      </c>
      <c r="H9410">
        <v>24.797000000000001</v>
      </c>
    </row>
    <row r="9411" spans="1:8" x14ac:dyDescent="0.2">
      <c r="A9411">
        <v>12029</v>
      </c>
      <c r="B9411">
        <v>22.603999999999999</v>
      </c>
      <c r="C9411">
        <v>-151.69999999999999</v>
      </c>
      <c r="D9411">
        <v>164.37</v>
      </c>
      <c r="E9411">
        <v>131.21</v>
      </c>
      <c r="F9411">
        <v>409.58</v>
      </c>
      <c r="G9411">
        <v>435.06</v>
      </c>
      <c r="H9411">
        <v>24.263000000000002</v>
      </c>
    </row>
    <row r="9412" spans="1:8" x14ac:dyDescent="0.2">
      <c r="A9412">
        <v>12030</v>
      </c>
      <c r="B9412">
        <v>22.605</v>
      </c>
      <c r="C9412">
        <v>-151.69999999999999</v>
      </c>
      <c r="D9412">
        <v>164.15</v>
      </c>
      <c r="E9412">
        <v>131.55000000000001</v>
      </c>
      <c r="F9412">
        <v>409.51</v>
      </c>
      <c r="G9412">
        <v>435.42</v>
      </c>
      <c r="H9412">
        <v>23.93</v>
      </c>
    </row>
    <row r="9413" spans="1:8" x14ac:dyDescent="0.2">
      <c r="A9413">
        <v>12031</v>
      </c>
      <c r="B9413">
        <v>22.606000000000002</v>
      </c>
      <c r="C9413">
        <v>-151.69999999999999</v>
      </c>
      <c r="D9413">
        <v>163.97</v>
      </c>
      <c r="E9413">
        <v>130.24</v>
      </c>
      <c r="F9413">
        <v>409.11</v>
      </c>
      <c r="G9413">
        <v>435.29</v>
      </c>
      <c r="H9413">
        <v>24.053999999999998</v>
      </c>
    </row>
    <row r="9414" spans="1:8" x14ac:dyDescent="0.2">
      <c r="A9414">
        <v>12032</v>
      </c>
      <c r="B9414">
        <v>22.606999999999999</v>
      </c>
      <c r="C9414">
        <v>-151.69999999999999</v>
      </c>
      <c r="D9414">
        <v>163.9</v>
      </c>
      <c r="E9414">
        <v>130.69</v>
      </c>
      <c r="F9414">
        <v>409.17</v>
      </c>
      <c r="G9414">
        <v>435.63</v>
      </c>
      <c r="H9414">
        <v>24.832000000000001</v>
      </c>
    </row>
    <row r="9415" spans="1:8" x14ac:dyDescent="0.2">
      <c r="A9415">
        <v>12033</v>
      </c>
      <c r="B9415">
        <v>22.608000000000001</v>
      </c>
      <c r="C9415">
        <v>-151.69999999999999</v>
      </c>
      <c r="D9415">
        <v>164.04</v>
      </c>
      <c r="E9415">
        <v>130.74</v>
      </c>
      <c r="F9415">
        <v>409.14</v>
      </c>
      <c r="G9415">
        <v>435.94</v>
      </c>
      <c r="H9415">
        <v>25.199000000000002</v>
      </c>
    </row>
    <row r="9416" spans="1:8" x14ac:dyDescent="0.2">
      <c r="A9416">
        <v>12034</v>
      </c>
      <c r="B9416">
        <v>22.609000000000002</v>
      </c>
      <c r="C9416">
        <v>-151.69999999999999</v>
      </c>
      <c r="D9416">
        <v>164.08</v>
      </c>
      <c r="E9416">
        <v>130.83000000000001</v>
      </c>
      <c r="F9416">
        <v>408.88</v>
      </c>
      <c r="G9416">
        <v>436.1</v>
      </c>
      <c r="H9416">
        <v>24.867999999999999</v>
      </c>
    </row>
    <row r="9417" spans="1:8" x14ac:dyDescent="0.2">
      <c r="A9417">
        <v>12035</v>
      </c>
      <c r="B9417">
        <v>22.61</v>
      </c>
      <c r="C9417">
        <v>-151.69</v>
      </c>
      <c r="D9417">
        <v>164.12</v>
      </c>
      <c r="E9417">
        <v>130.53</v>
      </c>
      <c r="F9417">
        <v>408.6</v>
      </c>
      <c r="G9417">
        <v>436.15</v>
      </c>
      <c r="H9417">
        <v>24.277000000000001</v>
      </c>
    </row>
    <row r="9418" spans="1:8" x14ac:dyDescent="0.2">
      <c r="A9418">
        <v>12036</v>
      </c>
      <c r="B9418">
        <v>22.611000000000001</v>
      </c>
      <c r="C9418">
        <v>-151.69</v>
      </c>
      <c r="D9418">
        <v>164.06</v>
      </c>
      <c r="E9418">
        <v>130.44</v>
      </c>
      <c r="F9418">
        <v>408.47</v>
      </c>
      <c r="G9418">
        <v>436.33</v>
      </c>
      <c r="H9418">
        <v>23.651</v>
      </c>
    </row>
    <row r="9419" spans="1:8" x14ac:dyDescent="0.2">
      <c r="A9419">
        <v>12037</v>
      </c>
      <c r="B9419">
        <v>22.611999999999998</v>
      </c>
      <c r="C9419">
        <v>-151.69</v>
      </c>
      <c r="D9419">
        <v>163.79</v>
      </c>
      <c r="E9419">
        <v>130.47999999999999</v>
      </c>
      <c r="F9419">
        <v>408.41</v>
      </c>
      <c r="G9419">
        <v>436.6</v>
      </c>
      <c r="H9419">
        <v>23.228999999999999</v>
      </c>
    </row>
    <row r="9420" spans="1:8" x14ac:dyDescent="0.2">
      <c r="A9420">
        <v>12038</v>
      </c>
      <c r="B9420">
        <v>22.613</v>
      </c>
      <c r="C9420">
        <v>-151.69</v>
      </c>
      <c r="D9420">
        <v>163.66999999999999</v>
      </c>
      <c r="E9420">
        <v>130.43</v>
      </c>
      <c r="F9420">
        <v>408.1</v>
      </c>
      <c r="G9420">
        <v>436.54</v>
      </c>
      <c r="H9420">
        <v>23.175000000000001</v>
      </c>
    </row>
    <row r="9421" spans="1:8" x14ac:dyDescent="0.2">
      <c r="A9421">
        <v>12039</v>
      </c>
      <c r="B9421">
        <v>22.614000000000001</v>
      </c>
      <c r="C9421">
        <v>-151.69</v>
      </c>
      <c r="D9421">
        <v>163.54</v>
      </c>
      <c r="E9421">
        <v>130.9</v>
      </c>
      <c r="F9421">
        <v>407.94</v>
      </c>
      <c r="G9421">
        <v>436.69</v>
      </c>
      <c r="H9421">
        <v>23.067</v>
      </c>
    </row>
    <row r="9422" spans="1:8" x14ac:dyDescent="0.2">
      <c r="A9422">
        <v>12040</v>
      </c>
      <c r="B9422">
        <v>22.614999999999998</v>
      </c>
      <c r="C9422">
        <v>-151.69</v>
      </c>
      <c r="D9422">
        <v>163.57</v>
      </c>
      <c r="E9422">
        <v>131.44</v>
      </c>
      <c r="F9422">
        <v>407.55</v>
      </c>
      <c r="G9422">
        <v>436.71</v>
      </c>
      <c r="H9422">
        <v>22.922000000000001</v>
      </c>
    </row>
    <row r="9423" spans="1:8" x14ac:dyDescent="0.2">
      <c r="A9423">
        <v>12041</v>
      </c>
      <c r="B9423">
        <v>22.616</v>
      </c>
      <c r="C9423">
        <v>-151.69</v>
      </c>
      <c r="D9423">
        <v>163.80000000000001</v>
      </c>
      <c r="E9423">
        <v>132.29</v>
      </c>
      <c r="F9423">
        <v>406.98</v>
      </c>
      <c r="G9423">
        <v>436.41</v>
      </c>
      <c r="H9423">
        <v>22.835999999999999</v>
      </c>
    </row>
    <row r="9424" spans="1:8" x14ac:dyDescent="0.2">
      <c r="A9424">
        <v>12042</v>
      </c>
      <c r="B9424">
        <v>22.617000000000001</v>
      </c>
      <c r="C9424">
        <v>-151.69</v>
      </c>
      <c r="D9424">
        <v>164.32</v>
      </c>
      <c r="E9424">
        <v>131.9</v>
      </c>
      <c r="F9424">
        <v>405.83</v>
      </c>
      <c r="G9424">
        <v>435.63</v>
      </c>
      <c r="H9424">
        <v>22.800999999999998</v>
      </c>
    </row>
    <row r="9425" spans="1:8" x14ac:dyDescent="0.2">
      <c r="A9425">
        <v>12043</v>
      </c>
      <c r="B9425">
        <v>22.617999999999999</v>
      </c>
      <c r="C9425">
        <v>-151.69</v>
      </c>
      <c r="D9425">
        <v>165.01</v>
      </c>
      <c r="E9425">
        <v>132.19</v>
      </c>
      <c r="F9425">
        <v>404.81</v>
      </c>
      <c r="G9425">
        <v>435.01</v>
      </c>
      <c r="H9425">
        <v>22.812000000000001</v>
      </c>
    </row>
    <row r="9426" spans="1:8" x14ac:dyDescent="0.2">
      <c r="A9426">
        <v>12044</v>
      </c>
      <c r="B9426">
        <v>22.619</v>
      </c>
      <c r="C9426">
        <v>-151.69</v>
      </c>
      <c r="D9426">
        <v>165.56</v>
      </c>
      <c r="E9426">
        <v>132.69</v>
      </c>
      <c r="F9426">
        <v>404.04</v>
      </c>
      <c r="G9426">
        <v>434.59</v>
      </c>
      <c r="H9426">
        <v>22.815000000000001</v>
      </c>
    </row>
    <row r="9427" spans="1:8" x14ac:dyDescent="0.2">
      <c r="A9427">
        <v>12045</v>
      </c>
      <c r="B9427">
        <v>22.619</v>
      </c>
      <c r="C9427">
        <v>-151.69</v>
      </c>
      <c r="D9427">
        <v>165.75</v>
      </c>
      <c r="E9427">
        <v>132.22999999999999</v>
      </c>
      <c r="F9427">
        <v>403.28</v>
      </c>
      <c r="G9427">
        <v>434.2</v>
      </c>
      <c r="H9427">
        <v>22.597000000000001</v>
      </c>
    </row>
    <row r="9428" spans="1:8" x14ac:dyDescent="0.2">
      <c r="A9428">
        <v>12046</v>
      </c>
      <c r="B9428">
        <v>22.62</v>
      </c>
      <c r="C9428">
        <v>-151.69</v>
      </c>
      <c r="D9428">
        <v>165.6</v>
      </c>
      <c r="E9428">
        <v>132.26</v>
      </c>
      <c r="F9428">
        <v>402.59</v>
      </c>
      <c r="G9428">
        <v>433.96</v>
      </c>
      <c r="H9428">
        <v>22.234000000000002</v>
      </c>
    </row>
    <row r="9429" spans="1:8" x14ac:dyDescent="0.2">
      <c r="A9429">
        <v>12047</v>
      </c>
      <c r="B9429">
        <v>22.620999999999999</v>
      </c>
      <c r="C9429">
        <v>-151.69</v>
      </c>
      <c r="D9429">
        <v>165.09</v>
      </c>
      <c r="E9429">
        <v>131.79</v>
      </c>
      <c r="F9429">
        <v>402.03</v>
      </c>
      <c r="G9429">
        <v>433.86</v>
      </c>
      <c r="H9429">
        <v>22.013000000000002</v>
      </c>
    </row>
    <row r="9430" spans="1:8" x14ac:dyDescent="0.2">
      <c r="A9430">
        <v>12048</v>
      </c>
      <c r="B9430">
        <v>22.622</v>
      </c>
      <c r="C9430">
        <v>-151.69</v>
      </c>
      <c r="D9430">
        <v>164.31</v>
      </c>
      <c r="E9430">
        <v>132.31</v>
      </c>
      <c r="F9430">
        <v>401.56</v>
      </c>
      <c r="G9430">
        <v>433.82</v>
      </c>
      <c r="H9430">
        <v>21.901</v>
      </c>
    </row>
    <row r="9431" spans="1:8" x14ac:dyDescent="0.2">
      <c r="A9431">
        <v>12049</v>
      </c>
      <c r="B9431">
        <v>22.623000000000001</v>
      </c>
      <c r="C9431">
        <v>-151.69</v>
      </c>
      <c r="D9431">
        <v>163.54</v>
      </c>
      <c r="E9431">
        <v>131.22999999999999</v>
      </c>
      <c r="F9431">
        <v>401.05</v>
      </c>
      <c r="G9431">
        <v>433.79</v>
      </c>
      <c r="H9431">
        <v>21.837</v>
      </c>
    </row>
    <row r="9432" spans="1:8" x14ac:dyDescent="0.2">
      <c r="A9432">
        <v>12050</v>
      </c>
      <c r="B9432">
        <v>22.623999999999999</v>
      </c>
      <c r="C9432">
        <v>-151.68</v>
      </c>
      <c r="D9432">
        <v>163.12</v>
      </c>
      <c r="E9432">
        <v>131.13</v>
      </c>
      <c r="F9432">
        <v>400.79</v>
      </c>
      <c r="G9432">
        <v>433.94</v>
      </c>
      <c r="H9432">
        <v>21.978999999999999</v>
      </c>
    </row>
    <row r="9433" spans="1:8" x14ac:dyDescent="0.2">
      <c r="A9433">
        <v>12051</v>
      </c>
      <c r="B9433">
        <v>22.625</v>
      </c>
      <c r="C9433">
        <v>-151.68</v>
      </c>
      <c r="D9433">
        <v>162.87</v>
      </c>
      <c r="E9433">
        <v>131.16</v>
      </c>
      <c r="F9433">
        <v>400.67</v>
      </c>
      <c r="G9433">
        <v>434.19</v>
      </c>
      <c r="H9433">
        <v>21.896000000000001</v>
      </c>
    </row>
    <row r="9434" spans="1:8" x14ac:dyDescent="0.2">
      <c r="A9434">
        <v>12052</v>
      </c>
      <c r="B9434">
        <v>22.626000000000001</v>
      </c>
      <c r="C9434">
        <v>-151.68</v>
      </c>
      <c r="D9434">
        <v>162.87</v>
      </c>
      <c r="E9434">
        <v>131.07</v>
      </c>
      <c r="F9434">
        <v>400.34</v>
      </c>
      <c r="G9434">
        <v>434.21</v>
      </c>
      <c r="H9434">
        <v>21.724</v>
      </c>
    </row>
    <row r="9435" spans="1:8" x14ac:dyDescent="0.2">
      <c r="A9435">
        <v>12053</v>
      </c>
      <c r="B9435">
        <v>22.626999999999999</v>
      </c>
      <c r="C9435">
        <v>-151.68</v>
      </c>
      <c r="D9435">
        <v>163.09</v>
      </c>
      <c r="E9435">
        <v>130.99</v>
      </c>
      <c r="F9435">
        <v>399.91</v>
      </c>
      <c r="G9435">
        <v>434.27</v>
      </c>
      <c r="H9435">
        <v>21.654</v>
      </c>
    </row>
    <row r="9436" spans="1:8" x14ac:dyDescent="0.2">
      <c r="A9436">
        <v>12054</v>
      </c>
      <c r="B9436">
        <v>22.628</v>
      </c>
      <c r="C9436">
        <v>-151.68</v>
      </c>
      <c r="D9436">
        <v>163.5</v>
      </c>
      <c r="E9436">
        <v>131.44999999999999</v>
      </c>
      <c r="F9436">
        <v>399.53</v>
      </c>
      <c r="G9436">
        <v>434.41</v>
      </c>
      <c r="H9436">
        <v>21.64</v>
      </c>
    </row>
    <row r="9437" spans="1:8" x14ac:dyDescent="0.2">
      <c r="A9437">
        <v>12055</v>
      </c>
      <c r="B9437">
        <v>22.629000000000001</v>
      </c>
      <c r="C9437">
        <v>-151.68</v>
      </c>
      <c r="D9437">
        <v>164.07</v>
      </c>
      <c r="E9437">
        <v>131.33000000000001</v>
      </c>
      <c r="F9437">
        <v>399.2</v>
      </c>
      <c r="G9437">
        <v>434.5</v>
      </c>
      <c r="H9437">
        <v>21.655000000000001</v>
      </c>
    </row>
    <row r="9438" spans="1:8" x14ac:dyDescent="0.2">
      <c r="A9438">
        <v>12056</v>
      </c>
      <c r="B9438">
        <v>22.63</v>
      </c>
      <c r="C9438">
        <v>-151.68</v>
      </c>
      <c r="D9438">
        <v>164.9</v>
      </c>
      <c r="E9438">
        <v>131.31</v>
      </c>
      <c r="F9438">
        <v>398.86</v>
      </c>
      <c r="G9438">
        <v>434.6</v>
      </c>
      <c r="H9438">
        <v>21.664999999999999</v>
      </c>
    </row>
    <row r="9439" spans="1:8" x14ac:dyDescent="0.2">
      <c r="A9439">
        <v>12057</v>
      </c>
      <c r="B9439">
        <v>22.631</v>
      </c>
      <c r="C9439">
        <v>-151.68</v>
      </c>
      <c r="D9439">
        <v>165.48</v>
      </c>
      <c r="E9439">
        <v>131.85</v>
      </c>
      <c r="F9439">
        <v>398.45</v>
      </c>
      <c r="G9439">
        <v>434.66</v>
      </c>
      <c r="H9439">
        <v>21.608000000000001</v>
      </c>
    </row>
    <row r="9440" spans="1:8" x14ac:dyDescent="0.2">
      <c r="A9440">
        <v>12058</v>
      </c>
      <c r="B9440">
        <v>22.632000000000001</v>
      </c>
      <c r="C9440">
        <v>-151.68</v>
      </c>
      <c r="D9440">
        <v>165.89</v>
      </c>
      <c r="E9440">
        <v>131.53</v>
      </c>
      <c r="F9440">
        <v>397.84</v>
      </c>
      <c r="G9440">
        <v>434.52</v>
      </c>
      <c r="H9440">
        <v>21.533999999999999</v>
      </c>
    </row>
    <row r="9441" spans="1:8" x14ac:dyDescent="0.2">
      <c r="A9441">
        <v>12059</v>
      </c>
      <c r="B9441">
        <v>22.632999999999999</v>
      </c>
      <c r="C9441">
        <v>-151.68</v>
      </c>
      <c r="D9441">
        <v>165.99</v>
      </c>
      <c r="E9441">
        <v>130.93</v>
      </c>
      <c r="F9441">
        <v>397.38</v>
      </c>
      <c r="G9441">
        <v>434.54</v>
      </c>
      <c r="H9441">
        <v>21.614999999999998</v>
      </c>
    </row>
    <row r="9442" spans="1:8" x14ac:dyDescent="0.2">
      <c r="A9442">
        <v>12060</v>
      </c>
      <c r="B9442">
        <v>22.634</v>
      </c>
      <c r="C9442">
        <v>-151.68</v>
      </c>
      <c r="D9442">
        <v>165.88</v>
      </c>
      <c r="E9442">
        <v>130.94999999999999</v>
      </c>
      <c r="F9442">
        <v>397.11</v>
      </c>
      <c r="G9442">
        <v>434.66</v>
      </c>
      <c r="H9442">
        <v>21.715</v>
      </c>
    </row>
    <row r="9443" spans="1:8" x14ac:dyDescent="0.2">
      <c r="A9443">
        <v>12061</v>
      </c>
      <c r="B9443">
        <v>22.635000000000002</v>
      </c>
      <c r="C9443">
        <v>-151.68</v>
      </c>
      <c r="D9443">
        <v>165.61</v>
      </c>
      <c r="E9443">
        <v>131.22999999999999</v>
      </c>
      <c r="F9443">
        <v>396.89</v>
      </c>
      <c r="G9443">
        <v>434.79</v>
      </c>
      <c r="H9443">
        <v>21.742000000000001</v>
      </c>
    </row>
    <row r="9444" spans="1:8" x14ac:dyDescent="0.2">
      <c r="A9444">
        <v>12062</v>
      </c>
      <c r="B9444">
        <v>22.635000000000002</v>
      </c>
      <c r="C9444">
        <v>-151.68</v>
      </c>
      <c r="D9444">
        <v>165.26</v>
      </c>
      <c r="E9444">
        <v>131.6</v>
      </c>
      <c r="F9444">
        <v>396.62</v>
      </c>
      <c r="G9444">
        <v>434.79</v>
      </c>
      <c r="H9444">
        <v>21.957999999999998</v>
      </c>
    </row>
    <row r="9445" spans="1:8" x14ac:dyDescent="0.2">
      <c r="A9445">
        <v>12063</v>
      </c>
      <c r="B9445">
        <v>22.635999999999999</v>
      </c>
      <c r="C9445">
        <v>-151.68</v>
      </c>
      <c r="D9445">
        <v>164.92</v>
      </c>
      <c r="E9445">
        <v>131.33000000000001</v>
      </c>
      <c r="F9445">
        <v>396.34</v>
      </c>
      <c r="G9445">
        <v>434.81</v>
      </c>
      <c r="H9445">
        <v>21.846</v>
      </c>
    </row>
    <row r="9446" spans="1:8" x14ac:dyDescent="0.2">
      <c r="A9446">
        <v>12064</v>
      </c>
      <c r="B9446">
        <v>22.637</v>
      </c>
      <c r="C9446">
        <v>-151.68</v>
      </c>
      <c r="D9446">
        <v>164.6</v>
      </c>
      <c r="E9446">
        <v>130.88999999999999</v>
      </c>
      <c r="F9446">
        <v>396.21</v>
      </c>
      <c r="G9446">
        <v>434.79</v>
      </c>
      <c r="H9446">
        <v>21.832999999999998</v>
      </c>
    </row>
    <row r="9447" spans="1:8" x14ac:dyDescent="0.2">
      <c r="A9447">
        <v>12065</v>
      </c>
      <c r="B9447">
        <v>22.638000000000002</v>
      </c>
      <c r="C9447">
        <v>-151.66999999999999</v>
      </c>
      <c r="D9447">
        <v>164.36</v>
      </c>
      <c r="E9447">
        <v>131.99</v>
      </c>
      <c r="F9447">
        <v>396</v>
      </c>
      <c r="G9447">
        <v>434.88</v>
      </c>
      <c r="H9447">
        <v>22.11</v>
      </c>
    </row>
    <row r="9448" spans="1:8" x14ac:dyDescent="0.2">
      <c r="A9448">
        <v>12066</v>
      </c>
      <c r="B9448">
        <v>22.638999999999999</v>
      </c>
      <c r="C9448">
        <v>-151.66999999999999</v>
      </c>
      <c r="D9448">
        <v>164.19</v>
      </c>
      <c r="E9448">
        <v>132.13999999999999</v>
      </c>
      <c r="F9448">
        <v>395.75</v>
      </c>
      <c r="G9448">
        <v>434.76</v>
      </c>
      <c r="H9448">
        <v>22.297000000000001</v>
      </c>
    </row>
    <row r="9449" spans="1:8" x14ac:dyDescent="0.2">
      <c r="A9449">
        <v>12067</v>
      </c>
      <c r="B9449">
        <v>22.64</v>
      </c>
      <c r="C9449">
        <v>-151.66999999999999</v>
      </c>
      <c r="D9449">
        <v>163.95</v>
      </c>
      <c r="E9449">
        <v>132.09</v>
      </c>
      <c r="F9449">
        <v>395.54</v>
      </c>
      <c r="G9449">
        <v>434.68</v>
      </c>
      <c r="H9449">
        <v>22.300999999999998</v>
      </c>
    </row>
    <row r="9450" spans="1:8" x14ac:dyDescent="0.2">
      <c r="A9450">
        <v>12068</v>
      </c>
      <c r="B9450">
        <v>22.640999999999998</v>
      </c>
      <c r="C9450">
        <v>-151.66999999999999</v>
      </c>
      <c r="D9450">
        <v>163.72</v>
      </c>
      <c r="E9450">
        <v>131.57</v>
      </c>
      <c r="F9450">
        <v>395.32</v>
      </c>
      <c r="G9450">
        <v>434.57</v>
      </c>
      <c r="H9450">
        <v>22.297000000000001</v>
      </c>
    </row>
    <row r="9451" spans="1:8" x14ac:dyDescent="0.2">
      <c r="A9451">
        <v>12069</v>
      </c>
      <c r="B9451">
        <v>22.641999999999999</v>
      </c>
      <c r="C9451">
        <v>-151.66999999999999</v>
      </c>
      <c r="D9451">
        <v>163.5</v>
      </c>
      <c r="E9451">
        <v>131.08000000000001</v>
      </c>
      <c r="F9451">
        <v>395.28</v>
      </c>
      <c r="G9451">
        <v>434.53</v>
      </c>
      <c r="H9451">
        <v>22.300999999999998</v>
      </c>
    </row>
    <row r="9452" spans="1:8" x14ac:dyDescent="0.2">
      <c r="A9452">
        <v>12070</v>
      </c>
      <c r="B9452">
        <v>22.643000000000001</v>
      </c>
      <c r="C9452">
        <v>-151.66999999999999</v>
      </c>
      <c r="D9452">
        <v>163.35</v>
      </c>
      <c r="E9452">
        <v>130.83000000000001</v>
      </c>
      <c r="F9452">
        <v>395.39</v>
      </c>
      <c r="G9452">
        <v>434.62</v>
      </c>
      <c r="H9452">
        <v>22.178999999999998</v>
      </c>
    </row>
    <row r="9453" spans="1:8" x14ac:dyDescent="0.2">
      <c r="A9453">
        <v>12071</v>
      </c>
      <c r="B9453">
        <v>22.643999999999998</v>
      </c>
      <c r="C9453">
        <v>-151.66999999999999</v>
      </c>
      <c r="D9453">
        <v>163.35</v>
      </c>
      <c r="E9453">
        <v>130.35</v>
      </c>
      <c r="F9453">
        <v>395.55</v>
      </c>
      <c r="G9453">
        <v>434.74</v>
      </c>
      <c r="H9453">
        <v>22.166</v>
      </c>
    </row>
    <row r="9454" spans="1:8" x14ac:dyDescent="0.2">
      <c r="A9454">
        <v>12072</v>
      </c>
      <c r="B9454">
        <v>22.645</v>
      </c>
      <c r="C9454">
        <v>-151.66999999999999</v>
      </c>
      <c r="D9454">
        <v>163.83000000000001</v>
      </c>
      <c r="E9454">
        <v>130.93</v>
      </c>
      <c r="F9454">
        <v>395.75</v>
      </c>
      <c r="G9454">
        <v>434.84</v>
      </c>
      <c r="H9454">
        <v>22.271000000000001</v>
      </c>
    </row>
    <row r="9455" spans="1:8" x14ac:dyDescent="0.2">
      <c r="A9455">
        <v>12073</v>
      </c>
      <c r="B9455">
        <v>22.646000000000001</v>
      </c>
      <c r="C9455">
        <v>-151.66999999999999</v>
      </c>
      <c r="D9455">
        <v>164.57</v>
      </c>
      <c r="E9455">
        <v>131.43</v>
      </c>
      <c r="F9455">
        <v>395.94</v>
      </c>
      <c r="G9455">
        <v>434.96</v>
      </c>
      <c r="H9455">
        <v>22.276</v>
      </c>
    </row>
    <row r="9456" spans="1:8" x14ac:dyDescent="0.2">
      <c r="A9456">
        <v>12074</v>
      </c>
      <c r="B9456">
        <v>22.646999999999998</v>
      </c>
      <c r="C9456">
        <v>-151.66999999999999</v>
      </c>
      <c r="D9456">
        <v>165.26</v>
      </c>
      <c r="E9456">
        <v>131.76</v>
      </c>
      <c r="F9456">
        <v>396.05</v>
      </c>
      <c r="G9456">
        <v>434.88</v>
      </c>
      <c r="H9456">
        <v>22.254999999999999</v>
      </c>
    </row>
    <row r="9457" spans="1:8" x14ac:dyDescent="0.2">
      <c r="A9457">
        <v>12075</v>
      </c>
      <c r="B9457">
        <v>22.648</v>
      </c>
      <c r="C9457">
        <v>-151.66999999999999</v>
      </c>
      <c r="D9457">
        <v>165.55</v>
      </c>
      <c r="E9457">
        <v>131.85</v>
      </c>
      <c r="F9457">
        <v>396.21</v>
      </c>
      <c r="G9457">
        <v>434.85</v>
      </c>
      <c r="H9457">
        <v>22.204000000000001</v>
      </c>
    </row>
    <row r="9458" spans="1:8" x14ac:dyDescent="0.2">
      <c r="A9458">
        <v>12076</v>
      </c>
      <c r="B9458">
        <v>22.649000000000001</v>
      </c>
      <c r="C9458">
        <v>-151.66999999999999</v>
      </c>
      <c r="D9458">
        <v>165.47</v>
      </c>
      <c r="E9458">
        <v>132.03</v>
      </c>
      <c r="F9458">
        <v>396.38</v>
      </c>
      <c r="G9458">
        <v>434.82</v>
      </c>
      <c r="H9458">
        <v>22.074000000000002</v>
      </c>
    </row>
    <row r="9459" spans="1:8" x14ac:dyDescent="0.2">
      <c r="A9459">
        <v>12077</v>
      </c>
      <c r="B9459">
        <v>22.65</v>
      </c>
      <c r="C9459">
        <v>-151.66999999999999</v>
      </c>
      <c r="D9459">
        <v>165.12</v>
      </c>
      <c r="E9459">
        <v>131.88</v>
      </c>
      <c r="F9459">
        <v>396.64</v>
      </c>
      <c r="G9459">
        <v>434.82</v>
      </c>
      <c r="H9459">
        <v>22.044</v>
      </c>
    </row>
    <row r="9460" spans="1:8" x14ac:dyDescent="0.2">
      <c r="A9460">
        <v>12078</v>
      </c>
      <c r="B9460">
        <v>22.65</v>
      </c>
      <c r="C9460">
        <v>-151.66999999999999</v>
      </c>
      <c r="D9460">
        <v>164.7</v>
      </c>
      <c r="E9460">
        <v>131.80000000000001</v>
      </c>
      <c r="F9460">
        <v>396.91</v>
      </c>
      <c r="G9460">
        <v>434.78</v>
      </c>
      <c r="H9460">
        <v>22.06</v>
      </c>
    </row>
    <row r="9461" spans="1:8" x14ac:dyDescent="0.2">
      <c r="A9461">
        <v>12079</v>
      </c>
      <c r="B9461">
        <v>22.651</v>
      </c>
      <c r="C9461">
        <v>-151.66999999999999</v>
      </c>
      <c r="D9461">
        <v>164.19</v>
      </c>
      <c r="E9461">
        <v>131.38</v>
      </c>
      <c r="F9461">
        <v>397.29</v>
      </c>
      <c r="G9461">
        <v>434.87</v>
      </c>
      <c r="H9461">
        <v>22.395</v>
      </c>
    </row>
    <row r="9462" spans="1:8" x14ac:dyDescent="0.2">
      <c r="A9462">
        <v>12080</v>
      </c>
      <c r="B9462">
        <v>22.652000000000001</v>
      </c>
      <c r="C9462">
        <v>-151.66</v>
      </c>
      <c r="D9462">
        <v>164.04</v>
      </c>
      <c r="E9462">
        <v>131.54</v>
      </c>
      <c r="F9462">
        <v>397.72</v>
      </c>
      <c r="G9462">
        <v>434.96</v>
      </c>
      <c r="H9462">
        <v>22.635000000000002</v>
      </c>
    </row>
    <row r="9463" spans="1:8" x14ac:dyDescent="0.2">
      <c r="A9463">
        <v>12081</v>
      </c>
      <c r="B9463">
        <v>22.652999999999999</v>
      </c>
      <c r="C9463">
        <v>-151.66</v>
      </c>
      <c r="D9463">
        <v>163.81</v>
      </c>
      <c r="E9463">
        <v>131.19</v>
      </c>
      <c r="F9463">
        <v>398.14</v>
      </c>
      <c r="G9463">
        <v>434.93</v>
      </c>
      <c r="H9463">
        <v>22.670999999999999</v>
      </c>
    </row>
    <row r="9464" spans="1:8" x14ac:dyDescent="0.2">
      <c r="A9464">
        <v>12082</v>
      </c>
      <c r="B9464">
        <v>22.654</v>
      </c>
      <c r="C9464">
        <v>-151.66</v>
      </c>
      <c r="D9464">
        <v>163.74</v>
      </c>
      <c r="E9464">
        <v>130.97</v>
      </c>
      <c r="F9464">
        <v>398.6</v>
      </c>
      <c r="G9464">
        <v>434.97</v>
      </c>
      <c r="H9464">
        <v>22.931000000000001</v>
      </c>
    </row>
    <row r="9465" spans="1:8" x14ac:dyDescent="0.2">
      <c r="A9465">
        <v>12083</v>
      </c>
      <c r="B9465">
        <v>22.655000000000001</v>
      </c>
      <c r="C9465">
        <v>-151.66</v>
      </c>
      <c r="D9465">
        <v>164.01</v>
      </c>
      <c r="E9465">
        <v>131.47999999999999</v>
      </c>
      <c r="F9465">
        <v>399.08</v>
      </c>
      <c r="G9465">
        <v>435.01</v>
      </c>
      <c r="H9465">
        <v>23.344000000000001</v>
      </c>
    </row>
    <row r="9466" spans="1:8" x14ac:dyDescent="0.2">
      <c r="A9466">
        <v>12084</v>
      </c>
      <c r="B9466">
        <v>22.655999999999999</v>
      </c>
      <c r="C9466">
        <v>-151.66</v>
      </c>
      <c r="D9466">
        <v>164.38</v>
      </c>
      <c r="E9466">
        <v>131.29</v>
      </c>
      <c r="F9466">
        <v>399.59</v>
      </c>
      <c r="G9466">
        <v>435.04</v>
      </c>
      <c r="H9466">
        <v>23.74</v>
      </c>
    </row>
    <row r="9467" spans="1:8" x14ac:dyDescent="0.2">
      <c r="A9467">
        <v>12085</v>
      </c>
      <c r="B9467">
        <v>22.657</v>
      </c>
      <c r="C9467">
        <v>-151.66</v>
      </c>
      <c r="D9467">
        <v>164.91</v>
      </c>
      <c r="E9467">
        <v>131.80000000000001</v>
      </c>
      <c r="F9467">
        <v>400.01</v>
      </c>
      <c r="G9467">
        <v>435.1</v>
      </c>
      <c r="H9467">
        <v>24.268000000000001</v>
      </c>
    </row>
    <row r="9468" spans="1:8" x14ac:dyDescent="0.2">
      <c r="A9468">
        <v>12086</v>
      </c>
      <c r="B9468">
        <v>22.658000000000001</v>
      </c>
      <c r="C9468">
        <v>-151.66</v>
      </c>
      <c r="D9468">
        <v>165.29</v>
      </c>
      <c r="E9468">
        <v>132</v>
      </c>
      <c r="F9468">
        <v>400.4</v>
      </c>
      <c r="G9468">
        <v>435.06</v>
      </c>
      <c r="H9468">
        <v>24.733000000000001</v>
      </c>
    </row>
    <row r="9469" spans="1:8" x14ac:dyDescent="0.2">
      <c r="A9469">
        <v>12087</v>
      </c>
      <c r="B9469">
        <v>22.658999999999999</v>
      </c>
      <c r="C9469">
        <v>-151.66</v>
      </c>
      <c r="D9469">
        <v>165.72</v>
      </c>
      <c r="E9469">
        <v>131.5</v>
      </c>
      <c r="F9469">
        <v>400.75</v>
      </c>
      <c r="G9469">
        <v>435.02</v>
      </c>
      <c r="H9469">
        <v>25.106000000000002</v>
      </c>
    </row>
    <row r="9470" spans="1:8" x14ac:dyDescent="0.2">
      <c r="A9470">
        <v>12088</v>
      </c>
      <c r="B9470">
        <v>22.66</v>
      </c>
      <c r="C9470">
        <v>-151.66</v>
      </c>
      <c r="D9470">
        <v>165.78</v>
      </c>
      <c r="E9470">
        <v>131.54</v>
      </c>
      <c r="F9470">
        <v>401.15</v>
      </c>
      <c r="G9470">
        <v>435.08</v>
      </c>
      <c r="H9470">
        <v>25.425999999999998</v>
      </c>
    </row>
    <row r="9471" spans="1:8" x14ac:dyDescent="0.2">
      <c r="A9471">
        <v>12089</v>
      </c>
      <c r="B9471">
        <v>22.661000000000001</v>
      </c>
      <c r="C9471">
        <v>-151.66</v>
      </c>
      <c r="D9471">
        <v>165.34</v>
      </c>
      <c r="E9471">
        <v>131.54</v>
      </c>
      <c r="F9471">
        <v>401.48</v>
      </c>
      <c r="G9471">
        <v>435.11</v>
      </c>
      <c r="H9471">
        <v>25.75</v>
      </c>
    </row>
    <row r="9472" spans="1:8" x14ac:dyDescent="0.2">
      <c r="A9472">
        <v>12090</v>
      </c>
      <c r="B9472">
        <v>22.661999999999999</v>
      </c>
      <c r="C9472">
        <v>-151.66</v>
      </c>
      <c r="D9472">
        <v>164.79</v>
      </c>
      <c r="E9472">
        <v>130.74</v>
      </c>
      <c r="F9472">
        <v>401.73</v>
      </c>
      <c r="G9472">
        <v>435.2</v>
      </c>
      <c r="H9472">
        <v>25.331</v>
      </c>
    </row>
    <row r="9473" spans="1:8" x14ac:dyDescent="0.2">
      <c r="A9473">
        <v>12091</v>
      </c>
      <c r="B9473">
        <v>22.663</v>
      </c>
      <c r="C9473">
        <v>-151.66</v>
      </c>
      <c r="D9473">
        <v>164.19</v>
      </c>
      <c r="E9473">
        <v>130.56</v>
      </c>
      <c r="F9473">
        <v>402.17</v>
      </c>
      <c r="G9473">
        <v>435.36</v>
      </c>
      <c r="H9473">
        <v>24.594999999999999</v>
      </c>
    </row>
    <row r="9474" spans="1:8" x14ac:dyDescent="0.2">
      <c r="A9474">
        <v>12092</v>
      </c>
      <c r="B9474">
        <v>22.664000000000001</v>
      </c>
      <c r="C9474">
        <v>-151.66</v>
      </c>
      <c r="D9474">
        <v>163.69</v>
      </c>
      <c r="E9474">
        <v>130.31</v>
      </c>
      <c r="F9474">
        <v>402.63</v>
      </c>
      <c r="G9474">
        <v>435.52</v>
      </c>
      <c r="H9474">
        <v>24.24</v>
      </c>
    </row>
    <row r="9475" spans="1:8" x14ac:dyDescent="0.2">
      <c r="A9475">
        <v>12093</v>
      </c>
      <c r="B9475">
        <v>22.664000000000001</v>
      </c>
      <c r="C9475">
        <v>-151.66</v>
      </c>
      <c r="D9475">
        <v>163.47999999999999</v>
      </c>
      <c r="E9475">
        <v>130.13</v>
      </c>
      <c r="F9475">
        <v>402.99</v>
      </c>
      <c r="G9475">
        <v>435.65</v>
      </c>
      <c r="H9475">
        <v>24.605</v>
      </c>
    </row>
    <row r="9476" spans="1:8" x14ac:dyDescent="0.2">
      <c r="A9476">
        <v>12094</v>
      </c>
      <c r="B9476">
        <v>22.664999999999999</v>
      </c>
      <c r="C9476">
        <v>-151.66</v>
      </c>
      <c r="D9476">
        <v>163.51</v>
      </c>
      <c r="E9476">
        <v>130.16999999999999</v>
      </c>
      <c r="F9476">
        <v>403.33</v>
      </c>
      <c r="G9476">
        <v>435.87</v>
      </c>
      <c r="H9476">
        <v>25.593</v>
      </c>
    </row>
    <row r="9477" spans="1:8" x14ac:dyDescent="0.2">
      <c r="A9477">
        <v>12095</v>
      </c>
      <c r="B9477">
        <v>22.666</v>
      </c>
      <c r="C9477">
        <v>-151.65</v>
      </c>
      <c r="D9477">
        <v>163.77000000000001</v>
      </c>
      <c r="E9477">
        <v>130.41</v>
      </c>
      <c r="F9477">
        <v>403.58</v>
      </c>
      <c r="G9477">
        <v>435.95</v>
      </c>
      <c r="H9477">
        <v>27.521000000000001</v>
      </c>
    </row>
    <row r="9478" spans="1:8" x14ac:dyDescent="0.2">
      <c r="A9478">
        <v>12096</v>
      </c>
      <c r="B9478">
        <v>22.667000000000002</v>
      </c>
      <c r="C9478">
        <v>-151.65</v>
      </c>
      <c r="D9478">
        <v>164.11</v>
      </c>
      <c r="E9478">
        <v>130.13999999999999</v>
      </c>
      <c r="F9478">
        <v>403.51</v>
      </c>
      <c r="G9478">
        <v>435.94</v>
      </c>
      <c r="H9478">
        <v>30.82</v>
      </c>
    </row>
    <row r="9479" spans="1:8" x14ac:dyDescent="0.2">
      <c r="A9479">
        <v>12097</v>
      </c>
      <c r="B9479">
        <v>22.667999999999999</v>
      </c>
      <c r="C9479">
        <v>-151.65</v>
      </c>
      <c r="D9479">
        <v>164.55</v>
      </c>
      <c r="E9479">
        <v>130.26</v>
      </c>
      <c r="F9479">
        <v>403.61</v>
      </c>
      <c r="G9479">
        <v>435.97</v>
      </c>
      <c r="H9479">
        <v>34.767000000000003</v>
      </c>
    </row>
    <row r="9480" spans="1:8" x14ac:dyDescent="0.2">
      <c r="A9480">
        <v>12098</v>
      </c>
      <c r="B9480">
        <v>22.669</v>
      </c>
      <c r="C9480">
        <v>-151.65</v>
      </c>
      <c r="D9480">
        <v>164.8</v>
      </c>
      <c r="E9480">
        <v>130.5</v>
      </c>
      <c r="F9480">
        <v>403.68</v>
      </c>
      <c r="G9480">
        <v>435.99</v>
      </c>
      <c r="H9480">
        <v>38.64</v>
      </c>
    </row>
    <row r="9481" spans="1:8" x14ac:dyDescent="0.2">
      <c r="A9481">
        <v>12099</v>
      </c>
      <c r="B9481">
        <v>22.67</v>
      </c>
      <c r="C9481">
        <v>-151.65</v>
      </c>
      <c r="D9481">
        <v>164.93</v>
      </c>
      <c r="E9481">
        <v>130.66</v>
      </c>
      <c r="F9481">
        <v>403.6</v>
      </c>
      <c r="G9481">
        <v>435.97</v>
      </c>
      <c r="H9481">
        <v>40.500999999999998</v>
      </c>
    </row>
    <row r="9482" spans="1:8" x14ac:dyDescent="0.2">
      <c r="A9482">
        <v>12100</v>
      </c>
      <c r="B9482">
        <v>22.670999999999999</v>
      </c>
      <c r="C9482">
        <v>-151.65</v>
      </c>
      <c r="D9482">
        <v>164.65</v>
      </c>
      <c r="E9482">
        <v>130.78</v>
      </c>
      <c r="F9482">
        <v>403.32</v>
      </c>
      <c r="G9482">
        <v>435.96</v>
      </c>
      <c r="H9482">
        <v>40.75</v>
      </c>
    </row>
    <row r="9483" spans="1:8" x14ac:dyDescent="0.2">
      <c r="A9483">
        <v>12101</v>
      </c>
      <c r="B9483">
        <v>22.672000000000001</v>
      </c>
      <c r="C9483">
        <v>-151.65</v>
      </c>
      <c r="D9483">
        <v>164.52</v>
      </c>
      <c r="E9483">
        <v>131.16</v>
      </c>
      <c r="F9483">
        <v>403.08</v>
      </c>
      <c r="G9483">
        <v>435.92</v>
      </c>
      <c r="H9483">
        <v>40.091999999999999</v>
      </c>
    </row>
    <row r="9484" spans="1:8" x14ac:dyDescent="0.2">
      <c r="A9484">
        <v>12102</v>
      </c>
      <c r="B9484">
        <v>22.672999999999998</v>
      </c>
      <c r="C9484">
        <v>-151.65</v>
      </c>
      <c r="D9484">
        <v>164.34</v>
      </c>
      <c r="E9484">
        <v>130.88999999999999</v>
      </c>
      <c r="F9484">
        <v>402.86</v>
      </c>
      <c r="G9484">
        <v>435.88</v>
      </c>
      <c r="H9484">
        <v>36.689</v>
      </c>
    </row>
    <row r="9485" spans="1:8" x14ac:dyDescent="0.2">
      <c r="A9485">
        <v>12103</v>
      </c>
      <c r="B9485">
        <v>22.673999999999999</v>
      </c>
      <c r="C9485">
        <v>-151.65</v>
      </c>
      <c r="D9485">
        <v>164.2</v>
      </c>
      <c r="E9485">
        <v>130.93</v>
      </c>
      <c r="F9485">
        <v>402.96</v>
      </c>
      <c r="G9485">
        <v>435.86</v>
      </c>
      <c r="H9485">
        <v>30.427</v>
      </c>
    </row>
    <row r="9486" spans="1:8" x14ac:dyDescent="0.2">
      <c r="A9486">
        <v>12104</v>
      </c>
      <c r="B9486">
        <v>22.675000000000001</v>
      </c>
      <c r="C9486">
        <v>-151.65</v>
      </c>
      <c r="D9486">
        <v>164.15</v>
      </c>
      <c r="E9486">
        <v>130.46</v>
      </c>
      <c r="F9486">
        <v>403.08</v>
      </c>
      <c r="G9486">
        <v>435.89</v>
      </c>
      <c r="H9486">
        <v>25.86</v>
      </c>
    </row>
    <row r="9487" spans="1:8" x14ac:dyDescent="0.2">
      <c r="A9487">
        <v>12105</v>
      </c>
      <c r="B9487">
        <v>22.675999999999998</v>
      </c>
      <c r="C9487">
        <v>-151.65</v>
      </c>
      <c r="D9487">
        <v>164.11</v>
      </c>
      <c r="E9487">
        <v>130.55000000000001</v>
      </c>
      <c r="F9487">
        <v>403.3</v>
      </c>
      <c r="G9487">
        <v>435.92</v>
      </c>
      <c r="H9487">
        <v>23.405999999999999</v>
      </c>
    </row>
    <row r="9488" spans="1:8" x14ac:dyDescent="0.2">
      <c r="A9488">
        <v>12106</v>
      </c>
      <c r="B9488">
        <v>22.677</v>
      </c>
      <c r="C9488">
        <v>-151.65</v>
      </c>
      <c r="D9488">
        <v>164.13</v>
      </c>
      <c r="E9488">
        <v>131.19999999999999</v>
      </c>
      <c r="F9488">
        <v>403.44</v>
      </c>
      <c r="G9488">
        <v>435.93</v>
      </c>
      <c r="H9488">
        <v>22.247</v>
      </c>
    </row>
    <row r="9489" spans="1:8" x14ac:dyDescent="0.2">
      <c r="A9489">
        <v>12107</v>
      </c>
      <c r="B9489">
        <v>22.678000000000001</v>
      </c>
      <c r="C9489">
        <v>-151.65</v>
      </c>
      <c r="D9489">
        <v>164.48</v>
      </c>
      <c r="E9489">
        <v>130.63999999999999</v>
      </c>
      <c r="F9489">
        <v>403.49</v>
      </c>
      <c r="G9489">
        <v>435.78</v>
      </c>
      <c r="H9489">
        <v>22.187999999999999</v>
      </c>
    </row>
    <row r="9490" spans="1:8" x14ac:dyDescent="0.2">
      <c r="A9490">
        <v>12108</v>
      </c>
      <c r="B9490">
        <v>22.678999999999998</v>
      </c>
      <c r="C9490">
        <v>-151.65</v>
      </c>
      <c r="D9490">
        <v>165.1</v>
      </c>
      <c r="E9490">
        <v>130.4</v>
      </c>
      <c r="F9490">
        <v>403.81</v>
      </c>
      <c r="G9490">
        <v>435.73</v>
      </c>
      <c r="H9490">
        <v>22.681000000000001</v>
      </c>
    </row>
    <row r="9491" spans="1:8" x14ac:dyDescent="0.2">
      <c r="A9491">
        <v>12109</v>
      </c>
      <c r="B9491">
        <v>22.678999999999998</v>
      </c>
      <c r="C9491">
        <v>-151.65</v>
      </c>
      <c r="D9491">
        <v>165.53</v>
      </c>
      <c r="E9491">
        <v>130.06</v>
      </c>
      <c r="F9491">
        <v>404.35</v>
      </c>
      <c r="G9491">
        <v>435.82</v>
      </c>
      <c r="H9491">
        <v>22.562000000000001</v>
      </c>
    </row>
    <row r="9492" spans="1:8" x14ac:dyDescent="0.2">
      <c r="A9492">
        <v>12110</v>
      </c>
      <c r="B9492">
        <v>22.68</v>
      </c>
      <c r="C9492">
        <v>-151.63999999999999</v>
      </c>
      <c r="D9492">
        <v>165.83</v>
      </c>
      <c r="E9492">
        <v>130.79</v>
      </c>
      <c r="F9492">
        <v>405.01</v>
      </c>
      <c r="G9492">
        <v>435.89</v>
      </c>
      <c r="H9492">
        <v>22.695</v>
      </c>
    </row>
    <row r="9493" spans="1:8" x14ac:dyDescent="0.2">
      <c r="A9493">
        <v>12111</v>
      </c>
      <c r="B9493">
        <v>22.681000000000001</v>
      </c>
      <c r="C9493">
        <v>-151.63999999999999</v>
      </c>
      <c r="D9493">
        <v>166</v>
      </c>
      <c r="E9493">
        <v>130.87</v>
      </c>
      <c r="F9493">
        <v>405.81</v>
      </c>
      <c r="G9493">
        <v>435.85</v>
      </c>
      <c r="H9493">
        <v>23.605</v>
      </c>
    </row>
    <row r="9494" spans="1:8" x14ac:dyDescent="0.2">
      <c r="A9494">
        <v>12112</v>
      </c>
      <c r="B9494">
        <v>22.681999999999999</v>
      </c>
      <c r="C9494">
        <v>-151.63999999999999</v>
      </c>
      <c r="D9494">
        <v>166.13</v>
      </c>
      <c r="E9494">
        <v>131.26</v>
      </c>
      <c r="F9494">
        <v>406.69</v>
      </c>
      <c r="G9494">
        <v>435.78</v>
      </c>
      <c r="H9494">
        <v>24.356000000000002</v>
      </c>
    </row>
    <row r="9495" spans="1:8" x14ac:dyDescent="0.2">
      <c r="A9495">
        <v>12113</v>
      </c>
      <c r="B9495">
        <v>22.683</v>
      </c>
      <c r="C9495">
        <v>-151.63999999999999</v>
      </c>
      <c r="D9495">
        <v>166.15</v>
      </c>
      <c r="E9495">
        <v>131.24</v>
      </c>
      <c r="F9495">
        <v>407.77</v>
      </c>
      <c r="G9495">
        <v>435.65</v>
      </c>
      <c r="H9495">
        <v>24.596</v>
      </c>
    </row>
    <row r="9496" spans="1:8" x14ac:dyDescent="0.2">
      <c r="A9496">
        <v>12114</v>
      </c>
      <c r="B9496">
        <v>22.684000000000001</v>
      </c>
      <c r="C9496">
        <v>-151.63999999999999</v>
      </c>
      <c r="D9496">
        <v>166.08</v>
      </c>
      <c r="E9496">
        <v>131.19999999999999</v>
      </c>
      <c r="F9496">
        <v>408.99</v>
      </c>
      <c r="G9496">
        <v>435.62</v>
      </c>
      <c r="H9496">
        <v>23.512</v>
      </c>
    </row>
    <row r="9497" spans="1:8" x14ac:dyDescent="0.2">
      <c r="A9497">
        <v>12115</v>
      </c>
      <c r="B9497">
        <v>22.684999999999999</v>
      </c>
      <c r="C9497">
        <v>-151.63999999999999</v>
      </c>
      <c r="D9497">
        <v>165.86</v>
      </c>
      <c r="E9497">
        <v>131.72999999999999</v>
      </c>
      <c r="F9497">
        <v>410.34</v>
      </c>
      <c r="G9497">
        <v>435.5</v>
      </c>
      <c r="H9497">
        <v>21.972999999999999</v>
      </c>
    </row>
    <row r="9498" spans="1:8" x14ac:dyDescent="0.2">
      <c r="A9498">
        <v>12116</v>
      </c>
      <c r="B9498">
        <v>22.686</v>
      </c>
      <c r="C9498">
        <v>-151.63999999999999</v>
      </c>
      <c r="D9498">
        <v>165.56</v>
      </c>
      <c r="E9498">
        <v>131.86000000000001</v>
      </c>
      <c r="F9498">
        <v>411.75</v>
      </c>
      <c r="G9498">
        <v>435.33</v>
      </c>
      <c r="H9498">
        <v>20.882000000000001</v>
      </c>
    </row>
    <row r="9499" spans="1:8" x14ac:dyDescent="0.2">
      <c r="A9499">
        <v>12117</v>
      </c>
      <c r="B9499">
        <v>22.687000000000001</v>
      </c>
      <c r="C9499">
        <v>-151.63999999999999</v>
      </c>
      <c r="D9499">
        <v>165.36</v>
      </c>
      <c r="E9499">
        <v>131.66999999999999</v>
      </c>
      <c r="F9499">
        <v>413.11</v>
      </c>
      <c r="G9499">
        <v>435.18</v>
      </c>
      <c r="H9499">
        <v>20.216000000000001</v>
      </c>
    </row>
    <row r="9500" spans="1:8" x14ac:dyDescent="0.2">
      <c r="A9500">
        <v>12118</v>
      </c>
      <c r="B9500">
        <v>22.687999999999999</v>
      </c>
      <c r="C9500">
        <v>-151.63999999999999</v>
      </c>
      <c r="D9500">
        <v>165.1</v>
      </c>
      <c r="E9500">
        <v>131.82</v>
      </c>
      <c r="F9500">
        <v>414.41</v>
      </c>
      <c r="G9500">
        <v>435.18</v>
      </c>
      <c r="H9500">
        <v>19.733000000000001</v>
      </c>
    </row>
    <row r="9501" spans="1:8" x14ac:dyDescent="0.2">
      <c r="A9501">
        <v>12119</v>
      </c>
      <c r="B9501">
        <v>22.689</v>
      </c>
      <c r="C9501">
        <v>-151.63999999999999</v>
      </c>
      <c r="D9501">
        <v>165.05</v>
      </c>
      <c r="E9501">
        <v>131.94</v>
      </c>
      <c r="F9501">
        <v>415.37</v>
      </c>
      <c r="G9501">
        <v>435.11</v>
      </c>
      <c r="H9501">
        <v>19.452000000000002</v>
      </c>
    </row>
    <row r="9502" spans="1:8" x14ac:dyDescent="0.2">
      <c r="A9502">
        <v>12120</v>
      </c>
      <c r="B9502">
        <v>22.69</v>
      </c>
      <c r="C9502">
        <v>-151.63999999999999</v>
      </c>
      <c r="D9502">
        <v>164.84</v>
      </c>
      <c r="E9502">
        <v>131.19</v>
      </c>
      <c r="F9502">
        <v>416.16</v>
      </c>
      <c r="G9502">
        <v>435.01</v>
      </c>
      <c r="H9502">
        <v>19.396999999999998</v>
      </c>
    </row>
    <row r="9503" spans="1:8" x14ac:dyDescent="0.2">
      <c r="A9503">
        <v>12121</v>
      </c>
      <c r="B9503">
        <v>22.690999999999999</v>
      </c>
      <c r="C9503">
        <v>-151.63999999999999</v>
      </c>
      <c r="D9503">
        <v>164.76</v>
      </c>
      <c r="E9503">
        <v>131.69</v>
      </c>
      <c r="F9503">
        <v>416.73</v>
      </c>
      <c r="G9503">
        <v>434.99</v>
      </c>
      <c r="H9503">
        <v>19.21</v>
      </c>
    </row>
    <row r="9504" spans="1:8" x14ac:dyDescent="0.2">
      <c r="A9504">
        <v>12122</v>
      </c>
      <c r="B9504">
        <v>22.692</v>
      </c>
      <c r="C9504">
        <v>-151.63999999999999</v>
      </c>
      <c r="D9504">
        <v>164.75</v>
      </c>
      <c r="E9504">
        <v>132.55000000000001</v>
      </c>
      <c r="F9504">
        <v>417.05</v>
      </c>
      <c r="G9504">
        <v>435.01</v>
      </c>
      <c r="H9504">
        <v>19.006</v>
      </c>
    </row>
    <row r="9505" spans="1:8" x14ac:dyDescent="0.2">
      <c r="A9505">
        <v>12123</v>
      </c>
      <c r="B9505">
        <v>22.693000000000001</v>
      </c>
      <c r="C9505">
        <v>-151.63999999999999</v>
      </c>
      <c r="D9505">
        <v>164.89</v>
      </c>
      <c r="E9505">
        <v>132.94999999999999</v>
      </c>
      <c r="F9505">
        <v>416.99</v>
      </c>
      <c r="G9505">
        <v>434.79</v>
      </c>
      <c r="H9505">
        <v>18.908000000000001</v>
      </c>
    </row>
    <row r="9506" spans="1:8" x14ac:dyDescent="0.2">
      <c r="A9506">
        <v>12124</v>
      </c>
      <c r="B9506">
        <v>22.693999999999999</v>
      </c>
      <c r="C9506">
        <v>-151.63999999999999</v>
      </c>
      <c r="D9506">
        <v>165.03</v>
      </c>
      <c r="E9506">
        <v>132.13999999999999</v>
      </c>
      <c r="F9506">
        <v>416.66</v>
      </c>
      <c r="G9506">
        <v>434.62</v>
      </c>
      <c r="H9506">
        <v>18.841000000000001</v>
      </c>
    </row>
    <row r="9507" spans="1:8" x14ac:dyDescent="0.2">
      <c r="A9507">
        <v>12125</v>
      </c>
      <c r="B9507">
        <v>22.695</v>
      </c>
      <c r="C9507">
        <v>-151.63</v>
      </c>
      <c r="D9507">
        <v>165.1</v>
      </c>
      <c r="E9507">
        <v>131.80000000000001</v>
      </c>
      <c r="F9507">
        <v>416.44</v>
      </c>
      <c r="G9507">
        <v>434.61</v>
      </c>
      <c r="H9507">
        <v>18.745999999999999</v>
      </c>
    </row>
    <row r="9508" spans="1:8" x14ac:dyDescent="0.2">
      <c r="A9508">
        <v>12126</v>
      </c>
      <c r="B9508">
        <v>22.695</v>
      </c>
      <c r="C9508">
        <v>-151.63</v>
      </c>
      <c r="D9508">
        <v>164.93</v>
      </c>
      <c r="E9508">
        <v>131.54</v>
      </c>
      <c r="F9508">
        <v>416.3</v>
      </c>
      <c r="G9508">
        <v>434.65</v>
      </c>
      <c r="H9508">
        <v>18.654</v>
      </c>
    </row>
    <row r="9509" spans="1:8" x14ac:dyDescent="0.2">
      <c r="A9509">
        <v>12127</v>
      </c>
      <c r="B9509">
        <v>22.696000000000002</v>
      </c>
      <c r="C9509">
        <v>-151.63</v>
      </c>
      <c r="D9509">
        <v>164.78</v>
      </c>
      <c r="E9509">
        <v>131.13</v>
      </c>
      <c r="F9509">
        <v>416.22</v>
      </c>
      <c r="G9509">
        <v>434.68</v>
      </c>
      <c r="H9509">
        <v>18.497</v>
      </c>
    </row>
    <row r="9510" spans="1:8" x14ac:dyDescent="0.2">
      <c r="A9510">
        <v>12128</v>
      </c>
      <c r="B9510">
        <v>22.696999999999999</v>
      </c>
      <c r="C9510">
        <v>-151.63</v>
      </c>
      <c r="D9510">
        <v>164.85</v>
      </c>
      <c r="E9510">
        <v>131.36000000000001</v>
      </c>
      <c r="F9510">
        <v>416.26</v>
      </c>
      <c r="G9510">
        <v>434.79</v>
      </c>
      <c r="H9510">
        <v>18.228999999999999</v>
      </c>
    </row>
    <row r="9511" spans="1:8" x14ac:dyDescent="0.2">
      <c r="A9511">
        <v>12129</v>
      </c>
      <c r="B9511">
        <v>22.698</v>
      </c>
      <c r="C9511">
        <v>-151.63</v>
      </c>
      <c r="D9511">
        <v>165.29</v>
      </c>
      <c r="E9511">
        <v>132.16999999999999</v>
      </c>
      <c r="F9511">
        <v>416.31</v>
      </c>
      <c r="G9511">
        <v>434.8</v>
      </c>
      <c r="H9511">
        <v>18.036999999999999</v>
      </c>
    </row>
    <row r="9512" spans="1:8" x14ac:dyDescent="0.2">
      <c r="A9512">
        <v>12130</v>
      </c>
      <c r="B9512">
        <v>22.699000000000002</v>
      </c>
      <c r="C9512">
        <v>-151.63</v>
      </c>
      <c r="D9512">
        <v>165.76</v>
      </c>
      <c r="E9512">
        <v>131.53</v>
      </c>
      <c r="F9512">
        <v>416.5</v>
      </c>
      <c r="G9512">
        <v>434.74</v>
      </c>
      <c r="H9512">
        <v>17.887</v>
      </c>
    </row>
    <row r="9513" spans="1:8" x14ac:dyDescent="0.2">
      <c r="A9513">
        <v>12131</v>
      </c>
      <c r="B9513">
        <v>22.7</v>
      </c>
      <c r="C9513">
        <v>-151.63</v>
      </c>
      <c r="D9513">
        <v>166.06</v>
      </c>
      <c r="E9513">
        <v>132.02000000000001</v>
      </c>
      <c r="F9513">
        <v>416.76</v>
      </c>
      <c r="G9513">
        <v>434.82</v>
      </c>
      <c r="H9513">
        <v>17.817</v>
      </c>
    </row>
    <row r="9514" spans="1:8" x14ac:dyDescent="0.2">
      <c r="A9514">
        <v>12132</v>
      </c>
      <c r="B9514">
        <v>22.701000000000001</v>
      </c>
      <c r="C9514">
        <v>-151.63</v>
      </c>
      <c r="D9514">
        <v>166.06</v>
      </c>
      <c r="E9514">
        <v>131.5</v>
      </c>
      <c r="F9514">
        <v>417.02</v>
      </c>
      <c r="G9514">
        <v>434.78</v>
      </c>
      <c r="H9514">
        <v>17.77</v>
      </c>
    </row>
    <row r="9515" spans="1:8" x14ac:dyDescent="0.2">
      <c r="A9515">
        <v>12133</v>
      </c>
      <c r="B9515">
        <v>22.702000000000002</v>
      </c>
      <c r="C9515">
        <v>-151.63</v>
      </c>
      <c r="D9515">
        <v>166.14</v>
      </c>
      <c r="E9515">
        <v>132.02000000000001</v>
      </c>
      <c r="F9515">
        <v>417.25</v>
      </c>
      <c r="G9515">
        <v>434.91</v>
      </c>
      <c r="H9515">
        <v>17.588000000000001</v>
      </c>
    </row>
    <row r="9516" spans="1:8" x14ac:dyDescent="0.2">
      <c r="A9516">
        <v>12134</v>
      </c>
      <c r="B9516">
        <v>22.702999999999999</v>
      </c>
      <c r="C9516">
        <v>-151.63</v>
      </c>
      <c r="D9516">
        <v>164.7</v>
      </c>
      <c r="E9516">
        <v>131.28</v>
      </c>
      <c r="F9516">
        <v>417.42</v>
      </c>
      <c r="G9516">
        <v>434.87</v>
      </c>
      <c r="H9516">
        <v>17.457999999999998</v>
      </c>
    </row>
    <row r="9517" spans="1:8" x14ac:dyDescent="0.2">
      <c r="A9517">
        <v>12135</v>
      </c>
      <c r="B9517">
        <v>22.704000000000001</v>
      </c>
      <c r="C9517">
        <v>-151.63</v>
      </c>
      <c r="D9517">
        <v>164.74</v>
      </c>
      <c r="E9517">
        <v>131.78</v>
      </c>
      <c r="F9517">
        <v>417.62</v>
      </c>
      <c r="G9517">
        <v>434.89</v>
      </c>
      <c r="H9517">
        <v>17.356000000000002</v>
      </c>
    </row>
    <row r="9518" spans="1:8" x14ac:dyDescent="0.2">
      <c r="A9518">
        <v>12136</v>
      </c>
      <c r="B9518">
        <v>22.704999999999998</v>
      </c>
      <c r="C9518">
        <v>-151.63</v>
      </c>
      <c r="D9518">
        <v>165.12</v>
      </c>
      <c r="E9518">
        <v>133.01</v>
      </c>
      <c r="F9518">
        <v>417.73</v>
      </c>
      <c r="G9518">
        <v>434.84</v>
      </c>
      <c r="H9518">
        <v>17.291</v>
      </c>
    </row>
    <row r="9519" spans="1:8" x14ac:dyDescent="0.2">
      <c r="A9519">
        <v>12137</v>
      </c>
      <c r="B9519">
        <v>22.706</v>
      </c>
      <c r="C9519">
        <v>-151.63</v>
      </c>
      <c r="D9519">
        <v>165.79</v>
      </c>
      <c r="E9519">
        <v>133.54</v>
      </c>
      <c r="F9519">
        <v>417.82</v>
      </c>
      <c r="G9519">
        <v>434.76</v>
      </c>
      <c r="H9519">
        <v>17.254999999999999</v>
      </c>
    </row>
    <row r="9520" spans="1:8" x14ac:dyDescent="0.2">
      <c r="A9520">
        <v>12138</v>
      </c>
      <c r="B9520">
        <v>22.707000000000001</v>
      </c>
      <c r="C9520">
        <v>-151.63</v>
      </c>
      <c r="D9520">
        <v>166.52</v>
      </c>
      <c r="E9520">
        <v>133.15</v>
      </c>
      <c r="F9520">
        <v>418.15</v>
      </c>
      <c r="G9520">
        <v>434.91</v>
      </c>
      <c r="H9520">
        <v>17.242000000000001</v>
      </c>
    </row>
    <row r="9521" spans="1:8" x14ac:dyDescent="0.2">
      <c r="A9521">
        <v>12139</v>
      </c>
      <c r="B9521">
        <v>22.707999999999998</v>
      </c>
      <c r="C9521">
        <v>-151.62</v>
      </c>
      <c r="D9521">
        <v>166.66</v>
      </c>
      <c r="E9521">
        <v>132.41</v>
      </c>
      <c r="F9521">
        <v>418.61</v>
      </c>
      <c r="G9521">
        <v>435.22</v>
      </c>
      <c r="H9521">
        <v>17.286000000000001</v>
      </c>
    </row>
    <row r="9522" spans="1:8" x14ac:dyDescent="0.2">
      <c r="A9522">
        <v>12140</v>
      </c>
      <c r="B9522">
        <v>22.709</v>
      </c>
      <c r="C9522">
        <v>-151.62</v>
      </c>
      <c r="D9522">
        <v>166.2</v>
      </c>
      <c r="E9522">
        <v>131.9</v>
      </c>
      <c r="F9522">
        <v>419.31</v>
      </c>
      <c r="G9522">
        <v>435.71</v>
      </c>
      <c r="H9522">
        <v>17.239999999999998</v>
      </c>
    </row>
    <row r="9523" spans="1:8" x14ac:dyDescent="0.2">
      <c r="A9523">
        <v>12141</v>
      </c>
      <c r="B9523">
        <v>22.71</v>
      </c>
      <c r="C9523">
        <v>-151.62</v>
      </c>
      <c r="D9523">
        <v>165.17</v>
      </c>
      <c r="E9523">
        <v>132.01</v>
      </c>
      <c r="F9523">
        <v>419.77</v>
      </c>
      <c r="G9523">
        <v>436.1</v>
      </c>
      <c r="H9523">
        <v>17.196999999999999</v>
      </c>
    </row>
    <row r="9524" spans="1:8" x14ac:dyDescent="0.2">
      <c r="A9524">
        <v>12142</v>
      </c>
      <c r="B9524">
        <v>22.710999999999999</v>
      </c>
      <c r="C9524">
        <v>-151.62</v>
      </c>
      <c r="D9524">
        <v>164.26</v>
      </c>
      <c r="E9524">
        <v>133.57</v>
      </c>
      <c r="F9524">
        <v>419.99</v>
      </c>
      <c r="G9524">
        <v>436.32</v>
      </c>
      <c r="H9524">
        <v>17.327000000000002</v>
      </c>
    </row>
    <row r="9525" spans="1:8" x14ac:dyDescent="0.2">
      <c r="A9525">
        <v>12143</v>
      </c>
      <c r="B9525">
        <v>22.710999999999999</v>
      </c>
      <c r="C9525">
        <v>-151.62</v>
      </c>
      <c r="D9525">
        <v>163.71</v>
      </c>
      <c r="E9525">
        <v>133.02000000000001</v>
      </c>
      <c r="F9525">
        <v>419.89</v>
      </c>
      <c r="G9525">
        <v>436.27</v>
      </c>
      <c r="H9525">
        <v>17.326000000000001</v>
      </c>
    </row>
    <row r="9526" spans="1:8" x14ac:dyDescent="0.2">
      <c r="A9526">
        <v>12144</v>
      </c>
      <c r="B9526">
        <v>22.712</v>
      </c>
      <c r="C9526">
        <v>-151.62</v>
      </c>
      <c r="D9526">
        <v>163.44999999999999</v>
      </c>
      <c r="E9526">
        <v>132.80000000000001</v>
      </c>
      <c r="F9526">
        <v>419.92</v>
      </c>
      <c r="G9526">
        <v>436.24</v>
      </c>
      <c r="H9526">
        <v>17.280999999999999</v>
      </c>
    </row>
    <row r="9527" spans="1:8" x14ac:dyDescent="0.2">
      <c r="A9527">
        <v>12145</v>
      </c>
      <c r="B9527">
        <v>22.713000000000001</v>
      </c>
      <c r="C9527">
        <v>-151.62</v>
      </c>
      <c r="D9527">
        <v>163.15</v>
      </c>
      <c r="E9527">
        <v>131.71</v>
      </c>
      <c r="F9527">
        <v>420.05</v>
      </c>
      <c r="G9527">
        <v>436.37</v>
      </c>
      <c r="H9527">
        <v>17.297000000000001</v>
      </c>
    </row>
    <row r="9528" spans="1:8" x14ac:dyDescent="0.2">
      <c r="A9528">
        <v>12146</v>
      </c>
      <c r="B9528">
        <v>22.713999999999999</v>
      </c>
      <c r="C9528">
        <v>-151.62</v>
      </c>
      <c r="D9528">
        <v>162.83000000000001</v>
      </c>
      <c r="E9528">
        <v>131.27000000000001</v>
      </c>
      <c r="F9528">
        <v>420.2</v>
      </c>
      <c r="G9528">
        <v>436.54</v>
      </c>
      <c r="H9528">
        <v>17.29</v>
      </c>
    </row>
    <row r="9529" spans="1:8" x14ac:dyDescent="0.2">
      <c r="A9529">
        <v>12147</v>
      </c>
      <c r="B9529">
        <v>22.715</v>
      </c>
      <c r="C9529">
        <v>-151.62</v>
      </c>
      <c r="D9529">
        <v>162.38</v>
      </c>
      <c r="E9529">
        <v>130.84</v>
      </c>
      <c r="F9529">
        <v>420.26</v>
      </c>
      <c r="G9529">
        <v>436.82</v>
      </c>
      <c r="H9529">
        <v>17.196000000000002</v>
      </c>
    </row>
    <row r="9530" spans="1:8" x14ac:dyDescent="0.2">
      <c r="A9530">
        <v>12148</v>
      </c>
      <c r="B9530">
        <v>22.716000000000001</v>
      </c>
      <c r="C9530">
        <v>-151.62</v>
      </c>
      <c r="D9530">
        <v>161.97999999999999</v>
      </c>
      <c r="E9530">
        <v>130.82</v>
      </c>
      <c r="F9530">
        <v>420.28</v>
      </c>
      <c r="G9530">
        <v>436.93</v>
      </c>
      <c r="H9530">
        <v>17.216000000000001</v>
      </c>
    </row>
    <row r="9531" spans="1:8" x14ac:dyDescent="0.2">
      <c r="A9531">
        <v>12149</v>
      </c>
      <c r="B9531">
        <v>22.716999999999999</v>
      </c>
      <c r="C9531">
        <v>-151.62</v>
      </c>
      <c r="D9531">
        <v>162.04</v>
      </c>
      <c r="E9531">
        <v>131.04</v>
      </c>
      <c r="F9531">
        <v>420.19</v>
      </c>
      <c r="G9531">
        <v>437</v>
      </c>
      <c r="H9531">
        <v>17.265999999999998</v>
      </c>
    </row>
    <row r="9532" spans="1:8" x14ac:dyDescent="0.2">
      <c r="A9532">
        <v>12150</v>
      </c>
      <c r="B9532">
        <v>22.718</v>
      </c>
      <c r="C9532">
        <v>-151.62</v>
      </c>
      <c r="D9532">
        <v>162.52000000000001</v>
      </c>
      <c r="E9532">
        <v>131.44</v>
      </c>
      <c r="F9532">
        <v>420.02</v>
      </c>
      <c r="G9532">
        <v>437.07</v>
      </c>
      <c r="H9532">
        <v>17.308</v>
      </c>
    </row>
    <row r="9533" spans="1:8" x14ac:dyDescent="0.2">
      <c r="A9533">
        <v>12151</v>
      </c>
      <c r="B9533">
        <v>22.719000000000001</v>
      </c>
      <c r="C9533">
        <v>-151.62</v>
      </c>
      <c r="D9533">
        <v>163.5</v>
      </c>
      <c r="E9533">
        <v>130.55000000000001</v>
      </c>
      <c r="F9533">
        <v>419.57</v>
      </c>
      <c r="G9533">
        <v>437.01</v>
      </c>
      <c r="H9533">
        <v>17.321000000000002</v>
      </c>
    </row>
    <row r="9534" spans="1:8" x14ac:dyDescent="0.2">
      <c r="A9534">
        <v>12152</v>
      </c>
      <c r="B9534">
        <v>22.72</v>
      </c>
      <c r="C9534">
        <v>-151.62</v>
      </c>
      <c r="D9534">
        <v>164.37</v>
      </c>
      <c r="E9534">
        <v>130.03</v>
      </c>
      <c r="F9534">
        <v>418.8</v>
      </c>
      <c r="G9534">
        <v>436.94</v>
      </c>
      <c r="H9534">
        <v>17.372</v>
      </c>
    </row>
    <row r="9535" spans="1:8" x14ac:dyDescent="0.2">
      <c r="A9535">
        <v>12153</v>
      </c>
      <c r="B9535">
        <v>22.721</v>
      </c>
      <c r="C9535">
        <v>-151.62</v>
      </c>
      <c r="D9535">
        <v>164.8</v>
      </c>
      <c r="E9535">
        <v>129.68</v>
      </c>
      <c r="F9535">
        <v>418.12</v>
      </c>
      <c r="G9535">
        <v>436.94</v>
      </c>
      <c r="H9535">
        <v>17.337</v>
      </c>
    </row>
    <row r="9536" spans="1:8" x14ac:dyDescent="0.2">
      <c r="A9536">
        <v>12154</v>
      </c>
      <c r="B9536">
        <v>22.722000000000001</v>
      </c>
      <c r="C9536">
        <v>-151.61000000000001</v>
      </c>
      <c r="D9536">
        <v>164.58</v>
      </c>
      <c r="E9536">
        <v>129.12</v>
      </c>
      <c r="F9536">
        <v>417.56</v>
      </c>
      <c r="G9536">
        <v>436.91</v>
      </c>
      <c r="H9536">
        <v>17.265999999999998</v>
      </c>
    </row>
    <row r="9537" spans="1:8" x14ac:dyDescent="0.2">
      <c r="A9537">
        <v>12155</v>
      </c>
      <c r="B9537">
        <v>22.722999999999999</v>
      </c>
      <c r="C9537">
        <v>-151.61000000000001</v>
      </c>
      <c r="D9537">
        <v>163.99</v>
      </c>
      <c r="E9537">
        <v>129.97999999999999</v>
      </c>
      <c r="F9537">
        <v>417.09</v>
      </c>
      <c r="G9537">
        <v>436.97</v>
      </c>
      <c r="H9537">
        <v>17.353000000000002</v>
      </c>
    </row>
    <row r="9538" spans="1:8" x14ac:dyDescent="0.2">
      <c r="A9538">
        <v>12156</v>
      </c>
      <c r="B9538">
        <v>22.722999999999999</v>
      </c>
      <c r="C9538">
        <v>-151.61000000000001</v>
      </c>
      <c r="D9538">
        <v>163.56</v>
      </c>
      <c r="E9538">
        <v>130.28</v>
      </c>
      <c r="F9538">
        <v>416.49</v>
      </c>
      <c r="G9538">
        <v>436.79</v>
      </c>
      <c r="H9538">
        <v>17.469000000000001</v>
      </c>
    </row>
    <row r="9539" spans="1:8" x14ac:dyDescent="0.2">
      <c r="A9539">
        <v>12157</v>
      </c>
      <c r="B9539">
        <v>22.724</v>
      </c>
      <c r="C9539">
        <v>-151.61000000000001</v>
      </c>
      <c r="D9539">
        <v>163.46</v>
      </c>
      <c r="E9539">
        <v>129.13</v>
      </c>
      <c r="F9539">
        <v>415.72</v>
      </c>
      <c r="G9539">
        <v>436.44</v>
      </c>
      <c r="H9539">
        <v>17.468</v>
      </c>
    </row>
    <row r="9540" spans="1:8" x14ac:dyDescent="0.2">
      <c r="A9540">
        <v>12158</v>
      </c>
      <c r="B9540">
        <v>22.725000000000001</v>
      </c>
      <c r="C9540">
        <v>-151.61000000000001</v>
      </c>
      <c r="D9540">
        <v>163.82</v>
      </c>
      <c r="E9540">
        <v>130.24</v>
      </c>
      <c r="F9540">
        <v>415.21</v>
      </c>
      <c r="G9540">
        <v>436.26</v>
      </c>
      <c r="H9540">
        <v>17.576000000000001</v>
      </c>
    </row>
    <row r="9541" spans="1:8" x14ac:dyDescent="0.2">
      <c r="A9541">
        <v>12159</v>
      </c>
      <c r="B9541">
        <v>22.725999999999999</v>
      </c>
      <c r="C9541">
        <v>-151.61000000000001</v>
      </c>
      <c r="D9541">
        <v>164.28</v>
      </c>
      <c r="E9541">
        <v>130.91</v>
      </c>
      <c r="F9541">
        <v>414.74</v>
      </c>
      <c r="G9541">
        <v>436.04</v>
      </c>
      <c r="H9541">
        <v>17.655999999999999</v>
      </c>
    </row>
    <row r="9542" spans="1:8" x14ac:dyDescent="0.2">
      <c r="A9542">
        <v>12160</v>
      </c>
      <c r="B9542">
        <v>22.727</v>
      </c>
      <c r="C9542">
        <v>-151.61000000000001</v>
      </c>
      <c r="D9542">
        <v>165</v>
      </c>
      <c r="E9542">
        <v>131.36000000000001</v>
      </c>
      <c r="F9542">
        <v>414.52</v>
      </c>
      <c r="G9542">
        <v>435.74</v>
      </c>
      <c r="H9542">
        <v>17.577999999999999</v>
      </c>
    </row>
    <row r="9543" spans="1:8" x14ac:dyDescent="0.2">
      <c r="A9543">
        <v>12161</v>
      </c>
      <c r="B9543">
        <v>22.728000000000002</v>
      </c>
      <c r="C9543">
        <v>-151.61000000000001</v>
      </c>
      <c r="D9543">
        <v>165.8</v>
      </c>
      <c r="E9543">
        <v>131.41</v>
      </c>
      <c r="F9543">
        <v>414.62</v>
      </c>
      <c r="G9543">
        <v>435.77</v>
      </c>
      <c r="H9543">
        <v>17.548999999999999</v>
      </c>
    </row>
    <row r="9544" spans="1:8" x14ac:dyDescent="0.2">
      <c r="A9544">
        <v>12162</v>
      </c>
      <c r="B9544">
        <v>22.728999999999999</v>
      </c>
      <c r="C9544">
        <v>-151.61000000000001</v>
      </c>
      <c r="D9544">
        <v>166.54</v>
      </c>
      <c r="E9544">
        <v>131.08000000000001</v>
      </c>
      <c r="F9544">
        <v>414.75</v>
      </c>
      <c r="G9544">
        <v>435.82</v>
      </c>
      <c r="H9544">
        <v>17.53</v>
      </c>
    </row>
    <row r="9545" spans="1:8" x14ac:dyDescent="0.2">
      <c r="A9545">
        <v>12163</v>
      </c>
      <c r="B9545">
        <v>22.73</v>
      </c>
      <c r="C9545">
        <v>-151.61000000000001</v>
      </c>
      <c r="D9545">
        <v>166.67</v>
      </c>
      <c r="E9545">
        <v>129.82</v>
      </c>
      <c r="F9545">
        <v>415.05</v>
      </c>
      <c r="G9545">
        <v>435.89</v>
      </c>
      <c r="H9545">
        <v>17.542999999999999</v>
      </c>
    </row>
    <row r="9546" spans="1:8" x14ac:dyDescent="0.2">
      <c r="A9546">
        <v>12164</v>
      </c>
      <c r="B9546">
        <v>22.731000000000002</v>
      </c>
      <c r="C9546">
        <v>-151.61000000000001</v>
      </c>
      <c r="D9546">
        <v>166.34</v>
      </c>
      <c r="E9546">
        <v>130.19999999999999</v>
      </c>
      <c r="F9546">
        <v>415.26</v>
      </c>
      <c r="G9546">
        <v>435.8</v>
      </c>
      <c r="H9546">
        <v>17.468</v>
      </c>
    </row>
    <row r="9547" spans="1:8" x14ac:dyDescent="0.2">
      <c r="A9547">
        <v>12165</v>
      </c>
      <c r="B9547">
        <v>22.731999999999999</v>
      </c>
      <c r="C9547">
        <v>-151.61000000000001</v>
      </c>
      <c r="D9547">
        <v>165.73</v>
      </c>
      <c r="E9547">
        <v>130.47</v>
      </c>
      <c r="F9547">
        <v>415.73</v>
      </c>
      <c r="G9547">
        <v>435.86</v>
      </c>
      <c r="H9547">
        <v>17.510000000000002</v>
      </c>
    </row>
    <row r="9548" spans="1:8" x14ac:dyDescent="0.2">
      <c r="A9548">
        <v>12166</v>
      </c>
      <c r="B9548">
        <v>22.733000000000001</v>
      </c>
      <c r="C9548">
        <v>-151.61000000000001</v>
      </c>
      <c r="D9548">
        <v>165.2</v>
      </c>
      <c r="E9548">
        <v>131.31</v>
      </c>
      <c r="F9548">
        <v>416.32</v>
      </c>
      <c r="G9548">
        <v>435.94</v>
      </c>
      <c r="H9548">
        <v>17.640999999999998</v>
      </c>
    </row>
    <row r="9549" spans="1:8" x14ac:dyDescent="0.2">
      <c r="A9549">
        <v>12167</v>
      </c>
      <c r="B9549">
        <v>22.734000000000002</v>
      </c>
      <c r="C9549">
        <v>-151.61000000000001</v>
      </c>
      <c r="D9549">
        <v>164.96</v>
      </c>
      <c r="E9549">
        <v>131.77000000000001</v>
      </c>
      <c r="F9549">
        <v>416.79</v>
      </c>
      <c r="G9549">
        <v>435.87</v>
      </c>
      <c r="H9549">
        <v>17.771999999999998</v>
      </c>
    </row>
    <row r="9550" spans="1:8" x14ac:dyDescent="0.2">
      <c r="A9550">
        <v>12168</v>
      </c>
      <c r="B9550">
        <v>22.734999999999999</v>
      </c>
      <c r="C9550">
        <v>-151.61000000000001</v>
      </c>
      <c r="D9550">
        <v>165.03</v>
      </c>
      <c r="E9550">
        <v>131.16</v>
      </c>
      <c r="F9550">
        <v>417.44</v>
      </c>
      <c r="G9550">
        <v>435.94</v>
      </c>
      <c r="H9550">
        <v>17.837</v>
      </c>
    </row>
    <row r="9551" spans="1:8" x14ac:dyDescent="0.2">
      <c r="A9551">
        <v>12169</v>
      </c>
      <c r="B9551">
        <v>22.734999999999999</v>
      </c>
      <c r="C9551">
        <v>-151.61000000000001</v>
      </c>
      <c r="D9551">
        <v>165.36</v>
      </c>
      <c r="E9551">
        <v>131.6</v>
      </c>
      <c r="F9551">
        <v>418.17</v>
      </c>
      <c r="G9551">
        <v>436.07</v>
      </c>
      <c r="H9551">
        <v>17.888000000000002</v>
      </c>
    </row>
    <row r="9552" spans="1:8" x14ac:dyDescent="0.2">
      <c r="A9552">
        <v>12170</v>
      </c>
      <c r="B9552">
        <v>22.736000000000001</v>
      </c>
      <c r="C9552">
        <v>-151.6</v>
      </c>
      <c r="D9552">
        <v>165.46</v>
      </c>
      <c r="E9552">
        <v>131.22999999999999</v>
      </c>
      <c r="F9552">
        <v>418.81</v>
      </c>
      <c r="G9552">
        <v>436</v>
      </c>
      <c r="H9552">
        <v>17.98</v>
      </c>
    </row>
    <row r="9553" spans="1:8" x14ac:dyDescent="0.2">
      <c r="A9553">
        <v>12171</v>
      </c>
      <c r="B9553">
        <v>22.736999999999998</v>
      </c>
      <c r="C9553">
        <v>-151.6</v>
      </c>
      <c r="D9553">
        <v>165.41</v>
      </c>
      <c r="E9553">
        <v>131.44999999999999</v>
      </c>
      <c r="F9553">
        <v>419.26</v>
      </c>
      <c r="G9553">
        <v>435.9</v>
      </c>
      <c r="H9553">
        <v>18.297999999999998</v>
      </c>
    </row>
    <row r="9554" spans="1:8" x14ac:dyDescent="0.2">
      <c r="A9554">
        <v>12172</v>
      </c>
      <c r="B9554">
        <v>22.738</v>
      </c>
      <c r="C9554">
        <v>-151.6</v>
      </c>
      <c r="D9554">
        <v>165.1</v>
      </c>
      <c r="E9554">
        <v>131.69999999999999</v>
      </c>
      <c r="F9554">
        <v>419.85</v>
      </c>
      <c r="G9554">
        <v>435.93</v>
      </c>
      <c r="H9554">
        <v>18.527000000000001</v>
      </c>
    </row>
    <row r="9555" spans="1:8" x14ac:dyDescent="0.2">
      <c r="A9555">
        <v>12173</v>
      </c>
      <c r="B9555">
        <v>22.739000000000001</v>
      </c>
      <c r="C9555">
        <v>-151.6</v>
      </c>
      <c r="D9555">
        <v>164.8</v>
      </c>
      <c r="E9555">
        <v>131.54</v>
      </c>
      <c r="F9555">
        <v>420.53</v>
      </c>
      <c r="G9555">
        <v>436.11</v>
      </c>
      <c r="H9555">
        <v>18.966000000000001</v>
      </c>
    </row>
    <row r="9556" spans="1:8" x14ac:dyDescent="0.2">
      <c r="A9556">
        <v>12174</v>
      </c>
      <c r="B9556">
        <v>22.74</v>
      </c>
      <c r="C9556">
        <v>-151.6</v>
      </c>
      <c r="D9556">
        <v>164.89</v>
      </c>
      <c r="E9556">
        <v>131.66999999999999</v>
      </c>
      <c r="F9556">
        <v>421.37</v>
      </c>
      <c r="G9556">
        <v>437.01</v>
      </c>
      <c r="H9556">
        <v>19.489999999999998</v>
      </c>
    </row>
    <row r="9557" spans="1:8" x14ac:dyDescent="0.2">
      <c r="A9557">
        <v>12175</v>
      </c>
      <c r="B9557">
        <v>22.741</v>
      </c>
      <c r="C9557">
        <v>-151.6</v>
      </c>
      <c r="D9557">
        <v>165.37</v>
      </c>
      <c r="E9557">
        <v>131.35</v>
      </c>
      <c r="F9557">
        <v>423.27</v>
      </c>
      <c r="G9557">
        <v>441.83</v>
      </c>
      <c r="H9557">
        <v>20.486000000000001</v>
      </c>
    </row>
    <row r="9558" spans="1:8" x14ac:dyDescent="0.2">
      <c r="A9558">
        <v>12176</v>
      </c>
      <c r="B9558">
        <v>22.742000000000001</v>
      </c>
      <c r="C9558">
        <v>-151.6</v>
      </c>
      <c r="D9558">
        <v>165.98</v>
      </c>
      <c r="E9558">
        <v>129.91</v>
      </c>
      <c r="F9558">
        <v>428.29</v>
      </c>
      <c r="G9558">
        <v>451.83</v>
      </c>
      <c r="H9558">
        <v>21.806000000000001</v>
      </c>
    </row>
    <row r="9559" spans="1:8" x14ac:dyDescent="0.2">
      <c r="A9559">
        <v>12177</v>
      </c>
      <c r="B9559">
        <v>22.742999999999999</v>
      </c>
      <c r="C9559">
        <v>-151.6</v>
      </c>
      <c r="D9559">
        <v>166.01</v>
      </c>
      <c r="E9559">
        <v>129.44999999999999</v>
      </c>
      <c r="F9559">
        <v>435.51</v>
      </c>
      <c r="G9559">
        <v>461.07</v>
      </c>
      <c r="H9559">
        <v>23.292999999999999</v>
      </c>
    </row>
    <row r="9560" spans="1:8" x14ac:dyDescent="0.2">
      <c r="A9560">
        <v>12178</v>
      </c>
      <c r="B9560">
        <v>22.744</v>
      </c>
      <c r="C9560">
        <v>-151.6</v>
      </c>
      <c r="D9560">
        <v>165.31</v>
      </c>
      <c r="E9560">
        <v>129.41999999999999</v>
      </c>
      <c r="F9560">
        <v>442.63</v>
      </c>
      <c r="G9560">
        <v>467.74</v>
      </c>
      <c r="H9560">
        <v>24.826000000000001</v>
      </c>
    </row>
    <row r="9561" spans="1:8" x14ac:dyDescent="0.2">
      <c r="A9561">
        <v>12179</v>
      </c>
      <c r="B9561">
        <v>22.745000000000001</v>
      </c>
      <c r="C9561">
        <v>-151.6</v>
      </c>
      <c r="D9561">
        <v>164.66</v>
      </c>
      <c r="E9561">
        <v>129.86000000000001</v>
      </c>
      <c r="F9561">
        <v>450.16</v>
      </c>
      <c r="G9561">
        <v>475.93</v>
      </c>
      <c r="H9561">
        <v>26.311</v>
      </c>
    </row>
    <row r="9562" spans="1:8" x14ac:dyDescent="0.2">
      <c r="A9562">
        <v>12180</v>
      </c>
      <c r="B9562">
        <v>22.745999999999999</v>
      </c>
      <c r="C9562">
        <v>-151.6</v>
      </c>
      <c r="D9562">
        <v>164.42</v>
      </c>
      <c r="E9562">
        <v>129.83000000000001</v>
      </c>
      <c r="F9562">
        <v>455.48</v>
      </c>
      <c r="G9562">
        <v>482.57</v>
      </c>
      <c r="H9562">
        <v>28.003</v>
      </c>
    </row>
    <row r="9563" spans="1:8" x14ac:dyDescent="0.2">
      <c r="A9563">
        <v>12181</v>
      </c>
      <c r="B9563">
        <v>22.747</v>
      </c>
      <c r="C9563">
        <v>-151.6</v>
      </c>
      <c r="D9563">
        <v>164.5</v>
      </c>
      <c r="E9563">
        <v>129.99</v>
      </c>
      <c r="F9563">
        <v>458.87</v>
      </c>
      <c r="G9563">
        <v>485.15</v>
      </c>
      <c r="H9563">
        <v>30.149000000000001</v>
      </c>
    </row>
    <row r="9564" spans="1:8" x14ac:dyDescent="0.2">
      <c r="A9564">
        <v>12182</v>
      </c>
      <c r="B9564">
        <v>22.747</v>
      </c>
      <c r="C9564">
        <v>-151.6</v>
      </c>
      <c r="D9564">
        <v>164.46</v>
      </c>
      <c r="E9564">
        <v>129.61000000000001</v>
      </c>
      <c r="F9564">
        <v>463.94</v>
      </c>
      <c r="G9564">
        <v>488.51</v>
      </c>
      <c r="H9564">
        <v>32.246000000000002</v>
      </c>
    </row>
    <row r="9565" spans="1:8" x14ac:dyDescent="0.2">
      <c r="A9565">
        <v>12183</v>
      </c>
      <c r="B9565">
        <v>22.748000000000001</v>
      </c>
      <c r="C9565">
        <v>-151.6</v>
      </c>
      <c r="D9565">
        <v>164.25</v>
      </c>
      <c r="E9565">
        <v>128.71</v>
      </c>
      <c r="F9565">
        <v>468.97</v>
      </c>
      <c r="G9565">
        <v>491.69</v>
      </c>
      <c r="H9565">
        <v>32.828000000000003</v>
      </c>
    </row>
    <row r="9566" spans="1:8" x14ac:dyDescent="0.2">
      <c r="A9566">
        <v>12184</v>
      </c>
      <c r="B9566">
        <v>22.748999999999999</v>
      </c>
      <c r="C9566">
        <v>-151.6</v>
      </c>
      <c r="D9566">
        <v>164.21</v>
      </c>
      <c r="E9566">
        <v>129.11000000000001</v>
      </c>
      <c r="F9566">
        <v>471.2</v>
      </c>
      <c r="G9566">
        <v>493.18</v>
      </c>
      <c r="H9566">
        <v>32.122</v>
      </c>
    </row>
    <row r="9567" spans="1:8" x14ac:dyDescent="0.2">
      <c r="A9567">
        <v>12185</v>
      </c>
      <c r="B9567">
        <v>22.75</v>
      </c>
      <c r="C9567">
        <v>-151.59</v>
      </c>
      <c r="D9567">
        <v>164.37</v>
      </c>
      <c r="E9567">
        <v>129.34</v>
      </c>
      <c r="F9567">
        <v>471.76</v>
      </c>
      <c r="G9567">
        <v>492.51</v>
      </c>
      <c r="H9567">
        <v>30.754000000000001</v>
      </c>
    </row>
    <row r="9568" spans="1:8" x14ac:dyDescent="0.2">
      <c r="A9568">
        <v>12186</v>
      </c>
      <c r="B9568">
        <v>22.751000000000001</v>
      </c>
      <c r="C9568">
        <v>-151.59</v>
      </c>
      <c r="D9568">
        <v>165.16</v>
      </c>
      <c r="E9568">
        <v>130.1</v>
      </c>
      <c r="F9568">
        <v>470.21</v>
      </c>
      <c r="G9568">
        <v>487.94</v>
      </c>
      <c r="H9568">
        <v>29.158999999999999</v>
      </c>
    </row>
    <row r="9569" spans="1:8" x14ac:dyDescent="0.2">
      <c r="A9569">
        <v>12187</v>
      </c>
      <c r="B9569">
        <v>22.751999999999999</v>
      </c>
      <c r="C9569">
        <v>-151.59</v>
      </c>
      <c r="D9569">
        <v>166.32</v>
      </c>
      <c r="E9569">
        <v>130.54</v>
      </c>
      <c r="F9569">
        <v>466.94</v>
      </c>
      <c r="G9569">
        <v>480.19</v>
      </c>
      <c r="H9569">
        <v>27.92</v>
      </c>
    </row>
    <row r="9570" spans="1:8" x14ac:dyDescent="0.2">
      <c r="A9570">
        <v>12188</v>
      </c>
      <c r="B9570">
        <v>22.753</v>
      </c>
      <c r="C9570">
        <v>-151.59</v>
      </c>
      <c r="D9570">
        <v>167.19</v>
      </c>
      <c r="E9570">
        <v>130.61000000000001</v>
      </c>
      <c r="F9570">
        <v>463.06</v>
      </c>
      <c r="G9570">
        <v>472.4</v>
      </c>
      <c r="H9570">
        <v>27.106000000000002</v>
      </c>
    </row>
    <row r="9571" spans="1:8" x14ac:dyDescent="0.2">
      <c r="A9571">
        <v>12189</v>
      </c>
      <c r="B9571">
        <v>22.754000000000001</v>
      </c>
      <c r="C9571">
        <v>-151.59</v>
      </c>
      <c r="D9571">
        <v>167.61</v>
      </c>
      <c r="E9571">
        <v>131.09</v>
      </c>
      <c r="F9571">
        <v>458.79</v>
      </c>
      <c r="G9571">
        <v>465.7</v>
      </c>
      <c r="H9571">
        <v>26.677</v>
      </c>
    </row>
    <row r="9572" spans="1:8" x14ac:dyDescent="0.2">
      <c r="A9572">
        <v>12190</v>
      </c>
      <c r="B9572">
        <v>22.754999999999999</v>
      </c>
      <c r="C9572">
        <v>-151.59</v>
      </c>
      <c r="D9572">
        <v>167.62</v>
      </c>
      <c r="E9572">
        <v>132.01</v>
      </c>
      <c r="F9572">
        <v>454.49</v>
      </c>
      <c r="G9572">
        <v>460.06</v>
      </c>
      <c r="H9572">
        <v>26.481999999999999</v>
      </c>
    </row>
    <row r="9573" spans="1:8" x14ac:dyDescent="0.2">
      <c r="A9573">
        <v>12191</v>
      </c>
      <c r="B9573">
        <v>22.756</v>
      </c>
      <c r="C9573">
        <v>-151.59</v>
      </c>
      <c r="D9573">
        <v>167.66</v>
      </c>
      <c r="E9573">
        <v>131.93</v>
      </c>
      <c r="F9573">
        <v>450.09</v>
      </c>
      <c r="G9573">
        <v>455.02</v>
      </c>
      <c r="H9573">
        <v>26.305</v>
      </c>
    </row>
    <row r="9574" spans="1:8" x14ac:dyDescent="0.2">
      <c r="A9574">
        <v>12192</v>
      </c>
      <c r="B9574">
        <v>22.757000000000001</v>
      </c>
      <c r="C9574">
        <v>-151.59</v>
      </c>
      <c r="D9574">
        <v>167.62</v>
      </c>
      <c r="E9574">
        <v>131.47</v>
      </c>
      <c r="F9574">
        <v>445.81</v>
      </c>
      <c r="G9574">
        <v>450.43</v>
      </c>
      <c r="H9574">
        <v>26.129000000000001</v>
      </c>
    </row>
    <row r="9575" spans="1:8" x14ac:dyDescent="0.2">
      <c r="A9575">
        <v>12193</v>
      </c>
      <c r="B9575">
        <v>22.757999999999999</v>
      </c>
      <c r="C9575">
        <v>-151.59</v>
      </c>
      <c r="D9575">
        <v>167.42</v>
      </c>
      <c r="E9575">
        <v>131.52000000000001</v>
      </c>
      <c r="F9575">
        <v>442.05</v>
      </c>
      <c r="G9575">
        <v>446.51</v>
      </c>
      <c r="H9575">
        <v>26.050999999999998</v>
      </c>
    </row>
    <row r="9576" spans="1:8" x14ac:dyDescent="0.2">
      <c r="A9576">
        <v>12194</v>
      </c>
      <c r="B9576">
        <v>22.759</v>
      </c>
      <c r="C9576">
        <v>-151.59</v>
      </c>
      <c r="D9576">
        <v>166.83</v>
      </c>
      <c r="E9576">
        <v>131.69</v>
      </c>
      <c r="F9576">
        <v>438.66</v>
      </c>
      <c r="G9576">
        <v>443.19</v>
      </c>
      <c r="H9576">
        <v>25.847999999999999</v>
      </c>
    </row>
    <row r="9577" spans="1:8" x14ac:dyDescent="0.2">
      <c r="A9577">
        <v>12195</v>
      </c>
      <c r="B9577">
        <v>22.76</v>
      </c>
      <c r="C9577">
        <v>-151.59</v>
      </c>
      <c r="D9577">
        <v>166.01</v>
      </c>
      <c r="E9577">
        <v>132.13999999999999</v>
      </c>
      <c r="F9577">
        <v>435.36</v>
      </c>
      <c r="G9577">
        <v>440.44</v>
      </c>
      <c r="H9577">
        <v>25.957000000000001</v>
      </c>
    </row>
    <row r="9578" spans="1:8" x14ac:dyDescent="0.2">
      <c r="A9578">
        <v>12196</v>
      </c>
      <c r="B9578">
        <v>22.760999999999999</v>
      </c>
      <c r="C9578">
        <v>-151.59</v>
      </c>
      <c r="D9578">
        <v>165.37</v>
      </c>
      <c r="E9578">
        <v>132.01</v>
      </c>
      <c r="F9578">
        <v>432.13</v>
      </c>
      <c r="G9578">
        <v>438.01</v>
      </c>
      <c r="H9578">
        <v>25.885999999999999</v>
      </c>
    </row>
    <row r="9579" spans="1:8" x14ac:dyDescent="0.2">
      <c r="A9579">
        <v>12197</v>
      </c>
      <c r="B9579">
        <v>22.760999999999999</v>
      </c>
      <c r="C9579">
        <v>-151.59</v>
      </c>
      <c r="D9579">
        <v>164.84</v>
      </c>
      <c r="E9579">
        <v>131.81</v>
      </c>
      <c r="F9579">
        <v>429.33</v>
      </c>
      <c r="G9579">
        <v>436.16</v>
      </c>
      <c r="H9579">
        <v>25.806000000000001</v>
      </c>
    </row>
    <row r="9580" spans="1:8" x14ac:dyDescent="0.2">
      <c r="A9580">
        <v>12198</v>
      </c>
      <c r="B9580">
        <v>22.762</v>
      </c>
      <c r="C9580">
        <v>-151.59</v>
      </c>
      <c r="D9580">
        <v>164.52</v>
      </c>
      <c r="E9580">
        <v>131.91</v>
      </c>
      <c r="F9580">
        <v>426.74</v>
      </c>
      <c r="G9580">
        <v>434.6</v>
      </c>
      <c r="H9580">
        <v>25.827000000000002</v>
      </c>
    </row>
    <row r="9581" spans="1:8" x14ac:dyDescent="0.2">
      <c r="A9581">
        <v>12199</v>
      </c>
      <c r="B9581">
        <v>22.763000000000002</v>
      </c>
      <c r="C9581">
        <v>-151.58000000000001</v>
      </c>
      <c r="D9581">
        <v>164.34</v>
      </c>
      <c r="E9581">
        <v>131.72999999999999</v>
      </c>
      <c r="F9581">
        <v>424.22</v>
      </c>
      <c r="G9581">
        <v>433.28</v>
      </c>
      <c r="H9581">
        <v>26.035</v>
      </c>
    </row>
    <row r="9582" spans="1:8" x14ac:dyDescent="0.2">
      <c r="A9582">
        <v>12200</v>
      </c>
      <c r="B9582">
        <v>22.763999999999999</v>
      </c>
      <c r="C9582">
        <v>-151.58000000000001</v>
      </c>
      <c r="D9582">
        <v>164.31</v>
      </c>
      <c r="E9582">
        <v>131.79</v>
      </c>
      <c r="F9582">
        <v>421.96</v>
      </c>
      <c r="G9582">
        <v>432.26</v>
      </c>
      <c r="H9582">
        <v>26.073</v>
      </c>
    </row>
    <row r="9583" spans="1:8" x14ac:dyDescent="0.2">
      <c r="A9583">
        <v>12201</v>
      </c>
      <c r="B9583">
        <v>22.765000000000001</v>
      </c>
      <c r="C9583">
        <v>-151.58000000000001</v>
      </c>
      <c r="D9583">
        <v>164.57</v>
      </c>
      <c r="E9583">
        <v>131.49</v>
      </c>
      <c r="F9583">
        <v>419.93</v>
      </c>
      <c r="G9583">
        <v>431.4</v>
      </c>
      <c r="H9583">
        <v>25.946999999999999</v>
      </c>
    </row>
    <row r="9584" spans="1:8" x14ac:dyDescent="0.2">
      <c r="A9584">
        <v>12202</v>
      </c>
      <c r="B9584">
        <v>22.765999999999998</v>
      </c>
      <c r="C9584">
        <v>-151.58000000000001</v>
      </c>
      <c r="D9584">
        <v>164.84</v>
      </c>
      <c r="E9584">
        <v>131.74</v>
      </c>
      <c r="F9584">
        <v>418.16</v>
      </c>
      <c r="G9584">
        <v>430.94</v>
      </c>
      <c r="H9584">
        <v>25.963999999999999</v>
      </c>
    </row>
    <row r="9585" spans="1:8" x14ac:dyDescent="0.2">
      <c r="A9585">
        <v>12203</v>
      </c>
      <c r="B9585">
        <v>22.766999999999999</v>
      </c>
      <c r="C9585">
        <v>-151.58000000000001</v>
      </c>
      <c r="D9585">
        <v>164.93</v>
      </c>
      <c r="E9585">
        <v>131.94</v>
      </c>
      <c r="F9585">
        <v>416.48</v>
      </c>
      <c r="G9585">
        <v>430.43</v>
      </c>
      <c r="H9585">
        <v>26.114000000000001</v>
      </c>
    </row>
    <row r="9586" spans="1:8" x14ac:dyDescent="0.2">
      <c r="A9586">
        <v>12204</v>
      </c>
      <c r="B9586">
        <v>22.768000000000001</v>
      </c>
      <c r="C9586">
        <v>-151.58000000000001</v>
      </c>
      <c r="D9586">
        <v>164.75</v>
      </c>
      <c r="E9586">
        <v>132.07</v>
      </c>
      <c r="F9586">
        <v>414.71</v>
      </c>
      <c r="G9586">
        <v>429.79</v>
      </c>
      <c r="H9586">
        <v>26.082999999999998</v>
      </c>
    </row>
    <row r="9587" spans="1:8" x14ac:dyDescent="0.2">
      <c r="A9587">
        <v>12205</v>
      </c>
      <c r="B9587">
        <v>22.768999999999998</v>
      </c>
      <c r="C9587">
        <v>-151.58000000000001</v>
      </c>
      <c r="D9587">
        <v>164.26</v>
      </c>
      <c r="E9587">
        <v>132.13</v>
      </c>
      <c r="F9587">
        <v>413.13</v>
      </c>
      <c r="G9587">
        <v>429.19</v>
      </c>
      <c r="H9587">
        <v>26.093</v>
      </c>
    </row>
    <row r="9588" spans="1:8" x14ac:dyDescent="0.2">
      <c r="A9588">
        <v>12206</v>
      </c>
      <c r="B9588">
        <v>22.77</v>
      </c>
      <c r="C9588">
        <v>-151.58000000000001</v>
      </c>
      <c r="D9588">
        <v>163.85</v>
      </c>
      <c r="E9588">
        <v>131.85</v>
      </c>
      <c r="F9588">
        <v>411.88</v>
      </c>
      <c r="G9588">
        <v>428.86</v>
      </c>
      <c r="H9588">
        <v>26.024000000000001</v>
      </c>
    </row>
    <row r="9589" spans="1:8" x14ac:dyDescent="0.2">
      <c r="A9589">
        <v>12207</v>
      </c>
      <c r="B9589">
        <v>22.771000000000001</v>
      </c>
      <c r="C9589">
        <v>-151.58000000000001</v>
      </c>
      <c r="D9589">
        <v>163.56</v>
      </c>
      <c r="E9589">
        <v>131.41999999999999</v>
      </c>
      <c r="F9589">
        <v>410.75</v>
      </c>
      <c r="G9589">
        <v>428.74</v>
      </c>
      <c r="H9589">
        <v>25.981999999999999</v>
      </c>
    </row>
    <row r="9590" spans="1:8" x14ac:dyDescent="0.2">
      <c r="A9590">
        <v>12208</v>
      </c>
      <c r="B9590">
        <v>22.771999999999998</v>
      </c>
      <c r="C9590">
        <v>-151.58000000000001</v>
      </c>
      <c r="D9590">
        <v>163.55000000000001</v>
      </c>
      <c r="E9590">
        <v>131.54</v>
      </c>
      <c r="F9590">
        <v>409.58</v>
      </c>
      <c r="G9590">
        <v>428.65</v>
      </c>
      <c r="H9590">
        <v>25.931000000000001</v>
      </c>
    </row>
    <row r="9591" spans="1:8" x14ac:dyDescent="0.2">
      <c r="A9591">
        <v>12209</v>
      </c>
      <c r="B9591">
        <v>22.773</v>
      </c>
      <c r="C9591">
        <v>-151.58000000000001</v>
      </c>
      <c r="D9591">
        <v>163.69</v>
      </c>
      <c r="E9591">
        <v>131.69999999999999</v>
      </c>
      <c r="F9591">
        <v>408.27</v>
      </c>
      <c r="G9591">
        <v>428.34</v>
      </c>
      <c r="H9591">
        <v>25.821000000000002</v>
      </c>
    </row>
    <row r="9592" spans="1:8" x14ac:dyDescent="0.2">
      <c r="A9592">
        <v>12210</v>
      </c>
      <c r="B9592">
        <v>22.774000000000001</v>
      </c>
      <c r="C9592">
        <v>-151.58000000000001</v>
      </c>
      <c r="D9592">
        <v>163.9</v>
      </c>
      <c r="E9592">
        <v>131.61000000000001</v>
      </c>
      <c r="F9592">
        <v>407.34</v>
      </c>
      <c r="G9592">
        <v>428.31</v>
      </c>
      <c r="H9592">
        <v>25.815999999999999</v>
      </c>
    </row>
    <row r="9593" spans="1:8" x14ac:dyDescent="0.2">
      <c r="A9593">
        <v>12211</v>
      </c>
      <c r="B9593">
        <v>22.774999999999999</v>
      </c>
      <c r="C9593">
        <v>-151.58000000000001</v>
      </c>
      <c r="D9593">
        <v>164.18</v>
      </c>
      <c r="E9593">
        <v>131.34</v>
      </c>
      <c r="F9593">
        <v>406.37</v>
      </c>
      <c r="G9593">
        <v>428.09</v>
      </c>
      <c r="H9593">
        <v>25.698</v>
      </c>
    </row>
    <row r="9594" spans="1:8" x14ac:dyDescent="0.2">
      <c r="A9594">
        <v>12212</v>
      </c>
      <c r="B9594">
        <v>22.776</v>
      </c>
      <c r="C9594">
        <v>-151.58000000000001</v>
      </c>
      <c r="D9594">
        <v>164.45</v>
      </c>
      <c r="E9594">
        <v>131.44999999999999</v>
      </c>
      <c r="F9594">
        <v>405.5</v>
      </c>
      <c r="G9594">
        <v>428.06</v>
      </c>
      <c r="H9594">
        <v>25.523</v>
      </c>
    </row>
    <row r="9595" spans="1:8" x14ac:dyDescent="0.2">
      <c r="A9595">
        <v>12213</v>
      </c>
      <c r="B9595">
        <v>22.776</v>
      </c>
      <c r="C9595">
        <v>-151.58000000000001</v>
      </c>
      <c r="D9595">
        <v>164.55</v>
      </c>
      <c r="E9595">
        <v>131.68</v>
      </c>
      <c r="F9595">
        <v>404.53</v>
      </c>
      <c r="G9595">
        <v>428.09</v>
      </c>
      <c r="H9595">
        <v>25.375</v>
      </c>
    </row>
    <row r="9596" spans="1:8" x14ac:dyDescent="0.2">
      <c r="A9596">
        <v>12214</v>
      </c>
      <c r="B9596">
        <v>22.777000000000001</v>
      </c>
      <c r="C9596">
        <v>-151.57</v>
      </c>
      <c r="D9596">
        <v>164.52</v>
      </c>
      <c r="E9596">
        <v>131.9</v>
      </c>
      <c r="F9596">
        <v>403.32</v>
      </c>
      <c r="G9596">
        <v>427.8</v>
      </c>
      <c r="H9596">
        <v>25.225000000000001</v>
      </c>
    </row>
    <row r="9597" spans="1:8" x14ac:dyDescent="0.2">
      <c r="A9597">
        <v>12215</v>
      </c>
      <c r="B9597">
        <v>22.777999999999999</v>
      </c>
      <c r="C9597">
        <v>-151.57</v>
      </c>
      <c r="D9597">
        <v>164.42</v>
      </c>
      <c r="E9597">
        <v>131.88999999999999</v>
      </c>
      <c r="F9597">
        <v>402.47</v>
      </c>
      <c r="G9597">
        <v>427.73</v>
      </c>
      <c r="H9597">
        <v>25.032</v>
      </c>
    </row>
    <row r="9598" spans="1:8" x14ac:dyDescent="0.2">
      <c r="A9598">
        <v>12216</v>
      </c>
      <c r="B9598">
        <v>22.779</v>
      </c>
      <c r="C9598">
        <v>-151.57</v>
      </c>
      <c r="D9598">
        <v>164.24</v>
      </c>
      <c r="E9598">
        <v>131.79</v>
      </c>
      <c r="F9598">
        <v>401.8</v>
      </c>
      <c r="G9598">
        <v>427.79</v>
      </c>
      <c r="H9598">
        <v>24.8</v>
      </c>
    </row>
    <row r="9599" spans="1:8" x14ac:dyDescent="0.2">
      <c r="A9599">
        <v>12217</v>
      </c>
      <c r="B9599">
        <v>22.78</v>
      </c>
      <c r="C9599">
        <v>-151.57</v>
      </c>
      <c r="D9599">
        <v>164</v>
      </c>
      <c r="E9599">
        <v>131.32</v>
      </c>
      <c r="F9599">
        <v>401.13</v>
      </c>
      <c r="G9599">
        <v>427.87</v>
      </c>
      <c r="H9599">
        <v>24.724</v>
      </c>
    </row>
    <row r="9600" spans="1:8" x14ac:dyDescent="0.2">
      <c r="A9600">
        <v>12218</v>
      </c>
      <c r="B9600">
        <v>22.780999999999999</v>
      </c>
      <c r="C9600">
        <v>-151.57</v>
      </c>
      <c r="D9600">
        <v>163.71</v>
      </c>
      <c r="E9600">
        <v>131.32</v>
      </c>
      <c r="F9600">
        <v>400.57</v>
      </c>
      <c r="G9600">
        <v>427.94</v>
      </c>
      <c r="H9600">
        <v>24.538</v>
      </c>
    </row>
    <row r="9601" spans="1:8" x14ac:dyDescent="0.2">
      <c r="A9601">
        <v>12219</v>
      </c>
      <c r="B9601">
        <v>22.782</v>
      </c>
      <c r="C9601">
        <v>-151.57</v>
      </c>
      <c r="D9601">
        <v>163.4</v>
      </c>
      <c r="E9601">
        <v>131.31</v>
      </c>
      <c r="F9601">
        <v>400.11</v>
      </c>
      <c r="G9601">
        <v>427.89</v>
      </c>
      <c r="H9601">
        <v>24.390999999999998</v>
      </c>
    </row>
    <row r="9602" spans="1:8" x14ac:dyDescent="0.2">
      <c r="A9602">
        <v>12220</v>
      </c>
      <c r="B9602">
        <v>22.783000000000001</v>
      </c>
      <c r="C9602">
        <v>-151.57</v>
      </c>
      <c r="D9602">
        <v>163.16999999999999</v>
      </c>
      <c r="E9602">
        <v>131.22999999999999</v>
      </c>
      <c r="F9602">
        <v>400.22</v>
      </c>
      <c r="G9602">
        <v>428.3</v>
      </c>
      <c r="H9602">
        <v>24.356000000000002</v>
      </c>
    </row>
    <row r="9603" spans="1:8" x14ac:dyDescent="0.2">
      <c r="A9603">
        <v>12221</v>
      </c>
      <c r="B9603">
        <v>22.783999999999999</v>
      </c>
      <c r="C9603">
        <v>-151.57</v>
      </c>
      <c r="D9603">
        <v>163.18</v>
      </c>
      <c r="E9603">
        <v>130.79</v>
      </c>
      <c r="F9603">
        <v>400.25</v>
      </c>
      <c r="G9603">
        <v>428.76</v>
      </c>
      <c r="H9603">
        <v>24.239000000000001</v>
      </c>
    </row>
    <row r="9604" spans="1:8" x14ac:dyDescent="0.2">
      <c r="A9604">
        <v>12222</v>
      </c>
      <c r="B9604">
        <v>22.785</v>
      </c>
      <c r="C9604">
        <v>-151.57</v>
      </c>
      <c r="D9604">
        <v>163.31</v>
      </c>
      <c r="E9604">
        <v>130.91999999999999</v>
      </c>
      <c r="F9604">
        <v>400.09</v>
      </c>
      <c r="G9604">
        <v>428.98</v>
      </c>
      <c r="H9604">
        <v>24.062999999999999</v>
      </c>
    </row>
    <row r="9605" spans="1:8" x14ac:dyDescent="0.2">
      <c r="A9605">
        <v>12223</v>
      </c>
      <c r="B9605">
        <v>22.786000000000001</v>
      </c>
      <c r="C9605">
        <v>-151.57</v>
      </c>
      <c r="D9605">
        <v>163.5</v>
      </c>
      <c r="E9605">
        <v>130.77000000000001</v>
      </c>
      <c r="F9605">
        <v>400.13</v>
      </c>
      <c r="G9605">
        <v>429.3</v>
      </c>
      <c r="H9605">
        <v>23.875</v>
      </c>
    </row>
    <row r="9606" spans="1:8" x14ac:dyDescent="0.2">
      <c r="A9606">
        <v>12224</v>
      </c>
      <c r="B9606">
        <v>22.786999999999999</v>
      </c>
      <c r="C9606">
        <v>-151.57</v>
      </c>
      <c r="D9606">
        <v>163.79</v>
      </c>
      <c r="E9606">
        <v>130.87</v>
      </c>
      <c r="F9606">
        <v>400.41</v>
      </c>
      <c r="G9606">
        <v>429.72</v>
      </c>
      <c r="H9606">
        <v>23.72</v>
      </c>
    </row>
    <row r="9607" spans="1:8" x14ac:dyDescent="0.2">
      <c r="A9607">
        <v>12225</v>
      </c>
      <c r="B9607">
        <v>22.788</v>
      </c>
      <c r="C9607">
        <v>-151.57</v>
      </c>
      <c r="D9607">
        <v>164.09</v>
      </c>
      <c r="E9607">
        <v>130.78</v>
      </c>
      <c r="F9607">
        <v>400.39</v>
      </c>
      <c r="G9607">
        <v>429.77</v>
      </c>
      <c r="H9607">
        <v>23.75</v>
      </c>
    </row>
    <row r="9608" spans="1:8" x14ac:dyDescent="0.2">
      <c r="A9608">
        <v>12226</v>
      </c>
      <c r="B9608">
        <v>22.789000000000001</v>
      </c>
      <c r="C9608">
        <v>-151.57</v>
      </c>
      <c r="D9608">
        <v>164.3</v>
      </c>
      <c r="E9608">
        <v>130.65</v>
      </c>
      <c r="F9608">
        <v>400.38</v>
      </c>
      <c r="G9608">
        <v>429.82</v>
      </c>
      <c r="H9608">
        <v>23.623999999999999</v>
      </c>
    </row>
    <row r="9609" spans="1:8" x14ac:dyDescent="0.2">
      <c r="A9609">
        <v>12227</v>
      </c>
      <c r="B9609">
        <v>22.789000000000001</v>
      </c>
      <c r="C9609">
        <v>-151.57</v>
      </c>
      <c r="D9609">
        <v>164.41</v>
      </c>
      <c r="E9609">
        <v>130.79</v>
      </c>
      <c r="F9609">
        <v>400.18</v>
      </c>
      <c r="G9609">
        <v>429.7</v>
      </c>
      <c r="H9609">
        <v>23.532</v>
      </c>
    </row>
    <row r="9610" spans="1:8" x14ac:dyDescent="0.2">
      <c r="A9610">
        <v>12228</v>
      </c>
      <c r="B9610">
        <v>22.79</v>
      </c>
      <c r="C9610">
        <v>-151.57</v>
      </c>
      <c r="D9610">
        <v>164.44</v>
      </c>
      <c r="E9610">
        <v>130.61000000000001</v>
      </c>
      <c r="F9610">
        <v>400.2</v>
      </c>
      <c r="G9610">
        <v>429.78</v>
      </c>
      <c r="H9610">
        <v>23.443000000000001</v>
      </c>
    </row>
    <row r="9611" spans="1:8" x14ac:dyDescent="0.2">
      <c r="A9611">
        <v>12229</v>
      </c>
      <c r="B9611">
        <v>22.791</v>
      </c>
      <c r="C9611">
        <v>-151.56</v>
      </c>
      <c r="D9611">
        <v>164.37</v>
      </c>
      <c r="E9611">
        <v>130.68</v>
      </c>
      <c r="F9611">
        <v>400.51</v>
      </c>
      <c r="G9611">
        <v>429.93</v>
      </c>
      <c r="H9611">
        <v>23.34</v>
      </c>
    </row>
    <row r="9612" spans="1:8" x14ac:dyDescent="0.2">
      <c r="A9612">
        <v>12230</v>
      </c>
      <c r="B9612">
        <v>22.792000000000002</v>
      </c>
      <c r="C9612">
        <v>-151.56</v>
      </c>
      <c r="D9612">
        <v>164.3</v>
      </c>
      <c r="E9612">
        <v>130.78</v>
      </c>
      <c r="F9612">
        <v>400.58</v>
      </c>
      <c r="G9612">
        <v>429.87</v>
      </c>
      <c r="H9612">
        <v>23.224</v>
      </c>
    </row>
    <row r="9613" spans="1:8" x14ac:dyDescent="0.2">
      <c r="A9613">
        <v>12231</v>
      </c>
      <c r="B9613">
        <v>22.792999999999999</v>
      </c>
      <c r="C9613">
        <v>-151.56</v>
      </c>
      <c r="D9613">
        <v>164.2</v>
      </c>
      <c r="E9613">
        <v>130.87</v>
      </c>
      <c r="F9613">
        <v>400.34</v>
      </c>
      <c r="G9613">
        <v>429.59</v>
      </c>
      <c r="H9613">
        <v>23.047999999999998</v>
      </c>
    </row>
    <row r="9614" spans="1:8" x14ac:dyDescent="0.2">
      <c r="A9614">
        <v>12232</v>
      </c>
      <c r="B9614">
        <v>22.794</v>
      </c>
      <c r="C9614">
        <v>-151.56</v>
      </c>
      <c r="D9614">
        <v>164.2</v>
      </c>
      <c r="E9614">
        <v>131.15</v>
      </c>
      <c r="F9614">
        <v>400.4</v>
      </c>
      <c r="G9614">
        <v>429.44</v>
      </c>
      <c r="H9614">
        <v>22.992999999999999</v>
      </c>
    </row>
    <row r="9615" spans="1:8" x14ac:dyDescent="0.2">
      <c r="A9615">
        <v>12233</v>
      </c>
      <c r="B9615">
        <v>22.795000000000002</v>
      </c>
      <c r="C9615">
        <v>-151.56</v>
      </c>
      <c r="D9615">
        <v>164.35</v>
      </c>
      <c r="E9615">
        <v>130.94</v>
      </c>
      <c r="F9615">
        <v>400.36</v>
      </c>
      <c r="G9615">
        <v>429.2</v>
      </c>
      <c r="H9615">
        <v>22.992000000000001</v>
      </c>
    </row>
    <row r="9616" spans="1:8" x14ac:dyDescent="0.2">
      <c r="A9616">
        <v>12234</v>
      </c>
      <c r="B9616">
        <v>22.795999999999999</v>
      </c>
      <c r="C9616">
        <v>-151.56</v>
      </c>
      <c r="D9616">
        <v>164.49</v>
      </c>
      <c r="E9616">
        <v>130.87</v>
      </c>
      <c r="F9616">
        <v>400.34</v>
      </c>
      <c r="G9616">
        <v>429.02</v>
      </c>
      <c r="H9616">
        <v>22.850999999999999</v>
      </c>
    </row>
    <row r="9617" spans="1:8" x14ac:dyDescent="0.2">
      <c r="A9617">
        <v>12235</v>
      </c>
      <c r="B9617">
        <v>22.797000000000001</v>
      </c>
      <c r="C9617">
        <v>-151.56</v>
      </c>
      <c r="D9617">
        <v>164.62</v>
      </c>
      <c r="E9617">
        <v>130.74</v>
      </c>
      <c r="F9617">
        <v>400.48</v>
      </c>
      <c r="G9617">
        <v>429</v>
      </c>
      <c r="H9617">
        <v>22.754999999999999</v>
      </c>
    </row>
    <row r="9618" spans="1:8" x14ac:dyDescent="0.2">
      <c r="A9618">
        <v>12236</v>
      </c>
      <c r="B9618">
        <v>22.797999999999998</v>
      </c>
      <c r="C9618">
        <v>-151.56</v>
      </c>
      <c r="D9618">
        <v>164.74</v>
      </c>
      <c r="E9618">
        <v>131.1</v>
      </c>
      <c r="F9618">
        <v>400.65</v>
      </c>
      <c r="G9618">
        <v>429.07</v>
      </c>
      <c r="H9618">
        <v>22.719000000000001</v>
      </c>
    </row>
    <row r="9619" spans="1:8" x14ac:dyDescent="0.2">
      <c r="A9619">
        <v>12237</v>
      </c>
      <c r="B9619">
        <v>22.798999999999999</v>
      </c>
      <c r="C9619">
        <v>-151.56</v>
      </c>
      <c r="D9619">
        <v>164.9</v>
      </c>
      <c r="E9619">
        <v>131.21</v>
      </c>
      <c r="F9619">
        <v>400.92</v>
      </c>
      <c r="G9619">
        <v>429.11</v>
      </c>
      <c r="H9619">
        <v>22.518000000000001</v>
      </c>
    </row>
    <row r="9620" spans="1:8" x14ac:dyDescent="0.2">
      <c r="A9620">
        <v>12238</v>
      </c>
      <c r="B9620">
        <v>22.8</v>
      </c>
      <c r="C9620">
        <v>-151.56</v>
      </c>
      <c r="D9620">
        <v>164.98</v>
      </c>
      <c r="E9620">
        <v>131.09</v>
      </c>
      <c r="F9620">
        <v>400.99</v>
      </c>
      <c r="G9620">
        <v>429.1</v>
      </c>
      <c r="H9620">
        <v>22.442</v>
      </c>
    </row>
    <row r="9621" spans="1:8" x14ac:dyDescent="0.2">
      <c r="A9621">
        <v>12239</v>
      </c>
      <c r="B9621">
        <v>22.800999999999998</v>
      </c>
      <c r="C9621">
        <v>-151.56</v>
      </c>
      <c r="D9621">
        <v>164.94</v>
      </c>
      <c r="E9621">
        <v>130.57</v>
      </c>
      <c r="F9621">
        <v>401.09</v>
      </c>
      <c r="G9621">
        <v>429.12</v>
      </c>
      <c r="H9621">
        <v>22.407</v>
      </c>
    </row>
    <row r="9622" spans="1:8" x14ac:dyDescent="0.2">
      <c r="A9622">
        <v>12240</v>
      </c>
      <c r="B9622">
        <v>22.800999999999998</v>
      </c>
      <c r="C9622">
        <v>-151.56</v>
      </c>
      <c r="D9622">
        <v>164.71</v>
      </c>
      <c r="E9622">
        <v>130.33000000000001</v>
      </c>
      <c r="F9622">
        <v>401.25</v>
      </c>
      <c r="G9622">
        <v>429.23</v>
      </c>
      <c r="H9622">
        <v>22.356999999999999</v>
      </c>
    </row>
    <row r="9623" spans="1:8" x14ac:dyDescent="0.2">
      <c r="A9623">
        <v>12241</v>
      </c>
      <c r="B9623">
        <v>22.802</v>
      </c>
      <c r="C9623">
        <v>-151.56</v>
      </c>
      <c r="D9623">
        <v>164.25</v>
      </c>
      <c r="E9623">
        <v>130.37</v>
      </c>
      <c r="F9623">
        <v>401.53</v>
      </c>
      <c r="G9623">
        <v>429.49</v>
      </c>
      <c r="H9623">
        <v>22.239000000000001</v>
      </c>
    </row>
    <row r="9624" spans="1:8" x14ac:dyDescent="0.2">
      <c r="A9624">
        <v>12242</v>
      </c>
      <c r="B9624">
        <v>22.803000000000001</v>
      </c>
      <c r="C9624">
        <v>-151.56</v>
      </c>
      <c r="D9624">
        <v>163.69</v>
      </c>
      <c r="E9624">
        <v>130.52000000000001</v>
      </c>
      <c r="F9624">
        <v>401.87</v>
      </c>
      <c r="G9624">
        <v>429.7</v>
      </c>
      <c r="H9624">
        <v>22.19</v>
      </c>
    </row>
    <row r="9625" spans="1:8" x14ac:dyDescent="0.2">
      <c r="A9625">
        <v>12243</v>
      </c>
      <c r="B9625">
        <v>22.803999999999998</v>
      </c>
      <c r="C9625">
        <v>-151.56</v>
      </c>
      <c r="D9625">
        <v>163.25</v>
      </c>
      <c r="E9625">
        <v>130.47</v>
      </c>
      <c r="F9625">
        <v>402.22</v>
      </c>
      <c r="G9625">
        <v>429.98</v>
      </c>
      <c r="H9625">
        <v>22.19</v>
      </c>
    </row>
    <row r="9626" spans="1:8" x14ac:dyDescent="0.2">
      <c r="A9626">
        <v>12244</v>
      </c>
      <c r="B9626">
        <v>22.805</v>
      </c>
      <c r="C9626">
        <v>-151.55000000000001</v>
      </c>
      <c r="D9626">
        <v>163.09</v>
      </c>
      <c r="E9626">
        <v>130.34</v>
      </c>
      <c r="F9626">
        <v>402.77</v>
      </c>
      <c r="G9626">
        <v>430.44</v>
      </c>
      <c r="H9626">
        <v>22.195</v>
      </c>
    </row>
    <row r="9627" spans="1:8" x14ac:dyDescent="0.2">
      <c r="A9627">
        <v>12245</v>
      </c>
      <c r="B9627">
        <v>22.806000000000001</v>
      </c>
      <c r="C9627">
        <v>-151.55000000000001</v>
      </c>
      <c r="D9627">
        <v>163.19999999999999</v>
      </c>
      <c r="E9627">
        <v>130.22999999999999</v>
      </c>
      <c r="F9627">
        <v>403.13</v>
      </c>
      <c r="G9627">
        <v>430.76</v>
      </c>
      <c r="H9627">
        <v>22.129000000000001</v>
      </c>
    </row>
    <row r="9628" spans="1:8" x14ac:dyDescent="0.2">
      <c r="A9628">
        <v>12246</v>
      </c>
      <c r="B9628">
        <v>22.806999999999999</v>
      </c>
      <c r="C9628">
        <v>-151.55000000000001</v>
      </c>
      <c r="D9628">
        <v>163.49</v>
      </c>
      <c r="E9628">
        <v>130.29</v>
      </c>
      <c r="F9628">
        <v>403.41</v>
      </c>
      <c r="G9628">
        <v>430.97</v>
      </c>
      <c r="H9628">
        <v>22.007000000000001</v>
      </c>
    </row>
    <row r="9629" spans="1:8" x14ac:dyDescent="0.2">
      <c r="A9629">
        <v>12247</v>
      </c>
      <c r="B9629">
        <v>22.808</v>
      </c>
      <c r="C9629">
        <v>-151.55000000000001</v>
      </c>
      <c r="D9629">
        <v>163.92</v>
      </c>
      <c r="E9629">
        <v>130.35</v>
      </c>
      <c r="F9629">
        <v>403.7</v>
      </c>
      <c r="G9629">
        <v>431.24</v>
      </c>
      <c r="H9629">
        <v>21.928000000000001</v>
      </c>
    </row>
    <row r="9630" spans="1:8" x14ac:dyDescent="0.2">
      <c r="A9630">
        <v>12248</v>
      </c>
      <c r="B9630">
        <v>22.809000000000001</v>
      </c>
      <c r="C9630">
        <v>-151.55000000000001</v>
      </c>
      <c r="D9630">
        <v>164.27</v>
      </c>
      <c r="E9630">
        <v>130.52000000000001</v>
      </c>
      <c r="F9630">
        <v>403.91</v>
      </c>
      <c r="G9630">
        <v>431.4</v>
      </c>
      <c r="H9630">
        <v>21.835999999999999</v>
      </c>
    </row>
    <row r="9631" spans="1:8" x14ac:dyDescent="0.2">
      <c r="A9631">
        <v>12249</v>
      </c>
      <c r="B9631">
        <v>22.81</v>
      </c>
      <c r="C9631">
        <v>-151.55000000000001</v>
      </c>
      <c r="D9631">
        <v>164.55</v>
      </c>
      <c r="E9631">
        <v>130.58000000000001</v>
      </c>
      <c r="F9631">
        <v>403.99</v>
      </c>
      <c r="G9631">
        <v>431.43</v>
      </c>
      <c r="H9631">
        <v>21.795999999999999</v>
      </c>
    </row>
    <row r="9632" spans="1:8" x14ac:dyDescent="0.2">
      <c r="A9632">
        <v>12250</v>
      </c>
      <c r="B9632">
        <v>22.811</v>
      </c>
      <c r="C9632">
        <v>-151.55000000000001</v>
      </c>
      <c r="D9632">
        <v>164.79</v>
      </c>
      <c r="E9632">
        <v>130.56</v>
      </c>
      <c r="F9632">
        <v>404.08</v>
      </c>
      <c r="G9632">
        <v>431.46</v>
      </c>
      <c r="H9632">
        <v>21.776</v>
      </c>
    </row>
    <row r="9633" spans="1:8" x14ac:dyDescent="0.2">
      <c r="A9633">
        <v>12251</v>
      </c>
      <c r="B9633">
        <v>22.812000000000001</v>
      </c>
      <c r="C9633">
        <v>-151.55000000000001</v>
      </c>
      <c r="D9633">
        <v>165.06</v>
      </c>
      <c r="E9633">
        <v>130.33000000000001</v>
      </c>
      <c r="F9633">
        <v>404.01</v>
      </c>
      <c r="G9633">
        <v>431.39</v>
      </c>
      <c r="H9633">
        <v>21.658000000000001</v>
      </c>
    </row>
    <row r="9634" spans="1:8" x14ac:dyDescent="0.2">
      <c r="A9634">
        <v>12252</v>
      </c>
      <c r="B9634">
        <v>22.812999999999999</v>
      </c>
      <c r="C9634">
        <v>-151.55000000000001</v>
      </c>
      <c r="D9634">
        <v>165.23</v>
      </c>
      <c r="E9634">
        <v>130.54</v>
      </c>
      <c r="F9634">
        <v>404.08</v>
      </c>
      <c r="G9634">
        <v>431.42</v>
      </c>
      <c r="H9634">
        <v>21.625</v>
      </c>
    </row>
    <row r="9635" spans="1:8" x14ac:dyDescent="0.2">
      <c r="A9635">
        <v>12253</v>
      </c>
      <c r="B9635">
        <v>22.814</v>
      </c>
      <c r="C9635">
        <v>-151.55000000000001</v>
      </c>
      <c r="D9635">
        <v>165.25</v>
      </c>
      <c r="E9635">
        <v>130.69999999999999</v>
      </c>
      <c r="F9635">
        <v>404.05</v>
      </c>
      <c r="G9635">
        <v>431.47</v>
      </c>
      <c r="H9635">
        <v>21.542999999999999</v>
      </c>
    </row>
    <row r="9636" spans="1:8" x14ac:dyDescent="0.2">
      <c r="A9636">
        <v>12254</v>
      </c>
      <c r="B9636">
        <v>22.815000000000001</v>
      </c>
      <c r="C9636">
        <v>-151.55000000000001</v>
      </c>
      <c r="D9636">
        <v>165.26</v>
      </c>
      <c r="E9636">
        <v>130.93</v>
      </c>
      <c r="F9636">
        <v>404</v>
      </c>
      <c r="G9636">
        <v>431.51</v>
      </c>
      <c r="H9636">
        <v>21.518999999999998</v>
      </c>
    </row>
    <row r="9637" spans="1:8" x14ac:dyDescent="0.2">
      <c r="A9637">
        <v>12255</v>
      </c>
      <c r="B9637">
        <v>22.815000000000001</v>
      </c>
      <c r="C9637">
        <v>-151.55000000000001</v>
      </c>
      <c r="D9637">
        <v>165.26</v>
      </c>
      <c r="E9637">
        <v>131.01</v>
      </c>
      <c r="F9637">
        <v>403.94</v>
      </c>
      <c r="G9637">
        <v>431.41</v>
      </c>
      <c r="H9637">
        <v>21.492000000000001</v>
      </c>
    </row>
    <row r="9638" spans="1:8" x14ac:dyDescent="0.2">
      <c r="A9638">
        <v>12256</v>
      </c>
      <c r="B9638">
        <v>22.815999999999999</v>
      </c>
      <c r="C9638">
        <v>-151.55000000000001</v>
      </c>
      <c r="D9638">
        <v>165.21</v>
      </c>
      <c r="E9638">
        <v>131.04</v>
      </c>
      <c r="F9638">
        <v>403.85</v>
      </c>
      <c r="G9638">
        <v>431.29</v>
      </c>
      <c r="H9638">
        <v>21.27</v>
      </c>
    </row>
    <row r="9639" spans="1:8" x14ac:dyDescent="0.2">
      <c r="A9639">
        <v>12257</v>
      </c>
      <c r="B9639">
        <v>22.817</v>
      </c>
      <c r="C9639">
        <v>-151.55000000000001</v>
      </c>
      <c r="D9639">
        <v>165.18</v>
      </c>
      <c r="E9639">
        <v>131.11000000000001</v>
      </c>
      <c r="F9639">
        <v>403.8</v>
      </c>
      <c r="G9639">
        <v>431.3</v>
      </c>
      <c r="H9639">
        <v>21.2</v>
      </c>
    </row>
    <row r="9640" spans="1:8" x14ac:dyDescent="0.2">
      <c r="A9640">
        <v>12258</v>
      </c>
      <c r="B9640">
        <v>22.818000000000001</v>
      </c>
      <c r="C9640">
        <v>-151.55000000000001</v>
      </c>
      <c r="D9640">
        <v>165.16</v>
      </c>
      <c r="E9640">
        <v>131.02000000000001</v>
      </c>
      <c r="F9640">
        <v>403.81</v>
      </c>
      <c r="G9640">
        <v>431.36</v>
      </c>
      <c r="H9640">
        <v>21.082999999999998</v>
      </c>
    </row>
    <row r="9641" spans="1:8" x14ac:dyDescent="0.2">
      <c r="A9641">
        <v>12259</v>
      </c>
      <c r="B9641">
        <v>22.818999999999999</v>
      </c>
      <c r="C9641">
        <v>-151.54</v>
      </c>
      <c r="D9641">
        <v>165.15</v>
      </c>
      <c r="E9641">
        <v>130.9</v>
      </c>
      <c r="F9641">
        <v>403.87</v>
      </c>
      <c r="G9641">
        <v>431.39</v>
      </c>
      <c r="H9641">
        <v>20.957000000000001</v>
      </c>
    </row>
    <row r="9642" spans="1:8" x14ac:dyDescent="0.2">
      <c r="A9642">
        <v>12260</v>
      </c>
      <c r="B9642">
        <v>22.82</v>
      </c>
      <c r="C9642">
        <v>-151.54</v>
      </c>
      <c r="D9642">
        <v>165.09</v>
      </c>
      <c r="E9642">
        <v>131.04</v>
      </c>
      <c r="F9642">
        <v>404.01</v>
      </c>
      <c r="G9642">
        <v>431.55</v>
      </c>
      <c r="H9642">
        <v>20.907</v>
      </c>
    </row>
    <row r="9643" spans="1:8" x14ac:dyDescent="0.2">
      <c r="A9643">
        <v>12261</v>
      </c>
      <c r="B9643">
        <v>22.821000000000002</v>
      </c>
      <c r="C9643">
        <v>-151.54</v>
      </c>
      <c r="D9643">
        <v>164.95</v>
      </c>
      <c r="E9643">
        <v>131.06</v>
      </c>
      <c r="F9643">
        <v>404.22</v>
      </c>
      <c r="G9643">
        <v>431.77</v>
      </c>
      <c r="H9643">
        <v>20.776</v>
      </c>
    </row>
    <row r="9644" spans="1:8" x14ac:dyDescent="0.2">
      <c r="A9644">
        <v>12262</v>
      </c>
      <c r="B9644">
        <v>22.821999999999999</v>
      </c>
      <c r="C9644">
        <v>-151.54</v>
      </c>
      <c r="D9644">
        <v>164.7</v>
      </c>
      <c r="E9644">
        <v>131.16</v>
      </c>
      <c r="F9644">
        <v>404.59</v>
      </c>
      <c r="G9644">
        <v>432.08</v>
      </c>
      <c r="H9644">
        <v>20.74</v>
      </c>
    </row>
    <row r="9645" spans="1:8" x14ac:dyDescent="0.2">
      <c r="A9645">
        <v>12263</v>
      </c>
      <c r="B9645">
        <v>22.823</v>
      </c>
      <c r="C9645">
        <v>-151.54</v>
      </c>
      <c r="D9645">
        <v>164.45</v>
      </c>
      <c r="E9645">
        <v>131.31</v>
      </c>
      <c r="F9645">
        <v>404.82</v>
      </c>
      <c r="G9645">
        <v>432.29</v>
      </c>
      <c r="H9645">
        <v>20.625</v>
      </c>
    </row>
    <row r="9646" spans="1:8" x14ac:dyDescent="0.2">
      <c r="A9646">
        <v>12264</v>
      </c>
      <c r="B9646">
        <v>22.824000000000002</v>
      </c>
      <c r="C9646">
        <v>-151.54</v>
      </c>
      <c r="D9646">
        <v>164.27</v>
      </c>
      <c r="E9646">
        <v>131.35</v>
      </c>
      <c r="F9646">
        <v>405</v>
      </c>
      <c r="G9646">
        <v>432.5</v>
      </c>
      <c r="H9646">
        <v>20.582999999999998</v>
      </c>
    </row>
    <row r="9647" spans="1:8" x14ac:dyDescent="0.2">
      <c r="A9647">
        <v>12265</v>
      </c>
      <c r="B9647">
        <v>22.824999999999999</v>
      </c>
      <c r="C9647">
        <v>-151.54</v>
      </c>
      <c r="D9647">
        <v>164.36</v>
      </c>
      <c r="E9647">
        <v>131.21</v>
      </c>
      <c r="F9647">
        <v>405.2</v>
      </c>
      <c r="G9647">
        <v>432.71</v>
      </c>
      <c r="H9647">
        <v>20.361000000000001</v>
      </c>
    </row>
    <row r="9648" spans="1:8" x14ac:dyDescent="0.2">
      <c r="A9648">
        <v>12266</v>
      </c>
      <c r="B9648">
        <v>22.826000000000001</v>
      </c>
      <c r="C9648">
        <v>-151.54</v>
      </c>
      <c r="D9648">
        <v>164.53</v>
      </c>
      <c r="E9648">
        <v>131.26</v>
      </c>
      <c r="F9648">
        <v>405.38</v>
      </c>
      <c r="G9648">
        <v>432.89</v>
      </c>
      <c r="H9648">
        <v>20.23</v>
      </c>
    </row>
    <row r="9649" spans="1:8" x14ac:dyDescent="0.2">
      <c r="A9649">
        <v>12267</v>
      </c>
      <c r="B9649">
        <v>22.827000000000002</v>
      </c>
      <c r="C9649">
        <v>-151.54</v>
      </c>
      <c r="D9649">
        <v>164.76</v>
      </c>
      <c r="E9649">
        <v>131.36000000000001</v>
      </c>
      <c r="F9649">
        <v>405.28</v>
      </c>
      <c r="G9649">
        <v>432.84</v>
      </c>
      <c r="H9649">
        <v>20.119</v>
      </c>
    </row>
    <row r="9650" spans="1:8" x14ac:dyDescent="0.2">
      <c r="A9650">
        <v>12268</v>
      </c>
      <c r="B9650">
        <v>22.827999999999999</v>
      </c>
      <c r="C9650">
        <v>-151.54</v>
      </c>
      <c r="D9650">
        <v>164.92</v>
      </c>
      <c r="E9650">
        <v>131</v>
      </c>
      <c r="F9650">
        <v>405.04</v>
      </c>
      <c r="G9650">
        <v>432.6</v>
      </c>
      <c r="H9650">
        <v>20.084</v>
      </c>
    </row>
    <row r="9651" spans="1:8" x14ac:dyDescent="0.2">
      <c r="A9651">
        <v>12269</v>
      </c>
      <c r="B9651">
        <v>22.829000000000001</v>
      </c>
      <c r="C9651">
        <v>-151.54</v>
      </c>
      <c r="D9651">
        <v>165.09</v>
      </c>
      <c r="E9651">
        <v>131.36000000000001</v>
      </c>
      <c r="F9651">
        <v>405.48</v>
      </c>
      <c r="G9651">
        <v>433.04</v>
      </c>
      <c r="H9651">
        <v>20.039000000000001</v>
      </c>
    </row>
    <row r="9652" spans="1:8" x14ac:dyDescent="0.2">
      <c r="A9652">
        <v>12270</v>
      </c>
      <c r="B9652">
        <v>22.83</v>
      </c>
      <c r="C9652">
        <v>-151.54</v>
      </c>
      <c r="D9652">
        <v>165.24</v>
      </c>
      <c r="E9652">
        <v>131.61000000000001</v>
      </c>
      <c r="F9652">
        <v>405.8</v>
      </c>
      <c r="G9652">
        <v>433.44</v>
      </c>
      <c r="H9652">
        <v>19.936</v>
      </c>
    </row>
    <row r="9653" spans="1:8" x14ac:dyDescent="0.2">
      <c r="A9653">
        <v>12271</v>
      </c>
      <c r="B9653">
        <v>22.831</v>
      </c>
      <c r="C9653">
        <v>-151.54</v>
      </c>
      <c r="D9653">
        <v>165.22</v>
      </c>
      <c r="E9653">
        <v>131.80000000000001</v>
      </c>
      <c r="F9653">
        <v>405.96</v>
      </c>
      <c r="G9653">
        <v>433.67</v>
      </c>
      <c r="H9653">
        <v>19.693999999999999</v>
      </c>
    </row>
    <row r="9654" spans="1:8" x14ac:dyDescent="0.2">
      <c r="A9654">
        <v>12272</v>
      </c>
      <c r="B9654">
        <v>22.831</v>
      </c>
      <c r="C9654">
        <v>-151.54</v>
      </c>
      <c r="D9654">
        <v>165.19</v>
      </c>
      <c r="E9654">
        <v>131.66</v>
      </c>
      <c r="F9654">
        <v>406.16</v>
      </c>
      <c r="G9654">
        <v>433.95</v>
      </c>
      <c r="H9654">
        <v>19.564</v>
      </c>
    </row>
    <row r="9655" spans="1:8" x14ac:dyDescent="0.2">
      <c r="A9655">
        <v>12273</v>
      </c>
      <c r="B9655">
        <v>22.832000000000001</v>
      </c>
      <c r="C9655">
        <v>-151.54</v>
      </c>
      <c r="D9655">
        <v>164.98</v>
      </c>
      <c r="E9655">
        <v>131.72</v>
      </c>
      <c r="F9655">
        <v>406.19</v>
      </c>
      <c r="G9655">
        <v>434.12</v>
      </c>
      <c r="H9655">
        <v>19.437000000000001</v>
      </c>
    </row>
    <row r="9656" spans="1:8" x14ac:dyDescent="0.2">
      <c r="A9656">
        <v>12274</v>
      </c>
      <c r="B9656">
        <v>22.832999999999998</v>
      </c>
      <c r="C9656">
        <v>-151.53</v>
      </c>
      <c r="D9656">
        <v>164.58</v>
      </c>
      <c r="E9656">
        <v>132.22</v>
      </c>
      <c r="F9656">
        <v>405.87</v>
      </c>
      <c r="G9656">
        <v>433.92</v>
      </c>
      <c r="H9656">
        <v>19.463000000000001</v>
      </c>
    </row>
    <row r="9657" spans="1:8" x14ac:dyDescent="0.2">
      <c r="A9657">
        <v>12275</v>
      </c>
      <c r="B9657">
        <v>22.834</v>
      </c>
      <c r="C9657">
        <v>-151.53</v>
      </c>
      <c r="D9657">
        <v>164.26</v>
      </c>
      <c r="E9657">
        <v>132.04</v>
      </c>
      <c r="F9657">
        <v>405.67</v>
      </c>
      <c r="G9657">
        <v>433.91</v>
      </c>
      <c r="H9657">
        <v>19.396999999999998</v>
      </c>
    </row>
    <row r="9658" spans="1:8" x14ac:dyDescent="0.2">
      <c r="A9658">
        <v>12276</v>
      </c>
      <c r="B9658">
        <v>22.835000000000001</v>
      </c>
      <c r="C9658">
        <v>-151.53</v>
      </c>
      <c r="D9658">
        <v>164</v>
      </c>
      <c r="E9658">
        <v>131.68</v>
      </c>
      <c r="F9658">
        <v>405.79</v>
      </c>
      <c r="G9658">
        <v>434.17</v>
      </c>
      <c r="H9658">
        <v>19.3</v>
      </c>
    </row>
    <row r="9659" spans="1:8" x14ac:dyDescent="0.2">
      <c r="A9659">
        <v>12277</v>
      </c>
      <c r="B9659">
        <v>22.835999999999999</v>
      </c>
      <c r="C9659">
        <v>-151.53</v>
      </c>
      <c r="D9659">
        <v>163.80000000000001</v>
      </c>
      <c r="E9659">
        <v>131.76</v>
      </c>
      <c r="F9659">
        <v>405.76</v>
      </c>
      <c r="G9659">
        <v>434.38</v>
      </c>
      <c r="H9659">
        <v>19.21</v>
      </c>
    </row>
    <row r="9660" spans="1:8" x14ac:dyDescent="0.2">
      <c r="A9660">
        <v>12278</v>
      </c>
      <c r="B9660">
        <v>22.837</v>
      </c>
      <c r="C9660">
        <v>-151.53</v>
      </c>
      <c r="D9660">
        <v>163.63999999999999</v>
      </c>
      <c r="E9660">
        <v>131.66999999999999</v>
      </c>
      <c r="F9660">
        <v>405.67</v>
      </c>
      <c r="G9660">
        <v>434.52</v>
      </c>
      <c r="H9660">
        <v>19.138000000000002</v>
      </c>
    </row>
    <row r="9661" spans="1:8" x14ac:dyDescent="0.2">
      <c r="A9661">
        <v>12279</v>
      </c>
      <c r="B9661">
        <v>22.838000000000001</v>
      </c>
      <c r="C9661">
        <v>-151.53</v>
      </c>
      <c r="D9661">
        <v>163.62</v>
      </c>
      <c r="E9661">
        <v>131.21</v>
      </c>
      <c r="F9661">
        <v>405.58</v>
      </c>
      <c r="G9661">
        <v>434.55</v>
      </c>
      <c r="H9661">
        <v>19.003</v>
      </c>
    </row>
    <row r="9662" spans="1:8" x14ac:dyDescent="0.2">
      <c r="A9662">
        <v>12280</v>
      </c>
      <c r="B9662">
        <v>22.838999999999999</v>
      </c>
      <c r="C9662">
        <v>-151.53</v>
      </c>
      <c r="D9662">
        <v>163.62</v>
      </c>
      <c r="E9662">
        <v>131.09</v>
      </c>
      <c r="F9662">
        <v>405.47</v>
      </c>
      <c r="G9662">
        <v>434.74</v>
      </c>
      <c r="H9662">
        <v>18.943000000000001</v>
      </c>
    </row>
    <row r="9663" spans="1:8" x14ac:dyDescent="0.2">
      <c r="A9663">
        <v>12281</v>
      </c>
      <c r="B9663">
        <v>22.84</v>
      </c>
      <c r="C9663">
        <v>-151.53</v>
      </c>
      <c r="D9663">
        <v>163.65</v>
      </c>
      <c r="E9663">
        <v>131.05000000000001</v>
      </c>
      <c r="F9663">
        <v>405.39</v>
      </c>
      <c r="G9663">
        <v>434.84</v>
      </c>
      <c r="H9663">
        <v>18.917000000000002</v>
      </c>
    </row>
    <row r="9664" spans="1:8" x14ac:dyDescent="0.2">
      <c r="A9664">
        <v>12282</v>
      </c>
      <c r="B9664">
        <v>22.841000000000001</v>
      </c>
      <c r="C9664">
        <v>-151.53</v>
      </c>
      <c r="D9664">
        <v>163.86</v>
      </c>
      <c r="E9664">
        <v>130.94</v>
      </c>
      <c r="F9664">
        <v>405.44</v>
      </c>
      <c r="G9664">
        <v>435.11</v>
      </c>
      <c r="H9664">
        <v>18.79</v>
      </c>
    </row>
    <row r="9665" spans="1:8" x14ac:dyDescent="0.2">
      <c r="A9665">
        <v>12283</v>
      </c>
      <c r="B9665">
        <v>22.841999999999999</v>
      </c>
      <c r="C9665">
        <v>-151.53</v>
      </c>
      <c r="D9665">
        <v>164.21</v>
      </c>
      <c r="E9665">
        <v>131.81</v>
      </c>
      <c r="F9665">
        <v>405.32</v>
      </c>
      <c r="G9665">
        <v>435.22</v>
      </c>
      <c r="H9665">
        <v>18.684000000000001</v>
      </c>
    </row>
    <row r="9666" spans="1:8" x14ac:dyDescent="0.2">
      <c r="A9666">
        <v>12284</v>
      </c>
      <c r="B9666">
        <v>22.843</v>
      </c>
      <c r="C9666">
        <v>-151.53</v>
      </c>
      <c r="D9666">
        <v>164.64</v>
      </c>
      <c r="E9666">
        <v>131.79</v>
      </c>
      <c r="F9666">
        <v>404.95</v>
      </c>
      <c r="G9666">
        <v>435.03</v>
      </c>
      <c r="H9666">
        <v>18.61</v>
      </c>
    </row>
    <row r="9667" spans="1:8" x14ac:dyDescent="0.2">
      <c r="A9667">
        <v>12285</v>
      </c>
      <c r="B9667">
        <v>22.844000000000001</v>
      </c>
      <c r="C9667">
        <v>-151.53</v>
      </c>
      <c r="D9667">
        <v>165.08</v>
      </c>
      <c r="E9667">
        <v>131.43</v>
      </c>
      <c r="F9667">
        <v>404.66</v>
      </c>
      <c r="G9667">
        <v>434.93</v>
      </c>
      <c r="H9667">
        <v>18.547999999999998</v>
      </c>
    </row>
    <row r="9668" spans="1:8" x14ac:dyDescent="0.2">
      <c r="A9668">
        <v>12286</v>
      </c>
      <c r="B9668">
        <v>22.844999999999999</v>
      </c>
      <c r="C9668">
        <v>-151.53</v>
      </c>
      <c r="D9668">
        <v>165.36</v>
      </c>
      <c r="E9668">
        <v>131.28</v>
      </c>
      <c r="F9668">
        <v>404.47</v>
      </c>
      <c r="G9668">
        <v>434.92</v>
      </c>
      <c r="H9668">
        <v>18.488</v>
      </c>
    </row>
    <row r="9669" spans="1:8" x14ac:dyDescent="0.2">
      <c r="A9669">
        <v>12287</v>
      </c>
      <c r="B9669">
        <v>22.846</v>
      </c>
      <c r="C9669">
        <v>-151.53</v>
      </c>
      <c r="D9669">
        <v>165.37</v>
      </c>
      <c r="E9669">
        <v>130.9</v>
      </c>
      <c r="F9669">
        <v>404.41</v>
      </c>
      <c r="G9669">
        <v>435.02</v>
      </c>
      <c r="H9669">
        <v>18.463000000000001</v>
      </c>
    </row>
    <row r="9670" spans="1:8" x14ac:dyDescent="0.2">
      <c r="A9670">
        <v>12288</v>
      </c>
      <c r="B9670">
        <v>22.847000000000001</v>
      </c>
      <c r="C9670">
        <v>-151.53</v>
      </c>
      <c r="D9670">
        <v>165.41</v>
      </c>
      <c r="E9670">
        <v>131.13</v>
      </c>
      <c r="F9670">
        <v>404.37</v>
      </c>
      <c r="G9670">
        <v>435.12</v>
      </c>
      <c r="H9670">
        <v>18.259</v>
      </c>
    </row>
    <row r="9671" spans="1:8" x14ac:dyDescent="0.2">
      <c r="A9671">
        <v>12289</v>
      </c>
      <c r="B9671">
        <v>22.847999999999999</v>
      </c>
      <c r="C9671">
        <v>-151.52000000000001</v>
      </c>
      <c r="D9671">
        <v>165.31</v>
      </c>
      <c r="E9671">
        <v>130.93</v>
      </c>
      <c r="F9671">
        <v>404.33</v>
      </c>
      <c r="G9671">
        <v>435.17</v>
      </c>
      <c r="H9671">
        <v>18.114000000000001</v>
      </c>
    </row>
    <row r="9672" spans="1:8" x14ac:dyDescent="0.2">
      <c r="A9672">
        <v>12290</v>
      </c>
      <c r="B9672">
        <v>22.847999999999999</v>
      </c>
      <c r="C9672">
        <v>-151.52000000000001</v>
      </c>
      <c r="D9672">
        <v>165.34</v>
      </c>
      <c r="E9672">
        <v>131.43</v>
      </c>
      <c r="F9672">
        <v>404.17</v>
      </c>
      <c r="G9672">
        <v>435.13</v>
      </c>
      <c r="H9672">
        <v>18.094999999999999</v>
      </c>
    </row>
    <row r="9673" spans="1:8" x14ac:dyDescent="0.2">
      <c r="A9673">
        <v>12291</v>
      </c>
      <c r="B9673">
        <v>22.849</v>
      </c>
      <c r="C9673">
        <v>-151.52000000000001</v>
      </c>
      <c r="D9673">
        <v>165.18</v>
      </c>
      <c r="E9673">
        <v>130.75</v>
      </c>
      <c r="F9673">
        <v>403.9</v>
      </c>
      <c r="G9673">
        <v>434.88</v>
      </c>
      <c r="H9673">
        <v>18.088999999999999</v>
      </c>
    </row>
    <row r="9674" spans="1:8" x14ac:dyDescent="0.2">
      <c r="A9674">
        <v>12292</v>
      </c>
      <c r="B9674">
        <v>22.85</v>
      </c>
      <c r="C9674">
        <v>-151.52000000000001</v>
      </c>
      <c r="D9674">
        <v>165.07</v>
      </c>
      <c r="E9674">
        <v>130.44</v>
      </c>
      <c r="F9674">
        <v>403.92</v>
      </c>
      <c r="G9674">
        <v>434.87</v>
      </c>
      <c r="H9674">
        <v>18.079000000000001</v>
      </c>
    </row>
    <row r="9675" spans="1:8" x14ac:dyDescent="0.2">
      <c r="A9675">
        <v>12293</v>
      </c>
      <c r="B9675">
        <v>22.850999999999999</v>
      </c>
      <c r="C9675">
        <v>-151.52000000000001</v>
      </c>
      <c r="D9675">
        <v>165.12</v>
      </c>
      <c r="E9675">
        <v>130.41</v>
      </c>
      <c r="F9675">
        <v>404.24</v>
      </c>
      <c r="G9675">
        <v>435.12</v>
      </c>
      <c r="H9675">
        <v>17.931999999999999</v>
      </c>
    </row>
    <row r="9676" spans="1:8" x14ac:dyDescent="0.2">
      <c r="A9676">
        <v>12294</v>
      </c>
      <c r="B9676">
        <v>22.852</v>
      </c>
      <c r="C9676">
        <v>-151.52000000000001</v>
      </c>
      <c r="D9676">
        <v>165.28</v>
      </c>
      <c r="E9676">
        <v>129.97999999999999</v>
      </c>
      <c r="F9676">
        <v>404.52</v>
      </c>
      <c r="G9676">
        <v>435.26</v>
      </c>
      <c r="H9676">
        <v>17.943000000000001</v>
      </c>
    </row>
    <row r="9677" spans="1:8" x14ac:dyDescent="0.2">
      <c r="A9677">
        <v>12295</v>
      </c>
      <c r="B9677">
        <v>22.853000000000002</v>
      </c>
      <c r="C9677">
        <v>-151.52000000000001</v>
      </c>
      <c r="D9677">
        <v>165.65</v>
      </c>
      <c r="E9677">
        <v>130.54</v>
      </c>
      <c r="F9677">
        <v>404.89</v>
      </c>
      <c r="G9677">
        <v>435.47</v>
      </c>
      <c r="H9677">
        <v>17.943000000000001</v>
      </c>
    </row>
    <row r="9678" spans="1:8" x14ac:dyDescent="0.2">
      <c r="A9678">
        <v>12296</v>
      </c>
      <c r="B9678">
        <v>22.853999999999999</v>
      </c>
      <c r="C9678">
        <v>-151.52000000000001</v>
      </c>
      <c r="D9678">
        <v>166.12</v>
      </c>
      <c r="E9678">
        <v>131.06</v>
      </c>
      <c r="F9678">
        <v>405.12</v>
      </c>
      <c r="G9678">
        <v>435.52</v>
      </c>
      <c r="H9678">
        <v>17.943000000000001</v>
      </c>
    </row>
    <row r="9679" spans="1:8" x14ac:dyDescent="0.2">
      <c r="A9679">
        <v>12297</v>
      </c>
      <c r="B9679">
        <v>22.855</v>
      </c>
      <c r="C9679">
        <v>-151.52000000000001</v>
      </c>
      <c r="D9679">
        <v>166.35</v>
      </c>
      <c r="E9679">
        <v>131.58000000000001</v>
      </c>
      <c r="F9679">
        <v>405.3</v>
      </c>
      <c r="G9679">
        <v>435.56</v>
      </c>
      <c r="H9679">
        <v>17.882000000000001</v>
      </c>
    </row>
    <row r="9680" spans="1:8" x14ac:dyDescent="0.2">
      <c r="A9680">
        <v>12298</v>
      </c>
      <c r="B9680">
        <v>22.856000000000002</v>
      </c>
      <c r="C9680">
        <v>-151.52000000000001</v>
      </c>
      <c r="D9680">
        <v>166.36</v>
      </c>
      <c r="E9680">
        <v>131.32</v>
      </c>
      <c r="F9680">
        <v>405.34</v>
      </c>
      <c r="G9680">
        <v>435.33</v>
      </c>
      <c r="H9680">
        <v>17.847000000000001</v>
      </c>
    </row>
    <row r="9681" spans="1:8" x14ac:dyDescent="0.2">
      <c r="A9681">
        <v>12299</v>
      </c>
      <c r="B9681">
        <v>22.856999999999999</v>
      </c>
      <c r="C9681">
        <v>-151.52000000000001</v>
      </c>
      <c r="D9681">
        <v>166.33</v>
      </c>
      <c r="E9681">
        <v>131.30000000000001</v>
      </c>
      <c r="F9681">
        <v>405.56</v>
      </c>
      <c r="G9681">
        <v>435.17</v>
      </c>
      <c r="H9681">
        <v>17.872</v>
      </c>
    </row>
    <row r="9682" spans="1:8" x14ac:dyDescent="0.2">
      <c r="A9682">
        <v>12300</v>
      </c>
      <c r="B9682">
        <v>22.858000000000001</v>
      </c>
      <c r="C9682">
        <v>-151.52000000000001</v>
      </c>
      <c r="D9682">
        <v>166.08</v>
      </c>
      <c r="E9682">
        <v>130.84</v>
      </c>
      <c r="F9682">
        <v>405.86</v>
      </c>
      <c r="G9682">
        <v>435.1</v>
      </c>
      <c r="H9682">
        <v>17.882000000000001</v>
      </c>
    </row>
    <row r="9683" spans="1:8" x14ac:dyDescent="0.2">
      <c r="A9683">
        <v>12301</v>
      </c>
      <c r="B9683">
        <v>22.859000000000002</v>
      </c>
      <c r="C9683">
        <v>-151.52000000000001</v>
      </c>
      <c r="D9683">
        <v>165.77</v>
      </c>
      <c r="E9683">
        <v>131.22</v>
      </c>
      <c r="F9683">
        <v>406.16</v>
      </c>
      <c r="G9683">
        <v>434.97</v>
      </c>
      <c r="H9683">
        <v>17.861999999999998</v>
      </c>
    </row>
    <row r="9684" spans="1:8" x14ac:dyDescent="0.2">
      <c r="A9684">
        <v>12302</v>
      </c>
      <c r="B9684">
        <v>22.86</v>
      </c>
      <c r="C9684">
        <v>-151.52000000000001</v>
      </c>
      <c r="D9684">
        <v>165.2</v>
      </c>
      <c r="E9684">
        <v>131.41999999999999</v>
      </c>
      <c r="F9684">
        <v>406.45</v>
      </c>
      <c r="G9684">
        <v>434.91</v>
      </c>
      <c r="H9684">
        <v>17.873000000000001</v>
      </c>
    </row>
    <row r="9685" spans="1:8" x14ac:dyDescent="0.2">
      <c r="A9685">
        <v>12303</v>
      </c>
      <c r="B9685">
        <v>22.861000000000001</v>
      </c>
      <c r="C9685">
        <v>-151.51</v>
      </c>
      <c r="D9685">
        <v>164.72</v>
      </c>
      <c r="E9685">
        <v>131.69</v>
      </c>
      <c r="F9685">
        <v>406.41</v>
      </c>
      <c r="G9685">
        <v>434.51</v>
      </c>
      <c r="H9685">
        <v>17.867000000000001</v>
      </c>
    </row>
    <row r="9686" spans="1:8" x14ac:dyDescent="0.2">
      <c r="A9686">
        <v>12304</v>
      </c>
      <c r="B9686">
        <v>22.861999999999998</v>
      </c>
      <c r="C9686">
        <v>-151.51</v>
      </c>
      <c r="D9686">
        <v>164.44</v>
      </c>
      <c r="E9686">
        <v>131.13999999999999</v>
      </c>
      <c r="F9686">
        <v>406.04</v>
      </c>
      <c r="G9686">
        <v>433.93</v>
      </c>
      <c r="H9686">
        <v>17.852</v>
      </c>
    </row>
    <row r="9687" spans="1:8" x14ac:dyDescent="0.2">
      <c r="A9687">
        <v>12305</v>
      </c>
      <c r="B9687">
        <v>22.863</v>
      </c>
      <c r="C9687">
        <v>-151.51</v>
      </c>
      <c r="D9687">
        <v>164.49</v>
      </c>
      <c r="E9687">
        <v>131.37</v>
      </c>
      <c r="F9687">
        <v>406.32</v>
      </c>
      <c r="G9687">
        <v>433.91</v>
      </c>
      <c r="H9687">
        <v>17.852</v>
      </c>
    </row>
    <row r="9688" spans="1:8" x14ac:dyDescent="0.2">
      <c r="A9688">
        <v>12306</v>
      </c>
      <c r="B9688">
        <v>22.864000000000001</v>
      </c>
      <c r="C9688">
        <v>-151.51</v>
      </c>
      <c r="D9688">
        <v>164.63</v>
      </c>
      <c r="E9688">
        <v>131.31</v>
      </c>
      <c r="F9688">
        <v>406.77</v>
      </c>
      <c r="G9688">
        <v>434.14</v>
      </c>
      <c r="H9688">
        <v>17.815999999999999</v>
      </c>
    </row>
    <row r="9689" spans="1:8" x14ac:dyDescent="0.2">
      <c r="A9689">
        <v>12307</v>
      </c>
      <c r="B9689">
        <v>22.864000000000001</v>
      </c>
      <c r="C9689">
        <v>-151.51</v>
      </c>
      <c r="D9689">
        <v>164.85</v>
      </c>
      <c r="E9689">
        <v>131.41999999999999</v>
      </c>
      <c r="F9689">
        <v>407.14</v>
      </c>
      <c r="G9689">
        <v>434.24</v>
      </c>
      <c r="H9689">
        <v>17.827000000000002</v>
      </c>
    </row>
    <row r="9690" spans="1:8" x14ac:dyDescent="0.2">
      <c r="A9690">
        <v>12308</v>
      </c>
      <c r="B9690">
        <v>22.864999999999998</v>
      </c>
      <c r="C9690">
        <v>-151.51</v>
      </c>
      <c r="D9690">
        <v>165.18</v>
      </c>
      <c r="E9690">
        <v>131.41999999999999</v>
      </c>
      <c r="F9690">
        <v>407.36</v>
      </c>
      <c r="G9690">
        <v>434.25</v>
      </c>
      <c r="H9690">
        <v>17.837</v>
      </c>
    </row>
    <row r="9691" spans="1:8" x14ac:dyDescent="0.2">
      <c r="A9691">
        <v>12309</v>
      </c>
      <c r="B9691">
        <v>22.866</v>
      </c>
      <c r="C9691">
        <v>-151.51</v>
      </c>
      <c r="D9691">
        <v>165.62</v>
      </c>
      <c r="E9691">
        <v>131.49</v>
      </c>
      <c r="F9691">
        <v>407.16</v>
      </c>
      <c r="G9691">
        <v>433.93</v>
      </c>
      <c r="H9691">
        <v>17.847000000000001</v>
      </c>
    </row>
    <row r="9692" spans="1:8" x14ac:dyDescent="0.2">
      <c r="A9692">
        <v>12310</v>
      </c>
      <c r="B9692">
        <v>22.867000000000001</v>
      </c>
      <c r="C9692">
        <v>-151.51</v>
      </c>
      <c r="D9692">
        <v>165.94</v>
      </c>
      <c r="E9692">
        <v>131.61000000000001</v>
      </c>
      <c r="F9692">
        <v>407.13</v>
      </c>
      <c r="G9692">
        <v>433.83</v>
      </c>
      <c r="H9692">
        <v>17.867000000000001</v>
      </c>
    </row>
    <row r="9693" spans="1:8" x14ac:dyDescent="0.2">
      <c r="A9693">
        <v>12311</v>
      </c>
      <c r="B9693">
        <v>22.867999999999999</v>
      </c>
      <c r="C9693">
        <v>-151.51</v>
      </c>
      <c r="D9693">
        <v>166.16</v>
      </c>
      <c r="E9693">
        <v>131.47</v>
      </c>
      <c r="F9693">
        <v>407.45</v>
      </c>
      <c r="G9693">
        <v>433.96</v>
      </c>
      <c r="H9693">
        <v>17.837</v>
      </c>
    </row>
    <row r="9694" spans="1:8" x14ac:dyDescent="0.2">
      <c r="A9694">
        <v>12312</v>
      </c>
      <c r="B9694">
        <v>22.869</v>
      </c>
      <c r="C9694">
        <v>-151.51</v>
      </c>
      <c r="D9694">
        <v>166.19</v>
      </c>
      <c r="E9694">
        <v>131.69</v>
      </c>
      <c r="F9694">
        <v>407.72</v>
      </c>
      <c r="G9694">
        <v>434.13</v>
      </c>
      <c r="H9694">
        <v>17.812000000000001</v>
      </c>
    </row>
    <row r="9695" spans="1:8" x14ac:dyDescent="0.2">
      <c r="A9695">
        <v>12313</v>
      </c>
      <c r="B9695">
        <v>22.87</v>
      </c>
      <c r="C9695">
        <v>-151.51</v>
      </c>
      <c r="D9695">
        <v>166.07</v>
      </c>
      <c r="E9695">
        <v>131.55000000000001</v>
      </c>
      <c r="F9695">
        <v>407.88</v>
      </c>
      <c r="G9695">
        <v>434.23</v>
      </c>
      <c r="H9695">
        <v>17.867000000000001</v>
      </c>
    </row>
    <row r="9696" spans="1:8" x14ac:dyDescent="0.2">
      <c r="A9696">
        <v>12314</v>
      </c>
      <c r="B9696">
        <v>22.870999999999999</v>
      </c>
      <c r="C9696">
        <v>-151.51</v>
      </c>
      <c r="D9696">
        <v>166.22</v>
      </c>
      <c r="E9696">
        <v>131.51</v>
      </c>
      <c r="F9696">
        <v>407.96</v>
      </c>
      <c r="G9696">
        <v>434.37</v>
      </c>
      <c r="H9696">
        <v>17.852</v>
      </c>
    </row>
    <row r="9697" spans="1:8" x14ac:dyDescent="0.2">
      <c r="A9697">
        <v>12315</v>
      </c>
      <c r="B9697">
        <v>22.872</v>
      </c>
      <c r="C9697">
        <v>-151.51</v>
      </c>
      <c r="D9697">
        <v>166.18</v>
      </c>
      <c r="E9697">
        <v>131.07</v>
      </c>
      <c r="F9697">
        <v>408.13</v>
      </c>
      <c r="G9697">
        <v>434.53</v>
      </c>
      <c r="H9697">
        <v>17.837</v>
      </c>
    </row>
    <row r="9698" spans="1:8" x14ac:dyDescent="0.2">
      <c r="A9698">
        <v>12316</v>
      </c>
      <c r="B9698">
        <v>22.873000000000001</v>
      </c>
      <c r="C9698">
        <v>-151.51</v>
      </c>
      <c r="D9698">
        <v>166.21</v>
      </c>
      <c r="E9698">
        <v>130.93</v>
      </c>
      <c r="F9698">
        <v>408.33</v>
      </c>
      <c r="G9698">
        <v>434.72</v>
      </c>
      <c r="H9698">
        <v>17.832000000000001</v>
      </c>
    </row>
    <row r="9699" spans="1:8" x14ac:dyDescent="0.2">
      <c r="A9699">
        <v>12317</v>
      </c>
      <c r="B9699">
        <v>22.873999999999999</v>
      </c>
      <c r="C9699">
        <v>-151.51</v>
      </c>
      <c r="D9699">
        <v>166.14</v>
      </c>
      <c r="E9699">
        <v>131.38999999999999</v>
      </c>
      <c r="F9699">
        <v>408.54</v>
      </c>
      <c r="G9699">
        <v>434.94</v>
      </c>
      <c r="H9699">
        <v>17.856999999999999</v>
      </c>
    </row>
    <row r="9700" spans="1:8" x14ac:dyDescent="0.2">
      <c r="A9700">
        <v>12318</v>
      </c>
      <c r="B9700">
        <v>22.875</v>
      </c>
      <c r="C9700">
        <v>-151.5</v>
      </c>
      <c r="D9700">
        <v>165.93</v>
      </c>
      <c r="E9700">
        <v>131.43</v>
      </c>
      <c r="F9700">
        <v>408.5</v>
      </c>
      <c r="G9700">
        <v>434.85</v>
      </c>
      <c r="H9700">
        <v>17.887</v>
      </c>
    </row>
    <row r="9701" spans="1:8" x14ac:dyDescent="0.2">
      <c r="A9701">
        <v>12319</v>
      </c>
      <c r="B9701">
        <v>22.876000000000001</v>
      </c>
      <c r="C9701">
        <v>-151.5</v>
      </c>
      <c r="D9701">
        <v>165.66</v>
      </c>
      <c r="E9701">
        <v>131.02000000000001</v>
      </c>
      <c r="F9701">
        <v>408.51</v>
      </c>
      <c r="G9701">
        <v>434.77</v>
      </c>
      <c r="H9701">
        <v>17.861999999999998</v>
      </c>
    </row>
    <row r="9702" spans="1:8" x14ac:dyDescent="0.2">
      <c r="A9702">
        <v>12320</v>
      </c>
      <c r="B9702">
        <v>22.876999999999999</v>
      </c>
      <c r="C9702">
        <v>-151.5</v>
      </c>
      <c r="D9702">
        <v>165.52</v>
      </c>
      <c r="E9702">
        <v>131.31</v>
      </c>
      <c r="F9702">
        <v>408.67</v>
      </c>
      <c r="G9702">
        <v>434.87</v>
      </c>
      <c r="H9702">
        <v>17.898</v>
      </c>
    </row>
    <row r="9703" spans="1:8" x14ac:dyDescent="0.2">
      <c r="A9703">
        <v>12321</v>
      </c>
      <c r="B9703">
        <v>22.878</v>
      </c>
      <c r="C9703">
        <v>-151.5</v>
      </c>
      <c r="D9703">
        <v>165.7</v>
      </c>
      <c r="E9703">
        <v>131.01</v>
      </c>
      <c r="F9703">
        <v>408.78</v>
      </c>
      <c r="G9703">
        <v>435.02</v>
      </c>
      <c r="H9703">
        <v>17.891999999999999</v>
      </c>
    </row>
    <row r="9704" spans="1:8" x14ac:dyDescent="0.2">
      <c r="A9704">
        <v>12322</v>
      </c>
      <c r="B9704">
        <v>22.879000000000001</v>
      </c>
      <c r="C9704">
        <v>-151.5</v>
      </c>
      <c r="D9704">
        <v>165.97</v>
      </c>
      <c r="E9704">
        <v>131.05000000000001</v>
      </c>
      <c r="F9704">
        <v>408.99</v>
      </c>
      <c r="G9704">
        <v>435.13</v>
      </c>
      <c r="H9704">
        <v>17.908000000000001</v>
      </c>
    </row>
    <row r="9705" spans="1:8" x14ac:dyDescent="0.2">
      <c r="A9705">
        <v>12323</v>
      </c>
      <c r="B9705">
        <v>22.88</v>
      </c>
      <c r="C9705">
        <v>-151.5</v>
      </c>
      <c r="D9705">
        <v>166.22</v>
      </c>
      <c r="E9705">
        <v>130.97</v>
      </c>
      <c r="F9705">
        <v>409.13</v>
      </c>
      <c r="G9705">
        <v>435.19</v>
      </c>
      <c r="H9705">
        <v>17.931999999999999</v>
      </c>
    </row>
    <row r="9706" spans="1:8" x14ac:dyDescent="0.2">
      <c r="A9706">
        <v>12324</v>
      </c>
      <c r="B9706">
        <v>22.88</v>
      </c>
      <c r="C9706">
        <v>-151.5</v>
      </c>
      <c r="D9706">
        <v>166.21</v>
      </c>
      <c r="E9706">
        <v>131.09</v>
      </c>
      <c r="F9706">
        <v>409.16</v>
      </c>
      <c r="G9706">
        <v>435.13</v>
      </c>
      <c r="H9706">
        <v>17.887</v>
      </c>
    </row>
    <row r="9707" spans="1:8" x14ac:dyDescent="0.2">
      <c r="A9707">
        <v>12325</v>
      </c>
      <c r="B9707">
        <v>22.881</v>
      </c>
      <c r="C9707">
        <v>-151.5</v>
      </c>
      <c r="D9707">
        <v>166.18</v>
      </c>
      <c r="E9707">
        <v>131.22999999999999</v>
      </c>
      <c r="F9707">
        <v>409.23</v>
      </c>
      <c r="G9707">
        <v>435.12</v>
      </c>
      <c r="H9707">
        <v>17.933</v>
      </c>
    </row>
    <row r="9708" spans="1:8" x14ac:dyDescent="0.2">
      <c r="A9708">
        <v>12326</v>
      </c>
      <c r="B9708">
        <v>22.882000000000001</v>
      </c>
      <c r="C9708">
        <v>-151.5</v>
      </c>
      <c r="D9708">
        <v>166.43</v>
      </c>
      <c r="E9708">
        <v>131.19</v>
      </c>
      <c r="F9708">
        <v>409.32</v>
      </c>
      <c r="G9708">
        <v>435.14</v>
      </c>
      <c r="H9708">
        <v>17.899000000000001</v>
      </c>
    </row>
    <row r="9709" spans="1:8" x14ac:dyDescent="0.2">
      <c r="A9709">
        <v>12327</v>
      </c>
      <c r="B9709">
        <v>22.882999999999999</v>
      </c>
      <c r="C9709">
        <v>-151.5</v>
      </c>
      <c r="D9709">
        <v>166.67</v>
      </c>
      <c r="E9709">
        <v>131.01</v>
      </c>
      <c r="F9709">
        <v>409.34</v>
      </c>
      <c r="G9709">
        <v>435.15</v>
      </c>
      <c r="H9709">
        <v>18.044</v>
      </c>
    </row>
    <row r="9710" spans="1:8" x14ac:dyDescent="0.2">
      <c r="A9710">
        <v>12328</v>
      </c>
      <c r="B9710">
        <v>22.884</v>
      </c>
      <c r="C9710">
        <v>-151.5</v>
      </c>
      <c r="D9710">
        <v>166.71</v>
      </c>
      <c r="E9710">
        <v>131.18</v>
      </c>
      <c r="F9710">
        <v>409.47</v>
      </c>
      <c r="G9710">
        <v>435.15</v>
      </c>
      <c r="H9710">
        <v>18.084</v>
      </c>
    </row>
    <row r="9711" spans="1:8" x14ac:dyDescent="0.2">
      <c r="A9711">
        <v>12329</v>
      </c>
      <c r="B9711">
        <v>22.885000000000002</v>
      </c>
      <c r="C9711">
        <v>-151.5</v>
      </c>
      <c r="D9711">
        <v>166.42</v>
      </c>
      <c r="E9711">
        <v>131.11000000000001</v>
      </c>
      <c r="F9711">
        <v>409.65</v>
      </c>
      <c r="G9711">
        <v>435.2</v>
      </c>
      <c r="H9711">
        <v>18.042999999999999</v>
      </c>
    </row>
    <row r="9712" spans="1:8" x14ac:dyDescent="0.2">
      <c r="A9712">
        <v>12330</v>
      </c>
      <c r="B9712">
        <v>22.885999999999999</v>
      </c>
      <c r="C9712">
        <v>-151.5</v>
      </c>
      <c r="D9712">
        <v>166.11</v>
      </c>
      <c r="E9712">
        <v>130.69999999999999</v>
      </c>
      <c r="F9712">
        <v>409.74</v>
      </c>
      <c r="G9712">
        <v>435.12</v>
      </c>
      <c r="H9712">
        <v>17.989000000000001</v>
      </c>
    </row>
    <row r="9713" spans="1:8" x14ac:dyDescent="0.2">
      <c r="A9713">
        <v>12331</v>
      </c>
      <c r="B9713">
        <v>22.887</v>
      </c>
      <c r="C9713">
        <v>-151.5</v>
      </c>
      <c r="D9713">
        <v>165.85</v>
      </c>
      <c r="E9713">
        <v>130.59</v>
      </c>
      <c r="F9713">
        <v>409.87</v>
      </c>
      <c r="G9713">
        <v>435.19</v>
      </c>
      <c r="H9713">
        <v>18.105</v>
      </c>
    </row>
    <row r="9714" spans="1:8" x14ac:dyDescent="0.2">
      <c r="A9714">
        <v>12332</v>
      </c>
      <c r="B9714">
        <v>22.888000000000002</v>
      </c>
      <c r="C9714">
        <v>-151.5</v>
      </c>
      <c r="D9714">
        <v>165.64</v>
      </c>
      <c r="E9714">
        <v>131</v>
      </c>
      <c r="F9714">
        <v>410.1</v>
      </c>
      <c r="G9714">
        <v>435.27</v>
      </c>
      <c r="H9714">
        <v>18.094000000000001</v>
      </c>
    </row>
    <row r="9715" spans="1:8" x14ac:dyDescent="0.2">
      <c r="A9715">
        <v>12333</v>
      </c>
      <c r="B9715">
        <v>22.888999999999999</v>
      </c>
      <c r="C9715">
        <v>-151.49</v>
      </c>
      <c r="D9715">
        <v>165.75</v>
      </c>
      <c r="E9715">
        <v>131.18</v>
      </c>
      <c r="F9715">
        <v>410.12</v>
      </c>
      <c r="G9715">
        <v>435.23</v>
      </c>
      <c r="H9715">
        <v>18.094000000000001</v>
      </c>
    </row>
    <row r="9716" spans="1:8" x14ac:dyDescent="0.2">
      <c r="A9716">
        <v>12334</v>
      </c>
      <c r="B9716">
        <v>22.89</v>
      </c>
      <c r="C9716">
        <v>-151.49</v>
      </c>
      <c r="D9716">
        <v>165.92</v>
      </c>
      <c r="E9716">
        <v>131.22</v>
      </c>
      <c r="F9716">
        <v>410.01</v>
      </c>
      <c r="G9716">
        <v>435.11</v>
      </c>
      <c r="H9716">
        <v>18.170000000000002</v>
      </c>
    </row>
    <row r="9717" spans="1:8" x14ac:dyDescent="0.2">
      <c r="A9717">
        <v>12335</v>
      </c>
      <c r="B9717">
        <v>22.890999999999998</v>
      </c>
      <c r="C9717">
        <v>-151.49</v>
      </c>
      <c r="D9717">
        <v>166.02</v>
      </c>
      <c r="E9717">
        <v>130.41999999999999</v>
      </c>
      <c r="F9717">
        <v>410</v>
      </c>
      <c r="G9717">
        <v>434.96</v>
      </c>
      <c r="H9717">
        <v>18.085000000000001</v>
      </c>
    </row>
    <row r="9718" spans="1:8" x14ac:dyDescent="0.2">
      <c r="A9718">
        <v>12336</v>
      </c>
      <c r="B9718">
        <v>22.891999999999999</v>
      </c>
      <c r="C9718">
        <v>-151.49</v>
      </c>
      <c r="D9718">
        <v>166.01</v>
      </c>
      <c r="E9718">
        <v>130.19999999999999</v>
      </c>
      <c r="F9718">
        <v>410.21</v>
      </c>
      <c r="G9718">
        <v>435.07</v>
      </c>
      <c r="H9718">
        <v>18.201000000000001</v>
      </c>
    </row>
    <row r="9719" spans="1:8" x14ac:dyDescent="0.2">
      <c r="A9719">
        <v>12337</v>
      </c>
      <c r="B9719">
        <v>22.893000000000001</v>
      </c>
      <c r="C9719">
        <v>-151.49</v>
      </c>
      <c r="D9719">
        <v>166.07</v>
      </c>
      <c r="E9719">
        <v>130.63999999999999</v>
      </c>
      <c r="F9719">
        <v>410.44</v>
      </c>
      <c r="G9719">
        <v>435.24</v>
      </c>
      <c r="H9719">
        <v>18.201000000000001</v>
      </c>
    </row>
    <row r="9720" spans="1:8" x14ac:dyDescent="0.2">
      <c r="A9720">
        <v>12338</v>
      </c>
      <c r="B9720">
        <v>22.893999999999998</v>
      </c>
      <c r="C9720">
        <v>-151.49</v>
      </c>
      <c r="D9720">
        <v>166.18</v>
      </c>
      <c r="E9720">
        <v>130.27000000000001</v>
      </c>
      <c r="F9720">
        <v>410.64</v>
      </c>
      <c r="G9720">
        <v>435.31</v>
      </c>
      <c r="H9720">
        <v>18.129000000000001</v>
      </c>
    </row>
    <row r="9721" spans="1:8" x14ac:dyDescent="0.2">
      <c r="A9721">
        <v>12339</v>
      </c>
      <c r="B9721">
        <v>22.895</v>
      </c>
      <c r="C9721">
        <v>-151.49</v>
      </c>
      <c r="D9721">
        <v>166.61</v>
      </c>
      <c r="E9721">
        <v>130.13999999999999</v>
      </c>
      <c r="F9721">
        <v>410.7</v>
      </c>
      <c r="G9721">
        <v>435.32</v>
      </c>
      <c r="H9721">
        <v>18.22</v>
      </c>
    </row>
    <row r="9722" spans="1:8" x14ac:dyDescent="0.2">
      <c r="A9722">
        <v>12340</v>
      </c>
      <c r="B9722">
        <v>22.896000000000001</v>
      </c>
      <c r="C9722">
        <v>-151.49</v>
      </c>
      <c r="D9722">
        <v>167.1</v>
      </c>
      <c r="E9722">
        <v>130.33000000000001</v>
      </c>
      <c r="F9722">
        <v>410.76</v>
      </c>
      <c r="G9722">
        <v>435.32</v>
      </c>
      <c r="H9722">
        <v>18.216000000000001</v>
      </c>
    </row>
    <row r="9723" spans="1:8" x14ac:dyDescent="0.2">
      <c r="A9723">
        <v>12341</v>
      </c>
      <c r="B9723">
        <v>22.896000000000001</v>
      </c>
      <c r="C9723">
        <v>-151.49</v>
      </c>
      <c r="D9723">
        <v>167.6</v>
      </c>
      <c r="E9723">
        <v>130.69999999999999</v>
      </c>
      <c r="F9723">
        <v>410.85</v>
      </c>
      <c r="G9723">
        <v>435.28</v>
      </c>
      <c r="H9723">
        <v>18.135000000000002</v>
      </c>
    </row>
    <row r="9724" spans="1:8" x14ac:dyDescent="0.2">
      <c r="A9724">
        <v>12342</v>
      </c>
      <c r="B9724">
        <v>22.896999999999998</v>
      </c>
      <c r="C9724">
        <v>-151.49</v>
      </c>
      <c r="D9724">
        <v>167.78</v>
      </c>
      <c r="E9724">
        <v>131.18</v>
      </c>
      <c r="F9724">
        <v>410.88</v>
      </c>
      <c r="G9724">
        <v>435.16</v>
      </c>
      <c r="H9724">
        <v>18.236999999999998</v>
      </c>
    </row>
    <row r="9725" spans="1:8" x14ac:dyDescent="0.2">
      <c r="A9725">
        <v>12343</v>
      </c>
      <c r="B9725">
        <v>22.898</v>
      </c>
      <c r="C9725">
        <v>-151.49</v>
      </c>
      <c r="D9725">
        <v>167.68</v>
      </c>
      <c r="E9725">
        <v>131.19999999999999</v>
      </c>
      <c r="F9725">
        <v>410.79</v>
      </c>
      <c r="G9725">
        <v>435.06</v>
      </c>
      <c r="H9725">
        <v>18.158000000000001</v>
      </c>
    </row>
    <row r="9726" spans="1:8" x14ac:dyDescent="0.2">
      <c r="A9726">
        <v>12344</v>
      </c>
      <c r="B9726">
        <v>22.899000000000001</v>
      </c>
      <c r="C9726">
        <v>-151.49</v>
      </c>
      <c r="D9726">
        <v>167.29</v>
      </c>
      <c r="E9726">
        <v>131.24</v>
      </c>
      <c r="F9726">
        <v>410.72</v>
      </c>
      <c r="G9726">
        <v>434.85</v>
      </c>
      <c r="H9726">
        <v>18.085000000000001</v>
      </c>
    </row>
    <row r="9727" spans="1:8" x14ac:dyDescent="0.2">
      <c r="A9727">
        <v>12345</v>
      </c>
      <c r="B9727">
        <v>22.9</v>
      </c>
      <c r="C9727">
        <v>-151.49</v>
      </c>
      <c r="D9727">
        <v>166.67</v>
      </c>
      <c r="E9727">
        <v>131.30000000000001</v>
      </c>
      <c r="F9727">
        <v>410.75</v>
      </c>
      <c r="G9727">
        <v>434.84</v>
      </c>
      <c r="H9727">
        <v>18.094999999999999</v>
      </c>
    </row>
    <row r="9728" spans="1:8" x14ac:dyDescent="0.2">
      <c r="A9728">
        <v>12346</v>
      </c>
      <c r="B9728">
        <v>22.901</v>
      </c>
      <c r="C9728">
        <v>-151.49</v>
      </c>
      <c r="D9728">
        <v>166.1</v>
      </c>
      <c r="E9728">
        <v>131.19999999999999</v>
      </c>
      <c r="F9728">
        <v>410.73</v>
      </c>
      <c r="G9728">
        <v>434.68</v>
      </c>
      <c r="H9728">
        <v>18.155000000000001</v>
      </c>
    </row>
    <row r="9729" spans="1:8" x14ac:dyDescent="0.2">
      <c r="A9729">
        <v>12347</v>
      </c>
      <c r="B9729">
        <v>22.902000000000001</v>
      </c>
      <c r="C9729">
        <v>-151.49</v>
      </c>
      <c r="D9729">
        <v>165.72</v>
      </c>
      <c r="E9729">
        <v>130.81</v>
      </c>
      <c r="F9729">
        <v>410.73</v>
      </c>
      <c r="G9729">
        <v>434.61</v>
      </c>
      <c r="H9729">
        <v>18.206</v>
      </c>
    </row>
    <row r="9730" spans="1:8" x14ac:dyDescent="0.2">
      <c r="A9730">
        <v>12348</v>
      </c>
      <c r="B9730">
        <v>22.902999999999999</v>
      </c>
      <c r="C9730">
        <v>-151.47999999999999</v>
      </c>
      <c r="D9730">
        <v>165.47</v>
      </c>
      <c r="E9730">
        <v>130.71</v>
      </c>
      <c r="F9730">
        <v>410.83</v>
      </c>
      <c r="G9730">
        <v>434.64</v>
      </c>
      <c r="H9730">
        <v>18.109000000000002</v>
      </c>
    </row>
    <row r="9731" spans="1:8" x14ac:dyDescent="0.2">
      <c r="A9731">
        <v>12349</v>
      </c>
      <c r="B9731">
        <v>22.904</v>
      </c>
      <c r="C9731">
        <v>-151.47999999999999</v>
      </c>
      <c r="D9731">
        <v>165.43</v>
      </c>
      <c r="E9731">
        <v>130.97999999999999</v>
      </c>
      <c r="F9731">
        <v>411.02</v>
      </c>
      <c r="G9731">
        <v>434.69</v>
      </c>
      <c r="H9731">
        <v>18.151</v>
      </c>
    </row>
    <row r="9732" spans="1:8" x14ac:dyDescent="0.2">
      <c r="A9732">
        <v>12350</v>
      </c>
      <c r="B9732">
        <v>22.905000000000001</v>
      </c>
      <c r="C9732">
        <v>-151.47999999999999</v>
      </c>
      <c r="D9732">
        <v>165.66</v>
      </c>
      <c r="E9732">
        <v>130.9</v>
      </c>
      <c r="F9732">
        <v>411.06</v>
      </c>
      <c r="G9732">
        <v>434.67</v>
      </c>
      <c r="H9732">
        <v>18.189</v>
      </c>
    </row>
    <row r="9733" spans="1:8" x14ac:dyDescent="0.2">
      <c r="A9733">
        <v>12351</v>
      </c>
      <c r="B9733">
        <v>22.905999999999999</v>
      </c>
      <c r="C9733">
        <v>-151.47999999999999</v>
      </c>
      <c r="D9733">
        <v>165.96</v>
      </c>
      <c r="E9733">
        <v>130.52000000000001</v>
      </c>
      <c r="F9733">
        <v>411.18</v>
      </c>
      <c r="G9733">
        <v>434.68</v>
      </c>
      <c r="H9733">
        <v>18.14</v>
      </c>
    </row>
    <row r="9734" spans="1:8" x14ac:dyDescent="0.2">
      <c r="A9734">
        <v>12352</v>
      </c>
      <c r="B9734">
        <v>22.907</v>
      </c>
      <c r="C9734">
        <v>-151.47999999999999</v>
      </c>
      <c r="D9734">
        <v>166.42</v>
      </c>
      <c r="E9734">
        <v>130.5</v>
      </c>
      <c r="F9734">
        <v>411.33</v>
      </c>
      <c r="G9734">
        <v>434.8</v>
      </c>
      <c r="H9734">
        <v>18.059000000000001</v>
      </c>
    </row>
    <row r="9735" spans="1:8" x14ac:dyDescent="0.2">
      <c r="A9735">
        <v>12353</v>
      </c>
      <c r="B9735">
        <v>22.908000000000001</v>
      </c>
      <c r="C9735">
        <v>-151.47999999999999</v>
      </c>
      <c r="D9735">
        <v>166.77</v>
      </c>
      <c r="E9735">
        <v>130.57</v>
      </c>
      <c r="F9735">
        <v>411.44</v>
      </c>
      <c r="G9735">
        <v>434.8</v>
      </c>
      <c r="H9735">
        <v>18.042999999999999</v>
      </c>
    </row>
    <row r="9736" spans="1:8" x14ac:dyDescent="0.2">
      <c r="A9736">
        <v>12354</v>
      </c>
      <c r="B9736">
        <v>22.908999999999999</v>
      </c>
      <c r="C9736">
        <v>-151.47999999999999</v>
      </c>
      <c r="D9736">
        <v>166.91</v>
      </c>
      <c r="E9736">
        <v>130.5</v>
      </c>
      <c r="F9736">
        <v>411.45</v>
      </c>
      <c r="G9736">
        <v>434.76</v>
      </c>
      <c r="H9736">
        <v>18.03</v>
      </c>
    </row>
    <row r="9737" spans="1:8" x14ac:dyDescent="0.2">
      <c r="A9737">
        <v>12355</v>
      </c>
      <c r="B9737">
        <v>22.91</v>
      </c>
      <c r="C9737">
        <v>-151.47999999999999</v>
      </c>
      <c r="D9737">
        <v>166.9</v>
      </c>
      <c r="E9737">
        <v>131.12</v>
      </c>
      <c r="F9737">
        <v>411.49</v>
      </c>
      <c r="G9737">
        <v>434.7</v>
      </c>
      <c r="H9737">
        <v>18.058</v>
      </c>
    </row>
    <row r="9738" spans="1:8" x14ac:dyDescent="0.2">
      <c r="A9738">
        <v>12356</v>
      </c>
      <c r="B9738">
        <v>22.911000000000001</v>
      </c>
      <c r="C9738">
        <v>-151.47999999999999</v>
      </c>
      <c r="D9738">
        <v>166.71</v>
      </c>
      <c r="E9738">
        <v>131.13</v>
      </c>
      <c r="F9738">
        <v>411.29</v>
      </c>
      <c r="G9738">
        <v>434.45</v>
      </c>
      <c r="H9738">
        <v>18.013999999999999</v>
      </c>
    </row>
    <row r="9739" spans="1:8" x14ac:dyDescent="0.2">
      <c r="A9739">
        <v>12357</v>
      </c>
      <c r="B9739">
        <v>22.911999999999999</v>
      </c>
      <c r="C9739">
        <v>-151.47999999999999</v>
      </c>
      <c r="D9739">
        <v>166.65</v>
      </c>
      <c r="E9739">
        <v>131</v>
      </c>
      <c r="F9739">
        <v>411.32</v>
      </c>
      <c r="G9739">
        <v>434.4</v>
      </c>
      <c r="H9739">
        <v>17.978000000000002</v>
      </c>
    </row>
    <row r="9740" spans="1:8" x14ac:dyDescent="0.2">
      <c r="A9740">
        <v>12358</v>
      </c>
      <c r="B9740">
        <v>22.913</v>
      </c>
      <c r="C9740">
        <v>-151.47999999999999</v>
      </c>
      <c r="D9740">
        <v>166.5</v>
      </c>
      <c r="E9740">
        <v>130.80000000000001</v>
      </c>
      <c r="F9740">
        <v>411.39</v>
      </c>
      <c r="G9740">
        <v>434.44</v>
      </c>
      <c r="H9740">
        <v>17.937999999999999</v>
      </c>
    </row>
    <row r="9741" spans="1:8" x14ac:dyDescent="0.2">
      <c r="A9741">
        <v>12359</v>
      </c>
      <c r="B9741">
        <v>22.913</v>
      </c>
      <c r="C9741">
        <v>-151.47999999999999</v>
      </c>
      <c r="D9741">
        <v>166.36</v>
      </c>
      <c r="E9741">
        <v>131.04</v>
      </c>
      <c r="F9741">
        <v>411.4</v>
      </c>
      <c r="G9741">
        <v>434.43</v>
      </c>
      <c r="H9741">
        <v>17.942</v>
      </c>
    </row>
    <row r="9742" spans="1:8" x14ac:dyDescent="0.2">
      <c r="A9742">
        <v>12360</v>
      </c>
      <c r="B9742">
        <v>22.914000000000001</v>
      </c>
      <c r="C9742">
        <v>-151.47999999999999</v>
      </c>
      <c r="D9742">
        <v>166.29</v>
      </c>
      <c r="E9742">
        <v>131.19</v>
      </c>
      <c r="F9742">
        <v>411.41</v>
      </c>
      <c r="G9742">
        <v>434.46</v>
      </c>
      <c r="H9742">
        <v>17.896999999999998</v>
      </c>
    </row>
    <row r="9743" spans="1:8" x14ac:dyDescent="0.2">
      <c r="A9743">
        <v>12361</v>
      </c>
      <c r="B9743">
        <v>22.914999999999999</v>
      </c>
      <c r="C9743">
        <v>-151.47999999999999</v>
      </c>
      <c r="D9743">
        <v>166.33</v>
      </c>
      <c r="E9743">
        <v>130.87</v>
      </c>
      <c r="F9743">
        <v>411.45</v>
      </c>
      <c r="G9743">
        <v>434.42</v>
      </c>
      <c r="H9743">
        <v>17.908000000000001</v>
      </c>
    </row>
    <row r="9744" spans="1:8" x14ac:dyDescent="0.2">
      <c r="A9744">
        <v>12362</v>
      </c>
      <c r="B9744">
        <v>22.916</v>
      </c>
      <c r="C9744">
        <v>-151.47</v>
      </c>
      <c r="D9744">
        <v>166.51</v>
      </c>
      <c r="E9744">
        <v>130.97</v>
      </c>
      <c r="F9744">
        <v>411.53</v>
      </c>
      <c r="G9744">
        <v>434.45</v>
      </c>
      <c r="H9744">
        <v>17.831</v>
      </c>
    </row>
    <row r="9745" spans="1:8" x14ac:dyDescent="0.2">
      <c r="A9745">
        <v>12363</v>
      </c>
      <c r="B9745">
        <v>22.917000000000002</v>
      </c>
      <c r="C9745">
        <v>-151.47</v>
      </c>
      <c r="D9745">
        <v>166.74</v>
      </c>
      <c r="E9745">
        <v>131.07</v>
      </c>
      <c r="F9745">
        <v>411.36</v>
      </c>
      <c r="G9745">
        <v>434.3</v>
      </c>
      <c r="H9745">
        <v>17.786000000000001</v>
      </c>
    </row>
    <row r="9746" spans="1:8" x14ac:dyDescent="0.2">
      <c r="A9746">
        <v>12364</v>
      </c>
      <c r="B9746">
        <v>22.917999999999999</v>
      </c>
      <c r="C9746">
        <v>-151.47</v>
      </c>
      <c r="D9746">
        <v>167.92</v>
      </c>
      <c r="E9746">
        <v>131.01</v>
      </c>
      <c r="F9746">
        <v>411.34</v>
      </c>
      <c r="G9746">
        <v>434.25</v>
      </c>
      <c r="H9746">
        <v>17.786999999999999</v>
      </c>
    </row>
    <row r="9747" spans="1:8" x14ac:dyDescent="0.2">
      <c r="A9747">
        <v>12365</v>
      </c>
      <c r="B9747">
        <v>22.919</v>
      </c>
      <c r="C9747">
        <v>-151.47</v>
      </c>
      <c r="D9747">
        <v>168.42</v>
      </c>
      <c r="E9747">
        <v>131.05000000000001</v>
      </c>
      <c r="F9747">
        <v>411.32</v>
      </c>
      <c r="G9747">
        <v>434.16</v>
      </c>
      <c r="H9747">
        <v>17.643999999999998</v>
      </c>
    </row>
    <row r="9748" spans="1:8" x14ac:dyDescent="0.2">
      <c r="A9748">
        <v>12366</v>
      </c>
      <c r="B9748">
        <v>22.92</v>
      </c>
      <c r="C9748">
        <v>-151.47</v>
      </c>
      <c r="D9748">
        <v>168.52</v>
      </c>
      <c r="E9748">
        <v>130.72</v>
      </c>
      <c r="F9748">
        <v>411.24</v>
      </c>
      <c r="G9748">
        <v>434.07</v>
      </c>
      <c r="H9748">
        <v>17.568999999999999</v>
      </c>
    </row>
    <row r="9749" spans="1:8" x14ac:dyDescent="0.2">
      <c r="A9749">
        <v>12367</v>
      </c>
      <c r="B9749">
        <v>22.920999999999999</v>
      </c>
      <c r="C9749">
        <v>-151.47</v>
      </c>
      <c r="D9749">
        <v>168.47</v>
      </c>
      <c r="E9749">
        <v>130.6</v>
      </c>
      <c r="F9749">
        <v>411.19</v>
      </c>
      <c r="G9749">
        <v>434.14</v>
      </c>
      <c r="H9749">
        <v>17.544</v>
      </c>
    </row>
    <row r="9750" spans="1:8" x14ac:dyDescent="0.2">
      <c r="A9750">
        <v>12368</v>
      </c>
      <c r="B9750">
        <v>22.922000000000001</v>
      </c>
      <c r="C9750">
        <v>-151.47</v>
      </c>
      <c r="D9750">
        <v>168.15</v>
      </c>
      <c r="E9750">
        <v>130.33000000000001</v>
      </c>
      <c r="F9750">
        <v>411.22</v>
      </c>
      <c r="G9750">
        <v>434.26</v>
      </c>
      <c r="H9750">
        <v>17.501999999999999</v>
      </c>
    </row>
    <row r="9751" spans="1:8" x14ac:dyDescent="0.2">
      <c r="A9751">
        <v>12369</v>
      </c>
      <c r="B9751">
        <v>22.922999999999998</v>
      </c>
      <c r="C9751">
        <v>-151.47</v>
      </c>
      <c r="D9751">
        <v>167.7</v>
      </c>
      <c r="E9751">
        <v>130.94</v>
      </c>
      <c r="F9751">
        <v>411.26</v>
      </c>
      <c r="G9751">
        <v>434.41</v>
      </c>
      <c r="H9751">
        <v>17.417999999999999</v>
      </c>
    </row>
    <row r="9752" spans="1:8" x14ac:dyDescent="0.2">
      <c r="A9752">
        <v>12370</v>
      </c>
      <c r="B9752">
        <v>22.923999999999999</v>
      </c>
      <c r="C9752">
        <v>-151.47</v>
      </c>
      <c r="D9752">
        <v>167.26</v>
      </c>
      <c r="E9752">
        <v>130.91</v>
      </c>
      <c r="F9752">
        <v>411.21</v>
      </c>
      <c r="G9752">
        <v>434.34</v>
      </c>
      <c r="H9752">
        <v>17.437999999999999</v>
      </c>
    </row>
    <row r="9753" spans="1:8" x14ac:dyDescent="0.2">
      <c r="A9753">
        <v>12371</v>
      </c>
      <c r="B9753">
        <v>22.925000000000001</v>
      </c>
      <c r="C9753">
        <v>-151.47</v>
      </c>
      <c r="D9753">
        <v>167.19</v>
      </c>
      <c r="E9753">
        <v>131.04</v>
      </c>
      <c r="F9753">
        <v>411.04</v>
      </c>
      <c r="G9753">
        <v>434.23</v>
      </c>
      <c r="H9753">
        <v>17.431999999999999</v>
      </c>
    </row>
    <row r="9754" spans="1:8" x14ac:dyDescent="0.2">
      <c r="A9754">
        <v>12372</v>
      </c>
      <c r="B9754">
        <v>22.925999999999998</v>
      </c>
      <c r="C9754">
        <v>-151.47</v>
      </c>
      <c r="D9754">
        <v>167.62</v>
      </c>
      <c r="E9754">
        <v>130.75</v>
      </c>
      <c r="F9754">
        <v>410.94</v>
      </c>
      <c r="G9754">
        <v>434.25</v>
      </c>
      <c r="H9754">
        <v>17.341999999999999</v>
      </c>
    </row>
    <row r="9755" spans="1:8" x14ac:dyDescent="0.2">
      <c r="A9755">
        <v>12373</v>
      </c>
      <c r="B9755">
        <v>22.927</v>
      </c>
      <c r="C9755">
        <v>-151.47</v>
      </c>
      <c r="D9755">
        <v>168.59</v>
      </c>
      <c r="E9755">
        <v>130.83000000000001</v>
      </c>
      <c r="F9755">
        <v>410.89</v>
      </c>
      <c r="G9755">
        <v>434.25</v>
      </c>
      <c r="H9755">
        <v>17.372</v>
      </c>
    </row>
    <row r="9756" spans="1:8" x14ac:dyDescent="0.2">
      <c r="A9756">
        <v>12374</v>
      </c>
      <c r="B9756">
        <v>22.928000000000001</v>
      </c>
      <c r="C9756">
        <v>-151.47</v>
      </c>
      <c r="D9756">
        <v>170.32</v>
      </c>
      <c r="E9756">
        <v>131.06</v>
      </c>
      <c r="F9756">
        <v>410.93</v>
      </c>
      <c r="G9756">
        <v>434.31</v>
      </c>
      <c r="H9756">
        <v>17.361999999999998</v>
      </c>
    </row>
    <row r="9757" spans="1:8" x14ac:dyDescent="0.2">
      <c r="A9757">
        <v>12375</v>
      </c>
      <c r="B9757">
        <v>22.928999999999998</v>
      </c>
      <c r="C9757">
        <v>-151.47</v>
      </c>
      <c r="D9757">
        <v>172.85</v>
      </c>
      <c r="E9757">
        <v>131.44</v>
      </c>
      <c r="F9757">
        <v>410.76</v>
      </c>
      <c r="G9757">
        <v>434.21</v>
      </c>
      <c r="H9757">
        <v>17.433</v>
      </c>
    </row>
    <row r="9758" spans="1:8" x14ac:dyDescent="0.2">
      <c r="A9758">
        <v>12376</v>
      </c>
      <c r="B9758">
        <v>22.93</v>
      </c>
      <c r="C9758">
        <v>-151.47</v>
      </c>
      <c r="D9758">
        <v>176.12</v>
      </c>
      <c r="E9758">
        <v>131.09</v>
      </c>
      <c r="F9758">
        <v>410.49</v>
      </c>
      <c r="G9758">
        <v>434.06</v>
      </c>
      <c r="H9758">
        <v>17.402999999999999</v>
      </c>
    </row>
    <row r="9759" spans="1:8" x14ac:dyDescent="0.2">
      <c r="A9759">
        <v>12377</v>
      </c>
      <c r="B9759">
        <v>22.931000000000001</v>
      </c>
      <c r="C9759">
        <v>-151.46</v>
      </c>
      <c r="D9759">
        <v>180.28</v>
      </c>
      <c r="E9759">
        <v>130.52000000000001</v>
      </c>
      <c r="F9759">
        <v>410.35</v>
      </c>
      <c r="G9759">
        <v>433.95</v>
      </c>
      <c r="H9759">
        <v>17.533999999999999</v>
      </c>
    </row>
    <row r="9760" spans="1:8" x14ac:dyDescent="0.2">
      <c r="A9760">
        <v>12378</v>
      </c>
      <c r="B9760">
        <v>22.931000000000001</v>
      </c>
      <c r="C9760">
        <v>-151.46</v>
      </c>
      <c r="D9760">
        <v>185.25</v>
      </c>
      <c r="E9760">
        <v>130.37</v>
      </c>
      <c r="F9760">
        <v>410.48</v>
      </c>
      <c r="G9760">
        <v>434.16</v>
      </c>
      <c r="H9760">
        <v>17.513999999999999</v>
      </c>
    </row>
    <row r="9761" spans="1:8" x14ac:dyDescent="0.2">
      <c r="A9761">
        <v>12379</v>
      </c>
      <c r="B9761">
        <v>22.931999999999999</v>
      </c>
      <c r="C9761">
        <v>-151.46</v>
      </c>
      <c r="D9761">
        <v>190.98</v>
      </c>
      <c r="E9761">
        <v>129.86000000000001</v>
      </c>
      <c r="F9761">
        <v>410.7</v>
      </c>
      <c r="G9761">
        <v>434.42</v>
      </c>
      <c r="H9761">
        <v>17.585000000000001</v>
      </c>
    </row>
    <row r="9762" spans="1:8" x14ac:dyDescent="0.2">
      <c r="A9762">
        <v>12380</v>
      </c>
      <c r="B9762">
        <v>22.933</v>
      </c>
      <c r="C9762">
        <v>-151.46</v>
      </c>
      <c r="D9762">
        <v>197.71</v>
      </c>
      <c r="E9762">
        <v>130.75</v>
      </c>
      <c r="F9762">
        <v>410.93</v>
      </c>
      <c r="G9762">
        <v>434.7</v>
      </c>
      <c r="H9762">
        <v>17.690999999999999</v>
      </c>
    </row>
    <row r="9763" spans="1:8" x14ac:dyDescent="0.2">
      <c r="A9763">
        <v>12381</v>
      </c>
      <c r="B9763">
        <v>22.934000000000001</v>
      </c>
      <c r="C9763">
        <v>-151.46</v>
      </c>
      <c r="D9763">
        <v>205.66</v>
      </c>
      <c r="E9763">
        <v>131.86000000000001</v>
      </c>
      <c r="F9763">
        <v>410.98</v>
      </c>
      <c r="G9763">
        <v>434.87</v>
      </c>
      <c r="H9763">
        <v>17.706</v>
      </c>
    </row>
    <row r="9764" spans="1:8" x14ac:dyDescent="0.2">
      <c r="A9764">
        <v>12382</v>
      </c>
      <c r="B9764">
        <v>22.934999999999999</v>
      </c>
      <c r="C9764">
        <v>-151.46</v>
      </c>
      <c r="D9764">
        <v>214.14</v>
      </c>
      <c r="E9764">
        <v>131.88</v>
      </c>
      <c r="F9764">
        <v>410.76</v>
      </c>
      <c r="G9764">
        <v>434.68</v>
      </c>
      <c r="H9764">
        <v>17.762</v>
      </c>
    </row>
    <row r="9765" spans="1:8" x14ac:dyDescent="0.2">
      <c r="A9765">
        <v>12383</v>
      </c>
      <c r="B9765">
        <v>22.936</v>
      </c>
      <c r="C9765">
        <v>-151.46</v>
      </c>
      <c r="D9765">
        <v>222.67</v>
      </c>
      <c r="E9765">
        <v>131.4</v>
      </c>
      <c r="F9765">
        <v>410.61</v>
      </c>
      <c r="G9765">
        <v>434.68</v>
      </c>
      <c r="H9765">
        <v>17.832000000000001</v>
      </c>
    </row>
    <row r="9766" spans="1:8" x14ac:dyDescent="0.2">
      <c r="A9766">
        <v>12384</v>
      </c>
      <c r="B9766">
        <v>22.937000000000001</v>
      </c>
      <c r="C9766">
        <v>-151.46</v>
      </c>
      <c r="D9766">
        <v>230.8</v>
      </c>
      <c r="E9766">
        <v>131.37</v>
      </c>
      <c r="F9766">
        <v>410.66</v>
      </c>
      <c r="G9766">
        <v>434.81</v>
      </c>
      <c r="H9766">
        <v>17.853000000000002</v>
      </c>
    </row>
    <row r="9767" spans="1:8" x14ac:dyDescent="0.2">
      <c r="A9767">
        <v>12385</v>
      </c>
      <c r="B9767">
        <v>22.937999999999999</v>
      </c>
      <c r="C9767">
        <v>-151.46</v>
      </c>
      <c r="D9767">
        <v>238.66</v>
      </c>
      <c r="E9767">
        <v>131.82</v>
      </c>
      <c r="F9767">
        <v>410.72</v>
      </c>
      <c r="G9767">
        <v>435.01</v>
      </c>
      <c r="H9767">
        <v>17.911999999999999</v>
      </c>
    </row>
    <row r="9768" spans="1:8" x14ac:dyDescent="0.2">
      <c r="A9768">
        <v>12386</v>
      </c>
      <c r="B9768">
        <v>22.939</v>
      </c>
      <c r="C9768">
        <v>-151.46</v>
      </c>
      <c r="D9768">
        <v>246.54</v>
      </c>
      <c r="E9768">
        <v>131.86000000000001</v>
      </c>
      <c r="F9768">
        <v>410.66</v>
      </c>
      <c r="G9768">
        <v>435.08</v>
      </c>
      <c r="H9768">
        <v>17.908000000000001</v>
      </c>
    </row>
    <row r="9769" spans="1:8" x14ac:dyDescent="0.2">
      <c r="A9769">
        <v>12387</v>
      </c>
      <c r="B9769">
        <v>22.94</v>
      </c>
      <c r="C9769">
        <v>-151.46</v>
      </c>
      <c r="D9769">
        <v>254.53</v>
      </c>
      <c r="E9769">
        <v>132.25</v>
      </c>
      <c r="F9769">
        <v>410.55</v>
      </c>
      <c r="G9769">
        <v>435.1</v>
      </c>
      <c r="H9769">
        <v>17.949000000000002</v>
      </c>
    </row>
    <row r="9770" spans="1:8" x14ac:dyDescent="0.2">
      <c r="A9770">
        <v>12388</v>
      </c>
      <c r="B9770">
        <v>22.940999999999999</v>
      </c>
      <c r="C9770">
        <v>-151.46</v>
      </c>
      <c r="D9770">
        <v>262.68</v>
      </c>
      <c r="E9770">
        <v>133.26</v>
      </c>
      <c r="F9770">
        <v>410.36</v>
      </c>
      <c r="G9770">
        <v>435.09</v>
      </c>
      <c r="H9770">
        <v>18.074999999999999</v>
      </c>
    </row>
    <row r="9771" spans="1:8" x14ac:dyDescent="0.2">
      <c r="A9771">
        <v>12389</v>
      </c>
      <c r="B9771">
        <v>22.942</v>
      </c>
      <c r="C9771">
        <v>-151.46</v>
      </c>
      <c r="D9771">
        <v>270.81</v>
      </c>
      <c r="E9771">
        <v>132.63999999999999</v>
      </c>
      <c r="F9771">
        <v>410.04</v>
      </c>
      <c r="G9771">
        <v>434.99</v>
      </c>
      <c r="H9771">
        <v>18.14</v>
      </c>
    </row>
    <row r="9772" spans="1:8" x14ac:dyDescent="0.2">
      <c r="A9772">
        <v>12390</v>
      </c>
      <c r="B9772">
        <v>22.943000000000001</v>
      </c>
      <c r="C9772">
        <v>-151.46</v>
      </c>
      <c r="D9772">
        <v>278.86</v>
      </c>
      <c r="E9772">
        <v>132.55000000000001</v>
      </c>
      <c r="F9772">
        <v>409.76</v>
      </c>
      <c r="G9772">
        <v>434.96</v>
      </c>
      <c r="H9772">
        <v>18.161000000000001</v>
      </c>
    </row>
    <row r="9773" spans="1:8" x14ac:dyDescent="0.2">
      <c r="A9773">
        <v>12391</v>
      </c>
      <c r="B9773">
        <v>22.943999999999999</v>
      </c>
      <c r="C9773">
        <v>-151.44999999999999</v>
      </c>
      <c r="D9773">
        <v>286.68</v>
      </c>
      <c r="E9773">
        <v>133.24</v>
      </c>
      <c r="F9773">
        <v>409.63</v>
      </c>
      <c r="G9773">
        <v>434.96</v>
      </c>
      <c r="H9773">
        <v>18.195</v>
      </c>
    </row>
    <row r="9774" spans="1:8" x14ac:dyDescent="0.2">
      <c r="A9774">
        <v>12392</v>
      </c>
      <c r="B9774">
        <v>22.945</v>
      </c>
      <c r="C9774">
        <v>-151.44999999999999</v>
      </c>
      <c r="D9774">
        <v>294.38</v>
      </c>
      <c r="E9774">
        <v>132.71</v>
      </c>
      <c r="F9774">
        <v>409.4</v>
      </c>
      <c r="G9774">
        <v>435.01</v>
      </c>
      <c r="H9774">
        <v>18.327000000000002</v>
      </c>
    </row>
    <row r="9775" spans="1:8" x14ac:dyDescent="0.2">
      <c r="A9775">
        <v>12393</v>
      </c>
      <c r="B9775">
        <v>22.946000000000002</v>
      </c>
      <c r="C9775">
        <v>-151.44999999999999</v>
      </c>
      <c r="D9775">
        <v>302.25</v>
      </c>
      <c r="E9775">
        <v>132.28</v>
      </c>
      <c r="F9775">
        <v>409.29</v>
      </c>
      <c r="G9775">
        <v>435.08</v>
      </c>
      <c r="H9775">
        <v>18.454000000000001</v>
      </c>
    </row>
    <row r="9776" spans="1:8" x14ac:dyDescent="0.2">
      <c r="A9776">
        <v>12394</v>
      </c>
      <c r="B9776">
        <v>22.946999999999999</v>
      </c>
      <c r="C9776">
        <v>-151.44999999999999</v>
      </c>
      <c r="D9776">
        <v>310.12</v>
      </c>
      <c r="E9776">
        <v>132.08000000000001</v>
      </c>
      <c r="F9776">
        <v>409.24</v>
      </c>
      <c r="G9776">
        <v>435.31</v>
      </c>
      <c r="H9776">
        <v>18.518999999999998</v>
      </c>
    </row>
    <row r="9777" spans="1:8" x14ac:dyDescent="0.2">
      <c r="A9777">
        <v>12395</v>
      </c>
      <c r="B9777">
        <v>22.948</v>
      </c>
      <c r="C9777">
        <v>-151.44999999999999</v>
      </c>
      <c r="D9777">
        <v>318.04000000000002</v>
      </c>
      <c r="E9777">
        <v>132.57</v>
      </c>
      <c r="F9777">
        <v>409.16</v>
      </c>
      <c r="G9777">
        <v>435.57</v>
      </c>
      <c r="H9777">
        <v>18.513999999999999</v>
      </c>
    </row>
    <row r="9778" spans="1:8" x14ac:dyDescent="0.2">
      <c r="A9778">
        <v>12396</v>
      </c>
      <c r="B9778">
        <v>22.949000000000002</v>
      </c>
      <c r="C9778">
        <v>-151.44999999999999</v>
      </c>
      <c r="D9778">
        <v>326.02999999999997</v>
      </c>
      <c r="E9778">
        <v>131.34</v>
      </c>
      <c r="F9778">
        <v>408.71</v>
      </c>
      <c r="G9778">
        <v>435.55</v>
      </c>
      <c r="H9778">
        <v>18.63</v>
      </c>
    </row>
    <row r="9779" spans="1:8" x14ac:dyDescent="0.2">
      <c r="A9779">
        <v>12397</v>
      </c>
      <c r="B9779">
        <v>22.95</v>
      </c>
      <c r="C9779">
        <v>-151.44999999999999</v>
      </c>
      <c r="D9779">
        <v>334.16</v>
      </c>
      <c r="E9779">
        <v>131.74</v>
      </c>
      <c r="F9779">
        <v>408.43</v>
      </c>
      <c r="G9779">
        <v>435.75</v>
      </c>
      <c r="H9779">
        <v>18.707000000000001</v>
      </c>
    </row>
    <row r="9780" spans="1:8" x14ac:dyDescent="0.2">
      <c r="A9780">
        <v>12398</v>
      </c>
      <c r="B9780">
        <v>22.951000000000001</v>
      </c>
      <c r="C9780">
        <v>-151.44999999999999</v>
      </c>
      <c r="D9780">
        <v>342.11</v>
      </c>
      <c r="E9780">
        <v>132.18</v>
      </c>
      <c r="F9780">
        <v>408.27</v>
      </c>
      <c r="G9780">
        <v>436.01</v>
      </c>
      <c r="H9780">
        <v>18.745999999999999</v>
      </c>
    </row>
    <row r="9781" spans="1:8" x14ac:dyDescent="0.2">
      <c r="A9781">
        <v>12399</v>
      </c>
      <c r="B9781">
        <v>22.951000000000001</v>
      </c>
      <c r="C9781">
        <v>-151.44999999999999</v>
      </c>
      <c r="D9781">
        <v>350.1</v>
      </c>
      <c r="E9781">
        <v>131.94999999999999</v>
      </c>
      <c r="F9781">
        <v>408.08</v>
      </c>
      <c r="G9781">
        <v>436.06</v>
      </c>
      <c r="H9781">
        <v>18.760999999999999</v>
      </c>
    </row>
    <row r="9782" spans="1:8" x14ac:dyDescent="0.2">
      <c r="A9782">
        <v>12400</v>
      </c>
      <c r="B9782">
        <v>22.952000000000002</v>
      </c>
      <c r="C9782">
        <v>-151.44999999999999</v>
      </c>
      <c r="D9782">
        <v>358.18</v>
      </c>
      <c r="E9782">
        <v>132.05000000000001</v>
      </c>
      <c r="F9782">
        <v>408.09</v>
      </c>
      <c r="G9782">
        <v>436.16</v>
      </c>
      <c r="H9782">
        <v>18.884</v>
      </c>
    </row>
    <row r="9783" spans="1:8" x14ac:dyDescent="0.2">
      <c r="A9783">
        <v>12401</v>
      </c>
      <c r="B9783">
        <v>22.952999999999999</v>
      </c>
      <c r="C9783">
        <v>-151.44999999999999</v>
      </c>
      <c r="D9783">
        <v>366.35</v>
      </c>
      <c r="E9783">
        <v>132.13</v>
      </c>
      <c r="F9783">
        <v>408.09</v>
      </c>
      <c r="G9783">
        <v>436.24</v>
      </c>
      <c r="H9783">
        <v>18.928000000000001</v>
      </c>
    </row>
    <row r="9784" spans="1:8" x14ac:dyDescent="0.2">
      <c r="A9784">
        <v>12402</v>
      </c>
      <c r="B9784">
        <v>22.954000000000001</v>
      </c>
      <c r="C9784">
        <v>-151.44999999999999</v>
      </c>
      <c r="D9784">
        <v>374.62</v>
      </c>
      <c r="E9784">
        <v>132.66</v>
      </c>
      <c r="F9784">
        <v>408.25</v>
      </c>
      <c r="G9784">
        <v>436.38</v>
      </c>
      <c r="H9784">
        <v>18.998999999999999</v>
      </c>
    </row>
    <row r="9785" spans="1:8" x14ac:dyDescent="0.2">
      <c r="A9785">
        <v>12403</v>
      </c>
      <c r="B9785">
        <v>22.954999999999998</v>
      </c>
      <c r="C9785">
        <v>-151.44999999999999</v>
      </c>
      <c r="D9785">
        <v>382.75</v>
      </c>
      <c r="E9785">
        <v>132.36000000000001</v>
      </c>
      <c r="F9785">
        <v>408.16</v>
      </c>
      <c r="G9785">
        <v>436.39</v>
      </c>
      <c r="H9785">
        <v>19.013999999999999</v>
      </c>
    </row>
    <row r="9786" spans="1:8" x14ac:dyDescent="0.2">
      <c r="A9786">
        <v>12404</v>
      </c>
      <c r="B9786">
        <v>22.956</v>
      </c>
      <c r="C9786">
        <v>-151.44999999999999</v>
      </c>
      <c r="D9786">
        <v>390.93</v>
      </c>
      <c r="E9786">
        <v>132.76</v>
      </c>
      <c r="F9786">
        <v>407.63</v>
      </c>
      <c r="G9786">
        <v>436.44</v>
      </c>
      <c r="H9786">
        <v>19.196000000000002</v>
      </c>
    </row>
    <row r="9787" spans="1:8" x14ac:dyDescent="0.2">
      <c r="A9787">
        <v>12405</v>
      </c>
      <c r="B9787">
        <v>22.957000000000001</v>
      </c>
      <c r="C9787">
        <v>-151.44999999999999</v>
      </c>
      <c r="D9787">
        <v>399.02</v>
      </c>
      <c r="E9787">
        <v>132.97</v>
      </c>
      <c r="F9787">
        <v>406.82</v>
      </c>
      <c r="G9787">
        <v>436.33</v>
      </c>
      <c r="H9787">
        <v>19.195</v>
      </c>
    </row>
    <row r="9788" spans="1:8" x14ac:dyDescent="0.2">
      <c r="A9788">
        <v>12406</v>
      </c>
      <c r="B9788">
        <v>22.957999999999998</v>
      </c>
      <c r="C9788">
        <v>-151.44</v>
      </c>
      <c r="D9788">
        <v>407.15</v>
      </c>
      <c r="E9788">
        <v>132.97999999999999</v>
      </c>
      <c r="F9788">
        <v>406.06</v>
      </c>
      <c r="G9788">
        <v>436.15</v>
      </c>
      <c r="H9788">
        <v>19.260999999999999</v>
      </c>
    </row>
    <row r="9789" spans="1:8" x14ac:dyDescent="0.2">
      <c r="A9789">
        <v>12407</v>
      </c>
      <c r="B9789">
        <v>22.959</v>
      </c>
      <c r="C9789">
        <v>-151.44</v>
      </c>
      <c r="D9789">
        <v>414.19</v>
      </c>
      <c r="E9789">
        <v>133.61000000000001</v>
      </c>
      <c r="F9789">
        <v>405.61</v>
      </c>
      <c r="G9789">
        <v>436.09</v>
      </c>
      <c r="H9789">
        <v>19.266999999999999</v>
      </c>
    </row>
    <row r="9790" spans="1:8" x14ac:dyDescent="0.2">
      <c r="A9790">
        <v>12408</v>
      </c>
      <c r="B9790">
        <v>22.96</v>
      </c>
      <c r="C9790">
        <v>-151.44</v>
      </c>
      <c r="D9790">
        <v>422.17</v>
      </c>
      <c r="E9790">
        <v>133.33000000000001</v>
      </c>
      <c r="F9790">
        <v>405.13</v>
      </c>
      <c r="G9790">
        <v>435.88</v>
      </c>
      <c r="H9790">
        <v>19.341999999999999</v>
      </c>
    </row>
    <row r="9791" spans="1:8" x14ac:dyDescent="0.2">
      <c r="A9791">
        <v>12409</v>
      </c>
      <c r="B9791">
        <v>22.960999999999999</v>
      </c>
      <c r="C9791">
        <v>-151.44</v>
      </c>
      <c r="D9791">
        <v>430.23</v>
      </c>
      <c r="E9791">
        <v>133.84</v>
      </c>
      <c r="F9791">
        <v>404.83</v>
      </c>
      <c r="G9791">
        <v>435.7</v>
      </c>
      <c r="H9791">
        <v>19.341999999999999</v>
      </c>
    </row>
    <row r="9792" spans="1:8" x14ac:dyDescent="0.2">
      <c r="A9792">
        <v>12410</v>
      </c>
      <c r="B9792">
        <v>22.962</v>
      </c>
      <c r="C9792">
        <v>-151.44</v>
      </c>
      <c r="D9792">
        <v>438.04</v>
      </c>
      <c r="E9792">
        <v>133.91</v>
      </c>
      <c r="F9792">
        <v>404.81</v>
      </c>
      <c r="G9792">
        <v>435.61</v>
      </c>
      <c r="H9792">
        <v>19.341999999999999</v>
      </c>
    </row>
    <row r="9793" spans="1:8" x14ac:dyDescent="0.2">
      <c r="A9793">
        <v>12411</v>
      </c>
      <c r="B9793">
        <v>22.963000000000001</v>
      </c>
      <c r="C9793">
        <v>-151.44</v>
      </c>
      <c r="D9793">
        <v>445.77</v>
      </c>
      <c r="E9793">
        <v>133.97</v>
      </c>
      <c r="F9793">
        <v>404.85</v>
      </c>
      <c r="G9793">
        <v>435.51</v>
      </c>
      <c r="H9793">
        <v>19.463999999999999</v>
      </c>
    </row>
    <row r="9794" spans="1:8" x14ac:dyDescent="0.2">
      <c r="A9794">
        <v>12412</v>
      </c>
      <c r="B9794">
        <v>22.963999999999999</v>
      </c>
      <c r="C9794">
        <v>-151.44</v>
      </c>
      <c r="D9794">
        <v>454.52</v>
      </c>
      <c r="E9794">
        <v>133.88999999999999</v>
      </c>
      <c r="F9794">
        <v>404.98</v>
      </c>
      <c r="G9794">
        <v>435.38</v>
      </c>
      <c r="H9794">
        <v>19.545000000000002</v>
      </c>
    </row>
    <row r="9795" spans="1:8" x14ac:dyDescent="0.2">
      <c r="A9795">
        <v>12413</v>
      </c>
      <c r="B9795">
        <v>22.965</v>
      </c>
      <c r="C9795">
        <v>-151.44</v>
      </c>
      <c r="D9795">
        <v>462.42</v>
      </c>
      <c r="E9795">
        <v>133.32</v>
      </c>
      <c r="F9795">
        <v>405.38</v>
      </c>
      <c r="G9795">
        <v>435.45</v>
      </c>
      <c r="H9795">
        <v>19.867999999999999</v>
      </c>
    </row>
    <row r="9796" spans="1:8" x14ac:dyDescent="0.2">
      <c r="A9796">
        <v>12414</v>
      </c>
      <c r="B9796">
        <v>22.966000000000001</v>
      </c>
      <c r="C9796">
        <v>-151.44</v>
      </c>
      <c r="D9796">
        <v>470.35</v>
      </c>
      <c r="E9796">
        <v>134.05000000000001</v>
      </c>
      <c r="F9796">
        <v>405.85</v>
      </c>
      <c r="G9796">
        <v>435.69</v>
      </c>
      <c r="H9796">
        <v>19.943999999999999</v>
      </c>
    </row>
    <row r="9797" spans="1:8" x14ac:dyDescent="0.2">
      <c r="A9797">
        <v>12415</v>
      </c>
      <c r="B9797">
        <v>22.966999999999999</v>
      </c>
      <c r="C9797">
        <v>-151.44</v>
      </c>
      <c r="D9797">
        <v>478.4</v>
      </c>
      <c r="E9797">
        <v>134.16999999999999</v>
      </c>
      <c r="F9797">
        <v>406.23</v>
      </c>
      <c r="G9797">
        <v>435.53</v>
      </c>
      <c r="H9797">
        <v>20.029</v>
      </c>
    </row>
    <row r="9798" spans="1:8" x14ac:dyDescent="0.2">
      <c r="A9798">
        <v>12416</v>
      </c>
      <c r="B9798">
        <v>22.968</v>
      </c>
      <c r="C9798">
        <v>-151.44</v>
      </c>
      <c r="D9798">
        <v>486.58</v>
      </c>
      <c r="E9798">
        <v>134.01</v>
      </c>
      <c r="F9798">
        <v>406.46</v>
      </c>
      <c r="G9798">
        <v>435.21</v>
      </c>
      <c r="H9798">
        <v>20.048999999999999</v>
      </c>
    </row>
    <row r="9799" spans="1:8" x14ac:dyDescent="0.2">
      <c r="A9799">
        <v>12417</v>
      </c>
      <c r="B9799">
        <v>22.969000000000001</v>
      </c>
      <c r="C9799">
        <v>-151.44</v>
      </c>
      <c r="D9799">
        <v>494.7</v>
      </c>
      <c r="E9799">
        <v>134.13999999999999</v>
      </c>
      <c r="F9799">
        <v>406.71</v>
      </c>
      <c r="G9799">
        <v>435.03</v>
      </c>
      <c r="H9799">
        <v>20.126000000000001</v>
      </c>
    </row>
    <row r="9800" spans="1:8" x14ac:dyDescent="0.2">
      <c r="A9800">
        <v>12418</v>
      </c>
      <c r="B9800">
        <v>22.97</v>
      </c>
      <c r="C9800">
        <v>-151.44</v>
      </c>
      <c r="D9800">
        <v>502.67</v>
      </c>
      <c r="E9800">
        <v>134.26</v>
      </c>
      <c r="F9800">
        <v>407.2</v>
      </c>
      <c r="G9800">
        <v>434.96</v>
      </c>
      <c r="H9800">
        <v>20.358000000000001</v>
      </c>
    </row>
    <row r="9801" spans="1:8" x14ac:dyDescent="0.2">
      <c r="A9801">
        <v>12419</v>
      </c>
      <c r="B9801">
        <v>22.97</v>
      </c>
      <c r="C9801">
        <v>-151.44</v>
      </c>
      <c r="D9801">
        <v>509.5</v>
      </c>
      <c r="E9801">
        <v>133.79</v>
      </c>
      <c r="F9801">
        <v>407.65</v>
      </c>
      <c r="G9801">
        <v>434.8</v>
      </c>
      <c r="H9801">
        <v>20.48</v>
      </c>
    </row>
    <row r="9802" spans="1:8" x14ac:dyDescent="0.2">
      <c r="A9802">
        <v>12420</v>
      </c>
      <c r="B9802">
        <v>22.971</v>
      </c>
      <c r="C9802">
        <v>-151.44</v>
      </c>
      <c r="D9802">
        <v>517.16</v>
      </c>
      <c r="E9802">
        <v>133.69</v>
      </c>
      <c r="F9802">
        <v>408.2</v>
      </c>
      <c r="G9802">
        <v>434.87</v>
      </c>
      <c r="H9802">
        <v>20.696000000000002</v>
      </c>
    </row>
    <row r="9803" spans="1:8" x14ac:dyDescent="0.2">
      <c r="A9803">
        <v>12421</v>
      </c>
      <c r="B9803">
        <v>22.972000000000001</v>
      </c>
      <c r="C9803">
        <v>-151.43</v>
      </c>
      <c r="D9803">
        <v>525.66</v>
      </c>
      <c r="E9803">
        <v>133.41</v>
      </c>
      <c r="F9803">
        <v>408.66</v>
      </c>
      <c r="G9803">
        <v>434.79</v>
      </c>
      <c r="H9803">
        <v>20.780999999999999</v>
      </c>
    </row>
    <row r="9804" spans="1:8" x14ac:dyDescent="0.2">
      <c r="A9804">
        <v>12422</v>
      </c>
      <c r="B9804">
        <v>22.972999999999999</v>
      </c>
      <c r="C9804">
        <v>-151.43</v>
      </c>
      <c r="D9804">
        <v>533.86</v>
      </c>
      <c r="E9804">
        <v>133.33000000000001</v>
      </c>
      <c r="F9804">
        <v>409.12</v>
      </c>
      <c r="G9804">
        <v>434.84</v>
      </c>
      <c r="H9804">
        <v>20.899000000000001</v>
      </c>
    </row>
    <row r="9805" spans="1:8" x14ac:dyDescent="0.2">
      <c r="A9805">
        <v>12423</v>
      </c>
      <c r="B9805">
        <v>22.974</v>
      </c>
      <c r="C9805">
        <v>-151.43</v>
      </c>
      <c r="D9805">
        <v>541.58000000000004</v>
      </c>
      <c r="E9805">
        <v>133.11000000000001</v>
      </c>
      <c r="F9805">
        <v>409.75</v>
      </c>
      <c r="G9805">
        <v>435.02</v>
      </c>
      <c r="H9805">
        <v>21.06</v>
      </c>
    </row>
    <row r="9806" spans="1:8" x14ac:dyDescent="0.2">
      <c r="A9806">
        <v>12424</v>
      </c>
      <c r="B9806">
        <v>22.975000000000001</v>
      </c>
      <c r="C9806">
        <v>-151.43</v>
      </c>
      <c r="D9806">
        <v>549</v>
      </c>
      <c r="E9806">
        <v>133.35</v>
      </c>
      <c r="F9806">
        <v>410.4</v>
      </c>
      <c r="G9806">
        <v>435.26</v>
      </c>
      <c r="H9806">
        <v>21.196000000000002</v>
      </c>
    </row>
    <row r="9807" spans="1:8" x14ac:dyDescent="0.2">
      <c r="A9807">
        <v>12425</v>
      </c>
      <c r="B9807">
        <v>22.975999999999999</v>
      </c>
      <c r="C9807">
        <v>-151.43</v>
      </c>
      <c r="D9807">
        <v>555.30999999999995</v>
      </c>
      <c r="E9807">
        <v>133.72999999999999</v>
      </c>
      <c r="F9807">
        <v>410.89</v>
      </c>
      <c r="G9807">
        <v>435.21</v>
      </c>
      <c r="H9807">
        <v>21.169</v>
      </c>
    </row>
    <row r="9808" spans="1:8" x14ac:dyDescent="0.2">
      <c r="A9808">
        <v>12426</v>
      </c>
      <c r="B9808">
        <v>22.977</v>
      </c>
      <c r="C9808">
        <v>-151.43</v>
      </c>
      <c r="D9808">
        <v>559.69000000000005</v>
      </c>
      <c r="E9808">
        <v>134.11000000000001</v>
      </c>
      <c r="F9808">
        <v>411.56</v>
      </c>
      <c r="G9808">
        <v>435.11</v>
      </c>
      <c r="H9808">
        <v>21.047999999999998</v>
      </c>
    </row>
    <row r="9809" spans="1:8" x14ac:dyDescent="0.2">
      <c r="A9809">
        <v>12427</v>
      </c>
      <c r="B9809">
        <v>22.978000000000002</v>
      </c>
      <c r="C9809">
        <v>-151.43</v>
      </c>
      <c r="D9809">
        <v>561.79999999999995</v>
      </c>
      <c r="E9809">
        <v>134.08000000000001</v>
      </c>
      <c r="F9809">
        <v>412.53</v>
      </c>
      <c r="G9809">
        <v>435.04</v>
      </c>
      <c r="H9809">
        <v>21.059000000000001</v>
      </c>
    </row>
    <row r="9810" spans="1:8" x14ac:dyDescent="0.2">
      <c r="A9810">
        <v>12428</v>
      </c>
      <c r="B9810">
        <v>22.978999999999999</v>
      </c>
      <c r="C9810">
        <v>-151.43</v>
      </c>
      <c r="D9810">
        <v>561.83000000000004</v>
      </c>
      <c r="E9810">
        <v>133.82</v>
      </c>
      <c r="F9810">
        <v>414.06</v>
      </c>
      <c r="G9810">
        <v>435.22</v>
      </c>
      <c r="H9810">
        <v>21.146000000000001</v>
      </c>
    </row>
    <row r="9811" spans="1:8" x14ac:dyDescent="0.2">
      <c r="A9811">
        <v>12429</v>
      </c>
      <c r="B9811">
        <v>22.98</v>
      </c>
      <c r="C9811">
        <v>-151.43</v>
      </c>
      <c r="D9811">
        <v>560.35</v>
      </c>
      <c r="E9811">
        <v>133.71</v>
      </c>
      <c r="F9811">
        <v>415.87</v>
      </c>
      <c r="G9811">
        <v>435.35</v>
      </c>
      <c r="H9811">
        <v>21.216999999999999</v>
      </c>
    </row>
    <row r="9812" spans="1:8" x14ac:dyDescent="0.2">
      <c r="A9812">
        <v>12430</v>
      </c>
      <c r="B9812">
        <v>22.981000000000002</v>
      </c>
      <c r="C9812">
        <v>-151.43</v>
      </c>
      <c r="D9812">
        <v>558.07000000000005</v>
      </c>
      <c r="E9812">
        <v>133.88999999999999</v>
      </c>
      <c r="F9812">
        <v>417.5</v>
      </c>
      <c r="G9812">
        <v>435.28</v>
      </c>
      <c r="H9812">
        <v>21.443999999999999</v>
      </c>
    </row>
    <row r="9813" spans="1:8" x14ac:dyDescent="0.2">
      <c r="A9813">
        <v>12431</v>
      </c>
      <c r="B9813">
        <v>22.981999999999999</v>
      </c>
      <c r="C9813">
        <v>-151.43</v>
      </c>
      <c r="D9813">
        <v>555.76</v>
      </c>
      <c r="E9813">
        <v>133.68</v>
      </c>
      <c r="F9813">
        <v>419.24</v>
      </c>
      <c r="G9813">
        <v>434.98</v>
      </c>
      <c r="H9813">
        <v>23.146999999999998</v>
      </c>
    </row>
    <row r="9814" spans="1:8" x14ac:dyDescent="0.2">
      <c r="A9814">
        <v>12432</v>
      </c>
      <c r="B9814">
        <v>22.983000000000001</v>
      </c>
      <c r="C9814">
        <v>-151.43</v>
      </c>
      <c r="D9814">
        <v>553.98</v>
      </c>
      <c r="E9814">
        <v>133.74</v>
      </c>
      <c r="F9814">
        <v>421.55</v>
      </c>
      <c r="G9814">
        <v>434.89</v>
      </c>
      <c r="H9814">
        <v>26.949000000000002</v>
      </c>
    </row>
    <row r="9815" spans="1:8" x14ac:dyDescent="0.2">
      <c r="A9815">
        <v>12433</v>
      </c>
      <c r="B9815">
        <v>22.984000000000002</v>
      </c>
      <c r="C9815">
        <v>-151.43</v>
      </c>
      <c r="D9815">
        <v>553.08000000000004</v>
      </c>
      <c r="E9815">
        <v>133.47999999999999</v>
      </c>
      <c r="F9815">
        <v>423.31</v>
      </c>
      <c r="G9815">
        <v>435.42</v>
      </c>
      <c r="H9815">
        <v>27.518999999999998</v>
      </c>
    </row>
    <row r="9816" spans="1:8" x14ac:dyDescent="0.2">
      <c r="A9816">
        <v>12434</v>
      </c>
      <c r="B9816">
        <v>22.984999999999999</v>
      </c>
      <c r="C9816">
        <v>-151.43</v>
      </c>
      <c r="D9816">
        <v>552.9</v>
      </c>
      <c r="E9816">
        <v>132.41</v>
      </c>
      <c r="F9816">
        <v>423.48</v>
      </c>
      <c r="G9816">
        <v>435.83</v>
      </c>
      <c r="H9816">
        <v>27.718</v>
      </c>
    </row>
    <row r="9817" spans="1:8" x14ac:dyDescent="0.2">
      <c r="A9817">
        <v>12435</v>
      </c>
      <c r="B9817">
        <v>22.986000000000001</v>
      </c>
      <c r="C9817">
        <v>-151.41999999999999</v>
      </c>
      <c r="D9817">
        <v>553.57000000000005</v>
      </c>
      <c r="E9817">
        <v>132.38</v>
      </c>
      <c r="F9817">
        <v>421.85</v>
      </c>
      <c r="G9817">
        <v>435.96</v>
      </c>
      <c r="H9817">
        <v>29.007999999999999</v>
      </c>
    </row>
    <row r="9818" spans="1:8" x14ac:dyDescent="0.2">
      <c r="A9818">
        <v>12436</v>
      </c>
      <c r="B9818">
        <v>22.986999999999998</v>
      </c>
      <c r="C9818">
        <v>-151.41999999999999</v>
      </c>
      <c r="D9818">
        <v>554.82000000000005</v>
      </c>
      <c r="E9818">
        <v>132.04</v>
      </c>
      <c r="F9818">
        <v>419.88</v>
      </c>
      <c r="G9818">
        <v>435.98</v>
      </c>
      <c r="H9818">
        <v>28.58</v>
      </c>
    </row>
    <row r="9819" spans="1:8" x14ac:dyDescent="0.2">
      <c r="A9819">
        <v>12437</v>
      </c>
      <c r="B9819">
        <v>22.988</v>
      </c>
      <c r="C9819">
        <v>-151.41999999999999</v>
      </c>
      <c r="D9819">
        <v>556.53</v>
      </c>
      <c r="E9819">
        <v>132.41999999999999</v>
      </c>
      <c r="F9819">
        <v>418.09</v>
      </c>
      <c r="G9819">
        <v>436.1</v>
      </c>
      <c r="H9819">
        <v>27.172999999999998</v>
      </c>
    </row>
    <row r="9820" spans="1:8" x14ac:dyDescent="0.2">
      <c r="A9820">
        <v>12438</v>
      </c>
      <c r="B9820">
        <v>22.988</v>
      </c>
      <c r="C9820">
        <v>-151.41999999999999</v>
      </c>
      <c r="D9820">
        <v>558.47</v>
      </c>
      <c r="E9820">
        <v>132.18</v>
      </c>
      <c r="F9820">
        <v>416.39</v>
      </c>
      <c r="G9820">
        <v>436.02</v>
      </c>
      <c r="H9820">
        <v>25.757999999999999</v>
      </c>
    </row>
    <row r="9821" spans="1:8" x14ac:dyDescent="0.2">
      <c r="A9821">
        <v>12439</v>
      </c>
      <c r="B9821">
        <v>22.989000000000001</v>
      </c>
      <c r="C9821">
        <v>-151.41999999999999</v>
      </c>
      <c r="D9821">
        <v>560.57000000000005</v>
      </c>
      <c r="E9821">
        <v>132.15</v>
      </c>
      <c r="F9821">
        <v>414.7</v>
      </c>
      <c r="G9821">
        <v>435.75</v>
      </c>
      <c r="H9821">
        <v>24.867000000000001</v>
      </c>
    </row>
    <row r="9822" spans="1:8" x14ac:dyDescent="0.2">
      <c r="A9822">
        <v>12440</v>
      </c>
      <c r="B9822">
        <v>22.99</v>
      </c>
      <c r="C9822">
        <v>-151.41999999999999</v>
      </c>
      <c r="D9822">
        <v>562.53</v>
      </c>
      <c r="E9822">
        <v>132.46</v>
      </c>
      <c r="F9822">
        <v>413.43</v>
      </c>
      <c r="G9822">
        <v>435.57</v>
      </c>
      <c r="H9822">
        <v>24.542999999999999</v>
      </c>
    </row>
    <row r="9823" spans="1:8" x14ac:dyDescent="0.2">
      <c r="A9823">
        <v>12441</v>
      </c>
      <c r="B9823">
        <v>22.991</v>
      </c>
      <c r="C9823">
        <v>-151.41999999999999</v>
      </c>
      <c r="D9823">
        <v>564.24</v>
      </c>
      <c r="E9823">
        <v>132.59</v>
      </c>
      <c r="F9823">
        <v>412.29</v>
      </c>
      <c r="G9823">
        <v>435.29</v>
      </c>
      <c r="H9823">
        <v>24.507000000000001</v>
      </c>
    </row>
    <row r="9824" spans="1:8" x14ac:dyDescent="0.2">
      <c r="A9824">
        <v>12442</v>
      </c>
      <c r="B9824">
        <v>22.992000000000001</v>
      </c>
      <c r="C9824">
        <v>-151.41999999999999</v>
      </c>
      <c r="D9824">
        <v>565.79</v>
      </c>
      <c r="E9824">
        <v>132.79</v>
      </c>
      <c r="F9824">
        <v>411.35</v>
      </c>
      <c r="G9824">
        <v>435.04</v>
      </c>
      <c r="H9824">
        <v>24.503</v>
      </c>
    </row>
    <row r="9825" spans="1:8" x14ac:dyDescent="0.2">
      <c r="A9825">
        <v>12443</v>
      </c>
      <c r="B9825">
        <v>22.992999999999999</v>
      </c>
      <c r="C9825">
        <v>-151.41999999999999</v>
      </c>
      <c r="D9825">
        <v>566.19000000000005</v>
      </c>
      <c r="E9825">
        <v>132.79</v>
      </c>
      <c r="F9825">
        <v>410.47</v>
      </c>
      <c r="G9825">
        <v>434.75</v>
      </c>
      <c r="H9825">
        <v>24.492999999999999</v>
      </c>
    </row>
    <row r="9826" spans="1:8" x14ac:dyDescent="0.2">
      <c r="A9826">
        <v>12444</v>
      </c>
      <c r="B9826">
        <v>22.994</v>
      </c>
      <c r="C9826">
        <v>-151.41999999999999</v>
      </c>
      <c r="D9826">
        <v>567.65</v>
      </c>
      <c r="E9826">
        <v>133.06</v>
      </c>
      <c r="F9826">
        <v>409.77</v>
      </c>
      <c r="G9826">
        <v>434.48</v>
      </c>
      <c r="H9826">
        <v>24.574999999999999</v>
      </c>
    </row>
    <row r="9827" spans="1:8" x14ac:dyDescent="0.2">
      <c r="A9827">
        <v>12445</v>
      </c>
      <c r="B9827">
        <v>22.995000000000001</v>
      </c>
      <c r="C9827">
        <v>-151.41999999999999</v>
      </c>
      <c r="D9827">
        <v>569.29999999999995</v>
      </c>
      <c r="E9827">
        <v>133.21</v>
      </c>
      <c r="F9827">
        <v>409.2</v>
      </c>
      <c r="G9827">
        <v>434.36</v>
      </c>
      <c r="H9827">
        <v>24.655999999999999</v>
      </c>
    </row>
    <row r="9828" spans="1:8" x14ac:dyDescent="0.2">
      <c r="A9828">
        <v>12446</v>
      </c>
      <c r="B9828">
        <v>22.995999999999999</v>
      </c>
      <c r="C9828">
        <v>-151.41999999999999</v>
      </c>
      <c r="D9828">
        <v>570.97</v>
      </c>
      <c r="E9828">
        <v>133.56</v>
      </c>
      <c r="F9828">
        <v>408.65</v>
      </c>
      <c r="G9828">
        <v>434.24</v>
      </c>
      <c r="H9828">
        <v>24.837</v>
      </c>
    </row>
    <row r="9829" spans="1:8" x14ac:dyDescent="0.2">
      <c r="A9829">
        <v>12447</v>
      </c>
      <c r="B9829">
        <v>22.997</v>
      </c>
      <c r="C9829">
        <v>-151.41999999999999</v>
      </c>
      <c r="D9829">
        <v>572.62</v>
      </c>
      <c r="E9829">
        <v>133.61000000000001</v>
      </c>
      <c r="F9829">
        <v>408.11</v>
      </c>
      <c r="G9829">
        <v>434.05</v>
      </c>
      <c r="H9829">
        <v>24.858000000000001</v>
      </c>
    </row>
    <row r="9830" spans="1:8" x14ac:dyDescent="0.2">
      <c r="A9830">
        <v>12448</v>
      </c>
      <c r="B9830">
        <v>22.998000000000001</v>
      </c>
      <c r="C9830">
        <v>-151.41999999999999</v>
      </c>
      <c r="D9830">
        <v>574.25</v>
      </c>
      <c r="E9830">
        <v>133.68</v>
      </c>
      <c r="F9830">
        <v>407.64</v>
      </c>
      <c r="G9830">
        <v>433.77</v>
      </c>
      <c r="H9830">
        <v>25.13</v>
      </c>
    </row>
    <row r="9831" spans="1:8" x14ac:dyDescent="0.2">
      <c r="A9831">
        <v>12449</v>
      </c>
      <c r="B9831">
        <v>22.998999999999999</v>
      </c>
      <c r="C9831">
        <v>-151.41999999999999</v>
      </c>
      <c r="D9831">
        <v>575.76</v>
      </c>
      <c r="E9831">
        <v>133.75</v>
      </c>
      <c r="F9831">
        <v>407.19</v>
      </c>
      <c r="G9831">
        <v>433.55</v>
      </c>
      <c r="H9831">
        <v>25.241</v>
      </c>
    </row>
    <row r="9832" spans="1:8" x14ac:dyDescent="0.2">
      <c r="A9832">
        <v>12450</v>
      </c>
      <c r="B9832">
        <v>23</v>
      </c>
      <c r="C9832">
        <v>-151.41</v>
      </c>
      <c r="D9832">
        <v>577.08000000000004</v>
      </c>
      <c r="E9832">
        <v>133.54</v>
      </c>
      <c r="F9832">
        <v>406.72</v>
      </c>
      <c r="G9832">
        <v>433.32</v>
      </c>
      <c r="H9832">
        <v>25.337</v>
      </c>
    </row>
    <row r="9833" spans="1:8" x14ac:dyDescent="0.2">
      <c r="A9833">
        <v>12451</v>
      </c>
      <c r="B9833">
        <v>23.001000000000001</v>
      </c>
      <c r="C9833">
        <v>-151.41</v>
      </c>
      <c r="D9833">
        <v>578.16999999999996</v>
      </c>
      <c r="E9833">
        <v>133.63999999999999</v>
      </c>
      <c r="F9833">
        <v>406.26</v>
      </c>
      <c r="G9833">
        <v>433.21</v>
      </c>
      <c r="H9833">
        <v>25.468</v>
      </c>
    </row>
    <row r="9834" spans="1:8" x14ac:dyDescent="0.2">
      <c r="A9834">
        <v>12452</v>
      </c>
      <c r="B9834">
        <v>23.001999999999999</v>
      </c>
      <c r="C9834">
        <v>-151.41</v>
      </c>
      <c r="D9834">
        <v>578.95000000000005</v>
      </c>
      <c r="E9834">
        <v>133.71</v>
      </c>
      <c r="F9834">
        <v>405.82</v>
      </c>
      <c r="G9834">
        <v>433.08</v>
      </c>
      <c r="H9834">
        <v>25.524000000000001</v>
      </c>
    </row>
    <row r="9835" spans="1:8" x14ac:dyDescent="0.2">
      <c r="A9835">
        <v>12453</v>
      </c>
      <c r="B9835">
        <v>23.003</v>
      </c>
      <c r="C9835">
        <v>-151.41</v>
      </c>
      <c r="D9835">
        <v>579.39</v>
      </c>
      <c r="E9835">
        <v>133.80000000000001</v>
      </c>
      <c r="F9835">
        <v>405.38</v>
      </c>
      <c r="G9835">
        <v>432.89</v>
      </c>
      <c r="H9835">
        <v>25.594000000000001</v>
      </c>
    </row>
    <row r="9836" spans="1:8" x14ac:dyDescent="0.2">
      <c r="A9836">
        <v>12454</v>
      </c>
      <c r="B9836">
        <v>23.004000000000001</v>
      </c>
      <c r="C9836">
        <v>-151.41</v>
      </c>
      <c r="D9836">
        <v>579.57000000000005</v>
      </c>
      <c r="E9836">
        <v>133.66</v>
      </c>
      <c r="F9836">
        <v>405.02</v>
      </c>
      <c r="G9836">
        <v>432.77</v>
      </c>
      <c r="H9836">
        <v>25.584</v>
      </c>
    </row>
    <row r="9837" spans="1:8" x14ac:dyDescent="0.2">
      <c r="A9837">
        <v>12455</v>
      </c>
      <c r="B9837">
        <v>23.004999999999999</v>
      </c>
      <c r="C9837">
        <v>-151.41</v>
      </c>
      <c r="D9837">
        <v>579.71</v>
      </c>
      <c r="E9837">
        <v>133.66999999999999</v>
      </c>
      <c r="F9837">
        <v>404.68</v>
      </c>
      <c r="G9837">
        <v>432.69</v>
      </c>
      <c r="H9837">
        <v>25.568999999999999</v>
      </c>
    </row>
    <row r="9838" spans="1:8" x14ac:dyDescent="0.2">
      <c r="A9838">
        <v>12456</v>
      </c>
      <c r="B9838">
        <v>23.006</v>
      </c>
      <c r="C9838">
        <v>-151.41</v>
      </c>
      <c r="D9838">
        <v>579.79999999999995</v>
      </c>
      <c r="E9838">
        <v>133.6</v>
      </c>
      <c r="F9838">
        <v>404.47</v>
      </c>
      <c r="G9838">
        <v>432.77</v>
      </c>
      <c r="H9838">
        <v>25.655999999999999</v>
      </c>
    </row>
    <row r="9839" spans="1:8" x14ac:dyDescent="0.2">
      <c r="A9839">
        <v>12457</v>
      </c>
      <c r="B9839">
        <v>23.006</v>
      </c>
      <c r="C9839">
        <v>-151.41</v>
      </c>
      <c r="D9839">
        <v>579.85</v>
      </c>
      <c r="E9839">
        <v>133.58000000000001</v>
      </c>
      <c r="F9839">
        <v>404.32</v>
      </c>
      <c r="G9839">
        <v>432.76</v>
      </c>
      <c r="H9839">
        <v>25.878</v>
      </c>
    </row>
    <row r="9840" spans="1:8" x14ac:dyDescent="0.2">
      <c r="A9840">
        <v>12458</v>
      </c>
      <c r="B9840">
        <v>23.007000000000001</v>
      </c>
      <c r="C9840">
        <v>-151.41</v>
      </c>
      <c r="D9840">
        <v>579.92999999999995</v>
      </c>
      <c r="E9840">
        <v>133.62</v>
      </c>
      <c r="F9840">
        <v>404.21</v>
      </c>
      <c r="G9840">
        <v>432.85</v>
      </c>
      <c r="H9840">
        <v>26.068999999999999</v>
      </c>
    </row>
    <row r="9841" spans="1:8" x14ac:dyDescent="0.2">
      <c r="A9841">
        <v>12459</v>
      </c>
      <c r="B9841">
        <v>23.007999999999999</v>
      </c>
      <c r="C9841">
        <v>-151.41</v>
      </c>
      <c r="D9841">
        <v>580.03</v>
      </c>
      <c r="E9841">
        <v>133.47</v>
      </c>
      <c r="F9841">
        <v>404.21</v>
      </c>
      <c r="G9841">
        <v>432.91</v>
      </c>
      <c r="H9841">
        <v>26.013000000000002</v>
      </c>
    </row>
    <row r="9842" spans="1:8" x14ac:dyDescent="0.2">
      <c r="A9842">
        <v>12460</v>
      </c>
      <c r="B9842">
        <v>23.009</v>
      </c>
      <c r="C9842">
        <v>-151.41</v>
      </c>
      <c r="D9842">
        <v>580.12</v>
      </c>
      <c r="E9842">
        <v>133.58000000000001</v>
      </c>
      <c r="F9842">
        <v>404.21</v>
      </c>
      <c r="G9842">
        <v>433.02</v>
      </c>
      <c r="H9842">
        <v>26.190999999999999</v>
      </c>
    </row>
    <row r="9843" spans="1:8" x14ac:dyDescent="0.2">
      <c r="A9843">
        <v>12461</v>
      </c>
      <c r="B9843">
        <v>23.01</v>
      </c>
      <c r="C9843">
        <v>-151.41</v>
      </c>
      <c r="D9843">
        <v>580.21</v>
      </c>
      <c r="E9843">
        <v>133.83000000000001</v>
      </c>
      <c r="F9843">
        <v>404.28</v>
      </c>
      <c r="G9843">
        <v>433.08</v>
      </c>
      <c r="H9843">
        <v>26.306999999999999</v>
      </c>
    </row>
    <row r="9844" spans="1:8" x14ac:dyDescent="0.2">
      <c r="A9844">
        <v>12462</v>
      </c>
      <c r="B9844">
        <v>23.010999999999999</v>
      </c>
      <c r="C9844">
        <v>-151.41</v>
      </c>
      <c r="D9844">
        <v>580.36</v>
      </c>
      <c r="E9844">
        <v>134.08000000000001</v>
      </c>
      <c r="F9844">
        <v>404.23</v>
      </c>
      <c r="G9844">
        <v>433.03</v>
      </c>
      <c r="H9844">
        <v>26.388000000000002</v>
      </c>
    </row>
    <row r="9845" spans="1:8" x14ac:dyDescent="0.2">
      <c r="A9845">
        <v>12463</v>
      </c>
      <c r="B9845">
        <v>23.012</v>
      </c>
      <c r="C9845">
        <v>-151.41</v>
      </c>
      <c r="D9845">
        <v>580.58000000000004</v>
      </c>
      <c r="E9845">
        <v>134.26</v>
      </c>
      <c r="F9845">
        <v>404.18</v>
      </c>
      <c r="G9845">
        <v>432.87</v>
      </c>
      <c r="H9845">
        <v>26.574000000000002</v>
      </c>
    </row>
    <row r="9846" spans="1:8" x14ac:dyDescent="0.2">
      <c r="A9846">
        <v>12464</v>
      </c>
      <c r="B9846">
        <v>23.013000000000002</v>
      </c>
      <c r="C9846">
        <v>-151.4</v>
      </c>
      <c r="D9846">
        <v>580.85</v>
      </c>
      <c r="E9846">
        <v>134.34</v>
      </c>
      <c r="F9846">
        <v>404.09</v>
      </c>
      <c r="G9846">
        <v>432.77</v>
      </c>
      <c r="H9846">
        <v>26.706</v>
      </c>
    </row>
    <row r="9847" spans="1:8" x14ac:dyDescent="0.2">
      <c r="A9847">
        <v>12465</v>
      </c>
      <c r="B9847">
        <v>23.013999999999999</v>
      </c>
      <c r="C9847">
        <v>-151.4</v>
      </c>
      <c r="D9847">
        <v>581.09</v>
      </c>
      <c r="E9847">
        <v>134.16</v>
      </c>
      <c r="F9847">
        <v>403.94</v>
      </c>
      <c r="G9847">
        <v>432.57</v>
      </c>
      <c r="H9847">
        <v>26.923999999999999</v>
      </c>
    </row>
    <row r="9848" spans="1:8" x14ac:dyDescent="0.2">
      <c r="A9848">
        <v>12466</v>
      </c>
      <c r="B9848">
        <v>23.015000000000001</v>
      </c>
      <c r="C9848">
        <v>-151.4</v>
      </c>
      <c r="D9848">
        <v>581.28</v>
      </c>
      <c r="E9848">
        <v>134.03</v>
      </c>
      <c r="F9848">
        <v>403.68</v>
      </c>
      <c r="G9848">
        <v>432.24</v>
      </c>
      <c r="H9848">
        <v>26.998000000000001</v>
      </c>
    </row>
    <row r="9849" spans="1:8" x14ac:dyDescent="0.2">
      <c r="A9849">
        <v>12467</v>
      </c>
      <c r="B9849">
        <v>23.015999999999998</v>
      </c>
      <c r="C9849">
        <v>-151.4</v>
      </c>
      <c r="D9849">
        <v>581.37</v>
      </c>
      <c r="E9849">
        <v>133.99</v>
      </c>
      <c r="F9849">
        <v>403.44</v>
      </c>
      <c r="G9849">
        <v>432.05</v>
      </c>
      <c r="H9849">
        <v>27.088999999999999</v>
      </c>
    </row>
    <row r="9850" spans="1:8" x14ac:dyDescent="0.2">
      <c r="A9850">
        <v>12468</v>
      </c>
      <c r="B9850">
        <v>23.016999999999999</v>
      </c>
      <c r="C9850">
        <v>-151.4</v>
      </c>
      <c r="D9850">
        <v>581.32000000000005</v>
      </c>
      <c r="E9850">
        <v>133.94</v>
      </c>
      <c r="F9850">
        <v>403.38</v>
      </c>
      <c r="G9850">
        <v>431.98</v>
      </c>
      <c r="H9850">
        <v>27.187000000000001</v>
      </c>
    </row>
    <row r="9851" spans="1:8" x14ac:dyDescent="0.2">
      <c r="A9851">
        <v>12469</v>
      </c>
      <c r="B9851">
        <v>23.018000000000001</v>
      </c>
      <c r="C9851">
        <v>-151.4</v>
      </c>
      <c r="D9851">
        <v>581.09</v>
      </c>
      <c r="E9851">
        <v>133.94</v>
      </c>
      <c r="F9851">
        <v>403.37</v>
      </c>
      <c r="G9851">
        <v>431.99</v>
      </c>
      <c r="H9851">
        <v>27.434000000000001</v>
      </c>
    </row>
    <row r="9852" spans="1:8" x14ac:dyDescent="0.2">
      <c r="A9852">
        <v>12470</v>
      </c>
      <c r="B9852">
        <v>23.018999999999998</v>
      </c>
      <c r="C9852">
        <v>-151.4</v>
      </c>
      <c r="D9852">
        <v>580.72</v>
      </c>
      <c r="E9852">
        <v>133.9</v>
      </c>
      <c r="F9852">
        <v>403.42</v>
      </c>
      <c r="G9852">
        <v>431.95</v>
      </c>
      <c r="H9852">
        <v>27.645</v>
      </c>
    </row>
    <row r="9853" spans="1:8" x14ac:dyDescent="0.2">
      <c r="A9853">
        <v>12471</v>
      </c>
      <c r="B9853">
        <v>23.02</v>
      </c>
      <c r="C9853">
        <v>-151.4</v>
      </c>
      <c r="D9853">
        <v>580.28</v>
      </c>
      <c r="E9853">
        <v>134.05000000000001</v>
      </c>
      <c r="F9853">
        <v>403.44</v>
      </c>
      <c r="G9853">
        <v>431.93</v>
      </c>
      <c r="H9853">
        <v>27.66</v>
      </c>
    </row>
    <row r="9854" spans="1:8" x14ac:dyDescent="0.2">
      <c r="A9854">
        <v>12472</v>
      </c>
      <c r="B9854">
        <v>23.021000000000001</v>
      </c>
      <c r="C9854">
        <v>-151.4</v>
      </c>
      <c r="D9854">
        <v>579.89</v>
      </c>
      <c r="E9854">
        <v>134.01</v>
      </c>
      <c r="F9854">
        <v>403.51</v>
      </c>
      <c r="G9854">
        <v>431.95</v>
      </c>
      <c r="H9854">
        <v>27.806999999999999</v>
      </c>
    </row>
    <row r="9855" spans="1:8" x14ac:dyDescent="0.2">
      <c r="A9855">
        <v>12473</v>
      </c>
      <c r="B9855">
        <v>23.021999999999998</v>
      </c>
      <c r="C9855">
        <v>-151.4</v>
      </c>
      <c r="D9855">
        <v>579.54999999999995</v>
      </c>
      <c r="E9855">
        <v>133.91</v>
      </c>
      <c r="F9855">
        <v>403.63</v>
      </c>
      <c r="G9855">
        <v>431.95</v>
      </c>
      <c r="H9855">
        <v>27.856999999999999</v>
      </c>
    </row>
    <row r="9856" spans="1:8" x14ac:dyDescent="0.2">
      <c r="A9856">
        <v>12474</v>
      </c>
      <c r="B9856">
        <v>23.023</v>
      </c>
      <c r="C9856">
        <v>-151.4</v>
      </c>
      <c r="D9856">
        <v>579.20000000000005</v>
      </c>
      <c r="E9856">
        <v>134.07</v>
      </c>
      <c r="F9856">
        <v>403.74</v>
      </c>
      <c r="G9856">
        <v>431.95</v>
      </c>
      <c r="H9856">
        <v>27.968</v>
      </c>
    </row>
    <row r="9857" spans="1:8" x14ac:dyDescent="0.2">
      <c r="A9857">
        <v>12475</v>
      </c>
      <c r="B9857">
        <v>23.024000000000001</v>
      </c>
      <c r="C9857">
        <v>-151.4</v>
      </c>
      <c r="D9857">
        <v>579.01</v>
      </c>
      <c r="E9857">
        <v>133.97999999999999</v>
      </c>
      <c r="F9857">
        <v>403.9</v>
      </c>
      <c r="G9857">
        <v>431.94</v>
      </c>
      <c r="H9857">
        <v>28.12</v>
      </c>
    </row>
    <row r="9858" spans="1:8" x14ac:dyDescent="0.2">
      <c r="A9858">
        <v>12476</v>
      </c>
      <c r="B9858">
        <v>23.024000000000001</v>
      </c>
      <c r="C9858">
        <v>-151.4</v>
      </c>
      <c r="D9858">
        <v>578.84</v>
      </c>
      <c r="E9858">
        <v>133.94999999999999</v>
      </c>
      <c r="F9858">
        <v>404.11</v>
      </c>
      <c r="G9858">
        <v>432.01</v>
      </c>
      <c r="H9858">
        <v>28.317</v>
      </c>
    </row>
    <row r="9859" spans="1:8" x14ac:dyDescent="0.2">
      <c r="A9859">
        <v>12477</v>
      </c>
      <c r="B9859">
        <v>23.024999999999999</v>
      </c>
      <c r="C9859">
        <v>-151.4</v>
      </c>
      <c r="D9859">
        <v>578.72</v>
      </c>
      <c r="E9859">
        <v>133.79</v>
      </c>
      <c r="F9859">
        <v>404.3</v>
      </c>
      <c r="G9859">
        <v>432.05</v>
      </c>
      <c r="H9859">
        <v>28.331</v>
      </c>
    </row>
    <row r="9860" spans="1:8" x14ac:dyDescent="0.2">
      <c r="A9860">
        <v>12478</v>
      </c>
      <c r="B9860">
        <v>23.026</v>
      </c>
      <c r="C9860">
        <v>-151.4</v>
      </c>
      <c r="D9860">
        <v>578.73</v>
      </c>
      <c r="E9860">
        <v>133.74</v>
      </c>
      <c r="F9860">
        <v>404.44</v>
      </c>
      <c r="G9860">
        <v>432.14</v>
      </c>
      <c r="H9860">
        <v>28.341000000000001</v>
      </c>
    </row>
    <row r="9861" spans="1:8" x14ac:dyDescent="0.2">
      <c r="A9861">
        <v>12479</v>
      </c>
      <c r="B9861">
        <v>23.027000000000001</v>
      </c>
      <c r="C9861">
        <v>-151.38999999999999</v>
      </c>
      <c r="D9861">
        <v>578.79</v>
      </c>
      <c r="E9861">
        <v>133.65</v>
      </c>
      <c r="F9861">
        <v>404.65</v>
      </c>
      <c r="G9861">
        <v>432.22</v>
      </c>
      <c r="H9861">
        <v>28.291</v>
      </c>
    </row>
    <row r="9862" spans="1:8" x14ac:dyDescent="0.2">
      <c r="A9862">
        <v>12480</v>
      </c>
      <c r="B9862">
        <v>23.027999999999999</v>
      </c>
      <c r="C9862">
        <v>-151.38999999999999</v>
      </c>
      <c r="D9862">
        <v>579.01</v>
      </c>
      <c r="E9862">
        <v>133.51</v>
      </c>
      <c r="F9862">
        <v>404.96</v>
      </c>
      <c r="G9862">
        <v>432.37</v>
      </c>
      <c r="H9862">
        <v>28.321000000000002</v>
      </c>
    </row>
    <row r="9863" spans="1:8" x14ac:dyDescent="0.2">
      <c r="A9863">
        <v>12481</v>
      </c>
      <c r="B9863">
        <v>23.029</v>
      </c>
      <c r="C9863">
        <v>-151.38999999999999</v>
      </c>
      <c r="D9863">
        <v>579.27</v>
      </c>
      <c r="E9863">
        <v>133.41999999999999</v>
      </c>
      <c r="F9863">
        <v>405.22</v>
      </c>
      <c r="G9863">
        <v>432.5</v>
      </c>
      <c r="H9863">
        <v>28.306000000000001</v>
      </c>
    </row>
    <row r="9864" spans="1:8" x14ac:dyDescent="0.2">
      <c r="A9864">
        <v>12482</v>
      </c>
      <c r="B9864">
        <v>23.03</v>
      </c>
      <c r="C9864">
        <v>-151.38999999999999</v>
      </c>
      <c r="D9864">
        <v>579.55999999999995</v>
      </c>
      <c r="E9864">
        <v>133.30000000000001</v>
      </c>
      <c r="F9864">
        <v>405.45</v>
      </c>
      <c r="G9864">
        <v>432.48</v>
      </c>
      <c r="H9864">
        <v>28.413</v>
      </c>
    </row>
    <row r="9865" spans="1:8" x14ac:dyDescent="0.2">
      <c r="A9865">
        <v>12483</v>
      </c>
      <c r="B9865">
        <v>23.030999999999999</v>
      </c>
      <c r="C9865">
        <v>-151.38999999999999</v>
      </c>
      <c r="D9865">
        <v>579.86</v>
      </c>
      <c r="E9865">
        <v>133.03</v>
      </c>
      <c r="F9865">
        <v>405.7</v>
      </c>
      <c r="G9865">
        <v>432.6</v>
      </c>
      <c r="H9865">
        <v>28.492999999999999</v>
      </c>
    </row>
    <row r="9866" spans="1:8" x14ac:dyDescent="0.2">
      <c r="A9866">
        <v>12484</v>
      </c>
      <c r="B9866">
        <v>23.032</v>
      </c>
      <c r="C9866">
        <v>-151.38999999999999</v>
      </c>
      <c r="D9866">
        <v>580.12</v>
      </c>
      <c r="E9866">
        <v>133.03</v>
      </c>
      <c r="F9866">
        <v>405.95</v>
      </c>
      <c r="G9866">
        <v>432.68</v>
      </c>
      <c r="H9866">
        <v>28.579000000000001</v>
      </c>
    </row>
    <row r="9867" spans="1:8" x14ac:dyDescent="0.2">
      <c r="A9867">
        <v>12485</v>
      </c>
      <c r="B9867">
        <v>23.033000000000001</v>
      </c>
      <c r="C9867">
        <v>-151.38999999999999</v>
      </c>
      <c r="D9867">
        <v>580.26</v>
      </c>
      <c r="E9867">
        <v>133.13999999999999</v>
      </c>
      <c r="F9867">
        <v>406.16</v>
      </c>
      <c r="G9867">
        <v>432.74</v>
      </c>
      <c r="H9867">
        <v>28.675999999999998</v>
      </c>
    </row>
    <row r="9868" spans="1:8" x14ac:dyDescent="0.2">
      <c r="A9868">
        <v>12486</v>
      </c>
      <c r="B9868">
        <v>23.033999999999999</v>
      </c>
      <c r="C9868">
        <v>-151.38999999999999</v>
      </c>
      <c r="D9868">
        <v>580.35</v>
      </c>
      <c r="E9868">
        <v>133.07</v>
      </c>
      <c r="F9868">
        <v>406.29</v>
      </c>
      <c r="G9868">
        <v>432.73</v>
      </c>
      <c r="H9868">
        <v>28.74</v>
      </c>
    </row>
    <row r="9869" spans="1:8" x14ac:dyDescent="0.2">
      <c r="A9869">
        <v>12487</v>
      </c>
      <c r="B9869">
        <v>23.035</v>
      </c>
      <c r="C9869">
        <v>-151.38999999999999</v>
      </c>
      <c r="D9869">
        <v>580.38</v>
      </c>
      <c r="E9869">
        <v>133.07</v>
      </c>
      <c r="F9869">
        <v>406.48</v>
      </c>
      <c r="G9869">
        <v>432.7</v>
      </c>
      <c r="H9869">
        <v>28.852</v>
      </c>
    </row>
    <row r="9870" spans="1:8" x14ac:dyDescent="0.2">
      <c r="A9870">
        <v>12488</v>
      </c>
      <c r="B9870">
        <v>23.036000000000001</v>
      </c>
      <c r="C9870">
        <v>-151.38999999999999</v>
      </c>
      <c r="D9870">
        <v>580.34</v>
      </c>
      <c r="E9870">
        <v>133.12</v>
      </c>
      <c r="F9870">
        <v>406.63</v>
      </c>
      <c r="G9870">
        <v>432.72</v>
      </c>
      <c r="H9870">
        <v>28.861000000000001</v>
      </c>
    </row>
    <row r="9871" spans="1:8" x14ac:dyDescent="0.2">
      <c r="A9871">
        <v>12489</v>
      </c>
      <c r="B9871">
        <v>23.036999999999999</v>
      </c>
      <c r="C9871">
        <v>-151.38999999999999</v>
      </c>
      <c r="D9871">
        <v>580.24</v>
      </c>
      <c r="E9871">
        <v>133.19</v>
      </c>
      <c r="F9871">
        <v>406.84</v>
      </c>
      <c r="G9871">
        <v>432.83</v>
      </c>
      <c r="H9871">
        <v>28.847000000000001</v>
      </c>
    </row>
    <row r="9872" spans="1:8" x14ac:dyDescent="0.2">
      <c r="A9872">
        <v>12490</v>
      </c>
      <c r="B9872">
        <v>23.038</v>
      </c>
      <c r="C9872">
        <v>-151.38999999999999</v>
      </c>
      <c r="D9872">
        <v>580.14</v>
      </c>
      <c r="E9872">
        <v>133.22999999999999</v>
      </c>
      <c r="F9872">
        <v>407.02</v>
      </c>
      <c r="G9872">
        <v>432.88</v>
      </c>
      <c r="H9872">
        <v>28.952000000000002</v>
      </c>
    </row>
    <row r="9873" spans="1:8" x14ac:dyDescent="0.2">
      <c r="A9873">
        <v>12491</v>
      </c>
      <c r="B9873">
        <v>23.038</v>
      </c>
      <c r="C9873">
        <v>-151.38999999999999</v>
      </c>
      <c r="D9873">
        <v>580.02</v>
      </c>
      <c r="E9873">
        <v>133.31</v>
      </c>
      <c r="F9873">
        <v>407.15</v>
      </c>
      <c r="G9873">
        <v>432.92</v>
      </c>
      <c r="H9873">
        <v>28.962</v>
      </c>
    </row>
    <row r="9874" spans="1:8" x14ac:dyDescent="0.2">
      <c r="A9874">
        <v>12492</v>
      </c>
      <c r="B9874">
        <v>23.039000000000001</v>
      </c>
      <c r="C9874">
        <v>-151.38999999999999</v>
      </c>
      <c r="D9874">
        <v>579.91999999999996</v>
      </c>
      <c r="E9874">
        <v>133.38</v>
      </c>
      <c r="F9874">
        <v>407.38</v>
      </c>
      <c r="G9874">
        <v>432.97</v>
      </c>
      <c r="H9874">
        <v>29.048999999999999</v>
      </c>
    </row>
    <row r="9875" spans="1:8" x14ac:dyDescent="0.2">
      <c r="A9875">
        <v>12493</v>
      </c>
      <c r="B9875">
        <v>23.04</v>
      </c>
      <c r="C9875">
        <v>-151.38999999999999</v>
      </c>
      <c r="D9875">
        <v>579.91999999999996</v>
      </c>
      <c r="E9875">
        <v>133.31</v>
      </c>
      <c r="F9875">
        <v>407.57</v>
      </c>
      <c r="G9875">
        <v>433.01</v>
      </c>
      <c r="H9875">
        <v>29.105</v>
      </c>
    </row>
    <row r="9876" spans="1:8" x14ac:dyDescent="0.2">
      <c r="A9876">
        <v>12494</v>
      </c>
      <c r="B9876">
        <v>23.041</v>
      </c>
      <c r="C9876">
        <v>-151.38</v>
      </c>
      <c r="D9876">
        <v>579.89</v>
      </c>
      <c r="E9876">
        <v>133.18</v>
      </c>
      <c r="F9876">
        <v>407.67</v>
      </c>
      <c r="G9876">
        <v>433.04</v>
      </c>
      <c r="H9876">
        <v>29.245999999999999</v>
      </c>
    </row>
    <row r="9877" spans="1:8" x14ac:dyDescent="0.2">
      <c r="A9877">
        <v>12495</v>
      </c>
      <c r="B9877">
        <v>23.042000000000002</v>
      </c>
      <c r="C9877">
        <v>-151.38</v>
      </c>
      <c r="D9877">
        <v>579.80999999999995</v>
      </c>
      <c r="E9877">
        <v>133.32</v>
      </c>
      <c r="F9877">
        <v>407.82</v>
      </c>
      <c r="G9877">
        <v>433.15</v>
      </c>
      <c r="H9877">
        <v>29.234999999999999</v>
      </c>
    </row>
    <row r="9878" spans="1:8" x14ac:dyDescent="0.2">
      <c r="A9878">
        <v>12496</v>
      </c>
      <c r="B9878">
        <v>23.042999999999999</v>
      </c>
      <c r="C9878">
        <v>-151.38</v>
      </c>
      <c r="D9878">
        <v>579.70000000000005</v>
      </c>
      <c r="E9878">
        <v>132.99</v>
      </c>
      <c r="F9878">
        <v>408</v>
      </c>
      <c r="G9878">
        <v>433.3</v>
      </c>
      <c r="H9878">
        <v>29.341999999999999</v>
      </c>
    </row>
    <row r="9879" spans="1:8" x14ac:dyDescent="0.2">
      <c r="A9879">
        <v>12497</v>
      </c>
      <c r="B9879">
        <v>23.044</v>
      </c>
      <c r="C9879">
        <v>-151.38</v>
      </c>
      <c r="D9879">
        <v>579.52</v>
      </c>
      <c r="E9879">
        <v>132.77000000000001</v>
      </c>
      <c r="F9879">
        <v>408.19</v>
      </c>
      <c r="G9879">
        <v>433.5</v>
      </c>
      <c r="H9879">
        <v>29.372</v>
      </c>
    </row>
    <row r="9880" spans="1:8" x14ac:dyDescent="0.2">
      <c r="A9880">
        <v>12498</v>
      </c>
      <c r="B9880">
        <v>23.045000000000002</v>
      </c>
      <c r="C9880">
        <v>-151.38</v>
      </c>
      <c r="D9880">
        <v>579.46</v>
      </c>
      <c r="E9880">
        <v>132.55000000000001</v>
      </c>
      <c r="F9880">
        <v>408.54</v>
      </c>
      <c r="G9880">
        <v>433.83</v>
      </c>
      <c r="H9880">
        <v>29.422999999999998</v>
      </c>
    </row>
    <row r="9881" spans="1:8" x14ac:dyDescent="0.2">
      <c r="A9881">
        <v>12499</v>
      </c>
      <c r="B9881">
        <v>23.045999999999999</v>
      </c>
      <c r="C9881">
        <v>-151.38</v>
      </c>
      <c r="D9881">
        <v>579.58000000000004</v>
      </c>
      <c r="E9881">
        <v>132.76</v>
      </c>
      <c r="F9881">
        <v>408.82</v>
      </c>
      <c r="G9881">
        <v>434.19</v>
      </c>
      <c r="H9881">
        <v>29.539000000000001</v>
      </c>
    </row>
    <row r="9882" spans="1:8" x14ac:dyDescent="0.2">
      <c r="A9882">
        <v>12500</v>
      </c>
      <c r="B9882">
        <v>23.047000000000001</v>
      </c>
      <c r="C9882">
        <v>-151.38</v>
      </c>
      <c r="D9882">
        <v>579.88</v>
      </c>
      <c r="E9882">
        <v>132.84</v>
      </c>
      <c r="F9882">
        <v>408.93</v>
      </c>
      <c r="G9882">
        <v>434.37</v>
      </c>
      <c r="H9882">
        <v>29.594000000000001</v>
      </c>
    </row>
    <row r="9883" spans="1:8" x14ac:dyDescent="0.2">
      <c r="A9883">
        <v>12501</v>
      </c>
      <c r="B9883">
        <v>23.047999999999998</v>
      </c>
      <c r="C9883">
        <v>-151.38</v>
      </c>
      <c r="D9883">
        <v>580.26</v>
      </c>
      <c r="E9883">
        <v>132.57</v>
      </c>
      <c r="F9883">
        <v>408.8</v>
      </c>
      <c r="G9883">
        <v>434.35</v>
      </c>
      <c r="H9883">
        <v>29.690999999999999</v>
      </c>
    </row>
    <row r="9884" spans="1:8" x14ac:dyDescent="0.2">
      <c r="A9884">
        <v>12502</v>
      </c>
      <c r="B9884">
        <v>23.048999999999999</v>
      </c>
      <c r="C9884">
        <v>-151.38</v>
      </c>
      <c r="D9884">
        <v>580.6</v>
      </c>
      <c r="E9884">
        <v>132.83000000000001</v>
      </c>
      <c r="F9884">
        <v>408.7</v>
      </c>
      <c r="G9884">
        <v>434.42</v>
      </c>
      <c r="H9884">
        <v>29.856999999999999</v>
      </c>
    </row>
    <row r="9885" spans="1:8" x14ac:dyDescent="0.2">
      <c r="A9885">
        <v>12503</v>
      </c>
      <c r="B9885">
        <v>23.05</v>
      </c>
      <c r="C9885">
        <v>-151.38</v>
      </c>
      <c r="D9885">
        <v>580.80999999999995</v>
      </c>
      <c r="E9885">
        <v>133.15</v>
      </c>
      <c r="F9885">
        <v>408.53</v>
      </c>
      <c r="G9885">
        <v>434.45</v>
      </c>
      <c r="H9885">
        <v>30.029</v>
      </c>
    </row>
    <row r="9886" spans="1:8" x14ac:dyDescent="0.2">
      <c r="A9886">
        <v>12504</v>
      </c>
      <c r="B9886">
        <v>23.050999999999998</v>
      </c>
      <c r="C9886">
        <v>-151.38</v>
      </c>
      <c r="D9886">
        <v>580.88</v>
      </c>
      <c r="E9886">
        <v>133.12</v>
      </c>
      <c r="F9886">
        <v>408.15</v>
      </c>
      <c r="G9886">
        <v>434.28</v>
      </c>
      <c r="H9886">
        <v>30.119</v>
      </c>
    </row>
    <row r="9887" spans="1:8" x14ac:dyDescent="0.2">
      <c r="A9887">
        <v>12505</v>
      </c>
      <c r="B9887">
        <v>23.052</v>
      </c>
      <c r="C9887">
        <v>-151.38</v>
      </c>
      <c r="D9887">
        <v>580.99</v>
      </c>
      <c r="E9887">
        <v>133.41</v>
      </c>
      <c r="F9887">
        <v>407.74</v>
      </c>
      <c r="G9887">
        <v>434.13</v>
      </c>
      <c r="H9887">
        <v>30.138999999999999</v>
      </c>
    </row>
    <row r="9888" spans="1:8" x14ac:dyDescent="0.2">
      <c r="A9888">
        <v>12506</v>
      </c>
      <c r="B9888">
        <v>23.052</v>
      </c>
      <c r="C9888">
        <v>-151.38</v>
      </c>
      <c r="D9888">
        <v>581.04999999999995</v>
      </c>
      <c r="E9888">
        <v>133.37</v>
      </c>
      <c r="F9888">
        <v>407.2</v>
      </c>
      <c r="G9888">
        <v>433.88</v>
      </c>
      <c r="H9888">
        <v>30.158999999999999</v>
      </c>
    </row>
    <row r="9889" spans="1:8" x14ac:dyDescent="0.2">
      <c r="A9889">
        <v>12507</v>
      </c>
      <c r="B9889">
        <v>23.053000000000001</v>
      </c>
      <c r="C9889">
        <v>-151.38</v>
      </c>
      <c r="D9889">
        <v>580.96</v>
      </c>
      <c r="E9889">
        <v>133.37</v>
      </c>
      <c r="F9889">
        <v>406.6</v>
      </c>
      <c r="G9889">
        <v>433.7</v>
      </c>
      <c r="H9889">
        <v>30.181000000000001</v>
      </c>
    </row>
    <row r="9890" spans="1:8" x14ac:dyDescent="0.2">
      <c r="A9890">
        <v>12508</v>
      </c>
      <c r="B9890">
        <v>23.053999999999998</v>
      </c>
      <c r="C9890">
        <v>-151.38</v>
      </c>
      <c r="D9890">
        <v>580.74</v>
      </c>
      <c r="E9890">
        <v>133.35</v>
      </c>
      <c r="F9890">
        <v>406.02</v>
      </c>
      <c r="G9890">
        <v>433.58</v>
      </c>
      <c r="H9890">
        <v>30.317</v>
      </c>
    </row>
    <row r="9891" spans="1:8" x14ac:dyDescent="0.2">
      <c r="A9891">
        <v>12509</v>
      </c>
      <c r="B9891">
        <v>23.055</v>
      </c>
      <c r="C9891">
        <v>-151.37</v>
      </c>
      <c r="D9891">
        <v>580.42999999999995</v>
      </c>
      <c r="E9891">
        <v>133.27000000000001</v>
      </c>
      <c r="F9891">
        <v>405.44</v>
      </c>
      <c r="G9891">
        <v>433.47</v>
      </c>
      <c r="H9891">
        <v>30.457999999999998</v>
      </c>
    </row>
    <row r="9892" spans="1:8" x14ac:dyDescent="0.2">
      <c r="A9892">
        <v>12510</v>
      </c>
      <c r="B9892">
        <v>23.056000000000001</v>
      </c>
      <c r="C9892">
        <v>-151.37</v>
      </c>
      <c r="D9892">
        <v>580.01</v>
      </c>
      <c r="E9892">
        <v>133.25</v>
      </c>
      <c r="F9892">
        <v>404.76</v>
      </c>
      <c r="G9892">
        <v>433.31</v>
      </c>
      <c r="H9892">
        <v>30.594000000000001</v>
      </c>
    </row>
    <row r="9893" spans="1:8" x14ac:dyDescent="0.2">
      <c r="A9893">
        <v>12511</v>
      </c>
      <c r="B9893">
        <v>23.056999999999999</v>
      </c>
      <c r="C9893">
        <v>-151.37</v>
      </c>
      <c r="D9893">
        <v>579.49</v>
      </c>
      <c r="E9893">
        <v>133.31</v>
      </c>
      <c r="F9893">
        <v>404.2</v>
      </c>
      <c r="G9893">
        <v>433.28</v>
      </c>
      <c r="H9893">
        <v>30.675000000000001</v>
      </c>
    </row>
    <row r="9894" spans="1:8" x14ac:dyDescent="0.2">
      <c r="A9894">
        <v>12512</v>
      </c>
      <c r="B9894">
        <v>23.058</v>
      </c>
      <c r="C9894">
        <v>-151.37</v>
      </c>
      <c r="D9894">
        <v>578.97</v>
      </c>
      <c r="E9894">
        <v>133.25</v>
      </c>
      <c r="F9894">
        <v>403.58</v>
      </c>
      <c r="G9894">
        <v>433.19</v>
      </c>
      <c r="H9894">
        <v>30.765000000000001</v>
      </c>
    </row>
    <row r="9895" spans="1:8" x14ac:dyDescent="0.2">
      <c r="A9895">
        <v>12513</v>
      </c>
      <c r="B9895">
        <v>23.059000000000001</v>
      </c>
      <c r="C9895">
        <v>-151.37</v>
      </c>
      <c r="D9895">
        <v>578.65</v>
      </c>
      <c r="E9895">
        <v>133.16</v>
      </c>
      <c r="F9895">
        <v>402.99</v>
      </c>
      <c r="G9895">
        <v>433.19</v>
      </c>
      <c r="H9895">
        <v>30.75</v>
      </c>
    </row>
    <row r="9896" spans="1:8" x14ac:dyDescent="0.2">
      <c r="A9896">
        <v>12514</v>
      </c>
      <c r="B9896">
        <v>23.06</v>
      </c>
      <c r="C9896">
        <v>-151.37</v>
      </c>
      <c r="D9896">
        <v>578.59</v>
      </c>
      <c r="E9896">
        <v>133.30000000000001</v>
      </c>
      <c r="F9896">
        <v>402.42</v>
      </c>
      <c r="G9896">
        <v>433.24</v>
      </c>
      <c r="H9896">
        <v>30.760999999999999</v>
      </c>
    </row>
    <row r="9897" spans="1:8" x14ac:dyDescent="0.2">
      <c r="A9897">
        <v>12515</v>
      </c>
      <c r="B9897">
        <v>23.061</v>
      </c>
      <c r="C9897">
        <v>-151.37</v>
      </c>
      <c r="D9897">
        <v>578.73</v>
      </c>
      <c r="E9897">
        <v>132.68</v>
      </c>
      <c r="F9897">
        <v>401.79</v>
      </c>
      <c r="G9897">
        <v>433.2</v>
      </c>
      <c r="H9897">
        <v>30.913</v>
      </c>
    </row>
    <row r="9898" spans="1:8" x14ac:dyDescent="0.2">
      <c r="A9898">
        <v>12516</v>
      </c>
      <c r="B9898">
        <v>23.062000000000001</v>
      </c>
      <c r="C9898">
        <v>-151.37</v>
      </c>
      <c r="D9898">
        <v>579.03</v>
      </c>
      <c r="E9898">
        <v>132.16999999999999</v>
      </c>
      <c r="F9898">
        <v>401.31</v>
      </c>
      <c r="G9898">
        <v>433.37</v>
      </c>
      <c r="H9898">
        <v>31.058</v>
      </c>
    </row>
    <row r="9899" spans="1:8" x14ac:dyDescent="0.2">
      <c r="A9899">
        <v>12517</v>
      </c>
      <c r="B9899">
        <v>23.062999999999999</v>
      </c>
      <c r="C9899">
        <v>-151.37</v>
      </c>
      <c r="D9899">
        <v>579.36</v>
      </c>
      <c r="E9899">
        <v>132.38999999999999</v>
      </c>
      <c r="F9899">
        <v>401.15</v>
      </c>
      <c r="G9899">
        <v>433.8</v>
      </c>
      <c r="H9899">
        <v>30.962</v>
      </c>
    </row>
    <row r="9900" spans="1:8" x14ac:dyDescent="0.2">
      <c r="A9900">
        <v>12518</v>
      </c>
      <c r="B9900">
        <v>23.064</v>
      </c>
      <c r="C9900">
        <v>-151.37</v>
      </c>
      <c r="D9900">
        <v>579.78</v>
      </c>
      <c r="E9900">
        <v>132.49</v>
      </c>
      <c r="F9900">
        <v>400.98</v>
      </c>
      <c r="G9900">
        <v>434.15</v>
      </c>
      <c r="H9900">
        <v>30.805</v>
      </c>
    </row>
    <row r="9901" spans="1:8" x14ac:dyDescent="0.2">
      <c r="A9901">
        <v>12519</v>
      </c>
      <c r="B9901">
        <v>23.065000000000001</v>
      </c>
      <c r="C9901">
        <v>-151.37</v>
      </c>
      <c r="D9901">
        <v>580.38</v>
      </c>
      <c r="E9901">
        <v>133.27000000000001</v>
      </c>
      <c r="F9901">
        <v>400.51</v>
      </c>
      <c r="G9901">
        <v>434.2</v>
      </c>
      <c r="H9901">
        <v>30.658999999999999</v>
      </c>
    </row>
    <row r="9902" spans="1:8" x14ac:dyDescent="0.2">
      <c r="A9902">
        <v>12520</v>
      </c>
      <c r="B9902">
        <v>23.065999999999999</v>
      </c>
      <c r="C9902">
        <v>-151.37</v>
      </c>
      <c r="D9902">
        <v>581.1</v>
      </c>
      <c r="E9902">
        <v>133.19999999999999</v>
      </c>
      <c r="F9902">
        <v>399.78</v>
      </c>
      <c r="G9902">
        <v>433.99</v>
      </c>
      <c r="H9902">
        <v>30.608000000000001</v>
      </c>
    </row>
    <row r="9903" spans="1:8" x14ac:dyDescent="0.2">
      <c r="A9903">
        <v>12521</v>
      </c>
      <c r="B9903">
        <v>23.067</v>
      </c>
      <c r="C9903">
        <v>-151.37</v>
      </c>
      <c r="D9903">
        <v>581.75</v>
      </c>
      <c r="E9903">
        <v>133.25</v>
      </c>
      <c r="F9903">
        <v>399.06</v>
      </c>
      <c r="G9903">
        <v>433.73</v>
      </c>
      <c r="H9903">
        <v>30.471</v>
      </c>
    </row>
    <row r="9904" spans="1:8" x14ac:dyDescent="0.2">
      <c r="A9904">
        <v>12522</v>
      </c>
      <c r="B9904">
        <v>23.067</v>
      </c>
      <c r="C9904">
        <v>-151.37</v>
      </c>
      <c r="D9904">
        <v>582.08000000000004</v>
      </c>
      <c r="E9904">
        <v>133.38999999999999</v>
      </c>
      <c r="F9904">
        <v>398.36</v>
      </c>
      <c r="G9904">
        <v>433.54</v>
      </c>
      <c r="H9904">
        <v>30.3</v>
      </c>
    </row>
    <row r="9905" spans="1:8" x14ac:dyDescent="0.2">
      <c r="A9905">
        <v>12523</v>
      </c>
      <c r="B9905">
        <v>23.068000000000001</v>
      </c>
      <c r="C9905">
        <v>-151.37</v>
      </c>
      <c r="D9905">
        <v>582.04</v>
      </c>
      <c r="E9905">
        <v>133.5</v>
      </c>
      <c r="F9905">
        <v>397.86</v>
      </c>
      <c r="G9905">
        <v>433.52</v>
      </c>
      <c r="H9905">
        <v>30.271000000000001</v>
      </c>
    </row>
    <row r="9906" spans="1:8" x14ac:dyDescent="0.2">
      <c r="A9906">
        <v>12524</v>
      </c>
      <c r="B9906">
        <v>23.068999999999999</v>
      </c>
      <c r="C9906">
        <v>-151.36000000000001</v>
      </c>
      <c r="D9906">
        <v>581.71</v>
      </c>
      <c r="E9906">
        <v>133.6</v>
      </c>
      <c r="F9906">
        <v>397.45</v>
      </c>
      <c r="G9906">
        <v>433.37</v>
      </c>
      <c r="H9906">
        <v>30.27</v>
      </c>
    </row>
    <row r="9907" spans="1:8" x14ac:dyDescent="0.2">
      <c r="A9907">
        <v>12525</v>
      </c>
      <c r="B9907">
        <v>23.07</v>
      </c>
      <c r="C9907">
        <v>-151.36000000000001</v>
      </c>
      <c r="D9907">
        <v>581.17999999999995</v>
      </c>
      <c r="E9907">
        <v>133.69</v>
      </c>
      <c r="F9907">
        <v>397.08</v>
      </c>
      <c r="G9907">
        <v>433.27</v>
      </c>
      <c r="H9907">
        <v>30.277000000000001</v>
      </c>
    </row>
    <row r="9908" spans="1:8" x14ac:dyDescent="0.2">
      <c r="A9908">
        <v>12526</v>
      </c>
      <c r="B9908">
        <v>23.071000000000002</v>
      </c>
      <c r="C9908">
        <v>-151.36000000000001</v>
      </c>
      <c r="D9908">
        <v>580.59</v>
      </c>
      <c r="E9908">
        <v>133.56</v>
      </c>
      <c r="F9908">
        <v>396.74</v>
      </c>
      <c r="G9908">
        <v>433.09</v>
      </c>
      <c r="H9908">
        <v>30.484000000000002</v>
      </c>
    </row>
    <row r="9909" spans="1:8" x14ac:dyDescent="0.2">
      <c r="A9909">
        <v>12527</v>
      </c>
      <c r="B9909">
        <v>23.071999999999999</v>
      </c>
      <c r="C9909">
        <v>-151.36000000000001</v>
      </c>
      <c r="D9909">
        <v>580.04</v>
      </c>
      <c r="E9909">
        <v>133.49</v>
      </c>
      <c r="F9909">
        <v>396.4</v>
      </c>
      <c r="G9909">
        <v>432.94</v>
      </c>
      <c r="H9909">
        <v>30.696000000000002</v>
      </c>
    </row>
    <row r="9910" spans="1:8" x14ac:dyDescent="0.2">
      <c r="A9910">
        <v>12528</v>
      </c>
      <c r="B9910">
        <v>23.073</v>
      </c>
      <c r="C9910">
        <v>-151.36000000000001</v>
      </c>
      <c r="D9910">
        <v>579.55999999999995</v>
      </c>
      <c r="E9910">
        <v>133.52000000000001</v>
      </c>
      <c r="F9910">
        <v>396.27</v>
      </c>
      <c r="G9910">
        <v>432.9</v>
      </c>
      <c r="H9910">
        <v>30.858000000000001</v>
      </c>
    </row>
    <row r="9911" spans="1:8" x14ac:dyDescent="0.2">
      <c r="A9911">
        <v>12529</v>
      </c>
      <c r="B9911">
        <v>23.074000000000002</v>
      </c>
      <c r="C9911">
        <v>-151.36000000000001</v>
      </c>
      <c r="D9911">
        <v>579.17999999999995</v>
      </c>
      <c r="E9911">
        <v>133.47999999999999</v>
      </c>
      <c r="F9911">
        <v>396.16</v>
      </c>
      <c r="G9911">
        <v>432.9</v>
      </c>
      <c r="H9911">
        <v>31.11</v>
      </c>
    </row>
    <row r="9912" spans="1:8" x14ac:dyDescent="0.2">
      <c r="A9912">
        <v>12530</v>
      </c>
      <c r="B9912">
        <v>23.074999999999999</v>
      </c>
      <c r="C9912">
        <v>-151.36000000000001</v>
      </c>
      <c r="D9912">
        <v>578.97</v>
      </c>
      <c r="E9912">
        <v>133.44999999999999</v>
      </c>
      <c r="F9912">
        <v>396.12</v>
      </c>
      <c r="G9912">
        <v>432.89</v>
      </c>
      <c r="H9912">
        <v>31.402999999999999</v>
      </c>
    </row>
    <row r="9913" spans="1:8" x14ac:dyDescent="0.2">
      <c r="A9913">
        <v>12531</v>
      </c>
      <c r="B9913">
        <v>23.076000000000001</v>
      </c>
      <c r="C9913">
        <v>-151.36000000000001</v>
      </c>
      <c r="D9913">
        <v>578.92999999999995</v>
      </c>
      <c r="E9913">
        <v>133.44</v>
      </c>
      <c r="F9913">
        <v>396.13</v>
      </c>
      <c r="G9913">
        <v>432.9</v>
      </c>
      <c r="H9913">
        <v>31.585999999999999</v>
      </c>
    </row>
    <row r="9914" spans="1:8" x14ac:dyDescent="0.2">
      <c r="A9914">
        <v>12532</v>
      </c>
      <c r="B9914">
        <v>23.077000000000002</v>
      </c>
      <c r="C9914">
        <v>-151.36000000000001</v>
      </c>
      <c r="D9914">
        <v>579.07000000000005</v>
      </c>
      <c r="E9914">
        <v>133.46</v>
      </c>
      <c r="F9914">
        <v>396.12</v>
      </c>
      <c r="G9914">
        <v>432.88</v>
      </c>
      <c r="H9914">
        <v>31.888000000000002</v>
      </c>
    </row>
    <row r="9915" spans="1:8" x14ac:dyDescent="0.2">
      <c r="A9915">
        <v>12533</v>
      </c>
      <c r="B9915">
        <v>23.077999999999999</v>
      </c>
      <c r="C9915">
        <v>-151.36000000000001</v>
      </c>
      <c r="D9915">
        <v>579.33000000000004</v>
      </c>
      <c r="E9915">
        <v>133.35</v>
      </c>
      <c r="F9915">
        <v>396.12</v>
      </c>
      <c r="G9915">
        <v>432.9</v>
      </c>
      <c r="H9915">
        <v>32.106999999999999</v>
      </c>
    </row>
    <row r="9916" spans="1:8" x14ac:dyDescent="0.2">
      <c r="A9916">
        <v>12534</v>
      </c>
      <c r="B9916">
        <v>23.079000000000001</v>
      </c>
      <c r="C9916">
        <v>-151.36000000000001</v>
      </c>
      <c r="D9916">
        <v>579.67999999999995</v>
      </c>
      <c r="E9916">
        <v>133.18</v>
      </c>
      <c r="F9916">
        <v>396.14</v>
      </c>
      <c r="G9916">
        <v>432.97</v>
      </c>
      <c r="H9916">
        <v>32.683</v>
      </c>
    </row>
    <row r="9917" spans="1:8" x14ac:dyDescent="0.2">
      <c r="A9917">
        <v>12535</v>
      </c>
      <c r="B9917">
        <v>23.08</v>
      </c>
      <c r="C9917">
        <v>-151.36000000000001</v>
      </c>
      <c r="D9917">
        <v>579.97</v>
      </c>
      <c r="E9917">
        <v>133.16999999999999</v>
      </c>
      <c r="F9917">
        <v>396.2</v>
      </c>
      <c r="G9917">
        <v>433.04</v>
      </c>
      <c r="H9917">
        <v>33.131999999999998</v>
      </c>
    </row>
    <row r="9918" spans="1:8" x14ac:dyDescent="0.2">
      <c r="A9918">
        <v>12536</v>
      </c>
      <c r="B9918">
        <v>23.081</v>
      </c>
      <c r="C9918">
        <v>-151.36000000000001</v>
      </c>
      <c r="D9918">
        <v>580.13</v>
      </c>
      <c r="E9918">
        <v>133.03</v>
      </c>
      <c r="F9918">
        <v>396.31</v>
      </c>
      <c r="G9918">
        <v>433.17</v>
      </c>
      <c r="H9918">
        <v>33.718000000000004</v>
      </c>
    </row>
    <row r="9919" spans="1:8" x14ac:dyDescent="0.2">
      <c r="A9919">
        <v>12537</v>
      </c>
      <c r="B9919">
        <v>23.082000000000001</v>
      </c>
      <c r="C9919">
        <v>-151.36000000000001</v>
      </c>
      <c r="D9919">
        <v>580.16</v>
      </c>
      <c r="E9919">
        <v>132.69</v>
      </c>
      <c r="F9919">
        <v>396.59</v>
      </c>
      <c r="G9919">
        <v>433.35</v>
      </c>
      <c r="H9919">
        <v>34.244</v>
      </c>
    </row>
    <row r="9920" spans="1:8" x14ac:dyDescent="0.2">
      <c r="A9920">
        <v>12538</v>
      </c>
      <c r="B9920">
        <v>23.082000000000001</v>
      </c>
      <c r="C9920">
        <v>-151.35</v>
      </c>
      <c r="D9920">
        <v>580.19000000000005</v>
      </c>
      <c r="E9920">
        <v>131.85</v>
      </c>
      <c r="F9920">
        <v>396.99</v>
      </c>
      <c r="G9920">
        <v>433.65</v>
      </c>
      <c r="H9920">
        <v>34.651000000000003</v>
      </c>
    </row>
    <row r="9921" spans="1:8" x14ac:dyDescent="0.2">
      <c r="A9921">
        <v>12539</v>
      </c>
      <c r="B9921">
        <v>23.082999999999998</v>
      </c>
      <c r="C9921">
        <v>-151.35</v>
      </c>
      <c r="D9921">
        <v>580.42999999999995</v>
      </c>
      <c r="E9921">
        <v>132.19999999999999</v>
      </c>
      <c r="F9921">
        <v>397.48</v>
      </c>
      <c r="G9921">
        <v>434.12</v>
      </c>
      <c r="H9921">
        <v>34.896999999999998</v>
      </c>
    </row>
    <row r="9922" spans="1:8" x14ac:dyDescent="0.2">
      <c r="A9922">
        <v>12540</v>
      </c>
      <c r="B9922">
        <v>23.084</v>
      </c>
      <c r="C9922">
        <v>-151.35</v>
      </c>
      <c r="D9922">
        <v>580.83000000000004</v>
      </c>
      <c r="E9922">
        <v>132.99</v>
      </c>
      <c r="F9922">
        <v>397.93</v>
      </c>
      <c r="G9922">
        <v>434.4</v>
      </c>
      <c r="H9922">
        <v>35.290999999999997</v>
      </c>
    </row>
    <row r="9923" spans="1:8" x14ac:dyDescent="0.2">
      <c r="A9923">
        <v>12541</v>
      </c>
      <c r="B9923">
        <v>23.085000000000001</v>
      </c>
      <c r="C9923">
        <v>-151.35</v>
      </c>
      <c r="D9923">
        <v>581.24</v>
      </c>
      <c r="E9923">
        <v>133.25</v>
      </c>
      <c r="F9923">
        <v>397.84</v>
      </c>
      <c r="G9923">
        <v>434.34</v>
      </c>
      <c r="H9923">
        <v>36.061999999999998</v>
      </c>
    </row>
    <row r="9924" spans="1:8" x14ac:dyDescent="0.2">
      <c r="A9924">
        <v>12542</v>
      </c>
      <c r="B9924">
        <v>23.085999999999999</v>
      </c>
      <c r="C9924">
        <v>-151.35</v>
      </c>
      <c r="D9924">
        <v>581.47</v>
      </c>
      <c r="E9924">
        <v>133.30000000000001</v>
      </c>
      <c r="F9924">
        <v>397.87</v>
      </c>
      <c r="G9924">
        <v>434.29</v>
      </c>
      <c r="H9924">
        <v>36.622999999999998</v>
      </c>
    </row>
    <row r="9925" spans="1:8" x14ac:dyDescent="0.2">
      <c r="A9925">
        <v>12543</v>
      </c>
      <c r="B9925">
        <v>23.087</v>
      </c>
      <c r="C9925">
        <v>-151.35</v>
      </c>
      <c r="D9925">
        <v>581.65</v>
      </c>
      <c r="E9925">
        <v>133.44999999999999</v>
      </c>
      <c r="F9925">
        <v>398.06</v>
      </c>
      <c r="G9925">
        <v>434.36</v>
      </c>
      <c r="H9925">
        <v>37.386000000000003</v>
      </c>
    </row>
    <row r="9926" spans="1:8" x14ac:dyDescent="0.2">
      <c r="A9926">
        <v>12544</v>
      </c>
      <c r="B9926">
        <v>23.088000000000001</v>
      </c>
      <c r="C9926">
        <v>-151.35</v>
      </c>
      <c r="D9926">
        <v>581.73</v>
      </c>
      <c r="E9926">
        <v>133.55000000000001</v>
      </c>
      <c r="F9926">
        <v>397.96</v>
      </c>
      <c r="G9926">
        <v>434.21</v>
      </c>
      <c r="H9926">
        <v>37.883000000000003</v>
      </c>
    </row>
    <row r="9927" spans="1:8" x14ac:dyDescent="0.2">
      <c r="A9927">
        <v>12545</v>
      </c>
      <c r="B9927">
        <v>23.088999999999999</v>
      </c>
      <c r="C9927">
        <v>-151.35</v>
      </c>
      <c r="D9927">
        <v>581.74</v>
      </c>
      <c r="E9927">
        <v>133.84</v>
      </c>
      <c r="F9927">
        <v>397.87</v>
      </c>
      <c r="G9927">
        <v>434.06</v>
      </c>
      <c r="H9927">
        <v>38.170999999999999</v>
      </c>
    </row>
    <row r="9928" spans="1:8" x14ac:dyDescent="0.2">
      <c r="A9928">
        <v>12546</v>
      </c>
      <c r="B9928">
        <v>23.09</v>
      </c>
      <c r="C9928">
        <v>-151.35</v>
      </c>
      <c r="D9928">
        <v>581.66999999999996</v>
      </c>
      <c r="E9928">
        <v>133.84</v>
      </c>
      <c r="F9928">
        <v>397.78</v>
      </c>
      <c r="G9928">
        <v>433.88</v>
      </c>
      <c r="H9928">
        <v>38.478999999999999</v>
      </c>
    </row>
    <row r="9929" spans="1:8" x14ac:dyDescent="0.2">
      <c r="A9929">
        <v>12547</v>
      </c>
      <c r="B9929">
        <v>23.091000000000001</v>
      </c>
      <c r="C9929">
        <v>-151.35</v>
      </c>
      <c r="D9929">
        <v>581.45000000000005</v>
      </c>
      <c r="E9929">
        <v>133.84</v>
      </c>
      <c r="F9929">
        <v>397.68</v>
      </c>
      <c r="G9929">
        <v>433.72</v>
      </c>
      <c r="H9929">
        <v>38.752000000000002</v>
      </c>
    </row>
    <row r="9930" spans="1:8" x14ac:dyDescent="0.2">
      <c r="A9930">
        <v>12548</v>
      </c>
      <c r="B9930">
        <v>23.091999999999999</v>
      </c>
      <c r="C9930">
        <v>-151.35</v>
      </c>
      <c r="D9930">
        <v>581.1</v>
      </c>
      <c r="E9930">
        <v>133.88</v>
      </c>
      <c r="F9930">
        <v>397.68</v>
      </c>
      <c r="G9930">
        <v>433.6</v>
      </c>
      <c r="H9930">
        <v>39.012999999999998</v>
      </c>
    </row>
    <row r="9931" spans="1:8" x14ac:dyDescent="0.2">
      <c r="A9931">
        <v>12549</v>
      </c>
      <c r="B9931">
        <v>23.093</v>
      </c>
      <c r="C9931">
        <v>-151.35</v>
      </c>
      <c r="D9931">
        <v>580.66999999999996</v>
      </c>
      <c r="E9931">
        <v>133.94999999999999</v>
      </c>
      <c r="F9931">
        <v>397.7</v>
      </c>
      <c r="G9931">
        <v>433.51</v>
      </c>
      <c r="H9931">
        <v>39.243000000000002</v>
      </c>
    </row>
    <row r="9932" spans="1:8" x14ac:dyDescent="0.2">
      <c r="A9932">
        <v>12550</v>
      </c>
      <c r="B9932">
        <v>23.094000000000001</v>
      </c>
      <c r="C9932">
        <v>-151.35</v>
      </c>
      <c r="D9932">
        <v>580.20000000000005</v>
      </c>
      <c r="E9932">
        <v>133.87</v>
      </c>
      <c r="F9932">
        <v>397.74</v>
      </c>
      <c r="G9932">
        <v>433.31</v>
      </c>
      <c r="H9932">
        <v>39.779000000000003</v>
      </c>
    </row>
    <row r="9933" spans="1:8" x14ac:dyDescent="0.2">
      <c r="A9933">
        <v>12551</v>
      </c>
      <c r="B9933">
        <v>23.094999999999999</v>
      </c>
      <c r="C9933">
        <v>-151.35</v>
      </c>
      <c r="D9933">
        <v>579.82000000000005</v>
      </c>
      <c r="E9933">
        <v>134.04</v>
      </c>
      <c r="F9933">
        <v>397.82</v>
      </c>
      <c r="G9933">
        <v>433.16</v>
      </c>
      <c r="H9933">
        <v>40.578000000000003</v>
      </c>
    </row>
    <row r="9934" spans="1:8" x14ac:dyDescent="0.2">
      <c r="A9934">
        <v>12552</v>
      </c>
      <c r="B9934">
        <v>23.096</v>
      </c>
      <c r="C9934">
        <v>-151.35</v>
      </c>
      <c r="D9934">
        <v>579.52</v>
      </c>
      <c r="E9934">
        <v>133.77000000000001</v>
      </c>
      <c r="F9934">
        <v>397.89</v>
      </c>
      <c r="G9934">
        <v>433.05</v>
      </c>
      <c r="H9934">
        <v>41.524000000000001</v>
      </c>
    </row>
    <row r="9935" spans="1:8" x14ac:dyDescent="0.2">
      <c r="A9935">
        <v>12553</v>
      </c>
      <c r="B9935">
        <v>23.097000000000001</v>
      </c>
      <c r="C9935">
        <v>-151.34</v>
      </c>
      <c r="D9935">
        <v>579.39</v>
      </c>
      <c r="E9935">
        <v>133.72999999999999</v>
      </c>
      <c r="F9935">
        <v>398.15</v>
      </c>
      <c r="G9935">
        <v>433.02</v>
      </c>
      <c r="H9935">
        <v>42.258000000000003</v>
      </c>
    </row>
    <row r="9936" spans="1:8" x14ac:dyDescent="0.2">
      <c r="A9936">
        <v>12554</v>
      </c>
      <c r="B9936">
        <v>23.097999999999999</v>
      </c>
      <c r="C9936">
        <v>-151.34</v>
      </c>
      <c r="D9936">
        <v>579.33000000000004</v>
      </c>
      <c r="E9936">
        <v>133.80000000000001</v>
      </c>
      <c r="F9936">
        <v>398.27</v>
      </c>
      <c r="G9936">
        <v>432.94</v>
      </c>
      <c r="H9936">
        <v>42.701000000000001</v>
      </c>
    </row>
    <row r="9937" spans="1:8" x14ac:dyDescent="0.2">
      <c r="A9937">
        <v>12555</v>
      </c>
      <c r="B9937">
        <v>23.097999999999999</v>
      </c>
      <c r="C9937">
        <v>-151.34</v>
      </c>
      <c r="D9937">
        <v>579.35</v>
      </c>
      <c r="E9937">
        <v>133.84</v>
      </c>
      <c r="F9937">
        <v>398.42</v>
      </c>
      <c r="G9937">
        <v>432.95</v>
      </c>
      <c r="H9937">
        <v>42.947000000000003</v>
      </c>
    </row>
    <row r="9938" spans="1:8" x14ac:dyDescent="0.2">
      <c r="A9938">
        <v>12556</v>
      </c>
      <c r="B9938">
        <v>23.099</v>
      </c>
      <c r="C9938">
        <v>-151.34</v>
      </c>
      <c r="D9938">
        <v>579.57000000000005</v>
      </c>
      <c r="E9938">
        <v>133.6</v>
      </c>
      <c r="F9938">
        <v>398.51</v>
      </c>
      <c r="G9938">
        <v>432.94</v>
      </c>
      <c r="H9938">
        <v>43.054000000000002</v>
      </c>
    </row>
    <row r="9939" spans="1:8" x14ac:dyDescent="0.2">
      <c r="A9939">
        <v>12557</v>
      </c>
      <c r="B9939">
        <v>23.1</v>
      </c>
      <c r="C9939">
        <v>-151.34</v>
      </c>
      <c r="D9939">
        <v>579.77</v>
      </c>
      <c r="E9939">
        <v>133.61000000000001</v>
      </c>
      <c r="F9939">
        <v>398.72</v>
      </c>
      <c r="G9939">
        <v>433.02</v>
      </c>
      <c r="H9939">
        <v>43.348999999999997</v>
      </c>
    </row>
    <row r="9940" spans="1:8" x14ac:dyDescent="0.2">
      <c r="A9940">
        <v>12558</v>
      </c>
      <c r="B9940">
        <v>23.100999999999999</v>
      </c>
      <c r="C9940">
        <v>-151.34</v>
      </c>
      <c r="D9940">
        <v>580.04</v>
      </c>
      <c r="E9940">
        <v>133.59</v>
      </c>
      <c r="F9940">
        <v>398.93</v>
      </c>
      <c r="G9940">
        <v>433.08</v>
      </c>
      <c r="H9940">
        <v>43.869</v>
      </c>
    </row>
    <row r="9941" spans="1:8" x14ac:dyDescent="0.2">
      <c r="A9941">
        <v>12559</v>
      </c>
      <c r="B9941">
        <v>23.102</v>
      </c>
      <c r="C9941">
        <v>-151.34</v>
      </c>
      <c r="D9941">
        <v>580.37</v>
      </c>
      <c r="E9941">
        <v>133.49</v>
      </c>
      <c r="F9941">
        <v>398.99</v>
      </c>
      <c r="G9941">
        <v>433.1</v>
      </c>
      <c r="H9941">
        <v>44.329000000000001</v>
      </c>
    </row>
    <row r="9942" spans="1:8" x14ac:dyDescent="0.2">
      <c r="A9942">
        <v>12560</v>
      </c>
      <c r="B9942">
        <v>23.103000000000002</v>
      </c>
      <c r="C9942">
        <v>-151.34</v>
      </c>
      <c r="D9942">
        <v>580.71</v>
      </c>
      <c r="E9942">
        <v>133.44</v>
      </c>
      <c r="F9942">
        <v>399.07</v>
      </c>
      <c r="G9942">
        <v>433.09</v>
      </c>
      <c r="H9942">
        <v>44.587000000000003</v>
      </c>
    </row>
    <row r="9943" spans="1:8" x14ac:dyDescent="0.2">
      <c r="A9943">
        <v>12561</v>
      </c>
      <c r="B9943">
        <v>23.103999999999999</v>
      </c>
      <c r="C9943">
        <v>-151.34</v>
      </c>
      <c r="D9943">
        <v>580.99</v>
      </c>
      <c r="E9943">
        <v>133.57</v>
      </c>
      <c r="F9943">
        <v>399.19</v>
      </c>
      <c r="G9943">
        <v>433.1</v>
      </c>
      <c r="H9943">
        <v>44.372</v>
      </c>
    </row>
    <row r="9944" spans="1:8" x14ac:dyDescent="0.2">
      <c r="A9944">
        <v>12562</v>
      </c>
      <c r="B9944">
        <v>23.105</v>
      </c>
      <c r="C9944">
        <v>-151.34</v>
      </c>
      <c r="D9944">
        <v>581.17999999999995</v>
      </c>
      <c r="E9944">
        <v>133.59</v>
      </c>
      <c r="F9944">
        <v>399.21</v>
      </c>
      <c r="G9944">
        <v>433.14</v>
      </c>
      <c r="H9944">
        <v>43.790999999999997</v>
      </c>
    </row>
    <row r="9945" spans="1:8" x14ac:dyDescent="0.2">
      <c r="A9945">
        <v>12563</v>
      </c>
      <c r="B9945">
        <v>23.106000000000002</v>
      </c>
      <c r="C9945">
        <v>-151.34</v>
      </c>
      <c r="D9945">
        <v>581.32000000000005</v>
      </c>
      <c r="E9945">
        <v>133.65</v>
      </c>
      <c r="F9945">
        <v>399.16</v>
      </c>
      <c r="G9945">
        <v>433.18</v>
      </c>
      <c r="H9945">
        <v>43.292000000000002</v>
      </c>
    </row>
    <row r="9946" spans="1:8" x14ac:dyDescent="0.2">
      <c r="A9946">
        <v>12564</v>
      </c>
      <c r="B9946">
        <v>23.106999999999999</v>
      </c>
      <c r="C9946">
        <v>-151.34</v>
      </c>
      <c r="D9946">
        <v>581.44000000000005</v>
      </c>
      <c r="E9946">
        <v>133.76</v>
      </c>
      <c r="F9946">
        <v>399.11</v>
      </c>
      <c r="G9946">
        <v>433.16</v>
      </c>
      <c r="H9946">
        <v>42.927999999999997</v>
      </c>
    </row>
    <row r="9947" spans="1:8" x14ac:dyDescent="0.2">
      <c r="A9947">
        <v>12565</v>
      </c>
      <c r="B9947">
        <v>23.108000000000001</v>
      </c>
      <c r="C9947">
        <v>-151.34</v>
      </c>
      <c r="D9947">
        <v>581.53</v>
      </c>
      <c r="E9947">
        <v>133.85</v>
      </c>
      <c r="F9947">
        <v>398.96</v>
      </c>
      <c r="G9947">
        <v>433.05</v>
      </c>
      <c r="H9947">
        <v>42.581000000000003</v>
      </c>
    </row>
    <row r="9948" spans="1:8" x14ac:dyDescent="0.2">
      <c r="A9948">
        <v>12566</v>
      </c>
      <c r="B9948">
        <v>23.109000000000002</v>
      </c>
      <c r="C9948">
        <v>-151.34</v>
      </c>
      <c r="D9948">
        <v>581.54999999999995</v>
      </c>
      <c r="E9948">
        <v>133.78</v>
      </c>
      <c r="F9948">
        <v>398.87</v>
      </c>
      <c r="G9948">
        <v>432.91</v>
      </c>
      <c r="H9948">
        <v>42.430999999999997</v>
      </c>
    </row>
    <row r="9949" spans="1:8" x14ac:dyDescent="0.2">
      <c r="A9949">
        <v>12567</v>
      </c>
      <c r="B9949">
        <v>23.11</v>
      </c>
      <c r="C9949">
        <v>-151.34</v>
      </c>
      <c r="D9949">
        <v>581.49</v>
      </c>
      <c r="E9949">
        <v>133.74</v>
      </c>
      <c r="F9949">
        <v>398.76</v>
      </c>
      <c r="G9949">
        <v>432.9</v>
      </c>
      <c r="H9949">
        <v>42.195999999999998</v>
      </c>
    </row>
    <row r="9950" spans="1:8" x14ac:dyDescent="0.2">
      <c r="A9950">
        <v>12568</v>
      </c>
      <c r="B9950">
        <v>23.111000000000001</v>
      </c>
      <c r="C9950">
        <v>-151.33000000000001</v>
      </c>
      <c r="D9950">
        <v>581.36</v>
      </c>
      <c r="E9950">
        <v>133.66</v>
      </c>
      <c r="F9950">
        <v>398.61</v>
      </c>
      <c r="G9950">
        <v>432.96</v>
      </c>
      <c r="H9950">
        <v>41.786999999999999</v>
      </c>
    </row>
    <row r="9951" spans="1:8" x14ac:dyDescent="0.2">
      <c r="A9951">
        <v>12569</v>
      </c>
      <c r="B9951">
        <v>23.111999999999998</v>
      </c>
      <c r="C9951">
        <v>-151.33000000000001</v>
      </c>
      <c r="D9951">
        <v>581.1</v>
      </c>
      <c r="E9951">
        <v>133.75</v>
      </c>
      <c r="F9951">
        <v>398.54</v>
      </c>
      <c r="G9951">
        <v>433.02</v>
      </c>
      <c r="H9951">
        <v>41.362000000000002</v>
      </c>
    </row>
    <row r="9952" spans="1:8" x14ac:dyDescent="0.2">
      <c r="A9952">
        <v>12570</v>
      </c>
      <c r="B9952">
        <v>23.113</v>
      </c>
      <c r="C9952">
        <v>-151.33000000000001</v>
      </c>
      <c r="D9952">
        <v>580.77</v>
      </c>
      <c r="E9952">
        <v>133.63</v>
      </c>
      <c r="F9952">
        <v>398.41</v>
      </c>
      <c r="G9952">
        <v>433.07</v>
      </c>
      <c r="H9952">
        <v>40.817</v>
      </c>
    </row>
    <row r="9953" spans="1:8" x14ac:dyDescent="0.2">
      <c r="A9953">
        <v>12571</v>
      </c>
      <c r="B9953">
        <v>23.114000000000001</v>
      </c>
      <c r="C9953">
        <v>-151.33000000000001</v>
      </c>
      <c r="D9953">
        <v>580.46</v>
      </c>
      <c r="E9953">
        <v>133.66</v>
      </c>
      <c r="F9953">
        <v>398.34</v>
      </c>
      <c r="G9953">
        <v>433.14</v>
      </c>
      <c r="H9953">
        <v>40.435000000000002</v>
      </c>
    </row>
    <row r="9954" spans="1:8" x14ac:dyDescent="0.2">
      <c r="A9954">
        <v>12572</v>
      </c>
      <c r="B9954">
        <v>23.114000000000001</v>
      </c>
      <c r="C9954">
        <v>-151.33000000000001</v>
      </c>
      <c r="D9954">
        <v>580.22</v>
      </c>
      <c r="E9954">
        <v>133.6</v>
      </c>
      <c r="F9954">
        <v>398.34</v>
      </c>
      <c r="G9954">
        <v>433.16</v>
      </c>
      <c r="H9954">
        <v>40.442999999999998</v>
      </c>
    </row>
    <row r="9955" spans="1:8" x14ac:dyDescent="0.2">
      <c r="A9955">
        <v>12573</v>
      </c>
      <c r="B9955">
        <v>23.114999999999998</v>
      </c>
      <c r="C9955">
        <v>-151.33000000000001</v>
      </c>
      <c r="D9955">
        <v>580.08000000000004</v>
      </c>
      <c r="E9955">
        <v>133.66</v>
      </c>
      <c r="F9955">
        <v>398.27</v>
      </c>
      <c r="G9955">
        <v>433.16</v>
      </c>
      <c r="H9955">
        <v>40.777000000000001</v>
      </c>
    </row>
    <row r="9956" spans="1:8" x14ac:dyDescent="0.2">
      <c r="A9956">
        <v>12574</v>
      </c>
      <c r="B9956">
        <v>23.116</v>
      </c>
      <c r="C9956">
        <v>-151.33000000000001</v>
      </c>
      <c r="D9956">
        <v>580.08000000000004</v>
      </c>
      <c r="E9956">
        <v>133.57</v>
      </c>
      <c r="F9956">
        <v>398.08</v>
      </c>
      <c r="G9956">
        <v>433.12</v>
      </c>
      <c r="H9956">
        <v>40.960999999999999</v>
      </c>
    </row>
    <row r="9957" spans="1:8" x14ac:dyDescent="0.2">
      <c r="A9957">
        <v>12575</v>
      </c>
      <c r="B9957">
        <v>23.117000000000001</v>
      </c>
      <c r="C9957">
        <v>-151.33000000000001</v>
      </c>
      <c r="D9957">
        <v>580.16999999999996</v>
      </c>
      <c r="E9957">
        <v>133.62</v>
      </c>
      <c r="F9957">
        <v>397.81</v>
      </c>
      <c r="G9957">
        <v>433.07</v>
      </c>
      <c r="H9957">
        <v>40.707999999999998</v>
      </c>
    </row>
    <row r="9958" spans="1:8" x14ac:dyDescent="0.2">
      <c r="A9958">
        <v>12576</v>
      </c>
      <c r="B9958">
        <v>23.117999999999999</v>
      </c>
      <c r="C9958">
        <v>-151.33000000000001</v>
      </c>
      <c r="D9958">
        <v>580.29999999999995</v>
      </c>
      <c r="E9958">
        <v>133.43</v>
      </c>
      <c r="F9958">
        <v>397.64</v>
      </c>
      <c r="G9958">
        <v>433.11</v>
      </c>
      <c r="H9958">
        <v>40.741999999999997</v>
      </c>
    </row>
    <row r="9959" spans="1:8" x14ac:dyDescent="0.2">
      <c r="A9959">
        <v>12577</v>
      </c>
      <c r="B9959">
        <v>23.119</v>
      </c>
      <c r="C9959">
        <v>-151.33000000000001</v>
      </c>
      <c r="D9959">
        <v>580.42999999999995</v>
      </c>
      <c r="E9959">
        <v>133.41</v>
      </c>
      <c r="F9959">
        <v>397.47</v>
      </c>
      <c r="G9959">
        <v>433.12</v>
      </c>
      <c r="H9959">
        <v>41.32</v>
      </c>
    </row>
    <row r="9960" spans="1:8" x14ac:dyDescent="0.2">
      <c r="A9960">
        <v>12578</v>
      </c>
      <c r="B9960">
        <v>23.12</v>
      </c>
      <c r="C9960">
        <v>-151.33000000000001</v>
      </c>
      <c r="D9960">
        <v>580.49</v>
      </c>
      <c r="E9960">
        <v>133.41</v>
      </c>
      <c r="F9960">
        <v>397.4</v>
      </c>
      <c r="G9960">
        <v>433.17</v>
      </c>
      <c r="H9960">
        <v>42.109000000000002</v>
      </c>
    </row>
    <row r="9961" spans="1:8" x14ac:dyDescent="0.2">
      <c r="A9961">
        <v>12579</v>
      </c>
      <c r="B9961">
        <v>23.120999999999999</v>
      </c>
      <c r="C9961">
        <v>-151.33000000000001</v>
      </c>
      <c r="D9961">
        <v>580.42999999999995</v>
      </c>
      <c r="E9961">
        <v>133.38</v>
      </c>
      <c r="F9961">
        <v>397.38</v>
      </c>
      <c r="G9961">
        <v>433.19</v>
      </c>
      <c r="H9961">
        <v>42.987000000000002</v>
      </c>
    </row>
    <row r="9962" spans="1:8" x14ac:dyDescent="0.2">
      <c r="A9962">
        <v>12580</v>
      </c>
      <c r="B9962">
        <v>23.122</v>
      </c>
      <c r="C9962">
        <v>-151.33000000000001</v>
      </c>
      <c r="D9962">
        <v>580.24</v>
      </c>
      <c r="E9962">
        <v>133.38999999999999</v>
      </c>
      <c r="F9962">
        <v>397.41</v>
      </c>
      <c r="G9962">
        <v>433.26</v>
      </c>
      <c r="H9962">
        <v>43.463000000000001</v>
      </c>
    </row>
    <row r="9963" spans="1:8" x14ac:dyDescent="0.2">
      <c r="A9963">
        <v>12581</v>
      </c>
      <c r="B9963">
        <v>23.123000000000001</v>
      </c>
      <c r="C9963">
        <v>-151.33000000000001</v>
      </c>
      <c r="D9963">
        <v>580</v>
      </c>
      <c r="E9963">
        <v>133.53</v>
      </c>
      <c r="F9963">
        <v>397.51</v>
      </c>
      <c r="G9963">
        <v>433.27</v>
      </c>
      <c r="H9963">
        <v>43.387999999999998</v>
      </c>
    </row>
    <row r="9964" spans="1:8" x14ac:dyDescent="0.2">
      <c r="A9964">
        <v>12582</v>
      </c>
      <c r="B9964">
        <v>23.123999999999999</v>
      </c>
      <c r="C9964">
        <v>-151.33000000000001</v>
      </c>
      <c r="D9964">
        <v>579.74</v>
      </c>
      <c r="E9964">
        <v>133.49</v>
      </c>
      <c r="F9964">
        <v>397.66</v>
      </c>
      <c r="G9964">
        <v>433.28</v>
      </c>
      <c r="H9964">
        <v>43.033999999999999</v>
      </c>
    </row>
    <row r="9965" spans="1:8" x14ac:dyDescent="0.2">
      <c r="A9965">
        <v>12583</v>
      </c>
      <c r="B9965">
        <v>23.125</v>
      </c>
      <c r="C9965">
        <v>-151.32</v>
      </c>
      <c r="D9965">
        <v>579.59</v>
      </c>
      <c r="E9965">
        <v>133.41</v>
      </c>
      <c r="F9965">
        <v>397.72</v>
      </c>
      <c r="G9965">
        <v>433.27</v>
      </c>
      <c r="H9965">
        <v>42.564999999999998</v>
      </c>
    </row>
    <row r="9966" spans="1:8" x14ac:dyDescent="0.2">
      <c r="A9966">
        <v>12584</v>
      </c>
      <c r="B9966">
        <v>23.126000000000001</v>
      </c>
      <c r="C9966">
        <v>-151.32</v>
      </c>
      <c r="D9966">
        <v>579.67999999999995</v>
      </c>
      <c r="E9966">
        <v>133.41</v>
      </c>
      <c r="F9966">
        <v>397.82</v>
      </c>
      <c r="G9966">
        <v>433.24</v>
      </c>
      <c r="H9966">
        <v>42.191000000000003</v>
      </c>
    </row>
    <row r="9967" spans="1:8" x14ac:dyDescent="0.2">
      <c r="A9967">
        <v>12585</v>
      </c>
      <c r="B9967">
        <v>23.126999999999999</v>
      </c>
      <c r="C9967">
        <v>-151.32</v>
      </c>
      <c r="D9967">
        <v>580.03</v>
      </c>
      <c r="E9967">
        <v>133.25</v>
      </c>
      <c r="F9967">
        <v>397.89</v>
      </c>
      <c r="G9967">
        <v>433.25</v>
      </c>
      <c r="H9967">
        <v>41.747</v>
      </c>
    </row>
    <row r="9968" spans="1:8" x14ac:dyDescent="0.2">
      <c r="A9968">
        <v>12586</v>
      </c>
      <c r="B9968">
        <v>23.128</v>
      </c>
      <c r="C9968">
        <v>-151.32</v>
      </c>
      <c r="D9968">
        <v>580.54999999999995</v>
      </c>
      <c r="E9968">
        <v>133.16999999999999</v>
      </c>
      <c r="F9968">
        <v>397.97</v>
      </c>
      <c r="G9968">
        <v>433.33</v>
      </c>
      <c r="H9968">
        <v>41.44</v>
      </c>
    </row>
    <row r="9969" spans="1:8" x14ac:dyDescent="0.2">
      <c r="A9969">
        <v>12587</v>
      </c>
      <c r="B9969">
        <v>23.129000000000001</v>
      </c>
      <c r="C9969">
        <v>-151.32</v>
      </c>
      <c r="D9969">
        <v>581.03</v>
      </c>
      <c r="E9969">
        <v>133.18</v>
      </c>
      <c r="F9969">
        <v>398.12</v>
      </c>
      <c r="G9969">
        <v>433.44</v>
      </c>
      <c r="H9969">
        <v>41.191000000000003</v>
      </c>
    </row>
    <row r="9970" spans="1:8" x14ac:dyDescent="0.2">
      <c r="A9970">
        <v>12588</v>
      </c>
      <c r="B9970">
        <v>23.13</v>
      </c>
      <c r="C9970">
        <v>-151.32</v>
      </c>
      <c r="D9970">
        <v>581.41999999999996</v>
      </c>
      <c r="E9970">
        <v>133.13</v>
      </c>
      <c r="F9970">
        <v>398.18</v>
      </c>
      <c r="G9970">
        <v>433.56</v>
      </c>
      <c r="H9970">
        <v>40.798999999999999</v>
      </c>
    </row>
    <row r="9971" spans="1:8" x14ac:dyDescent="0.2">
      <c r="A9971">
        <v>12589</v>
      </c>
      <c r="B9971">
        <v>23.131</v>
      </c>
      <c r="C9971">
        <v>-151.32</v>
      </c>
      <c r="D9971">
        <v>581.66999999999996</v>
      </c>
      <c r="E9971">
        <v>133.04</v>
      </c>
      <c r="F9971">
        <v>398.31</v>
      </c>
      <c r="G9971">
        <v>433.64</v>
      </c>
      <c r="H9971">
        <v>40.658999999999999</v>
      </c>
    </row>
    <row r="9972" spans="1:8" x14ac:dyDescent="0.2">
      <c r="A9972">
        <v>12590</v>
      </c>
      <c r="B9972">
        <v>23.132000000000001</v>
      </c>
      <c r="C9972">
        <v>-151.32</v>
      </c>
      <c r="D9972">
        <v>581.80999999999995</v>
      </c>
      <c r="E9972">
        <v>133.09</v>
      </c>
      <c r="F9972">
        <v>398.44</v>
      </c>
      <c r="G9972">
        <v>433.79</v>
      </c>
      <c r="H9972">
        <v>40.72</v>
      </c>
    </row>
    <row r="9973" spans="1:8" x14ac:dyDescent="0.2">
      <c r="A9973">
        <v>12591</v>
      </c>
      <c r="B9973">
        <v>23.132999999999999</v>
      </c>
      <c r="C9973">
        <v>-151.32</v>
      </c>
      <c r="D9973">
        <v>581.78</v>
      </c>
      <c r="E9973">
        <v>133.03</v>
      </c>
      <c r="F9973">
        <v>398.53</v>
      </c>
      <c r="G9973">
        <v>433.84</v>
      </c>
      <c r="H9973">
        <v>40.799999999999997</v>
      </c>
    </row>
    <row r="9974" spans="1:8" x14ac:dyDescent="0.2">
      <c r="A9974">
        <v>12592</v>
      </c>
      <c r="B9974">
        <v>23.134</v>
      </c>
      <c r="C9974">
        <v>-151.32</v>
      </c>
      <c r="D9974">
        <v>581.6</v>
      </c>
      <c r="E9974">
        <v>133.13</v>
      </c>
      <c r="F9974">
        <v>398.52</v>
      </c>
      <c r="G9974">
        <v>433.89</v>
      </c>
      <c r="H9974">
        <v>40.840000000000003</v>
      </c>
    </row>
    <row r="9975" spans="1:8" x14ac:dyDescent="0.2">
      <c r="A9975">
        <v>12593</v>
      </c>
      <c r="B9975">
        <v>23.135000000000002</v>
      </c>
      <c r="C9975">
        <v>-151.32</v>
      </c>
      <c r="D9975">
        <v>581.28</v>
      </c>
      <c r="E9975">
        <v>133.24</v>
      </c>
      <c r="F9975">
        <v>398.56</v>
      </c>
      <c r="G9975">
        <v>434</v>
      </c>
      <c r="H9975">
        <v>40.795000000000002</v>
      </c>
    </row>
    <row r="9976" spans="1:8" x14ac:dyDescent="0.2">
      <c r="A9976">
        <v>12594</v>
      </c>
      <c r="B9976">
        <v>23.135999999999999</v>
      </c>
      <c r="C9976">
        <v>-151.32</v>
      </c>
      <c r="D9976">
        <v>580.9</v>
      </c>
      <c r="E9976">
        <v>133.26</v>
      </c>
      <c r="F9976">
        <v>398.64</v>
      </c>
      <c r="G9976">
        <v>434.08</v>
      </c>
      <c r="H9976">
        <v>40.784999999999997</v>
      </c>
    </row>
    <row r="9977" spans="1:8" x14ac:dyDescent="0.2">
      <c r="A9977">
        <v>12595</v>
      </c>
      <c r="B9977">
        <v>23.137</v>
      </c>
      <c r="C9977">
        <v>-151.32</v>
      </c>
      <c r="D9977">
        <v>580.54999999999995</v>
      </c>
      <c r="E9977">
        <v>133.38999999999999</v>
      </c>
      <c r="F9977">
        <v>398.72</v>
      </c>
      <c r="G9977">
        <v>434.1</v>
      </c>
      <c r="H9977">
        <v>40.594999999999999</v>
      </c>
    </row>
    <row r="9978" spans="1:8" x14ac:dyDescent="0.2">
      <c r="A9978">
        <v>12596</v>
      </c>
      <c r="B9978">
        <v>23.138000000000002</v>
      </c>
      <c r="C9978">
        <v>-151.32</v>
      </c>
      <c r="D9978">
        <v>580.29</v>
      </c>
      <c r="E9978">
        <v>133.38999999999999</v>
      </c>
      <c r="F9978">
        <v>398.79</v>
      </c>
      <c r="G9978">
        <v>434.12</v>
      </c>
      <c r="H9978">
        <v>40.012</v>
      </c>
    </row>
    <row r="9979" spans="1:8" x14ac:dyDescent="0.2">
      <c r="A9979">
        <v>12597</v>
      </c>
      <c r="B9979">
        <v>23.138999999999999</v>
      </c>
      <c r="C9979">
        <v>-151.32</v>
      </c>
      <c r="D9979">
        <v>580.22</v>
      </c>
      <c r="E9979">
        <v>133.38</v>
      </c>
      <c r="F9979">
        <v>398.79</v>
      </c>
      <c r="G9979">
        <v>434.12</v>
      </c>
      <c r="H9979">
        <v>39.223999999999997</v>
      </c>
    </row>
    <row r="9980" spans="1:8" x14ac:dyDescent="0.2">
      <c r="A9980">
        <v>12598</v>
      </c>
      <c r="B9980">
        <v>23.14</v>
      </c>
      <c r="C9980">
        <v>-151.32</v>
      </c>
      <c r="D9980">
        <v>580.29999999999995</v>
      </c>
      <c r="E9980">
        <v>133.29</v>
      </c>
      <c r="F9980">
        <v>398.73</v>
      </c>
      <c r="G9980">
        <v>434.08</v>
      </c>
      <c r="H9980">
        <v>38.616</v>
      </c>
    </row>
    <row r="9981" spans="1:8" x14ac:dyDescent="0.2">
      <c r="A9981">
        <v>12599</v>
      </c>
      <c r="B9981">
        <v>23.140999999999998</v>
      </c>
      <c r="C9981">
        <v>-151.32</v>
      </c>
      <c r="D9981">
        <v>580.51</v>
      </c>
      <c r="E9981">
        <v>133.81</v>
      </c>
      <c r="F9981">
        <v>398.75</v>
      </c>
      <c r="G9981">
        <v>434.04</v>
      </c>
      <c r="H9981">
        <v>38.35</v>
      </c>
    </row>
    <row r="9982" spans="1:8" x14ac:dyDescent="0.2">
      <c r="A9982">
        <v>12600</v>
      </c>
      <c r="B9982">
        <v>23.141999999999999</v>
      </c>
      <c r="C9982">
        <v>-151.32</v>
      </c>
      <c r="D9982">
        <v>580.78</v>
      </c>
      <c r="E9982">
        <v>133.78</v>
      </c>
      <c r="F9982">
        <v>398.55</v>
      </c>
      <c r="G9982">
        <v>433.85</v>
      </c>
      <c r="H9982">
        <v>38.393000000000001</v>
      </c>
    </row>
    <row r="9983" spans="1:8" x14ac:dyDescent="0.2">
      <c r="A9983">
        <v>12601</v>
      </c>
      <c r="B9983">
        <v>23.143000000000001</v>
      </c>
      <c r="C9983">
        <v>-151.31</v>
      </c>
      <c r="D9983">
        <v>581.04999999999995</v>
      </c>
      <c r="E9983">
        <v>133.65</v>
      </c>
      <c r="F9983">
        <v>398.47</v>
      </c>
      <c r="G9983">
        <v>433.6</v>
      </c>
      <c r="H9983">
        <v>38.661000000000001</v>
      </c>
    </row>
    <row r="9984" spans="1:8" x14ac:dyDescent="0.2">
      <c r="A9984">
        <v>12602</v>
      </c>
      <c r="B9984">
        <v>23.143999999999998</v>
      </c>
      <c r="C9984">
        <v>-151.31</v>
      </c>
      <c r="D9984">
        <v>581.17999999999995</v>
      </c>
      <c r="E9984">
        <v>134.18</v>
      </c>
      <c r="F9984">
        <v>398.62</v>
      </c>
      <c r="G9984">
        <v>433.55</v>
      </c>
      <c r="H9984">
        <v>38.783999999999999</v>
      </c>
    </row>
    <row r="9985" spans="1:8" x14ac:dyDescent="0.2">
      <c r="A9985">
        <v>12603</v>
      </c>
      <c r="B9985">
        <v>23.145</v>
      </c>
      <c r="C9985">
        <v>-151.31</v>
      </c>
      <c r="D9985">
        <v>581.16</v>
      </c>
      <c r="E9985">
        <v>134.22</v>
      </c>
      <c r="F9985">
        <v>398.58</v>
      </c>
      <c r="G9985">
        <v>433.48</v>
      </c>
      <c r="H9985">
        <v>38.616999999999997</v>
      </c>
    </row>
    <row r="9986" spans="1:8" x14ac:dyDescent="0.2">
      <c r="A9986">
        <v>12604</v>
      </c>
      <c r="B9986">
        <v>23.146000000000001</v>
      </c>
      <c r="C9986">
        <v>-151.31</v>
      </c>
      <c r="D9986">
        <v>581.07000000000005</v>
      </c>
      <c r="E9986">
        <v>134.18</v>
      </c>
      <c r="F9986">
        <v>398.52</v>
      </c>
      <c r="G9986">
        <v>433.3</v>
      </c>
      <c r="H9986">
        <v>38.179000000000002</v>
      </c>
    </row>
    <row r="9987" spans="1:8" x14ac:dyDescent="0.2">
      <c r="A9987">
        <v>12605</v>
      </c>
      <c r="B9987">
        <v>23.146999999999998</v>
      </c>
      <c r="C9987">
        <v>-151.31</v>
      </c>
      <c r="D9987">
        <v>580.89</v>
      </c>
      <c r="E9987">
        <v>134.05000000000001</v>
      </c>
      <c r="F9987">
        <v>398.46</v>
      </c>
      <c r="G9987">
        <v>433.17</v>
      </c>
      <c r="H9987">
        <v>37.082999999999998</v>
      </c>
    </row>
    <row r="9988" spans="1:8" x14ac:dyDescent="0.2">
      <c r="A9988">
        <v>12606</v>
      </c>
      <c r="B9988">
        <v>23.148</v>
      </c>
      <c r="C9988">
        <v>-151.31</v>
      </c>
      <c r="D9988">
        <v>580.64</v>
      </c>
      <c r="E9988">
        <v>133.86000000000001</v>
      </c>
      <c r="F9988">
        <v>398.47</v>
      </c>
      <c r="G9988">
        <v>433.11</v>
      </c>
      <c r="H9988">
        <v>35.975000000000001</v>
      </c>
    </row>
    <row r="9989" spans="1:8" x14ac:dyDescent="0.2">
      <c r="A9989">
        <v>12607</v>
      </c>
      <c r="B9989">
        <v>23.15</v>
      </c>
      <c r="C9989">
        <v>-151.31</v>
      </c>
      <c r="D9989">
        <v>580.38</v>
      </c>
      <c r="E9989">
        <v>133.72</v>
      </c>
      <c r="F9989">
        <v>398.54</v>
      </c>
      <c r="G9989">
        <v>433.11</v>
      </c>
      <c r="H9989">
        <v>35.155999999999999</v>
      </c>
    </row>
    <row r="9990" spans="1:8" x14ac:dyDescent="0.2">
      <c r="A9990">
        <v>12608</v>
      </c>
      <c r="B9990">
        <v>23.151</v>
      </c>
      <c r="C9990">
        <v>-151.31</v>
      </c>
      <c r="D9990">
        <v>580.13</v>
      </c>
      <c r="E9990">
        <v>133.47</v>
      </c>
      <c r="F9990">
        <v>398.71</v>
      </c>
      <c r="G9990">
        <v>433.14</v>
      </c>
      <c r="H9990">
        <v>34.962000000000003</v>
      </c>
    </row>
    <row r="9991" spans="1:8" x14ac:dyDescent="0.2">
      <c r="A9991">
        <v>12609</v>
      </c>
      <c r="B9991">
        <v>23.152000000000001</v>
      </c>
      <c r="C9991">
        <v>-151.31</v>
      </c>
      <c r="D9991">
        <v>579.91999999999996</v>
      </c>
      <c r="E9991">
        <v>133.52000000000001</v>
      </c>
      <c r="F9991">
        <v>398.85</v>
      </c>
      <c r="G9991">
        <v>433.2</v>
      </c>
      <c r="H9991">
        <v>34.890999999999998</v>
      </c>
    </row>
    <row r="9992" spans="1:8" x14ac:dyDescent="0.2">
      <c r="A9992">
        <v>12610</v>
      </c>
      <c r="B9992">
        <v>23.152999999999999</v>
      </c>
      <c r="C9992">
        <v>-151.31</v>
      </c>
      <c r="D9992">
        <v>579.65</v>
      </c>
      <c r="E9992">
        <v>133.12</v>
      </c>
      <c r="F9992">
        <v>399.04</v>
      </c>
      <c r="G9992">
        <v>433.26</v>
      </c>
      <c r="H9992">
        <v>34.723999999999997</v>
      </c>
    </row>
    <row r="9993" spans="1:8" x14ac:dyDescent="0.2">
      <c r="A9993">
        <v>12611</v>
      </c>
      <c r="B9993">
        <v>23.154</v>
      </c>
      <c r="C9993">
        <v>-151.31</v>
      </c>
      <c r="D9993">
        <v>579.4</v>
      </c>
      <c r="E9993">
        <v>133.03</v>
      </c>
      <c r="F9993">
        <v>399.33</v>
      </c>
      <c r="G9993">
        <v>433.41</v>
      </c>
      <c r="H9993">
        <v>34.805</v>
      </c>
    </row>
    <row r="9994" spans="1:8" x14ac:dyDescent="0.2">
      <c r="A9994">
        <v>12612</v>
      </c>
      <c r="B9994">
        <v>23.155000000000001</v>
      </c>
      <c r="C9994">
        <v>-151.31</v>
      </c>
      <c r="D9994">
        <v>579.20000000000005</v>
      </c>
      <c r="E9994">
        <v>133.43</v>
      </c>
      <c r="F9994">
        <v>399.7</v>
      </c>
      <c r="G9994">
        <v>433.6</v>
      </c>
      <c r="H9994">
        <v>34.688000000000002</v>
      </c>
    </row>
    <row r="9995" spans="1:8" x14ac:dyDescent="0.2">
      <c r="A9995">
        <v>12613</v>
      </c>
      <c r="B9995">
        <v>23.155999999999999</v>
      </c>
      <c r="C9995">
        <v>-151.31</v>
      </c>
      <c r="D9995">
        <v>579.16</v>
      </c>
      <c r="E9995">
        <v>133.44</v>
      </c>
      <c r="F9995">
        <v>399.83</v>
      </c>
      <c r="G9995">
        <v>433.54</v>
      </c>
      <c r="H9995">
        <v>34.451000000000001</v>
      </c>
    </row>
    <row r="9996" spans="1:8" x14ac:dyDescent="0.2">
      <c r="A9996">
        <v>12614</v>
      </c>
      <c r="B9996">
        <v>23.157</v>
      </c>
      <c r="C9996">
        <v>-151.31</v>
      </c>
      <c r="D9996">
        <v>579.39</v>
      </c>
      <c r="E9996">
        <v>133.44</v>
      </c>
      <c r="F9996">
        <v>399.96</v>
      </c>
      <c r="G9996">
        <v>433.48</v>
      </c>
      <c r="H9996">
        <v>34.509</v>
      </c>
    </row>
    <row r="9997" spans="1:8" x14ac:dyDescent="0.2">
      <c r="A9997">
        <v>12615</v>
      </c>
      <c r="B9997">
        <v>23.158000000000001</v>
      </c>
      <c r="C9997">
        <v>-151.31</v>
      </c>
      <c r="D9997">
        <v>579.79999999999995</v>
      </c>
      <c r="E9997">
        <v>133.55000000000001</v>
      </c>
      <c r="F9997">
        <v>399.99</v>
      </c>
      <c r="G9997">
        <v>433.46</v>
      </c>
      <c r="H9997">
        <v>34.756999999999998</v>
      </c>
    </row>
    <row r="9998" spans="1:8" x14ac:dyDescent="0.2">
      <c r="A9998">
        <v>12616</v>
      </c>
      <c r="B9998">
        <v>23.158999999999999</v>
      </c>
      <c r="C9998">
        <v>-151.31</v>
      </c>
      <c r="D9998">
        <v>580.29999999999995</v>
      </c>
      <c r="E9998">
        <v>133.44</v>
      </c>
      <c r="F9998">
        <v>400.21</v>
      </c>
      <c r="G9998">
        <v>433.52</v>
      </c>
      <c r="H9998">
        <v>34.932000000000002</v>
      </c>
    </row>
    <row r="9999" spans="1:8" x14ac:dyDescent="0.2">
      <c r="A9999">
        <v>12617</v>
      </c>
      <c r="B9999">
        <v>23.16</v>
      </c>
      <c r="C9999">
        <v>-151.31</v>
      </c>
      <c r="D9999">
        <v>580.76</v>
      </c>
      <c r="E9999">
        <v>133.24</v>
      </c>
      <c r="F9999">
        <v>400.47</v>
      </c>
      <c r="G9999">
        <v>433.55</v>
      </c>
      <c r="H9999">
        <v>35.034999999999997</v>
      </c>
    </row>
    <row r="10000" spans="1:8" x14ac:dyDescent="0.2">
      <c r="A10000">
        <v>12618</v>
      </c>
      <c r="B10000">
        <v>23.161000000000001</v>
      </c>
      <c r="C10000">
        <v>-151.31</v>
      </c>
      <c r="D10000">
        <v>581</v>
      </c>
      <c r="E10000">
        <v>133.34</v>
      </c>
      <c r="F10000">
        <v>400.65</v>
      </c>
      <c r="G10000">
        <v>433.57</v>
      </c>
      <c r="H10000">
        <v>35.164000000000001</v>
      </c>
    </row>
    <row r="10001" spans="1:8" x14ac:dyDescent="0.2">
      <c r="A10001">
        <v>12619</v>
      </c>
      <c r="B10001">
        <v>23.161999999999999</v>
      </c>
      <c r="C10001">
        <v>-151.31</v>
      </c>
      <c r="D10001">
        <v>580.99</v>
      </c>
      <c r="E10001">
        <v>133.35</v>
      </c>
      <c r="F10001">
        <v>400.83</v>
      </c>
      <c r="G10001">
        <v>433.65</v>
      </c>
      <c r="H10001">
        <v>35.091000000000001</v>
      </c>
    </row>
    <row r="10002" spans="1:8" x14ac:dyDescent="0.2">
      <c r="A10002">
        <v>12620</v>
      </c>
      <c r="B10002">
        <v>23.163</v>
      </c>
      <c r="C10002">
        <v>-151.31</v>
      </c>
      <c r="D10002">
        <v>580.86</v>
      </c>
      <c r="E10002">
        <v>133.24</v>
      </c>
      <c r="F10002">
        <v>400.98</v>
      </c>
      <c r="G10002">
        <v>433.68</v>
      </c>
      <c r="H10002">
        <v>34.834000000000003</v>
      </c>
    </row>
    <row r="10003" spans="1:8" x14ac:dyDescent="0.2">
      <c r="A10003">
        <v>12621</v>
      </c>
      <c r="B10003">
        <v>23.164000000000001</v>
      </c>
      <c r="C10003">
        <v>-151.31</v>
      </c>
      <c r="D10003">
        <v>580.62</v>
      </c>
      <c r="E10003">
        <v>133.19999999999999</v>
      </c>
      <c r="F10003">
        <v>401.06</v>
      </c>
      <c r="G10003">
        <v>433.78</v>
      </c>
      <c r="H10003">
        <v>34.612000000000002</v>
      </c>
    </row>
    <row r="10004" spans="1:8" x14ac:dyDescent="0.2">
      <c r="A10004">
        <v>12622</v>
      </c>
      <c r="B10004">
        <v>23.164999999999999</v>
      </c>
      <c r="C10004">
        <v>-151.30000000000001</v>
      </c>
      <c r="D10004">
        <v>580.33000000000004</v>
      </c>
      <c r="E10004">
        <v>133.21</v>
      </c>
      <c r="F10004">
        <v>401.22</v>
      </c>
      <c r="G10004">
        <v>433.81</v>
      </c>
      <c r="H10004">
        <v>34.548999999999999</v>
      </c>
    </row>
    <row r="10005" spans="1:8" x14ac:dyDescent="0.2">
      <c r="A10005">
        <v>12623</v>
      </c>
      <c r="B10005">
        <v>23.166</v>
      </c>
      <c r="C10005">
        <v>-151.30000000000001</v>
      </c>
      <c r="D10005">
        <v>580.05999999999995</v>
      </c>
      <c r="E10005">
        <v>133.28</v>
      </c>
      <c r="F10005">
        <v>401.47</v>
      </c>
      <c r="G10005">
        <v>433.91</v>
      </c>
      <c r="H10005">
        <v>34.843000000000004</v>
      </c>
    </row>
    <row r="10006" spans="1:8" x14ac:dyDescent="0.2">
      <c r="A10006">
        <v>12624</v>
      </c>
      <c r="B10006">
        <v>23.167999999999999</v>
      </c>
      <c r="C10006">
        <v>-151.30000000000001</v>
      </c>
      <c r="D10006">
        <v>579.80999999999995</v>
      </c>
      <c r="E10006">
        <v>133.31</v>
      </c>
      <c r="F10006">
        <v>401.73</v>
      </c>
      <c r="G10006">
        <v>434.02</v>
      </c>
      <c r="H10006">
        <v>34.982999999999997</v>
      </c>
    </row>
    <row r="10007" spans="1:8" x14ac:dyDescent="0.2">
      <c r="A10007">
        <v>12625</v>
      </c>
      <c r="B10007">
        <v>23.169</v>
      </c>
      <c r="C10007">
        <v>-151.30000000000001</v>
      </c>
      <c r="D10007">
        <v>579.66</v>
      </c>
      <c r="E10007">
        <v>133.22</v>
      </c>
      <c r="F10007">
        <v>401.98</v>
      </c>
      <c r="G10007">
        <v>434.1</v>
      </c>
      <c r="H10007">
        <v>35.119</v>
      </c>
    </row>
    <row r="10008" spans="1:8" x14ac:dyDescent="0.2">
      <c r="A10008">
        <v>12626</v>
      </c>
      <c r="B10008">
        <v>23.17</v>
      </c>
      <c r="C10008">
        <v>-151.30000000000001</v>
      </c>
      <c r="D10008">
        <v>579.55999999999995</v>
      </c>
      <c r="E10008">
        <v>133.16999999999999</v>
      </c>
      <c r="F10008">
        <v>402.25</v>
      </c>
      <c r="G10008">
        <v>434.24</v>
      </c>
      <c r="H10008">
        <v>35.15</v>
      </c>
    </row>
    <row r="10009" spans="1:8" x14ac:dyDescent="0.2">
      <c r="A10009">
        <v>12627</v>
      </c>
      <c r="B10009">
        <v>23.170999999999999</v>
      </c>
      <c r="C10009">
        <v>-151.30000000000001</v>
      </c>
      <c r="D10009">
        <v>579.52</v>
      </c>
      <c r="E10009">
        <v>133.06</v>
      </c>
      <c r="F10009">
        <v>402.51</v>
      </c>
      <c r="G10009">
        <v>434.24</v>
      </c>
      <c r="H10009">
        <v>35.280999999999999</v>
      </c>
    </row>
    <row r="10010" spans="1:8" x14ac:dyDescent="0.2">
      <c r="A10010">
        <v>12628</v>
      </c>
      <c r="B10010">
        <v>23.172000000000001</v>
      </c>
      <c r="C10010">
        <v>-151.30000000000001</v>
      </c>
      <c r="D10010">
        <v>579.51</v>
      </c>
      <c r="E10010">
        <v>133.13</v>
      </c>
      <c r="F10010">
        <v>402.71</v>
      </c>
      <c r="G10010">
        <v>434.26</v>
      </c>
      <c r="H10010">
        <v>35.470999999999997</v>
      </c>
    </row>
    <row r="10011" spans="1:8" x14ac:dyDescent="0.2">
      <c r="A10011">
        <v>12629</v>
      </c>
      <c r="B10011">
        <v>23.172999999999998</v>
      </c>
      <c r="C10011">
        <v>-151.30000000000001</v>
      </c>
      <c r="D10011">
        <v>579.54999999999995</v>
      </c>
      <c r="E10011">
        <v>133.12</v>
      </c>
      <c r="F10011">
        <v>403.01</v>
      </c>
      <c r="G10011">
        <v>434.26</v>
      </c>
      <c r="H10011">
        <v>36.369999999999997</v>
      </c>
    </row>
    <row r="10012" spans="1:8" x14ac:dyDescent="0.2">
      <c r="A10012">
        <v>12630</v>
      </c>
      <c r="B10012">
        <v>23.173999999999999</v>
      </c>
      <c r="C10012">
        <v>-151.30000000000001</v>
      </c>
      <c r="D10012">
        <v>579.66</v>
      </c>
      <c r="E10012">
        <v>133.1</v>
      </c>
      <c r="F10012">
        <v>403.21</v>
      </c>
      <c r="G10012">
        <v>434.21</v>
      </c>
      <c r="H10012">
        <v>37.826999999999998</v>
      </c>
    </row>
    <row r="10013" spans="1:8" x14ac:dyDescent="0.2">
      <c r="A10013">
        <v>12631</v>
      </c>
      <c r="B10013">
        <v>23.175000000000001</v>
      </c>
      <c r="C10013">
        <v>-151.30000000000001</v>
      </c>
      <c r="D10013">
        <v>579.80999999999995</v>
      </c>
      <c r="E10013">
        <v>133.09</v>
      </c>
      <c r="F10013">
        <v>403.45</v>
      </c>
      <c r="G10013">
        <v>434.18</v>
      </c>
      <c r="H10013">
        <v>39.186</v>
      </c>
    </row>
    <row r="10014" spans="1:8" x14ac:dyDescent="0.2">
      <c r="A10014">
        <v>12632</v>
      </c>
      <c r="B10014">
        <v>23.175999999999998</v>
      </c>
      <c r="C10014">
        <v>-151.30000000000001</v>
      </c>
      <c r="D10014">
        <v>580.04</v>
      </c>
      <c r="E10014">
        <v>133.25</v>
      </c>
      <c r="F10014">
        <v>403.68</v>
      </c>
      <c r="G10014">
        <v>434.12</v>
      </c>
      <c r="H10014">
        <v>39.837000000000003</v>
      </c>
    </row>
    <row r="10015" spans="1:8" x14ac:dyDescent="0.2">
      <c r="A10015">
        <v>12633</v>
      </c>
      <c r="B10015">
        <v>23.177</v>
      </c>
      <c r="C10015">
        <v>-151.30000000000001</v>
      </c>
      <c r="D10015">
        <v>580.27</v>
      </c>
      <c r="E10015">
        <v>133.47999999999999</v>
      </c>
      <c r="F10015">
        <v>403.83</v>
      </c>
      <c r="G10015">
        <v>434.12</v>
      </c>
      <c r="H10015">
        <v>39.622999999999998</v>
      </c>
    </row>
    <row r="10016" spans="1:8" x14ac:dyDescent="0.2">
      <c r="A10016">
        <v>12634</v>
      </c>
      <c r="B10016">
        <v>23.178000000000001</v>
      </c>
      <c r="C10016">
        <v>-151.30000000000001</v>
      </c>
      <c r="D10016">
        <v>580.54</v>
      </c>
      <c r="E10016">
        <v>133.47999999999999</v>
      </c>
      <c r="F10016">
        <v>403.71</v>
      </c>
      <c r="G10016">
        <v>433.88</v>
      </c>
      <c r="H10016">
        <v>38.811</v>
      </c>
    </row>
    <row r="10017" spans="1:8" x14ac:dyDescent="0.2">
      <c r="A10017">
        <v>12635</v>
      </c>
      <c r="B10017">
        <v>23.178999999999998</v>
      </c>
      <c r="C10017">
        <v>-151.30000000000001</v>
      </c>
      <c r="D10017">
        <v>580.79</v>
      </c>
      <c r="E10017">
        <v>133.51</v>
      </c>
      <c r="F10017">
        <v>403.58</v>
      </c>
      <c r="G10017">
        <v>433.67</v>
      </c>
      <c r="H10017">
        <v>38.417000000000002</v>
      </c>
    </row>
    <row r="10018" spans="1:8" x14ac:dyDescent="0.2">
      <c r="A10018">
        <v>12636</v>
      </c>
      <c r="B10018">
        <v>23.18</v>
      </c>
      <c r="C10018">
        <v>-151.30000000000001</v>
      </c>
      <c r="D10018">
        <v>581.15</v>
      </c>
      <c r="E10018">
        <v>133.35</v>
      </c>
      <c r="F10018">
        <v>403.52</v>
      </c>
      <c r="G10018">
        <v>433.59</v>
      </c>
      <c r="H10018">
        <v>38.912999999999997</v>
      </c>
    </row>
    <row r="10019" spans="1:8" x14ac:dyDescent="0.2">
      <c r="A10019">
        <v>12637</v>
      </c>
      <c r="B10019">
        <v>23.181000000000001</v>
      </c>
      <c r="C10019">
        <v>-151.30000000000001</v>
      </c>
      <c r="D10019">
        <v>581.79999999999995</v>
      </c>
      <c r="E10019">
        <v>133.38</v>
      </c>
      <c r="F10019">
        <v>403.61</v>
      </c>
      <c r="G10019">
        <v>433.53</v>
      </c>
      <c r="H10019">
        <v>39.892000000000003</v>
      </c>
    </row>
    <row r="10020" spans="1:8" x14ac:dyDescent="0.2">
      <c r="A10020">
        <v>12638</v>
      </c>
      <c r="B10020">
        <v>23.181999999999999</v>
      </c>
      <c r="C10020">
        <v>-151.30000000000001</v>
      </c>
      <c r="D10020">
        <v>582.67999999999995</v>
      </c>
      <c r="E10020">
        <v>133.11000000000001</v>
      </c>
      <c r="F10020">
        <v>403.62</v>
      </c>
      <c r="G10020">
        <v>433.53</v>
      </c>
      <c r="H10020">
        <v>40.835999999999999</v>
      </c>
    </row>
    <row r="10021" spans="1:8" x14ac:dyDescent="0.2">
      <c r="A10021">
        <v>12639</v>
      </c>
      <c r="B10021">
        <v>23.183</v>
      </c>
      <c r="C10021">
        <v>-151.30000000000001</v>
      </c>
      <c r="D10021">
        <v>583.76</v>
      </c>
      <c r="E10021">
        <v>133.16999999999999</v>
      </c>
      <c r="F10021">
        <v>403.75</v>
      </c>
      <c r="G10021">
        <v>433.66</v>
      </c>
      <c r="H10021">
        <v>41.682000000000002</v>
      </c>
    </row>
    <row r="10022" spans="1:8" x14ac:dyDescent="0.2">
      <c r="A10022">
        <v>12640</v>
      </c>
      <c r="B10022">
        <v>23.184999999999999</v>
      </c>
      <c r="C10022">
        <v>-151.30000000000001</v>
      </c>
      <c r="D10022">
        <v>584.91999999999996</v>
      </c>
      <c r="E10022">
        <v>132.97</v>
      </c>
      <c r="F10022">
        <v>403.93</v>
      </c>
      <c r="G10022">
        <v>433.75</v>
      </c>
      <c r="H10022">
        <v>42.886000000000003</v>
      </c>
    </row>
    <row r="10023" spans="1:8" x14ac:dyDescent="0.2">
      <c r="A10023">
        <v>12641</v>
      </c>
      <c r="B10023">
        <v>23.186</v>
      </c>
      <c r="C10023">
        <v>-151.30000000000001</v>
      </c>
      <c r="D10023">
        <v>586.04</v>
      </c>
      <c r="E10023">
        <v>132.83000000000001</v>
      </c>
      <c r="F10023">
        <v>404.07</v>
      </c>
      <c r="G10023">
        <v>433.86</v>
      </c>
      <c r="H10023">
        <v>44.488</v>
      </c>
    </row>
    <row r="10024" spans="1:8" x14ac:dyDescent="0.2">
      <c r="A10024">
        <v>12642</v>
      </c>
      <c r="B10024">
        <v>23.187000000000001</v>
      </c>
      <c r="C10024">
        <v>-151.30000000000001</v>
      </c>
      <c r="D10024">
        <v>587.12</v>
      </c>
      <c r="E10024">
        <v>132.94</v>
      </c>
      <c r="F10024">
        <v>404.12</v>
      </c>
      <c r="G10024">
        <v>433.97</v>
      </c>
      <c r="H10024">
        <v>46.201999999999998</v>
      </c>
    </row>
    <row r="10025" spans="1:8" x14ac:dyDescent="0.2">
      <c r="A10025">
        <v>12643</v>
      </c>
      <c r="B10025">
        <v>23.187999999999999</v>
      </c>
      <c r="C10025">
        <v>-151.30000000000001</v>
      </c>
      <c r="D10025">
        <v>588.08000000000004</v>
      </c>
      <c r="E10025">
        <v>133.27000000000001</v>
      </c>
      <c r="F10025">
        <v>404.25</v>
      </c>
      <c r="G10025">
        <v>434.08</v>
      </c>
      <c r="H10025">
        <v>47.920999999999999</v>
      </c>
    </row>
    <row r="10026" spans="1:8" x14ac:dyDescent="0.2">
      <c r="A10026">
        <v>12644</v>
      </c>
      <c r="B10026">
        <v>23.189</v>
      </c>
      <c r="C10026">
        <v>-151.30000000000001</v>
      </c>
      <c r="D10026">
        <v>589.01</v>
      </c>
      <c r="E10026">
        <v>133.43</v>
      </c>
      <c r="F10026">
        <v>404.33</v>
      </c>
      <c r="G10026">
        <v>434.12</v>
      </c>
      <c r="H10026">
        <v>49.454999999999998</v>
      </c>
    </row>
    <row r="10027" spans="1:8" x14ac:dyDescent="0.2">
      <c r="A10027">
        <v>12645</v>
      </c>
      <c r="B10027">
        <v>23.19</v>
      </c>
      <c r="C10027">
        <v>-151.29</v>
      </c>
      <c r="D10027">
        <v>589.92999999999995</v>
      </c>
      <c r="E10027">
        <v>133.9</v>
      </c>
      <c r="F10027">
        <v>404.36</v>
      </c>
      <c r="G10027">
        <v>434.08</v>
      </c>
      <c r="H10027">
        <v>50.465000000000003</v>
      </c>
    </row>
    <row r="10028" spans="1:8" x14ac:dyDescent="0.2">
      <c r="A10028">
        <v>12646</v>
      </c>
      <c r="B10028">
        <v>23.190999999999999</v>
      </c>
      <c r="C10028">
        <v>-151.29</v>
      </c>
      <c r="D10028">
        <v>590.92999999999995</v>
      </c>
      <c r="E10028">
        <v>133.97999999999999</v>
      </c>
      <c r="F10028">
        <v>403.94</v>
      </c>
      <c r="G10028">
        <v>433.83</v>
      </c>
      <c r="H10028">
        <v>50.683999999999997</v>
      </c>
    </row>
    <row r="10029" spans="1:8" x14ac:dyDescent="0.2">
      <c r="A10029">
        <v>12647</v>
      </c>
      <c r="B10029">
        <v>23.192</v>
      </c>
      <c r="C10029">
        <v>-151.29</v>
      </c>
      <c r="D10029">
        <v>592.11</v>
      </c>
      <c r="E10029">
        <v>134.07</v>
      </c>
      <c r="F10029">
        <v>403.59</v>
      </c>
      <c r="G10029">
        <v>433.68</v>
      </c>
      <c r="H10029">
        <v>50.973999999999997</v>
      </c>
    </row>
    <row r="10030" spans="1:8" x14ac:dyDescent="0.2">
      <c r="A10030">
        <v>12648</v>
      </c>
      <c r="B10030">
        <v>23.193000000000001</v>
      </c>
      <c r="C10030">
        <v>-151.29</v>
      </c>
      <c r="D10030">
        <v>593.35</v>
      </c>
      <c r="E10030">
        <v>134.01</v>
      </c>
      <c r="F10030">
        <v>403.38</v>
      </c>
      <c r="G10030">
        <v>433.6</v>
      </c>
      <c r="H10030">
        <v>51.62</v>
      </c>
    </row>
    <row r="10031" spans="1:8" x14ac:dyDescent="0.2">
      <c r="A10031">
        <v>12649</v>
      </c>
      <c r="B10031">
        <v>23.193999999999999</v>
      </c>
      <c r="C10031">
        <v>-151.29</v>
      </c>
      <c r="D10031">
        <v>594.55999999999995</v>
      </c>
      <c r="E10031">
        <v>134.09</v>
      </c>
      <c r="F10031">
        <v>403.17</v>
      </c>
      <c r="G10031">
        <v>433.49</v>
      </c>
      <c r="H10031">
        <v>52.643999999999998</v>
      </c>
    </row>
    <row r="10032" spans="1:8" x14ac:dyDescent="0.2">
      <c r="A10032">
        <v>12650</v>
      </c>
      <c r="B10032">
        <v>23.195</v>
      </c>
      <c r="C10032">
        <v>-151.29</v>
      </c>
      <c r="D10032">
        <v>595.74</v>
      </c>
      <c r="E10032">
        <v>134.15</v>
      </c>
      <c r="F10032">
        <v>403.04</v>
      </c>
      <c r="G10032">
        <v>433.58</v>
      </c>
      <c r="H10032">
        <v>53.445999999999998</v>
      </c>
    </row>
    <row r="10033" spans="1:8" x14ac:dyDescent="0.2">
      <c r="A10033">
        <v>12651</v>
      </c>
      <c r="B10033">
        <v>23.196000000000002</v>
      </c>
      <c r="C10033">
        <v>-151.29</v>
      </c>
      <c r="D10033">
        <v>596.83000000000004</v>
      </c>
      <c r="E10033">
        <v>134.13999999999999</v>
      </c>
      <c r="F10033">
        <v>402.76</v>
      </c>
      <c r="G10033">
        <v>433.55</v>
      </c>
      <c r="H10033">
        <v>54.165999999999997</v>
      </c>
    </row>
    <row r="10034" spans="1:8" x14ac:dyDescent="0.2">
      <c r="A10034">
        <v>12652</v>
      </c>
      <c r="B10034">
        <v>23.196999999999999</v>
      </c>
      <c r="C10034">
        <v>-151.29</v>
      </c>
      <c r="D10034">
        <v>597.88</v>
      </c>
      <c r="E10034">
        <v>134.33000000000001</v>
      </c>
      <c r="F10034">
        <v>402.35</v>
      </c>
      <c r="G10034">
        <v>433.4</v>
      </c>
      <c r="H10034">
        <v>54.296999999999997</v>
      </c>
    </row>
    <row r="10035" spans="1:8" x14ac:dyDescent="0.2">
      <c r="A10035">
        <v>12653</v>
      </c>
      <c r="B10035">
        <v>23.199000000000002</v>
      </c>
      <c r="C10035">
        <v>-151.29</v>
      </c>
      <c r="D10035">
        <v>598.86</v>
      </c>
      <c r="E10035">
        <v>134.4</v>
      </c>
      <c r="F10035">
        <v>401.69</v>
      </c>
      <c r="G10035">
        <v>433.16</v>
      </c>
      <c r="H10035">
        <v>53.975000000000001</v>
      </c>
    </row>
    <row r="10036" spans="1:8" x14ac:dyDescent="0.2">
      <c r="A10036">
        <v>12654</v>
      </c>
      <c r="B10036">
        <v>23.2</v>
      </c>
      <c r="C10036">
        <v>-151.29</v>
      </c>
      <c r="D10036">
        <v>599.95000000000005</v>
      </c>
      <c r="E10036">
        <v>134.1</v>
      </c>
      <c r="F10036">
        <v>400.88</v>
      </c>
      <c r="G10036">
        <v>432.87</v>
      </c>
      <c r="H10036">
        <v>53.670999999999999</v>
      </c>
    </row>
    <row r="10037" spans="1:8" x14ac:dyDescent="0.2">
      <c r="A10037">
        <v>12655</v>
      </c>
      <c r="B10037">
        <v>23.201000000000001</v>
      </c>
      <c r="C10037">
        <v>-151.29</v>
      </c>
      <c r="D10037">
        <v>601.02</v>
      </c>
      <c r="E10037">
        <v>133.99</v>
      </c>
      <c r="F10037">
        <v>400.08</v>
      </c>
      <c r="G10037">
        <v>432.67</v>
      </c>
      <c r="H10037">
        <v>53.444000000000003</v>
      </c>
    </row>
    <row r="10038" spans="1:8" x14ac:dyDescent="0.2">
      <c r="A10038">
        <v>12656</v>
      </c>
      <c r="B10038">
        <v>23.202000000000002</v>
      </c>
      <c r="C10038">
        <v>-151.29</v>
      </c>
      <c r="D10038">
        <v>602.04</v>
      </c>
      <c r="E10038">
        <v>133.99</v>
      </c>
      <c r="F10038">
        <v>399.39</v>
      </c>
      <c r="G10038">
        <v>432.6</v>
      </c>
      <c r="H10038">
        <v>53.210999999999999</v>
      </c>
    </row>
    <row r="10039" spans="1:8" x14ac:dyDescent="0.2">
      <c r="A10039">
        <v>12657</v>
      </c>
      <c r="B10039">
        <v>23.202999999999999</v>
      </c>
      <c r="C10039">
        <v>-151.29</v>
      </c>
      <c r="D10039">
        <v>602.94000000000005</v>
      </c>
      <c r="E10039">
        <v>133.9</v>
      </c>
      <c r="F10039">
        <v>398.92</v>
      </c>
      <c r="G10039">
        <v>432.89</v>
      </c>
      <c r="H10039">
        <v>53.139000000000003</v>
      </c>
    </row>
    <row r="10040" spans="1:8" x14ac:dyDescent="0.2">
      <c r="A10040">
        <v>12658</v>
      </c>
      <c r="B10040">
        <v>23.204000000000001</v>
      </c>
      <c r="C10040">
        <v>-151.29</v>
      </c>
      <c r="D10040">
        <v>603.79</v>
      </c>
      <c r="E10040">
        <v>133.9</v>
      </c>
      <c r="F10040">
        <v>398.45</v>
      </c>
      <c r="G10040">
        <v>433.05</v>
      </c>
      <c r="H10040">
        <v>53.335999999999999</v>
      </c>
    </row>
    <row r="10041" spans="1:8" x14ac:dyDescent="0.2">
      <c r="A10041">
        <v>12659</v>
      </c>
      <c r="B10041">
        <v>23.204999999999998</v>
      </c>
      <c r="C10041">
        <v>-151.29</v>
      </c>
      <c r="D10041">
        <v>604.62</v>
      </c>
      <c r="E10041">
        <v>133.83000000000001</v>
      </c>
      <c r="F10041">
        <v>398.03</v>
      </c>
      <c r="G10041">
        <v>433.24</v>
      </c>
      <c r="H10041">
        <v>53.313000000000002</v>
      </c>
    </row>
    <row r="10042" spans="1:8" x14ac:dyDescent="0.2">
      <c r="A10042">
        <v>12660</v>
      </c>
      <c r="B10042">
        <v>23.206</v>
      </c>
      <c r="C10042">
        <v>-151.29</v>
      </c>
      <c r="D10042">
        <v>605.52</v>
      </c>
      <c r="E10042">
        <v>133.80000000000001</v>
      </c>
      <c r="F10042">
        <v>397.48</v>
      </c>
      <c r="G10042">
        <v>433.3</v>
      </c>
      <c r="H10042">
        <v>53.295000000000002</v>
      </c>
    </row>
    <row r="10043" spans="1:8" x14ac:dyDescent="0.2">
      <c r="A10043">
        <v>12661</v>
      </c>
      <c r="B10043">
        <v>23.207000000000001</v>
      </c>
      <c r="C10043">
        <v>-151.29</v>
      </c>
      <c r="D10043">
        <v>606.49</v>
      </c>
      <c r="E10043">
        <v>133.72999999999999</v>
      </c>
      <c r="F10043">
        <v>396.9</v>
      </c>
      <c r="G10043">
        <v>433.34</v>
      </c>
      <c r="H10043">
        <v>53.216000000000001</v>
      </c>
    </row>
    <row r="10044" spans="1:8" x14ac:dyDescent="0.2">
      <c r="A10044">
        <v>12662</v>
      </c>
      <c r="B10044">
        <v>23.207999999999998</v>
      </c>
      <c r="C10044">
        <v>-151.29</v>
      </c>
      <c r="D10044">
        <v>607.62</v>
      </c>
      <c r="E10044">
        <v>133.97</v>
      </c>
      <c r="F10044">
        <v>396.35</v>
      </c>
      <c r="G10044">
        <v>433.44</v>
      </c>
      <c r="H10044">
        <v>52.902999999999999</v>
      </c>
    </row>
    <row r="10045" spans="1:8" x14ac:dyDescent="0.2">
      <c r="A10045">
        <v>12663</v>
      </c>
      <c r="B10045">
        <v>23.209</v>
      </c>
      <c r="C10045">
        <v>-151.29</v>
      </c>
      <c r="D10045">
        <v>608.61</v>
      </c>
      <c r="E10045">
        <v>133.97</v>
      </c>
      <c r="F10045">
        <v>395.67</v>
      </c>
      <c r="G10045">
        <v>433.44</v>
      </c>
      <c r="H10045">
        <v>52.514000000000003</v>
      </c>
    </row>
    <row r="10046" spans="1:8" x14ac:dyDescent="0.2">
      <c r="A10046">
        <v>12664</v>
      </c>
      <c r="B10046">
        <v>23.210999999999999</v>
      </c>
      <c r="C10046">
        <v>-151.29</v>
      </c>
      <c r="D10046">
        <v>609.52</v>
      </c>
      <c r="E10046">
        <v>133.9</v>
      </c>
      <c r="F10046">
        <v>395.05</v>
      </c>
      <c r="G10046">
        <v>433.45</v>
      </c>
      <c r="H10046">
        <v>52.225999999999999</v>
      </c>
    </row>
    <row r="10047" spans="1:8" x14ac:dyDescent="0.2">
      <c r="A10047">
        <v>12665</v>
      </c>
      <c r="B10047">
        <v>23.212</v>
      </c>
      <c r="C10047">
        <v>-151.29</v>
      </c>
      <c r="D10047">
        <v>610.39</v>
      </c>
      <c r="E10047">
        <v>133.69</v>
      </c>
      <c r="F10047">
        <v>394.65</v>
      </c>
      <c r="G10047">
        <v>433.5</v>
      </c>
      <c r="H10047">
        <v>51.991999999999997</v>
      </c>
    </row>
    <row r="10048" spans="1:8" x14ac:dyDescent="0.2">
      <c r="A10048">
        <v>12666</v>
      </c>
      <c r="B10048">
        <v>23.213000000000001</v>
      </c>
      <c r="C10048">
        <v>-151.29</v>
      </c>
      <c r="D10048">
        <v>611.46</v>
      </c>
      <c r="E10048">
        <v>133.38999999999999</v>
      </c>
      <c r="F10048">
        <v>394.35</v>
      </c>
      <c r="G10048">
        <v>433.64</v>
      </c>
      <c r="H10048">
        <v>52.22</v>
      </c>
    </row>
    <row r="10049" spans="1:8" x14ac:dyDescent="0.2">
      <c r="A10049">
        <v>12667</v>
      </c>
      <c r="B10049">
        <v>23.213999999999999</v>
      </c>
      <c r="C10049">
        <v>-151.29</v>
      </c>
      <c r="D10049">
        <v>612.94000000000005</v>
      </c>
      <c r="E10049">
        <v>133.18</v>
      </c>
      <c r="F10049">
        <v>393.86</v>
      </c>
      <c r="G10049">
        <v>433.7</v>
      </c>
      <c r="H10049">
        <v>52.210999999999999</v>
      </c>
    </row>
    <row r="10050" spans="1:8" x14ac:dyDescent="0.2">
      <c r="A10050">
        <v>12668</v>
      </c>
      <c r="B10050">
        <v>23.215</v>
      </c>
      <c r="C10050">
        <v>-151.29</v>
      </c>
      <c r="D10050">
        <v>614.88</v>
      </c>
      <c r="E10050">
        <v>133.19999999999999</v>
      </c>
      <c r="F10050">
        <v>393.62</v>
      </c>
      <c r="G10050">
        <v>433.77</v>
      </c>
      <c r="H10050">
        <v>51.956000000000003</v>
      </c>
    </row>
    <row r="10051" spans="1:8" x14ac:dyDescent="0.2">
      <c r="A10051">
        <v>12669</v>
      </c>
      <c r="B10051">
        <v>23.216000000000001</v>
      </c>
      <c r="C10051">
        <v>-151.29</v>
      </c>
      <c r="D10051">
        <v>617.17999999999995</v>
      </c>
      <c r="E10051">
        <v>133.37</v>
      </c>
      <c r="F10051">
        <v>393.65</v>
      </c>
      <c r="G10051">
        <v>433.94</v>
      </c>
      <c r="H10051">
        <v>51.783000000000001</v>
      </c>
    </row>
    <row r="10052" spans="1:8" x14ac:dyDescent="0.2">
      <c r="A10052">
        <v>12670</v>
      </c>
      <c r="B10052">
        <v>23.216999999999999</v>
      </c>
      <c r="C10052">
        <v>-151.28</v>
      </c>
      <c r="D10052">
        <v>619.72</v>
      </c>
      <c r="E10052">
        <v>133.58000000000001</v>
      </c>
      <c r="F10052">
        <v>393.81</v>
      </c>
      <c r="G10052">
        <v>434.04</v>
      </c>
      <c r="H10052">
        <v>51.718000000000004</v>
      </c>
    </row>
    <row r="10053" spans="1:8" x14ac:dyDescent="0.2">
      <c r="A10053">
        <v>12671</v>
      </c>
      <c r="B10053">
        <v>23.218</v>
      </c>
      <c r="C10053">
        <v>-151.28</v>
      </c>
      <c r="D10053">
        <v>622.34</v>
      </c>
      <c r="E10053">
        <v>133.71</v>
      </c>
      <c r="F10053">
        <v>393.92</v>
      </c>
      <c r="G10053">
        <v>434.04</v>
      </c>
      <c r="H10053">
        <v>51.457999999999998</v>
      </c>
    </row>
    <row r="10054" spans="1:8" x14ac:dyDescent="0.2">
      <c r="A10054">
        <v>12672</v>
      </c>
      <c r="B10054">
        <v>23.219000000000001</v>
      </c>
      <c r="C10054">
        <v>-151.28</v>
      </c>
      <c r="D10054">
        <v>624.9</v>
      </c>
      <c r="E10054">
        <v>133.77000000000001</v>
      </c>
      <c r="F10054">
        <v>394.03</v>
      </c>
      <c r="G10054">
        <v>433.97</v>
      </c>
      <c r="H10054">
        <v>51.055</v>
      </c>
    </row>
    <row r="10055" spans="1:8" x14ac:dyDescent="0.2">
      <c r="A10055">
        <v>12673</v>
      </c>
      <c r="B10055">
        <v>23.22</v>
      </c>
      <c r="C10055">
        <v>-151.28</v>
      </c>
      <c r="D10055">
        <v>627.28</v>
      </c>
      <c r="E10055">
        <v>133.62</v>
      </c>
      <c r="F10055">
        <v>394.12</v>
      </c>
      <c r="G10055">
        <v>433.87</v>
      </c>
      <c r="H10055">
        <v>50.69</v>
      </c>
    </row>
    <row r="10056" spans="1:8" x14ac:dyDescent="0.2">
      <c r="A10056">
        <v>12674</v>
      </c>
      <c r="B10056">
        <v>23.221</v>
      </c>
      <c r="C10056">
        <v>-151.28</v>
      </c>
      <c r="D10056">
        <v>629.41999999999996</v>
      </c>
      <c r="E10056">
        <v>133.81</v>
      </c>
      <c r="F10056">
        <v>394.13</v>
      </c>
      <c r="G10056">
        <v>433.82</v>
      </c>
      <c r="H10056">
        <v>50.113</v>
      </c>
    </row>
    <row r="10057" spans="1:8" x14ac:dyDescent="0.2">
      <c r="A10057">
        <v>12675</v>
      </c>
      <c r="B10057">
        <v>23.222000000000001</v>
      </c>
      <c r="C10057">
        <v>-151.28</v>
      </c>
      <c r="D10057">
        <v>631.4</v>
      </c>
      <c r="E10057">
        <v>134.09</v>
      </c>
      <c r="F10057">
        <v>394.01</v>
      </c>
      <c r="G10057">
        <v>433.87</v>
      </c>
      <c r="H10057">
        <v>49.38</v>
      </c>
    </row>
    <row r="10058" spans="1:8" x14ac:dyDescent="0.2">
      <c r="A10058">
        <v>12676</v>
      </c>
      <c r="B10058">
        <v>23.224</v>
      </c>
      <c r="C10058">
        <v>-151.28</v>
      </c>
      <c r="D10058">
        <v>633.27</v>
      </c>
      <c r="E10058">
        <v>134.09</v>
      </c>
      <c r="F10058">
        <v>393.59</v>
      </c>
      <c r="G10058">
        <v>433.88</v>
      </c>
      <c r="H10058">
        <v>48.555</v>
      </c>
    </row>
    <row r="10059" spans="1:8" x14ac:dyDescent="0.2">
      <c r="A10059">
        <v>12677</v>
      </c>
      <c r="B10059">
        <v>23.225000000000001</v>
      </c>
      <c r="C10059">
        <v>-151.28</v>
      </c>
      <c r="D10059">
        <v>635.05999999999995</v>
      </c>
      <c r="E10059">
        <v>134.05000000000001</v>
      </c>
      <c r="F10059">
        <v>392.97</v>
      </c>
      <c r="G10059">
        <v>433.69</v>
      </c>
      <c r="H10059">
        <v>47.570999999999998</v>
      </c>
    </row>
    <row r="10060" spans="1:8" x14ac:dyDescent="0.2">
      <c r="A10060">
        <v>12678</v>
      </c>
      <c r="B10060">
        <v>23.225999999999999</v>
      </c>
      <c r="C10060">
        <v>-151.28</v>
      </c>
      <c r="D10060">
        <v>636.76</v>
      </c>
      <c r="E10060">
        <v>134.16999999999999</v>
      </c>
      <c r="F10060">
        <v>392.45</v>
      </c>
      <c r="G10060">
        <v>433.6</v>
      </c>
      <c r="H10060">
        <v>46.344999999999999</v>
      </c>
    </row>
    <row r="10061" spans="1:8" x14ac:dyDescent="0.2">
      <c r="A10061">
        <v>12679</v>
      </c>
      <c r="B10061">
        <v>23.227</v>
      </c>
      <c r="C10061">
        <v>-151.28</v>
      </c>
      <c r="D10061">
        <v>638.19000000000005</v>
      </c>
      <c r="E10061">
        <v>133.44</v>
      </c>
      <c r="F10061">
        <v>391.89</v>
      </c>
      <c r="G10061">
        <v>433.52</v>
      </c>
      <c r="H10061">
        <v>44.832999999999998</v>
      </c>
    </row>
    <row r="10062" spans="1:8" x14ac:dyDescent="0.2">
      <c r="A10062">
        <v>12680</v>
      </c>
      <c r="B10062">
        <v>23.228000000000002</v>
      </c>
      <c r="C10062">
        <v>-151.28</v>
      </c>
      <c r="D10062">
        <v>639.87</v>
      </c>
      <c r="E10062">
        <v>133.44</v>
      </c>
      <c r="F10062">
        <v>391.73</v>
      </c>
      <c r="G10062">
        <v>433.58</v>
      </c>
      <c r="H10062">
        <v>43.19</v>
      </c>
    </row>
    <row r="10063" spans="1:8" x14ac:dyDescent="0.2">
      <c r="A10063">
        <v>12681</v>
      </c>
      <c r="B10063">
        <v>23.228999999999999</v>
      </c>
      <c r="C10063">
        <v>-151.28</v>
      </c>
      <c r="D10063">
        <v>641.82000000000005</v>
      </c>
      <c r="E10063">
        <v>133.13999999999999</v>
      </c>
      <c r="F10063">
        <v>392.03</v>
      </c>
      <c r="G10063">
        <v>433.64</v>
      </c>
      <c r="H10063">
        <v>42.143000000000001</v>
      </c>
    </row>
    <row r="10064" spans="1:8" x14ac:dyDescent="0.2">
      <c r="A10064">
        <v>12682</v>
      </c>
      <c r="B10064">
        <v>23.23</v>
      </c>
      <c r="C10064">
        <v>-151.28</v>
      </c>
      <c r="D10064">
        <v>644.13</v>
      </c>
      <c r="E10064">
        <v>133.07</v>
      </c>
      <c r="F10064">
        <v>392.97</v>
      </c>
      <c r="G10064">
        <v>433.84</v>
      </c>
      <c r="H10064">
        <v>41.445</v>
      </c>
    </row>
    <row r="10065" spans="1:8" x14ac:dyDescent="0.2">
      <c r="A10065">
        <v>12683</v>
      </c>
      <c r="B10065">
        <v>23.231000000000002</v>
      </c>
      <c r="C10065">
        <v>-151.28</v>
      </c>
      <c r="D10065">
        <v>646.71</v>
      </c>
      <c r="E10065">
        <v>133.18</v>
      </c>
      <c r="F10065">
        <v>394.32</v>
      </c>
      <c r="G10065">
        <v>434.09</v>
      </c>
      <c r="H10065">
        <v>40.485999999999997</v>
      </c>
    </row>
    <row r="10066" spans="1:8" x14ac:dyDescent="0.2">
      <c r="A10066">
        <v>12684</v>
      </c>
      <c r="B10066">
        <v>23.231999999999999</v>
      </c>
      <c r="C10066">
        <v>-151.28</v>
      </c>
      <c r="D10066">
        <v>649.45000000000005</v>
      </c>
      <c r="E10066">
        <v>133.16</v>
      </c>
      <c r="F10066">
        <v>395.87</v>
      </c>
      <c r="G10066">
        <v>434.36</v>
      </c>
      <c r="H10066">
        <v>39.607999999999997</v>
      </c>
    </row>
    <row r="10067" spans="1:8" x14ac:dyDescent="0.2">
      <c r="A10067">
        <v>12685</v>
      </c>
      <c r="B10067">
        <v>23.233000000000001</v>
      </c>
      <c r="C10067">
        <v>-151.28</v>
      </c>
      <c r="D10067">
        <v>652.4</v>
      </c>
      <c r="E10067">
        <v>133.34</v>
      </c>
      <c r="F10067">
        <v>397.23</v>
      </c>
      <c r="G10067">
        <v>434.71</v>
      </c>
      <c r="H10067">
        <v>38.709000000000003</v>
      </c>
    </row>
    <row r="10068" spans="1:8" x14ac:dyDescent="0.2">
      <c r="A10068">
        <v>12686</v>
      </c>
      <c r="B10068">
        <v>23.234000000000002</v>
      </c>
      <c r="C10068">
        <v>-151.28</v>
      </c>
      <c r="D10068">
        <v>655.48</v>
      </c>
      <c r="E10068">
        <v>133.80000000000001</v>
      </c>
      <c r="F10068">
        <v>398.3</v>
      </c>
      <c r="G10068">
        <v>434.93</v>
      </c>
      <c r="H10068">
        <v>38.558999999999997</v>
      </c>
    </row>
    <row r="10069" spans="1:8" x14ac:dyDescent="0.2">
      <c r="A10069">
        <v>12687</v>
      </c>
      <c r="B10069">
        <v>23.234999999999999</v>
      </c>
      <c r="C10069">
        <v>-151.28</v>
      </c>
      <c r="D10069">
        <v>658.58</v>
      </c>
      <c r="E10069">
        <v>133.88999999999999</v>
      </c>
      <c r="F10069">
        <v>398.85</v>
      </c>
      <c r="G10069">
        <v>434.99</v>
      </c>
      <c r="H10069">
        <v>38.847000000000001</v>
      </c>
    </row>
    <row r="10070" spans="1:8" x14ac:dyDescent="0.2">
      <c r="A10070">
        <v>12688</v>
      </c>
      <c r="B10070">
        <v>23.236999999999998</v>
      </c>
      <c r="C10070">
        <v>-151.28</v>
      </c>
      <c r="D10070">
        <v>661.63</v>
      </c>
      <c r="E10070">
        <v>133.59</v>
      </c>
      <c r="F10070">
        <v>398.86</v>
      </c>
      <c r="G10070">
        <v>434.96</v>
      </c>
      <c r="H10070">
        <v>38.807000000000002</v>
      </c>
    </row>
    <row r="10071" spans="1:8" x14ac:dyDescent="0.2">
      <c r="A10071">
        <v>12689</v>
      </c>
      <c r="B10071">
        <v>23.238</v>
      </c>
      <c r="C10071">
        <v>-151.28</v>
      </c>
      <c r="D10071">
        <v>664.42</v>
      </c>
      <c r="E10071">
        <v>133.66</v>
      </c>
      <c r="F10071">
        <v>398.7</v>
      </c>
      <c r="G10071">
        <v>434.94</v>
      </c>
      <c r="H10071">
        <v>37.631999999999998</v>
      </c>
    </row>
    <row r="10072" spans="1:8" x14ac:dyDescent="0.2">
      <c r="A10072">
        <v>12690</v>
      </c>
      <c r="B10072">
        <v>23.239000000000001</v>
      </c>
      <c r="C10072">
        <v>-151.28</v>
      </c>
      <c r="D10072">
        <v>666.81</v>
      </c>
      <c r="E10072">
        <v>134.16</v>
      </c>
      <c r="F10072">
        <v>398.42</v>
      </c>
      <c r="G10072">
        <v>434.85</v>
      </c>
      <c r="H10072">
        <v>36.125</v>
      </c>
    </row>
    <row r="10073" spans="1:8" x14ac:dyDescent="0.2">
      <c r="A10073">
        <v>12691</v>
      </c>
      <c r="B10073">
        <v>23.24</v>
      </c>
      <c r="C10073">
        <v>-151.28</v>
      </c>
      <c r="D10073">
        <v>668.87</v>
      </c>
      <c r="E10073">
        <v>134.21</v>
      </c>
      <c r="F10073">
        <v>398.18</v>
      </c>
      <c r="G10073">
        <v>434.78</v>
      </c>
      <c r="H10073">
        <v>34.652999999999999</v>
      </c>
    </row>
    <row r="10074" spans="1:8" x14ac:dyDescent="0.2">
      <c r="A10074">
        <v>12692</v>
      </c>
      <c r="B10074">
        <v>23.241</v>
      </c>
      <c r="C10074">
        <v>-151.28</v>
      </c>
      <c r="D10074">
        <v>670.71</v>
      </c>
      <c r="E10074">
        <v>134.18</v>
      </c>
      <c r="F10074">
        <v>397.96</v>
      </c>
      <c r="G10074">
        <v>434.56</v>
      </c>
      <c r="H10074">
        <v>33.261000000000003</v>
      </c>
    </row>
    <row r="10075" spans="1:8" x14ac:dyDescent="0.2">
      <c r="A10075">
        <v>12693</v>
      </c>
      <c r="B10075">
        <v>23.242000000000001</v>
      </c>
      <c r="C10075">
        <v>-151.28</v>
      </c>
      <c r="D10075">
        <v>672.16</v>
      </c>
      <c r="E10075">
        <v>134.08000000000001</v>
      </c>
      <c r="F10075">
        <v>398.17</v>
      </c>
      <c r="G10075">
        <v>434.43</v>
      </c>
      <c r="H10075">
        <v>32.261000000000003</v>
      </c>
    </row>
    <row r="10076" spans="1:8" x14ac:dyDescent="0.2">
      <c r="A10076">
        <v>12694</v>
      </c>
      <c r="B10076">
        <v>23.242999999999999</v>
      </c>
      <c r="C10076">
        <v>-151.28</v>
      </c>
      <c r="D10076">
        <v>673.09</v>
      </c>
      <c r="E10076">
        <v>134.38999999999999</v>
      </c>
      <c r="F10076">
        <v>399.44</v>
      </c>
      <c r="G10076">
        <v>434.3</v>
      </c>
      <c r="H10076">
        <v>32.235999999999997</v>
      </c>
    </row>
    <row r="10077" spans="1:8" x14ac:dyDescent="0.2">
      <c r="A10077">
        <v>12695</v>
      </c>
      <c r="B10077">
        <v>23.244</v>
      </c>
      <c r="C10077">
        <v>-151.28</v>
      </c>
      <c r="D10077">
        <v>673.66</v>
      </c>
      <c r="E10077">
        <v>133.52000000000001</v>
      </c>
      <c r="F10077">
        <v>401.69</v>
      </c>
      <c r="G10077">
        <v>434.14</v>
      </c>
      <c r="H10077">
        <v>35.424999999999997</v>
      </c>
    </row>
    <row r="10078" spans="1:8" x14ac:dyDescent="0.2">
      <c r="A10078">
        <v>12696</v>
      </c>
      <c r="B10078">
        <v>23.245000000000001</v>
      </c>
      <c r="C10078">
        <v>-151.27000000000001</v>
      </c>
      <c r="D10078">
        <v>673.94</v>
      </c>
      <c r="E10078">
        <v>133.57</v>
      </c>
      <c r="F10078">
        <v>403.1</v>
      </c>
      <c r="G10078">
        <v>433.96</v>
      </c>
      <c r="H10078">
        <v>44.536999999999999</v>
      </c>
    </row>
    <row r="10079" spans="1:8" x14ac:dyDescent="0.2">
      <c r="A10079">
        <v>12697</v>
      </c>
      <c r="B10079">
        <v>23.245999999999999</v>
      </c>
      <c r="C10079">
        <v>-151.27000000000001</v>
      </c>
      <c r="D10079">
        <v>673.94</v>
      </c>
      <c r="E10079">
        <v>133.47</v>
      </c>
      <c r="F10079">
        <v>401.4</v>
      </c>
      <c r="G10079">
        <v>433.7</v>
      </c>
      <c r="H10079">
        <v>46.518999999999998</v>
      </c>
    </row>
    <row r="10080" spans="1:8" x14ac:dyDescent="0.2">
      <c r="A10080">
        <v>12698</v>
      </c>
      <c r="B10080">
        <v>23.248000000000001</v>
      </c>
      <c r="C10080">
        <v>-151.27000000000001</v>
      </c>
      <c r="D10080">
        <v>674.08</v>
      </c>
      <c r="E10080">
        <v>133.08000000000001</v>
      </c>
      <c r="F10080">
        <v>399.57</v>
      </c>
      <c r="G10080">
        <v>433.85</v>
      </c>
      <c r="H10080">
        <v>41.637</v>
      </c>
    </row>
    <row r="10081" spans="1:8" x14ac:dyDescent="0.2">
      <c r="A10081">
        <v>12699</v>
      </c>
      <c r="B10081">
        <v>23.248999999999999</v>
      </c>
      <c r="C10081">
        <v>-151.27000000000001</v>
      </c>
      <c r="D10081">
        <v>674.29</v>
      </c>
      <c r="E10081">
        <v>132.58000000000001</v>
      </c>
      <c r="F10081">
        <v>399.32</v>
      </c>
      <c r="G10081">
        <v>433.95</v>
      </c>
      <c r="H10081">
        <v>41.695</v>
      </c>
    </row>
    <row r="10082" spans="1:8" x14ac:dyDescent="0.2">
      <c r="A10082">
        <v>12700</v>
      </c>
      <c r="B10082">
        <v>23.25</v>
      </c>
      <c r="C10082">
        <v>-151.27000000000001</v>
      </c>
      <c r="D10082">
        <v>674.57</v>
      </c>
      <c r="E10082">
        <v>132.5</v>
      </c>
      <c r="F10082">
        <v>401.85</v>
      </c>
      <c r="G10082">
        <v>433.94</v>
      </c>
      <c r="H10082">
        <v>47.018000000000001</v>
      </c>
    </row>
    <row r="10083" spans="1:8" x14ac:dyDescent="0.2">
      <c r="A10083">
        <v>12701</v>
      </c>
      <c r="B10083">
        <v>23.251000000000001</v>
      </c>
      <c r="C10083">
        <v>-151.27000000000001</v>
      </c>
      <c r="D10083">
        <v>674.86</v>
      </c>
      <c r="E10083">
        <v>134.38</v>
      </c>
      <c r="F10083">
        <v>403.89</v>
      </c>
      <c r="G10083">
        <v>434.21</v>
      </c>
      <c r="H10083">
        <v>46.353000000000002</v>
      </c>
    </row>
    <row r="10084" spans="1:8" x14ac:dyDescent="0.2">
      <c r="A10084">
        <v>12702</v>
      </c>
      <c r="B10084">
        <v>23.251999999999999</v>
      </c>
      <c r="C10084">
        <v>-151.27000000000001</v>
      </c>
      <c r="D10084">
        <v>675.26</v>
      </c>
      <c r="E10084">
        <v>134.13</v>
      </c>
      <c r="F10084">
        <v>405.9</v>
      </c>
      <c r="G10084">
        <v>434.42</v>
      </c>
      <c r="H10084">
        <v>41.656999999999996</v>
      </c>
    </row>
    <row r="10085" spans="1:8" x14ac:dyDescent="0.2">
      <c r="A10085">
        <v>12703</v>
      </c>
      <c r="B10085">
        <v>23.253</v>
      </c>
      <c r="C10085">
        <v>-151.27000000000001</v>
      </c>
      <c r="D10085">
        <v>675.73</v>
      </c>
      <c r="E10085">
        <v>133.37</v>
      </c>
      <c r="F10085">
        <v>408.36</v>
      </c>
      <c r="G10085">
        <v>434.22</v>
      </c>
      <c r="H10085">
        <v>38.786999999999999</v>
      </c>
    </row>
    <row r="10086" spans="1:8" x14ac:dyDescent="0.2">
      <c r="A10086">
        <v>12704</v>
      </c>
      <c r="B10086">
        <v>23.254000000000001</v>
      </c>
      <c r="C10086">
        <v>-151.27000000000001</v>
      </c>
      <c r="D10086">
        <v>675.87</v>
      </c>
      <c r="E10086">
        <v>133.44999999999999</v>
      </c>
      <c r="F10086">
        <v>411.33</v>
      </c>
      <c r="G10086">
        <v>434.06</v>
      </c>
      <c r="H10086">
        <v>37.253999999999998</v>
      </c>
    </row>
    <row r="10087" spans="1:8" x14ac:dyDescent="0.2">
      <c r="A10087">
        <v>12705</v>
      </c>
      <c r="B10087">
        <v>23.254999999999999</v>
      </c>
      <c r="C10087">
        <v>-151.27000000000001</v>
      </c>
      <c r="D10087">
        <v>675.98</v>
      </c>
      <c r="E10087">
        <v>133.91999999999999</v>
      </c>
      <c r="F10087">
        <v>414.53</v>
      </c>
      <c r="G10087">
        <v>433.76</v>
      </c>
      <c r="H10087">
        <v>39.994999999999997</v>
      </c>
    </row>
    <row r="10088" spans="1:8" x14ac:dyDescent="0.2">
      <c r="A10088">
        <v>12706</v>
      </c>
      <c r="B10088">
        <v>23.256</v>
      </c>
      <c r="C10088">
        <v>-151.27000000000001</v>
      </c>
      <c r="D10088">
        <v>676.31</v>
      </c>
      <c r="E10088">
        <v>134.96</v>
      </c>
      <c r="F10088">
        <v>417.94</v>
      </c>
      <c r="G10088">
        <v>433.45</v>
      </c>
      <c r="H10088">
        <v>47.045000000000002</v>
      </c>
    </row>
    <row r="10089" spans="1:8" x14ac:dyDescent="0.2">
      <c r="A10089">
        <v>12707</v>
      </c>
      <c r="B10089">
        <v>23.257000000000001</v>
      </c>
      <c r="C10089">
        <v>-151.27000000000001</v>
      </c>
      <c r="D10089">
        <v>676.46</v>
      </c>
      <c r="E10089">
        <v>134.47</v>
      </c>
      <c r="F10089">
        <v>419.57</v>
      </c>
      <c r="G10089">
        <v>433.92</v>
      </c>
      <c r="H10089">
        <v>47.18</v>
      </c>
    </row>
    <row r="10090" spans="1:8" x14ac:dyDescent="0.2">
      <c r="A10090">
        <v>12708</v>
      </c>
      <c r="B10090">
        <v>23.259</v>
      </c>
      <c r="C10090">
        <v>-151.27000000000001</v>
      </c>
      <c r="D10090">
        <v>676.74</v>
      </c>
      <c r="E10090">
        <v>134.5</v>
      </c>
      <c r="F10090">
        <v>419.62</v>
      </c>
      <c r="G10090">
        <v>433.75</v>
      </c>
      <c r="H10090">
        <v>52.369</v>
      </c>
    </row>
    <row r="10091" spans="1:8" x14ac:dyDescent="0.2">
      <c r="A10091">
        <v>12709</v>
      </c>
      <c r="B10091">
        <v>23.26</v>
      </c>
      <c r="C10091">
        <v>-151.27000000000001</v>
      </c>
      <c r="D10091">
        <v>677.02</v>
      </c>
      <c r="E10091">
        <v>134.25</v>
      </c>
      <c r="F10091">
        <v>418.09</v>
      </c>
      <c r="G10091">
        <v>433.68</v>
      </c>
      <c r="H10091">
        <v>60.070999999999998</v>
      </c>
    </row>
    <row r="10092" spans="1:8" x14ac:dyDescent="0.2">
      <c r="A10092">
        <v>12710</v>
      </c>
      <c r="B10092">
        <v>23.260999999999999</v>
      </c>
      <c r="C10092">
        <v>-151.27000000000001</v>
      </c>
      <c r="D10092">
        <v>677.21</v>
      </c>
      <c r="E10092">
        <v>134.58000000000001</v>
      </c>
      <c r="F10092">
        <v>412.35</v>
      </c>
      <c r="G10092">
        <v>433.91</v>
      </c>
      <c r="H10092">
        <v>65.638000000000005</v>
      </c>
    </row>
    <row r="10093" spans="1:8" x14ac:dyDescent="0.2">
      <c r="A10093">
        <v>12711</v>
      </c>
      <c r="B10093">
        <v>23.262</v>
      </c>
      <c r="C10093">
        <v>-151.27000000000001</v>
      </c>
      <c r="D10093">
        <v>676.99</v>
      </c>
      <c r="E10093">
        <v>134.87</v>
      </c>
      <c r="F10093">
        <v>402.16</v>
      </c>
      <c r="G10093">
        <v>434.65</v>
      </c>
      <c r="H10093">
        <v>53.151000000000003</v>
      </c>
    </row>
    <row r="10094" spans="1:8" x14ac:dyDescent="0.2">
      <c r="A10094">
        <v>12712</v>
      </c>
      <c r="B10094">
        <v>23.263000000000002</v>
      </c>
      <c r="C10094">
        <v>-151.27000000000001</v>
      </c>
      <c r="D10094">
        <v>676.38</v>
      </c>
      <c r="E10094">
        <v>134.62</v>
      </c>
      <c r="F10094">
        <v>392.68</v>
      </c>
      <c r="G10094">
        <v>434.93</v>
      </c>
      <c r="H10094">
        <v>43.469000000000001</v>
      </c>
    </row>
    <row r="10095" spans="1:8" x14ac:dyDescent="0.2">
      <c r="A10095">
        <v>12713</v>
      </c>
      <c r="B10095">
        <v>23.263999999999999</v>
      </c>
      <c r="C10095">
        <v>-151.27000000000001</v>
      </c>
      <c r="D10095">
        <v>675.54</v>
      </c>
      <c r="E10095">
        <v>134.33000000000001</v>
      </c>
      <c r="F10095">
        <v>384.99</v>
      </c>
      <c r="G10095">
        <v>435.02</v>
      </c>
      <c r="H10095">
        <v>39.116999999999997</v>
      </c>
    </row>
    <row r="10096" spans="1:8" x14ac:dyDescent="0.2">
      <c r="A10096">
        <v>12714</v>
      </c>
      <c r="B10096">
        <v>23.265000000000001</v>
      </c>
      <c r="C10096">
        <v>-151.27000000000001</v>
      </c>
      <c r="D10096">
        <v>674.78</v>
      </c>
      <c r="E10096">
        <v>134.31</v>
      </c>
      <c r="F10096">
        <v>378.69</v>
      </c>
      <c r="G10096">
        <v>434.98</v>
      </c>
      <c r="H10096">
        <v>38.381999999999998</v>
      </c>
    </row>
    <row r="10097" spans="1:8" x14ac:dyDescent="0.2">
      <c r="A10097">
        <v>12715</v>
      </c>
      <c r="B10097">
        <v>23.265999999999998</v>
      </c>
      <c r="C10097">
        <v>-151.27000000000001</v>
      </c>
      <c r="D10097">
        <v>674.33</v>
      </c>
      <c r="E10097">
        <v>134.22999999999999</v>
      </c>
      <c r="F10097">
        <v>373.71</v>
      </c>
      <c r="G10097">
        <v>434.86</v>
      </c>
      <c r="H10097">
        <v>39.805999999999997</v>
      </c>
    </row>
    <row r="10098" spans="1:8" x14ac:dyDescent="0.2">
      <c r="A10098">
        <v>12716</v>
      </c>
      <c r="B10098">
        <v>23.266999999999999</v>
      </c>
      <c r="C10098">
        <v>-151.27000000000001</v>
      </c>
      <c r="D10098">
        <v>674.09</v>
      </c>
      <c r="E10098">
        <v>133.99</v>
      </c>
      <c r="F10098">
        <v>369.75</v>
      </c>
      <c r="G10098">
        <v>434.76</v>
      </c>
      <c r="H10098">
        <v>41.448</v>
      </c>
    </row>
    <row r="10099" spans="1:8" x14ac:dyDescent="0.2">
      <c r="A10099">
        <v>12717</v>
      </c>
      <c r="B10099">
        <v>23.268000000000001</v>
      </c>
      <c r="C10099">
        <v>-151.27000000000001</v>
      </c>
      <c r="D10099">
        <v>674.09</v>
      </c>
      <c r="E10099">
        <v>133.69</v>
      </c>
      <c r="F10099">
        <v>366.78</v>
      </c>
      <c r="G10099">
        <v>434.67</v>
      </c>
      <c r="H10099">
        <v>42.356000000000002</v>
      </c>
    </row>
    <row r="10100" spans="1:8" x14ac:dyDescent="0.2">
      <c r="A10100">
        <v>12718</v>
      </c>
      <c r="B10100">
        <v>23.268999999999998</v>
      </c>
      <c r="C10100">
        <v>-151.27000000000001</v>
      </c>
      <c r="D10100">
        <v>674.47</v>
      </c>
      <c r="E10100">
        <v>133.54</v>
      </c>
      <c r="F10100">
        <v>364.64</v>
      </c>
      <c r="G10100">
        <v>434.65</v>
      </c>
      <c r="H10100">
        <v>41.832999999999998</v>
      </c>
    </row>
    <row r="10101" spans="1:8" x14ac:dyDescent="0.2">
      <c r="A10101">
        <v>12719</v>
      </c>
      <c r="B10101">
        <v>23.27</v>
      </c>
      <c r="C10101">
        <v>-151.27000000000001</v>
      </c>
      <c r="D10101">
        <v>675.46</v>
      </c>
      <c r="E10101">
        <v>133.28</v>
      </c>
      <c r="F10101">
        <v>363.22</v>
      </c>
      <c r="G10101">
        <v>434.68</v>
      </c>
      <c r="H10101">
        <v>40.393000000000001</v>
      </c>
    </row>
    <row r="10102" spans="1:8" x14ac:dyDescent="0.2">
      <c r="A10102">
        <v>12720</v>
      </c>
      <c r="B10102">
        <v>23.271999999999998</v>
      </c>
      <c r="C10102">
        <v>-151.26</v>
      </c>
      <c r="D10102">
        <v>677.34</v>
      </c>
      <c r="E10102">
        <v>133.19999999999999</v>
      </c>
      <c r="F10102">
        <v>362.47</v>
      </c>
      <c r="G10102">
        <v>434.67</v>
      </c>
      <c r="H10102">
        <v>38.387</v>
      </c>
    </row>
    <row r="10103" spans="1:8" x14ac:dyDescent="0.2">
      <c r="A10103">
        <v>12721</v>
      </c>
      <c r="B10103">
        <v>23.273</v>
      </c>
      <c r="C10103">
        <v>-151.26</v>
      </c>
      <c r="D10103">
        <v>680</v>
      </c>
      <c r="E10103">
        <v>132.78</v>
      </c>
      <c r="F10103">
        <v>362.44</v>
      </c>
      <c r="G10103">
        <v>434.62</v>
      </c>
      <c r="H10103">
        <v>37.043999999999997</v>
      </c>
    </row>
    <row r="10104" spans="1:8" x14ac:dyDescent="0.2">
      <c r="A10104">
        <v>12722</v>
      </c>
      <c r="B10104">
        <v>23.274000000000001</v>
      </c>
      <c r="C10104">
        <v>-151.26</v>
      </c>
      <c r="D10104">
        <v>683.27</v>
      </c>
      <c r="E10104">
        <v>133.18</v>
      </c>
      <c r="F10104">
        <v>366.06</v>
      </c>
      <c r="G10104">
        <v>434.72</v>
      </c>
      <c r="H10104">
        <v>37.750999999999998</v>
      </c>
    </row>
    <row r="10105" spans="1:8" x14ac:dyDescent="0.2">
      <c r="A10105">
        <v>12723</v>
      </c>
      <c r="B10105">
        <v>23.274999999999999</v>
      </c>
      <c r="C10105">
        <v>-151.26</v>
      </c>
      <c r="D10105">
        <v>686.87</v>
      </c>
      <c r="E10105">
        <v>133.12</v>
      </c>
      <c r="F10105">
        <v>369.57</v>
      </c>
      <c r="G10105">
        <v>434.68</v>
      </c>
      <c r="H10105">
        <v>39.656999999999996</v>
      </c>
    </row>
    <row r="10106" spans="1:8" x14ac:dyDescent="0.2">
      <c r="A10106">
        <v>12724</v>
      </c>
      <c r="B10106">
        <v>23.276</v>
      </c>
      <c r="C10106">
        <v>-151.26</v>
      </c>
      <c r="D10106">
        <v>690.71</v>
      </c>
      <c r="E10106">
        <v>133.76</v>
      </c>
      <c r="F10106">
        <v>371.79</v>
      </c>
      <c r="G10106">
        <v>434.64</v>
      </c>
      <c r="H10106">
        <v>39.436</v>
      </c>
    </row>
    <row r="10107" spans="1:8" x14ac:dyDescent="0.2">
      <c r="A10107">
        <v>12725</v>
      </c>
      <c r="B10107">
        <v>23.277000000000001</v>
      </c>
      <c r="C10107">
        <v>-151.26</v>
      </c>
      <c r="D10107">
        <v>694.51</v>
      </c>
      <c r="E10107">
        <v>133.56</v>
      </c>
      <c r="F10107">
        <v>373.51</v>
      </c>
      <c r="G10107">
        <v>434.82</v>
      </c>
      <c r="H10107">
        <v>32.067999999999998</v>
      </c>
    </row>
    <row r="10108" spans="1:8" x14ac:dyDescent="0.2">
      <c r="A10108">
        <v>12726</v>
      </c>
      <c r="B10108">
        <v>23.277999999999999</v>
      </c>
      <c r="C10108">
        <v>-151.26</v>
      </c>
      <c r="D10108">
        <v>698.23</v>
      </c>
      <c r="E10108">
        <v>134.12</v>
      </c>
      <c r="F10108">
        <v>375</v>
      </c>
      <c r="G10108">
        <v>434.91</v>
      </c>
      <c r="H10108">
        <v>26.978000000000002</v>
      </c>
    </row>
    <row r="10109" spans="1:8" x14ac:dyDescent="0.2">
      <c r="A10109">
        <v>12727</v>
      </c>
      <c r="B10109">
        <v>23.279</v>
      </c>
      <c r="C10109">
        <v>-151.26</v>
      </c>
      <c r="D10109">
        <v>701.73</v>
      </c>
      <c r="E10109">
        <v>133.84</v>
      </c>
      <c r="F10109">
        <v>377.65</v>
      </c>
      <c r="G10109">
        <v>434.27</v>
      </c>
      <c r="H10109">
        <v>30.283999999999999</v>
      </c>
    </row>
    <row r="10110" spans="1:8" x14ac:dyDescent="0.2">
      <c r="A10110">
        <v>12728</v>
      </c>
      <c r="B10110">
        <v>23.28</v>
      </c>
      <c r="C10110">
        <v>-151.26</v>
      </c>
      <c r="D10110">
        <v>706.22</v>
      </c>
      <c r="E10110">
        <v>133.87</v>
      </c>
      <c r="F10110">
        <v>379.95</v>
      </c>
      <c r="G10110">
        <v>433.19</v>
      </c>
      <c r="H10110">
        <v>37.72</v>
      </c>
    </row>
    <row r="10111" spans="1:8" x14ac:dyDescent="0.2">
      <c r="A10111">
        <v>12729</v>
      </c>
      <c r="B10111">
        <v>23.280999999999999</v>
      </c>
      <c r="C10111">
        <v>-151.26</v>
      </c>
      <c r="D10111">
        <v>709.56</v>
      </c>
      <c r="E10111">
        <v>134.27000000000001</v>
      </c>
      <c r="F10111">
        <v>380.07</v>
      </c>
      <c r="G10111">
        <v>432.95</v>
      </c>
      <c r="H10111">
        <v>34.228999999999999</v>
      </c>
    </row>
    <row r="10112" spans="1:8" x14ac:dyDescent="0.2">
      <c r="A10112">
        <v>12730</v>
      </c>
      <c r="B10112">
        <v>23.282</v>
      </c>
      <c r="C10112">
        <v>-151.26</v>
      </c>
      <c r="D10112">
        <v>712.23</v>
      </c>
      <c r="E10112">
        <v>133.88999999999999</v>
      </c>
      <c r="F10112">
        <v>381.04</v>
      </c>
      <c r="G10112">
        <v>433.4</v>
      </c>
      <c r="H10112">
        <v>28.581</v>
      </c>
    </row>
    <row r="10113" spans="1:8" x14ac:dyDescent="0.2">
      <c r="A10113">
        <v>12731</v>
      </c>
      <c r="B10113">
        <v>23.283000000000001</v>
      </c>
      <c r="C10113">
        <v>-151.26</v>
      </c>
      <c r="D10113">
        <v>714.83</v>
      </c>
      <c r="E10113">
        <v>133.78</v>
      </c>
      <c r="F10113">
        <v>382.59</v>
      </c>
      <c r="G10113">
        <v>433.78</v>
      </c>
      <c r="H10113">
        <v>25.824000000000002</v>
      </c>
    </row>
    <row r="10114" spans="1:8" x14ac:dyDescent="0.2">
      <c r="A10114">
        <v>12732</v>
      </c>
      <c r="B10114">
        <v>23.283999999999999</v>
      </c>
      <c r="C10114">
        <v>-151.26</v>
      </c>
      <c r="D10114">
        <v>717.38</v>
      </c>
      <c r="E10114">
        <v>133.80000000000001</v>
      </c>
      <c r="F10114">
        <v>384.49</v>
      </c>
      <c r="G10114">
        <v>433.99</v>
      </c>
      <c r="H10114">
        <v>25.379000000000001</v>
      </c>
    </row>
    <row r="10115" spans="1:8" x14ac:dyDescent="0.2">
      <c r="A10115">
        <v>12733</v>
      </c>
      <c r="B10115">
        <v>23.285</v>
      </c>
      <c r="C10115">
        <v>-151.26</v>
      </c>
      <c r="D10115">
        <v>720.16</v>
      </c>
      <c r="E10115">
        <v>134.18</v>
      </c>
      <c r="F10115">
        <v>386.47</v>
      </c>
      <c r="G10115">
        <v>434.06</v>
      </c>
      <c r="H10115">
        <v>24.242000000000001</v>
      </c>
    </row>
    <row r="10116" spans="1:8" x14ac:dyDescent="0.2">
      <c r="A10116">
        <v>12734</v>
      </c>
      <c r="B10116">
        <v>23.286999999999999</v>
      </c>
      <c r="C10116">
        <v>-151.26</v>
      </c>
      <c r="D10116">
        <v>723.34</v>
      </c>
      <c r="E10116">
        <v>134.05000000000001</v>
      </c>
      <c r="F10116">
        <v>388.37</v>
      </c>
      <c r="G10116">
        <v>434.14</v>
      </c>
      <c r="H10116">
        <v>21.815999999999999</v>
      </c>
    </row>
    <row r="10117" spans="1:8" x14ac:dyDescent="0.2">
      <c r="A10117">
        <v>12735</v>
      </c>
      <c r="B10117">
        <v>23.288</v>
      </c>
      <c r="C10117">
        <v>-151.26</v>
      </c>
      <c r="D10117">
        <v>726.9</v>
      </c>
      <c r="E10117">
        <v>133.94999999999999</v>
      </c>
      <c r="F10117">
        <v>391.11</v>
      </c>
      <c r="G10117">
        <v>434.17</v>
      </c>
      <c r="H10117">
        <v>21.081</v>
      </c>
    </row>
    <row r="10118" spans="1:8" x14ac:dyDescent="0.2">
      <c r="A10118">
        <v>12736</v>
      </c>
      <c r="B10118">
        <v>23.289000000000001</v>
      </c>
      <c r="C10118">
        <v>-151.26</v>
      </c>
      <c r="D10118">
        <v>730.39</v>
      </c>
      <c r="E10118">
        <v>134.16999999999999</v>
      </c>
      <c r="F10118">
        <v>395.62</v>
      </c>
      <c r="G10118">
        <v>434.24</v>
      </c>
      <c r="H10118">
        <v>23.09</v>
      </c>
    </row>
    <row r="10119" spans="1:8" x14ac:dyDescent="0.2">
      <c r="A10119">
        <v>12737</v>
      </c>
      <c r="B10119">
        <v>23.29</v>
      </c>
      <c r="C10119">
        <v>-151.26</v>
      </c>
      <c r="D10119">
        <v>733.46</v>
      </c>
      <c r="E10119">
        <v>135.25</v>
      </c>
      <c r="F10119">
        <v>400.27</v>
      </c>
      <c r="G10119">
        <v>434.6</v>
      </c>
      <c r="H10119">
        <v>23.106999999999999</v>
      </c>
    </row>
    <row r="10120" spans="1:8" x14ac:dyDescent="0.2">
      <c r="A10120">
        <v>12738</v>
      </c>
      <c r="B10120">
        <v>23.291</v>
      </c>
      <c r="C10120">
        <v>-151.26</v>
      </c>
      <c r="D10120">
        <v>735.76</v>
      </c>
      <c r="E10120">
        <v>135.22999999999999</v>
      </c>
      <c r="F10120">
        <v>402.83</v>
      </c>
      <c r="G10120">
        <v>435.16</v>
      </c>
      <c r="H10120">
        <v>22.818999999999999</v>
      </c>
    </row>
    <row r="10121" spans="1:8" x14ac:dyDescent="0.2">
      <c r="A10121">
        <v>12739</v>
      </c>
      <c r="B10121">
        <v>23.292000000000002</v>
      </c>
      <c r="C10121">
        <v>-151.26</v>
      </c>
      <c r="D10121">
        <v>737.45</v>
      </c>
      <c r="E10121">
        <v>135.27000000000001</v>
      </c>
      <c r="F10121">
        <v>403.96</v>
      </c>
      <c r="G10121">
        <v>435.55</v>
      </c>
      <c r="H10121">
        <v>23.791</v>
      </c>
    </row>
    <row r="10122" spans="1:8" x14ac:dyDescent="0.2">
      <c r="A10122">
        <v>12740</v>
      </c>
      <c r="B10122">
        <v>23.292999999999999</v>
      </c>
      <c r="C10122">
        <v>-151.26</v>
      </c>
      <c r="D10122">
        <v>738.57</v>
      </c>
      <c r="E10122">
        <v>134.96</v>
      </c>
      <c r="F10122">
        <v>406.05</v>
      </c>
      <c r="G10122">
        <v>435.4</v>
      </c>
      <c r="H10122">
        <v>30.417999999999999</v>
      </c>
    </row>
    <row r="10123" spans="1:8" x14ac:dyDescent="0.2">
      <c r="A10123">
        <v>12741</v>
      </c>
      <c r="B10123">
        <v>23.294</v>
      </c>
      <c r="C10123">
        <v>-151.25</v>
      </c>
      <c r="D10123">
        <v>739.22</v>
      </c>
      <c r="E10123">
        <v>134.61000000000001</v>
      </c>
      <c r="F10123">
        <v>407.87</v>
      </c>
      <c r="G10123">
        <v>436.36</v>
      </c>
      <c r="H10123">
        <v>28.091999999999999</v>
      </c>
    </row>
    <row r="10124" spans="1:8" x14ac:dyDescent="0.2">
      <c r="A10124">
        <v>12742</v>
      </c>
      <c r="B10124">
        <v>23.295000000000002</v>
      </c>
      <c r="C10124">
        <v>-151.25</v>
      </c>
      <c r="D10124">
        <v>739.53</v>
      </c>
      <c r="E10124">
        <v>134.26</v>
      </c>
      <c r="F10124">
        <v>409.73</v>
      </c>
      <c r="G10124">
        <v>438.13</v>
      </c>
      <c r="H10124">
        <v>22.015999999999998</v>
      </c>
    </row>
    <row r="10125" spans="1:8" x14ac:dyDescent="0.2">
      <c r="A10125">
        <v>12743</v>
      </c>
      <c r="B10125">
        <v>23.295999999999999</v>
      </c>
      <c r="C10125">
        <v>-151.25</v>
      </c>
      <c r="D10125">
        <v>739.83</v>
      </c>
      <c r="E10125">
        <v>134.30000000000001</v>
      </c>
      <c r="F10125">
        <v>411.64</v>
      </c>
      <c r="G10125">
        <v>439.38</v>
      </c>
      <c r="H10125">
        <v>18.882999999999999</v>
      </c>
    </row>
    <row r="10126" spans="1:8" x14ac:dyDescent="0.2">
      <c r="A10126">
        <v>12744</v>
      </c>
      <c r="B10126">
        <v>23.297000000000001</v>
      </c>
      <c r="C10126">
        <v>-151.25</v>
      </c>
      <c r="D10126">
        <v>740.08</v>
      </c>
      <c r="E10126">
        <v>134.75</v>
      </c>
      <c r="F10126">
        <v>413.77</v>
      </c>
      <c r="G10126">
        <v>440.09</v>
      </c>
      <c r="H10126">
        <v>17.626000000000001</v>
      </c>
    </row>
    <row r="10127" spans="1:8" x14ac:dyDescent="0.2">
      <c r="A10127">
        <v>12745</v>
      </c>
      <c r="B10127">
        <v>23.297999999999998</v>
      </c>
      <c r="C10127">
        <v>-151.25</v>
      </c>
      <c r="D10127">
        <v>740.53</v>
      </c>
      <c r="E10127">
        <v>134.94</v>
      </c>
      <c r="F10127">
        <v>416.71</v>
      </c>
      <c r="G10127">
        <v>440.73</v>
      </c>
      <c r="H10127">
        <v>18.899000000000001</v>
      </c>
    </row>
    <row r="10128" spans="1:8" x14ac:dyDescent="0.2">
      <c r="A10128">
        <v>12746</v>
      </c>
      <c r="B10128">
        <v>23.298999999999999</v>
      </c>
      <c r="C10128">
        <v>-151.25</v>
      </c>
      <c r="D10128">
        <v>741.06</v>
      </c>
      <c r="E10128">
        <v>135.11000000000001</v>
      </c>
      <c r="F10128">
        <v>419.62</v>
      </c>
      <c r="G10128">
        <v>442.32</v>
      </c>
      <c r="H10128">
        <v>20.312999999999999</v>
      </c>
    </row>
    <row r="10129" spans="1:8" x14ac:dyDescent="0.2">
      <c r="A10129">
        <v>12747</v>
      </c>
      <c r="B10129">
        <v>23.3</v>
      </c>
      <c r="C10129">
        <v>-151.25</v>
      </c>
      <c r="D10129">
        <v>741.32</v>
      </c>
      <c r="E10129">
        <v>135.31</v>
      </c>
      <c r="F10129">
        <v>421.55</v>
      </c>
      <c r="G10129">
        <v>444.33</v>
      </c>
      <c r="H10129">
        <v>21.053000000000001</v>
      </c>
    </row>
    <row r="10130" spans="1:8" x14ac:dyDescent="0.2">
      <c r="A10130">
        <v>12748</v>
      </c>
      <c r="B10130">
        <v>23.300999999999998</v>
      </c>
      <c r="C10130">
        <v>-151.25</v>
      </c>
      <c r="D10130">
        <v>741.2</v>
      </c>
      <c r="E10130">
        <v>135</v>
      </c>
      <c r="F10130">
        <v>422.41</v>
      </c>
      <c r="G10130">
        <v>445.96</v>
      </c>
      <c r="H10130">
        <v>22.306999999999999</v>
      </c>
    </row>
    <row r="10131" spans="1:8" x14ac:dyDescent="0.2">
      <c r="A10131">
        <v>12749</v>
      </c>
      <c r="B10131">
        <v>23.300999999999998</v>
      </c>
      <c r="C10131">
        <v>-151.25</v>
      </c>
      <c r="D10131">
        <v>741.02</v>
      </c>
      <c r="E10131">
        <v>135.29</v>
      </c>
      <c r="F10131">
        <v>424.13</v>
      </c>
      <c r="G10131">
        <v>447.06</v>
      </c>
      <c r="H10131">
        <v>27.271000000000001</v>
      </c>
    </row>
    <row r="10132" spans="1:8" x14ac:dyDescent="0.2">
      <c r="A10132">
        <v>12750</v>
      </c>
      <c r="B10132">
        <v>23.302</v>
      </c>
      <c r="C10132">
        <v>-151.25</v>
      </c>
      <c r="D10132">
        <v>740.95</v>
      </c>
      <c r="E10132">
        <v>135.37</v>
      </c>
      <c r="F10132">
        <v>424.21</v>
      </c>
      <c r="G10132">
        <v>447.02</v>
      </c>
      <c r="H10132">
        <v>29.466000000000001</v>
      </c>
    </row>
    <row r="10133" spans="1:8" x14ac:dyDescent="0.2">
      <c r="A10133">
        <v>12751</v>
      </c>
      <c r="B10133">
        <v>23.303000000000001</v>
      </c>
      <c r="C10133">
        <v>-151.25</v>
      </c>
      <c r="D10133">
        <v>741.2</v>
      </c>
      <c r="E10133">
        <v>135.41999999999999</v>
      </c>
      <c r="F10133">
        <v>422.94</v>
      </c>
      <c r="G10133">
        <v>446.9</v>
      </c>
      <c r="H10133">
        <v>24.835000000000001</v>
      </c>
    </row>
    <row r="10134" spans="1:8" x14ac:dyDescent="0.2">
      <c r="A10134">
        <v>12752</v>
      </c>
      <c r="B10134">
        <v>23.303999999999998</v>
      </c>
      <c r="C10134">
        <v>-151.25</v>
      </c>
      <c r="D10134">
        <v>741.52</v>
      </c>
      <c r="E10134">
        <v>135.5</v>
      </c>
      <c r="F10134">
        <v>421.56</v>
      </c>
      <c r="G10134">
        <v>445.85</v>
      </c>
      <c r="H10134">
        <v>21.344999999999999</v>
      </c>
    </row>
    <row r="10135" spans="1:8" x14ac:dyDescent="0.2">
      <c r="A10135">
        <v>12753</v>
      </c>
      <c r="B10135">
        <v>23.305</v>
      </c>
      <c r="C10135">
        <v>-151.25</v>
      </c>
      <c r="D10135">
        <v>740.37</v>
      </c>
      <c r="E10135">
        <v>135.06</v>
      </c>
      <c r="F10135">
        <v>420.48</v>
      </c>
      <c r="G10135">
        <v>444.5</v>
      </c>
      <c r="H10135">
        <v>19.577000000000002</v>
      </c>
    </row>
    <row r="10136" spans="1:8" x14ac:dyDescent="0.2">
      <c r="A10136">
        <v>12754</v>
      </c>
      <c r="B10136">
        <v>23.306000000000001</v>
      </c>
      <c r="C10136">
        <v>-151.25</v>
      </c>
      <c r="D10136">
        <v>740.31</v>
      </c>
      <c r="E10136">
        <v>134.76</v>
      </c>
      <c r="F10136">
        <v>419.68</v>
      </c>
      <c r="G10136">
        <v>443.71</v>
      </c>
      <c r="H10136">
        <v>19.035</v>
      </c>
    </row>
    <row r="10137" spans="1:8" x14ac:dyDescent="0.2">
      <c r="A10137">
        <v>12755</v>
      </c>
      <c r="B10137">
        <v>23.306999999999999</v>
      </c>
      <c r="C10137">
        <v>-151.24</v>
      </c>
      <c r="D10137">
        <v>740.25</v>
      </c>
      <c r="E10137">
        <v>134.9</v>
      </c>
      <c r="F10137">
        <v>419.09</v>
      </c>
      <c r="G10137">
        <v>443.08</v>
      </c>
      <c r="H10137">
        <v>19.443000000000001</v>
      </c>
    </row>
    <row r="10138" spans="1:8" x14ac:dyDescent="0.2">
      <c r="A10138">
        <v>12756</v>
      </c>
      <c r="B10138">
        <v>23.308</v>
      </c>
      <c r="C10138">
        <v>-151.24</v>
      </c>
      <c r="D10138">
        <v>740.09</v>
      </c>
      <c r="E10138">
        <v>134.94999999999999</v>
      </c>
      <c r="F10138">
        <v>418.19</v>
      </c>
      <c r="G10138">
        <v>441.76</v>
      </c>
      <c r="H10138">
        <v>18.683</v>
      </c>
    </row>
    <row r="10139" spans="1:8" x14ac:dyDescent="0.2">
      <c r="A10139">
        <v>12757</v>
      </c>
      <c r="B10139">
        <v>23.309000000000001</v>
      </c>
      <c r="C10139">
        <v>-151.24</v>
      </c>
      <c r="D10139">
        <v>739.89</v>
      </c>
      <c r="E10139">
        <v>135.03</v>
      </c>
      <c r="F10139">
        <v>417.1</v>
      </c>
      <c r="G10139">
        <v>440.13</v>
      </c>
      <c r="H10139">
        <v>18.274000000000001</v>
      </c>
    </row>
    <row r="10140" spans="1:8" x14ac:dyDescent="0.2">
      <c r="A10140">
        <v>12758</v>
      </c>
      <c r="B10140">
        <v>23.309000000000001</v>
      </c>
      <c r="C10140">
        <v>-151.24</v>
      </c>
      <c r="D10140">
        <v>739.61</v>
      </c>
      <c r="E10140">
        <v>134.97</v>
      </c>
      <c r="F10140">
        <v>416.04</v>
      </c>
      <c r="G10140">
        <v>438.41</v>
      </c>
      <c r="H10140">
        <v>18.946000000000002</v>
      </c>
    </row>
    <row r="10141" spans="1:8" x14ac:dyDescent="0.2">
      <c r="A10141">
        <v>12759</v>
      </c>
      <c r="B10141">
        <v>23.31</v>
      </c>
      <c r="C10141">
        <v>-151.24</v>
      </c>
      <c r="D10141">
        <v>739.23</v>
      </c>
      <c r="E10141">
        <v>134.74</v>
      </c>
      <c r="F10141">
        <v>415.14</v>
      </c>
      <c r="G10141">
        <v>436.87</v>
      </c>
      <c r="H10141">
        <v>20.913</v>
      </c>
    </row>
    <row r="10142" spans="1:8" x14ac:dyDescent="0.2">
      <c r="A10142">
        <v>12760</v>
      </c>
      <c r="B10142">
        <v>23.311</v>
      </c>
      <c r="C10142">
        <v>-151.24</v>
      </c>
      <c r="D10142">
        <v>738.83</v>
      </c>
      <c r="E10142">
        <v>134.71</v>
      </c>
      <c r="F10142">
        <v>414.61</v>
      </c>
      <c r="G10142">
        <v>435.5</v>
      </c>
      <c r="H10142">
        <v>21.992999999999999</v>
      </c>
    </row>
    <row r="10143" spans="1:8" x14ac:dyDescent="0.2">
      <c r="A10143">
        <v>12761</v>
      </c>
      <c r="B10143">
        <v>23.312000000000001</v>
      </c>
      <c r="C10143">
        <v>-151.24</v>
      </c>
      <c r="D10143">
        <v>738.58</v>
      </c>
      <c r="E10143">
        <v>134.27000000000001</v>
      </c>
      <c r="F10143">
        <v>414.16</v>
      </c>
      <c r="G10143">
        <v>434.51</v>
      </c>
      <c r="H10143">
        <v>20.824000000000002</v>
      </c>
    </row>
    <row r="10144" spans="1:8" x14ac:dyDescent="0.2">
      <c r="A10144">
        <v>12762</v>
      </c>
      <c r="B10144">
        <v>23.312999999999999</v>
      </c>
      <c r="C10144">
        <v>-151.24</v>
      </c>
      <c r="D10144">
        <v>738.55</v>
      </c>
      <c r="E10144">
        <v>133.88999999999999</v>
      </c>
      <c r="F10144">
        <v>413.99</v>
      </c>
      <c r="G10144">
        <v>434.08</v>
      </c>
      <c r="H10144">
        <v>19.934000000000001</v>
      </c>
    </row>
    <row r="10145" spans="1:8" x14ac:dyDescent="0.2">
      <c r="A10145">
        <v>12763</v>
      </c>
      <c r="B10145">
        <v>23.314</v>
      </c>
      <c r="C10145">
        <v>-151.24</v>
      </c>
      <c r="D10145">
        <v>738.62</v>
      </c>
      <c r="E10145">
        <v>134.19999999999999</v>
      </c>
      <c r="F10145">
        <v>412.99</v>
      </c>
      <c r="G10145">
        <v>433.84</v>
      </c>
      <c r="H10145">
        <v>19.47</v>
      </c>
    </row>
    <row r="10146" spans="1:8" x14ac:dyDescent="0.2">
      <c r="A10146">
        <v>12764</v>
      </c>
      <c r="B10146">
        <v>23.315000000000001</v>
      </c>
      <c r="C10146">
        <v>-151.24</v>
      </c>
      <c r="D10146">
        <v>738.88</v>
      </c>
      <c r="E10146">
        <v>134.15</v>
      </c>
      <c r="F10146">
        <v>411.3</v>
      </c>
      <c r="G10146">
        <v>433.28</v>
      </c>
      <c r="H10146">
        <v>19.126999999999999</v>
      </c>
    </row>
    <row r="10147" spans="1:8" x14ac:dyDescent="0.2">
      <c r="A10147">
        <v>12765</v>
      </c>
      <c r="B10147">
        <v>23.315000000000001</v>
      </c>
      <c r="C10147">
        <v>-151.24</v>
      </c>
      <c r="D10147">
        <v>739.27</v>
      </c>
      <c r="E10147">
        <v>134.05000000000001</v>
      </c>
      <c r="F10147">
        <v>409.74</v>
      </c>
      <c r="G10147">
        <v>432.68</v>
      </c>
      <c r="H10147">
        <v>18.902000000000001</v>
      </c>
    </row>
    <row r="10148" spans="1:8" x14ac:dyDescent="0.2">
      <c r="A10148">
        <v>12766</v>
      </c>
      <c r="B10148">
        <v>23.315999999999999</v>
      </c>
      <c r="C10148">
        <v>-151.24</v>
      </c>
      <c r="D10148">
        <v>739.64</v>
      </c>
      <c r="E10148">
        <v>133.99</v>
      </c>
      <c r="F10148">
        <v>408.39</v>
      </c>
      <c r="G10148">
        <v>432.26</v>
      </c>
      <c r="H10148">
        <v>18.917999999999999</v>
      </c>
    </row>
    <row r="10149" spans="1:8" x14ac:dyDescent="0.2">
      <c r="A10149">
        <v>12767</v>
      </c>
      <c r="B10149">
        <v>23.317</v>
      </c>
      <c r="C10149">
        <v>-151.22999999999999</v>
      </c>
      <c r="D10149">
        <v>739.86</v>
      </c>
      <c r="E10149">
        <v>134.16999999999999</v>
      </c>
      <c r="F10149">
        <v>407.29</v>
      </c>
      <c r="G10149">
        <v>431.95</v>
      </c>
      <c r="H10149">
        <v>18.978000000000002</v>
      </c>
    </row>
    <row r="10150" spans="1:8" x14ac:dyDescent="0.2">
      <c r="A10150">
        <v>12768</v>
      </c>
      <c r="B10150">
        <v>23.318000000000001</v>
      </c>
      <c r="C10150">
        <v>-151.22999999999999</v>
      </c>
      <c r="D10150">
        <v>739.95</v>
      </c>
      <c r="E10150">
        <v>134.35</v>
      </c>
      <c r="F10150">
        <v>406.31</v>
      </c>
      <c r="G10150">
        <v>431.62</v>
      </c>
      <c r="H10150">
        <v>19.126000000000001</v>
      </c>
    </row>
    <row r="10151" spans="1:8" x14ac:dyDescent="0.2">
      <c r="A10151">
        <v>12769</v>
      </c>
      <c r="B10151">
        <v>23.318999999999999</v>
      </c>
      <c r="C10151">
        <v>-151.22999999999999</v>
      </c>
      <c r="D10151">
        <v>739.92</v>
      </c>
      <c r="E10151">
        <v>134.49</v>
      </c>
      <c r="F10151">
        <v>405.49</v>
      </c>
      <c r="G10151">
        <v>431.54</v>
      </c>
      <c r="H10151">
        <v>19.257000000000001</v>
      </c>
    </row>
    <row r="10152" spans="1:8" x14ac:dyDescent="0.2">
      <c r="A10152">
        <v>12770</v>
      </c>
      <c r="B10152">
        <v>23.32</v>
      </c>
      <c r="C10152">
        <v>-151.22999999999999</v>
      </c>
      <c r="D10152">
        <v>739.78</v>
      </c>
      <c r="E10152">
        <v>134.32</v>
      </c>
      <c r="F10152">
        <v>404.77</v>
      </c>
      <c r="G10152">
        <v>431.41</v>
      </c>
      <c r="H10152">
        <v>19.423999999999999</v>
      </c>
    </row>
    <row r="10153" spans="1:8" x14ac:dyDescent="0.2">
      <c r="A10153">
        <v>12771</v>
      </c>
      <c r="B10153">
        <v>23.321000000000002</v>
      </c>
      <c r="C10153">
        <v>-151.22999999999999</v>
      </c>
      <c r="D10153">
        <v>739.53</v>
      </c>
      <c r="E10153">
        <v>134.19999999999999</v>
      </c>
      <c r="F10153">
        <v>403.96</v>
      </c>
      <c r="G10153">
        <v>431.27</v>
      </c>
      <c r="H10153">
        <v>19.611999999999998</v>
      </c>
    </row>
    <row r="10154" spans="1:8" x14ac:dyDescent="0.2">
      <c r="A10154">
        <v>12772</v>
      </c>
      <c r="B10154">
        <v>23.321999999999999</v>
      </c>
      <c r="C10154">
        <v>-151.22999999999999</v>
      </c>
      <c r="D10154">
        <v>739.17</v>
      </c>
      <c r="E10154">
        <v>133.96</v>
      </c>
      <c r="F10154">
        <v>403.23</v>
      </c>
      <c r="G10154">
        <v>431.16</v>
      </c>
      <c r="H10154">
        <v>19.904</v>
      </c>
    </row>
    <row r="10155" spans="1:8" x14ac:dyDescent="0.2">
      <c r="A10155">
        <v>12773</v>
      </c>
      <c r="B10155">
        <v>23.321999999999999</v>
      </c>
      <c r="C10155">
        <v>-151.22999999999999</v>
      </c>
      <c r="D10155">
        <v>738.75</v>
      </c>
      <c r="E10155">
        <v>133.71</v>
      </c>
      <c r="F10155">
        <v>402.52</v>
      </c>
      <c r="G10155">
        <v>431.05</v>
      </c>
      <c r="H10155">
        <v>20.192</v>
      </c>
    </row>
    <row r="10156" spans="1:8" x14ac:dyDescent="0.2">
      <c r="A10156">
        <v>12774</v>
      </c>
      <c r="B10156">
        <v>23.323</v>
      </c>
      <c r="C10156">
        <v>-151.22999999999999</v>
      </c>
      <c r="D10156">
        <v>738.36</v>
      </c>
      <c r="E10156">
        <v>133.6</v>
      </c>
      <c r="F10156">
        <v>401.82</v>
      </c>
      <c r="G10156">
        <v>430.97</v>
      </c>
      <c r="H10156">
        <v>20.567</v>
      </c>
    </row>
    <row r="10157" spans="1:8" x14ac:dyDescent="0.2">
      <c r="A10157">
        <v>12775</v>
      </c>
      <c r="B10157">
        <v>23.324000000000002</v>
      </c>
      <c r="C10157">
        <v>-151.22999999999999</v>
      </c>
      <c r="D10157">
        <v>738.06</v>
      </c>
      <c r="E10157">
        <v>133.51</v>
      </c>
      <c r="F10157">
        <v>401.04</v>
      </c>
      <c r="G10157">
        <v>430.85</v>
      </c>
      <c r="H10157">
        <v>20.821999999999999</v>
      </c>
    </row>
    <row r="10158" spans="1:8" x14ac:dyDescent="0.2">
      <c r="A10158">
        <v>12776</v>
      </c>
      <c r="B10158">
        <v>23.324999999999999</v>
      </c>
      <c r="C10158">
        <v>-151.22999999999999</v>
      </c>
      <c r="D10158">
        <v>737.91</v>
      </c>
      <c r="E10158">
        <v>133.65</v>
      </c>
      <c r="F10158">
        <v>400.22</v>
      </c>
      <c r="G10158">
        <v>430.89</v>
      </c>
      <c r="H10158">
        <v>21.065999999999999</v>
      </c>
    </row>
    <row r="10159" spans="1:8" x14ac:dyDescent="0.2">
      <c r="A10159">
        <v>12777</v>
      </c>
      <c r="B10159">
        <v>23.326000000000001</v>
      </c>
      <c r="C10159">
        <v>-151.22999999999999</v>
      </c>
      <c r="D10159">
        <v>737.91</v>
      </c>
      <c r="E10159">
        <v>133.63</v>
      </c>
      <c r="F10159">
        <v>399.28</v>
      </c>
      <c r="G10159">
        <v>430.87</v>
      </c>
      <c r="H10159">
        <v>21.323</v>
      </c>
    </row>
    <row r="10160" spans="1:8" x14ac:dyDescent="0.2">
      <c r="A10160">
        <v>12778</v>
      </c>
      <c r="B10160">
        <v>23.327000000000002</v>
      </c>
      <c r="C10160">
        <v>-151.22999999999999</v>
      </c>
      <c r="D10160">
        <v>738.01</v>
      </c>
      <c r="E10160">
        <v>133.63999999999999</v>
      </c>
      <c r="F10160">
        <v>398.24</v>
      </c>
      <c r="G10160">
        <v>430.87</v>
      </c>
      <c r="H10160">
        <v>21.626999999999999</v>
      </c>
    </row>
    <row r="10161" spans="1:8" x14ac:dyDescent="0.2">
      <c r="A10161">
        <v>12779</v>
      </c>
      <c r="B10161">
        <v>23.327999999999999</v>
      </c>
      <c r="C10161">
        <v>-151.22999999999999</v>
      </c>
      <c r="D10161">
        <v>738.22</v>
      </c>
      <c r="E10161">
        <v>133.79</v>
      </c>
      <c r="F10161">
        <v>396.98</v>
      </c>
      <c r="G10161">
        <v>430.74</v>
      </c>
      <c r="H10161">
        <v>21.859000000000002</v>
      </c>
    </row>
    <row r="10162" spans="1:8" x14ac:dyDescent="0.2">
      <c r="A10162">
        <v>12780</v>
      </c>
      <c r="B10162">
        <v>23.329000000000001</v>
      </c>
      <c r="C10162">
        <v>-151.22999999999999</v>
      </c>
      <c r="D10162">
        <v>738.55</v>
      </c>
      <c r="E10162">
        <v>133.88999999999999</v>
      </c>
      <c r="F10162">
        <v>395.32</v>
      </c>
      <c r="G10162">
        <v>430.41</v>
      </c>
      <c r="H10162">
        <v>22.177</v>
      </c>
    </row>
    <row r="10163" spans="1:8" x14ac:dyDescent="0.2">
      <c r="A10163">
        <v>12781</v>
      </c>
      <c r="B10163">
        <v>23.33</v>
      </c>
      <c r="C10163">
        <v>-151.22</v>
      </c>
      <c r="D10163">
        <v>738.8</v>
      </c>
      <c r="E10163">
        <v>133.85</v>
      </c>
      <c r="F10163">
        <v>393.62</v>
      </c>
      <c r="G10163">
        <v>430.13</v>
      </c>
      <c r="H10163">
        <v>22.484999999999999</v>
      </c>
    </row>
    <row r="10164" spans="1:8" x14ac:dyDescent="0.2">
      <c r="A10164">
        <v>12782</v>
      </c>
      <c r="B10164">
        <v>23.331</v>
      </c>
      <c r="C10164">
        <v>-151.22</v>
      </c>
      <c r="D10164">
        <v>739.06</v>
      </c>
      <c r="E10164">
        <v>133.97999999999999</v>
      </c>
      <c r="F10164">
        <v>391.98</v>
      </c>
      <c r="G10164">
        <v>430.03</v>
      </c>
      <c r="H10164">
        <v>22.722999999999999</v>
      </c>
    </row>
    <row r="10165" spans="1:8" x14ac:dyDescent="0.2">
      <c r="A10165">
        <v>12783</v>
      </c>
      <c r="B10165">
        <v>23.332000000000001</v>
      </c>
      <c r="C10165">
        <v>-151.22</v>
      </c>
      <c r="D10165">
        <v>739.32</v>
      </c>
      <c r="E10165">
        <v>134.09</v>
      </c>
      <c r="F10165">
        <v>390.39</v>
      </c>
      <c r="G10165">
        <v>429.94</v>
      </c>
      <c r="H10165">
        <v>23.065000000000001</v>
      </c>
    </row>
    <row r="10166" spans="1:8" x14ac:dyDescent="0.2">
      <c r="A10166">
        <v>12784</v>
      </c>
      <c r="B10166">
        <v>23.332999999999998</v>
      </c>
      <c r="C10166">
        <v>-151.22</v>
      </c>
      <c r="D10166">
        <v>739.65</v>
      </c>
      <c r="E10166">
        <v>134.22</v>
      </c>
      <c r="F10166">
        <v>388.73</v>
      </c>
      <c r="G10166">
        <v>429.88</v>
      </c>
      <c r="H10166">
        <v>23.36</v>
      </c>
    </row>
    <row r="10167" spans="1:8" x14ac:dyDescent="0.2">
      <c r="A10167">
        <v>12785</v>
      </c>
      <c r="B10167">
        <v>23.334</v>
      </c>
      <c r="C10167">
        <v>-151.22</v>
      </c>
      <c r="D10167">
        <v>740.06</v>
      </c>
      <c r="E10167">
        <v>134.19</v>
      </c>
      <c r="F10167">
        <v>387.16</v>
      </c>
      <c r="G10167">
        <v>429.86</v>
      </c>
      <c r="H10167">
        <v>23.670999999999999</v>
      </c>
    </row>
    <row r="10168" spans="1:8" x14ac:dyDescent="0.2">
      <c r="A10168">
        <v>12786</v>
      </c>
      <c r="B10168">
        <v>23.335000000000001</v>
      </c>
      <c r="C10168">
        <v>-151.22</v>
      </c>
      <c r="D10168">
        <v>740.53</v>
      </c>
      <c r="E10168">
        <v>134.16999999999999</v>
      </c>
      <c r="F10168">
        <v>385.51</v>
      </c>
      <c r="G10168">
        <v>429.98</v>
      </c>
      <c r="H10168">
        <v>23.771999999999998</v>
      </c>
    </row>
    <row r="10169" spans="1:8" x14ac:dyDescent="0.2">
      <c r="A10169">
        <v>12787</v>
      </c>
      <c r="B10169">
        <v>23.335999999999999</v>
      </c>
      <c r="C10169">
        <v>-151.22</v>
      </c>
      <c r="D10169">
        <v>740.94</v>
      </c>
      <c r="E10169">
        <v>134.49</v>
      </c>
      <c r="F10169">
        <v>383.99</v>
      </c>
      <c r="G10169">
        <v>430.03</v>
      </c>
      <c r="H10169">
        <v>23.954000000000001</v>
      </c>
    </row>
    <row r="10170" spans="1:8" x14ac:dyDescent="0.2">
      <c r="A10170">
        <v>12788</v>
      </c>
      <c r="B10170">
        <v>23.337</v>
      </c>
      <c r="C10170">
        <v>-151.22</v>
      </c>
      <c r="D10170">
        <v>741.25</v>
      </c>
      <c r="E10170">
        <v>134.43</v>
      </c>
      <c r="F10170">
        <v>382.67</v>
      </c>
      <c r="G10170">
        <v>430.32</v>
      </c>
      <c r="H10170">
        <v>24.216999999999999</v>
      </c>
    </row>
    <row r="10171" spans="1:8" x14ac:dyDescent="0.2">
      <c r="A10171">
        <v>12789</v>
      </c>
      <c r="B10171">
        <v>23.338000000000001</v>
      </c>
      <c r="C10171">
        <v>-151.22</v>
      </c>
      <c r="D10171">
        <v>741.41</v>
      </c>
      <c r="E10171">
        <v>134.47999999999999</v>
      </c>
      <c r="F10171">
        <v>381.35</v>
      </c>
      <c r="G10171">
        <v>430.69</v>
      </c>
      <c r="H10171">
        <v>24.501000000000001</v>
      </c>
    </row>
    <row r="10172" spans="1:8" x14ac:dyDescent="0.2">
      <c r="A10172">
        <v>12790</v>
      </c>
      <c r="B10172">
        <v>23.338999999999999</v>
      </c>
      <c r="C10172">
        <v>-151.22</v>
      </c>
      <c r="D10172">
        <v>741.36</v>
      </c>
      <c r="E10172">
        <v>134.62</v>
      </c>
      <c r="F10172">
        <v>379.86</v>
      </c>
      <c r="G10172">
        <v>431.01</v>
      </c>
      <c r="H10172">
        <v>24.818000000000001</v>
      </c>
    </row>
    <row r="10173" spans="1:8" x14ac:dyDescent="0.2">
      <c r="A10173">
        <v>12791</v>
      </c>
      <c r="B10173">
        <v>23.34</v>
      </c>
      <c r="C10173">
        <v>-151.22</v>
      </c>
      <c r="D10173">
        <v>741.16</v>
      </c>
      <c r="E10173">
        <v>134.66999999999999</v>
      </c>
      <c r="F10173">
        <v>378.28</v>
      </c>
      <c r="G10173">
        <v>431.13</v>
      </c>
      <c r="H10173">
        <v>25.183</v>
      </c>
    </row>
    <row r="10174" spans="1:8" x14ac:dyDescent="0.2">
      <c r="A10174">
        <v>12792</v>
      </c>
      <c r="B10174">
        <v>23.341000000000001</v>
      </c>
      <c r="C10174">
        <v>-151.22</v>
      </c>
      <c r="D10174">
        <v>740.86</v>
      </c>
      <c r="E10174">
        <v>134.63999999999999</v>
      </c>
      <c r="F10174">
        <v>376.61</v>
      </c>
      <c r="G10174">
        <v>431.27</v>
      </c>
      <c r="H10174">
        <v>25.603000000000002</v>
      </c>
    </row>
    <row r="10175" spans="1:8" x14ac:dyDescent="0.2">
      <c r="A10175">
        <v>12793</v>
      </c>
      <c r="B10175">
        <v>23.341999999999999</v>
      </c>
      <c r="C10175">
        <v>-151.22</v>
      </c>
      <c r="D10175">
        <v>740.48</v>
      </c>
      <c r="E10175">
        <v>134.57</v>
      </c>
      <c r="F10175">
        <v>374.98</v>
      </c>
      <c r="G10175">
        <v>431.54</v>
      </c>
      <c r="H10175">
        <v>26.097999999999999</v>
      </c>
    </row>
    <row r="10176" spans="1:8" x14ac:dyDescent="0.2">
      <c r="A10176">
        <v>12794</v>
      </c>
      <c r="B10176">
        <v>23.343</v>
      </c>
      <c r="C10176">
        <v>-151.22</v>
      </c>
      <c r="D10176">
        <v>740.09</v>
      </c>
      <c r="E10176">
        <v>134.55000000000001</v>
      </c>
      <c r="F10176">
        <v>373.21</v>
      </c>
      <c r="G10176">
        <v>431.72</v>
      </c>
      <c r="H10176">
        <v>26.771999999999998</v>
      </c>
    </row>
    <row r="10177" spans="1:8" x14ac:dyDescent="0.2">
      <c r="A10177">
        <v>12795</v>
      </c>
      <c r="B10177">
        <v>23.344000000000001</v>
      </c>
      <c r="C10177">
        <v>-151.22</v>
      </c>
      <c r="D10177">
        <v>739.77</v>
      </c>
      <c r="E10177">
        <v>134.58000000000001</v>
      </c>
      <c r="F10177">
        <v>371.1</v>
      </c>
      <c r="G10177">
        <v>431.62</v>
      </c>
      <c r="H10177">
        <v>27.635000000000002</v>
      </c>
    </row>
    <row r="10178" spans="1:8" x14ac:dyDescent="0.2">
      <c r="A10178">
        <v>12796</v>
      </c>
      <c r="B10178">
        <v>23.344999999999999</v>
      </c>
      <c r="C10178">
        <v>-151.21</v>
      </c>
      <c r="D10178">
        <v>739.53</v>
      </c>
      <c r="E10178">
        <v>134.54</v>
      </c>
      <c r="F10178">
        <v>368.78</v>
      </c>
      <c r="G10178">
        <v>431.42</v>
      </c>
      <c r="H10178">
        <v>28.574999999999999</v>
      </c>
    </row>
    <row r="10179" spans="1:8" x14ac:dyDescent="0.2">
      <c r="A10179">
        <v>12797</v>
      </c>
      <c r="B10179">
        <v>23.344999999999999</v>
      </c>
      <c r="C10179">
        <v>-151.21</v>
      </c>
      <c r="D10179">
        <v>739.35</v>
      </c>
      <c r="E10179">
        <v>134.52000000000001</v>
      </c>
      <c r="F10179">
        <v>366.61</v>
      </c>
      <c r="G10179">
        <v>431.37</v>
      </c>
      <c r="H10179">
        <v>29.585999999999999</v>
      </c>
    </row>
    <row r="10180" spans="1:8" x14ac:dyDescent="0.2">
      <c r="A10180">
        <v>12798</v>
      </c>
      <c r="B10180">
        <v>23.346</v>
      </c>
      <c r="C10180">
        <v>-151.21</v>
      </c>
      <c r="D10180">
        <v>739.24</v>
      </c>
      <c r="E10180">
        <v>134.61000000000001</v>
      </c>
      <c r="F10180">
        <v>364.73</v>
      </c>
      <c r="G10180">
        <v>431.33</v>
      </c>
      <c r="H10180">
        <v>30.462</v>
      </c>
    </row>
    <row r="10181" spans="1:8" x14ac:dyDescent="0.2">
      <c r="A10181">
        <v>12799</v>
      </c>
      <c r="B10181">
        <v>23.347000000000001</v>
      </c>
      <c r="C10181">
        <v>-151.21</v>
      </c>
      <c r="D10181">
        <v>739.04</v>
      </c>
      <c r="E10181">
        <v>134.66999999999999</v>
      </c>
      <c r="F10181">
        <v>362.96</v>
      </c>
      <c r="G10181">
        <v>431.3</v>
      </c>
      <c r="H10181">
        <v>30.817</v>
      </c>
    </row>
    <row r="10182" spans="1:8" x14ac:dyDescent="0.2">
      <c r="A10182">
        <v>12800</v>
      </c>
      <c r="B10182">
        <v>23.347999999999999</v>
      </c>
      <c r="C10182">
        <v>-151.21</v>
      </c>
      <c r="D10182">
        <v>738.89</v>
      </c>
      <c r="E10182">
        <v>134.61000000000001</v>
      </c>
      <c r="F10182">
        <v>361.46</v>
      </c>
      <c r="G10182">
        <v>431.44</v>
      </c>
      <c r="H10182">
        <v>31.055</v>
      </c>
    </row>
    <row r="10183" spans="1:8" x14ac:dyDescent="0.2">
      <c r="A10183">
        <v>12801</v>
      </c>
      <c r="B10183">
        <v>23.349</v>
      </c>
      <c r="C10183">
        <v>-151.21</v>
      </c>
      <c r="D10183">
        <v>738.79</v>
      </c>
      <c r="E10183">
        <v>134.34</v>
      </c>
      <c r="F10183">
        <v>360.13</v>
      </c>
      <c r="G10183">
        <v>431.63</v>
      </c>
      <c r="H10183">
        <v>31.306000000000001</v>
      </c>
    </row>
    <row r="10184" spans="1:8" x14ac:dyDescent="0.2">
      <c r="A10184">
        <v>12802</v>
      </c>
      <c r="B10184">
        <v>23.35</v>
      </c>
      <c r="C10184">
        <v>-151.21</v>
      </c>
      <c r="D10184">
        <v>738.72</v>
      </c>
      <c r="E10184">
        <v>134.12</v>
      </c>
      <c r="F10184">
        <v>358.89</v>
      </c>
      <c r="G10184">
        <v>431.73</v>
      </c>
      <c r="H10184">
        <v>31.228999999999999</v>
      </c>
    </row>
    <row r="10185" spans="1:8" x14ac:dyDescent="0.2">
      <c r="A10185">
        <v>12803</v>
      </c>
      <c r="B10185">
        <v>23.350999999999999</v>
      </c>
      <c r="C10185">
        <v>-151.21</v>
      </c>
      <c r="D10185">
        <v>738.69</v>
      </c>
      <c r="E10185">
        <v>134.19</v>
      </c>
      <c r="F10185">
        <v>357.77</v>
      </c>
      <c r="G10185">
        <v>431.88</v>
      </c>
      <c r="H10185">
        <v>30.748999999999999</v>
      </c>
    </row>
    <row r="10186" spans="1:8" x14ac:dyDescent="0.2">
      <c r="A10186">
        <v>12804</v>
      </c>
      <c r="B10186">
        <v>23.353000000000002</v>
      </c>
      <c r="C10186">
        <v>-151.21</v>
      </c>
      <c r="D10186">
        <v>738.77</v>
      </c>
      <c r="E10186">
        <v>134.36000000000001</v>
      </c>
      <c r="F10186">
        <v>356.71</v>
      </c>
      <c r="G10186">
        <v>432.1</v>
      </c>
      <c r="H10186">
        <v>30.013999999999999</v>
      </c>
    </row>
    <row r="10187" spans="1:8" x14ac:dyDescent="0.2">
      <c r="A10187">
        <v>12805</v>
      </c>
      <c r="B10187">
        <v>23.353999999999999</v>
      </c>
      <c r="C10187">
        <v>-151.21</v>
      </c>
      <c r="D10187">
        <v>738.95</v>
      </c>
      <c r="E10187">
        <v>134.38999999999999</v>
      </c>
      <c r="F10187">
        <v>355.85</v>
      </c>
      <c r="G10187">
        <v>432.32</v>
      </c>
      <c r="H10187">
        <v>29.376999999999999</v>
      </c>
    </row>
    <row r="10188" spans="1:8" x14ac:dyDescent="0.2">
      <c r="A10188">
        <v>12806</v>
      </c>
      <c r="B10188">
        <v>23.355</v>
      </c>
      <c r="C10188">
        <v>-151.21</v>
      </c>
      <c r="D10188">
        <v>739.25</v>
      </c>
      <c r="E10188">
        <v>134.52000000000001</v>
      </c>
      <c r="F10188">
        <v>355.07</v>
      </c>
      <c r="G10188">
        <v>432.42</v>
      </c>
      <c r="H10188">
        <v>28.658999999999999</v>
      </c>
    </row>
    <row r="10189" spans="1:8" x14ac:dyDescent="0.2">
      <c r="A10189">
        <v>12807</v>
      </c>
      <c r="B10189">
        <v>23.356000000000002</v>
      </c>
      <c r="C10189">
        <v>-151.21</v>
      </c>
      <c r="D10189">
        <v>739.63</v>
      </c>
      <c r="E10189">
        <v>134.69</v>
      </c>
      <c r="F10189">
        <v>354.46</v>
      </c>
      <c r="G10189">
        <v>432.5</v>
      </c>
      <c r="H10189">
        <v>28.033999999999999</v>
      </c>
    </row>
    <row r="10190" spans="1:8" x14ac:dyDescent="0.2">
      <c r="A10190">
        <v>12808</v>
      </c>
      <c r="B10190">
        <v>23.356999999999999</v>
      </c>
      <c r="C10190">
        <v>-151.21</v>
      </c>
      <c r="D10190">
        <v>739.96</v>
      </c>
      <c r="E10190">
        <v>134.63</v>
      </c>
      <c r="F10190">
        <v>353.87</v>
      </c>
      <c r="G10190">
        <v>432.49</v>
      </c>
      <c r="H10190">
        <v>27.518999999999998</v>
      </c>
    </row>
    <row r="10191" spans="1:8" x14ac:dyDescent="0.2">
      <c r="A10191">
        <v>12809</v>
      </c>
      <c r="B10191">
        <v>23.358000000000001</v>
      </c>
      <c r="C10191">
        <v>-151.21</v>
      </c>
      <c r="D10191">
        <v>740.17</v>
      </c>
      <c r="E10191">
        <v>134.69999999999999</v>
      </c>
      <c r="F10191">
        <v>353.4</v>
      </c>
      <c r="G10191">
        <v>432.48</v>
      </c>
      <c r="H10191">
        <v>26.876000000000001</v>
      </c>
    </row>
    <row r="10192" spans="1:8" x14ac:dyDescent="0.2">
      <c r="A10192">
        <v>12810</v>
      </c>
      <c r="B10192">
        <v>23.359000000000002</v>
      </c>
      <c r="C10192">
        <v>-151.21</v>
      </c>
      <c r="D10192">
        <v>740.22</v>
      </c>
      <c r="E10192">
        <v>134.56</v>
      </c>
      <c r="F10192">
        <v>352.98</v>
      </c>
      <c r="G10192">
        <v>432.48</v>
      </c>
      <c r="H10192">
        <v>26.024000000000001</v>
      </c>
    </row>
    <row r="10193" spans="1:8" x14ac:dyDescent="0.2">
      <c r="A10193">
        <v>12811</v>
      </c>
      <c r="B10193">
        <v>23.36</v>
      </c>
      <c r="C10193">
        <v>-151.21</v>
      </c>
      <c r="D10193">
        <v>740.21</v>
      </c>
      <c r="E10193">
        <v>134.66999999999999</v>
      </c>
      <c r="F10193">
        <v>352.83</v>
      </c>
      <c r="G10193">
        <v>432.6</v>
      </c>
      <c r="H10193">
        <v>25.408000000000001</v>
      </c>
    </row>
    <row r="10194" spans="1:8" x14ac:dyDescent="0.2">
      <c r="A10194">
        <v>12812</v>
      </c>
      <c r="B10194">
        <v>23.361000000000001</v>
      </c>
      <c r="C10194">
        <v>-151.21</v>
      </c>
      <c r="D10194">
        <v>740.12</v>
      </c>
      <c r="E10194">
        <v>134.58000000000001</v>
      </c>
      <c r="F10194">
        <v>352.82</v>
      </c>
      <c r="G10194">
        <v>432.79</v>
      </c>
      <c r="H10194">
        <v>24.716000000000001</v>
      </c>
    </row>
    <row r="10195" spans="1:8" x14ac:dyDescent="0.2">
      <c r="A10195">
        <v>12813</v>
      </c>
      <c r="B10195">
        <v>23.361999999999998</v>
      </c>
      <c r="C10195">
        <v>-151.21</v>
      </c>
      <c r="D10195">
        <v>740.05</v>
      </c>
      <c r="E10195">
        <v>134.65</v>
      </c>
      <c r="F10195">
        <v>352.88</v>
      </c>
      <c r="G10195">
        <v>432.97</v>
      </c>
      <c r="H10195">
        <v>24.123999999999999</v>
      </c>
    </row>
    <row r="10196" spans="1:8" x14ac:dyDescent="0.2">
      <c r="A10196">
        <v>12814</v>
      </c>
      <c r="B10196">
        <v>23.363</v>
      </c>
      <c r="C10196">
        <v>-151.19999999999999</v>
      </c>
      <c r="D10196">
        <v>740.04</v>
      </c>
      <c r="E10196">
        <v>134.44999999999999</v>
      </c>
      <c r="F10196">
        <v>352.91</v>
      </c>
      <c r="G10196">
        <v>433.15</v>
      </c>
      <c r="H10196">
        <v>23.593</v>
      </c>
    </row>
    <row r="10197" spans="1:8" x14ac:dyDescent="0.2">
      <c r="A10197">
        <v>12815</v>
      </c>
      <c r="B10197">
        <v>23.364000000000001</v>
      </c>
      <c r="C10197">
        <v>-151.19999999999999</v>
      </c>
      <c r="D10197">
        <v>740.07</v>
      </c>
      <c r="E10197">
        <v>134.30000000000001</v>
      </c>
      <c r="F10197">
        <v>352.91</v>
      </c>
      <c r="G10197">
        <v>433.21</v>
      </c>
      <c r="H10197">
        <v>23.288</v>
      </c>
    </row>
    <row r="10198" spans="1:8" x14ac:dyDescent="0.2">
      <c r="A10198">
        <v>12816</v>
      </c>
      <c r="B10198">
        <v>23.364999999999998</v>
      </c>
      <c r="C10198">
        <v>-151.19999999999999</v>
      </c>
      <c r="D10198">
        <v>740.18</v>
      </c>
      <c r="E10198">
        <v>134.52000000000001</v>
      </c>
      <c r="F10198">
        <v>353.07</v>
      </c>
      <c r="G10198">
        <v>433.37</v>
      </c>
      <c r="H10198">
        <v>22.931000000000001</v>
      </c>
    </row>
    <row r="10199" spans="1:8" x14ac:dyDescent="0.2">
      <c r="A10199">
        <v>12817</v>
      </c>
      <c r="B10199">
        <v>23.366</v>
      </c>
      <c r="C10199">
        <v>-151.19999999999999</v>
      </c>
      <c r="D10199">
        <v>740.25</v>
      </c>
      <c r="E10199">
        <v>134.44999999999999</v>
      </c>
      <c r="F10199">
        <v>353.3</v>
      </c>
      <c r="G10199">
        <v>433.47</v>
      </c>
      <c r="H10199">
        <v>22.78</v>
      </c>
    </row>
    <row r="10200" spans="1:8" x14ac:dyDescent="0.2">
      <c r="A10200">
        <v>12818</v>
      </c>
      <c r="B10200">
        <v>23.367000000000001</v>
      </c>
      <c r="C10200">
        <v>-151.19999999999999</v>
      </c>
      <c r="D10200">
        <v>740.34</v>
      </c>
      <c r="E10200">
        <v>134.49</v>
      </c>
      <c r="F10200">
        <v>353.47</v>
      </c>
      <c r="G10200">
        <v>433.55</v>
      </c>
      <c r="H10200">
        <v>22.710999999999999</v>
      </c>
    </row>
    <row r="10201" spans="1:8" x14ac:dyDescent="0.2">
      <c r="A10201">
        <v>12819</v>
      </c>
      <c r="B10201">
        <v>23.367999999999999</v>
      </c>
      <c r="C10201">
        <v>-151.19999999999999</v>
      </c>
      <c r="D10201">
        <v>740.44</v>
      </c>
      <c r="E10201">
        <v>134.32</v>
      </c>
      <c r="F10201">
        <v>353.68</v>
      </c>
      <c r="G10201">
        <v>433.61</v>
      </c>
      <c r="H10201">
        <v>22.904</v>
      </c>
    </row>
    <row r="10202" spans="1:8" x14ac:dyDescent="0.2">
      <c r="A10202">
        <v>12820</v>
      </c>
      <c r="B10202">
        <v>23.369</v>
      </c>
      <c r="C10202">
        <v>-151.19999999999999</v>
      </c>
      <c r="D10202">
        <v>740.46</v>
      </c>
      <c r="E10202">
        <v>134.57</v>
      </c>
      <c r="F10202">
        <v>353.98</v>
      </c>
      <c r="G10202">
        <v>433.64</v>
      </c>
      <c r="H10202">
        <v>23.135999999999999</v>
      </c>
    </row>
    <row r="10203" spans="1:8" x14ac:dyDescent="0.2">
      <c r="A10203">
        <v>12821</v>
      </c>
      <c r="B10203">
        <v>23.37</v>
      </c>
      <c r="C10203">
        <v>-151.19999999999999</v>
      </c>
      <c r="D10203">
        <v>740.31</v>
      </c>
      <c r="E10203">
        <v>134.28</v>
      </c>
      <c r="F10203">
        <v>354.27</v>
      </c>
      <c r="G10203">
        <v>433.55</v>
      </c>
      <c r="H10203">
        <v>23.774000000000001</v>
      </c>
    </row>
    <row r="10204" spans="1:8" x14ac:dyDescent="0.2">
      <c r="A10204">
        <v>12822</v>
      </c>
      <c r="B10204">
        <v>23.372</v>
      </c>
      <c r="C10204">
        <v>-151.19999999999999</v>
      </c>
      <c r="D10204">
        <v>740.33</v>
      </c>
      <c r="E10204">
        <v>134.19</v>
      </c>
      <c r="F10204">
        <v>355.17</v>
      </c>
      <c r="G10204">
        <v>433.59</v>
      </c>
      <c r="H10204">
        <v>25.425000000000001</v>
      </c>
    </row>
    <row r="10205" spans="1:8" x14ac:dyDescent="0.2">
      <c r="A10205">
        <v>12823</v>
      </c>
      <c r="B10205">
        <v>23.373000000000001</v>
      </c>
      <c r="C10205">
        <v>-151.19999999999999</v>
      </c>
      <c r="D10205">
        <v>741.01</v>
      </c>
      <c r="E10205">
        <v>134.22999999999999</v>
      </c>
      <c r="F10205">
        <v>356.46</v>
      </c>
      <c r="G10205">
        <v>433.96</v>
      </c>
      <c r="H10205">
        <v>26.093</v>
      </c>
    </row>
    <row r="10206" spans="1:8" x14ac:dyDescent="0.2">
      <c r="A10206">
        <v>12824</v>
      </c>
      <c r="B10206">
        <v>23.373999999999999</v>
      </c>
      <c r="C10206">
        <v>-151.19999999999999</v>
      </c>
      <c r="D10206">
        <v>742.48</v>
      </c>
      <c r="E10206">
        <v>134.25</v>
      </c>
      <c r="F10206">
        <v>357.14</v>
      </c>
      <c r="G10206">
        <v>434.01</v>
      </c>
      <c r="H10206">
        <v>25.212</v>
      </c>
    </row>
    <row r="10207" spans="1:8" x14ac:dyDescent="0.2">
      <c r="A10207">
        <v>12825</v>
      </c>
      <c r="B10207">
        <v>23.375</v>
      </c>
      <c r="C10207">
        <v>-151.19999999999999</v>
      </c>
      <c r="D10207">
        <v>744.5</v>
      </c>
      <c r="E10207">
        <v>134.59</v>
      </c>
      <c r="F10207">
        <v>358.03</v>
      </c>
      <c r="G10207">
        <v>434.06</v>
      </c>
      <c r="H10207">
        <v>24.876000000000001</v>
      </c>
    </row>
    <row r="10208" spans="1:8" x14ac:dyDescent="0.2">
      <c r="A10208">
        <v>12826</v>
      </c>
      <c r="B10208">
        <v>23.376000000000001</v>
      </c>
      <c r="C10208">
        <v>-151.19999999999999</v>
      </c>
      <c r="D10208">
        <v>746.78</v>
      </c>
      <c r="E10208">
        <v>134.72999999999999</v>
      </c>
      <c r="F10208">
        <v>359.4</v>
      </c>
      <c r="G10208">
        <v>434.13</v>
      </c>
      <c r="H10208">
        <v>25.08</v>
      </c>
    </row>
    <row r="10209" spans="1:8" x14ac:dyDescent="0.2">
      <c r="A10209">
        <v>12827</v>
      </c>
      <c r="B10209">
        <v>23.376999999999999</v>
      </c>
      <c r="C10209">
        <v>-151.19999999999999</v>
      </c>
      <c r="D10209">
        <v>748.99</v>
      </c>
      <c r="E10209">
        <v>134.94</v>
      </c>
      <c r="F10209">
        <v>361.06</v>
      </c>
      <c r="G10209">
        <v>433.98</v>
      </c>
      <c r="H10209">
        <v>25.513999999999999</v>
      </c>
    </row>
    <row r="10210" spans="1:8" x14ac:dyDescent="0.2">
      <c r="A10210">
        <v>12828</v>
      </c>
      <c r="B10210">
        <v>23.378</v>
      </c>
      <c r="C10210">
        <v>-151.19999999999999</v>
      </c>
      <c r="D10210">
        <v>751.07</v>
      </c>
      <c r="E10210">
        <v>135.12</v>
      </c>
      <c r="F10210">
        <v>363.5</v>
      </c>
      <c r="G10210">
        <v>433.96</v>
      </c>
      <c r="H10210">
        <v>26.268000000000001</v>
      </c>
    </row>
    <row r="10211" spans="1:8" x14ac:dyDescent="0.2">
      <c r="A10211">
        <v>12829</v>
      </c>
      <c r="B10211">
        <v>23.379000000000001</v>
      </c>
      <c r="C10211">
        <v>-151.19999999999999</v>
      </c>
      <c r="D10211">
        <v>752.68</v>
      </c>
      <c r="E10211">
        <v>134.69999999999999</v>
      </c>
      <c r="F10211">
        <v>366.86</v>
      </c>
      <c r="G10211">
        <v>433.91</v>
      </c>
      <c r="H10211">
        <v>26.332000000000001</v>
      </c>
    </row>
    <row r="10212" spans="1:8" x14ac:dyDescent="0.2">
      <c r="A10212">
        <v>12830</v>
      </c>
      <c r="B10212">
        <v>23.38</v>
      </c>
      <c r="C10212">
        <v>-151.19999999999999</v>
      </c>
      <c r="D10212">
        <v>753.83</v>
      </c>
      <c r="E10212">
        <v>133.97999999999999</v>
      </c>
      <c r="F10212">
        <v>372.51</v>
      </c>
      <c r="G10212">
        <v>433.91</v>
      </c>
      <c r="H10212">
        <v>26.797000000000001</v>
      </c>
    </row>
    <row r="10213" spans="1:8" x14ac:dyDescent="0.2">
      <c r="A10213">
        <v>12831</v>
      </c>
      <c r="B10213">
        <v>23.381</v>
      </c>
      <c r="C10213">
        <v>-151.19999999999999</v>
      </c>
      <c r="D10213">
        <v>754.92</v>
      </c>
      <c r="E10213">
        <v>133.24</v>
      </c>
      <c r="F10213">
        <v>380.95</v>
      </c>
      <c r="G10213">
        <v>434.1</v>
      </c>
      <c r="H10213">
        <v>28.882999999999999</v>
      </c>
    </row>
    <row r="10214" spans="1:8" x14ac:dyDescent="0.2">
      <c r="A10214">
        <v>12832</v>
      </c>
      <c r="B10214">
        <v>23.382000000000001</v>
      </c>
      <c r="C10214">
        <v>-151.19999999999999</v>
      </c>
      <c r="D10214">
        <v>756.37</v>
      </c>
      <c r="E10214">
        <v>133.84</v>
      </c>
      <c r="F10214">
        <v>390.68</v>
      </c>
      <c r="G10214">
        <v>433.86</v>
      </c>
      <c r="H10214">
        <v>40.005000000000003</v>
      </c>
    </row>
    <row r="10215" spans="1:8" x14ac:dyDescent="0.2">
      <c r="A10215">
        <v>12833</v>
      </c>
      <c r="B10215">
        <v>23.382999999999999</v>
      </c>
      <c r="C10215">
        <v>-151.19999999999999</v>
      </c>
      <c r="D10215">
        <v>758.38</v>
      </c>
      <c r="E10215">
        <v>134.13</v>
      </c>
      <c r="F10215">
        <v>398.92</v>
      </c>
      <c r="G10215">
        <v>433.88</v>
      </c>
      <c r="H10215">
        <v>50.817999999999998</v>
      </c>
    </row>
    <row r="10216" spans="1:8" x14ac:dyDescent="0.2">
      <c r="A10216">
        <v>12834</v>
      </c>
      <c r="B10216">
        <v>23.384</v>
      </c>
      <c r="C10216">
        <v>-151.19999999999999</v>
      </c>
      <c r="D10216">
        <v>760.48</v>
      </c>
      <c r="E10216">
        <v>133.28</v>
      </c>
      <c r="F10216">
        <v>403.94</v>
      </c>
      <c r="G10216">
        <v>434.06</v>
      </c>
      <c r="H10216">
        <v>57.357999999999997</v>
      </c>
    </row>
    <row r="10217" spans="1:8" x14ac:dyDescent="0.2">
      <c r="A10217">
        <v>12835</v>
      </c>
      <c r="B10217">
        <v>23.385000000000002</v>
      </c>
      <c r="C10217">
        <v>-151.19</v>
      </c>
      <c r="D10217">
        <v>762.17</v>
      </c>
      <c r="E10217">
        <v>133.4</v>
      </c>
      <c r="F10217">
        <v>405.49</v>
      </c>
      <c r="G10217">
        <v>434.77</v>
      </c>
      <c r="H10217">
        <v>66.094999999999999</v>
      </c>
    </row>
    <row r="10218" spans="1:8" x14ac:dyDescent="0.2">
      <c r="A10218">
        <v>12836</v>
      </c>
      <c r="B10218">
        <v>23.387</v>
      </c>
      <c r="C10218">
        <v>-151.19</v>
      </c>
      <c r="D10218">
        <v>763.03</v>
      </c>
      <c r="E10218">
        <v>133.46</v>
      </c>
      <c r="F10218">
        <v>401.17</v>
      </c>
      <c r="G10218">
        <v>436.13</v>
      </c>
      <c r="H10218">
        <v>57.152999999999999</v>
      </c>
    </row>
    <row r="10219" spans="1:8" x14ac:dyDescent="0.2">
      <c r="A10219">
        <v>12837</v>
      </c>
      <c r="B10219">
        <v>23.388000000000002</v>
      </c>
      <c r="C10219">
        <v>-151.19</v>
      </c>
      <c r="D10219">
        <v>763.72</v>
      </c>
      <c r="E10219">
        <v>134.1</v>
      </c>
      <c r="F10219">
        <v>393.71</v>
      </c>
      <c r="G10219">
        <v>436.99</v>
      </c>
      <c r="H10219">
        <v>39.94</v>
      </c>
    </row>
    <row r="10220" spans="1:8" x14ac:dyDescent="0.2">
      <c r="A10220">
        <v>12838</v>
      </c>
      <c r="B10220">
        <v>23.388999999999999</v>
      </c>
      <c r="C10220">
        <v>-151.19</v>
      </c>
      <c r="D10220">
        <v>764.94</v>
      </c>
      <c r="E10220">
        <v>134.16</v>
      </c>
      <c r="F10220">
        <v>386.01</v>
      </c>
      <c r="G10220">
        <v>437.2</v>
      </c>
      <c r="H10220">
        <v>30.308</v>
      </c>
    </row>
    <row r="10221" spans="1:8" x14ac:dyDescent="0.2">
      <c r="A10221">
        <v>12839</v>
      </c>
      <c r="B10221">
        <v>23.39</v>
      </c>
      <c r="C10221">
        <v>-151.19</v>
      </c>
      <c r="D10221">
        <v>766.69</v>
      </c>
      <c r="E10221">
        <v>133.91999999999999</v>
      </c>
      <c r="F10221">
        <v>379.18</v>
      </c>
      <c r="G10221">
        <v>437.2</v>
      </c>
      <c r="H10221">
        <v>25.978999999999999</v>
      </c>
    </row>
    <row r="10222" spans="1:8" x14ac:dyDescent="0.2">
      <c r="A10222">
        <v>12840</v>
      </c>
      <c r="B10222">
        <v>23.390999999999998</v>
      </c>
      <c r="C10222">
        <v>-151.19</v>
      </c>
      <c r="D10222">
        <v>768.59</v>
      </c>
      <c r="E10222">
        <v>134.16999999999999</v>
      </c>
      <c r="F10222">
        <v>373.36</v>
      </c>
      <c r="G10222">
        <v>437.12</v>
      </c>
      <c r="H10222">
        <v>23.725999999999999</v>
      </c>
    </row>
    <row r="10223" spans="1:8" x14ac:dyDescent="0.2">
      <c r="A10223">
        <v>12841</v>
      </c>
      <c r="B10223">
        <v>23.391999999999999</v>
      </c>
      <c r="C10223">
        <v>-151.19</v>
      </c>
      <c r="D10223">
        <v>770.22</v>
      </c>
      <c r="E10223">
        <v>134.08000000000001</v>
      </c>
      <c r="F10223">
        <v>368.27</v>
      </c>
      <c r="G10223">
        <v>436.94</v>
      </c>
      <c r="H10223">
        <v>22.29</v>
      </c>
    </row>
    <row r="10224" spans="1:8" x14ac:dyDescent="0.2">
      <c r="A10224">
        <v>12842</v>
      </c>
      <c r="B10224">
        <v>23.393000000000001</v>
      </c>
      <c r="C10224">
        <v>-151.19</v>
      </c>
      <c r="D10224">
        <v>771.54</v>
      </c>
      <c r="E10224">
        <v>134.12</v>
      </c>
      <c r="F10224">
        <v>364.16</v>
      </c>
      <c r="G10224">
        <v>436.63</v>
      </c>
      <c r="H10224">
        <v>21.728999999999999</v>
      </c>
    </row>
    <row r="10225" spans="1:8" x14ac:dyDescent="0.2">
      <c r="A10225">
        <v>12843</v>
      </c>
      <c r="B10225">
        <v>23.393999999999998</v>
      </c>
      <c r="C10225">
        <v>-151.19</v>
      </c>
      <c r="D10225">
        <v>772.49</v>
      </c>
      <c r="E10225">
        <v>134.15</v>
      </c>
      <c r="F10225">
        <v>360.82</v>
      </c>
      <c r="G10225">
        <v>436.15</v>
      </c>
      <c r="H10225">
        <v>21.798999999999999</v>
      </c>
    </row>
    <row r="10226" spans="1:8" x14ac:dyDescent="0.2">
      <c r="A10226">
        <v>12844</v>
      </c>
      <c r="B10226">
        <v>23.395</v>
      </c>
      <c r="C10226">
        <v>-151.19</v>
      </c>
      <c r="D10226">
        <v>773.39</v>
      </c>
      <c r="E10226">
        <v>134.13</v>
      </c>
      <c r="F10226">
        <v>358.44</v>
      </c>
      <c r="G10226">
        <v>435.65</v>
      </c>
      <c r="H10226">
        <v>22.196999999999999</v>
      </c>
    </row>
    <row r="10227" spans="1:8" x14ac:dyDescent="0.2">
      <c r="A10227">
        <v>12845</v>
      </c>
      <c r="B10227">
        <v>23.396000000000001</v>
      </c>
      <c r="C10227">
        <v>-151.19</v>
      </c>
      <c r="D10227">
        <v>774.49</v>
      </c>
      <c r="E10227">
        <v>134.15</v>
      </c>
      <c r="F10227">
        <v>356.8</v>
      </c>
      <c r="G10227">
        <v>435.23</v>
      </c>
      <c r="H10227">
        <v>22.486000000000001</v>
      </c>
    </row>
    <row r="10228" spans="1:8" x14ac:dyDescent="0.2">
      <c r="A10228">
        <v>12846</v>
      </c>
      <c r="B10228">
        <v>23.396999999999998</v>
      </c>
      <c r="C10228">
        <v>-151.19</v>
      </c>
      <c r="D10228">
        <v>775.87</v>
      </c>
      <c r="E10228">
        <v>134.19</v>
      </c>
      <c r="F10228">
        <v>355.7</v>
      </c>
      <c r="G10228">
        <v>434.71</v>
      </c>
      <c r="H10228">
        <v>22.582999999999998</v>
      </c>
    </row>
    <row r="10229" spans="1:8" x14ac:dyDescent="0.2">
      <c r="A10229">
        <v>12847</v>
      </c>
      <c r="B10229">
        <v>23.398</v>
      </c>
      <c r="C10229">
        <v>-151.19</v>
      </c>
      <c r="D10229">
        <v>777.58</v>
      </c>
      <c r="E10229">
        <v>134.66</v>
      </c>
      <c r="F10229">
        <v>354.78</v>
      </c>
      <c r="G10229">
        <v>434.27</v>
      </c>
      <c r="H10229">
        <v>22.507999999999999</v>
      </c>
    </row>
    <row r="10230" spans="1:8" x14ac:dyDescent="0.2">
      <c r="A10230">
        <v>12848</v>
      </c>
      <c r="B10230">
        <v>23.399000000000001</v>
      </c>
      <c r="C10230">
        <v>-151.19</v>
      </c>
      <c r="D10230">
        <v>779.58</v>
      </c>
      <c r="E10230">
        <v>134.77000000000001</v>
      </c>
      <c r="F10230">
        <v>354.05</v>
      </c>
      <c r="G10230">
        <v>433.94</v>
      </c>
      <c r="H10230">
        <v>22.446999999999999</v>
      </c>
    </row>
    <row r="10231" spans="1:8" x14ac:dyDescent="0.2">
      <c r="A10231">
        <v>12849</v>
      </c>
      <c r="B10231">
        <v>23.4</v>
      </c>
      <c r="C10231">
        <v>-151.19</v>
      </c>
      <c r="D10231">
        <v>781.72</v>
      </c>
      <c r="E10231">
        <v>134.79</v>
      </c>
      <c r="F10231">
        <v>353.59</v>
      </c>
      <c r="G10231">
        <v>433.77</v>
      </c>
      <c r="H10231">
        <v>22.335999999999999</v>
      </c>
    </row>
    <row r="10232" spans="1:8" x14ac:dyDescent="0.2">
      <c r="A10232">
        <v>12850</v>
      </c>
      <c r="B10232">
        <v>23.401</v>
      </c>
      <c r="C10232">
        <v>-151.19</v>
      </c>
      <c r="D10232">
        <v>783.88</v>
      </c>
      <c r="E10232">
        <v>134.51</v>
      </c>
      <c r="F10232">
        <v>353.05</v>
      </c>
      <c r="G10232">
        <v>433.73</v>
      </c>
      <c r="H10232">
        <v>22.05</v>
      </c>
    </row>
    <row r="10233" spans="1:8" x14ac:dyDescent="0.2">
      <c r="A10233">
        <v>12851</v>
      </c>
      <c r="B10233">
        <v>23.402000000000001</v>
      </c>
      <c r="C10233">
        <v>-151.19</v>
      </c>
      <c r="D10233">
        <v>786.05</v>
      </c>
      <c r="E10233">
        <v>134.68</v>
      </c>
      <c r="F10233">
        <v>352.32</v>
      </c>
      <c r="G10233">
        <v>433.72</v>
      </c>
      <c r="H10233">
        <v>21.577999999999999</v>
      </c>
    </row>
    <row r="10234" spans="1:8" x14ac:dyDescent="0.2">
      <c r="A10234">
        <v>12852</v>
      </c>
      <c r="B10234">
        <v>23.402999999999999</v>
      </c>
      <c r="C10234">
        <v>-151.18</v>
      </c>
      <c r="D10234">
        <v>788.18</v>
      </c>
      <c r="E10234">
        <v>134.69999999999999</v>
      </c>
      <c r="F10234">
        <v>351.37</v>
      </c>
      <c r="G10234">
        <v>433.46</v>
      </c>
      <c r="H10234">
        <v>21.693999999999999</v>
      </c>
    </row>
    <row r="10235" spans="1:8" x14ac:dyDescent="0.2">
      <c r="A10235">
        <v>12853</v>
      </c>
      <c r="B10235">
        <v>23.404</v>
      </c>
      <c r="C10235">
        <v>-151.18</v>
      </c>
      <c r="D10235">
        <v>790.22</v>
      </c>
      <c r="E10235">
        <v>134.63</v>
      </c>
      <c r="F10235">
        <v>350.68</v>
      </c>
      <c r="G10235">
        <v>433.44</v>
      </c>
      <c r="H10235">
        <v>21.94</v>
      </c>
    </row>
    <row r="10236" spans="1:8" x14ac:dyDescent="0.2">
      <c r="A10236">
        <v>12854</v>
      </c>
      <c r="B10236">
        <v>23.405000000000001</v>
      </c>
      <c r="C10236">
        <v>-151.18</v>
      </c>
      <c r="D10236">
        <v>792.14</v>
      </c>
      <c r="E10236">
        <v>134.41999999999999</v>
      </c>
      <c r="F10236">
        <v>349.84</v>
      </c>
      <c r="G10236">
        <v>433.46</v>
      </c>
      <c r="H10236">
        <v>21.42</v>
      </c>
    </row>
    <row r="10237" spans="1:8" x14ac:dyDescent="0.2">
      <c r="A10237">
        <v>12855</v>
      </c>
      <c r="B10237">
        <v>23.405000000000001</v>
      </c>
      <c r="C10237">
        <v>-151.18</v>
      </c>
      <c r="D10237">
        <v>793.97</v>
      </c>
      <c r="E10237">
        <v>134.69</v>
      </c>
      <c r="F10237">
        <v>348.89</v>
      </c>
      <c r="G10237">
        <v>433.25</v>
      </c>
      <c r="H10237">
        <v>21.21</v>
      </c>
    </row>
    <row r="10238" spans="1:8" x14ac:dyDescent="0.2">
      <c r="A10238">
        <v>12856</v>
      </c>
      <c r="B10238">
        <v>23.405999999999999</v>
      </c>
      <c r="C10238">
        <v>-151.18</v>
      </c>
      <c r="D10238">
        <v>795.7</v>
      </c>
      <c r="E10238">
        <v>134.74</v>
      </c>
      <c r="F10238">
        <v>348.09</v>
      </c>
      <c r="G10238">
        <v>433.12</v>
      </c>
      <c r="H10238">
        <v>21.236000000000001</v>
      </c>
    </row>
    <row r="10239" spans="1:8" x14ac:dyDescent="0.2">
      <c r="A10239">
        <v>12857</v>
      </c>
      <c r="B10239">
        <v>23.407</v>
      </c>
      <c r="C10239">
        <v>-151.18</v>
      </c>
      <c r="D10239">
        <v>797.27</v>
      </c>
      <c r="E10239">
        <v>134.81</v>
      </c>
      <c r="F10239">
        <v>347.53</v>
      </c>
      <c r="G10239">
        <v>433.05</v>
      </c>
      <c r="H10239">
        <v>21.388999999999999</v>
      </c>
    </row>
    <row r="10240" spans="1:8" x14ac:dyDescent="0.2">
      <c r="A10240">
        <v>12858</v>
      </c>
      <c r="B10240">
        <v>23.408000000000001</v>
      </c>
      <c r="C10240">
        <v>-151.18</v>
      </c>
      <c r="D10240">
        <v>798.68</v>
      </c>
      <c r="E10240">
        <v>135.03</v>
      </c>
      <c r="F10240">
        <v>347.22</v>
      </c>
      <c r="G10240">
        <v>433.04</v>
      </c>
      <c r="H10240">
        <v>21.657</v>
      </c>
    </row>
    <row r="10241" spans="1:8" x14ac:dyDescent="0.2">
      <c r="A10241">
        <v>12859</v>
      </c>
      <c r="B10241">
        <v>23.408999999999999</v>
      </c>
      <c r="C10241">
        <v>-151.18</v>
      </c>
      <c r="D10241">
        <v>799.69</v>
      </c>
      <c r="E10241">
        <v>134.99</v>
      </c>
      <c r="F10241">
        <v>346.92</v>
      </c>
      <c r="G10241">
        <v>432.89</v>
      </c>
      <c r="H10241">
        <v>22.001000000000001</v>
      </c>
    </row>
    <row r="10242" spans="1:8" x14ac:dyDescent="0.2">
      <c r="A10242">
        <v>12860</v>
      </c>
      <c r="B10242">
        <v>23.41</v>
      </c>
      <c r="C10242">
        <v>-151.18</v>
      </c>
      <c r="D10242">
        <v>800.5</v>
      </c>
      <c r="E10242">
        <v>135</v>
      </c>
      <c r="F10242">
        <v>346.52</v>
      </c>
      <c r="G10242">
        <v>432.68</v>
      </c>
      <c r="H10242">
        <v>22.318999999999999</v>
      </c>
    </row>
    <row r="10243" spans="1:8" x14ac:dyDescent="0.2">
      <c r="A10243">
        <v>12861</v>
      </c>
      <c r="B10243">
        <v>23.411000000000001</v>
      </c>
      <c r="C10243">
        <v>-151.18</v>
      </c>
      <c r="D10243">
        <v>801.19</v>
      </c>
      <c r="E10243">
        <v>134.80000000000001</v>
      </c>
      <c r="F10243">
        <v>346.62</v>
      </c>
      <c r="G10243">
        <v>432.91</v>
      </c>
      <c r="H10243">
        <v>22.611000000000001</v>
      </c>
    </row>
    <row r="10244" spans="1:8" x14ac:dyDescent="0.2">
      <c r="A10244">
        <v>12862</v>
      </c>
      <c r="B10244">
        <v>23.411000000000001</v>
      </c>
      <c r="C10244">
        <v>-151.18</v>
      </c>
      <c r="D10244">
        <v>801.64</v>
      </c>
      <c r="E10244">
        <v>134.74</v>
      </c>
      <c r="F10244">
        <v>346.84</v>
      </c>
      <c r="G10244">
        <v>433.16</v>
      </c>
      <c r="H10244">
        <v>22.895</v>
      </c>
    </row>
    <row r="10245" spans="1:8" x14ac:dyDescent="0.2">
      <c r="A10245">
        <v>12863</v>
      </c>
      <c r="B10245">
        <v>23.411999999999999</v>
      </c>
      <c r="C10245">
        <v>-151.18</v>
      </c>
      <c r="D10245">
        <v>802.14</v>
      </c>
      <c r="E10245">
        <v>134.93</v>
      </c>
      <c r="F10245">
        <v>346.81</v>
      </c>
      <c r="G10245">
        <v>433.19</v>
      </c>
      <c r="H10245">
        <v>23.216999999999999</v>
      </c>
    </row>
    <row r="10246" spans="1:8" x14ac:dyDescent="0.2">
      <c r="A10246">
        <v>12864</v>
      </c>
      <c r="B10246">
        <v>23.413</v>
      </c>
      <c r="C10246">
        <v>-151.18</v>
      </c>
      <c r="D10246">
        <v>802.58</v>
      </c>
      <c r="E10246">
        <v>135.07</v>
      </c>
      <c r="F10246">
        <v>346.58</v>
      </c>
      <c r="G10246">
        <v>432.96</v>
      </c>
      <c r="H10246">
        <v>23.352</v>
      </c>
    </row>
    <row r="10247" spans="1:8" x14ac:dyDescent="0.2">
      <c r="A10247">
        <v>12865</v>
      </c>
      <c r="B10247">
        <v>23.414000000000001</v>
      </c>
      <c r="C10247">
        <v>-151.16999999999999</v>
      </c>
      <c r="D10247">
        <v>802.84</v>
      </c>
      <c r="E10247">
        <v>135.01</v>
      </c>
      <c r="F10247">
        <v>346.37</v>
      </c>
      <c r="G10247">
        <v>432.55</v>
      </c>
      <c r="H10247">
        <v>23.611999999999998</v>
      </c>
    </row>
    <row r="10248" spans="1:8" x14ac:dyDescent="0.2">
      <c r="A10248">
        <v>12866</v>
      </c>
      <c r="B10248">
        <v>23.414999999999999</v>
      </c>
      <c r="C10248">
        <v>-151.16999999999999</v>
      </c>
      <c r="D10248">
        <v>802.98</v>
      </c>
      <c r="E10248">
        <v>134.91</v>
      </c>
      <c r="F10248">
        <v>346.41</v>
      </c>
      <c r="G10248">
        <v>432.3</v>
      </c>
      <c r="H10248">
        <v>23.858000000000001</v>
      </c>
    </row>
    <row r="10249" spans="1:8" x14ac:dyDescent="0.2">
      <c r="A10249">
        <v>12867</v>
      </c>
      <c r="B10249">
        <v>23.416</v>
      </c>
      <c r="C10249">
        <v>-151.16999999999999</v>
      </c>
      <c r="D10249">
        <v>802.96</v>
      </c>
      <c r="E10249">
        <v>134.58000000000001</v>
      </c>
      <c r="F10249">
        <v>346.86</v>
      </c>
      <c r="G10249">
        <v>432.31</v>
      </c>
      <c r="H10249">
        <v>24.079000000000001</v>
      </c>
    </row>
    <row r="10250" spans="1:8" x14ac:dyDescent="0.2">
      <c r="A10250">
        <v>12868</v>
      </c>
      <c r="B10250">
        <v>23.417000000000002</v>
      </c>
      <c r="C10250">
        <v>-151.16999999999999</v>
      </c>
      <c r="D10250">
        <v>802.83</v>
      </c>
      <c r="E10250">
        <v>134.86000000000001</v>
      </c>
      <c r="F10250">
        <v>347.43</v>
      </c>
      <c r="G10250">
        <v>432.41</v>
      </c>
      <c r="H10250">
        <v>24.227</v>
      </c>
    </row>
    <row r="10251" spans="1:8" x14ac:dyDescent="0.2">
      <c r="A10251">
        <v>12869</v>
      </c>
      <c r="B10251">
        <v>23.417000000000002</v>
      </c>
      <c r="C10251">
        <v>-151.16999999999999</v>
      </c>
      <c r="D10251">
        <v>802.58</v>
      </c>
      <c r="E10251">
        <v>134.86000000000001</v>
      </c>
      <c r="F10251">
        <v>348</v>
      </c>
      <c r="G10251">
        <v>432.33</v>
      </c>
      <c r="H10251">
        <v>24.344000000000001</v>
      </c>
    </row>
    <row r="10252" spans="1:8" x14ac:dyDescent="0.2">
      <c r="A10252">
        <v>12870</v>
      </c>
      <c r="B10252">
        <v>23.417999999999999</v>
      </c>
      <c r="C10252">
        <v>-151.16999999999999</v>
      </c>
      <c r="D10252">
        <v>802.49</v>
      </c>
      <c r="E10252">
        <v>134.96</v>
      </c>
      <c r="F10252">
        <v>348.78</v>
      </c>
      <c r="G10252">
        <v>432.24</v>
      </c>
      <c r="H10252">
        <v>24.864999999999998</v>
      </c>
    </row>
    <row r="10253" spans="1:8" x14ac:dyDescent="0.2">
      <c r="A10253">
        <v>12871</v>
      </c>
      <c r="B10253">
        <v>23.419</v>
      </c>
      <c r="C10253">
        <v>-151.16999999999999</v>
      </c>
      <c r="D10253">
        <v>802.56</v>
      </c>
      <c r="E10253">
        <v>135.47999999999999</v>
      </c>
      <c r="F10253">
        <v>349.61</v>
      </c>
      <c r="G10253">
        <v>432.09</v>
      </c>
      <c r="H10253">
        <v>25.257000000000001</v>
      </c>
    </row>
    <row r="10254" spans="1:8" x14ac:dyDescent="0.2">
      <c r="A10254">
        <v>12872</v>
      </c>
      <c r="B10254">
        <v>23.42</v>
      </c>
      <c r="C10254">
        <v>-151.16999999999999</v>
      </c>
      <c r="D10254">
        <v>802.75</v>
      </c>
      <c r="E10254">
        <v>135.61000000000001</v>
      </c>
      <c r="F10254">
        <v>350.53</v>
      </c>
      <c r="G10254">
        <v>432.01</v>
      </c>
      <c r="H10254">
        <v>25.459</v>
      </c>
    </row>
    <row r="10255" spans="1:8" x14ac:dyDescent="0.2">
      <c r="A10255">
        <v>12873</v>
      </c>
      <c r="B10255">
        <v>23.420999999999999</v>
      </c>
      <c r="C10255">
        <v>-151.16999999999999</v>
      </c>
      <c r="D10255">
        <v>803.06</v>
      </c>
      <c r="E10255">
        <v>135.21</v>
      </c>
      <c r="F10255">
        <v>351.85</v>
      </c>
      <c r="G10255">
        <v>432.11</v>
      </c>
      <c r="H10255">
        <v>25.728000000000002</v>
      </c>
    </row>
    <row r="10256" spans="1:8" x14ac:dyDescent="0.2">
      <c r="A10256">
        <v>12874</v>
      </c>
      <c r="B10256">
        <v>23.422000000000001</v>
      </c>
      <c r="C10256">
        <v>-151.16999999999999</v>
      </c>
      <c r="D10256">
        <v>803.46</v>
      </c>
      <c r="E10256">
        <v>135</v>
      </c>
      <c r="F10256">
        <v>353.37</v>
      </c>
      <c r="G10256">
        <v>432.36</v>
      </c>
      <c r="H10256">
        <v>26.009</v>
      </c>
    </row>
    <row r="10257" spans="1:8" x14ac:dyDescent="0.2">
      <c r="A10257">
        <v>12875</v>
      </c>
      <c r="B10257">
        <v>23.422999999999998</v>
      </c>
      <c r="C10257">
        <v>-151.16999999999999</v>
      </c>
      <c r="D10257">
        <v>803.73</v>
      </c>
      <c r="E10257">
        <v>134.76</v>
      </c>
      <c r="F10257">
        <v>355.05</v>
      </c>
      <c r="G10257">
        <v>432.67</v>
      </c>
      <c r="H10257">
        <v>26.268000000000001</v>
      </c>
    </row>
    <row r="10258" spans="1:8" x14ac:dyDescent="0.2">
      <c r="A10258">
        <v>12876</v>
      </c>
      <c r="B10258">
        <v>23.422999999999998</v>
      </c>
      <c r="C10258">
        <v>-151.16999999999999</v>
      </c>
      <c r="D10258">
        <v>803.9</v>
      </c>
      <c r="E10258">
        <v>134.82</v>
      </c>
      <c r="F10258">
        <v>356.95</v>
      </c>
      <c r="G10258">
        <v>432.99</v>
      </c>
      <c r="H10258">
        <v>26.603000000000002</v>
      </c>
    </row>
    <row r="10259" spans="1:8" x14ac:dyDescent="0.2">
      <c r="A10259">
        <v>12877</v>
      </c>
      <c r="B10259">
        <v>23.423999999999999</v>
      </c>
      <c r="C10259">
        <v>-151.16</v>
      </c>
      <c r="D10259">
        <v>803.94</v>
      </c>
      <c r="E10259">
        <v>134.85</v>
      </c>
      <c r="F10259">
        <v>358.87</v>
      </c>
      <c r="G10259">
        <v>433.17</v>
      </c>
      <c r="H10259">
        <v>27.111999999999998</v>
      </c>
    </row>
    <row r="10260" spans="1:8" x14ac:dyDescent="0.2">
      <c r="A10260">
        <v>12878</v>
      </c>
      <c r="B10260">
        <v>23.425000000000001</v>
      </c>
      <c r="C10260">
        <v>-151.16</v>
      </c>
      <c r="D10260">
        <v>803.89</v>
      </c>
      <c r="E10260">
        <v>134.86000000000001</v>
      </c>
      <c r="F10260">
        <v>360.76</v>
      </c>
      <c r="G10260">
        <v>433.32</v>
      </c>
      <c r="H10260">
        <v>27.648</v>
      </c>
    </row>
    <row r="10261" spans="1:8" x14ac:dyDescent="0.2">
      <c r="A10261">
        <v>12879</v>
      </c>
      <c r="B10261">
        <v>23.425999999999998</v>
      </c>
      <c r="C10261">
        <v>-151.16</v>
      </c>
      <c r="D10261">
        <v>803.62</v>
      </c>
      <c r="E10261">
        <v>134.63</v>
      </c>
      <c r="F10261">
        <v>362.75</v>
      </c>
      <c r="G10261">
        <v>433.42</v>
      </c>
      <c r="H10261">
        <v>28.122</v>
      </c>
    </row>
    <row r="10262" spans="1:8" x14ac:dyDescent="0.2">
      <c r="A10262">
        <v>12880</v>
      </c>
      <c r="B10262">
        <v>23.427</v>
      </c>
      <c r="C10262">
        <v>-151.16</v>
      </c>
      <c r="D10262">
        <v>803.27</v>
      </c>
      <c r="E10262">
        <v>134.47999999999999</v>
      </c>
      <c r="F10262">
        <v>364.73</v>
      </c>
      <c r="G10262">
        <v>433.46</v>
      </c>
      <c r="H10262">
        <v>28.588000000000001</v>
      </c>
    </row>
    <row r="10263" spans="1:8" x14ac:dyDescent="0.2">
      <c r="A10263">
        <v>12881</v>
      </c>
      <c r="B10263">
        <v>23.428000000000001</v>
      </c>
      <c r="C10263">
        <v>-151.16</v>
      </c>
      <c r="D10263">
        <v>802.96</v>
      </c>
      <c r="E10263">
        <v>134.37</v>
      </c>
      <c r="F10263">
        <v>366.63</v>
      </c>
      <c r="G10263">
        <v>433.45</v>
      </c>
      <c r="H10263">
        <v>29.132000000000001</v>
      </c>
    </row>
    <row r="10264" spans="1:8" x14ac:dyDescent="0.2">
      <c r="A10264">
        <v>12882</v>
      </c>
      <c r="B10264">
        <v>23.428000000000001</v>
      </c>
      <c r="C10264">
        <v>-151.16</v>
      </c>
      <c r="D10264">
        <v>802.77</v>
      </c>
      <c r="E10264">
        <v>134.27000000000001</v>
      </c>
      <c r="F10264">
        <v>368.37</v>
      </c>
      <c r="G10264">
        <v>433.56</v>
      </c>
      <c r="H10264">
        <v>29.498999999999999</v>
      </c>
    </row>
    <row r="10265" spans="1:8" x14ac:dyDescent="0.2">
      <c r="A10265">
        <v>12883</v>
      </c>
      <c r="B10265">
        <v>23.428999999999998</v>
      </c>
      <c r="C10265">
        <v>-151.16</v>
      </c>
      <c r="D10265">
        <v>802.64</v>
      </c>
      <c r="E10265">
        <v>134.38</v>
      </c>
      <c r="F10265">
        <v>369.96</v>
      </c>
      <c r="G10265">
        <v>433.49</v>
      </c>
      <c r="H10265">
        <v>29.751999999999999</v>
      </c>
    </row>
    <row r="10266" spans="1:8" x14ac:dyDescent="0.2">
      <c r="A10266">
        <v>12884</v>
      </c>
      <c r="B10266">
        <v>23.43</v>
      </c>
      <c r="C10266">
        <v>-151.16</v>
      </c>
      <c r="D10266">
        <v>802.65</v>
      </c>
      <c r="E10266">
        <v>134.26</v>
      </c>
      <c r="F10266">
        <v>371.5</v>
      </c>
      <c r="G10266">
        <v>433.42</v>
      </c>
      <c r="H10266">
        <v>30</v>
      </c>
    </row>
    <row r="10267" spans="1:8" x14ac:dyDescent="0.2">
      <c r="A10267">
        <v>12885</v>
      </c>
      <c r="B10267">
        <v>23.431000000000001</v>
      </c>
      <c r="C10267">
        <v>-151.16</v>
      </c>
      <c r="D10267">
        <v>802.85</v>
      </c>
      <c r="E10267">
        <v>134.19</v>
      </c>
      <c r="F10267">
        <v>373.06</v>
      </c>
      <c r="G10267">
        <v>433.4</v>
      </c>
      <c r="H10267">
        <v>30.123999999999999</v>
      </c>
    </row>
    <row r="10268" spans="1:8" x14ac:dyDescent="0.2">
      <c r="A10268">
        <v>12886</v>
      </c>
      <c r="B10268">
        <v>23.431999999999999</v>
      </c>
      <c r="C10268">
        <v>-151.16</v>
      </c>
      <c r="D10268">
        <v>803.24</v>
      </c>
      <c r="E10268">
        <v>134.19</v>
      </c>
      <c r="F10268">
        <v>374.4</v>
      </c>
      <c r="G10268">
        <v>433.42</v>
      </c>
      <c r="H10268">
        <v>30.145</v>
      </c>
    </row>
    <row r="10269" spans="1:8" x14ac:dyDescent="0.2">
      <c r="A10269">
        <v>12887</v>
      </c>
      <c r="B10269">
        <v>23.433</v>
      </c>
      <c r="C10269">
        <v>-151.16</v>
      </c>
      <c r="D10269">
        <v>803.74</v>
      </c>
      <c r="E10269">
        <v>134.13</v>
      </c>
      <c r="F10269">
        <v>375.56</v>
      </c>
      <c r="G10269">
        <v>433.45</v>
      </c>
      <c r="H10269">
        <v>30.145</v>
      </c>
    </row>
    <row r="10270" spans="1:8" x14ac:dyDescent="0.2">
      <c r="A10270">
        <v>12888</v>
      </c>
      <c r="B10270">
        <v>23.434000000000001</v>
      </c>
      <c r="C10270">
        <v>-151.16</v>
      </c>
      <c r="D10270">
        <v>804.25</v>
      </c>
      <c r="E10270">
        <v>134.22</v>
      </c>
      <c r="F10270">
        <v>376.48</v>
      </c>
      <c r="G10270">
        <v>433.44</v>
      </c>
      <c r="H10270">
        <v>30.286000000000001</v>
      </c>
    </row>
    <row r="10271" spans="1:8" x14ac:dyDescent="0.2">
      <c r="A10271">
        <v>12889</v>
      </c>
      <c r="B10271">
        <v>23.434000000000001</v>
      </c>
      <c r="C10271">
        <v>-151.15</v>
      </c>
      <c r="D10271">
        <v>804.65</v>
      </c>
      <c r="E10271">
        <v>134.29</v>
      </c>
      <c r="F10271">
        <v>377.23</v>
      </c>
      <c r="G10271">
        <v>433.39</v>
      </c>
      <c r="H10271">
        <v>30.417999999999999</v>
      </c>
    </row>
    <row r="10272" spans="1:8" x14ac:dyDescent="0.2">
      <c r="A10272">
        <v>12890</v>
      </c>
      <c r="B10272">
        <v>23.434999999999999</v>
      </c>
      <c r="C10272">
        <v>-151.15</v>
      </c>
      <c r="D10272">
        <v>804.9</v>
      </c>
      <c r="E10272">
        <v>134.56</v>
      </c>
      <c r="F10272">
        <v>377.77</v>
      </c>
      <c r="G10272">
        <v>433.29</v>
      </c>
      <c r="H10272">
        <v>30.6</v>
      </c>
    </row>
    <row r="10273" spans="1:8" x14ac:dyDescent="0.2">
      <c r="A10273">
        <v>12891</v>
      </c>
      <c r="B10273">
        <v>23.436</v>
      </c>
      <c r="C10273">
        <v>-151.15</v>
      </c>
      <c r="D10273">
        <v>805.02</v>
      </c>
      <c r="E10273">
        <v>134.79</v>
      </c>
      <c r="F10273">
        <v>378.14</v>
      </c>
      <c r="G10273">
        <v>433.14</v>
      </c>
      <c r="H10273">
        <v>30.757000000000001</v>
      </c>
    </row>
    <row r="10274" spans="1:8" x14ac:dyDescent="0.2">
      <c r="A10274">
        <v>12892</v>
      </c>
      <c r="B10274">
        <v>23.437000000000001</v>
      </c>
      <c r="C10274">
        <v>-151.15</v>
      </c>
      <c r="D10274">
        <v>805.08</v>
      </c>
      <c r="E10274">
        <v>134.87</v>
      </c>
      <c r="F10274">
        <v>378.68</v>
      </c>
      <c r="G10274">
        <v>433.36</v>
      </c>
      <c r="H10274">
        <v>30.881</v>
      </c>
    </row>
    <row r="10275" spans="1:8" x14ac:dyDescent="0.2">
      <c r="A10275">
        <v>12893</v>
      </c>
      <c r="B10275">
        <v>23.437999999999999</v>
      </c>
      <c r="C10275">
        <v>-151.15</v>
      </c>
      <c r="D10275">
        <v>805.06</v>
      </c>
      <c r="E10275">
        <v>134.83000000000001</v>
      </c>
      <c r="F10275">
        <v>378.9</v>
      </c>
      <c r="G10275">
        <v>433.55</v>
      </c>
      <c r="H10275">
        <v>30.885999999999999</v>
      </c>
    </row>
    <row r="10276" spans="1:8" x14ac:dyDescent="0.2">
      <c r="A10276">
        <v>12894</v>
      </c>
      <c r="B10276">
        <v>23.439</v>
      </c>
      <c r="C10276">
        <v>-151.15</v>
      </c>
      <c r="D10276">
        <v>805.03</v>
      </c>
      <c r="E10276">
        <v>134.9</v>
      </c>
      <c r="F10276">
        <v>378.96</v>
      </c>
      <c r="G10276">
        <v>433.69</v>
      </c>
      <c r="H10276">
        <v>30.992999999999999</v>
      </c>
    </row>
    <row r="10277" spans="1:8" x14ac:dyDescent="0.2">
      <c r="A10277">
        <v>12895</v>
      </c>
      <c r="B10277">
        <v>23.439</v>
      </c>
      <c r="C10277">
        <v>-151.15</v>
      </c>
      <c r="D10277">
        <v>804.9</v>
      </c>
      <c r="E10277">
        <v>134.81</v>
      </c>
      <c r="F10277">
        <v>378.8</v>
      </c>
      <c r="G10277">
        <v>433.77</v>
      </c>
      <c r="H10277">
        <v>31.081</v>
      </c>
    </row>
    <row r="10278" spans="1:8" x14ac:dyDescent="0.2">
      <c r="A10278">
        <v>12896</v>
      </c>
      <c r="B10278">
        <v>23.44</v>
      </c>
      <c r="C10278">
        <v>-151.15</v>
      </c>
      <c r="D10278">
        <v>804.6</v>
      </c>
      <c r="E10278">
        <v>134.53</v>
      </c>
      <c r="F10278">
        <v>378.69</v>
      </c>
      <c r="G10278">
        <v>433.89</v>
      </c>
      <c r="H10278">
        <v>31.53</v>
      </c>
    </row>
    <row r="10279" spans="1:8" x14ac:dyDescent="0.2">
      <c r="A10279">
        <v>12897</v>
      </c>
      <c r="B10279">
        <v>23.440999999999999</v>
      </c>
      <c r="C10279">
        <v>-151.15</v>
      </c>
      <c r="D10279">
        <v>804.19</v>
      </c>
      <c r="E10279">
        <v>134.86000000000001</v>
      </c>
      <c r="F10279">
        <v>378.12</v>
      </c>
      <c r="G10279">
        <v>433.62</v>
      </c>
      <c r="H10279">
        <v>33.054000000000002</v>
      </c>
    </row>
    <row r="10280" spans="1:8" x14ac:dyDescent="0.2">
      <c r="A10280">
        <v>12898</v>
      </c>
      <c r="B10280">
        <v>23.442</v>
      </c>
      <c r="C10280">
        <v>-151.15</v>
      </c>
      <c r="D10280">
        <v>803.47</v>
      </c>
      <c r="E10280">
        <v>134.74</v>
      </c>
      <c r="F10280">
        <v>377.39</v>
      </c>
      <c r="G10280">
        <v>432.99</v>
      </c>
      <c r="H10280">
        <v>37.331000000000003</v>
      </c>
    </row>
    <row r="10281" spans="1:8" x14ac:dyDescent="0.2">
      <c r="A10281">
        <v>12899</v>
      </c>
      <c r="B10281">
        <v>23.443000000000001</v>
      </c>
      <c r="C10281">
        <v>-151.15</v>
      </c>
      <c r="D10281">
        <v>802.44</v>
      </c>
      <c r="E10281">
        <v>134.93</v>
      </c>
      <c r="F10281">
        <v>378.11</v>
      </c>
      <c r="G10281">
        <v>432.56</v>
      </c>
      <c r="H10281">
        <v>47.942</v>
      </c>
    </row>
    <row r="10282" spans="1:8" x14ac:dyDescent="0.2">
      <c r="A10282">
        <v>12900</v>
      </c>
      <c r="B10282">
        <v>23.443999999999999</v>
      </c>
      <c r="C10282">
        <v>-151.15</v>
      </c>
      <c r="D10282">
        <v>801.2</v>
      </c>
      <c r="E10282">
        <v>135.03</v>
      </c>
      <c r="F10282">
        <v>378.45</v>
      </c>
      <c r="G10282">
        <v>433.01</v>
      </c>
      <c r="H10282">
        <v>45.57</v>
      </c>
    </row>
    <row r="10283" spans="1:8" x14ac:dyDescent="0.2">
      <c r="A10283">
        <v>12901</v>
      </c>
      <c r="B10283">
        <v>23.443999999999999</v>
      </c>
      <c r="C10283">
        <v>-151.13999999999999</v>
      </c>
      <c r="D10283">
        <v>799.82</v>
      </c>
      <c r="E10283">
        <v>134.96</v>
      </c>
      <c r="F10283">
        <v>377.54</v>
      </c>
      <c r="G10283">
        <v>433.43</v>
      </c>
      <c r="H10283">
        <v>38.036999999999999</v>
      </c>
    </row>
    <row r="10284" spans="1:8" x14ac:dyDescent="0.2">
      <c r="A10284">
        <v>12902</v>
      </c>
      <c r="B10284">
        <v>23.445</v>
      </c>
      <c r="C10284">
        <v>-151.13999999999999</v>
      </c>
      <c r="D10284">
        <v>798.38</v>
      </c>
      <c r="E10284">
        <v>135.02000000000001</v>
      </c>
      <c r="F10284">
        <v>376.73</v>
      </c>
      <c r="G10284">
        <v>433.73</v>
      </c>
      <c r="H10284">
        <v>34.238</v>
      </c>
    </row>
    <row r="10285" spans="1:8" x14ac:dyDescent="0.2">
      <c r="A10285">
        <v>12903</v>
      </c>
      <c r="B10285">
        <v>23.446000000000002</v>
      </c>
      <c r="C10285">
        <v>-151.13999999999999</v>
      </c>
      <c r="D10285">
        <v>796.88</v>
      </c>
      <c r="E10285">
        <v>135.13999999999999</v>
      </c>
      <c r="F10285">
        <v>376.05</v>
      </c>
      <c r="G10285">
        <v>433.96</v>
      </c>
      <c r="H10285">
        <v>32.703000000000003</v>
      </c>
    </row>
    <row r="10286" spans="1:8" x14ac:dyDescent="0.2">
      <c r="A10286">
        <v>12904</v>
      </c>
      <c r="B10286">
        <v>23.446999999999999</v>
      </c>
      <c r="C10286">
        <v>-151.13999999999999</v>
      </c>
      <c r="D10286">
        <v>795.34</v>
      </c>
      <c r="E10286">
        <v>135.08000000000001</v>
      </c>
      <c r="F10286">
        <v>375.57</v>
      </c>
      <c r="G10286">
        <v>434.07</v>
      </c>
      <c r="H10286">
        <v>32.173000000000002</v>
      </c>
    </row>
    <row r="10287" spans="1:8" x14ac:dyDescent="0.2">
      <c r="A10287">
        <v>12905</v>
      </c>
      <c r="B10287">
        <v>23.448</v>
      </c>
      <c r="C10287">
        <v>-151.13999999999999</v>
      </c>
      <c r="D10287">
        <v>793.74</v>
      </c>
      <c r="E10287">
        <v>135.02000000000001</v>
      </c>
      <c r="F10287">
        <v>374.86</v>
      </c>
      <c r="G10287">
        <v>434.06</v>
      </c>
      <c r="H10287">
        <v>32.103999999999999</v>
      </c>
    </row>
    <row r="10288" spans="1:8" x14ac:dyDescent="0.2">
      <c r="A10288">
        <v>12906</v>
      </c>
      <c r="B10288">
        <v>23.449000000000002</v>
      </c>
      <c r="C10288">
        <v>-151.13999999999999</v>
      </c>
      <c r="D10288">
        <v>792.14</v>
      </c>
      <c r="E10288">
        <v>134.75</v>
      </c>
      <c r="F10288">
        <v>374.21</v>
      </c>
      <c r="G10288">
        <v>434.13</v>
      </c>
      <c r="H10288">
        <v>32.161000000000001</v>
      </c>
    </row>
    <row r="10289" spans="1:8" x14ac:dyDescent="0.2">
      <c r="A10289">
        <v>12907</v>
      </c>
      <c r="B10289">
        <v>23.45</v>
      </c>
      <c r="C10289">
        <v>-151.13999999999999</v>
      </c>
      <c r="D10289">
        <v>790.5</v>
      </c>
      <c r="E10289">
        <v>134.76</v>
      </c>
      <c r="F10289">
        <v>373.7</v>
      </c>
      <c r="G10289">
        <v>434.19</v>
      </c>
      <c r="H10289">
        <v>32.356999999999999</v>
      </c>
    </row>
    <row r="10290" spans="1:8" x14ac:dyDescent="0.2">
      <c r="A10290">
        <v>12908</v>
      </c>
      <c r="B10290">
        <v>23.45</v>
      </c>
      <c r="C10290">
        <v>-151.13999999999999</v>
      </c>
      <c r="D10290">
        <v>788.77</v>
      </c>
      <c r="E10290">
        <v>134.41</v>
      </c>
      <c r="F10290">
        <v>373.18</v>
      </c>
      <c r="G10290">
        <v>434.3</v>
      </c>
      <c r="H10290">
        <v>32.622</v>
      </c>
    </row>
    <row r="10291" spans="1:8" x14ac:dyDescent="0.2">
      <c r="A10291">
        <v>12909</v>
      </c>
      <c r="B10291">
        <v>23.451000000000001</v>
      </c>
      <c r="C10291">
        <v>-151.13999999999999</v>
      </c>
      <c r="D10291">
        <v>787.05</v>
      </c>
      <c r="E10291">
        <v>134.30000000000001</v>
      </c>
      <c r="F10291">
        <v>372.64</v>
      </c>
      <c r="G10291">
        <v>434.46</v>
      </c>
      <c r="H10291">
        <v>32.877000000000002</v>
      </c>
    </row>
    <row r="10292" spans="1:8" x14ac:dyDescent="0.2">
      <c r="A10292">
        <v>12910</v>
      </c>
      <c r="B10292">
        <v>23.452000000000002</v>
      </c>
      <c r="C10292">
        <v>-151.13999999999999</v>
      </c>
      <c r="D10292">
        <v>785.29</v>
      </c>
      <c r="E10292">
        <v>134.25</v>
      </c>
      <c r="F10292">
        <v>372.01</v>
      </c>
      <c r="G10292">
        <v>434.48</v>
      </c>
      <c r="H10292">
        <v>33.06</v>
      </c>
    </row>
    <row r="10293" spans="1:8" x14ac:dyDescent="0.2">
      <c r="A10293">
        <v>12911</v>
      </c>
      <c r="B10293">
        <v>23.452999999999999</v>
      </c>
      <c r="C10293">
        <v>-151.13999999999999</v>
      </c>
      <c r="D10293">
        <v>783.57</v>
      </c>
      <c r="E10293">
        <v>134.19999999999999</v>
      </c>
      <c r="F10293">
        <v>371.3</v>
      </c>
      <c r="G10293">
        <v>434.33</v>
      </c>
      <c r="H10293">
        <v>33.177999999999997</v>
      </c>
    </row>
    <row r="10294" spans="1:8" x14ac:dyDescent="0.2">
      <c r="A10294">
        <v>12912</v>
      </c>
      <c r="B10294">
        <v>23.454000000000001</v>
      </c>
      <c r="C10294">
        <v>-151.13999999999999</v>
      </c>
      <c r="D10294">
        <v>781.83</v>
      </c>
      <c r="E10294">
        <v>134.16999999999999</v>
      </c>
      <c r="F10294">
        <v>370.57</v>
      </c>
      <c r="G10294">
        <v>434.28</v>
      </c>
      <c r="H10294">
        <v>32.895000000000003</v>
      </c>
    </row>
    <row r="10295" spans="1:8" x14ac:dyDescent="0.2">
      <c r="A10295">
        <v>12913</v>
      </c>
      <c r="B10295">
        <v>23.454999999999998</v>
      </c>
      <c r="C10295">
        <v>-151.13</v>
      </c>
      <c r="D10295">
        <v>780.1</v>
      </c>
      <c r="E10295">
        <v>134.18</v>
      </c>
      <c r="F10295">
        <v>369.84</v>
      </c>
      <c r="G10295">
        <v>434.18</v>
      </c>
      <c r="H10295">
        <v>32.779000000000003</v>
      </c>
    </row>
    <row r="10296" spans="1:8" x14ac:dyDescent="0.2">
      <c r="A10296">
        <v>12914</v>
      </c>
      <c r="B10296">
        <v>23.454999999999998</v>
      </c>
      <c r="C10296">
        <v>-151.13</v>
      </c>
      <c r="D10296">
        <v>778.47</v>
      </c>
      <c r="E10296">
        <v>133.99</v>
      </c>
      <c r="F10296">
        <v>369</v>
      </c>
      <c r="G10296">
        <v>434.02</v>
      </c>
      <c r="H10296">
        <v>32.704000000000001</v>
      </c>
    </row>
    <row r="10297" spans="1:8" x14ac:dyDescent="0.2">
      <c r="A10297">
        <v>12915</v>
      </c>
      <c r="B10297">
        <v>23.456</v>
      </c>
      <c r="C10297">
        <v>-151.13</v>
      </c>
      <c r="D10297">
        <v>777.07</v>
      </c>
      <c r="E10297">
        <v>133.77000000000001</v>
      </c>
      <c r="F10297">
        <v>368.41</v>
      </c>
      <c r="G10297">
        <v>433.89</v>
      </c>
      <c r="H10297">
        <v>32.526000000000003</v>
      </c>
    </row>
    <row r="10298" spans="1:8" x14ac:dyDescent="0.2">
      <c r="A10298">
        <v>12916</v>
      </c>
      <c r="B10298">
        <v>23.457000000000001</v>
      </c>
      <c r="C10298">
        <v>-151.13</v>
      </c>
      <c r="D10298">
        <v>775.92</v>
      </c>
      <c r="E10298">
        <v>133.94999999999999</v>
      </c>
      <c r="F10298">
        <v>368.04</v>
      </c>
      <c r="G10298">
        <v>433.84</v>
      </c>
      <c r="H10298">
        <v>32.325000000000003</v>
      </c>
    </row>
    <row r="10299" spans="1:8" x14ac:dyDescent="0.2">
      <c r="A10299">
        <v>12917</v>
      </c>
      <c r="B10299">
        <v>23.457999999999998</v>
      </c>
      <c r="C10299">
        <v>-151.13</v>
      </c>
      <c r="D10299">
        <v>775.07</v>
      </c>
      <c r="E10299">
        <v>133.94999999999999</v>
      </c>
      <c r="F10299">
        <v>367.49</v>
      </c>
      <c r="G10299">
        <v>433.67</v>
      </c>
      <c r="H10299">
        <v>32.198</v>
      </c>
    </row>
    <row r="10300" spans="1:8" x14ac:dyDescent="0.2">
      <c r="A10300">
        <v>12918</v>
      </c>
      <c r="B10300">
        <v>23.459</v>
      </c>
      <c r="C10300">
        <v>-151.13</v>
      </c>
      <c r="D10300">
        <v>774.53</v>
      </c>
      <c r="E10300">
        <v>134.19999999999999</v>
      </c>
      <c r="F10300">
        <v>366.79</v>
      </c>
      <c r="G10300">
        <v>433.37</v>
      </c>
      <c r="H10300">
        <v>31.823</v>
      </c>
    </row>
    <row r="10301" spans="1:8" x14ac:dyDescent="0.2">
      <c r="A10301">
        <v>12919</v>
      </c>
      <c r="B10301">
        <v>23.46</v>
      </c>
      <c r="C10301">
        <v>-151.13</v>
      </c>
      <c r="D10301">
        <v>774.25</v>
      </c>
      <c r="E10301">
        <v>134.41</v>
      </c>
      <c r="F10301">
        <v>366.18</v>
      </c>
      <c r="G10301">
        <v>433.04</v>
      </c>
      <c r="H10301">
        <v>31.399000000000001</v>
      </c>
    </row>
    <row r="10302" spans="1:8" x14ac:dyDescent="0.2">
      <c r="A10302">
        <v>12920</v>
      </c>
      <c r="B10302">
        <v>23.46</v>
      </c>
      <c r="C10302">
        <v>-151.13</v>
      </c>
      <c r="D10302">
        <v>774.16</v>
      </c>
      <c r="E10302">
        <v>134.53</v>
      </c>
      <c r="F10302">
        <v>365.93</v>
      </c>
      <c r="G10302">
        <v>433.05</v>
      </c>
      <c r="H10302">
        <v>31.071000000000002</v>
      </c>
    </row>
    <row r="10303" spans="1:8" x14ac:dyDescent="0.2">
      <c r="A10303">
        <v>12921</v>
      </c>
      <c r="B10303">
        <v>23.460999999999999</v>
      </c>
      <c r="C10303">
        <v>-151.13</v>
      </c>
      <c r="D10303">
        <v>774.16</v>
      </c>
      <c r="E10303">
        <v>134.69999999999999</v>
      </c>
      <c r="F10303">
        <v>365.54</v>
      </c>
      <c r="G10303">
        <v>432.92</v>
      </c>
      <c r="H10303">
        <v>30.722999999999999</v>
      </c>
    </row>
    <row r="10304" spans="1:8" x14ac:dyDescent="0.2">
      <c r="A10304">
        <v>12922</v>
      </c>
      <c r="B10304">
        <v>23.462</v>
      </c>
      <c r="C10304">
        <v>-151.13</v>
      </c>
      <c r="D10304">
        <v>774.13</v>
      </c>
      <c r="E10304">
        <v>134.78</v>
      </c>
      <c r="F10304">
        <v>365.08</v>
      </c>
      <c r="G10304">
        <v>432.8</v>
      </c>
      <c r="H10304">
        <v>30.527999999999999</v>
      </c>
    </row>
    <row r="10305" spans="1:8" x14ac:dyDescent="0.2">
      <c r="A10305">
        <v>12923</v>
      </c>
      <c r="B10305">
        <v>23.463000000000001</v>
      </c>
      <c r="C10305">
        <v>-151.13</v>
      </c>
      <c r="D10305">
        <v>774.08</v>
      </c>
      <c r="E10305">
        <v>134.54</v>
      </c>
      <c r="F10305">
        <v>364.83</v>
      </c>
      <c r="G10305">
        <v>432.83</v>
      </c>
      <c r="H10305">
        <v>30.562999999999999</v>
      </c>
    </row>
    <row r="10306" spans="1:8" x14ac:dyDescent="0.2">
      <c r="A10306">
        <v>12924</v>
      </c>
      <c r="B10306">
        <v>23.463999999999999</v>
      </c>
      <c r="C10306">
        <v>-151.12</v>
      </c>
      <c r="D10306">
        <v>774.04</v>
      </c>
      <c r="E10306">
        <v>134.46</v>
      </c>
      <c r="F10306">
        <v>364.84</v>
      </c>
      <c r="G10306">
        <v>433.11</v>
      </c>
      <c r="H10306">
        <v>30.516999999999999</v>
      </c>
    </row>
    <row r="10307" spans="1:8" x14ac:dyDescent="0.2">
      <c r="A10307">
        <v>12925</v>
      </c>
      <c r="B10307">
        <v>23.465</v>
      </c>
      <c r="C10307">
        <v>-151.12</v>
      </c>
      <c r="D10307">
        <v>773.9</v>
      </c>
      <c r="E10307">
        <v>134.55000000000001</v>
      </c>
      <c r="F10307">
        <v>364.6</v>
      </c>
      <c r="G10307">
        <v>433.38</v>
      </c>
      <c r="H10307">
        <v>30.35</v>
      </c>
    </row>
    <row r="10308" spans="1:8" x14ac:dyDescent="0.2">
      <c r="A10308">
        <v>12926</v>
      </c>
      <c r="B10308">
        <v>23.465</v>
      </c>
      <c r="C10308">
        <v>-151.12</v>
      </c>
      <c r="D10308">
        <v>773.7</v>
      </c>
      <c r="E10308">
        <v>134.84</v>
      </c>
      <c r="F10308">
        <v>364.15</v>
      </c>
      <c r="G10308">
        <v>433.39</v>
      </c>
      <c r="H10308">
        <v>30.169</v>
      </c>
    </row>
    <row r="10309" spans="1:8" x14ac:dyDescent="0.2">
      <c r="A10309">
        <v>12927</v>
      </c>
      <c r="B10309">
        <v>23.466000000000001</v>
      </c>
      <c r="C10309">
        <v>-151.12</v>
      </c>
      <c r="D10309">
        <v>773.47</v>
      </c>
      <c r="E10309">
        <v>134.66</v>
      </c>
      <c r="F10309">
        <v>363.74</v>
      </c>
      <c r="G10309">
        <v>433.44</v>
      </c>
      <c r="H10309">
        <v>30.18</v>
      </c>
    </row>
    <row r="10310" spans="1:8" x14ac:dyDescent="0.2">
      <c r="A10310">
        <v>12928</v>
      </c>
      <c r="B10310">
        <v>23.466999999999999</v>
      </c>
      <c r="C10310">
        <v>-151.12</v>
      </c>
      <c r="D10310">
        <v>773.09</v>
      </c>
      <c r="E10310">
        <v>134.72999999999999</v>
      </c>
      <c r="F10310">
        <v>363.3</v>
      </c>
      <c r="G10310">
        <v>433.39</v>
      </c>
      <c r="H10310">
        <v>30.378</v>
      </c>
    </row>
    <row r="10311" spans="1:8" x14ac:dyDescent="0.2">
      <c r="A10311">
        <v>12929</v>
      </c>
      <c r="B10311">
        <v>23.468</v>
      </c>
      <c r="C10311">
        <v>-151.12</v>
      </c>
      <c r="D10311">
        <v>772.7</v>
      </c>
      <c r="E10311">
        <v>134.71</v>
      </c>
      <c r="F10311">
        <v>362.85</v>
      </c>
      <c r="G10311">
        <v>433.26</v>
      </c>
      <c r="H10311">
        <v>30.58</v>
      </c>
    </row>
    <row r="10312" spans="1:8" x14ac:dyDescent="0.2">
      <c r="A10312">
        <v>12930</v>
      </c>
      <c r="B10312">
        <v>23.469000000000001</v>
      </c>
      <c r="C10312">
        <v>-151.12</v>
      </c>
      <c r="D10312">
        <v>772.37</v>
      </c>
      <c r="E10312">
        <v>134.99</v>
      </c>
      <c r="F10312">
        <v>362.23</v>
      </c>
      <c r="G10312">
        <v>433.01</v>
      </c>
      <c r="H10312">
        <v>30.655000000000001</v>
      </c>
    </row>
    <row r="10313" spans="1:8" x14ac:dyDescent="0.2">
      <c r="A10313">
        <v>12931</v>
      </c>
      <c r="B10313">
        <v>23.47</v>
      </c>
      <c r="C10313">
        <v>-151.12</v>
      </c>
      <c r="D10313">
        <v>772.18</v>
      </c>
      <c r="E10313">
        <v>134.63</v>
      </c>
      <c r="F10313">
        <v>361.75</v>
      </c>
      <c r="G10313">
        <v>432.87</v>
      </c>
      <c r="H10313">
        <v>30.695</v>
      </c>
    </row>
    <row r="10314" spans="1:8" x14ac:dyDescent="0.2">
      <c r="A10314">
        <v>12932</v>
      </c>
      <c r="B10314">
        <v>23.47</v>
      </c>
      <c r="C10314">
        <v>-151.12</v>
      </c>
      <c r="D10314">
        <v>772.15</v>
      </c>
      <c r="E10314">
        <v>134.75</v>
      </c>
      <c r="F10314">
        <v>361.51</v>
      </c>
      <c r="G10314">
        <v>432.94</v>
      </c>
      <c r="H10314">
        <v>30.893999999999998</v>
      </c>
    </row>
    <row r="10315" spans="1:8" x14ac:dyDescent="0.2">
      <c r="A10315">
        <v>12933</v>
      </c>
      <c r="B10315">
        <v>23.471</v>
      </c>
      <c r="C10315">
        <v>-151.12</v>
      </c>
      <c r="D10315">
        <v>772.26</v>
      </c>
      <c r="E10315">
        <v>134.72</v>
      </c>
      <c r="F10315">
        <v>361.12</v>
      </c>
      <c r="G10315">
        <v>432.86</v>
      </c>
      <c r="H10315">
        <v>31.114000000000001</v>
      </c>
    </row>
    <row r="10316" spans="1:8" x14ac:dyDescent="0.2">
      <c r="A10316">
        <v>12934</v>
      </c>
      <c r="B10316">
        <v>23.472000000000001</v>
      </c>
      <c r="C10316">
        <v>-151.12</v>
      </c>
      <c r="D10316">
        <v>772.38</v>
      </c>
      <c r="E10316">
        <v>134.66</v>
      </c>
      <c r="F10316">
        <v>360.75</v>
      </c>
      <c r="G10316">
        <v>432.72</v>
      </c>
      <c r="H10316">
        <v>31.097000000000001</v>
      </c>
    </row>
    <row r="10317" spans="1:8" x14ac:dyDescent="0.2">
      <c r="A10317">
        <v>12935</v>
      </c>
      <c r="B10317">
        <v>23.472999999999999</v>
      </c>
      <c r="C10317">
        <v>-151.12</v>
      </c>
      <c r="D10317">
        <v>772.4</v>
      </c>
      <c r="E10317">
        <v>134.99</v>
      </c>
      <c r="F10317">
        <v>360.91</v>
      </c>
      <c r="G10317">
        <v>432.76</v>
      </c>
      <c r="H10317">
        <v>30.83</v>
      </c>
    </row>
    <row r="10318" spans="1:8" x14ac:dyDescent="0.2">
      <c r="A10318">
        <v>12936</v>
      </c>
      <c r="B10318">
        <v>23.474</v>
      </c>
      <c r="C10318">
        <v>-151.11000000000001</v>
      </c>
      <c r="D10318">
        <v>772.39</v>
      </c>
      <c r="E10318">
        <v>134.9</v>
      </c>
      <c r="F10318">
        <v>361.34</v>
      </c>
      <c r="G10318">
        <v>433.09</v>
      </c>
      <c r="H10318">
        <v>30.753</v>
      </c>
    </row>
    <row r="10319" spans="1:8" x14ac:dyDescent="0.2">
      <c r="A10319">
        <v>12937</v>
      </c>
      <c r="B10319">
        <v>23.475000000000001</v>
      </c>
      <c r="C10319">
        <v>-151.11000000000001</v>
      </c>
      <c r="D10319">
        <v>772.25</v>
      </c>
      <c r="E10319">
        <v>135</v>
      </c>
      <c r="F10319">
        <v>361.45</v>
      </c>
      <c r="G10319">
        <v>432.95</v>
      </c>
      <c r="H10319">
        <v>30.995000000000001</v>
      </c>
    </row>
    <row r="10320" spans="1:8" x14ac:dyDescent="0.2">
      <c r="A10320">
        <v>12938</v>
      </c>
      <c r="B10320">
        <v>23.475999999999999</v>
      </c>
      <c r="C10320">
        <v>-151.11000000000001</v>
      </c>
      <c r="D10320">
        <v>772.1</v>
      </c>
      <c r="E10320">
        <v>134.76</v>
      </c>
      <c r="F10320">
        <v>363.94</v>
      </c>
      <c r="G10320">
        <v>432.84</v>
      </c>
      <c r="H10320">
        <v>34.857999999999997</v>
      </c>
    </row>
    <row r="10321" spans="1:8" x14ac:dyDescent="0.2">
      <c r="A10321">
        <v>12939</v>
      </c>
      <c r="B10321">
        <v>23.475999999999999</v>
      </c>
      <c r="C10321">
        <v>-151.11000000000001</v>
      </c>
      <c r="D10321">
        <v>771.98</v>
      </c>
      <c r="E10321">
        <v>134.6</v>
      </c>
      <c r="F10321">
        <v>367.85</v>
      </c>
      <c r="G10321">
        <v>433.36</v>
      </c>
      <c r="H10321">
        <v>37.988</v>
      </c>
    </row>
    <row r="10322" spans="1:8" x14ac:dyDescent="0.2">
      <c r="A10322">
        <v>12940</v>
      </c>
      <c r="B10322">
        <v>23.477</v>
      </c>
      <c r="C10322">
        <v>-151.11000000000001</v>
      </c>
      <c r="D10322">
        <v>771.82</v>
      </c>
      <c r="E10322">
        <v>134.38</v>
      </c>
      <c r="F10322">
        <v>370.63</v>
      </c>
      <c r="G10322">
        <v>433.91</v>
      </c>
      <c r="H10322">
        <v>39.537999999999997</v>
      </c>
    </row>
    <row r="10323" spans="1:8" x14ac:dyDescent="0.2">
      <c r="A10323">
        <v>12941</v>
      </c>
      <c r="B10323">
        <v>23.478000000000002</v>
      </c>
      <c r="C10323">
        <v>-151.11000000000001</v>
      </c>
      <c r="D10323">
        <v>771.77</v>
      </c>
      <c r="E10323">
        <v>134.46</v>
      </c>
      <c r="F10323">
        <v>369.74</v>
      </c>
      <c r="G10323">
        <v>434.49</v>
      </c>
      <c r="H10323">
        <v>36.779000000000003</v>
      </c>
    </row>
    <row r="10324" spans="1:8" x14ac:dyDescent="0.2">
      <c r="A10324">
        <v>12942</v>
      </c>
      <c r="B10324">
        <v>23.478999999999999</v>
      </c>
      <c r="C10324">
        <v>-151.11000000000001</v>
      </c>
      <c r="D10324">
        <v>771.84</v>
      </c>
      <c r="E10324">
        <v>134.78</v>
      </c>
      <c r="F10324">
        <v>370.21</v>
      </c>
      <c r="G10324">
        <v>434.63</v>
      </c>
      <c r="H10324">
        <v>39.499000000000002</v>
      </c>
    </row>
    <row r="10325" spans="1:8" x14ac:dyDescent="0.2">
      <c r="A10325">
        <v>12943</v>
      </c>
      <c r="B10325">
        <v>23.48</v>
      </c>
      <c r="C10325">
        <v>-151.11000000000001</v>
      </c>
      <c r="D10325">
        <v>772.02</v>
      </c>
      <c r="E10325">
        <v>134.74</v>
      </c>
      <c r="F10325">
        <v>371.79</v>
      </c>
      <c r="G10325">
        <v>434.63</v>
      </c>
      <c r="H10325">
        <v>43.862000000000002</v>
      </c>
    </row>
    <row r="10326" spans="1:8" x14ac:dyDescent="0.2">
      <c r="A10326">
        <v>12944</v>
      </c>
      <c r="B10326">
        <v>23.481000000000002</v>
      </c>
      <c r="C10326">
        <v>-151.11000000000001</v>
      </c>
      <c r="D10326">
        <v>772.2</v>
      </c>
      <c r="E10326">
        <v>134.54</v>
      </c>
      <c r="F10326">
        <v>372.57</v>
      </c>
      <c r="G10326">
        <v>434.78</v>
      </c>
      <c r="H10326">
        <v>41.744</v>
      </c>
    </row>
    <row r="10327" spans="1:8" x14ac:dyDescent="0.2">
      <c r="A10327">
        <v>12945</v>
      </c>
      <c r="B10327">
        <v>23.481000000000002</v>
      </c>
      <c r="C10327">
        <v>-151.11000000000001</v>
      </c>
      <c r="D10327">
        <v>772.34</v>
      </c>
      <c r="E10327">
        <v>133.9</v>
      </c>
      <c r="F10327">
        <v>372.51</v>
      </c>
      <c r="G10327">
        <v>434.97</v>
      </c>
      <c r="H10327">
        <v>38.82</v>
      </c>
    </row>
    <row r="10328" spans="1:8" x14ac:dyDescent="0.2">
      <c r="A10328">
        <v>12946</v>
      </c>
      <c r="B10328">
        <v>23.481999999999999</v>
      </c>
      <c r="C10328">
        <v>-151.11000000000001</v>
      </c>
      <c r="D10328">
        <v>772.38</v>
      </c>
      <c r="E10328">
        <v>133.74</v>
      </c>
      <c r="F10328">
        <v>375.08</v>
      </c>
      <c r="G10328">
        <v>434.58</v>
      </c>
      <c r="H10328">
        <v>42.247999999999998</v>
      </c>
    </row>
    <row r="10329" spans="1:8" x14ac:dyDescent="0.2">
      <c r="A10329">
        <v>12947</v>
      </c>
      <c r="B10329">
        <v>23.483000000000001</v>
      </c>
      <c r="C10329">
        <v>-151.11000000000001</v>
      </c>
      <c r="D10329">
        <v>772.33</v>
      </c>
      <c r="E10329">
        <v>134.46</v>
      </c>
      <c r="F10329">
        <v>382.27</v>
      </c>
      <c r="G10329">
        <v>434.03</v>
      </c>
      <c r="H10329">
        <v>52.959000000000003</v>
      </c>
    </row>
    <row r="10330" spans="1:8" x14ac:dyDescent="0.2">
      <c r="A10330">
        <v>12948</v>
      </c>
      <c r="B10330">
        <v>23.484000000000002</v>
      </c>
      <c r="C10330">
        <v>-151.1</v>
      </c>
      <c r="D10330">
        <v>772.17</v>
      </c>
      <c r="E10330">
        <v>134.21</v>
      </c>
      <c r="F10330">
        <v>386.69</v>
      </c>
      <c r="G10330">
        <v>434.33</v>
      </c>
      <c r="H10330">
        <v>53.966000000000001</v>
      </c>
    </row>
    <row r="10331" spans="1:8" x14ac:dyDescent="0.2">
      <c r="A10331">
        <v>12949</v>
      </c>
      <c r="B10331">
        <v>23.484999999999999</v>
      </c>
      <c r="C10331">
        <v>-151.1</v>
      </c>
      <c r="D10331">
        <v>772.1</v>
      </c>
      <c r="E10331">
        <v>134.15</v>
      </c>
      <c r="F10331">
        <v>384.55</v>
      </c>
      <c r="G10331">
        <v>435.04</v>
      </c>
      <c r="H10331">
        <v>44.415999999999997</v>
      </c>
    </row>
    <row r="10332" spans="1:8" x14ac:dyDescent="0.2">
      <c r="A10332">
        <v>12950</v>
      </c>
      <c r="B10332">
        <v>23.486000000000001</v>
      </c>
      <c r="C10332">
        <v>-151.1</v>
      </c>
      <c r="D10332">
        <v>771.99</v>
      </c>
      <c r="E10332">
        <v>134.25</v>
      </c>
      <c r="F10332">
        <v>380.62</v>
      </c>
      <c r="G10332">
        <v>435.03</v>
      </c>
      <c r="H10332">
        <v>40.718000000000004</v>
      </c>
    </row>
    <row r="10333" spans="1:8" x14ac:dyDescent="0.2">
      <c r="A10333">
        <v>12951</v>
      </c>
      <c r="B10333">
        <v>23.486000000000001</v>
      </c>
      <c r="C10333">
        <v>-151.1</v>
      </c>
      <c r="D10333">
        <v>771.91</v>
      </c>
      <c r="E10333">
        <v>134.07</v>
      </c>
      <c r="F10333">
        <v>377.39</v>
      </c>
      <c r="G10333">
        <v>434.84</v>
      </c>
      <c r="H10333">
        <v>38.265000000000001</v>
      </c>
    </row>
    <row r="10334" spans="1:8" x14ac:dyDescent="0.2">
      <c r="A10334">
        <v>12952</v>
      </c>
      <c r="B10334">
        <v>23.486999999999998</v>
      </c>
      <c r="C10334">
        <v>-151.1</v>
      </c>
      <c r="D10334">
        <v>771.97</v>
      </c>
      <c r="E10334">
        <v>134.34</v>
      </c>
      <c r="F10334">
        <v>374.86</v>
      </c>
      <c r="G10334">
        <v>434.69</v>
      </c>
      <c r="H10334">
        <v>36.1</v>
      </c>
    </row>
    <row r="10335" spans="1:8" x14ac:dyDescent="0.2">
      <c r="A10335">
        <v>12953</v>
      </c>
      <c r="B10335">
        <v>23.488</v>
      </c>
      <c r="C10335">
        <v>-151.1</v>
      </c>
      <c r="D10335">
        <v>772.12</v>
      </c>
      <c r="E10335">
        <v>134.32</v>
      </c>
      <c r="F10335">
        <v>373.09</v>
      </c>
      <c r="G10335">
        <v>434.62</v>
      </c>
      <c r="H10335">
        <v>35.619</v>
      </c>
    </row>
    <row r="10336" spans="1:8" x14ac:dyDescent="0.2">
      <c r="A10336">
        <v>12954</v>
      </c>
      <c r="B10336">
        <v>23.489000000000001</v>
      </c>
      <c r="C10336">
        <v>-151.1</v>
      </c>
      <c r="D10336">
        <v>772.28</v>
      </c>
      <c r="E10336">
        <v>134.13</v>
      </c>
      <c r="F10336">
        <v>371.87</v>
      </c>
      <c r="G10336">
        <v>434.36</v>
      </c>
      <c r="H10336">
        <v>36.805999999999997</v>
      </c>
    </row>
    <row r="10337" spans="1:8" x14ac:dyDescent="0.2">
      <c r="A10337">
        <v>12955</v>
      </c>
      <c r="B10337">
        <v>23.49</v>
      </c>
      <c r="C10337">
        <v>-151.1</v>
      </c>
      <c r="D10337">
        <v>772.27</v>
      </c>
      <c r="E10337">
        <v>134.24</v>
      </c>
      <c r="F10337">
        <v>371.04</v>
      </c>
      <c r="G10337">
        <v>434.13</v>
      </c>
      <c r="H10337">
        <v>36.765999999999998</v>
      </c>
    </row>
    <row r="10338" spans="1:8" x14ac:dyDescent="0.2">
      <c r="A10338">
        <v>12956</v>
      </c>
      <c r="B10338">
        <v>23.491</v>
      </c>
      <c r="C10338">
        <v>-151.1</v>
      </c>
      <c r="D10338">
        <v>772.19</v>
      </c>
      <c r="E10338">
        <v>134.21</v>
      </c>
      <c r="F10338">
        <v>370.27</v>
      </c>
      <c r="G10338">
        <v>433.93</v>
      </c>
      <c r="H10338">
        <v>35.49</v>
      </c>
    </row>
    <row r="10339" spans="1:8" x14ac:dyDescent="0.2">
      <c r="A10339">
        <v>12957</v>
      </c>
      <c r="B10339">
        <v>23.491</v>
      </c>
      <c r="C10339">
        <v>-151.1</v>
      </c>
      <c r="D10339">
        <v>772.14</v>
      </c>
      <c r="E10339">
        <v>134.38</v>
      </c>
      <c r="F10339">
        <v>369.39</v>
      </c>
      <c r="G10339">
        <v>433.48</v>
      </c>
      <c r="H10339">
        <v>34.823</v>
      </c>
    </row>
    <row r="10340" spans="1:8" x14ac:dyDescent="0.2">
      <c r="A10340">
        <v>12958</v>
      </c>
      <c r="B10340">
        <v>23.492000000000001</v>
      </c>
      <c r="C10340">
        <v>-151.1</v>
      </c>
      <c r="D10340">
        <v>772.18</v>
      </c>
      <c r="E10340">
        <v>134.38999999999999</v>
      </c>
      <c r="F10340">
        <v>368.67</v>
      </c>
      <c r="G10340">
        <v>433.16</v>
      </c>
      <c r="H10340">
        <v>34.765999999999998</v>
      </c>
    </row>
    <row r="10341" spans="1:8" x14ac:dyDescent="0.2">
      <c r="A10341">
        <v>12959</v>
      </c>
      <c r="B10341">
        <v>23.492999999999999</v>
      </c>
      <c r="C10341">
        <v>-151.1</v>
      </c>
      <c r="D10341">
        <v>772.29</v>
      </c>
      <c r="E10341">
        <v>134.57</v>
      </c>
      <c r="F10341">
        <v>368.15</v>
      </c>
      <c r="G10341">
        <v>432.85</v>
      </c>
      <c r="H10341">
        <v>34.845999999999997</v>
      </c>
    </row>
    <row r="10342" spans="1:8" x14ac:dyDescent="0.2">
      <c r="A10342">
        <v>12960</v>
      </c>
      <c r="B10342">
        <v>23.494</v>
      </c>
      <c r="C10342">
        <v>-151.09</v>
      </c>
      <c r="D10342">
        <v>772.48</v>
      </c>
      <c r="E10342">
        <v>134.63999999999999</v>
      </c>
      <c r="F10342">
        <v>367.84</v>
      </c>
      <c r="G10342">
        <v>432.58</v>
      </c>
      <c r="H10342">
        <v>34.651000000000003</v>
      </c>
    </row>
    <row r="10343" spans="1:8" x14ac:dyDescent="0.2">
      <c r="A10343">
        <v>12961</v>
      </c>
      <c r="B10343">
        <v>23.495000000000001</v>
      </c>
      <c r="C10343">
        <v>-151.09</v>
      </c>
      <c r="D10343">
        <v>772.65</v>
      </c>
      <c r="E10343">
        <v>134.74</v>
      </c>
      <c r="F10343">
        <v>368.38</v>
      </c>
      <c r="G10343">
        <v>432.1</v>
      </c>
      <c r="H10343">
        <v>35.970999999999997</v>
      </c>
    </row>
    <row r="10344" spans="1:8" x14ac:dyDescent="0.2">
      <c r="A10344">
        <v>12962</v>
      </c>
      <c r="B10344">
        <v>23.495999999999999</v>
      </c>
      <c r="C10344">
        <v>-151.09</v>
      </c>
      <c r="D10344">
        <v>772.74</v>
      </c>
      <c r="E10344">
        <v>134.28</v>
      </c>
      <c r="F10344">
        <v>373.28</v>
      </c>
      <c r="G10344">
        <v>432.02</v>
      </c>
      <c r="H10344">
        <v>43.51</v>
      </c>
    </row>
    <row r="10345" spans="1:8" x14ac:dyDescent="0.2">
      <c r="A10345">
        <v>12963</v>
      </c>
      <c r="B10345">
        <v>23.495999999999999</v>
      </c>
      <c r="C10345">
        <v>-151.09</v>
      </c>
      <c r="D10345">
        <v>772.62</v>
      </c>
      <c r="E10345">
        <v>134.44999999999999</v>
      </c>
      <c r="F10345">
        <v>374.33</v>
      </c>
      <c r="G10345">
        <v>432.25</v>
      </c>
      <c r="H10345">
        <v>47.494</v>
      </c>
    </row>
    <row r="10346" spans="1:8" x14ac:dyDescent="0.2">
      <c r="A10346">
        <v>12964</v>
      </c>
      <c r="B10346">
        <v>23.497</v>
      </c>
      <c r="C10346">
        <v>-151.09</v>
      </c>
      <c r="D10346">
        <v>772.39</v>
      </c>
      <c r="E10346">
        <v>134.47999999999999</v>
      </c>
      <c r="F10346">
        <v>372.92</v>
      </c>
      <c r="G10346">
        <v>432.42</v>
      </c>
      <c r="H10346">
        <v>43.173999999999999</v>
      </c>
    </row>
    <row r="10347" spans="1:8" x14ac:dyDescent="0.2">
      <c r="A10347">
        <v>12965</v>
      </c>
      <c r="B10347">
        <v>23.498000000000001</v>
      </c>
      <c r="C10347">
        <v>-151.09</v>
      </c>
      <c r="D10347">
        <v>772.13</v>
      </c>
      <c r="E10347">
        <v>134.52000000000001</v>
      </c>
      <c r="F10347">
        <v>371.82</v>
      </c>
      <c r="G10347">
        <v>432.64</v>
      </c>
      <c r="H10347">
        <v>40.265999999999998</v>
      </c>
    </row>
    <row r="10348" spans="1:8" x14ac:dyDescent="0.2">
      <c r="A10348">
        <v>12966</v>
      </c>
      <c r="B10348">
        <v>23.498999999999999</v>
      </c>
      <c r="C10348">
        <v>-151.09</v>
      </c>
      <c r="D10348">
        <v>771.95</v>
      </c>
      <c r="E10348">
        <v>134.34</v>
      </c>
      <c r="F10348">
        <v>370.99</v>
      </c>
      <c r="G10348">
        <v>432.82</v>
      </c>
      <c r="H10348">
        <v>39.225000000000001</v>
      </c>
    </row>
    <row r="10349" spans="1:8" x14ac:dyDescent="0.2">
      <c r="A10349">
        <v>12967</v>
      </c>
      <c r="B10349">
        <v>23.5</v>
      </c>
      <c r="C10349">
        <v>-151.09</v>
      </c>
      <c r="D10349">
        <v>771.91</v>
      </c>
      <c r="E10349">
        <v>134.28</v>
      </c>
      <c r="F10349">
        <v>370.26</v>
      </c>
      <c r="G10349">
        <v>432.8</v>
      </c>
      <c r="H10349">
        <v>38.213999999999999</v>
      </c>
    </row>
    <row r="10350" spans="1:8" x14ac:dyDescent="0.2">
      <c r="A10350">
        <v>12968</v>
      </c>
      <c r="B10350">
        <v>23.501000000000001</v>
      </c>
      <c r="C10350">
        <v>-151.09</v>
      </c>
      <c r="D10350">
        <v>771.91</v>
      </c>
      <c r="E10350">
        <v>134.27000000000001</v>
      </c>
      <c r="F10350">
        <v>369.6</v>
      </c>
      <c r="G10350">
        <v>432.67</v>
      </c>
      <c r="H10350">
        <v>36.710999999999999</v>
      </c>
    </row>
    <row r="10351" spans="1:8" x14ac:dyDescent="0.2">
      <c r="A10351">
        <v>12969</v>
      </c>
      <c r="B10351">
        <v>23.501000000000001</v>
      </c>
      <c r="C10351">
        <v>-151.09</v>
      </c>
      <c r="D10351">
        <v>773.44</v>
      </c>
      <c r="E10351">
        <v>134.27000000000001</v>
      </c>
      <c r="F10351">
        <v>369.26</v>
      </c>
      <c r="G10351">
        <v>432.35</v>
      </c>
      <c r="H10351">
        <v>38.095999999999997</v>
      </c>
    </row>
    <row r="10352" spans="1:8" x14ac:dyDescent="0.2">
      <c r="A10352">
        <v>12970</v>
      </c>
      <c r="B10352">
        <v>23.501999999999999</v>
      </c>
      <c r="C10352">
        <v>-151.09</v>
      </c>
      <c r="D10352">
        <v>773.42</v>
      </c>
      <c r="E10352">
        <v>134.24</v>
      </c>
      <c r="F10352">
        <v>368.96</v>
      </c>
      <c r="G10352">
        <v>431.88</v>
      </c>
      <c r="H10352">
        <v>43.555999999999997</v>
      </c>
    </row>
    <row r="10353" spans="1:8" x14ac:dyDescent="0.2">
      <c r="A10353">
        <v>12971</v>
      </c>
      <c r="B10353">
        <v>23.503</v>
      </c>
      <c r="C10353">
        <v>-151.09</v>
      </c>
      <c r="D10353">
        <v>773.47</v>
      </c>
      <c r="E10353">
        <v>134.44</v>
      </c>
      <c r="F10353">
        <v>368.37</v>
      </c>
      <c r="G10353">
        <v>431.86</v>
      </c>
      <c r="H10353">
        <v>42.343000000000004</v>
      </c>
    </row>
    <row r="10354" spans="1:8" x14ac:dyDescent="0.2">
      <c r="A10354">
        <v>12972</v>
      </c>
      <c r="B10354">
        <v>23.504000000000001</v>
      </c>
      <c r="C10354">
        <v>-151.08000000000001</v>
      </c>
      <c r="D10354">
        <v>773.61</v>
      </c>
      <c r="E10354">
        <v>134.41999999999999</v>
      </c>
      <c r="F10354">
        <v>367.83</v>
      </c>
      <c r="G10354">
        <v>432.03</v>
      </c>
      <c r="H10354">
        <v>40.055999999999997</v>
      </c>
    </row>
    <row r="10355" spans="1:8" x14ac:dyDescent="0.2">
      <c r="A10355">
        <v>12973</v>
      </c>
      <c r="B10355">
        <v>23.504999999999999</v>
      </c>
      <c r="C10355">
        <v>-151.08000000000001</v>
      </c>
      <c r="D10355">
        <v>773.74</v>
      </c>
      <c r="E10355">
        <v>134.44999999999999</v>
      </c>
      <c r="F10355">
        <v>367.4</v>
      </c>
      <c r="G10355">
        <v>432.22</v>
      </c>
      <c r="H10355">
        <v>38.933</v>
      </c>
    </row>
    <row r="10356" spans="1:8" x14ac:dyDescent="0.2">
      <c r="A10356">
        <v>12974</v>
      </c>
      <c r="B10356">
        <v>23.506</v>
      </c>
      <c r="C10356">
        <v>-151.08000000000001</v>
      </c>
      <c r="D10356">
        <v>773.85</v>
      </c>
      <c r="E10356">
        <v>134.19</v>
      </c>
      <c r="F10356">
        <v>367.27</v>
      </c>
      <c r="G10356">
        <v>432.58</v>
      </c>
      <c r="H10356">
        <v>38.658000000000001</v>
      </c>
    </row>
    <row r="10357" spans="1:8" x14ac:dyDescent="0.2">
      <c r="A10357">
        <v>12975</v>
      </c>
      <c r="B10357">
        <v>23.506</v>
      </c>
      <c r="C10357">
        <v>-151.08000000000001</v>
      </c>
      <c r="D10357">
        <v>773.93</v>
      </c>
      <c r="E10357">
        <v>134.29</v>
      </c>
      <c r="F10357">
        <v>367.45</v>
      </c>
      <c r="G10357">
        <v>433.13</v>
      </c>
      <c r="H10357">
        <v>38.643999999999998</v>
      </c>
    </row>
    <row r="10358" spans="1:8" x14ac:dyDescent="0.2">
      <c r="A10358">
        <v>12976</v>
      </c>
      <c r="B10358">
        <v>23.507000000000001</v>
      </c>
      <c r="C10358">
        <v>-151.08000000000001</v>
      </c>
      <c r="D10358">
        <v>773.88</v>
      </c>
      <c r="E10358">
        <v>134.33000000000001</v>
      </c>
      <c r="F10358">
        <v>367.5</v>
      </c>
      <c r="G10358">
        <v>433.42</v>
      </c>
      <c r="H10358">
        <v>38.924999999999997</v>
      </c>
    </row>
    <row r="10359" spans="1:8" x14ac:dyDescent="0.2">
      <c r="A10359">
        <v>12977</v>
      </c>
      <c r="B10359">
        <v>23.507999999999999</v>
      </c>
      <c r="C10359">
        <v>-151.08000000000001</v>
      </c>
      <c r="D10359">
        <v>773.83</v>
      </c>
      <c r="E10359">
        <v>134.43</v>
      </c>
      <c r="F10359">
        <v>367.23</v>
      </c>
      <c r="G10359">
        <v>433.55</v>
      </c>
      <c r="H10359">
        <v>39.512999999999998</v>
      </c>
    </row>
    <row r="10360" spans="1:8" x14ac:dyDescent="0.2">
      <c r="A10360">
        <v>12978</v>
      </c>
      <c r="B10360">
        <v>23.509</v>
      </c>
      <c r="C10360">
        <v>-151.08000000000001</v>
      </c>
      <c r="D10360">
        <v>773.78</v>
      </c>
      <c r="E10360">
        <v>134.71</v>
      </c>
      <c r="F10360">
        <v>366.8</v>
      </c>
      <c r="G10360">
        <v>433.45</v>
      </c>
      <c r="H10360">
        <v>40.32</v>
      </c>
    </row>
    <row r="10361" spans="1:8" x14ac:dyDescent="0.2">
      <c r="A10361">
        <v>12979</v>
      </c>
      <c r="B10361">
        <v>23.51</v>
      </c>
      <c r="C10361">
        <v>-151.08000000000001</v>
      </c>
      <c r="D10361">
        <v>773.73</v>
      </c>
      <c r="E10361">
        <v>134.72999999999999</v>
      </c>
      <c r="F10361">
        <v>366.42</v>
      </c>
      <c r="G10361">
        <v>433.34</v>
      </c>
      <c r="H10361">
        <v>40.771999999999998</v>
      </c>
    </row>
    <row r="10362" spans="1:8" x14ac:dyDescent="0.2">
      <c r="A10362">
        <v>12980</v>
      </c>
      <c r="B10362">
        <v>23.510999999999999</v>
      </c>
      <c r="C10362">
        <v>-151.08000000000001</v>
      </c>
      <c r="D10362">
        <v>773.77</v>
      </c>
      <c r="E10362">
        <v>134.68</v>
      </c>
      <c r="F10362">
        <v>366.17</v>
      </c>
      <c r="G10362">
        <v>433.36</v>
      </c>
      <c r="H10362">
        <v>41.103000000000002</v>
      </c>
    </row>
    <row r="10363" spans="1:8" x14ac:dyDescent="0.2">
      <c r="A10363">
        <v>12981</v>
      </c>
      <c r="B10363">
        <v>23.510999999999999</v>
      </c>
      <c r="C10363">
        <v>-151.08000000000001</v>
      </c>
      <c r="D10363">
        <v>773.9</v>
      </c>
      <c r="E10363">
        <v>134.56</v>
      </c>
      <c r="F10363">
        <v>366.08</v>
      </c>
      <c r="G10363">
        <v>433.41</v>
      </c>
      <c r="H10363">
        <v>41.134</v>
      </c>
    </row>
    <row r="10364" spans="1:8" x14ac:dyDescent="0.2">
      <c r="A10364">
        <v>12982</v>
      </c>
      <c r="B10364">
        <v>23.512</v>
      </c>
      <c r="C10364">
        <v>-151.08000000000001</v>
      </c>
      <c r="D10364">
        <v>774.14</v>
      </c>
      <c r="E10364">
        <v>134.65</v>
      </c>
      <c r="F10364">
        <v>365.72</v>
      </c>
      <c r="G10364">
        <v>433.28</v>
      </c>
      <c r="H10364">
        <v>41.19</v>
      </c>
    </row>
    <row r="10365" spans="1:8" x14ac:dyDescent="0.2">
      <c r="A10365">
        <v>12983</v>
      </c>
      <c r="B10365">
        <v>23.513000000000002</v>
      </c>
      <c r="C10365">
        <v>-151.08000000000001</v>
      </c>
      <c r="D10365">
        <v>774.36</v>
      </c>
      <c r="E10365">
        <v>134.76</v>
      </c>
      <c r="F10365">
        <v>365.46</v>
      </c>
      <c r="G10365">
        <v>433.12</v>
      </c>
      <c r="H10365">
        <v>41.228999999999999</v>
      </c>
    </row>
    <row r="10366" spans="1:8" x14ac:dyDescent="0.2">
      <c r="A10366">
        <v>12984</v>
      </c>
      <c r="B10366">
        <v>23.513999999999999</v>
      </c>
      <c r="C10366">
        <v>-151.07</v>
      </c>
      <c r="D10366">
        <v>774.56</v>
      </c>
      <c r="E10366">
        <v>134.62</v>
      </c>
      <c r="F10366">
        <v>365.42</v>
      </c>
      <c r="G10366">
        <v>433.22</v>
      </c>
      <c r="H10366">
        <v>41.03</v>
      </c>
    </row>
    <row r="10367" spans="1:8" x14ac:dyDescent="0.2">
      <c r="A10367">
        <v>12985</v>
      </c>
      <c r="B10367">
        <v>23.515000000000001</v>
      </c>
      <c r="C10367">
        <v>-151.07</v>
      </c>
      <c r="D10367">
        <v>774.73</v>
      </c>
      <c r="E10367">
        <v>134.74</v>
      </c>
      <c r="F10367">
        <v>365.4</v>
      </c>
      <c r="G10367">
        <v>433.2</v>
      </c>
      <c r="H10367">
        <v>40.595999999999997</v>
      </c>
    </row>
    <row r="10368" spans="1:8" x14ac:dyDescent="0.2">
      <c r="A10368">
        <v>12986</v>
      </c>
      <c r="B10368">
        <v>23.515999999999998</v>
      </c>
      <c r="C10368">
        <v>-151.07</v>
      </c>
      <c r="D10368">
        <v>774.78</v>
      </c>
      <c r="E10368">
        <v>134.72</v>
      </c>
      <c r="F10368">
        <v>365.41</v>
      </c>
      <c r="G10368">
        <v>433.22</v>
      </c>
      <c r="H10368">
        <v>40.258000000000003</v>
      </c>
    </row>
    <row r="10369" spans="1:8" x14ac:dyDescent="0.2">
      <c r="A10369">
        <v>12987</v>
      </c>
      <c r="B10369">
        <v>23.515999999999998</v>
      </c>
      <c r="C10369">
        <v>-151.07</v>
      </c>
      <c r="D10369">
        <v>774.77</v>
      </c>
      <c r="E10369">
        <v>134.66</v>
      </c>
      <c r="F10369">
        <v>365.39</v>
      </c>
      <c r="G10369">
        <v>433.36</v>
      </c>
      <c r="H10369">
        <v>40.082000000000001</v>
      </c>
    </row>
    <row r="10370" spans="1:8" x14ac:dyDescent="0.2">
      <c r="A10370">
        <v>12988</v>
      </c>
      <c r="B10370">
        <v>23.516999999999999</v>
      </c>
      <c r="C10370">
        <v>-151.07</v>
      </c>
      <c r="D10370">
        <v>774.68</v>
      </c>
      <c r="E10370">
        <v>134.66999999999999</v>
      </c>
      <c r="F10370">
        <v>365.64</v>
      </c>
      <c r="G10370">
        <v>433.57</v>
      </c>
      <c r="H10370">
        <v>39.874000000000002</v>
      </c>
    </row>
    <row r="10371" spans="1:8" x14ac:dyDescent="0.2">
      <c r="A10371">
        <v>12989</v>
      </c>
      <c r="B10371">
        <v>23.518000000000001</v>
      </c>
      <c r="C10371">
        <v>-151.07</v>
      </c>
      <c r="D10371">
        <v>774.57</v>
      </c>
      <c r="E10371">
        <v>134.71</v>
      </c>
      <c r="F10371">
        <v>365.91</v>
      </c>
      <c r="G10371">
        <v>433.7</v>
      </c>
      <c r="H10371">
        <v>39.621000000000002</v>
      </c>
    </row>
    <row r="10372" spans="1:8" x14ac:dyDescent="0.2">
      <c r="A10372">
        <v>12990</v>
      </c>
      <c r="B10372">
        <v>23.518999999999998</v>
      </c>
      <c r="C10372">
        <v>-151.07</v>
      </c>
      <c r="D10372">
        <v>774.43</v>
      </c>
      <c r="E10372">
        <v>134.5</v>
      </c>
      <c r="F10372">
        <v>366.14</v>
      </c>
      <c r="G10372">
        <v>433.77</v>
      </c>
      <c r="H10372">
        <v>39.308999999999997</v>
      </c>
    </row>
    <row r="10373" spans="1:8" x14ac:dyDescent="0.2">
      <c r="A10373">
        <v>12991</v>
      </c>
      <c r="B10373">
        <v>23.52</v>
      </c>
      <c r="C10373">
        <v>-151.07</v>
      </c>
      <c r="D10373">
        <v>772.91</v>
      </c>
      <c r="E10373">
        <v>134.6</v>
      </c>
      <c r="F10373">
        <v>366.39</v>
      </c>
      <c r="G10373">
        <v>433.83</v>
      </c>
      <c r="H10373">
        <v>39.183</v>
      </c>
    </row>
    <row r="10374" spans="1:8" x14ac:dyDescent="0.2">
      <c r="A10374">
        <v>12992</v>
      </c>
      <c r="B10374">
        <v>23.521000000000001</v>
      </c>
      <c r="C10374">
        <v>-151.07</v>
      </c>
      <c r="D10374">
        <v>772.58</v>
      </c>
      <c r="E10374">
        <v>134.59</v>
      </c>
      <c r="F10374">
        <v>366.67</v>
      </c>
      <c r="G10374">
        <v>433.91</v>
      </c>
      <c r="H10374">
        <v>39.122</v>
      </c>
    </row>
    <row r="10375" spans="1:8" x14ac:dyDescent="0.2">
      <c r="A10375">
        <v>12993</v>
      </c>
      <c r="B10375">
        <v>23.521000000000001</v>
      </c>
      <c r="C10375">
        <v>-151.07</v>
      </c>
      <c r="D10375">
        <v>772.45</v>
      </c>
      <c r="E10375">
        <v>134.51</v>
      </c>
      <c r="F10375">
        <v>366.85</v>
      </c>
      <c r="G10375">
        <v>433.95</v>
      </c>
      <c r="H10375">
        <v>38.878999999999998</v>
      </c>
    </row>
    <row r="10376" spans="1:8" x14ac:dyDescent="0.2">
      <c r="A10376">
        <v>12994</v>
      </c>
      <c r="B10376">
        <v>23.521999999999998</v>
      </c>
      <c r="C10376">
        <v>-151.07</v>
      </c>
      <c r="D10376">
        <v>772.49</v>
      </c>
      <c r="E10376">
        <v>134.44</v>
      </c>
      <c r="F10376">
        <v>366.93</v>
      </c>
      <c r="G10376">
        <v>433.94</v>
      </c>
      <c r="H10376">
        <v>38.581000000000003</v>
      </c>
    </row>
    <row r="10377" spans="1:8" x14ac:dyDescent="0.2">
      <c r="A10377">
        <v>12995</v>
      </c>
      <c r="B10377">
        <v>23.523</v>
      </c>
      <c r="C10377">
        <v>-151.07</v>
      </c>
      <c r="D10377">
        <v>773.67</v>
      </c>
      <c r="E10377">
        <v>134.63</v>
      </c>
      <c r="F10377">
        <v>366.98</v>
      </c>
      <c r="G10377">
        <v>433.85</v>
      </c>
      <c r="H10377">
        <v>38.216000000000001</v>
      </c>
    </row>
    <row r="10378" spans="1:8" x14ac:dyDescent="0.2">
      <c r="A10378">
        <v>12996</v>
      </c>
      <c r="B10378">
        <v>23.524000000000001</v>
      </c>
      <c r="C10378">
        <v>-151.06</v>
      </c>
      <c r="D10378">
        <v>773.58</v>
      </c>
      <c r="E10378">
        <v>134.77000000000001</v>
      </c>
      <c r="F10378">
        <v>366.93</v>
      </c>
      <c r="G10378">
        <v>433.66</v>
      </c>
      <c r="H10378">
        <v>37.844000000000001</v>
      </c>
    </row>
    <row r="10379" spans="1:8" x14ac:dyDescent="0.2">
      <c r="A10379">
        <v>12997</v>
      </c>
      <c r="B10379">
        <v>23.524999999999999</v>
      </c>
      <c r="C10379">
        <v>-151.06</v>
      </c>
      <c r="D10379">
        <v>773.59</v>
      </c>
      <c r="E10379">
        <v>134.72999999999999</v>
      </c>
      <c r="F10379">
        <v>366.87</v>
      </c>
      <c r="G10379">
        <v>433.45</v>
      </c>
      <c r="H10379">
        <v>37.459000000000003</v>
      </c>
    </row>
    <row r="10380" spans="1:8" x14ac:dyDescent="0.2">
      <c r="A10380">
        <v>12998</v>
      </c>
      <c r="B10380">
        <v>23.526</v>
      </c>
      <c r="C10380">
        <v>-151.06</v>
      </c>
      <c r="D10380">
        <v>773.76</v>
      </c>
      <c r="E10380">
        <v>134.91</v>
      </c>
      <c r="F10380">
        <v>366.79</v>
      </c>
      <c r="G10380">
        <v>433.4</v>
      </c>
      <c r="H10380">
        <v>37.142000000000003</v>
      </c>
    </row>
    <row r="10381" spans="1:8" x14ac:dyDescent="0.2">
      <c r="A10381">
        <v>12999</v>
      </c>
      <c r="B10381">
        <v>23.526</v>
      </c>
      <c r="C10381">
        <v>-151.06</v>
      </c>
      <c r="D10381">
        <v>774.05</v>
      </c>
      <c r="E10381">
        <v>135.02000000000001</v>
      </c>
      <c r="F10381">
        <v>366.76</v>
      </c>
      <c r="G10381">
        <v>433.34</v>
      </c>
      <c r="H10381">
        <v>36.993000000000002</v>
      </c>
    </row>
    <row r="10382" spans="1:8" x14ac:dyDescent="0.2">
      <c r="A10382">
        <v>13000</v>
      </c>
      <c r="B10382">
        <v>23.527000000000001</v>
      </c>
      <c r="C10382">
        <v>-151.06</v>
      </c>
      <c r="D10382">
        <v>774.38</v>
      </c>
      <c r="E10382">
        <v>134.77000000000001</v>
      </c>
      <c r="F10382">
        <v>366.86</v>
      </c>
      <c r="G10382">
        <v>433.45</v>
      </c>
      <c r="H10382">
        <v>37.118000000000002</v>
      </c>
    </row>
    <row r="10383" spans="1:8" x14ac:dyDescent="0.2">
      <c r="A10383">
        <v>13001</v>
      </c>
      <c r="B10383">
        <v>23.527999999999999</v>
      </c>
      <c r="C10383">
        <v>-151.06</v>
      </c>
      <c r="D10383">
        <v>774.6</v>
      </c>
      <c r="E10383">
        <v>134.71</v>
      </c>
      <c r="F10383">
        <v>366.91</v>
      </c>
      <c r="G10383">
        <v>433.64</v>
      </c>
      <c r="H10383">
        <v>37.216999999999999</v>
      </c>
    </row>
    <row r="10384" spans="1:8" x14ac:dyDescent="0.2">
      <c r="A10384">
        <v>13002</v>
      </c>
      <c r="B10384">
        <v>23.529</v>
      </c>
      <c r="C10384">
        <v>-151.06</v>
      </c>
      <c r="D10384">
        <v>774.65</v>
      </c>
      <c r="E10384">
        <v>134.71</v>
      </c>
      <c r="F10384">
        <v>366.66</v>
      </c>
      <c r="G10384">
        <v>433.72</v>
      </c>
      <c r="H10384">
        <v>37.646999999999998</v>
      </c>
    </row>
    <row r="10385" spans="1:8" x14ac:dyDescent="0.2">
      <c r="A10385">
        <v>13003</v>
      </c>
      <c r="B10385">
        <v>23.53</v>
      </c>
      <c r="C10385">
        <v>-151.06</v>
      </c>
      <c r="D10385">
        <v>774.52</v>
      </c>
      <c r="E10385">
        <v>134.6</v>
      </c>
      <c r="F10385">
        <v>366.36</v>
      </c>
      <c r="G10385">
        <v>433.71</v>
      </c>
      <c r="H10385">
        <v>38.03</v>
      </c>
    </row>
    <row r="10386" spans="1:8" x14ac:dyDescent="0.2">
      <c r="A10386">
        <v>13004</v>
      </c>
      <c r="B10386">
        <v>23.530999999999999</v>
      </c>
      <c r="C10386">
        <v>-151.06</v>
      </c>
      <c r="D10386">
        <v>774.21</v>
      </c>
      <c r="E10386">
        <v>134.68</v>
      </c>
      <c r="F10386">
        <v>366.03</v>
      </c>
      <c r="G10386">
        <v>433.66</v>
      </c>
      <c r="H10386">
        <v>38.654000000000003</v>
      </c>
    </row>
    <row r="10387" spans="1:8" x14ac:dyDescent="0.2">
      <c r="A10387">
        <v>13005</v>
      </c>
      <c r="B10387">
        <v>23.532</v>
      </c>
      <c r="C10387">
        <v>-151.06</v>
      </c>
      <c r="D10387">
        <v>773.74</v>
      </c>
      <c r="E10387">
        <v>134.63999999999999</v>
      </c>
      <c r="F10387">
        <v>365.51</v>
      </c>
      <c r="G10387">
        <v>433.53</v>
      </c>
      <c r="H10387">
        <v>39.15</v>
      </c>
    </row>
    <row r="10388" spans="1:8" x14ac:dyDescent="0.2">
      <c r="A10388">
        <v>13006</v>
      </c>
      <c r="B10388">
        <v>23.532</v>
      </c>
      <c r="C10388">
        <v>-151.06</v>
      </c>
      <c r="D10388">
        <v>773.31</v>
      </c>
      <c r="E10388">
        <v>135.02000000000001</v>
      </c>
      <c r="F10388">
        <v>365.01</v>
      </c>
      <c r="G10388">
        <v>433.34</v>
      </c>
      <c r="H10388">
        <v>39.505000000000003</v>
      </c>
    </row>
    <row r="10389" spans="1:8" x14ac:dyDescent="0.2">
      <c r="A10389">
        <v>13007</v>
      </c>
      <c r="B10389">
        <v>23.533000000000001</v>
      </c>
      <c r="C10389">
        <v>-151.06</v>
      </c>
      <c r="D10389">
        <v>772.96</v>
      </c>
      <c r="E10389">
        <v>134.93</v>
      </c>
      <c r="F10389">
        <v>364.54</v>
      </c>
      <c r="G10389">
        <v>433.13</v>
      </c>
      <c r="H10389">
        <v>39.802999999999997</v>
      </c>
    </row>
    <row r="10390" spans="1:8" x14ac:dyDescent="0.2">
      <c r="A10390">
        <v>13008</v>
      </c>
      <c r="B10390">
        <v>23.533999999999999</v>
      </c>
      <c r="C10390">
        <v>-151.05000000000001</v>
      </c>
      <c r="D10390">
        <v>772.95</v>
      </c>
      <c r="E10390">
        <v>134.78</v>
      </c>
      <c r="F10390">
        <v>364.17</v>
      </c>
      <c r="G10390">
        <v>432.87</v>
      </c>
      <c r="H10390">
        <v>40.207000000000001</v>
      </c>
    </row>
    <row r="10391" spans="1:8" x14ac:dyDescent="0.2">
      <c r="A10391">
        <v>13009</v>
      </c>
      <c r="B10391">
        <v>23.535</v>
      </c>
      <c r="C10391">
        <v>-151.05000000000001</v>
      </c>
      <c r="D10391">
        <v>773.23</v>
      </c>
      <c r="E10391">
        <v>134.74</v>
      </c>
      <c r="F10391">
        <v>363.89</v>
      </c>
      <c r="G10391">
        <v>432.79</v>
      </c>
      <c r="H10391">
        <v>40.543999999999997</v>
      </c>
    </row>
    <row r="10392" spans="1:8" x14ac:dyDescent="0.2">
      <c r="A10392">
        <v>13010</v>
      </c>
      <c r="B10392">
        <v>23.536000000000001</v>
      </c>
      <c r="C10392">
        <v>-151.05000000000001</v>
      </c>
      <c r="D10392">
        <v>773.68</v>
      </c>
      <c r="E10392">
        <v>134.79</v>
      </c>
      <c r="F10392">
        <v>363.63</v>
      </c>
      <c r="G10392">
        <v>432.8</v>
      </c>
      <c r="H10392">
        <v>40.93</v>
      </c>
    </row>
    <row r="10393" spans="1:8" x14ac:dyDescent="0.2">
      <c r="A10393">
        <v>13011</v>
      </c>
      <c r="B10393">
        <v>23.536999999999999</v>
      </c>
      <c r="C10393">
        <v>-151.05000000000001</v>
      </c>
      <c r="D10393">
        <v>774.17</v>
      </c>
      <c r="E10393">
        <v>134.93</v>
      </c>
      <c r="F10393">
        <v>363.33</v>
      </c>
      <c r="G10393">
        <v>432.64</v>
      </c>
      <c r="H10393">
        <v>41.564999999999998</v>
      </c>
    </row>
    <row r="10394" spans="1:8" x14ac:dyDescent="0.2">
      <c r="A10394">
        <v>13012</v>
      </c>
      <c r="B10394">
        <v>23.536999999999999</v>
      </c>
      <c r="C10394">
        <v>-151.05000000000001</v>
      </c>
      <c r="D10394">
        <v>774.62</v>
      </c>
      <c r="E10394">
        <v>134.79</v>
      </c>
      <c r="F10394">
        <v>363.32</v>
      </c>
      <c r="G10394">
        <v>432.63</v>
      </c>
      <c r="H10394">
        <v>42.822000000000003</v>
      </c>
    </row>
    <row r="10395" spans="1:8" x14ac:dyDescent="0.2">
      <c r="A10395">
        <v>13013</v>
      </c>
      <c r="B10395">
        <v>23.538</v>
      </c>
      <c r="C10395">
        <v>-151.05000000000001</v>
      </c>
      <c r="D10395">
        <v>774.99</v>
      </c>
      <c r="E10395">
        <v>134.13</v>
      </c>
      <c r="F10395">
        <v>364.33</v>
      </c>
      <c r="G10395">
        <v>432.86</v>
      </c>
      <c r="H10395">
        <v>49.475000000000001</v>
      </c>
    </row>
    <row r="10396" spans="1:8" x14ac:dyDescent="0.2">
      <c r="A10396">
        <v>13014</v>
      </c>
      <c r="B10396">
        <v>23.539000000000001</v>
      </c>
      <c r="C10396">
        <v>-151.05000000000001</v>
      </c>
      <c r="D10396">
        <v>775.33</v>
      </c>
      <c r="E10396">
        <v>134.5</v>
      </c>
      <c r="F10396">
        <v>366.87</v>
      </c>
      <c r="G10396">
        <v>433.37</v>
      </c>
      <c r="H10396">
        <v>60.241</v>
      </c>
    </row>
    <row r="10397" spans="1:8" x14ac:dyDescent="0.2">
      <c r="A10397">
        <v>13015</v>
      </c>
      <c r="B10397">
        <v>23.54</v>
      </c>
      <c r="C10397">
        <v>-151.05000000000001</v>
      </c>
      <c r="D10397">
        <v>775.36</v>
      </c>
      <c r="E10397">
        <v>134.44</v>
      </c>
      <c r="F10397">
        <v>366.89</v>
      </c>
      <c r="G10397">
        <v>434.45</v>
      </c>
      <c r="H10397">
        <v>52.496000000000002</v>
      </c>
    </row>
    <row r="10398" spans="1:8" x14ac:dyDescent="0.2">
      <c r="A10398">
        <v>13016</v>
      </c>
      <c r="B10398">
        <v>23.541</v>
      </c>
      <c r="C10398">
        <v>-151.05000000000001</v>
      </c>
      <c r="D10398">
        <v>775.22</v>
      </c>
      <c r="E10398">
        <v>134.44</v>
      </c>
      <c r="F10398">
        <v>366.29</v>
      </c>
      <c r="G10398">
        <v>434.95</v>
      </c>
      <c r="H10398">
        <v>46.298000000000002</v>
      </c>
    </row>
    <row r="10399" spans="1:8" x14ac:dyDescent="0.2">
      <c r="A10399">
        <v>13017</v>
      </c>
      <c r="B10399">
        <v>23.541</v>
      </c>
      <c r="C10399">
        <v>-151.05000000000001</v>
      </c>
      <c r="D10399">
        <v>773.59</v>
      </c>
      <c r="E10399">
        <v>134.57</v>
      </c>
      <c r="F10399">
        <v>365.66</v>
      </c>
      <c r="G10399">
        <v>435.2</v>
      </c>
      <c r="H10399">
        <v>43.667999999999999</v>
      </c>
    </row>
    <row r="10400" spans="1:8" x14ac:dyDescent="0.2">
      <c r="A10400">
        <v>13018</v>
      </c>
      <c r="B10400">
        <v>23.542000000000002</v>
      </c>
      <c r="C10400">
        <v>-151.05000000000001</v>
      </c>
      <c r="D10400">
        <v>773.08</v>
      </c>
      <c r="E10400">
        <v>134.63999999999999</v>
      </c>
      <c r="F10400">
        <v>365.05</v>
      </c>
      <c r="G10400">
        <v>435.28</v>
      </c>
      <c r="H10400">
        <v>43.183999999999997</v>
      </c>
    </row>
    <row r="10401" spans="1:8" x14ac:dyDescent="0.2">
      <c r="A10401">
        <v>13019</v>
      </c>
      <c r="B10401">
        <v>23.542999999999999</v>
      </c>
      <c r="C10401">
        <v>-151.05000000000001</v>
      </c>
      <c r="D10401">
        <v>772.7</v>
      </c>
      <c r="E10401">
        <v>134.74</v>
      </c>
      <c r="F10401">
        <v>364.56</v>
      </c>
      <c r="G10401">
        <v>435.11</v>
      </c>
      <c r="H10401">
        <v>45.731999999999999</v>
      </c>
    </row>
    <row r="10402" spans="1:8" x14ac:dyDescent="0.2">
      <c r="A10402">
        <v>13020</v>
      </c>
      <c r="B10402">
        <v>23.544</v>
      </c>
      <c r="C10402">
        <v>-151.04</v>
      </c>
      <c r="D10402">
        <v>772.45</v>
      </c>
      <c r="E10402">
        <v>134.38</v>
      </c>
      <c r="F10402">
        <v>364.26</v>
      </c>
      <c r="G10402">
        <v>434.45</v>
      </c>
      <c r="H10402">
        <v>53.023000000000003</v>
      </c>
    </row>
    <row r="10403" spans="1:8" x14ac:dyDescent="0.2">
      <c r="A10403">
        <v>13021</v>
      </c>
      <c r="B10403">
        <v>23.545000000000002</v>
      </c>
      <c r="C10403">
        <v>-151.04</v>
      </c>
      <c r="D10403">
        <v>772.3</v>
      </c>
      <c r="E10403">
        <v>134.32</v>
      </c>
      <c r="F10403">
        <v>365.2</v>
      </c>
      <c r="G10403">
        <v>433.72</v>
      </c>
      <c r="H10403">
        <v>65.572999999999993</v>
      </c>
    </row>
    <row r="10404" spans="1:8" x14ac:dyDescent="0.2">
      <c r="A10404">
        <v>13022</v>
      </c>
      <c r="B10404">
        <v>23.545999999999999</v>
      </c>
      <c r="C10404">
        <v>-151.04</v>
      </c>
      <c r="D10404">
        <v>772.14</v>
      </c>
      <c r="E10404">
        <v>133.68</v>
      </c>
      <c r="F10404">
        <v>368.12</v>
      </c>
      <c r="G10404">
        <v>433.97</v>
      </c>
      <c r="H10404">
        <v>63.341000000000001</v>
      </c>
    </row>
    <row r="10405" spans="1:8" x14ac:dyDescent="0.2">
      <c r="A10405">
        <v>13023</v>
      </c>
      <c r="B10405">
        <v>23.545999999999999</v>
      </c>
      <c r="C10405">
        <v>-151.04</v>
      </c>
      <c r="D10405">
        <v>772.16</v>
      </c>
      <c r="E10405">
        <v>134.47</v>
      </c>
      <c r="F10405">
        <v>376.39</v>
      </c>
      <c r="G10405">
        <v>434.38</v>
      </c>
      <c r="H10405">
        <v>67.397999999999996</v>
      </c>
    </row>
    <row r="10406" spans="1:8" x14ac:dyDescent="0.2">
      <c r="A10406">
        <v>13024</v>
      </c>
      <c r="B10406">
        <v>23.547000000000001</v>
      </c>
      <c r="C10406">
        <v>-151.04</v>
      </c>
      <c r="D10406">
        <v>772.27</v>
      </c>
      <c r="E10406">
        <v>134.08000000000001</v>
      </c>
      <c r="F10406">
        <v>383.8</v>
      </c>
      <c r="G10406">
        <v>434.72</v>
      </c>
      <c r="H10406">
        <v>71.875</v>
      </c>
    </row>
    <row r="10407" spans="1:8" x14ac:dyDescent="0.2">
      <c r="A10407">
        <v>13025</v>
      </c>
      <c r="B10407">
        <v>23.547999999999998</v>
      </c>
      <c r="C10407">
        <v>-151.04</v>
      </c>
      <c r="D10407">
        <v>772.81</v>
      </c>
      <c r="E10407">
        <v>134.06</v>
      </c>
      <c r="F10407">
        <v>389.16</v>
      </c>
      <c r="G10407">
        <v>434.65</v>
      </c>
      <c r="H10407">
        <v>93.843000000000004</v>
      </c>
    </row>
    <row r="10408" spans="1:8" x14ac:dyDescent="0.2">
      <c r="A10408">
        <v>13026</v>
      </c>
      <c r="B10408">
        <v>23.548999999999999</v>
      </c>
      <c r="C10408">
        <v>-151.04</v>
      </c>
      <c r="D10408">
        <v>773.34</v>
      </c>
      <c r="E10408">
        <v>133.58000000000001</v>
      </c>
      <c r="F10408">
        <v>389</v>
      </c>
      <c r="G10408">
        <v>434.5</v>
      </c>
      <c r="H10408">
        <v>116.98</v>
      </c>
    </row>
    <row r="10409" spans="1:8" x14ac:dyDescent="0.2">
      <c r="A10409">
        <v>13027</v>
      </c>
      <c r="B10409">
        <v>23.55</v>
      </c>
      <c r="C10409">
        <v>-151.04</v>
      </c>
      <c r="D10409">
        <v>773.55</v>
      </c>
      <c r="E10409">
        <v>134</v>
      </c>
      <c r="F10409">
        <v>387.13</v>
      </c>
      <c r="G10409">
        <v>435.19</v>
      </c>
      <c r="H10409">
        <v>112.13</v>
      </c>
    </row>
    <row r="10410" spans="1:8" x14ac:dyDescent="0.2">
      <c r="A10410">
        <v>13028</v>
      </c>
      <c r="B10410">
        <v>23.550999999999998</v>
      </c>
      <c r="C10410">
        <v>-151.04</v>
      </c>
      <c r="D10410">
        <v>773.27</v>
      </c>
      <c r="E10410">
        <v>134.05000000000001</v>
      </c>
      <c r="F10410">
        <v>381.85</v>
      </c>
      <c r="G10410">
        <v>436.37</v>
      </c>
      <c r="H10410">
        <v>77.671000000000006</v>
      </c>
    </row>
    <row r="10411" spans="1:8" x14ac:dyDescent="0.2">
      <c r="A10411">
        <v>13029</v>
      </c>
      <c r="B10411">
        <v>23.550999999999998</v>
      </c>
      <c r="C10411">
        <v>-151.04</v>
      </c>
      <c r="D10411">
        <v>772.7</v>
      </c>
      <c r="E10411">
        <v>133.94999999999999</v>
      </c>
      <c r="F10411">
        <v>377.52</v>
      </c>
      <c r="G10411">
        <v>437.36</v>
      </c>
      <c r="H10411">
        <v>54.548000000000002</v>
      </c>
    </row>
    <row r="10412" spans="1:8" x14ac:dyDescent="0.2">
      <c r="A10412">
        <v>13030</v>
      </c>
      <c r="B10412">
        <v>23.552</v>
      </c>
      <c r="C10412">
        <v>-151.04</v>
      </c>
      <c r="D10412">
        <v>772.21</v>
      </c>
      <c r="E10412">
        <v>133.83000000000001</v>
      </c>
      <c r="F10412">
        <v>375.22</v>
      </c>
      <c r="G10412">
        <v>437.78</v>
      </c>
      <c r="H10412">
        <v>45.027000000000001</v>
      </c>
    </row>
    <row r="10413" spans="1:8" x14ac:dyDescent="0.2">
      <c r="A10413">
        <v>13031</v>
      </c>
      <c r="B10413">
        <v>23.553000000000001</v>
      </c>
      <c r="C10413">
        <v>-151.03</v>
      </c>
      <c r="D10413">
        <v>771.94</v>
      </c>
      <c r="E10413">
        <v>133.88</v>
      </c>
      <c r="F10413">
        <v>374.01</v>
      </c>
      <c r="G10413">
        <v>437.87</v>
      </c>
      <c r="H10413">
        <v>41.088000000000001</v>
      </c>
    </row>
    <row r="10414" spans="1:8" x14ac:dyDescent="0.2">
      <c r="A10414">
        <v>13032</v>
      </c>
      <c r="B10414">
        <v>23.553999999999998</v>
      </c>
      <c r="C10414">
        <v>-151.03</v>
      </c>
      <c r="D10414">
        <v>772.07</v>
      </c>
      <c r="E10414">
        <v>134.41999999999999</v>
      </c>
      <c r="F10414">
        <v>376.23</v>
      </c>
      <c r="G10414">
        <v>437.13</v>
      </c>
      <c r="H10414">
        <v>43.664999999999999</v>
      </c>
    </row>
    <row r="10415" spans="1:8" x14ac:dyDescent="0.2">
      <c r="A10415">
        <v>13033</v>
      </c>
      <c r="B10415">
        <v>23.555</v>
      </c>
      <c r="C10415">
        <v>-151.03</v>
      </c>
      <c r="D10415">
        <v>772.25</v>
      </c>
      <c r="E10415">
        <v>134.07</v>
      </c>
      <c r="F10415">
        <v>379.8</v>
      </c>
      <c r="G10415">
        <v>437.15</v>
      </c>
      <c r="H10415">
        <v>45.651000000000003</v>
      </c>
    </row>
    <row r="10416" spans="1:8" x14ac:dyDescent="0.2">
      <c r="A10416">
        <v>13034</v>
      </c>
      <c r="B10416">
        <v>23.556000000000001</v>
      </c>
      <c r="C10416">
        <v>-151.03</v>
      </c>
      <c r="D10416">
        <v>772.49</v>
      </c>
      <c r="E10416">
        <v>133.88</v>
      </c>
      <c r="F10416">
        <v>376.4</v>
      </c>
      <c r="G10416">
        <v>437.35</v>
      </c>
      <c r="H10416">
        <v>40.909999999999997</v>
      </c>
    </row>
    <row r="10417" spans="1:8" x14ac:dyDescent="0.2">
      <c r="A10417">
        <v>13035</v>
      </c>
      <c r="B10417">
        <v>23.556000000000001</v>
      </c>
      <c r="C10417">
        <v>-151.03</v>
      </c>
      <c r="D10417">
        <v>772.49</v>
      </c>
      <c r="E10417">
        <v>134.32</v>
      </c>
      <c r="F10417">
        <v>372</v>
      </c>
      <c r="G10417">
        <v>437.26</v>
      </c>
      <c r="H10417">
        <v>35.792000000000002</v>
      </c>
    </row>
    <row r="10418" spans="1:8" x14ac:dyDescent="0.2">
      <c r="A10418">
        <v>13036</v>
      </c>
      <c r="B10418">
        <v>23.556999999999999</v>
      </c>
      <c r="C10418">
        <v>-151.03</v>
      </c>
      <c r="D10418">
        <v>772.33</v>
      </c>
      <c r="E10418">
        <v>134.43</v>
      </c>
      <c r="F10418">
        <v>368.42</v>
      </c>
      <c r="G10418">
        <v>436.88</v>
      </c>
      <c r="H10418">
        <v>32.063000000000002</v>
      </c>
    </row>
    <row r="10419" spans="1:8" x14ac:dyDescent="0.2">
      <c r="A10419">
        <v>13037</v>
      </c>
      <c r="B10419">
        <v>23.558</v>
      </c>
      <c r="C10419">
        <v>-151.03</v>
      </c>
      <c r="D10419">
        <v>772.26</v>
      </c>
      <c r="E10419">
        <v>134.32</v>
      </c>
      <c r="F10419">
        <v>365.39</v>
      </c>
      <c r="G10419">
        <v>436.26</v>
      </c>
      <c r="H10419">
        <v>29.530999999999999</v>
      </c>
    </row>
    <row r="10420" spans="1:8" x14ac:dyDescent="0.2">
      <c r="A10420">
        <v>13038</v>
      </c>
      <c r="B10420">
        <v>23.559000000000001</v>
      </c>
      <c r="C10420">
        <v>-151.03</v>
      </c>
      <c r="D10420">
        <v>772.32</v>
      </c>
      <c r="E10420">
        <v>134.16</v>
      </c>
      <c r="F10420">
        <v>363</v>
      </c>
      <c r="G10420">
        <v>435.72</v>
      </c>
      <c r="H10420">
        <v>28.378</v>
      </c>
    </row>
    <row r="10421" spans="1:8" x14ac:dyDescent="0.2">
      <c r="A10421">
        <v>13039</v>
      </c>
      <c r="B10421">
        <v>23.56</v>
      </c>
      <c r="C10421">
        <v>-151.03</v>
      </c>
      <c r="D10421">
        <v>772.61</v>
      </c>
      <c r="E10421">
        <v>134.16999999999999</v>
      </c>
      <c r="F10421">
        <v>361.01</v>
      </c>
      <c r="G10421">
        <v>435.23</v>
      </c>
      <c r="H10421">
        <v>28.225000000000001</v>
      </c>
    </row>
    <row r="10422" spans="1:8" x14ac:dyDescent="0.2">
      <c r="A10422">
        <v>13040</v>
      </c>
      <c r="B10422">
        <v>23.561</v>
      </c>
      <c r="C10422">
        <v>-151.03</v>
      </c>
      <c r="D10422">
        <v>772.99</v>
      </c>
      <c r="E10422">
        <v>134.22999999999999</v>
      </c>
      <c r="F10422">
        <v>359.31</v>
      </c>
      <c r="G10422">
        <v>434.77</v>
      </c>
      <c r="H10422">
        <v>27.922999999999998</v>
      </c>
    </row>
    <row r="10423" spans="1:8" x14ac:dyDescent="0.2">
      <c r="A10423">
        <v>13041</v>
      </c>
      <c r="B10423">
        <v>23.561</v>
      </c>
      <c r="C10423">
        <v>-151.03</v>
      </c>
      <c r="D10423">
        <v>773.36</v>
      </c>
      <c r="E10423">
        <v>134.44</v>
      </c>
      <c r="F10423">
        <v>357.89</v>
      </c>
      <c r="G10423">
        <v>434.43</v>
      </c>
      <c r="H10423">
        <v>26.815000000000001</v>
      </c>
    </row>
    <row r="10424" spans="1:8" x14ac:dyDescent="0.2">
      <c r="A10424">
        <v>13042</v>
      </c>
      <c r="B10424">
        <v>23.562000000000001</v>
      </c>
      <c r="C10424">
        <v>-151.03</v>
      </c>
      <c r="D10424">
        <v>773.65</v>
      </c>
      <c r="E10424">
        <v>134.58000000000001</v>
      </c>
      <c r="F10424">
        <v>356.84</v>
      </c>
      <c r="G10424">
        <v>434.27</v>
      </c>
      <c r="H10424">
        <v>25.228999999999999</v>
      </c>
    </row>
    <row r="10425" spans="1:8" x14ac:dyDescent="0.2">
      <c r="A10425">
        <v>13043</v>
      </c>
      <c r="B10425">
        <v>23.562999999999999</v>
      </c>
      <c r="C10425">
        <v>-151.02000000000001</v>
      </c>
      <c r="D10425">
        <v>773.81</v>
      </c>
      <c r="E10425">
        <v>134.78</v>
      </c>
      <c r="F10425">
        <v>356.15</v>
      </c>
      <c r="G10425">
        <v>434.28</v>
      </c>
      <c r="H10425">
        <v>23.736000000000001</v>
      </c>
    </row>
    <row r="10426" spans="1:8" x14ac:dyDescent="0.2">
      <c r="A10426">
        <v>13044</v>
      </c>
      <c r="B10426">
        <v>23.564</v>
      </c>
      <c r="C10426">
        <v>-151.02000000000001</v>
      </c>
      <c r="D10426">
        <v>773.91</v>
      </c>
      <c r="E10426">
        <v>134.78</v>
      </c>
      <c r="F10426">
        <v>355.66</v>
      </c>
      <c r="G10426">
        <v>434.4</v>
      </c>
      <c r="H10426">
        <v>22.556999999999999</v>
      </c>
    </row>
    <row r="10427" spans="1:8" x14ac:dyDescent="0.2">
      <c r="A10427">
        <v>13045</v>
      </c>
      <c r="B10427">
        <v>23.565000000000001</v>
      </c>
      <c r="C10427">
        <v>-151.02000000000001</v>
      </c>
      <c r="D10427">
        <v>773.87</v>
      </c>
      <c r="E10427">
        <v>134.51</v>
      </c>
      <c r="F10427">
        <v>355.35</v>
      </c>
      <c r="G10427">
        <v>434.5</v>
      </c>
      <c r="H10427">
        <v>21.832999999999998</v>
      </c>
    </row>
    <row r="10428" spans="1:8" x14ac:dyDescent="0.2">
      <c r="A10428">
        <v>13046</v>
      </c>
      <c r="B10428">
        <v>23.565999999999999</v>
      </c>
      <c r="C10428">
        <v>-151.02000000000001</v>
      </c>
      <c r="D10428">
        <v>773.77</v>
      </c>
      <c r="E10428">
        <v>134.43</v>
      </c>
      <c r="F10428">
        <v>355.21</v>
      </c>
      <c r="G10428">
        <v>434.55</v>
      </c>
      <c r="H10428">
        <v>21.614000000000001</v>
      </c>
    </row>
    <row r="10429" spans="1:8" x14ac:dyDescent="0.2">
      <c r="A10429">
        <v>13047</v>
      </c>
      <c r="B10429">
        <v>23.565999999999999</v>
      </c>
      <c r="C10429">
        <v>-151.02000000000001</v>
      </c>
      <c r="D10429">
        <v>773.66</v>
      </c>
      <c r="E10429">
        <v>134.49</v>
      </c>
      <c r="F10429">
        <v>355.14</v>
      </c>
      <c r="G10429">
        <v>434.65</v>
      </c>
      <c r="H10429">
        <v>21.670999999999999</v>
      </c>
    </row>
    <row r="10430" spans="1:8" x14ac:dyDescent="0.2">
      <c r="A10430">
        <v>13048</v>
      </c>
      <c r="B10430">
        <v>23.567</v>
      </c>
      <c r="C10430">
        <v>-151.02000000000001</v>
      </c>
      <c r="D10430">
        <v>773.52</v>
      </c>
      <c r="E10430">
        <v>134.63</v>
      </c>
      <c r="F10430">
        <v>355.01</v>
      </c>
      <c r="G10430">
        <v>434.65</v>
      </c>
      <c r="H10430">
        <v>22.146000000000001</v>
      </c>
    </row>
    <row r="10431" spans="1:8" x14ac:dyDescent="0.2">
      <c r="A10431">
        <v>13049</v>
      </c>
      <c r="B10431">
        <v>23.568000000000001</v>
      </c>
      <c r="C10431">
        <v>-151.02000000000001</v>
      </c>
      <c r="D10431">
        <v>773.54</v>
      </c>
      <c r="E10431">
        <v>135.04</v>
      </c>
      <c r="F10431">
        <v>354.78</v>
      </c>
      <c r="G10431">
        <v>434.45</v>
      </c>
      <c r="H10431">
        <v>23.882999999999999</v>
      </c>
    </row>
    <row r="10432" spans="1:8" x14ac:dyDescent="0.2">
      <c r="A10432">
        <v>13050</v>
      </c>
      <c r="B10432">
        <v>23.568999999999999</v>
      </c>
      <c r="C10432">
        <v>-151.02000000000001</v>
      </c>
      <c r="D10432">
        <v>773.66</v>
      </c>
      <c r="E10432">
        <v>135.43</v>
      </c>
      <c r="F10432">
        <v>354.33</v>
      </c>
      <c r="G10432">
        <v>434.02</v>
      </c>
      <c r="H10432">
        <v>30.736999999999998</v>
      </c>
    </row>
    <row r="10433" spans="1:8" x14ac:dyDescent="0.2">
      <c r="A10433">
        <v>13051</v>
      </c>
      <c r="B10433">
        <v>23.57</v>
      </c>
      <c r="C10433">
        <v>-151.02000000000001</v>
      </c>
      <c r="D10433">
        <v>773.88</v>
      </c>
      <c r="E10433">
        <v>135.30000000000001</v>
      </c>
      <c r="F10433">
        <v>355.16</v>
      </c>
      <c r="G10433">
        <v>432.9</v>
      </c>
      <c r="H10433">
        <v>55.18</v>
      </c>
    </row>
    <row r="10434" spans="1:8" x14ac:dyDescent="0.2">
      <c r="A10434">
        <v>13052</v>
      </c>
      <c r="B10434">
        <v>23.57</v>
      </c>
      <c r="C10434">
        <v>-151.02000000000001</v>
      </c>
      <c r="D10434">
        <v>774.07</v>
      </c>
      <c r="E10434">
        <v>135.22</v>
      </c>
      <c r="F10434">
        <v>355.42</v>
      </c>
      <c r="G10434">
        <v>432.79</v>
      </c>
      <c r="H10434">
        <v>54.11</v>
      </c>
    </row>
    <row r="10435" spans="1:8" x14ac:dyDescent="0.2">
      <c r="A10435">
        <v>13053</v>
      </c>
      <c r="B10435">
        <v>23.571000000000002</v>
      </c>
      <c r="C10435">
        <v>-151.02000000000001</v>
      </c>
      <c r="D10435">
        <v>774.09</v>
      </c>
      <c r="E10435">
        <v>134.87</v>
      </c>
      <c r="F10435">
        <v>354.99</v>
      </c>
      <c r="G10435">
        <v>433.39</v>
      </c>
      <c r="H10435">
        <v>40.494</v>
      </c>
    </row>
    <row r="10436" spans="1:8" x14ac:dyDescent="0.2">
      <c r="A10436">
        <v>13054</v>
      </c>
      <c r="B10436">
        <v>23.571999999999999</v>
      </c>
      <c r="C10436">
        <v>-151.02000000000001</v>
      </c>
      <c r="D10436">
        <v>773.92</v>
      </c>
      <c r="E10436">
        <v>134.68</v>
      </c>
      <c r="F10436">
        <v>354.89</v>
      </c>
      <c r="G10436">
        <v>433.87</v>
      </c>
      <c r="H10436">
        <v>32.704000000000001</v>
      </c>
    </row>
    <row r="10437" spans="1:8" x14ac:dyDescent="0.2">
      <c r="A10437">
        <v>13055</v>
      </c>
      <c r="B10437">
        <v>23.573</v>
      </c>
      <c r="C10437">
        <v>-151.01</v>
      </c>
      <c r="D10437">
        <v>773.59</v>
      </c>
      <c r="E10437">
        <v>134.55000000000001</v>
      </c>
      <c r="F10437">
        <v>354.6</v>
      </c>
      <c r="G10437">
        <v>434</v>
      </c>
      <c r="H10437">
        <v>28.952000000000002</v>
      </c>
    </row>
    <row r="10438" spans="1:8" x14ac:dyDescent="0.2">
      <c r="A10438">
        <v>13056</v>
      </c>
      <c r="B10438">
        <v>23.574000000000002</v>
      </c>
      <c r="C10438">
        <v>-151.01</v>
      </c>
      <c r="D10438">
        <v>773.16</v>
      </c>
      <c r="E10438">
        <v>134.35</v>
      </c>
      <c r="F10438">
        <v>354.37</v>
      </c>
      <c r="G10438">
        <v>434.02</v>
      </c>
      <c r="H10438">
        <v>27.225000000000001</v>
      </c>
    </row>
    <row r="10439" spans="1:8" x14ac:dyDescent="0.2">
      <c r="A10439">
        <v>13057</v>
      </c>
      <c r="B10439">
        <v>23.574999999999999</v>
      </c>
      <c r="C10439">
        <v>-151.01</v>
      </c>
      <c r="D10439">
        <v>772.65</v>
      </c>
      <c r="E10439">
        <v>134.30000000000001</v>
      </c>
      <c r="F10439">
        <v>354.42</v>
      </c>
      <c r="G10439">
        <v>434.09</v>
      </c>
      <c r="H10439">
        <v>27.024000000000001</v>
      </c>
    </row>
    <row r="10440" spans="1:8" x14ac:dyDescent="0.2">
      <c r="A10440">
        <v>13058</v>
      </c>
      <c r="B10440">
        <v>23.574999999999999</v>
      </c>
      <c r="C10440">
        <v>-151.01</v>
      </c>
      <c r="D10440">
        <v>772.16</v>
      </c>
      <c r="E10440">
        <v>134.59</v>
      </c>
      <c r="F10440">
        <v>354.58</v>
      </c>
      <c r="G10440">
        <v>434.14</v>
      </c>
      <c r="H10440">
        <v>27.265000000000001</v>
      </c>
    </row>
    <row r="10441" spans="1:8" x14ac:dyDescent="0.2">
      <c r="A10441">
        <v>13059</v>
      </c>
      <c r="B10441">
        <v>23.576000000000001</v>
      </c>
      <c r="C10441">
        <v>-151.01</v>
      </c>
      <c r="D10441">
        <v>771.76</v>
      </c>
      <c r="E10441">
        <v>134.56</v>
      </c>
      <c r="F10441">
        <v>355.08</v>
      </c>
      <c r="G10441">
        <v>434.2</v>
      </c>
      <c r="H10441">
        <v>28.13</v>
      </c>
    </row>
    <row r="10442" spans="1:8" x14ac:dyDescent="0.2">
      <c r="A10442">
        <v>13060</v>
      </c>
      <c r="B10442">
        <v>23.577000000000002</v>
      </c>
      <c r="C10442">
        <v>-151.01</v>
      </c>
      <c r="D10442">
        <v>771.6</v>
      </c>
      <c r="E10442">
        <v>134.35</v>
      </c>
      <c r="F10442">
        <v>356.05</v>
      </c>
      <c r="G10442">
        <v>434.27</v>
      </c>
      <c r="H10442">
        <v>29.562999999999999</v>
      </c>
    </row>
    <row r="10443" spans="1:8" x14ac:dyDescent="0.2">
      <c r="A10443">
        <v>13061</v>
      </c>
      <c r="B10443">
        <v>23.577999999999999</v>
      </c>
      <c r="C10443">
        <v>-151.01</v>
      </c>
      <c r="D10443">
        <v>771.67</v>
      </c>
      <c r="E10443">
        <v>134.22</v>
      </c>
      <c r="F10443">
        <v>357.07</v>
      </c>
      <c r="G10443">
        <v>434.39</v>
      </c>
      <c r="H10443">
        <v>31.568000000000001</v>
      </c>
    </row>
    <row r="10444" spans="1:8" x14ac:dyDescent="0.2">
      <c r="A10444">
        <v>13062</v>
      </c>
      <c r="B10444">
        <v>23.579000000000001</v>
      </c>
      <c r="C10444">
        <v>-151.01</v>
      </c>
      <c r="D10444">
        <v>771.95</v>
      </c>
      <c r="E10444">
        <v>134.36000000000001</v>
      </c>
      <c r="F10444">
        <v>358.06</v>
      </c>
      <c r="G10444">
        <v>434.42</v>
      </c>
      <c r="H10444">
        <v>33.718000000000004</v>
      </c>
    </row>
    <row r="10445" spans="1:8" x14ac:dyDescent="0.2">
      <c r="A10445">
        <v>13063</v>
      </c>
      <c r="B10445">
        <v>23.58</v>
      </c>
      <c r="C10445">
        <v>-151.01</v>
      </c>
      <c r="D10445">
        <v>772.35</v>
      </c>
      <c r="E10445">
        <v>134.26</v>
      </c>
      <c r="F10445">
        <v>359.21</v>
      </c>
      <c r="G10445">
        <v>434.46</v>
      </c>
      <c r="H10445">
        <v>35.741</v>
      </c>
    </row>
    <row r="10446" spans="1:8" x14ac:dyDescent="0.2">
      <c r="A10446">
        <v>13064</v>
      </c>
      <c r="B10446">
        <v>23.58</v>
      </c>
      <c r="C10446">
        <v>-151.01</v>
      </c>
      <c r="D10446">
        <v>772.91</v>
      </c>
      <c r="E10446">
        <v>134.43</v>
      </c>
      <c r="F10446">
        <v>360.8</v>
      </c>
      <c r="G10446">
        <v>434.48</v>
      </c>
      <c r="H10446">
        <v>37.704000000000001</v>
      </c>
    </row>
    <row r="10447" spans="1:8" x14ac:dyDescent="0.2">
      <c r="A10447">
        <v>13065</v>
      </c>
      <c r="B10447">
        <v>23.581</v>
      </c>
      <c r="C10447">
        <v>-151.01</v>
      </c>
      <c r="D10447">
        <v>773.59</v>
      </c>
      <c r="E10447">
        <v>134.68</v>
      </c>
      <c r="F10447">
        <v>363.11</v>
      </c>
      <c r="G10447">
        <v>434.44</v>
      </c>
      <c r="H10447">
        <v>39.167999999999999</v>
      </c>
    </row>
    <row r="10448" spans="1:8" x14ac:dyDescent="0.2">
      <c r="A10448">
        <v>13066</v>
      </c>
      <c r="B10448">
        <v>23.582000000000001</v>
      </c>
      <c r="C10448">
        <v>-151.01</v>
      </c>
      <c r="D10448">
        <v>774.28</v>
      </c>
      <c r="E10448">
        <v>134.65</v>
      </c>
      <c r="F10448">
        <v>366.38</v>
      </c>
      <c r="G10448">
        <v>434.4</v>
      </c>
      <c r="H10448">
        <v>40.508000000000003</v>
      </c>
    </row>
    <row r="10449" spans="1:8" x14ac:dyDescent="0.2">
      <c r="A10449">
        <v>13067</v>
      </c>
      <c r="B10449">
        <v>23.582999999999998</v>
      </c>
      <c r="C10449">
        <v>-151</v>
      </c>
      <c r="D10449">
        <v>774.73</v>
      </c>
      <c r="E10449">
        <v>134.63999999999999</v>
      </c>
      <c r="F10449">
        <v>370.96</v>
      </c>
      <c r="G10449">
        <v>434.26</v>
      </c>
      <c r="H10449">
        <v>42.015999999999998</v>
      </c>
    </row>
    <row r="10450" spans="1:8" x14ac:dyDescent="0.2">
      <c r="A10450">
        <v>13068</v>
      </c>
      <c r="B10450">
        <v>23.584</v>
      </c>
      <c r="C10450">
        <v>-151</v>
      </c>
      <c r="D10450">
        <v>774.89</v>
      </c>
      <c r="E10450">
        <v>134.49</v>
      </c>
      <c r="F10450">
        <v>377</v>
      </c>
      <c r="G10450">
        <v>433.81</v>
      </c>
      <c r="H10450">
        <v>45.808</v>
      </c>
    </row>
    <row r="10451" spans="1:8" x14ac:dyDescent="0.2">
      <c r="A10451">
        <v>13069</v>
      </c>
      <c r="B10451">
        <v>23.585000000000001</v>
      </c>
      <c r="C10451">
        <v>-151</v>
      </c>
      <c r="D10451">
        <v>774.82</v>
      </c>
      <c r="E10451">
        <v>133.88</v>
      </c>
      <c r="F10451">
        <v>384.42</v>
      </c>
      <c r="G10451">
        <v>433.56</v>
      </c>
      <c r="H10451">
        <v>51.648000000000003</v>
      </c>
    </row>
    <row r="10452" spans="1:8" x14ac:dyDescent="0.2">
      <c r="A10452">
        <v>13070</v>
      </c>
      <c r="B10452">
        <v>23.585000000000001</v>
      </c>
      <c r="C10452">
        <v>-151</v>
      </c>
      <c r="D10452">
        <v>774.44</v>
      </c>
      <c r="E10452">
        <v>133.55000000000001</v>
      </c>
      <c r="F10452">
        <v>391.07</v>
      </c>
      <c r="G10452">
        <v>433.51</v>
      </c>
      <c r="H10452">
        <v>53.173000000000002</v>
      </c>
    </row>
    <row r="10453" spans="1:8" x14ac:dyDescent="0.2">
      <c r="A10453">
        <v>13071</v>
      </c>
      <c r="B10453">
        <v>23.585999999999999</v>
      </c>
      <c r="C10453">
        <v>-151</v>
      </c>
      <c r="D10453">
        <v>773.9</v>
      </c>
      <c r="E10453">
        <v>133.91</v>
      </c>
      <c r="F10453">
        <v>397.69</v>
      </c>
      <c r="G10453">
        <v>433.39</v>
      </c>
      <c r="H10453">
        <v>55.546999999999997</v>
      </c>
    </row>
    <row r="10454" spans="1:8" x14ac:dyDescent="0.2">
      <c r="A10454">
        <v>13072</v>
      </c>
      <c r="B10454">
        <v>23.587</v>
      </c>
      <c r="C10454">
        <v>-151</v>
      </c>
      <c r="D10454">
        <v>773.57</v>
      </c>
      <c r="E10454">
        <v>134.43</v>
      </c>
      <c r="F10454">
        <v>403.18</v>
      </c>
      <c r="G10454">
        <v>433.65</v>
      </c>
      <c r="H10454">
        <v>67.888000000000005</v>
      </c>
    </row>
    <row r="10455" spans="1:8" x14ac:dyDescent="0.2">
      <c r="A10455">
        <v>13073</v>
      </c>
      <c r="B10455">
        <v>23.588000000000001</v>
      </c>
      <c r="C10455">
        <v>-151</v>
      </c>
      <c r="D10455">
        <v>773.51</v>
      </c>
      <c r="E10455">
        <v>134.32</v>
      </c>
      <c r="F10455">
        <v>405.4</v>
      </c>
      <c r="G10455">
        <v>433.97</v>
      </c>
      <c r="H10455">
        <v>100.14</v>
      </c>
    </row>
    <row r="10456" spans="1:8" x14ac:dyDescent="0.2">
      <c r="A10456">
        <v>13074</v>
      </c>
      <c r="B10456">
        <v>23.588999999999999</v>
      </c>
      <c r="C10456">
        <v>-151</v>
      </c>
      <c r="D10456">
        <v>773.54</v>
      </c>
      <c r="E10456">
        <v>134.13999999999999</v>
      </c>
      <c r="F10456">
        <v>402.38</v>
      </c>
      <c r="G10456">
        <v>434.3</v>
      </c>
      <c r="H10456">
        <v>102.45</v>
      </c>
    </row>
    <row r="10457" spans="1:8" x14ac:dyDescent="0.2">
      <c r="A10457">
        <v>13075</v>
      </c>
      <c r="B10457">
        <v>23.59</v>
      </c>
      <c r="C10457">
        <v>-151</v>
      </c>
      <c r="D10457">
        <v>773.39</v>
      </c>
      <c r="E10457">
        <v>134.04</v>
      </c>
      <c r="F10457">
        <v>400.2</v>
      </c>
      <c r="G10457">
        <v>435.37</v>
      </c>
      <c r="H10457">
        <v>87.003</v>
      </c>
    </row>
    <row r="10458" spans="1:8" x14ac:dyDescent="0.2">
      <c r="A10458">
        <v>13076</v>
      </c>
      <c r="B10458">
        <v>23.59</v>
      </c>
      <c r="C10458">
        <v>-151</v>
      </c>
      <c r="D10458">
        <v>773.09</v>
      </c>
      <c r="E10458">
        <v>133.85</v>
      </c>
      <c r="F10458">
        <v>399.75</v>
      </c>
      <c r="G10458">
        <v>436.17</v>
      </c>
      <c r="H10458">
        <v>77.319999999999993</v>
      </c>
    </row>
    <row r="10459" spans="1:8" x14ac:dyDescent="0.2">
      <c r="A10459">
        <v>13077</v>
      </c>
      <c r="B10459">
        <v>23.591000000000001</v>
      </c>
      <c r="C10459">
        <v>-151</v>
      </c>
      <c r="D10459">
        <v>772.72</v>
      </c>
      <c r="E10459">
        <v>133.85</v>
      </c>
      <c r="F10459">
        <v>399.5</v>
      </c>
      <c r="G10459">
        <v>436.82</v>
      </c>
      <c r="H10459">
        <v>62.628999999999998</v>
      </c>
    </row>
    <row r="10460" spans="1:8" x14ac:dyDescent="0.2">
      <c r="A10460">
        <v>13078</v>
      </c>
      <c r="B10460">
        <v>23.591999999999999</v>
      </c>
      <c r="C10460">
        <v>-151</v>
      </c>
      <c r="D10460">
        <v>772.37</v>
      </c>
      <c r="E10460">
        <v>133.58000000000001</v>
      </c>
      <c r="F10460">
        <v>396.06</v>
      </c>
      <c r="G10460">
        <v>437.19</v>
      </c>
      <c r="H10460">
        <v>50.825000000000003</v>
      </c>
    </row>
    <row r="10461" spans="1:8" x14ac:dyDescent="0.2">
      <c r="A10461">
        <v>13079</v>
      </c>
      <c r="B10461">
        <v>23.593</v>
      </c>
      <c r="C10461">
        <v>-150.99</v>
      </c>
      <c r="D10461">
        <v>772.19</v>
      </c>
      <c r="E10461">
        <v>134.44</v>
      </c>
      <c r="F10461">
        <v>389.14</v>
      </c>
      <c r="G10461">
        <v>437.27</v>
      </c>
      <c r="H10461">
        <v>45.024000000000001</v>
      </c>
    </row>
    <row r="10462" spans="1:8" x14ac:dyDescent="0.2">
      <c r="A10462">
        <v>13080</v>
      </c>
      <c r="B10462">
        <v>23.594000000000001</v>
      </c>
      <c r="C10462">
        <v>-150.99</v>
      </c>
      <c r="D10462">
        <v>772.22</v>
      </c>
      <c r="E10462">
        <v>134.79</v>
      </c>
      <c r="F10462">
        <v>381.98</v>
      </c>
      <c r="G10462">
        <v>437.09</v>
      </c>
      <c r="H10462">
        <v>42.142000000000003</v>
      </c>
    </row>
    <row r="10463" spans="1:8" x14ac:dyDescent="0.2">
      <c r="A10463">
        <v>13081</v>
      </c>
      <c r="B10463">
        <v>23.594999999999999</v>
      </c>
      <c r="C10463">
        <v>-150.99</v>
      </c>
      <c r="D10463">
        <v>772.57</v>
      </c>
      <c r="E10463">
        <v>135.30000000000001</v>
      </c>
      <c r="F10463">
        <v>375.82</v>
      </c>
      <c r="G10463">
        <v>436.63</v>
      </c>
      <c r="H10463">
        <v>40.997</v>
      </c>
    </row>
    <row r="10464" spans="1:8" x14ac:dyDescent="0.2">
      <c r="A10464">
        <v>13082</v>
      </c>
      <c r="B10464">
        <v>23.594999999999999</v>
      </c>
      <c r="C10464">
        <v>-150.99</v>
      </c>
      <c r="D10464">
        <v>773.07</v>
      </c>
      <c r="E10464">
        <v>134.97999999999999</v>
      </c>
      <c r="F10464">
        <v>370.52</v>
      </c>
      <c r="G10464">
        <v>436.08</v>
      </c>
      <c r="H10464">
        <v>40.381999999999998</v>
      </c>
    </row>
    <row r="10465" spans="1:8" x14ac:dyDescent="0.2">
      <c r="A10465">
        <v>13083</v>
      </c>
      <c r="B10465">
        <v>23.596</v>
      </c>
      <c r="C10465">
        <v>-150.99</v>
      </c>
      <c r="D10465">
        <v>773.38</v>
      </c>
      <c r="E10465">
        <v>134.82</v>
      </c>
      <c r="F10465">
        <v>365.96</v>
      </c>
      <c r="G10465">
        <v>435.57</v>
      </c>
      <c r="H10465">
        <v>39.973999999999997</v>
      </c>
    </row>
    <row r="10466" spans="1:8" x14ac:dyDescent="0.2">
      <c r="A10466">
        <v>13084</v>
      </c>
      <c r="B10466">
        <v>23.597000000000001</v>
      </c>
      <c r="C10466">
        <v>-150.99</v>
      </c>
      <c r="D10466">
        <v>773.65</v>
      </c>
      <c r="E10466">
        <v>134.77000000000001</v>
      </c>
      <c r="F10466">
        <v>362.18</v>
      </c>
      <c r="G10466">
        <v>435.11</v>
      </c>
      <c r="H10466">
        <v>39.622</v>
      </c>
    </row>
    <row r="10467" spans="1:8" x14ac:dyDescent="0.2">
      <c r="A10467">
        <v>13085</v>
      </c>
      <c r="B10467">
        <v>23.597999999999999</v>
      </c>
      <c r="C10467">
        <v>-150.99</v>
      </c>
      <c r="D10467">
        <v>773.66</v>
      </c>
      <c r="E10467">
        <v>134.66</v>
      </c>
      <c r="F10467">
        <v>359.06</v>
      </c>
      <c r="G10467">
        <v>434.72</v>
      </c>
      <c r="H10467">
        <v>39.389000000000003</v>
      </c>
    </row>
    <row r="10468" spans="1:8" x14ac:dyDescent="0.2">
      <c r="A10468">
        <v>13086</v>
      </c>
      <c r="B10468">
        <v>23.599</v>
      </c>
      <c r="C10468">
        <v>-150.99</v>
      </c>
      <c r="D10468">
        <v>773.43</v>
      </c>
      <c r="E10468">
        <v>134.4</v>
      </c>
      <c r="F10468">
        <v>356.41</v>
      </c>
      <c r="G10468">
        <v>434.34</v>
      </c>
      <c r="H10468">
        <v>39.207999999999998</v>
      </c>
    </row>
    <row r="10469" spans="1:8" x14ac:dyDescent="0.2">
      <c r="A10469">
        <v>13087</v>
      </c>
      <c r="B10469">
        <v>23.6</v>
      </c>
      <c r="C10469">
        <v>-150.99</v>
      </c>
      <c r="D10469">
        <v>773.09</v>
      </c>
      <c r="E10469">
        <v>134.34</v>
      </c>
      <c r="F10469">
        <v>354.25</v>
      </c>
      <c r="G10469">
        <v>434.04</v>
      </c>
      <c r="H10469">
        <v>38.832000000000001</v>
      </c>
    </row>
    <row r="10470" spans="1:8" x14ac:dyDescent="0.2">
      <c r="A10470">
        <v>13088</v>
      </c>
      <c r="B10470">
        <v>23.6</v>
      </c>
      <c r="C10470">
        <v>-150.99</v>
      </c>
      <c r="D10470">
        <v>772.76</v>
      </c>
      <c r="E10470">
        <v>134.47</v>
      </c>
      <c r="F10470">
        <v>352.35</v>
      </c>
      <c r="G10470">
        <v>433.74</v>
      </c>
      <c r="H10470">
        <v>38.307000000000002</v>
      </c>
    </row>
    <row r="10471" spans="1:8" x14ac:dyDescent="0.2">
      <c r="A10471">
        <v>13089</v>
      </c>
      <c r="B10471">
        <v>23.600999999999999</v>
      </c>
      <c r="C10471">
        <v>-150.99</v>
      </c>
      <c r="D10471">
        <v>772.54</v>
      </c>
      <c r="E10471">
        <v>134.46</v>
      </c>
      <c r="F10471">
        <v>350.81</v>
      </c>
      <c r="G10471">
        <v>433.59</v>
      </c>
      <c r="H10471">
        <v>37.99</v>
      </c>
    </row>
    <row r="10472" spans="1:8" x14ac:dyDescent="0.2">
      <c r="A10472">
        <v>13090</v>
      </c>
      <c r="B10472">
        <v>23.602</v>
      </c>
      <c r="C10472">
        <v>-150.99</v>
      </c>
      <c r="D10472">
        <v>772.49</v>
      </c>
      <c r="E10472">
        <v>134.44</v>
      </c>
      <c r="F10472">
        <v>349.59</v>
      </c>
      <c r="G10472">
        <v>433.43</v>
      </c>
      <c r="H10472">
        <v>37.512999999999998</v>
      </c>
    </row>
    <row r="10473" spans="1:8" x14ac:dyDescent="0.2">
      <c r="A10473">
        <v>13091</v>
      </c>
      <c r="B10473">
        <v>23.603000000000002</v>
      </c>
      <c r="C10473">
        <v>-150.97999999999999</v>
      </c>
      <c r="D10473">
        <v>772.5</v>
      </c>
      <c r="E10473">
        <v>134.66999999999999</v>
      </c>
      <c r="F10473">
        <v>348.5</v>
      </c>
      <c r="G10473">
        <v>433.37</v>
      </c>
      <c r="H10473">
        <v>37.076000000000001</v>
      </c>
    </row>
    <row r="10474" spans="1:8" x14ac:dyDescent="0.2">
      <c r="A10474">
        <v>13092</v>
      </c>
      <c r="B10474">
        <v>23.603999999999999</v>
      </c>
      <c r="C10474">
        <v>-150.97999999999999</v>
      </c>
      <c r="D10474">
        <v>772.6</v>
      </c>
      <c r="E10474">
        <v>134.85</v>
      </c>
      <c r="F10474">
        <v>347.4</v>
      </c>
      <c r="G10474">
        <v>433</v>
      </c>
      <c r="H10474">
        <v>37.323999999999998</v>
      </c>
    </row>
    <row r="10475" spans="1:8" x14ac:dyDescent="0.2">
      <c r="A10475">
        <v>13093</v>
      </c>
      <c r="B10475">
        <v>23.603999999999999</v>
      </c>
      <c r="C10475">
        <v>-150.97999999999999</v>
      </c>
      <c r="D10475">
        <v>772.77</v>
      </c>
      <c r="E10475">
        <v>134.77000000000001</v>
      </c>
      <c r="F10475">
        <v>346.74</v>
      </c>
      <c r="G10475">
        <v>432.52</v>
      </c>
      <c r="H10475">
        <v>41.805</v>
      </c>
    </row>
    <row r="10476" spans="1:8" x14ac:dyDescent="0.2">
      <c r="A10476">
        <v>13094</v>
      </c>
      <c r="B10476">
        <v>23.605</v>
      </c>
      <c r="C10476">
        <v>-150.97999999999999</v>
      </c>
      <c r="D10476">
        <v>772.96</v>
      </c>
      <c r="E10476">
        <v>134.74</v>
      </c>
      <c r="F10476">
        <v>346.72</v>
      </c>
      <c r="G10476">
        <v>432.33</v>
      </c>
      <c r="H10476">
        <v>46.536999999999999</v>
      </c>
    </row>
    <row r="10477" spans="1:8" x14ac:dyDescent="0.2">
      <c r="A10477">
        <v>13095</v>
      </c>
      <c r="B10477">
        <v>23.606000000000002</v>
      </c>
      <c r="C10477">
        <v>-150.97999999999999</v>
      </c>
      <c r="D10477">
        <v>773.2</v>
      </c>
      <c r="E10477">
        <v>134.87</v>
      </c>
      <c r="F10477">
        <v>346.37</v>
      </c>
      <c r="G10477">
        <v>432.49</v>
      </c>
      <c r="H10477">
        <v>42.31</v>
      </c>
    </row>
    <row r="10478" spans="1:8" x14ac:dyDescent="0.2">
      <c r="A10478">
        <v>13096</v>
      </c>
      <c r="B10478">
        <v>23.606999999999999</v>
      </c>
      <c r="C10478">
        <v>-150.97999999999999</v>
      </c>
      <c r="D10478">
        <v>773.38</v>
      </c>
      <c r="E10478">
        <v>134.76</v>
      </c>
      <c r="F10478">
        <v>346.12</v>
      </c>
      <c r="G10478">
        <v>432.67</v>
      </c>
      <c r="H10478">
        <v>40.441000000000003</v>
      </c>
    </row>
    <row r="10479" spans="1:8" x14ac:dyDescent="0.2">
      <c r="A10479">
        <v>13097</v>
      </c>
      <c r="B10479">
        <v>23.608000000000001</v>
      </c>
      <c r="C10479">
        <v>-150.97999999999999</v>
      </c>
      <c r="D10479">
        <v>773.59</v>
      </c>
      <c r="E10479">
        <v>135.05000000000001</v>
      </c>
      <c r="F10479">
        <v>345.96</v>
      </c>
      <c r="G10479">
        <v>432.98</v>
      </c>
      <c r="H10479">
        <v>37.51</v>
      </c>
    </row>
    <row r="10480" spans="1:8" x14ac:dyDescent="0.2">
      <c r="A10480">
        <v>13098</v>
      </c>
      <c r="B10480">
        <v>23.609000000000002</v>
      </c>
      <c r="C10480">
        <v>-150.97999999999999</v>
      </c>
      <c r="D10480">
        <v>773.64</v>
      </c>
      <c r="E10480">
        <v>135.09</v>
      </c>
      <c r="F10480">
        <v>345.63</v>
      </c>
      <c r="G10480">
        <v>432.99</v>
      </c>
      <c r="H10480">
        <v>34.523000000000003</v>
      </c>
    </row>
    <row r="10481" spans="1:8" x14ac:dyDescent="0.2">
      <c r="A10481">
        <v>13099</v>
      </c>
      <c r="B10481">
        <v>23.61</v>
      </c>
      <c r="C10481">
        <v>-150.97999999999999</v>
      </c>
      <c r="D10481">
        <v>773.55</v>
      </c>
      <c r="E10481">
        <v>135.04</v>
      </c>
      <c r="F10481">
        <v>345.22</v>
      </c>
      <c r="G10481">
        <v>432.84</v>
      </c>
      <c r="H10481">
        <v>32.581000000000003</v>
      </c>
    </row>
    <row r="10482" spans="1:8" x14ac:dyDescent="0.2">
      <c r="A10482">
        <v>13100</v>
      </c>
      <c r="B10482">
        <v>23.61</v>
      </c>
      <c r="C10482">
        <v>-150.97999999999999</v>
      </c>
      <c r="D10482">
        <v>773.31</v>
      </c>
      <c r="E10482">
        <v>135</v>
      </c>
      <c r="F10482">
        <v>344.83</v>
      </c>
      <c r="G10482">
        <v>432.73</v>
      </c>
      <c r="H10482">
        <v>30.981000000000002</v>
      </c>
    </row>
    <row r="10483" spans="1:8" x14ac:dyDescent="0.2">
      <c r="A10483">
        <v>13101</v>
      </c>
      <c r="B10483">
        <v>23.611000000000001</v>
      </c>
      <c r="C10483">
        <v>-150.97999999999999</v>
      </c>
      <c r="D10483">
        <v>772.97</v>
      </c>
      <c r="E10483">
        <v>134.72999999999999</v>
      </c>
      <c r="F10483">
        <v>344.44</v>
      </c>
      <c r="G10483">
        <v>432.62</v>
      </c>
      <c r="H10483">
        <v>29.422999999999998</v>
      </c>
    </row>
    <row r="10484" spans="1:8" x14ac:dyDescent="0.2">
      <c r="A10484">
        <v>13102</v>
      </c>
      <c r="B10484">
        <v>23.611999999999998</v>
      </c>
      <c r="C10484">
        <v>-150.97999999999999</v>
      </c>
      <c r="D10484">
        <v>772.79</v>
      </c>
      <c r="E10484">
        <v>134.55000000000001</v>
      </c>
      <c r="F10484">
        <v>344.28</v>
      </c>
      <c r="G10484">
        <v>432.66</v>
      </c>
      <c r="H10484">
        <v>28.11</v>
      </c>
    </row>
    <row r="10485" spans="1:8" x14ac:dyDescent="0.2">
      <c r="A10485">
        <v>13103</v>
      </c>
      <c r="B10485">
        <v>23.613</v>
      </c>
      <c r="C10485">
        <v>-150.97</v>
      </c>
      <c r="D10485">
        <v>772.72</v>
      </c>
      <c r="E10485">
        <v>134.51</v>
      </c>
      <c r="F10485">
        <v>344.3</v>
      </c>
      <c r="G10485">
        <v>432.77</v>
      </c>
      <c r="H10485">
        <v>26.93</v>
      </c>
    </row>
    <row r="10486" spans="1:8" x14ac:dyDescent="0.2">
      <c r="A10486">
        <v>13104</v>
      </c>
      <c r="B10486">
        <v>23.614000000000001</v>
      </c>
      <c r="C10486">
        <v>-150.97</v>
      </c>
      <c r="D10486">
        <v>772.74</v>
      </c>
      <c r="E10486">
        <v>134.6</v>
      </c>
      <c r="F10486">
        <v>344.44</v>
      </c>
      <c r="G10486">
        <v>432.89</v>
      </c>
      <c r="H10486">
        <v>26.016999999999999</v>
      </c>
    </row>
    <row r="10487" spans="1:8" x14ac:dyDescent="0.2">
      <c r="A10487">
        <v>13105</v>
      </c>
      <c r="B10487">
        <v>23.614999999999998</v>
      </c>
      <c r="C10487">
        <v>-150.97</v>
      </c>
      <c r="D10487">
        <v>772.85</v>
      </c>
      <c r="E10487">
        <v>134.41999999999999</v>
      </c>
      <c r="F10487">
        <v>344.83</v>
      </c>
      <c r="G10487">
        <v>433.11</v>
      </c>
      <c r="H10487">
        <v>25.155000000000001</v>
      </c>
    </row>
    <row r="10488" spans="1:8" x14ac:dyDescent="0.2">
      <c r="A10488">
        <v>13106</v>
      </c>
      <c r="B10488">
        <v>23.616</v>
      </c>
      <c r="C10488">
        <v>-150.97</v>
      </c>
      <c r="D10488">
        <v>773</v>
      </c>
      <c r="E10488">
        <v>134.16</v>
      </c>
      <c r="F10488">
        <v>345.33</v>
      </c>
      <c r="G10488">
        <v>433.18</v>
      </c>
      <c r="H10488">
        <v>25.036999999999999</v>
      </c>
    </row>
    <row r="10489" spans="1:8" x14ac:dyDescent="0.2">
      <c r="A10489">
        <v>13107</v>
      </c>
      <c r="B10489">
        <v>23.616</v>
      </c>
      <c r="C10489">
        <v>-150.97</v>
      </c>
      <c r="D10489">
        <v>773.17</v>
      </c>
      <c r="E10489">
        <v>134.09</v>
      </c>
      <c r="F10489">
        <v>346.2</v>
      </c>
      <c r="G10489">
        <v>433.26</v>
      </c>
      <c r="H10489">
        <v>24.850999999999999</v>
      </c>
    </row>
    <row r="10490" spans="1:8" x14ac:dyDescent="0.2">
      <c r="A10490">
        <v>13108</v>
      </c>
      <c r="B10490">
        <v>23.617000000000001</v>
      </c>
      <c r="C10490">
        <v>-150.97</v>
      </c>
      <c r="D10490">
        <v>773.25</v>
      </c>
      <c r="E10490">
        <v>134.06</v>
      </c>
      <c r="F10490">
        <v>347.68</v>
      </c>
      <c r="G10490">
        <v>433.45</v>
      </c>
      <c r="H10490">
        <v>22.524999999999999</v>
      </c>
    </row>
    <row r="10491" spans="1:8" x14ac:dyDescent="0.2">
      <c r="A10491">
        <v>13109</v>
      </c>
      <c r="B10491">
        <v>23.617999999999999</v>
      </c>
      <c r="C10491">
        <v>-150.97</v>
      </c>
      <c r="D10491">
        <v>773.23</v>
      </c>
      <c r="E10491">
        <v>134.02000000000001</v>
      </c>
      <c r="F10491">
        <v>350.89</v>
      </c>
      <c r="G10491">
        <v>433.54</v>
      </c>
      <c r="H10491">
        <v>20.024000000000001</v>
      </c>
    </row>
    <row r="10492" spans="1:8" x14ac:dyDescent="0.2">
      <c r="A10492">
        <v>13110</v>
      </c>
      <c r="B10492">
        <v>23.619</v>
      </c>
      <c r="C10492">
        <v>-150.97</v>
      </c>
      <c r="D10492">
        <v>772.98</v>
      </c>
      <c r="E10492">
        <v>133.82</v>
      </c>
      <c r="F10492">
        <v>358.3</v>
      </c>
      <c r="G10492">
        <v>433.57</v>
      </c>
      <c r="H10492">
        <v>18.779</v>
      </c>
    </row>
    <row r="10493" spans="1:8" x14ac:dyDescent="0.2">
      <c r="A10493">
        <v>13111</v>
      </c>
      <c r="B10493">
        <v>23.62</v>
      </c>
      <c r="C10493">
        <v>-150.97</v>
      </c>
      <c r="D10493">
        <v>772.68</v>
      </c>
      <c r="E10493">
        <v>132.93</v>
      </c>
      <c r="F10493">
        <v>369.49</v>
      </c>
      <c r="G10493">
        <v>433.11</v>
      </c>
      <c r="H10493">
        <v>22.844000000000001</v>
      </c>
    </row>
    <row r="10494" spans="1:8" x14ac:dyDescent="0.2">
      <c r="A10494">
        <v>13112</v>
      </c>
      <c r="B10494">
        <v>23.620999999999999</v>
      </c>
      <c r="C10494">
        <v>-150.97</v>
      </c>
      <c r="D10494">
        <v>772.92</v>
      </c>
      <c r="E10494">
        <v>133.18</v>
      </c>
      <c r="F10494">
        <v>382.43</v>
      </c>
      <c r="G10494">
        <v>432.7</v>
      </c>
      <c r="H10494">
        <v>34.439</v>
      </c>
    </row>
    <row r="10495" spans="1:8" x14ac:dyDescent="0.2">
      <c r="A10495">
        <v>13113</v>
      </c>
      <c r="B10495">
        <v>23.622</v>
      </c>
      <c r="C10495">
        <v>-150.97</v>
      </c>
      <c r="D10495">
        <v>773.94</v>
      </c>
      <c r="E10495">
        <v>134.13999999999999</v>
      </c>
      <c r="F10495">
        <v>393.43</v>
      </c>
      <c r="G10495">
        <v>433.23</v>
      </c>
      <c r="H10495">
        <v>50.768000000000001</v>
      </c>
    </row>
    <row r="10496" spans="1:8" x14ac:dyDescent="0.2">
      <c r="A10496">
        <v>13114</v>
      </c>
      <c r="B10496">
        <v>23.623000000000001</v>
      </c>
      <c r="C10496">
        <v>-150.97</v>
      </c>
      <c r="D10496">
        <v>775.15</v>
      </c>
      <c r="E10496">
        <v>134.82</v>
      </c>
      <c r="F10496">
        <v>402.17</v>
      </c>
      <c r="G10496">
        <v>434.88</v>
      </c>
      <c r="H10496">
        <v>70.384</v>
      </c>
    </row>
    <row r="10497" spans="1:8" x14ac:dyDescent="0.2">
      <c r="A10497">
        <v>13115</v>
      </c>
      <c r="B10497">
        <v>23.623000000000001</v>
      </c>
      <c r="C10497">
        <v>-150.96</v>
      </c>
      <c r="D10497">
        <v>776.07</v>
      </c>
      <c r="E10497">
        <v>135.15</v>
      </c>
      <c r="F10497">
        <v>408.09</v>
      </c>
      <c r="G10497">
        <v>436.76</v>
      </c>
      <c r="H10497">
        <v>88.364999999999995</v>
      </c>
    </row>
    <row r="10498" spans="1:8" x14ac:dyDescent="0.2">
      <c r="A10498">
        <v>13116</v>
      </c>
      <c r="B10498">
        <v>23.623999999999999</v>
      </c>
      <c r="C10498">
        <v>-150.96</v>
      </c>
      <c r="D10498">
        <v>776.1</v>
      </c>
      <c r="E10498">
        <v>133.4</v>
      </c>
      <c r="F10498">
        <v>408.58</v>
      </c>
      <c r="G10498">
        <v>437.29</v>
      </c>
      <c r="H10498">
        <v>91.478999999999999</v>
      </c>
    </row>
    <row r="10499" spans="1:8" x14ac:dyDescent="0.2">
      <c r="A10499">
        <v>13117</v>
      </c>
      <c r="B10499">
        <v>23.625</v>
      </c>
      <c r="C10499">
        <v>-150.96</v>
      </c>
      <c r="D10499">
        <v>775.67</v>
      </c>
      <c r="E10499">
        <v>134.18</v>
      </c>
      <c r="F10499">
        <v>410.07</v>
      </c>
      <c r="G10499">
        <v>437.75</v>
      </c>
      <c r="H10499">
        <v>104.26</v>
      </c>
    </row>
    <row r="10500" spans="1:8" x14ac:dyDescent="0.2">
      <c r="A10500">
        <v>13118</v>
      </c>
      <c r="B10500">
        <v>23.626000000000001</v>
      </c>
      <c r="C10500">
        <v>-150.96</v>
      </c>
      <c r="D10500">
        <v>774.91</v>
      </c>
      <c r="E10500">
        <v>134.4</v>
      </c>
      <c r="F10500">
        <v>412.46</v>
      </c>
      <c r="G10500">
        <v>438.9</v>
      </c>
      <c r="H10500">
        <v>121.34</v>
      </c>
    </row>
    <row r="10501" spans="1:8" x14ac:dyDescent="0.2">
      <c r="A10501">
        <v>13119</v>
      </c>
      <c r="B10501">
        <v>23.626999999999999</v>
      </c>
      <c r="C10501">
        <v>-150.96</v>
      </c>
      <c r="D10501">
        <v>773.86</v>
      </c>
      <c r="E10501">
        <v>134.77000000000001</v>
      </c>
      <c r="F10501">
        <v>408.43</v>
      </c>
      <c r="G10501">
        <v>440.62</v>
      </c>
      <c r="H10501">
        <v>100.88</v>
      </c>
    </row>
    <row r="10502" spans="1:8" x14ac:dyDescent="0.2">
      <c r="A10502">
        <v>13120</v>
      </c>
      <c r="B10502">
        <v>23.628</v>
      </c>
      <c r="C10502">
        <v>-150.96</v>
      </c>
      <c r="D10502">
        <v>773.06</v>
      </c>
      <c r="E10502">
        <v>135</v>
      </c>
      <c r="F10502">
        <v>396.89</v>
      </c>
      <c r="G10502">
        <v>442.13</v>
      </c>
      <c r="H10502">
        <v>62.755000000000003</v>
      </c>
    </row>
    <row r="10503" spans="1:8" x14ac:dyDescent="0.2">
      <c r="A10503">
        <v>13121</v>
      </c>
      <c r="B10503">
        <v>23.629000000000001</v>
      </c>
      <c r="C10503">
        <v>-150.96</v>
      </c>
      <c r="D10503">
        <v>772.58</v>
      </c>
      <c r="E10503">
        <v>134.86000000000001</v>
      </c>
      <c r="F10503">
        <v>385.55</v>
      </c>
      <c r="G10503">
        <v>442.44</v>
      </c>
      <c r="H10503">
        <v>41.084000000000003</v>
      </c>
    </row>
    <row r="10504" spans="1:8" x14ac:dyDescent="0.2">
      <c r="A10504">
        <v>13122</v>
      </c>
      <c r="B10504">
        <v>23.63</v>
      </c>
      <c r="C10504">
        <v>-150.96</v>
      </c>
      <c r="D10504">
        <v>772.7</v>
      </c>
      <c r="E10504">
        <v>135.03</v>
      </c>
      <c r="F10504">
        <v>376.78</v>
      </c>
      <c r="G10504">
        <v>442.01</v>
      </c>
      <c r="H10504">
        <v>31.673999999999999</v>
      </c>
    </row>
    <row r="10505" spans="1:8" x14ac:dyDescent="0.2">
      <c r="A10505">
        <v>13123</v>
      </c>
      <c r="B10505">
        <v>23.631</v>
      </c>
      <c r="C10505">
        <v>-150.96</v>
      </c>
      <c r="D10505">
        <v>773.62</v>
      </c>
      <c r="E10505">
        <v>134.87</v>
      </c>
      <c r="F10505">
        <v>369.91</v>
      </c>
      <c r="G10505">
        <v>441.27</v>
      </c>
      <c r="H10505">
        <v>27.911000000000001</v>
      </c>
    </row>
    <row r="10506" spans="1:8" x14ac:dyDescent="0.2">
      <c r="A10506">
        <v>13124</v>
      </c>
      <c r="B10506">
        <v>23.632000000000001</v>
      </c>
      <c r="C10506">
        <v>-150.96</v>
      </c>
      <c r="D10506">
        <v>775.45</v>
      </c>
      <c r="E10506">
        <v>134.55000000000001</v>
      </c>
      <c r="F10506">
        <v>364.72</v>
      </c>
      <c r="G10506">
        <v>440.51</v>
      </c>
      <c r="H10506">
        <v>26.885000000000002</v>
      </c>
    </row>
    <row r="10507" spans="1:8" x14ac:dyDescent="0.2">
      <c r="A10507">
        <v>13125</v>
      </c>
      <c r="B10507">
        <v>23.632999999999999</v>
      </c>
      <c r="C10507">
        <v>-150.96</v>
      </c>
      <c r="D10507">
        <v>778.24</v>
      </c>
      <c r="E10507">
        <v>134.47999999999999</v>
      </c>
      <c r="F10507">
        <v>360.67</v>
      </c>
      <c r="G10507">
        <v>439.77</v>
      </c>
      <c r="H10507">
        <v>26.963999999999999</v>
      </c>
    </row>
    <row r="10508" spans="1:8" x14ac:dyDescent="0.2">
      <c r="A10508">
        <v>13126</v>
      </c>
      <c r="B10508">
        <v>23.632999999999999</v>
      </c>
      <c r="C10508">
        <v>-150.96</v>
      </c>
      <c r="D10508">
        <v>782.09</v>
      </c>
      <c r="E10508">
        <v>134.44</v>
      </c>
      <c r="F10508">
        <v>357.33</v>
      </c>
      <c r="G10508">
        <v>438.99</v>
      </c>
      <c r="H10508">
        <v>27.436</v>
      </c>
    </row>
    <row r="10509" spans="1:8" x14ac:dyDescent="0.2">
      <c r="A10509">
        <v>13127</v>
      </c>
      <c r="B10509">
        <v>23.634</v>
      </c>
      <c r="C10509">
        <v>-150.96</v>
      </c>
      <c r="D10509">
        <v>787.14</v>
      </c>
      <c r="E10509">
        <v>134.57</v>
      </c>
      <c r="F10509">
        <v>354.51</v>
      </c>
      <c r="G10509">
        <v>438.13</v>
      </c>
      <c r="H10509">
        <v>28.023</v>
      </c>
    </row>
    <row r="10510" spans="1:8" x14ac:dyDescent="0.2">
      <c r="A10510">
        <v>13128</v>
      </c>
      <c r="B10510">
        <v>23.635000000000002</v>
      </c>
      <c r="C10510">
        <v>-150.96</v>
      </c>
      <c r="D10510">
        <v>793.41</v>
      </c>
      <c r="E10510">
        <v>134.65</v>
      </c>
      <c r="F10510">
        <v>352.37</v>
      </c>
      <c r="G10510">
        <v>437.44</v>
      </c>
      <c r="H10510">
        <v>28.875</v>
      </c>
    </row>
    <row r="10511" spans="1:8" x14ac:dyDescent="0.2">
      <c r="A10511">
        <v>13129</v>
      </c>
      <c r="B10511">
        <v>23.635999999999999</v>
      </c>
      <c r="C10511">
        <v>-150.94999999999999</v>
      </c>
      <c r="D10511">
        <v>800.8</v>
      </c>
      <c r="E10511">
        <v>134.81</v>
      </c>
      <c r="F10511">
        <v>350.66</v>
      </c>
      <c r="G10511">
        <v>436.76</v>
      </c>
      <c r="H10511">
        <v>30.178999999999998</v>
      </c>
    </row>
    <row r="10512" spans="1:8" x14ac:dyDescent="0.2">
      <c r="A10512">
        <v>13130</v>
      </c>
      <c r="B10512">
        <v>23.637</v>
      </c>
      <c r="C10512">
        <v>-150.94999999999999</v>
      </c>
      <c r="D10512">
        <v>808.9</v>
      </c>
      <c r="E10512">
        <v>134.66999999999999</v>
      </c>
      <c r="F10512">
        <v>349.46</v>
      </c>
      <c r="G10512">
        <v>436.12</v>
      </c>
      <c r="H10512">
        <v>31.736000000000001</v>
      </c>
    </row>
    <row r="10513" spans="1:8" x14ac:dyDescent="0.2">
      <c r="A10513">
        <v>13131</v>
      </c>
      <c r="B10513">
        <v>23.638000000000002</v>
      </c>
      <c r="C10513">
        <v>-150.94999999999999</v>
      </c>
      <c r="D10513">
        <v>817.19</v>
      </c>
      <c r="E10513">
        <v>134.52000000000001</v>
      </c>
      <c r="F10513">
        <v>348.85</v>
      </c>
      <c r="G10513">
        <v>435.62</v>
      </c>
      <c r="H10513">
        <v>33.168999999999997</v>
      </c>
    </row>
    <row r="10514" spans="1:8" x14ac:dyDescent="0.2">
      <c r="A10514">
        <v>13132</v>
      </c>
      <c r="B10514">
        <v>23.638999999999999</v>
      </c>
      <c r="C10514">
        <v>-150.94999999999999</v>
      </c>
      <c r="D10514">
        <v>825.48</v>
      </c>
      <c r="E10514">
        <v>134.94</v>
      </c>
      <c r="F10514">
        <v>349.08</v>
      </c>
      <c r="G10514">
        <v>435.27</v>
      </c>
      <c r="H10514">
        <v>34.500999999999998</v>
      </c>
    </row>
    <row r="10515" spans="1:8" x14ac:dyDescent="0.2">
      <c r="A10515">
        <v>13133</v>
      </c>
      <c r="B10515">
        <v>23.64</v>
      </c>
      <c r="C10515">
        <v>-150.94999999999999</v>
      </c>
      <c r="D10515">
        <v>833.73</v>
      </c>
      <c r="E10515">
        <v>135.36000000000001</v>
      </c>
      <c r="F10515">
        <v>350.5</v>
      </c>
      <c r="G10515">
        <v>434.92</v>
      </c>
      <c r="H10515">
        <v>35.773000000000003</v>
      </c>
    </row>
    <row r="10516" spans="1:8" x14ac:dyDescent="0.2">
      <c r="A10516">
        <v>13134</v>
      </c>
      <c r="B10516">
        <v>23.640999999999998</v>
      </c>
      <c r="C10516">
        <v>-150.94999999999999</v>
      </c>
      <c r="D10516">
        <v>841.8</v>
      </c>
      <c r="E10516">
        <v>135.41999999999999</v>
      </c>
      <c r="F10516">
        <v>353.51</v>
      </c>
      <c r="G10516">
        <v>434.52</v>
      </c>
      <c r="H10516">
        <v>36.792000000000002</v>
      </c>
    </row>
    <row r="10517" spans="1:8" x14ac:dyDescent="0.2">
      <c r="A10517">
        <v>13135</v>
      </c>
      <c r="B10517">
        <v>23.641999999999999</v>
      </c>
      <c r="C10517">
        <v>-150.94999999999999</v>
      </c>
      <c r="D10517">
        <v>849.84</v>
      </c>
      <c r="E10517">
        <v>135.6</v>
      </c>
      <c r="F10517">
        <v>358.11</v>
      </c>
      <c r="G10517">
        <v>434.2</v>
      </c>
      <c r="H10517">
        <v>37.545999999999999</v>
      </c>
    </row>
    <row r="10518" spans="1:8" x14ac:dyDescent="0.2">
      <c r="A10518">
        <v>13136</v>
      </c>
      <c r="B10518">
        <v>23.643000000000001</v>
      </c>
      <c r="C10518">
        <v>-150.94999999999999</v>
      </c>
      <c r="D10518">
        <v>857.81</v>
      </c>
      <c r="E10518">
        <v>135.82</v>
      </c>
      <c r="F10518">
        <v>363.13</v>
      </c>
      <c r="G10518">
        <v>433.91</v>
      </c>
      <c r="H10518">
        <v>37.877000000000002</v>
      </c>
    </row>
    <row r="10519" spans="1:8" x14ac:dyDescent="0.2">
      <c r="A10519">
        <v>13137</v>
      </c>
      <c r="B10519">
        <v>23.643999999999998</v>
      </c>
      <c r="C10519">
        <v>-150.94999999999999</v>
      </c>
      <c r="D10519">
        <v>865.49</v>
      </c>
      <c r="E10519">
        <v>134.91999999999999</v>
      </c>
      <c r="F10519">
        <v>366.66</v>
      </c>
      <c r="G10519">
        <v>433.7</v>
      </c>
      <c r="H10519">
        <v>37.896999999999998</v>
      </c>
    </row>
    <row r="10520" spans="1:8" x14ac:dyDescent="0.2">
      <c r="A10520">
        <v>13138</v>
      </c>
      <c r="B10520">
        <v>23.645</v>
      </c>
      <c r="C10520">
        <v>-150.94999999999999</v>
      </c>
      <c r="D10520">
        <v>872.68</v>
      </c>
      <c r="E10520">
        <v>134</v>
      </c>
      <c r="F10520">
        <v>367.98</v>
      </c>
      <c r="G10520">
        <v>433.57</v>
      </c>
      <c r="H10520">
        <v>38.243000000000002</v>
      </c>
    </row>
    <row r="10521" spans="1:8" x14ac:dyDescent="0.2">
      <c r="A10521">
        <v>13139</v>
      </c>
      <c r="B10521">
        <v>23.645</v>
      </c>
      <c r="C10521">
        <v>-150.94999999999999</v>
      </c>
      <c r="D10521">
        <v>879.89</v>
      </c>
      <c r="E10521">
        <v>134.35</v>
      </c>
      <c r="F10521">
        <v>366.71</v>
      </c>
      <c r="G10521">
        <v>433.62</v>
      </c>
      <c r="H10521">
        <v>38.701999999999998</v>
      </c>
    </row>
    <row r="10522" spans="1:8" x14ac:dyDescent="0.2">
      <c r="A10522">
        <v>13140</v>
      </c>
      <c r="B10522">
        <v>23.646000000000001</v>
      </c>
      <c r="C10522">
        <v>-150.94999999999999</v>
      </c>
      <c r="D10522">
        <v>887.41</v>
      </c>
      <c r="E10522">
        <v>134.74</v>
      </c>
      <c r="F10522">
        <v>363.76</v>
      </c>
      <c r="G10522">
        <v>433.63</v>
      </c>
      <c r="H10522">
        <v>39.066000000000003</v>
      </c>
    </row>
    <row r="10523" spans="1:8" x14ac:dyDescent="0.2">
      <c r="A10523">
        <v>13141</v>
      </c>
      <c r="B10523">
        <v>23.646999999999998</v>
      </c>
      <c r="C10523">
        <v>-150.94999999999999</v>
      </c>
      <c r="D10523">
        <v>895.51</v>
      </c>
      <c r="E10523">
        <v>134.76</v>
      </c>
      <c r="F10523">
        <v>360.16</v>
      </c>
      <c r="G10523">
        <v>433.54</v>
      </c>
      <c r="H10523">
        <v>39.606999999999999</v>
      </c>
    </row>
    <row r="10524" spans="1:8" x14ac:dyDescent="0.2">
      <c r="A10524">
        <v>13142</v>
      </c>
      <c r="B10524">
        <v>23.648</v>
      </c>
      <c r="C10524">
        <v>-150.94999999999999</v>
      </c>
      <c r="D10524">
        <v>903.85</v>
      </c>
      <c r="E10524">
        <v>135.13999999999999</v>
      </c>
      <c r="F10524">
        <v>356.5</v>
      </c>
      <c r="G10524">
        <v>433.42</v>
      </c>
      <c r="H10524">
        <v>40.168999999999997</v>
      </c>
    </row>
    <row r="10525" spans="1:8" x14ac:dyDescent="0.2">
      <c r="A10525">
        <v>13143</v>
      </c>
      <c r="B10525">
        <v>23.649000000000001</v>
      </c>
      <c r="C10525">
        <v>-150.94</v>
      </c>
      <c r="D10525">
        <v>912.33</v>
      </c>
      <c r="E10525">
        <v>135.83000000000001</v>
      </c>
      <c r="F10525">
        <v>353.22</v>
      </c>
      <c r="G10525">
        <v>433.24</v>
      </c>
      <c r="H10525">
        <v>40.896000000000001</v>
      </c>
    </row>
    <row r="10526" spans="1:8" x14ac:dyDescent="0.2">
      <c r="A10526">
        <v>13144</v>
      </c>
      <c r="B10526">
        <v>23.65</v>
      </c>
      <c r="C10526">
        <v>-150.94</v>
      </c>
      <c r="D10526">
        <v>920.73</v>
      </c>
      <c r="E10526">
        <v>135.83000000000001</v>
      </c>
      <c r="F10526">
        <v>350.39</v>
      </c>
      <c r="G10526">
        <v>433.03</v>
      </c>
      <c r="H10526">
        <v>41.835000000000001</v>
      </c>
    </row>
    <row r="10527" spans="1:8" x14ac:dyDescent="0.2">
      <c r="A10527">
        <v>13145</v>
      </c>
      <c r="B10527">
        <v>23.651</v>
      </c>
      <c r="C10527">
        <v>-150.94</v>
      </c>
      <c r="D10527">
        <v>929.07</v>
      </c>
      <c r="E10527">
        <v>135.63999999999999</v>
      </c>
      <c r="F10527">
        <v>347.94</v>
      </c>
      <c r="G10527">
        <v>432.74</v>
      </c>
      <c r="H10527">
        <v>43.744999999999997</v>
      </c>
    </row>
    <row r="10528" spans="1:8" x14ac:dyDescent="0.2">
      <c r="A10528">
        <v>13146</v>
      </c>
      <c r="B10528">
        <v>23.652000000000001</v>
      </c>
      <c r="C10528">
        <v>-150.94</v>
      </c>
      <c r="D10528">
        <v>937.15</v>
      </c>
      <c r="E10528">
        <v>135.66</v>
      </c>
      <c r="F10528">
        <v>345.88</v>
      </c>
      <c r="G10528">
        <v>432.07</v>
      </c>
      <c r="H10528">
        <v>48.951000000000001</v>
      </c>
    </row>
    <row r="10529" spans="1:8" x14ac:dyDescent="0.2">
      <c r="A10529">
        <v>13147</v>
      </c>
      <c r="B10529">
        <v>23.652999999999999</v>
      </c>
      <c r="C10529">
        <v>-150.94</v>
      </c>
      <c r="D10529">
        <v>944.92</v>
      </c>
      <c r="E10529">
        <v>135.69</v>
      </c>
      <c r="F10529">
        <v>344.2</v>
      </c>
      <c r="G10529">
        <v>430.5</v>
      </c>
      <c r="H10529">
        <v>61.067</v>
      </c>
    </row>
    <row r="10530" spans="1:8" x14ac:dyDescent="0.2">
      <c r="A10530">
        <v>13148</v>
      </c>
      <c r="B10530">
        <v>23.654</v>
      </c>
      <c r="C10530">
        <v>-150.94</v>
      </c>
      <c r="D10530">
        <v>952.49</v>
      </c>
      <c r="E10530">
        <v>135.69</v>
      </c>
      <c r="F10530">
        <v>342.73</v>
      </c>
      <c r="G10530">
        <v>428.19</v>
      </c>
      <c r="H10530">
        <v>68.016000000000005</v>
      </c>
    </row>
    <row r="10531" spans="1:8" x14ac:dyDescent="0.2">
      <c r="A10531">
        <v>13149</v>
      </c>
      <c r="B10531">
        <v>23.655000000000001</v>
      </c>
      <c r="C10531">
        <v>-150.94</v>
      </c>
      <c r="D10531">
        <v>960.07</v>
      </c>
      <c r="E10531">
        <v>135.71</v>
      </c>
      <c r="F10531">
        <v>341.5</v>
      </c>
      <c r="G10531">
        <v>426.57</v>
      </c>
      <c r="H10531">
        <v>62.249000000000002</v>
      </c>
    </row>
    <row r="10532" spans="1:8" x14ac:dyDescent="0.2">
      <c r="A10532">
        <v>13150</v>
      </c>
      <c r="B10532">
        <v>23.655999999999999</v>
      </c>
      <c r="C10532">
        <v>-150.94</v>
      </c>
      <c r="D10532">
        <v>967.84</v>
      </c>
      <c r="E10532">
        <v>135.85</v>
      </c>
      <c r="F10532">
        <v>341.38</v>
      </c>
      <c r="G10532">
        <v>425.26</v>
      </c>
      <c r="H10532">
        <v>59.642000000000003</v>
      </c>
    </row>
    <row r="10533" spans="1:8" x14ac:dyDescent="0.2">
      <c r="A10533">
        <v>13151</v>
      </c>
      <c r="B10533">
        <v>23.657</v>
      </c>
      <c r="C10533">
        <v>-150.94</v>
      </c>
      <c r="D10533">
        <v>975.8</v>
      </c>
      <c r="E10533">
        <v>135.49</v>
      </c>
      <c r="F10533">
        <v>342.99</v>
      </c>
      <c r="G10533">
        <v>425.23</v>
      </c>
      <c r="H10533">
        <v>64.540000000000006</v>
      </c>
    </row>
    <row r="10534" spans="1:8" x14ac:dyDescent="0.2">
      <c r="A10534">
        <v>13152</v>
      </c>
      <c r="B10534">
        <v>23.658000000000001</v>
      </c>
      <c r="C10534">
        <v>-150.94</v>
      </c>
      <c r="D10534">
        <v>983.9</v>
      </c>
      <c r="E10534">
        <v>135.6</v>
      </c>
      <c r="F10534">
        <v>342.7</v>
      </c>
      <c r="G10534">
        <v>425.05</v>
      </c>
      <c r="H10534">
        <v>68.430999999999997</v>
      </c>
    </row>
    <row r="10535" spans="1:8" x14ac:dyDescent="0.2">
      <c r="A10535">
        <v>13153</v>
      </c>
      <c r="B10535">
        <v>23.658999999999999</v>
      </c>
      <c r="C10535">
        <v>-150.94</v>
      </c>
      <c r="D10535">
        <v>991.89</v>
      </c>
      <c r="E10535">
        <v>135.86000000000001</v>
      </c>
      <c r="F10535">
        <v>342.69</v>
      </c>
      <c r="G10535">
        <v>424.69</v>
      </c>
      <c r="H10535">
        <v>82.091999999999999</v>
      </c>
    </row>
    <row r="10536" spans="1:8" x14ac:dyDescent="0.2">
      <c r="A10536">
        <v>13154</v>
      </c>
      <c r="B10536">
        <v>23.66</v>
      </c>
      <c r="C10536">
        <v>-150.94</v>
      </c>
      <c r="D10536">
        <v>999.75</v>
      </c>
      <c r="E10536">
        <v>135.25</v>
      </c>
      <c r="F10536">
        <v>346.92</v>
      </c>
      <c r="G10536">
        <v>426.22</v>
      </c>
      <c r="H10536">
        <v>105.5</v>
      </c>
    </row>
    <row r="10537" spans="1:8" x14ac:dyDescent="0.2">
      <c r="A10537">
        <v>13155</v>
      </c>
      <c r="B10537">
        <v>23.661000000000001</v>
      </c>
      <c r="C10537">
        <v>-150.94</v>
      </c>
      <c r="D10537">
        <v>1007.5</v>
      </c>
      <c r="E10537">
        <v>135.31</v>
      </c>
      <c r="F10537">
        <v>347.95</v>
      </c>
      <c r="G10537">
        <v>428.15</v>
      </c>
      <c r="H10537">
        <v>106.05</v>
      </c>
    </row>
    <row r="10538" spans="1:8" x14ac:dyDescent="0.2">
      <c r="A10538">
        <v>13156</v>
      </c>
      <c r="B10538">
        <v>23.661999999999999</v>
      </c>
      <c r="C10538">
        <v>-150.94</v>
      </c>
      <c r="D10538">
        <v>1015.2</v>
      </c>
      <c r="E10538">
        <v>135.69</v>
      </c>
      <c r="F10538">
        <v>345.66</v>
      </c>
      <c r="G10538">
        <v>429.29</v>
      </c>
      <c r="H10538">
        <v>93.974999999999994</v>
      </c>
    </row>
    <row r="10539" spans="1:8" x14ac:dyDescent="0.2">
      <c r="A10539">
        <v>13157</v>
      </c>
      <c r="B10539">
        <v>23.661999999999999</v>
      </c>
      <c r="C10539">
        <v>-150.93</v>
      </c>
      <c r="D10539">
        <v>1022.9</v>
      </c>
      <c r="E10539">
        <v>135.85</v>
      </c>
      <c r="F10539">
        <v>343.59</v>
      </c>
      <c r="G10539">
        <v>430.52</v>
      </c>
      <c r="H10539">
        <v>78.58</v>
      </c>
    </row>
    <row r="10540" spans="1:8" x14ac:dyDescent="0.2">
      <c r="A10540">
        <v>13158</v>
      </c>
      <c r="B10540">
        <v>23.663</v>
      </c>
      <c r="C10540">
        <v>-150.93</v>
      </c>
      <c r="D10540">
        <v>1030.9000000000001</v>
      </c>
      <c r="E10540">
        <v>135.77000000000001</v>
      </c>
      <c r="F10540">
        <v>341.93</v>
      </c>
      <c r="G10540">
        <v>431.45</v>
      </c>
      <c r="H10540">
        <v>68.382000000000005</v>
      </c>
    </row>
    <row r="10541" spans="1:8" x14ac:dyDescent="0.2">
      <c r="A10541">
        <v>13159</v>
      </c>
      <c r="B10541">
        <v>23.664000000000001</v>
      </c>
      <c r="C10541">
        <v>-150.93</v>
      </c>
      <c r="D10541">
        <v>1039</v>
      </c>
      <c r="E10541">
        <v>135.84</v>
      </c>
      <c r="F10541">
        <v>340.56</v>
      </c>
      <c r="G10541">
        <v>431.93</v>
      </c>
      <c r="H10541">
        <v>62.241999999999997</v>
      </c>
    </row>
    <row r="10542" spans="1:8" x14ac:dyDescent="0.2">
      <c r="A10542">
        <v>13160</v>
      </c>
      <c r="B10542">
        <v>23.664999999999999</v>
      </c>
      <c r="C10542">
        <v>-150.93</v>
      </c>
      <c r="D10542">
        <v>1047.2</v>
      </c>
      <c r="E10542">
        <v>135.94999999999999</v>
      </c>
      <c r="F10542">
        <v>339.13</v>
      </c>
      <c r="G10542">
        <v>431.99</v>
      </c>
      <c r="H10542">
        <v>60.302</v>
      </c>
    </row>
    <row r="10543" spans="1:8" x14ac:dyDescent="0.2">
      <c r="A10543">
        <v>13161</v>
      </c>
      <c r="B10543">
        <v>23.666</v>
      </c>
      <c r="C10543">
        <v>-150.93</v>
      </c>
      <c r="D10543">
        <v>1055.4000000000001</v>
      </c>
      <c r="E10543">
        <v>135.99</v>
      </c>
      <c r="F10543">
        <v>337.89</v>
      </c>
      <c r="G10543">
        <v>431.79</v>
      </c>
      <c r="H10543">
        <v>61.697000000000003</v>
      </c>
    </row>
    <row r="10544" spans="1:8" x14ac:dyDescent="0.2">
      <c r="A10544">
        <v>13162</v>
      </c>
      <c r="B10544">
        <v>23.667000000000002</v>
      </c>
      <c r="C10544">
        <v>-150.93</v>
      </c>
      <c r="D10544">
        <v>1063.5</v>
      </c>
      <c r="E10544">
        <v>135.86000000000001</v>
      </c>
      <c r="F10544">
        <v>336.92</v>
      </c>
      <c r="G10544">
        <v>431.65</v>
      </c>
      <c r="H10544">
        <v>64.027000000000001</v>
      </c>
    </row>
    <row r="10545" spans="1:8" x14ac:dyDescent="0.2">
      <c r="A10545">
        <v>13163</v>
      </c>
      <c r="B10545">
        <v>23.667999999999999</v>
      </c>
      <c r="C10545">
        <v>-150.93</v>
      </c>
      <c r="D10545">
        <v>1071.5999999999999</v>
      </c>
      <c r="E10545">
        <v>135.71</v>
      </c>
      <c r="F10545">
        <v>336.07</v>
      </c>
      <c r="G10545">
        <v>431.46</v>
      </c>
      <c r="H10545">
        <v>65.644999999999996</v>
      </c>
    </row>
    <row r="10546" spans="1:8" x14ac:dyDescent="0.2">
      <c r="A10546">
        <v>13164</v>
      </c>
      <c r="B10546">
        <v>23.669</v>
      </c>
      <c r="C10546">
        <v>-150.93</v>
      </c>
      <c r="D10546">
        <v>1079.5999999999999</v>
      </c>
      <c r="E10546">
        <v>135.78</v>
      </c>
      <c r="F10546">
        <v>335.34</v>
      </c>
      <c r="G10546">
        <v>431.31</v>
      </c>
      <c r="H10546">
        <v>66.513000000000005</v>
      </c>
    </row>
    <row r="10547" spans="1:8" x14ac:dyDescent="0.2">
      <c r="A10547">
        <v>13165</v>
      </c>
      <c r="B10547">
        <v>23.67</v>
      </c>
      <c r="C10547">
        <v>-150.93</v>
      </c>
      <c r="D10547">
        <v>1087.7</v>
      </c>
      <c r="E10547">
        <v>136.09</v>
      </c>
      <c r="F10547">
        <v>334.85</v>
      </c>
      <c r="G10547">
        <v>431.29</v>
      </c>
      <c r="H10547">
        <v>66.415999999999997</v>
      </c>
    </row>
    <row r="10548" spans="1:8" x14ac:dyDescent="0.2">
      <c r="A10548">
        <v>13166</v>
      </c>
      <c r="B10548">
        <v>23.670999999999999</v>
      </c>
      <c r="C10548">
        <v>-150.93</v>
      </c>
      <c r="D10548">
        <v>1095.5999999999999</v>
      </c>
      <c r="E10548">
        <v>136.25</v>
      </c>
      <c r="F10548">
        <v>334.58</v>
      </c>
      <c r="G10548">
        <v>431.38</v>
      </c>
      <c r="H10548">
        <v>65.629000000000005</v>
      </c>
    </row>
    <row r="10549" spans="1:8" x14ac:dyDescent="0.2">
      <c r="A10549">
        <v>13167</v>
      </c>
      <c r="B10549">
        <v>23.672000000000001</v>
      </c>
      <c r="C10549">
        <v>-150.93</v>
      </c>
      <c r="D10549">
        <v>1103.5999999999999</v>
      </c>
      <c r="E10549">
        <v>136.41</v>
      </c>
      <c r="F10549">
        <v>334.49</v>
      </c>
      <c r="G10549">
        <v>431.63</v>
      </c>
      <c r="H10549">
        <v>64.600999999999999</v>
      </c>
    </row>
    <row r="10550" spans="1:8" x14ac:dyDescent="0.2">
      <c r="A10550">
        <v>13168</v>
      </c>
      <c r="B10550">
        <v>23.672999999999998</v>
      </c>
      <c r="C10550">
        <v>-150.93</v>
      </c>
      <c r="D10550">
        <v>1111.5</v>
      </c>
      <c r="E10550">
        <v>136.56</v>
      </c>
      <c r="F10550">
        <v>334.41</v>
      </c>
      <c r="G10550">
        <v>431.87</v>
      </c>
      <c r="H10550">
        <v>63.951999999999998</v>
      </c>
    </row>
    <row r="10551" spans="1:8" x14ac:dyDescent="0.2">
      <c r="A10551">
        <v>13169</v>
      </c>
      <c r="B10551">
        <v>23.673999999999999</v>
      </c>
      <c r="C10551">
        <v>-150.93</v>
      </c>
      <c r="D10551">
        <v>1119.4000000000001</v>
      </c>
      <c r="E10551">
        <v>136.76</v>
      </c>
      <c r="F10551">
        <v>334.32</v>
      </c>
      <c r="G10551">
        <v>432.04</v>
      </c>
      <c r="H10551">
        <v>63.506999999999998</v>
      </c>
    </row>
    <row r="10552" spans="1:8" x14ac:dyDescent="0.2">
      <c r="A10552">
        <v>13170</v>
      </c>
      <c r="B10552">
        <v>23.675000000000001</v>
      </c>
      <c r="C10552">
        <v>-150.93</v>
      </c>
      <c r="D10552">
        <v>1127.2</v>
      </c>
      <c r="E10552">
        <v>136.77000000000001</v>
      </c>
      <c r="F10552">
        <v>334.28</v>
      </c>
      <c r="G10552">
        <v>432.25</v>
      </c>
      <c r="H10552">
        <v>62.86</v>
      </c>
    </row>
    <row r="10553" spans="1:8" x14ac:dyDescent="0.2">
      <c r="A10553">
        <v>13171</v>
      </c>
      <c r="B10553">
        <v>23.675999999999998</v>
      </c>
      <c r="C10553">
        <v>-150.91999999999999</v>
      </c>
      <c r="D10553">
        <v>1135</v>
      </c>
      <c r="E10553">
        <v>136.94999999999999</v>
      </c>
      <c r="F10553">
        <v>334.23</v>
      </c>
      <c r="G10553">
        <v>432.53</v>
      </c>
      <c r="H10553">
        <v>62.366</v>
      </c>
    </row>
    <row r="10554" spans="1:8" x14ac:dyDescent="0.2">
      <c r="A10554">
        <v>13172</v>
      </c>
      <c r="B10554">
        <v>23.677</v>
      </c>
      <c r="C10554">
        <v>-150.91999999999999</v>
      </c>
      <c r="D10554">
        <v>1142.8</v>
      </c>
      <c r="E10554">
        <v>137.24</v>
      </c>
      <c r="F10554">
        <v>334.22</v>
      </c>
      <c r="G10554">
        <v>432.84</v>
      </c>
      <c r="H10554">
        <v>61.917999999999999</v>
      </c>
    </row>
    <row r="10555" spans="1:8" x14ac:dyDescent="0.2">
      <c r="A10555">
        <v>13173</v>
      </c>
      <c r="B10555">
        <v>23.678000000000001</v>
      </c>
      <c r="C10555">
        <v>-150.91999999999999</v>
      </c>
      <c r="D10555">
        <v>1150.7</v>
      </c>
      <c r="E10555">
        <v>137.33000000000001</v>
      </c>
      <c r="F10555">
        <v>334.18</v>
      </c>
      <c r="G10555">
        <v>433.11</v>
      </c>
      <c r="H10555">
        <v>61.722000000000001</v>
      </c>
    </row>
    <row r="10556" spans="1:8" x14ac:dyDescent="0.2">
      <c r="A10556">
        <v>13174</v>
      </c>
      <c r="B10556">
        <v>23.678999999999998</v>
      </c>
      <c r="C10556">
        <v>-150.91999999999999</v>
      </c>
      <c r="D10556">
        <v>1158.9000000000001</v>
      </c>
      <c r="E10556">
        <v>137.31</v>
      </c>
      <c r="F10556">
        <v>334.05</v>
      </c>
      <c r="G10556">
        <v>433.25</v>
      </c>
      <c r="H10556">
        <v>61.698999999999998</v>
      </c>
    </row>
    <row r="10557" spans="1:8" x14ac:dyDescent="0.2">
      <c r="A10557">
        <v>13175</v>
      </c>
      <c r="B10557">
        <v>23.68</v>
      </c>
      <c r="C10557">
        <v>-150.91999999999999</v>
      </c>
      <c r="D10557">
        <v>1167</v>
      </c>
      <c r="E10557">
        <v>137.91999999999999</v>
      </c>
      <c r="F10557">
        <v>333.96</v>
      </c>
      <c r="G10557">
        <v>433.26</v>
      </c>
      <c r="H10557">
        <v>62.287999999999997</v>
      </c>
    </row>
    <row r="10558" spans="1:8" x14ac:dyDescent="0.2">
      <c r="A10558">
        <v>13176</v>
      </c>
      <c r="B10558">
        <v>23.681000000000001</v>
      </c>
      <c r="C10558">
        <v>-150.91999999999999</v>
      </c>
      <c r="D10558">
        <v>1175.3</v>
      </c>
      <c r="E10558">
        <v>138.35</v>
      </c>
      <c r="F10558">
        <v>333.82</v>
      </c>
      <c r="G10558">
        <v>433.11</v>
      </c>
      <c r="H10558">
        <v>64.135000000000005</v>
      </c>
    </row>
    <row r="10559" spans="1:8" x14ac:dyDescent="0.2">
      <c r="A10559">
        <v>13177</v>
      </c>
      <c r="B10559">
        <v>23.681999999999999</v>
      </c>
      <c r="C10559">
        <v>-150.91999999999999</v>
      </c>
      <c r="D10559">
        <v>1183.5999999999999</v>
      </c>
      <c r="E10559">
        <v>137.66999999999999</v>
      </c>
      <c r="F10559">
        <v>333.99</v>
      </c>
      <c r="G10559">
        <v>433.15</v>
      </c>
      <c r="H10559">
        <v>67.977000000000004</v>
      </c>
    </row>
    <row r="10560" spans="1:8" x14ac:dyDescent="0.2">
      <c r="A10560">
        <v>13178</v>
      </c>
      <c r="B10560">
        <v>23.683</v>
      </c>
      <c r="C10560">
        <v>-150.91999999999999</v>
      </c>
      <c r="D10560">
        <v>1191.5999999999999</v>
      </c>
      <c r="E10560">
        <v>137.06</v>
      </c>
      <c r="F10560">
        <v>334.43</v>
      </c>
      <c r="G10560">
        <v>433.23</v>
      </c>
      <c r="H10560">
        <v>73.334999999999994</v>
      </c>
    </row>
    <row r="10561" spans="1:8" x14ac:dyDescent="0.2">
      <c r="A10561">
        <v>13179</v>
      </c>
      <c r="B10561">
        <v>23.684000000000001</v>
      </c>
      <c r="C10561">
        <v>-150.91999999999999</v>
      </c>
      <c r="D10561">
        <v>1198.8</v>
      </c>
      <c r="E10561">
        <v>136.96</v>
      </c>
      <c r="F10561">
        <v>334.36</v>
      </c>
      <c r="G10561">
        <v>432.71</v>
      </c>
      <c r="H10561">
        <v>79.087999999999994</v>
      </c>
    </row>
    <row r="10562" spans="1:8" x14ac:dyDescent="0.2">
      <c r="A10562">
        <v>13180</v>
      </c>
      <c r="B10562">
        <v>23.684999999999999</v>
      </c>
      <c r="C10562">
        <v>-150.91999999999999</v>
      </c>
      <c r="D10562">
        <v>1205.5999999999999</v>
      </c>
      <c r="E10562">
        <v>137.85</v>
      </c>
      <c r="F10562">
        <v>334.2</v>
      </c>
      <c r="G10562">
        <v>432.02</v>
      </c>
      <c r="H10562">
        <v>85.784999999999997</v>
      </c>
    </row>
    <row r="10563" spans="1:8" x14ac:dyDescent="0.2">
      <c r="A10563">
        <v>13181</v>
      </c>
      <c r="B10563">
        <v>23.686</v>
      </c>
      <c r="C10563">
        <v>-150.91999999999999</v>
      </c>
      <c r="D10563">
        <v>1212.3</v>
      </c>
      <c r="E10563">
        <v>137.72</v>
      </c>
      <c r="F10563">
        <v>334.8</v>
      </c>
      <c r="G10563">
        <v>431.46</v>
      </c>
      <c r="H10563">
        <v>93.427000000000007</v>
      </c>
    </row>
    <row r="10564" spans="1:8" x14ac:dyDescent="0.2">
      <c r="A10564">
        <v>13182</v>
      </c>
      <c r="B10564">
        <v>23.687000000000001</v>
      </c>
      <c r="C10564">
        <v>-150.91999999999999</v>
      </c>
      <c r="D10564">
        <v>1219.4000000000001</v>
      </c>
      <c r="E10564">
        <v>137.68</v>
      </c>
      <c r="F10564">
        <v>334.15</v>
      </c>
      <c r="G10564">
        <v>430.05</v>
      </c>
      <c r="H10564">
        <v>103.09</v>
      </c>
    </row>
    <row r="10565" spans="1:8" x14ac:dyDescent="0.2">
      <c r="A10565">
        <v>13183</v>
      </c>
      <c r="B10565">
        <v>23.687000000000001</v>
      </c>
      <c r="C10565">
        <v>-150.91999999999999</v>
      </c>
      <c r="D10565">
        <v>1227.3</v>
      </c>
      <c r="E10565">
        <v>138.63</v>
      </c>
      <c r="F10565">
        <v>333.35</v>
      </c>
      <c r="G10565">
        <v>428.25</v>
      </c>
      <c r="H10565">
        <v>114.21</v>
      </c>
    </row>
    <row r="10566" spans="1:8" x14ac:dyDescent="0.2">
      <c r="A10566">
        <v>13184</v>
      </c>
      <c r="B10566">
        <v>23.687999999999999</v>
      </c>
      <c r="C10566">
        <v>-150.91999999999999</v>
      </c>
      <c r="D10566">
        <v>1235.2</v>
      </c>
      <c r="E10566">
        <v>139.08000000000001</v>
      </c>
      <c r="F10566">
        <v>334.4</v>
      </c>
      <c r="G10566">
        <v>426.87</v>
      </c>
      <c r="H10566">
        <v>126.36</v>
      </c>
    </row>
    <row r="10567" spans="1:8" x14ac:dyDescent="0.2">
      <c r="A10567">
        <v>13185</v>
      </c>
      <c r="B10567">
        <v>23.689</v>
      </c>
      <c r="C10567">
        <v>-150.91</v>
      </c>
      <c r="D10567">
        <v>1243</v>
      </c>
      <c r="E10567">
        <v>137.76</v>
      </c>
      <c r="F10567">
        <v>337.8</v>
      </c>
      <c r="G10567">
        <v>425.99</v>
      </c>
      <c r="H10567">
        <v>135.35</v>
      </c>
    </row>
    <row r="10568" spans="1:8" x14ac:dyDescent="0.2">
      <c r="A10568">
        <v>13186</v>
      </c>
      <c r="B10568">
        <v>23.69</v>
      </c>
      <c r="C10568">
        <v>-150.91</v>
      </c>
      <c r="D10568">
        <v>1250.5</v>
      </c>
      <c r="E10568">
        <v>136.88999999999999</v>
      </c>
      <c r="F10568">
        <v>343.73</v>
      </c>
      <c r="G10568">
        <v>424.65</v>
      </c>
      <c r="H10568">
        <v>143.06</v>
      </c>
    </row>
    <row r="10569" spans="1:8" x14ac:dyDescent="0.2">
      <c r="A10569">
        <v>13187</v>
      </c>
      <c r="B10569">
        <v>23.690999999999999</v>
      </c>
      <c r="C10569">
        <v>-150.91</v>
      </c>
      <c r="D10569">
        <v>1258.7</v>
      </c>
      <c r="E10569">
        <v>136.75</v>
      </c>
      <c r="F10569">
        <v>359.91</v>
      </c>
      <c r="G10569">
        <v>428.6</v>
      </c>
      <c r="H10569">
        <v>148.68</v>
      </c>
    </row>
    <row r="10570" spans="1:8" x14ac:dyDescent="0.2">
      <c r="A10570">
        <v>13188</v>
      </c>
      <c r="B10570">
        <v>23.692</v>
      </c>
      <c r="C10570">
        <v>-150.91</v>
      </c>
      <c r="D10570">
        <v>1268.4000000000001</v>
      </c>
      <c r="E10570">
        <v>135.86000000000001</v>
      </c>
      <c r="F10570">
        <v>375.2</v>
      </c>
      <c r="G10570">
        <v>436.58</v>
      </c>
      <c r="H10570">
        <v>158.01</v>
      </c>
    </row>
    <row r="10571" spans="1:8" x14ac:dyDescent="0.2">
      <c r="A10571">
        <v>13189</v>
      </c>
      <c r="B10571">
        <v>23.693000000000001</v>
      </c>
      <c r="C10571">
        <v>-150.91</v>
      </c>
      <c r="D10571">
        <v>1278.3</v>
      </c>
      <c r="E10571">
        <v>138.56</v>
      </c>
      <c r="F10571">
        <v>386.47</v>
      </c>
      <c r="G10571">
        <v>442.44</v>
      </c>
      <c r="H10571">
        <v>177.28</v>
      </c>
    </row>
    <row r="10572" spans="1:8" x14ac:dyDescent="0.2">
      <c r="A10572">
        <v>13190</v>
      </c>
      <c r="B10572">
        <v>23.693999999999999</v>
      </c>
      <c r="C10572">
        <v>-150.91</v>
      </c>
      <c r="D10572">
        <v>1288.5999999999999</v>
      </c>
      <c r="E10572">
        <v>138.85</v>
      </c>
      <c r="F10572">
        <v>394.81</v>
      </c>
      <c r="G10572">
        <v>445.54</v>
      </c>
      <c r="H10572">
        <v>192.8</v>
      </c>
    </row>
    <row r="10573" spans="1:8" x14ac:dyDescent="0.2">
      <c r="A10573">
        <v>13191</v>
      </c>
      <c r="B10573">
        <v>23.695</v>
      </c>
      <c r="C10573">
        <v>-150.91</v>
      </c>
      <c r="D10573">
        <v>1299.3</v>
      </c>
      <c r="E10573">
        <v>137.31</v>
      </c>
      <c r="F10573">
        <v>400.98</v>
      </c>
      <c r="G10573">
        <v>448.31</v>
      </c>
      <c r="H10573">
        <v>208.54</v>
      </c>
    </row>
    <row r="10574" spans="1:8" x14ac:dyDescent="0.2">
      <c r="A10574">
        <v>13192</v>
      </c>
      <c r="B10574">
        <v>23.696000000000002</v>
      </c>
      <c r="C10574">
        <v>-150.91</v>
      </c>
      <c r="D10574">
        <v>1309.0999999999999</v>
      </c>
      <c r="E10574">
        <v>136.26</v>
      </c>
      <c r="F10574">
        <v>403.79</v>
      </c>
      <c r="G10574">
        <v>451.49</v>
      </c>
      <c r="H10574">
        <v>266.2</v>
      </c>
    </row>
    <row r="10575" spans="1:8" x14ac:dyDescent="0.2">
      <c r="A10575">
        <v>13193</v>
      </c>
      <c r="B10575">
        <v>23.696999999999999</v>
      </c>
      <c r="C10575">
        <v>-150.91</v>
      </c>
      <c r="D10575">
        <v>1317.2</v>
      </c>
      <c r="E10575">
        <v>136.99</v>
      </c>
      <c r="F10575">
        <v>397.06</v>
      </c>
      <c r="G10575">
        <v>449.09</v>
      </c>
      <c r="H10575">
        <v>306.25</v>
      </c>
    </row>
    <row r="10576" spans="1:8" x14ac:dyDescent="0.2">
      <c r="A10576">
        <v>13194</v>
      </c>
      <c r="B10576">
        <v>23.698</v>
      </c>
      <c r="C10576">
        <v>-150.91</v>
      </c>
      <c r="D10576">
        <v>1323.9</v>
      </c>
      <c r="E10576">
        <v>136.93</v>
      </c>
      <c r="F10576">
        <v>387.5</v>
      </c>
      <c r="G10576">
        <v>444.45</v>
      </c>
      <c r="H10576">
        <v>251.13</v>
      </c>
    </row>
    <row r="10577" spans="1:8" x14ac:dyDescent="0.2">
      <c r="A10577">
        <v>13195</v>
      </c>
      <c r="B10577">
        <v>23.699000000000002</v>
      </c>
      <c r="C10577">
        <v>-150.91</v>
      </c>
      <c r="D10577">
        <v>1330.2</v>
      </c>
      <c r="E10577">
        <v>135.82</v>
      </c>
      <c r="F10577">
        <v>381.36</v>
      </c>
      <c r="G10577">
        <v>441.08</v>
      </c>
      <c r="H10577">
        <v>182.49</v>
      </c>
    </row>
    <row r="10578" spans="1:8" x14ac:dyDescent="0.2">
      <c r="A10578">
        <v>13196</v>
      </c>
      <c r="B10578">
        <v>23.7</v>
      </c>
      <c r="C10578">
        <v>-150.91</v>
      </c>
      <c r="D10578">
        <v>1336.9</v>
      </c>
      <c r="E10578">
        <v>135.16</v>
      </c>
      <c r="F10578">
        <v>379.46</v>
      </c>
      <c r="G10578">
        <v>439.36</v>
      </c>
      <c r="H10578">
        <v>131.07</v>
      </c>
    </row>
    <row r="10579" spans="1:8" x14ac:dyDescent="0.2">
      <c r="A10579">
        <v>13197</v>
      </c>
      <c r="B10579">
        <v>23.701000000000001</v>
      </c>
      <c r="C10579">
        <v>-150.91</v>
      </c>
      <c r="D10579">
        <v>1343.9</v>
      </c>
      <c r="E10579">
        <v>135.22</v>
      </c>
      <c r="F10579">
        <v>380.83</v>
      </c>
      <c r="G10579">
        <v>437.87</v>
      </c>
      <c r="H10579">
        <v>98.581000000000003</v>
      </c>
    </row>
    <row r="10580" spans="1:8" x14ac:dyDescent="0.2">
      <c r="A10580">
        <v>13198</v>
      </c>
      <c r="B10580">
        <v>23.702000000000002</v>
      </c>
      <c r="C10580">
        <v>-150.91</v>
      </c>
      <c r="D10580">
        <v>1351.4</v>
      </c>
      <c r="E10580">
        <v>136.16999999999999</v>
      </c>
      <c r="F10580">
        <v>385.56</v>
      </c>
      <c r="G10580">
        <v>436.47</v>
      </c>
      <c r="H10580">
        <v>80.7</v>
      </c>
    </row>
    <row r="10581" spans="1:8" x14ac:dyDescent="0.2">
      <c r="A10581">
        <v>13199</v>
      </c>
      <c r="B10581">
        <v>23.702999999999999</v>
      </c>
      <c r="C10581">
        <v>-150.9</v>
      </c>
      <c r="D10581">
        <v>1359.8</v>
      </c>
      <c r="E10581">
        <v>137.13999999999999</v>
      </c>
      <c r="F10581">
        <v>391.52</v>
      </c>
      <c r="G10581">
        <v>435.66</v>
      </c>
      <c r="H10581">
        <v>71.350999999999999</v>
      </c>
    </row>
    <row r="10582" spans="1:8" x14ac:dyDescent="0.2">
      <c r="A10582">
        <v>13200</v>
      </c>
      <c r="B10582">
        <v>23.704000000000001</v>
      </c>
      <c r="C10582">
        <v>-150.9</v>
      </c>
      <c r="D10582">
        <v>1367.7</v>
      </c>
      <c r="E10582">
        <v>139.29</v>
      </c>
      <c r="F10582">
        <v>397.22</v>
      </c>
      <c r="G10582">
        <v>434.71</v>
      </c>
      <c r="H10582">
        <v>68.491</v>
      </c>
    </row>
    <row r="10583" spans="1:8" x14ac:dyDescent="0.2">
      <c r="A10583">
        <v>13201</v>
      </c>
      <c r="B10583">
        <v>23.704999999999998</v>
      </c>
      <c r="C10583">
        <v>-150.9</v>
      </c>
      <c r="D10583">
        <v>1375.3</v>
      </c>
      <c r="E10583">
        <v>140.28</v>
      </c>
      <c r="F10583">
        <v>401.89</v>
      </c>
      <c r="G10583">
        <v>433.66</v>
      </c>
      <c r="H10583">
        <v>68.326999999999998</v>
      </c>
    </row>
    <row r="10584" spans="1:8" x14ac:dyDescent="0.2">
      <c r="A10584">
        <v>13202</v>
      </c>
      <c r="B10584">
        <v>23.706</v>
      </c>
      <c r="C10584">
        <v>-150.9</v>
      </c>
      <c r="D10584">
        <v>1382.6</v>
      </c>
      <c r="E10584">
        <v>139.75</v>
      </c>
      <c r="F10584">
        <v>405.48</v>
      </c>
      <c r="G10584">
        <v>433.32</v>
      </c>
      <c r="H10584">
        <v>69.795000000000002</v>
      </c>
    </row>
    <row r="10585" spans="1:8" x14ac:dyDescent="0.2">
      <c r="A10585">
        <v>13203</v>
      </c>
      <c r="B10585">
        <v>23.707000000000001</v>
      </c>
      <c r="C10585">
        <v>-150.9</v>
      </c>
      <c r="D10585">
        <v>1390.3</v>
      </c>
      <c r="E10585">
        <v>139.38999999999999</v>
      </c>
      <c r="F10585">
        <v>408.4</v>
      </c>
      <c r="G10585">
        <v>433.22</v>
      </c>
      <c r="H10585">
        <v>74.792000000000002</v>
      </c>
    </row>
    <row r="10586" spans="1:8" x14ac:dyDescent="0.2">
      <c r="A10586">
        <v>13204</v>
      </c>
      <c r="B10586">
        <v>23.707999999999998</v>
      </c>
      <c r="C10586">
        <v>-150.9</v>
      </c>
      <c r="D10586">
        <v>1398.3</v>
      </c>
      <c r="E10586">
        <v>139.19</v>
      </c>
      <c r="F10586">
        <v>409.9</v>
      </c>
      <c r="G10586">
        <v>432.28</v>
      </c>
      <c r="H10586">
        <v>81.72</v>
      </c>
    </row>
    <row r="10587" spans="1:8" x14ac:dyDescent="0.2">
      <c r="A10587">
        <v>13205</v>
      </c>
      <c r="B10587">
        <v>23.709</v>
      </c>
      <c r="C10587">
        <v>-150.9</v>
      </c>
      <c r="D10587">
        <v>1406.3</v>
      </c>
      <c r="E10587">
        <v>137.19</v>
      </c>
      <c r="F10587">
        <v>410.16</v>
      </c>
      <c r="G10587">
        <v>430.62</v>
      </c>
      <c r="H10587">
        <v>93.688000000000002</v>
      </c>
    </row>
    <row r="10588" spans="1:8" x14ac:dyDescent="0.2">
      <c r="A10588">
        <v>13206</v>
      </c>
      <c r="B10588">
        <v>23.71</v>
      </c>
      <c r="C10588">
        <v>-150.9</v>
      </c>
      <c r="D10588">
        <v>1414</v>
      </c>
      <c r="E10588">
        <v>136.03</v>
      </c>
      <c r="F10588">
        <v>410.6</v>
      </c>
      <c r="G10588">
        <v>428.77</v>
      </c>
      <c r="H10588">
        <v>110.03</v>
      </c>
    </row>
    <row r="10589" spans="1:8" x14ac:dyDescent="0.2">
      <c r="A10589">
        <v>13207</v>
      </c>
      <c r="B10589">
        <v>23.710999999999999</v>
      </c>
      <c r="C10589">
        <v>-150.9</v>
      </c>
      <c r="D10589">
        <v>1421</v>
      </c>
      <c r="E10589">
        <v>137.24</v>
      </c>
      <c r="F10589">
        <v>410.89</v>
      </c>
      <c r="G10589">
        <v>426.6</v>
      </c>
      <c r="H10589">
        <v>126.36</v>
      </c>
    </row>
    <row r="10590" spans="1:8" x14ac:dyDescent="0.2">
      <c r="A10590">
        <v>13208</v>
      </c>
      <c r="B10590">
        <v>23.712</v>
      </c>
      <c r="C10590">
        <v>-150.9</v>
      </c>
      <c r="D10590">
        <v>1428.3</v>
      </c>
      <c r="E10590">
        <v>137.71</v>
      </c>
      <c r="F10590">
        <v>409.82</v>
      </c>
      <c r="G10590">
        <v>424.77</v>
      </c>
      <c r="H10590">
        <v>137.68</v>
      </c>
    </row>
    <row r="10591" spans="1:8" x14ac:dyDescent="0.2">
      <c r="A10591">
        <v>13209</v>
      </c>
      <c r="B10591">
        <v>23.713000000000001</v>
      </c>
      <c r="C10591">
        <v>-150.9</v>
      </c>
      <c r="D10591">
        <v>1435.9</v>
      </c>
      <c r="E10591">
        <v>137.94999999999999</v>
      </c>
      <c r="F10591">
        <v>405.84</v>
      </c>
      <c r="G10591">
        <v>423.03</v>
      </c>
      <c r="H10591">
        <v>140.81</v>
      </c>
    </row>
    <row r="10592" spans="1:8" x14ac:dyDescent="0.2">
      <c r="A10592">
        <v>13210</v>
      </c>
      <c r="B10592">
        <v>23.713999999999999</v>
      </c>
      <c r="C10592">
        <v>-150.9</v>
      </c>
      <c r="D10592">
        <v>1444.1</v>
      </c>
      <c r="E10592">
        <v>138.21</v>
      </c>
      <c r="F10592">
        <v>398.46</v>
      </c>
      <c r="G10592">
        <v>421.2</v>
      </c>
      <c r="H10592">
        <v>139.16999999999999</v>
      </c>
    </row>
    <row r="10593" spans="1:8" x14ac:dyDescent="0.2">
      <c r="A10593">
        <v>13211</v>
      </c>
      <c r="B10593">
        <v>23.715</v>
      </c>
      <c r="C10593">
        <v>-150.9</v>
      </c>
      <c r="D10593">
        <v>1452.7</v>
      </c>
      <c r="E10593">
        <v>139.02000000000001</v>
      </c>
      <c r="F10593">
        <v>391.4</v>
      </c>
      <c r="G10593">
        <v>420.2</v>
      </c>
      <c r="H10593">
        <v>138.30000000000001</v>
      </c>
    </row>
    <row r="10594" spans="1:8" x14ac:dyDescent="0.2">
      <c r="A10594">
        <v>13212</v>
      </c>
      <c r="B10594">
        <v>23.716000000000001</v>
      </c>
      <c r="C10594">
        <v>-150.9</v>
      </c>
      <c r="D10594">
        <v>1461.4</v>
      </c>
      <c r="E10594">
        <v>138.76</v>
      </c>
      <c r="F10594">
        <v>387.79</v>
      </c>
      <c r="G10594">
        <v>419.59</v>
      </c>
      <c r="H10594">
        <v>140.37</v>
      </c>
    </row>
    <row r="10595" spans="1:8" x14ac:dyDescent="0.2">
      <c r="A10595">
        <v>13213</v>
      </c>
      <c r="B10595">
        <v>23.716999999999999</v>
      </c>
      <c r="C10595">
        <v>-150.88999999999999</v>
      </c>
      <c r="D10595">
        <v>1469.9</v>
      </c>
      <c r="E10595">
        <v>138.47999999999999</v>
      </c>
      <c r="F10595">
        <v>386.04</v>
      </c>
      <c r="G10595">
        <v>419.53</v>
      </c>
      <c r="H10595">
        <v>144.11000000000001</v>
      </c>
    </row>
    <row r="10596" spans="1:8" x14ac:dyDescent="0.2">
      <c r="A10596">
        <v>13214</v>
      </c>
      <c r="B10596">
        <v>23.718</v>
      </c>
      <c r="C10596">
        <v>-150.88999999999999</v>
      </c>
      <c r="D10596">
        <v>1477.9</v>
      </c>
      <c r="E10596">
        <v>138.97</v>
      </c>
      <c r="F10596">
        <v>384.71</v>
      </c>
      <c r="G10596">
        <v>419.65</v>
      </c>
      <c r="H10596">
        <v>147.1</v>
      </c>
    </row>
    <row r="10597" spans="1:8" x14ac:dyDescent="0.2">
      <c r="A10597">
        <v>13215</v>
      </c>
      <c r="B10597">
        <v>23.719000000000001</v>
      </c>
      <c r="C10597">
        <v>-150.88999999999999</v>
      </c>
      <c r="D10597">
        <v>1485.6</v>
      </c>
      <c r="E10597">
        <v>138.51</v>
      </c>
      <c r="F10597">
        <v>382.13</v>
      </c>
      <c r="G10597">
        <v>419.05</v>
      </c>
      <c r="H10597">
        <v>152.31</v>
      </c>
    </row>
    <row r="10598" spans="1:8" x14ac:dyDescent="0.2">
      <c r="A10598">
        <v>13216</v>
      </c>
      <c r="B10598">
        <v>23.72</v>
      </c>
      <c r="C10598">
        <v>-150.88999999999999</v>
      </c>
      <c r="D10598">
        <v>1493.3</v>
      </c>
      <c r="E10598">
        <v>138.33000000000001</v>
      </c>
      <c r="F10598">
        <v>375.93</v>
      </c>
      <c r="G10598">
        <v>418.64</v>
      </c>
      <c r="H10598">
        <v>160.03</v>
      </c>
    </row>
    <row r="10599" spans="1:8" x14ac:dyDescent="0.2">
      <c r="A10599">
        <v>13217</v>
      </c>
      <c r="B10599">
        <v>23.721</v>
      </c>
      <c r="C10599">
        <v>-150.88999999999999</v>
      </c>
      <c r="D10599">
        <v>1501.1</v>
      </c>
      <c r="E10599">
        <v>139.02000000000001</v>
      </c>
      <c r="F10599">
        <v>366.86</v>
      </c>
      <c r="G10599">
        <v>417.75</v>
      </c>
      <c r="H10599">
        <v>169.88</v>
      </c>
    </row>
    <row r="10600" spans="1:8" x14ac:dyDescent="0.2">
      <c r="A10600">
        <v>13218</v>
      </c>
      <c r="B10600">
        <v>23.722000000000001</v>
      </c>
      <c r="C10600">
        <v>-150.88999999999999</v>
      </c>
      <c r="D10600">
        <v>1509</v>
      </c>
      <c r="E10600">
        <v>139.27000000000001</v>
      </c>
      <c r="F10600">
        <v>359.62</v>
      </c>
      <c r="G10600">
        <v>417.08</v>
      </c>
      <c r="H10600">
        <v>181.01</v>
      </c>
    </row>
    <row r="10601" spans="1:8" x14ac:dyDescent="0.2">
      <c r="A10601">
        <v>13219</v>
      </c>
      <c r="B10601">
        <v>23.722999999999999</v>
      </c>
      <c r="C10601">
        <v>-150.88999999999999</v>
      </c>
      <c r="D10601">
        <v>1517.4</v>
      </c>
      <c r="E10601">
        <v>138</v>
      </c>
      <c r="F10601">
        <v>354.2</v>
      </c>
      <c r="G10601">
        <v>417.29</v>
      </c>
      <c r="H10601">
        <v>188.14</v>
      </c>
    </row>
    <row r="10602" spans="1:8" x14ac:dyDescent="0.2">
      <c r="A10602">
        <v>13220</v>
      </c>
      <c r="B10602">
        <v>23.724</v>
      </c>
      <c r="C10602">
        <v>-150.88999999999999</v>
      </c>
      <c r="D10602">
        <v>1525.7</v>
      </c>
      <c r="E10602">
        <v>137.69999999999999</v>
      </c>
      <c r="F10602">
        <v>348.44</v>
      </c>
      <c r="G10602">
        <v>417.09</v>
      </c>
      <c r="H10602">
        <v>189.56</v>
      </c>
    </row>
    <row r="10603" spans="1:8" x14ac:dyDescent="0.2">
      <c r="A10603">
        <v>13221</v>
      </c>
      <c r="B10603">
        <v>23.725000000000001</v>
      </c>
      <c r="C10603">
        <v>-150.88999999999999</v>
      </c>
      <c r="D10603">
        <v>1533.4</v>
      </c>
      <c r="E10603">
        <v>138.43</v>
      </c>
      <c r="F10603">
        <v>343.43</v>
      </c>
      <c r="G10603">
        <v>416.56</v>
      </c>
      <c r="H10603">
        <v>191.61</v>
      </c>
    </row>
    <row r="10604" spans="1:8" x14ac:dyDescent="0.2">
      <c r="A10604">
        <v>13222</v>
      </c>
      <c r="B10604">
        <v>23.725999999999999</v>
      </c>
      <c r="C10604">
        <v>-150.88999999999999</v>
      </c>
      <c r="D10604">
        <v>1540.8</v>
      </c>
      <c r="E10604">
        <v>139.83000000000001</v>
      </c>
      <c r="F10604">
        <v>339.25</v>
      </c>
      <c r="G10604">
        <v>415.99</v>
      </c>
      <c r="H10604">
        <v>193.36</v>
      </c>
    </row>
    <row r="10605" spans="1:8" x14ac:dyDescent="0.2">
      <c r="A10605">
        <v>13223</v>
      </c>
      <c r="B10605">
        <v>23.727</v>
      </c>
      <c r="C10605">
        <v>-150.88999999999999</v>
      </c>
      <c r="D10605">
        <v>1548.5</v>
      </c>
      <c r="E10605">
        <v>138.81</v>
      </c>
      <c r="F10605">
        <v>337.58</v>
      </c>
      <c r="G10605">
        <v>416.24</v>
      </c>
      <c r="H10605">
        <v>195.57</v>
      </c>
    </row>
    <row r="10606" spans="1:8" x14ac:dyDescent="0.2">
      <c r="A10606">
        <v>13224</v>
      </c>
      <c r="B10606">
        <v>23.728000000000002</v>
      </c>
      <c r="C10606">
        <v>-150.88999999999999</v>
      </c>
      <c r="D10606">
        <v>1556.2</v>
      </c>
      <c r="E10606">
        <v>138.77000000000001</v>
      </c>
      <c r="F10606">
        <v>337.56</v>
      </c>
      <c r="G10606">
        <v>416.76</v>
      </c>
      <c r="H10606">
        <v>195.21</v>
      </c>
    </row>
    <row r="10607" spans="1:8" x14ac:dyDescent="0.2">
      <c r="A10607">
        <v>13225</v>
      </c>
      <c r="B10607">
        <v>23.728999999999999</v>
      </c>
      <c r="C10607">
        <v>-150.88999999999999</v>
      </c>
      <c r="D10607">
        <v>1564.3</v>
      </c>
      <c r="E10607">
        <v>139.83000000000001</v>
      </c>
      <c r="F10607">
        <v>335.07</v>
      </c>
      <c r="G10607">
        <v>417.12</v>
      </c>
      <c r="H10607">
        <v>187.32</v>
      </c>
    </row>
    <row r="10608" spans="1:8" x14ac:dyDescent="0.2">
      <c r="A10608">
        <v>13226</v>
      </c>
      <c r="B10608">
        <v>23.73</v>
      </c>
      <c r="C10608">
        <v>-150.88</v>
      </c>
      <c r="D10608">
        <v>1572.7</v>
      </c>
      <c r="E10608">
        <v>140</v>
      </c>
      <c r="F10608">
        <v>332.22</v>
      </c>
      <c r="G10608">
        <v>417.43</v>
      </c>
      <c r="H10608">
        <v>177.1</v>
      </c>
    </row>
    <row r="10609" spans="1:8" x14ac:dyDescent="0.2">
      <c r="A10609">
        <v>13227</v>
      </c>
      <c r="B10609">
        <v>23.731000000000002</v>
      </c>
      <c r="C10609">
        <v>-150.88</v>
      </c>
      <c r="D10609">
        <v>1581.4</v>
      </c>
      <c r="E10609">
        <v>140.09</v>
      </c>
      <c r="F10609">
        <v>329.99</v>
      </c>
      <c r="G10609">
        <v>417.81</v>
      </c>
      <c r="H10609">
        <v>165.01</v>
      </c>
    </row>
    <row r="10610" spans="1:8" x14ac:dyDescent="0.2">
      <c r="A10610">
        <v>13228</v>
      </c>
      <c r="B10610">
        <v>23.731999999999999</v>
      </c>
      <c r="C10610">
        <v>-150.88</v>
      </c>
      <c r="D10610">
        <v>1590.1</v>
      </c>
      <c r="E10610">
        <v>140.04</v>
      </c>
      <c r="F10610">
        <v>328.01</v>
      </c>
      <c r="G10610">
        <v>418.24</v>
      </c>
      <c r="H10610">
        <v>149.51</v>
      </c>
    </row>
    <row r="10611" spans="1:8" x14ac:dyDescent="0.2">
      <c r="A10611">
        <v>13229</v>
      </c>
      <c r="B10611">
        <v>23.733000000000001</v>
      </c>
      <c r="C10611">
        <v>-150.88</v>
      </c>
      <c r="D10611">
        <v>1598.6</v>
      </c>
      <c r="E10611">
        <v>139.91</v>
      </c>
      <c r="F10611">
        <v>326.25</v>
      </c>
      <c r="G10611">
        <v>418.72</v>
      </c>
      <c r="H10611">
        <v>135.47</v>
      </c>
    </row>
    <row r="10612" spans="1:8" x14ac:dyDescent="0.2">
      <c r="A10612">
        <v>13230</v>
      </c>
      <c r="B10612">
        <v>23.734000000000002</v>
      </c>
      <c r="C10612">
        <v>-150.88</v>
      </c>
      <c r="D10612">
        <v>1606.7</v>
      </c>
      <c r="E10612">
        <v>139.69999999999999</v>
      </c>
      <c r="F10612">
        <v>324.87</v>
      </c>
      <c r="G10612">
        <v>419.19</v>
      </c>
      <c r="H10612">
        <v>124.34</v>
      </c>
    </row>
    <row r="10613" spans="1:8" x14ac:dyDescent="0.2">
      <c r="A10613">
        <v>13231</v>
      </c>
      <c r="B10613">
        <v>23.734999999999999</v>
      </c>
      <c r="C10613">
        <v>-150.88</v>
      </c>
      <c r="D10613">
        <v>1614.4</v>
      </c>
      <c r="E10613">
        <v>139.66999999999999</v>
      </c>
      <c r="F10613">
        <v>323.63</v>
      </c>
      <c r="G10613">
        <v>419.65</v>
      </c>
      <c r="H10613">
        <v>115.77</v>
      </c>
    </row>
    <row r="10614" spans="1:8" x14ac:dyDescent="0.2">
      <c r="A10614">
        <v>13232</v>
      </c>
      <c r="B10614">
        <v>23.736000000000001</v>
      </c>
      <c r="C10614">
        <v>-150.88</v>
      </c>
      <c r="D10614">
        <v>1622</v>
      </c>
      <c r="E10614">
        <v>139.66999999999999</v>
      </c>
      <c r="F10614">
        <v>322.44</v>
      </c>
      <c r="G10614">
        <v>419.96</v>
      </c>
      <c r="H10614">
        <v>109.97</v>
      </c>
    </row>
    <row r="10615" spans="1:8" x14ac:dyDescent="0.2">
      <c r="A10615">
        <v>13233</v>
      </c>
      <c r="B10615">
        <v>23.736999999999998</v>
      </c>
      <c r="C10615">
        <v>-150.88</v>
      </c>
      <c r="D10615">
        <v>1629.5</v>
      </c>
      <c r="E10615">
        <v>139.69999999999999</v>
      </c>
      <c r="F10615">
        <v>321.43</v>
      </c>
      <c r="G10615">
        <v>420.19</v>
      </c>
      <c r="H10615">
        <v>106.36</v>
      </c>
    </row>
    <row r="10616" spans="1:8" x14ac:dyDescent="0.2">
      <c r="A10616">
        <v>13234</v>
      </c>
      <c r="B10616">
        <v>23.738</v>
      </c>
      <c r="C10616">
        <v>-150.88</v>
      </c>
      <c r="D10616">
        <v>1637.1</v>
      </c>
      <c r="E10616">
        <v>139.69</v>
      </c>
      <c r="F10616">
        <v>320.61</v>
      </c>
      <c r="G10616">
        <v>420.38</v>
      </c>
      <c r="H10616">
        <v>104.62</v>
      </c>
    </row>
    <row r="10617" spans="1:8" x14ac:dyDescent="0.2">
      <c r="A10617">
        <v>13235</v>
      </c>
      <c r="B10617">
        <v>23.739000000000001</v>
      </c>
      <c r="C10617">
        <v>-150.88</v>
      </c>
      <c r="D10617">
        <v>1644.8</v>
      </c>
      <c r="E10617">
        <v>139.69999999999999</v>
      </c>
      <c r="F10617">
        <v>319.92</v>
      </c>
      <c r="G10617">
        <v>420.59</v>
      </c>
      <c r="H10617">
        <v>103.37</v>
      </c>
    </row>
    <row r="10618" spans="1:8" x14ac:dyDescent="0.2">
      <c r="A10618">
        <v>13236</v>
      </c>
      <c r="B10618">
        <v>23.74</v>
      </c>
      <c r="C10618">
        <v>-150.88</v>
      </c>
      <c r="D10618">
        <v>1652.6</v>
      </c>
      <c r="E10618">
        <v>139.63999999999999</v>
      </c>
      <c r="F10618">
        <v>319.33</v>
      </c>
      <c r="G10618">
        <v>420.76</v>
      </c>
      <c r="H10618">
        <v>102.4</v>
      </c>
    </row>
    <row r="10619" spans="1:8" x14ac:dyDescent="0.2">
      <c r="A10619">
        <v>13237</v>
      </c>
      <c r="B10619">
        <v>23.741</v>
      </c>
      <c r="C10619">
        <v>-150.88</v>
      </c>
      <c r="D10619">
        <v>1660.4</v>
      </c>
      <c r="E10619">
        <v>139.71</v>
      </c>
      <c r="F10619">
        <v>318.85000000000002</v>
      </c>
      <c r="G10619">
        <v>420.97</v>
      </c>
      <c r="H10619">
        <v>101.04</v>
      </c>
    </row>
    <row r="10620" spans="1:8" x14ac:dyDescent="0.2">
      <c r="A10620">
        <v>13238</v>
      </c>
      <c r="B10620">
        <v>23.742000000000001</v>
      </c>
      <c r="C10620">
        <v>-150.88</v>
      </c>
      <c r="D10620">
        <v>1668.3</v>
      </c>
      <c r="E10620">
        <v>139.72999999999999</v>
      </c>
      <c r="F10620">
        <v>318.42</v>
      </c>
      <c r="G10620">
        <v>421.22</v>
      </c>
      <c r="H10620">
        <v>99.14</v>
      </c>
    </row>
    <row r="10621" spans="1:8" x14ac:dyDescent="0.2">
      <c r="A10621">
        <v>13239</v>
      </c>
      <c r="B10621">
        <v>23.742999999999999</v>
      </c>
      <c r="C10621">
        <v>-150.88</v>
      </c>
      <c r="D10621">
        <v>1676.3</v>
      </c>
      <c r="E10621">
        <v>139.68</v>
      </c>
      <c r="F10621">
        <v>318.06</v>
      </c>
      <c r="G10621">
        <v>421.61</v>
      </c>
      <c r="H10621">
        <v>96.769000000000005</v>
      </c>
    </row>
    <row r="10622" spans="1:8" x14ac:dyDescent="0.2">
      <c r="A10622">
        <v>13240</v>
      </c>
      <c r="B10622">
        <v>23.744</v>
      </c>
      <c r="C10622">
        <v>-150.87</v>
      </c>
      <c r="D10622">
        <v>1684.4</v>
      </c>
      <c r="E10622">
        <v>139.65</v>
      </c>
      <c r="F10622">
        <v>317.77999999999997</v>
      </c>
      <c r="G10622">
        <v>421.98</v>
      </c>
      <c r="H10622">
        <v>94.162000000000006</v>
      </c>
    </row>
    <row r="10623" spans="1:8" x14ac:dyDescent="0.2">
      <c r="A10623">
        <v>13241</v>
      </c>
      <c r="B10623">
        <v>23.745000000000001</v>
      </c>
      <c r="C10623">
        <v>-150.87</v>
      </c>
      <c r="D10623">
        <v>1692.5</v>
      </c>
      <c r="E10623">
        <v>139.69</v>
      </c>
      <c r="F10623">
        <v>317.57</v>
      </c>
      <c r="G10623">
        <v>422.37</v>
      </c>
      <c r="H10623">
        <v>91.674999999999997</v>
      </c>
    </row>
    <row r="10624" spans="1:8" x14ac:dyDescent="0.2">
      <c r="A10624">
        <v>13242</v>
      </c>
      <c r="B10624">
        <v>23.745999999999999</v>
      </c>
      <c r="C10624">
        <v>-150.87</v>
      </c>
      <c r="D10624">
        <v>1700.6</v>
      </c>
      <c r="E10624">
        <v>139.72999999999999</v>
      </c>
      <c r="F10624">
        <v>317.31</v>
      </c>
      <c r="G10624">
        <v>422.75</v>
      </c>
      <c r="H10624">
        <v>89.643000000000001</v>
      </c>
    </row>
    <row r="10625" spans="1:8" x14ac:dyDescent="0.2">
      <c r="A10625">
        <v>13243</v>
      </c>
      <c r="B10625">
        <v>23.747</v>
      </c>
      <c r="C10625">
        <v>-150.87</v>
      </c>
      <c r="D10625">
        <v>1708.7</v>
      </c>
      <c r="E10625">
        <v>139.74</v>
      </c>
      <c r="F10625">
        <v>317.11</v>
      </c>
      <c r="G10625">
        <v>423.15</v>
      </c>
      <c r="H10625">
        <v>88.126999999999995</v>
      </c>
    </row>
    <row r="10626" spans="1:8" x14ac:dyDescent="0.2">
      <c r="A10626">
        <v>13244</v>
      </c>
      <c r="B10626">
        <v>23.748000000000001</v>
      </c>
      <c r="C10626">
        <v>-150.87</v>
      </c>
      <c r="D10626">
        <v>1716.7</v>
      </c>
      <c r="E10626">
        <v>139.80000000000001</v>
      </c>
      <c r="F10626">
        <v>316.93</v>
      </c>
      <c r="G10626">
        <v>423.46</v>
      </c>
      <c r="H10626">
        <v>87.248000000000005</v>
      </c>
    </row>
    <row r="10627" spans="1:8" x14ac:dyDescent="0.2">
      <c r="A10627">
        <v>13245</v>
      </c>
      <c r="B10627">
        <v>23.748999999999999</v>
      </c>
      <c r="C10627">
        <v>-150.87</v>
      </c>
      <c r="D10627">
        <v>1724.8</v>
      </c>
      <c r="E10627">
        <v>139.88999999999999</v>
      </c>
      <c r="F10627">
        <v>316.7</v>
      </c>
      <c r="G10627">
        <v>423.62</v>
      </c>
      <c r="H10627">
        <v>86.942999999999998</v>
      </c>
    </row>
    <row r="10628" spans="1:8" x14ac:dyDescent="0.2">
      <c r="A10628">
        <v>13246</v>
      </c>
      <c r="B10628">
        <v>23.75</v>
      </c>
      <c r="C10628">
        <v>-150.87</v>
      </c>
      <c r="D10628">
        <v>1732.9</v>
      </c>
      <c r="E10628">
        <v>139.93</v>
      </c>
      <c r="F10628">
        <v>316.45999999999998</v>
      </c>
      <c r="G10628">
        <v>423.84</v>
      </c>
      <c r="H10628">
        <v>86.882000000000005</v>
      </c>
    </row>
    <row r="10629" spans="1:8" x14ac:dyDescent="0.2">
      <c r="A10629">
        <v>13247</v>
      </c>
      <c r="B10629">
        <v>23.751000000000001</v>
      </c>
      <c r="C10629">
        <v>-150.87</v>
      </c>
      <c r="D10629">
        <v>1740.9</v>
      </c>
      <c r="E10629">
        <v>139.85</v>
      </c>
      <c r="F10629">
        <v>316.18</v>
      </c>
      <c r="G10629">
        <v>423.99</v>
      </c>
      <c r="H10629">
        <v>86.408000000000001</v>
      </c>
    </row>
    <row r="10630" spans="1:8" x14ac:dyDescent="0.2">
      <c r="A10630">
        <v>13248</v>
      </c>
      <c r="B10630">
        <v>23.751999999999999</v>
      </c>
      <c r="C10630">
        <v>-150.87</v>
      </c>
      <c r="D10630">
        <v>1748.9</v>
      </c>
      <c r="E10630">
        <v>139.99</v>
      </c>
      <c r="F10630">
        <v>315.95</v>
      </c>
      <c r="G10630">
        <v>424.23</v>
      </c>
      <c r="H10630">
        <v>85.308000000000007</v>
      </c>
    </row>
    <row r="10631" spans="1:8" x14ac:dyDescent="0.2">
      <c r="A10631">
        <v>13249</v>
      </c>
      <c r="B10631">
        <v>23.753</v>
      </c>
      <c r="C10631">
        <v>-150.87</v>
      </c>
      <c r="D10631">
        <v>1756.9</v>
      </c>
      <c r="E10631">
        <v>140.15</v>
      </c>
      <c r="F10631">
        <v>315.75</v>
      </c>
      <c r="G10631">
        <v>424.45</v>
      </c>
      <c r="H10631">
        <v>83.492000000000004</v>
      </c>
    </row>
    <row r="10632" spans="1:8" x14ac:dyDescent="0.2">
      <c r="A10632">
        <v>13250</v>
      </c>
      <c r="B10632">
        <v>23.754000000000001</v>
      </c>
      <c r="C10632">
        <v>-150.87</v>
      </c>
      <c r="D10632">
        <v>1765</v>
      </c>
      <c r="E10632">
        <v>140.13999999999999</v>
      </c>
      <c r="F10632">
        <v>315.48</v>
      </c>
      <c r="G10632">
        <v>424.67</v>
      </c>
      <c r="H10632">
        <v>81.099000000000004</v>
      </c>
    </row>
    <row r="10633" spans="1:8" x14ac:dyDescent="0.2">
      <c r="A10633">
        <v>13251</v>
      </c>
      <c r="B10633">
        <v>23.754999999999999</v>
      </c>
      <c r="C10633">
        <v>-150.87</v>
      </c>
      <c r="D10633">
        <v>1773</v>
      </c>
      <c r="E10633">
        <v>140.24</v>
      </c>
      <c r="F10633">
        <v>315.29000000000002</v>
      </c>
      <c r="G10633">
        <v>424.93</v>
      </c>
      <c r="H10633">
        <v>78.584000000000003</v>
      </c>
    </row>
    <row r="10634" spans="1:8" x14ac:dyDescent="0.2">
      <c r="A10634">
        <v>13252</v>
      </c>
      <c r="B10634">
        <v>23.756</v>
      </c>
      <c r="C10634">
        <v>-150.87</v>
      </c>
      <c r="D10634">
        <v>1781</v>
      </c>
      <c r="E10634">
        <v>140.41</v>
      </c>
      <c r="F10634">
        <v>315.02</v>
      </c>
      <c r="G10634">
        <v>425.28</v>
      </c>
      <c r="H10634">
        <v>75.938999999999993</v>
      </c>
    </row>
    <row r="10635" spans="1:8" x14ac:dyDescent="0.2">
      <c r="A10635">
        <v>13253</v>
      </c>
      <c r="B10635">
        <v>23.757000000000001</v>
      </c>
      <c r="C10635">
        <v>-150.86000000000001</v>
      </c>
      <c r="D10635">
        <v>1789.1</v>
      </c>
      <c r="E10635">
        <v>140.6</v>
      </c>
      <c r="F10635">
        <v>314.77999999999997</v>
      </c>
      <c r="G10635">
        <v>425.58</v>
      </c>
      <c r="H10635">
        <v>73.463999999999999</v>
      </c>
    </row>
    <row r="10636" spans="1:8" x14ac:dyDescent="0.2">
      <c r="A10636">
        <v>13254</v>
      </c>
      <c r="B10636">
        <v>23.757999999999999</v>
      </c>
      <c r="C10636">
        <v>-150.86000000000001</v>
      </c>
      <c r="D10636">
        <v>1797.2</v>
      </c>
      <c r="E10636">
        <v>140.82</v>
      </c>
      <c r="F10636">
        <v>314.54000000000002</v>
      </c>
      <c r="G10636">
        <v>425.89</v>
      </c>
      <c r="H10636">
        <v>71.418000000000006</v>
      </c>
    </row>
    <row r="10637" spans="1:8" x14ac:dyDescent="0.2">
      <c r="A10637">
        <v>13255</v>
      </c>
      <c r="B10637">
        <v>23.759</v>
      </c>
      <c r="C10637">
        <v>-150.86000000000001</v>
      </c>
      <c r="D10637">
        <v>1805.4</v>
      </c>
      <c r="E10637">
        <v>141.01</v>
      </c>
      <c r="F10637">
        <v>314.3</v>
      </c>
      <c r="G10637">
        <v>426.11</v>
      </c>
      <c r="H10637">
        <v>69.7</v>
      </c>
    </row>
    <row r="10638" spans="1:8" x14ac:dyDescent="0.2">
      <c r="A10638">
        <v>13256</v>
      </c>
      <c r="B10638">
        <v>23.76</v>
      </c>
      <c r="C10638">
        <v>-150.86000000000001</v>
      </c>
      <c r="D10638">
        <v>1813.6</v>
      </c>
      <c r="E10638">
        <v>141.16999999999999</v>
      </c>
      <c r="F10638">
        <v>313.97000000000003</v>
      </c>
      <c r="G10638">
        <v>426.29</v>
      </c>
      <c r="H10638">
        <v>68.203000000000003</v>
      </c>
    </row>
    <row r="10639" spans="1:8" x14ac:dyDescent="0.2">
      <c r="A10639">
        <v>13257</v>
      </c>
      <c r="B10639">
        <v>23.760999999999999</v>
      </c>
      <c r="C10639">
        <v>-150.86000000000001</v>
      </c>
      <c r="D10639">
        <v>1821.8</v>
      </c>
      <c r="E10639">
        <v>141.36000000000001</v>
      </c>
      <c r="F10639">
        <v>313.72000000000003</v>
      </c>
      <c r="G10639">
        <v>426.42</v>
      </c>
      <c r="H10639">
        <v>66.831000000000003</v>
      </c>
    </row>
    <row r="10640" spans="1:8" x14ac:dyDescent="0.2">
      <c r="A10640">
        <v>13258</v>
      </c>
      <c r="B10640">
        <v>23.762</v>
      </c>
      <c r="C10640">
        <v>-150.86000000000001</v>
      </c>
      <c r="D10640">
        <v>1830</v>
      </c>
      <c r="E10640">
        <v>141.53</v>
      </c>
      <c r="F10640">
        <v>313.44</v>
      </c>
      <c r="G10640">
        <v>426.5</v>
      </c>
      <c r="H10640">
        <v>65.725999999999999</v>
      </c>
    </row>
    <row r="10641" spans="1:8" x14ac:dyDescent="0.2">
      <c r="A10641">
        <v>13259</v>
      </c>
      <c r="B10641">
        <v>23.763000000000002</v>
      </c>
      <c r="C10641">
        <v>-150.86000000000001</v>
      </c>
      <c r="D10641">
        <v>1838.2</v>
      </c>
      <c r="E10641">
        <v>141.57</v>
      </c>
      <c r="F10641">
        <v>313.14999999999998</v>
      </c>
      <c r="G10641">
        <v>426.57</v>
      </c>
      <c r="H10641">
        <v>65.143000000000001</v>
      </c>
    </row>
    <row r="10642" spans="1:8" x14ac:dyDescent="0.2">
      <c r="A10642">
        <v>13260</v>
      </c>
      <c r="B10642">
        <v>23.763999999999999</v>
      </c>
      <c r="C10642">
        <v>-150.86000000000001</v>
      </c>
      <c r="D10642">
        <v>1846.3</v>
      </c>
      <c r="E10642">
        <v>141.76</v>
      </c>
      <c r="F10642">
        <v>312.93</v>
      </c>
      <c r="G10642">
        <v>426.61</v>
      </c>
      <c r="H10642">
        <v>64.641000000000005</v>
      </c>
    </row>
    <row r="10643" spans="1:8" x14ac:dyDescent="0.2">
      <c r="A10643">
        <v>13261</v>
      </c>
      <c r="B10643">
        <v>23.765000000000001</v>
      </c>
      <c r="C10643">
        <v>-150.86000000000001</v>
      </c>
      <c r="D10643">
        <v>1854.4</v>
      </c>
      <c r="E10643">
        <v>141.75</v>
      </c>
      <c r="F10643">
        <v>312.64999999999998</v>
      </c>
      <c r="G10643">
        <v>426.6</v>
      </c>
      <c r="H10643">
        <v>64.34</v>
      </c>
    </row>
    <row r="10644" spans="1:8" x14ac:dyDescent="0.2">
      <c r="A10644">
        <v>13262</v>
      </c>
      <c r="B10644">
        <v>23.765999999999998</v>
      </c>
      <c r="C10644">
        <v>-150.86000000000001</v>
      </c>
      <c r="D10644">
        <v>1862.3</v>
      </c>
      <c r="E10644">
        <v>141.66999999999999</v>
      </c>
      <c r="F10644">
        <v>312.43</v>
      </c>
      <c r="G10644">
        <v>426.61</v>
      </c>
      <c r="H10644">
        <v>63.927999999999997</v>
      </c>
    </row>
    <row r="10645" spans="1:8" x14ac:dyDescent="0.2">
      <c r="A10645">
        <v>13263</v>
      </c>
      <c r="B10645">
        <v>23.768000000000001</v>
      </c>
      <c r="C10645">
        <v>-150.86000000000001</v>
      </c>
      <c r="D10645">
        <v>1870.2</v>
      </c>
      <c r="E10645">
        <v>141.75</v>
      </c>
      <c r="F10645">
        <v>312.22000000000003</v>
      </c>
      <c r="G10645">
        <v>426.62</v>
      </c>
      <c r="H10645">
        <v>63.62</v>
      </c>
    </row>
    <row r="10646" spans="1:8" x14ac:dyDescent="0.2">
      <c r="A10646">
        <v>13264</v>
      </c>
      <c r="B10646">
        <v>23.768999999999998</v>
      </c>
      <c r="C10646">
        <v>-150.86000000000001</v>
      </c>
      <c r="D10646">
        <v>1878.1</v>
      </c>
      <c r="E10646">
        <v>141.83000000000001</v>
      </c>
      <c r="F10646">
        <v>311.93</v>
      </c>
      <c r="G10646">
        <v>426.55</v>
      </c>
      <c r="H10646">
        <v>63.368000000000002</v>
      </c>
    </row>
    <row r="10647" spans="1:8" x14ac:dyDescent="0.2">
      <c r="A10647">
        <v>13265</v>
      </c>
      <c r="B10647">
        <v>23.77</v>
      </c>
      <c r="C10647">
        <v>-150.86000000000001</v>
      </c>
      <c r="D10647">
        <v>1885.9</v>
      </c>
      <c r="E10647">
        <v>141.85</v>
      </c>
      <c r="F10647">
        <v>311.67</v>
      </c>
      <c r="G10647">
        <v>426.5</v>
      </c>
      <c r="H10647">
        <v>63.283999999999999</v>
      </c>
    </row>
    <row r="10648" spans="1:8" x14ac:dyDescent="0.2">
      <c r="A10648">
        <v>13266</v>
      </c>
      <c r="B10648">
        <v>23.771000000000001</v>
      </c>
      <c r="C10648">
        <v>-150.86000000000001</v>
      </c>
      <c r="D10648">
        <v>1893.7</v>
      </c>
      <c r="E10648">
        <v>141.94</v>
      </c>
      <c r="F10648">
        <v>311.49</v>
      </c>
      <c r="G10648">
        <v>426.39</v>
      </c>
      <c r="H10648">
        <v>63.344000000000001</v>
      </c>
    </row>
    <row r="10649" spans="1:8" x14ac:dyDescent="0.2">
      <c r="A10649">
        <v>13267</v>
      </c>
      <c r="B10649">
        <v>23.771999999999998</v>
      </c>
      <c r="C10649">
        <v>-150.85</v>
      </c>
      <c r="D10649">
        <v>1901.6</v>
      </c>
      <c r="E10649">
        <v>142.05000000000001</v>
      </c>
      <c r="F10649">
        <v>311.19</v>
      </c>
      <c r="G10649">
        <v>426.26</v>
      </c>
      <c r="H10649">
        <v>63.256999999999998</v>
      </c>
    </row>
    <row r="10650" spans="1:8" x14ac:dyDescent="0.2">
      <c r="A10650">
        <v>13268</v>
      </c>
      <c r="B10650">
        <v>23.773</v>
      </c>
      <c r="C10650">
        <v>-150.85</v>
      </c>
      <c r="D10650">
        <v>1909.5</v>
      </c>
      <c r="E10650">
        <v>142.13</v>
      </c>
      <c r="F10650">
        <v>310.87</v>
      </c>
      <c r="G10650">
        <v>426.15</v>
      </c>
      <c r="H10650">
        <v>63.048999999999999</v>
      </c>
    </row>
    <row r="10651" spans="1:8" x14ac:dyDescent="0.2">
      <c r="A10651">
        <v>13269</v>
      </c>
      <c r="B10651">
        <v>23.774000000000001</v>
      </c>
      <c r="C10651">
        <v>-150.85</v>
      </c>
      <c r="D10651">
        <v>1917.3</v>
      </c>
      <c r="E10651">
        <v>142.21</v>
      </c>
      <c r="F10651">
        <v>310.63</v>
      </c>
      <c r="G10651">
        <v>425.97</v>
      </c>
      <c r="H10651">
        <v>62.838999999999999</v>
      </c>
    </row>
    <row r="10652" spans="1:8" x14ac:dyDescent="0.2">
      <c r="A10652">
        <v>13270</v>
      </c>
      <c r="B10652">
        <v>23.774999999999999</v>
      </c>
      <c r="C10652">
        <v>-150.85</v>
      </c>
      <c r="D10652">
        <v>1925.2</v>
      </c>
      <c r="E10652">
        <v>142.29</v>
      </c>
      <c r="F10652">
        <v>310.31</v>
      </c>
      <c r="G10652">
        <v>425.78</v>
      </c>
      <c r="H10652">
        <v>62.844000000000001</v>
      </c>
    </row>
    <row r="10653" spans="1:8" x14ac:dyDescent="0.2">
      <c r="A10653">
        <v>13271</v>
      </c>
      <c r="B10653">
        <v>23.776</v>
      </c>
      <c r="C10653">
        <v>-150.85</v>
      </c>
      <c r="D10653">
        <v>1933.1</v>
      </c>
      <c r="E10653">
        <v>142.31</v>
      </c>
      <c r="F10653">
        <v>309.99</v>
      </c>
      <c r="G10653">
        <v>425.56</v>
      </c>
      <c r="H10653">
        <v>62.91</v>
      </c>
    </row>
    <row r="10654" spans="1:8" x14ac:dyDescent="0.2">
      <c r="A10654">
        <v>13272</v>
      </c>
      <c r="B10654">
        <v>23.777000000000001</v>
      </c>
      <c r="C10654">
        <v>-150.85</v>
      </c>
      <c r="D10654">
        <v>1941.1</v>
      </c>
      <c r="E10654">
        <v>142.34</v>
      </c>
      <c r="F10654">
        <v>309.68</v>
      </c>
      <c r="G10654">
        <v>425.36</v>
      </c>
      <c r="H10654">
        <v>63.107999999999997</v>
      </c>
    </row>
    <row r="10655" spans="1:8" x14ac:dyDescent="0.2">
      <c r="A10655">
        <v>13273</v>
      </c>
      <c r="B10655">
        <v>23.777999999999999</v>
      </c>
      <c r="C10655">
        <v>-150.85</v>
      </c>
      <c r="D10655">
        <v>1949.1</v>
      </c>
      <c r="E10655">
        <v>142.33000000000001</v>
      </c>
      <c r="F10655">
        <v>309.38</v>
      </c>
      <c r="G10655">
        <v>425.09</v>
      </c>
      <c r="H10655">
        <v>63.295000000000002</v>
      </c>
    </row>
    <row r="10656" spans="1:8" x14ac:dyDescent="0.2">
      <c r="A10656">
        <v>13274</v>
      </c>
      <c r="B10656">
        <v>23.779</v>
      </c>
      <c r="C10656">
        <v>-150.85</v>
      </c>
      <c r="D10656">
        <v>1957.1</v>
      </c>
      <c r="E10656">
        <v>142.28</v>
      </c>
      <c r="F10656">
        <v>309.01</v>
      </c>
      <c r="G10656">
        <v>424.81</v>
      </c>
      <c r="H10656">
        <v>63.466000000000001</v>
      </c>
    </row>
    <row r="10657" spans="1:8" x14ac:dyDescent="0.2">
      <c r="A10657">
        <v>13275</v>
      </c>
      <c r="B10657">
        <v>23.78</v>
      </c>
      <c r="C10657">
        <v>-150.85</v>
      </c>
      <c r="D10657">
        <v>1964.9</v>
      </c>
      <c r="E10657">
        <v>142.34</v>
      </c>
      <c r="F10657">
        <v>308.64999999999998</v>
      </c>
      <c r="G10657">
        <v>424.52</v>
      </c>
      <c r="H10657">
        <v>63.619</v>
      </c>
    </row>
    <row r="10658" spans="1:8" x14ac:dyDescent="0.2">
      <c r="A10658">
        <v>13276</v>
      </c>
      <c r="B10658">
        <v>23.780999999999999</v>
      </c>
      <c r="C10658">
        <v>-150.85</v>
      </c>
      <c r="D10658">
        <v>1972.8</v>
      </c>
      <c r="E10658">
        <v>142.29</v>
      </c>
      <c r="F10658">
        <v>308.29000000000002</v>
      </c>
      <c r="G10658">
        <v>424.28</v>
      </c>
      <c r="H10658">
        <v>64.141999999999996</v>
      </c>
    </row>
    <row r="10659" spans="1:8" x14ac:dyDescent="0.2">
      <c r="A10659">
        <v>13277</v>
      </c>
      <c r="B10659">
        <v>23.782</v>
      </c>
      <c r="C10659">
        <v>-150.85</v>
      </c>
      <c r="D10659">
        <v>1980.6</v>
      </c>
      <c r="E10659">
        <v>142.34</v>
      </c>
      <c r="F10659">
        <v>307.95</v>
      </c>
      <c r="G10659">
        <v>423.99</v>
      </c>
      <c r="H10659">
        <v>64.828999999999994</v>
      </c>
    </row>
    <row r="10660" spans="1:8" x14ac:dyDescent="0.2">
      <c r="A10660">
        <v>13278</v>
      </c>
      <c r="B10660">
        <v>23.783000000000001</v>
      </c>
      <c r="C10660">
        <v>-150.85</v>
      </c>
      <c r="D10660">
        <v>1988.5</v>
      </c>
      <c r="E10660">
        <v>142.25</v>
      </c>
      <c r="F10660">
        <v>307.58999999999997</v>
      </c>
      <c r="G10660">
        <v>423.69</v>
      </c>
      <c r="H10660">
        <v>65.525999999999996</v>
      </c>
    </row>
    <row r="10661" spans="1:8" x14ac:dyDescent="0.2">
      <c r="A10661">
        <v>13279</v>
      </c>
      <c r="B10661">
        <v>23.783999999999999</v>
      </c>
      <c r="C10661">
        <v>-150.85</v>
      </c>
      <c r="D10661">
        <v>1996.5</v>
      </c>
      <c r="E10661">
        <v>142.56</v>
      </c>
      <c r="F10661">
        <v>307.27999999999997</v>
      </c>
      <c r="G10661">
        <v>423.35</v>
      </c>
      <c r="H10661">
        <v>66.248000000000005</v>
      </c>
    </row>
    <row r="10662" spans="1:8" x14ac:dyDescent="0.2">
      <c r="A10662">
        <v>13280</v>
      </c>
      <c r="B10662">
        <v>23.785</v>
      </c>
      <c r="C10662">
        <v>-150.84</v>
      </c>
      <c r="D10662">
        <v>2004.6</v>
      </c>
      <c r="E10662">
        <v>142.6</v>
      </c>
      <c r="F10662">
        <v>306.87</v>
      </c>
      <c r="G10662">
        <v>422.93</v>
      </c>
      <c r="H10662">
        <v>66.98</v>
      </c>
    </row>
    <row r="10663" spans="1:8" x14ac:dyDescent="0.2">
      <c r="A10663">
        <v>13281</v>
      </c>
      <c r="B10663">
        <v>23.786000000000001</v>
      </c>
      <c r="C10663">
        <v>-150.84</v>
      </c>
      <c r="D10663">
        <v>2012.8</v>
      </c>
      <c r="E10663">
        <v>142.52000000000001</v>
      </c>
      <c r="F10663">
        <v>306.56</v>
      </c>
      <c r="G10663">
        <v>422.62</v>
      </c>
      <c r="H10663">
        <v>67.691999999999993</v>
      </c>
    </row>
    <row r="10664" spans="1:8" x14ac:dyDescent="0.2">
      <c r="A10664">
        <v>13282</v>
      </c>
      <c r="B10664">
        <v>23.786999999999999</v>
      </c>
      <c r="C10664">
        <v>-150.84</v>
      </c>
      <c r="D10664">
        <v>2021.1</v>
      </c>
      <c r="E10664">
        <v>142.30000000000001</v>
      </c>
      <c r="F10664">
        <v>306.24</v>
      </c>
      <c r="G10664">
        <v>422.32</v>
      </c>
      <c r="H10664">
        <v>68.471000000000004</v>
      </c>
    </row>
    <row r="10665" spans="1:8" x14ac:dyDescent="0.2">
      <c r="A10665">
        <v>13283</v>
      </c>
      <c r="B10665">
        <v>23.788</v>
      </c>
      <c r="C10665">
        <v>-150.84</v>
      </c>
      <c r="D10665">
        <v>2029.2</v>
      </c>
      <c r="E10665">
        <v>142.30000000000001</v>
      </c>
      <c r="F10665">
        <v>305.88</v>
      </c>
      <c r="G10665">
        <v>421.9</v>
      </c>
      <c r="H10665">
        <v>69.481999999999999</v>
      </c>
    </row>
    <row r="10666" spans="1:8" x14ac:dyDescent="0.2">
      <c r="A10666">
        <v>13284</v>
      </c>
      <c r="B10666">
        <v>23.789000000000001</v>
      </c>
      <c r="C10666">
        <v>-150.84</v>
      </c>
      <c r="D10666">
        <v>2037.1</v>
      </c>
      <c r="E10666">
        <v>142.6</v>
      </c>
      <c r="F10666">
        <v>305.52999999999997</v>
      </c>
      <c r="G10666">
        <v>421.53</v>
      </c>
      <c r="H10666">
        <v>70.477000000000004</v>
      </c>
    </row>
    <row r="10667" spans="1:8" x14ac:dyDescent="0.2">
      <c r="A10667">
        <v>13285</v>
      </c>
      <c r="B10667">
        <v>23.79</v>
      </c>
      <c r="C10667">
        <v>-150.84</v>
      </c>
      <c r="D10667">
        <v>2044.9</v>
      </c>
      <c r="E10667">
        <v>142.63999999999999</v>
      </c>
      <c r="F10667">
        <v>305.14</v>
      </c>
      <c r="G10667">
        <v>421.07</v>
      </c>
      <c r="H10667">
        <v>71.537999999999997</v>
      </c>
    </row>
    <row r="10668" spans="1:8" x14ac:dyDescent="0.2">
      <c r="A10668">
        <v>13286</v>
      </c>
      <c r="B10668">
        <v>23.791</v>
      </c>
      <c r="C10668">
        <v>-150.84</v>
      </c>
      <c r="D10668">
        <v>2052.8000000000002</v>
      </c>
      <c r="E10668">
        <v>142.69999999999999</v>
      </c>
      <c r="F10668">
        <v>304.77</v>
      </c>
      <c r="G10668">
        <v>420.59</v>
      </c>
      <c r="H10668">
        <v>72.912000000000006</v>
      </c>
    </row>
    <row r="10669" spans="1:8" x14ac:dyDescent="0.2">
      <c r="A10669">
        <v>13287</v>
      </c>
      <c r="B10669">
        <v>23.792999999999999</v>
      </c>
      <c r="C10669">
        <v>-150.84</v>
      </c>
      <c r="D10669">
        <v>2060.6</v>
      </c>
      <c r="E10669">
        <v>142.69999999999999</v>
      </c>
      <c r="F10669">
        <v>304.35000000000002</v>
      </c>
      <c r="G10669">
        <v>420.12</v>
      </c>
      <c r="H10669">
        <v>74.525999999999996</v>
      </c>
    </row>
    <row r="10670" spans="1:8" x14ac:dyDescent="0.2">
      <c r="A10670">
        <v>13288</v>
      </c>
      <c r="B10670">
        <v>23.794</v>
      </c>
      <c r="C10670">
        <v>-150.84</v>
      </c>
      <c r="D10670">
        <v>2068.5</v>
      </c>
      <c r="E10670">
        <v>142.76</v>
      </c>
      <c r="F10670">
        <v>303.92</v>
      </c>
      <c r="G10670">
        <v>419.5</v>
      </c>
      <c r="H10670">
        <v>76.248999999999995</v>
      </c>
    </row>
    <row r="10671" spans="1:8" x14ac:dyDescent="0.2">
      <c r="A10671">
        <v>13289</v>
      </c>
      <c r="B10671">
        <v>23.795000000000002</v>
      </c>
      <c r="C10671">
        <v>-150.84</v>
      </c>
      <c r="D10671">
        <v>2076.4</v>
      </c>
      <c r="E10671">
        <v>142.75</v>
      </c>
      <c r="F10671">
        <v>303.56</v>
      </c>
      <c r="G10671">
        <v>418.93</v>
      </c>
      <c r="H10671">
        <v>78.144999999999996</v>
      </c>
    </row>
    <row r="10672" spans="1:8" x14ac:dyDescent="0.2">
      <c r="A10672">
        <v>13290</v>
      </c>
      <c r="B10672">
        <v>23.795999999999999</v>
      </c>
      <c r="C10672">
        <v>-150.84</v>
      </c>
      <c r="D10672">
        <v>2085.1999999999998</v>
      </c>
      <c r="E10672">
        <v>142.77000000000001</v>
      </c>
      <c r="F10672">
        <v>303.08999999999997</v>
      </c>
      <c r="G10672">
        <v>418.35</v>
      </c>
      <c r="H10672">
        <v>79.730999999999995</v>
      </c>
    </row>
    <row r="10673" spans="1:8" x14ac:dyDescent="0.2">
      <c r="A10673">
        <v>13291</v>
      </c>
      <c r="B10673">
        <v>23.797000000000001</v>
      </c>
      <c r="C10673">
        <v>-150.84</v>
      </c>
      <c r="D10673">
        <v>2093.6999999999998</v>
      </c>
      <c r="E10673">
        <v>142.69999999999999</v>
      </c>
      <c r="F10673">
        <v>302.64999999999998</v>
      </c>
      <c r="G10673">
        <v>417.8</v>
      </c>
      <c r="H10673">
        <v>81.031999999999996</v>
      </c>
    </row>
    <row r="10674" spans="1:8" x14ac:dyDescent="0.2">
      <c r="A10674">
        <v>13292</v>
      </c>
      <c r="B10674">
        <v>23.797999999999998</v>
      </c>
      <c r="C10674">
        <v>-150.84</v>
      </c>
      <c r="D10674">
        <v>2101.6999999999998</v>
      </c>
      <c r="E10674">
        <v>142.69</v>
      </c>
      <c r="F10674">
        <v>302.14999999999998</v>
      </c>
      <c r="G10674">
        <v>417.32</v>
      </c>
      <c r="H10674">
        <v>82.031999999999996</v>
      </c>
    </row>
    <row r="10675" spans="1:8" x14ac:dyDescent="0.2">
      <c r="A10675">
        <v>13293</v>
      </c>
      <c r="B10675">
        <v>23.798999999999999</v>
      </c>
      <c r="C10675">
        <v>-150.83000000000001</v>
      </c>
      <c r="D10675">
        <v>2109.6</v>
      </c>
      <c r="E10675">
        <v>142.72999999999999</v>
      </c>
      <c r="F10675">
        <v>301.68</v>
      </c>
      <c r="G10675">
        <v>416.78</v>
      </c>
      <c r="H10675">
        <v>82.602000000000004</v>
      </c>
    </row>
    <row r="10676" spans="1:8" x14ac:dyDescent="0.2">
      <c r="A10676">
        <v>13294</v>
      </c>
      <c r="B10676">
        <v>23.8</v>
      </c>
      <c r="C10676">
        <v>-150.83000000000001</v>
      </c>
      <c r="D10676">
        <v>2117.3000000000002</v>
      </c>
      <c r="E10676">
        <v>142.74</v>
      </c>
      <c r="F10676">
        <v>301.13</v>
      </c>
      <c r="G10676">
        <v>416.29</v>
      </c>
      <c r="H10676">
        <v>82.61</v>
      </c>
    </row>
    <row r="10677" spans="1:8" x14ac:dyDescent="0.2">
      <c r="A10677">
        <v>13295</v>
      </c>
      <c r="B10677">
        <v>23.800999999999998</v>
      </c>
      <c r="C10677">
        <v>-150.83000000000001</v>
      </c>
      <c r="D10677">
        <v>2125</v>
      </c>
      <c r="E10677">
        <v>142.63999999999999</v>
      </c>
      <c r="F10677">
        <v>300.64</v>
      </c>
      <c r="G10677">
        <v>415.8</v>
      </c>
      <c r="H10677">
        <v>82.533000000000001</v>
      </c>
    </row>
    <row r="10678" spans="1:8" x14ac:dyDescent="0.2">
      <c r="A10678">
        <v>13296</v>
      </c>
      <c r="B10678">
        <v>23.802</v>
      </c>
      <c r="C10678">
        <v>-150.83000000000001</v>
      </c>
      <c r="D10678">
        <v>2132.6</v>
      </c>
      <c r="E10678">
        <v>142.49</v>
      </c>
      <c r="F10678">
        <v>300.11</v>
      </c>
      <c r="G10678">
        <v>415.41</v>
      </c>
      <c r="H10678">
        <v>82.331999999999994</v>
      </c>
    </row>
    <row r="10679" spans="1:8" x14ac:dyDescent="0.2">
      <c r="A10679">
        <v>13297</v>
      </c>
      <c r="B10679">
        <v>23.803000000000001</v>
      </c>
      <c r="C10679">
        <v>-150.83000000000001</v>
      </c>
      <c r="D10679">
        <v>2140.3000000000002</v>
      </c>
      <c r="E10679">
        <v>142.30000000000001</v>
      </c>
      <c r="F10679">
        <v>299.55</v>
      </c>
      <c r="G10679">
        <v>414.97</v>
      </c>
      <c r="H10679">
        <v>82.247</v>
      </c>
    </row>
    <row r="10680" spans="1:8" x14ac:dyDescent="0.2">
      <c r="A10680">
        <v>13298</v>
      </c>
      <c r="B10680">
        <v>23.803999999999998</v>
      </c>
      <c r="C10680">
        <v>-150.83000000000001</v>
      </c>
      <c r="D10680">
        <v>2147.8000000000002</v>
      </c>
      <c r="E10680">
        <v>142.04</v>
      </c>
      <c r="F10680">
        <v>298.95999999999998</v>
      </c>
      <c r="G10680">
        <v>414.53</v>
      </c>
      <c r="H10680">
        <v>82.247</v>
      </c>
    </row>
    <row r="10681" spans="1:8" x14ac:dyDescent="0.2">
      <c r="A10681">
        <v>13299</v>
      </c>
      <c r="B10681">
        <v>23.805</v>
      </c>
      <c r="C10681">
        <v>-150.83000000000001</v>
      </c>
      <c r="D10681">
        <v>2155.4</v>
      </c>
      <c r="E10681">
        <v>141.93</v>
      </c>
      <c r="F10681">
        <v>298.27999999999997</v>
      </c>
      <c r="G10681">
        <v>414.09</v>
      </c>
      <c r="H10681">
        <v>82.247</v>
      </c>
    </row>
    <row r="10682" spans="1:8" x14ac:dyDescent="0.2">
      <c r="A10682">
        <v>13300</v>
      </c>
      <c r="B10682">
        <v>23.806000000000001</v>
      </c>
      <c r="C10682">
        <v>-150.83000000000001</v>
      </c>
      <c r="D10682">
        <v>2162.9</v>
      </c>
      <c r="E10682">
        <v>141.80000000000001</v>
      </c>
      <c r="F10682">
        <v>297.62</v>
      </c>
      <c r="G10682">
        <v>413.56</v>
      </c>
      <c r="H10682">
        <v>82.230999999999995</v>
      </c>
    </row>
    <row r="10683" spans="1:8" x14ac:dyDescent="0.2">
      <c r="A10683">
        <v>13301</v>
      </c>
      <c r="B10683">
        <v>23.806999999999999</v>
      </c>
      <c r="C10683">
        <v>-150.83000000000001</v>
      </c>
      <c r="D10683">
        <v>2170.6</v>
      </c>
      <c r="E10683">
        <v>141.78</v>
      </c>
      <c r="F10683">
        <v>296.89</v>
      </c>
      <c r="G10683">
        <v>412.9</v>
      </c>
      <c r="H10683">
        <v>82.114999999999995</v>
      </c>
    </row>
    <row r="10684" spans="1:8" x14ac:dyDescent="0.2">
      <c r="A10684">
        <v>13302</v>
      </c>
      <c r="B10684">
        <v>23.808</v>
      </c>
      <c r="C10684">
        <v>-150.83000000000001</v>
      </c>
      <c r="D10684">
        <v>2178.3000000000002</v>
      </c>
      <c r="E10684">
        <v>141.77000000000001</v>
      </c>
      <c r="F10684">
        <v>296.22000000000003</v>
      </c>
      <c r="G10684">
        <v>412.39</v>
      </c>
      <c r="H10684">
        <v>81.947000000000003</v>
      </c>
    </row>
    <row r="10685" spans="1:8" x14ac:dyDescent="0.2">
      <c r="A10685">
        <v>13303</v>
      </c>
      <c r="B10685">
        <v>23.809000000000001</v>
      </c>
      <c r="C10685">
        <v>-150.83000000000001</v>
      </c>
      <c r="D10685">
        <v>2186.3000000000002</v>
      </c>
      <c r="E10685">
        <v>141.78</v>
      </c>
      <c r="F10685">
        <v>295.61</v>
      </c>
      <c r="G10685">
        <v>411.98</v>
      </c>
      <c r="H10685">
        <v>81.727000000000004</v>
      </c>
    </row>
    <row r="10686" spans="1:8" x14ac:dyDescent="0.2">
      <c r="A10686">
        <v>13304</v>
      </c>
      <c r="B10686">
        <v>23.81</v>
      </c>
      <c r="C10686">
        <v>-150.83000000000001</v>
      </c>
      <c r="D10686">
        <v>2193.1999999999998</v>
      </c>
      <c r="E10686">
        <v>141.96</v>
      </c>
      <c r="F10686">
        <v>294.99</v>
      </c>
      <c r="G10686">
        <v>411.56</v>
      </c>
      <c r="H10686">
        <v>81.597999999999999</v>
      </c>
    </row>
    <row r="10687" spans="1:8" x14ac:dyDescent="0.2">
      <c r="A10687">
        <v>13305</v>
      </c>
      <c r="B10687">
        <v>23.811</v>
      </c>
      <c r="C10687">
        <v>-150.83000000000001</v>
      </c>
      <c r="D10687">
        <v>2201.4</v>
      </c>
      <c r="E10687">
        <v>142.22</v>
      </c>
      <c r="F10687">
        <v>294.20999999999998</v>
      </c>
      <c r="G10687">
        <v>410.94</v>
      </c>
      <c r="H10687">
        <v>81.402000000000001</v>
      </c>
    </row>
    <row r="10688" spans="1:8" x14ac:dyDescent="0.2">
      <c r="A10688">
        <v>13306</v>
      </c>
      <c r="B10688">
        <v>23.812999999999999</v>
      </c>
      <c r="C10688">
        <v>-150.82</v>
      </c>
      <c r="D10688">
        <v>2209.9</v>
      </c>
      <c r="E10688">
        <v>142.5</v>
      </c>
      <c r="F10688">
        <v>293.32</v>
      </c>
      <c r="G10688">
        <v>410.22</v>
      </c>
      <c r="H10688">
        <v>81.317999999999998</v>
      </c>
    </row>
    <row r="10689" spans="1:8" x14ac:dyDescent="0.2">
      <c r="A10689">
        <v>13307</v>
      </c>
      <c r="B10689">
        <v>23.814</v>
      </c>
      <c r="C10689">
        <v>-150.82</v>
      </c>
      <c r="D10689">
        <v>2218.5</v>
      </c>
      <c r="E10689">
        <v>142.69999999999999</v>
      </c>
      <c r="F10689">
        <v>292.33999999999997</v>
      </c>
      <c r="G10689">
        <v>409.44</v>
      </c>
      <c r="H10689">
        <v>81.385000000000005</v>
      </c>
    </row>
    <row r="10690" spans="1:8" x14ac:dyDescent="0.2">
      <c r="A10690">
        <v>13308</v>
      </c>
      <c r="B10690">
        <v>23.815000000000001</v>
      </c>
      <c r="C10690">
        <v>-150.82</v>
      </c>
      <c r="D10690">
        <v>2227</v>
      </c>
      <c r="E10690">
        <v>142.86000000000001</v>
      </c>
      <c r="F10690">
        <v>291.41000000000003</v>
      </c>
      <c r="G10690">
        <v>408.63</v>
      </c>
      <c r="H10690">
        <v>81.736000000000004</v>
      </c>
    </row>
    <row r="10691" spans="1:8" x14ac:dyDescent="0.2">
      <c r="A10691">
        <v>13309</v>
      </c>
      <c r="B10691">
        <v>23.815999999999999</v>
      </c>
      <c r="C10691">
        <v>-150.82</v>
      </c>
      <c r="D10691">
        <v>2235.1</v>
      </c>
      <c r="E10691">
        <v>143.31</v>
      </c>
      <c r="F10691">
        <v>290.36</v>
      </c>
      <c r="G10691">
        <v>407.82</v>
      </c>
      <c r="H10691">
        <v>82.512</v>
      </c>
    </row>
    <row r="10692" spans="1:8" x14ac:dyDescent="0.2">
      <c r="A10692">
        <v>13310</v>
      </c>
      <c r="B10692">
        <v>23.817</v>
      </c>
      <c r="C10692">
        <v>-150.82</v>
      </c>
      <c r="D10692">
        <v>2243.1</v>
      </c>
      <c r="E10692">
        <v>143.87</v>
      </c>
      <c r="F10692">
        <v>289.27</v>
      </c>
      <c r="G10692">
        <v>406.92</v>
      </c>
      <c r="H10692">
        <v>83.634</v>
      </c>
    </row>
    <row r="10693" spans="1:8" x14ac:dyDescent="0.2">
      <c r="A10693">
        <v>13311</v>
      </c>
      <c r="B10693">
        <v>23.818000000000001</v>
      </c>
      <c r="C10693">
        <v>-150.82</v>
      </c>
      <c r="D10693">
        <v>2250.9</v>
      </c>
      <c r="E10693">
        <v>144.15</v>
      </c>
      <c r="F10693">
        <v>288.02</v>
      </c>
      <c r="G10693">
        <v>405.88</v>
      </c>
      <c r="H10693">
        <v>85.093000000000004</v>
      </c>
    </row>
    <row r="10694" spans="1:8" x14ac:dyDescent="0.2">
      <c r="A10694">
        <v>13312</v>
      </c>
      <c r="B10694">
        <v>23.818999999999999</v>
      </c>
      <c r="C10694">
        <v>-150.82</v>
      </c>
      <c r="D10694">
        <v>2258.6999999999998</v>
      </c>
      <c r="E10694">
        <v>144.22999999999999</v>
      </c>
      <c r="F10694">
        <v>286.67</v>
      </c>
      <c r="G10694">
        <v>404.84</v>
      </c>
      <c r="H10694">
        <v>86.962999999999994</v>
      </c>
    </row>
    <row r="10695" spans="1:8" x14ac:dyDescent="0.2">
      <c r="A10695">
        <v>13313</v>
      </c>
      <c r="B10695">
        <v>23.82</v>
      </c>
      <c r="C10695">
        <v>-150.82</v>
      </c>
      <c r="D10695">
        <v>2266.6</v>
      </c>
      <c r="E10695">
        <v>144.35</v>
      </c>
      <c r="F10695">
        <v>285.52999999999997</v>
      </c>
      <c r="G10695">
        <v>403.89</v>
      </c>
      <c r="H10695">
        <v>89.007000000000005</v>
      </c>
    </row>
    <row r="10696" spans="1:8" x14ac:dyDescent="0.2">
      <c r="A10696">
        <v>13314</v>
      </c>
      <c r="B10696">
        <v>23.821000000000002</v>
      </c>
      <c r="C10696">
        <v>-150.82</v>
      </c>
      <c r="D10696">
        <v>2274.6</v>
      </c>
      <c r="E10696">
        <v>144.58000000000001</v>
      </c>
      <c r="F10696">
        <v>284.66000000000003</v>
      </c>
      <c r="G10696">
        <v>403.14</v>
      </c>
      <c r="H10696">
        <v>90.870999999999995</v>
      </c>
    </row>
    <row r="10697" spans="1:8" x14ac:dyDescent="0.2">
      <c r="A10697">
        <v>13315</v>
      </c>
      <c r="B10697">
        <v>23.821999999999999</v>
      </c>
      <c r="C10697">
        <v>-150.82</v>
      </c>
      <c r="D10697">
        <v>2282.6999999999998</v>
      </c>
      <c r="E10697">
        <v>144.55000000000001</v>
      </c>
      <c r="F10697">
        <v>283.8</v>
      </c>
      <c r="G10697">
        <v>402.4</v>
      </c>
      <c r="H10697">
        <v>92.82</v>
      </c>
    </row>
    <row r="10698" spans="1:8" x14ac:dyDescent="0.2">
      <c r="A10698">
        <v>13316</v>
      </c>
      <c r="B10698">
        <v>23.823</v>
      </c>
      <c r="C10698">
        <v>-150.82</v>
      </c>
      <c r="D10698">
        <v>2290.8000000000002</v>
      </c>
      <c r="E10698">
        <v>144.51</v>
      </c>
      <c r="F10698">
        <v>282.91000000000003</v>
      </c>
      <c r="G10698">
        <v>401.68</v>
      </c>
      <c r="H10698">
        <v>94.501999999999995</v>
      </c>
    </row>
    <row r="10699" spans="1:8" x14ac:dyDescent="0.2">
      <c r="A10699">
        <v>13317</v>
      </c>
      <c r="B10699">
        <v>23.824000000000002</v>
      </c>
      <c r="C10699">
        <v>-150.82</v>
      </c>
      <c r="D10699">
        <v>2298.8000000000002</v>
      </c>
      <c r="E10699">
        <v>144.61000000000001</v>
      </c>
      <c r="F10699">
        <v>282.22000000000003</v>
      </c>
      <c r="G10699">
        <v>401.08</v>
      </c>
      <c r="H10699">
        <v>95.564999999999998</v>
      </c>
    </row>
    <row r="10700" spans="1:8" x14ac:dyDescent="0.2">
      <c r="A10700">
        <v>13318</v>
      </c>
      <c r="B10700">
        <v>23.824999999999999</v>
      </c>
      <c r="C10700">
        <v>-150.81</v>
      </c>
      <c r="D10700">
        <v>2306.6999999999998</v>
      </c>
      <c r="E10700">
        <v>144.62</v>
      </c>
      <c r="F10700">
        <v>281.68</v>
      </c>
      <c r="G10700">
        <v>400.74</v>
      </c>
      <c r="H10700">
        <v>96.01</v>
      </c>
    </row>
    <row r="10701" spans="1:8" x14ac:dyDescent="0.2">
      <c r="A10701">
        <v>13319</v>
      </c>
      <c r="B10701">
        <v>23.827000000000002</v>
      </c>
      <c r="C10701">
        <v>-150.81</v>
      </c>
      <c r="D10701">
        <v>2314.6</v>
      </c>
      <c r="E10701">
        <v>144.69</v>
      </c>
      <c r="F10701">
        <v>281.25</v>
      </c>
      <c r="G10701">
        <v>400.61</v>
      </c>
      <c r="H10701">
        <v>95.884</v>
      </c>
    </row>
    <row r="10702" spans="1:8" x14ac:dyDescent="0.2">
      <c r="A10702">
        <v>13320</v>
      </c>
      <c r="B10702">
        <v>23.827999999999999</v>
      </c>
      <c r="C10702">
        <v>-150.81</v>
      </c>
      <c r="D10702">
        <v>2322.4</v>
      </c>
      <c r="E10702">
        <v>144.77000000000001</v>
      </c>
      <c r="F10702">
        <v>280.95</v>
      </c>
      <c r="G10702">
        <v>400.64</v>
      </c>
      <c r="H10702">
        <v>95.054000000000002</v>
      </c>
    </row>
    <row r="10703" spans="1:8" x14ac:dyDescent="0.2">
      <c r="A10703">
        <v>13321</v>
      </c>
      <c r="B10703">
        <v>23.829000000000001</v>
      </c>
      <c r="C10703">
        <v>-150.81</v>
      </c>
      <c r="D10703">
        <v>2330.1</v>
      </c>
      <c r="E10703">
        <v>144.78</v>
      </c>
      <c r="F10703">
        <v>280.64</v>
      </c>
      <c r="G10703">
        <v>400.72</v>
      </c>
      <c r="H10703">
        <v>93.4</v>
      </c>
    </row>
    <row r="10704" spans="1:8" x14ac:dyDescent="0.2">
      <c r="A10704">
        <v>13322</v>
      </c>
      <c r="B10704">
        <v>23.83</v>
      </c>
      <c r="C10704">
        <v>-150.81</v>
      </c>
      <c r="D10704">
        <v>2337.9</v>
      </c>
      <c r="E10704">
        <v>144.82</v>
      </c>
      <c r="F10704">
        <v>280.33999999999997</v>
      </c>
      <c r="G10704">
        <v>400.94</v>
      </c>
      <c r="H10704">
        <v>91.331999999999994</v>
      </c>
    </row>
    <row r="10705" spans="1:8" x14ac:dyDescent="0.2">
      <c r="A10705">
        <v>13323</v>
      </c>
      <c r="B10705">
        <v>23.831</v>
      </c>
      <c r="C10705">
        <v>-150.81</v>
      </c>
      <c r="D10705">
        <v>2345.3000000000002</v>
      </c>
      <c r="E10705">
        <v>145</v>
      </c>
      <c r="F10705">
        <v>280.12</v>
      </c>
      <c r="G10705">
        <v>401.15</v>
      </c>
      <c r="H10705">
        <v>89.036000000000001</v>
      </c>
    </row>
    <row r="10706" spans="1:8" x14ac:dyDescent="0.2">
      <c r="A10706">
        <v>13324</v>
      </c>
      <c r="B10706">
        <v>23.832000000000001</v>
      </c>
      <c r="C10706">
        <v>-150.81</v>
      </c>
      <c r="D10706">
        <v>2352.1</v>
      </c>
      <c r="E10706">
        <v>145.32</v>
      </c>
      <c r="F10706">
        <v>279.73</v>
      </c>
      <c r="G10706">
        <v>401.16</v>
      </c>
      <c r="H10706">
        <v>86.665999999999997</v>
      </c>
    </row>
    <row r="10707" spans="1:8" x14ac:dyDescent="0.2">
      <c r="A10707">
        <v>13325</v>
      </c>
      <c r="B10707">
        <v>23.832999999999998</v>
      </c>
      <c r="C10707">
        <v>-150.81</v>
      </c>
      <c r="D10707">
        <v>2358.1999999999998</v>
      </c>
      <c r="E10707">
        <v>145.6</v>
      </c>
      <c r="F10707">
        <v>279.39999999999998</v>
      </c>
      <c r="G10707">
        <v>401.2</v>
      </c>
      <c r="H10707">
        <v>84.558000000000007</v>
      </c>
    </row>
    <row r="10708" spans="1:8" x14ac:dyDescent="0.2">
      <c r="A10708">
        <v>13326</v>
      </c>
      <c r="B10708">
        <v>23.834</v>
      </c>
      <c r="C10708">
        <v>-150.81</v>
      </c>
      <c r="D10708">
        <v>2363.5</v>
      </c>
      <c r="E10708">
        <v>145.88</v>
      </c>
      <c r="F10708">
        <v>278.85000000000002</v>
      </c>
      <c r="G10708">
        <v>401</v>
      </c>
      <c r="H10708">
        <v>82.795000000000002</v>
      </c>
    </row>
    <row r="10709" spans="1:8" x14ac:dyDescent="0.2">
      <c r="A10709">
        <v>13327</v>
      </c>
      <c r="B10709">
        <v>23.835000000000001</v>
      </c>
      <c r="C10709">
        <v>-150.81</v>
      </c>
      <c r="D10709">
        <v>2368.3000000000002</v>
      </c>
      <c r="E10709">
        <v>146.07</v>
      </c>
      <c r="F10709">
        <v>277.68</v>
      </c>
      <c r="G10709">
        <v>400.18</v>
      </c>
      <c r="H10709">
        <v>81.549000000000007</v>
      </c>
    </row>
    <row r="10710" spans="1:8" x14ac:dyDescent="0.2">
      <c r="A10710">
        <v>13328</v>
      </c>
      <c r="B10710">
        <v>23.835999999999999</v>
      </c>
      <c r="C10710">
        <v>-150.81</v>
      </c>
      <c r="D10710">
        <v>2372.8000000000002</v>
      </c>
      <c r="E10710">
        <v>146.16</v>
      </c>
      <c r="F10710">
        <v>276.38</v>
      </c>
      <c r="G10710">
        <v>399.3</v>
      </c>
      <c r="H10710">
        <v>80.753</v>
      </c>
    </row>
    <row r="10711" spans="1:8" x14ac:dyDescent="0.2">
      <c r="A10711">
        <v>13329</v>
      </c>
      <c r="B10711">
        <v>23.837</v>
      </c>
      <c r="C10711">
        <v>-150.81</v>
      </c>
      <c r="D10711">
        <v>2377.1999999999998</v>
      </c>
      <c r="E10711">
        <v>146.15</v>
      </c>
      <c r="F10711">
        <v>275.43</v>
      </c>
      <c r="G10711">
        <v>398.76</v>
      </c>
      <c r="H10711">
        <v>80.114999999999995</v>
      </c>
    </row>
    <row r="10712" spans="1:8" x14ac:dyDescent="0.2">
      <c r="A10712">
        <v>13330</v>
      </c>
      <c r="B10712">
        <v>23.838000000000001</v>
      </c>
      <c r="C10712">
        <v>-150.81</v>
      </c>
      <c r="D10712">
        <v>2381.1999999999998</v>
      </c>
      <c r="E10712">
        <v>146.21</v>
      </c>
      <c r="F10712">
        <v>274.70999999999998</v>
      </c>
      <c r="G10712">
        <v>398.53</v>
      </c>
      <c r="H10712">
        <v>79.224999999999994</v>
      </c>
    </row>
    <row r="10713" spans="1:8" x14ac:dyDescent="0.2">
      <c r="A10713">
        <v>13331</v>
      </c>
      <c r="B10713">
        <v>23.84</v>
      </c>
      <c r="C10713">
        <v>-150.80000000000001</v>
      </c>
      <c r="D10713">
        <v>2384.4</v>
      </c>
      <c r="E10713">
        <v>146.31</v>
      </c>
      <c r="F10713">
        <v>274.23</v>
      </c>
      <c r="G10713">
        <v>398.5</v>
      </c>
      <c r="H10713">
        <v>78.292000000000002</v>
      </c>
    </row>
    <row r="10714" spans="1:8" x14ac:dyDescent="0.2">
      <c r="A10714">
        <v>13332</v>
      </c>
      <c r="B10714">
        <v>23.841000000000001</v>
      </c>
      <c r="C10714">
        <v>-150.80000000000001</v>
      </c>
      <c r="D10714">
        <v>2386.6</v>
      </c>
      <c r="E10714">
        <v>146.43</v>
      </c>
      <c r="F10714">
        <v>273.81</v>
      </c>
      <c r="G10714">
        <v>398.42</v>
      </c>
      <c r="H10714">
        <v>77.426000000000002</v>
      </c>
    </row>
    <row r="10715" spans="1:8" x14ac:dyDescent="0.2">
      <c r="A10715">
        <v>13333</v>
      </c>
      <c r="B10715">
        <v>23.841999999999999</v>
      </c>
      <c r="C10715">
        <v>-150.80000000000001</v>
      </c>
      <c r="D10715">
        <v>2387.6999999999998</v>
      </c>
      <c r="E10715">
        <v>146.47</v>
      </c>
      <c r="F10715">
        <v>273.51</v>
      </c>
      <c r="G10715">
        <v>398.39</v>
      </c>
      <c r="H10715">
        <v>76.53</v>
      </c>
    </row>
    <row r="10716" spans="1:8" x14ac:dyDescent="0.2">
      <c r="A10716">
        <v>13334</v>
      </c>
      <c r="B10716">
        <v>23.843</v>
      </c>
      <c r="C10716">
        <v>-150.80000000000001</v>
      </c>
      <c r="D10716">
        <v>2387.6</v>
      </c>
      <c r="E10716">
        <v>146.52000000000001</v>
      </c>
      <c r="F10716">
        <v>273.39</v>
      </c>
      <c r="G10716">
        <v>398.6</v>
      </c>
      <c r="H10716">
        <v>75.650999999999996</v>
      </c>
    </row>
    <row r="10717" spans="1:8" x14ac:dyDescent="0.2">
      <c r="A10717">
        <v>13335</v>
      </c>
      <c r="B10717">
        <v>23.844000000000001</v>
      </c>
      <c r="C10717">
        <v>-150.80000000000001</v>
      </c>
      <c r="D10717">
        <v>2386.6</v>
      </c>
      <c r="E10717">
        <v>146.5</v>
      </c>
      <c r="F10717">
        <v>273.42</v>
      </c>
      <c r="G10717">
        <v>398.79</v>
      </c>
      <c r="H10717">
        <v>74.826999999999998</v>
      </c>
    </row>
    <row r="10718" spans="1:8" x14ac:dyDescent="0.2">
      <c r="A10718">
        <v>13336</v>
      </c>
      <c r="B10718">
        <v>23.844999999999999</v>
      </c>
      <c r="C10718">
        <v>-150.80000000000001</v>
      </c>
      <c r="D10718">
        <v>2384.6999999999998</v>
      </c>
      <c r="E10718">
        <v>146.4</v>
      </c>
      <c r="F10718">
        <v>273.89999999999998</v>
      </c>
      <c r="G10718">
        <v>399.31</v>
      </c>
      <c r="H10718">
        <v>74.081999999999994</v>
      </c>
    </row>
    <row r="10719" spans="1:8" x14ac:dyDescent="0.2">
      <c r="A10719">
        <v>13337</v>
      </c>
      <c r="B10719">
        <v>23.846</v>
      </c>
      <c r="C10719">
        <v>-150.80000000000001</v>
      </c>
      <c r="D10719">
        <v>2381.9</v>
      </c>
      <c r="E10719">
        <v>146.54</v>
      </c>
      <c r="F10719">
        <v>274.48</v>
      </c>
      <c r="G10719">
        <v>400.03</v>
      </c>
      <c r="H10719">
        <v>73.400000000000006</v>
      </c>
    </row>
    <row r="10720" spans="1:8" x14ac:dyDescent="0.2">
      <c r="A10720">
        <v>13338</v>
      </c>
      <c r="B10720">
        <v>23.847000000000001</v>
      </c>
      <c r="C10720">
        <v>-150.80000000000001</v>
      </c>
      <c r="D10720">
        <v>2378.1999999999998</v>
      </c>
      <c r="E10720">
        <v>146.55000000000001</v>
      </c>
      <c r="F10720">
        <v>275.19</v>
      </c>
      <c r="G10720">
        <v>400.75</v>
      </c>
      <c r="H10720">
        <v>73.012</v>
      </c>
    </row>
    <row r="10721" spans="1:8" x14ac:dyDescent="0.2">
      <c r="A10721">
        <v>13339</v>
      </c>
      <c r="B10721">
        <v>23.847999999999999</v>
      </c>
      <c r="C10721">
        <v>-150.80000000000001</v>
      </c>
      <c r="D10721">
        <v>2373.6999999999998</v>
      </c>
      <c r="E10721">
        <v>146.44999999999999</v>
      </c>
      <c r="F10721">
        <v>276.2</v>
      </c>
      <c r="G10721">
        <v>401.73</v>
      </c>
      <c r="H10721">
        <v>72.486000000000004</v>
      </c>
    </row>
    <row r="10722" spans="1:8" x14ac:dyDescent="0.2">
      <c r="A10722">
        <v>13340</v>
      </c>
      <c r="B10722">
        <v>23.849</v>
      </c>
      <c r="C10722">
        <v>-150.80000000000001</v>
      </c>
      <c r="D10722">
        <v>2368.1</v>
      </c>
      <c r="E10722">
        <v>146.32</v>
      </c>
      <c r="F10722">
        <v>277.02999999999997</v>
      </c>
      <c r="G10722">
        <v>402.65</v>
      </c>
      <c r="H10722">
        <v>71.905000000000001</v>
      </c>
    </row>
    <row r="10723" spans="1:8" x14ac:dyDescent="0.2">
      <c r="A10723">
        <v>13341</v>
      </c>
      <c r="B10723">
        <v>23.85</v>
      </c>
      <c r="C10723">
        <v>-150.80000000000001</v>
      </c>
      <c r="D10723">
        <v>2361.4</v>
      </c>
      <c r="E10723">
        <v>146.07</v>
      </c>
      <c r="F10723">
        <v>277.41000000000003</v>
      </c>
      <c r="G10723">
        <v>403.09</v>
      </c>
      <c r="H10723">
        <v>71.284000000000006</v>
      </c>
    </row>
    <row r="10724" spans="1:8" x14ac:dyDescent="0.2">
      <c r="A10724">
        <v>13342</v>
      </c>
      <c r="B10724">
        <v>23.852</v>
      </c>
      <c r="C10724">
        <v>-150.80000000000001</v>
      </c>
      <c r="D10724">
        <v>2353.6999999999998</v>
      </c>
      <c r="E10724">
        <v>146</v>
      </c>
      <c r="F10724">
        <v>277.64</v>
      </c>
      <c r="G10724">
        <v>403.37</v>
      </c>
      <c r="H10724">
        <v>70.647000000000006</v>
      </c>
    </row>
    <row r="10725" spans="1:8" x14ac:dyDescent="0.2">
      <c r="A10725">
        <v>13343</v>
      </c>
      <c r="B10725">
        <v>23.853000000000002</v>
      </c>
      <c r="C10725">
        <v>-150.79</v>
      </c>
      <c r="D10725">
        <v>2345.4</v>
      </c>
      <c r="E10725">
        <v>145.84</v>
      </c>
      <c r="F10725">
        <v>277.73</v>
      </c>
      <c r="G10725">
        <v>403.42</v>
      </c>
      <c r="H10725">
        <v>70.153000000000006</v>
      </c>
    </row>
    <row r="10726" spans="1:8" x14ac:dyDescent="0.2">
      <c r="A10726">
        <v>13344</v>
      </c>
      <c r="B10726">
        <v>23.853999999999999</v>
      </c>
      <c r="C10726">
        <v>-150.79</v>
      </c>
      <c r="D10726">
        <v>2336.9</v>
      </c>
      <c r="E10726">
        <v>145.94999999999999</v>
      </c>
      <c r="F10726">
        <v>277.8</v>
      </c>
      <c r="G10726">
        <v>403.54</v>
      </c>
      <c r="H10726">
        <v>69.793000000000006</v>
      </c>
    </row>
    <row r="10727" spans="1:8" x14ac:dyDescent="0.2">
      <c r="A10727">
        <v>13345</v>
      </c>
      <c r="B10727">
        <v>23.855</v>
      </c>
      <c r="C10727">
        <v>-150.79</v>
      </c>
      <c r="D10727">
        <v>2328.5</v>
      </c>
      <c r="E10727">
        <v>145.97999999999999</v>
      </c>
      <c r="F10727">
        <v>277.66000000000003</v>
      </c>
      <c r="G10727">
        <v>403.34</v>
      </c>
      <c r="H10727">
        <v>69.676000000000002</v>
      </c>
    </row>
    <row r="10728" spans="1:8" x14ac:dyDescent="0.2">
      <c r="A10728">
        <v>13346</v>
      </c>
      <c r="B10728">
        <v>23.856000000000002</v>
      </c>
      <c r="C10728">
        <v>-150.79</v>
      </c>
      <c r="D10728">
        <v>2320.4</v>
      </c>
      <c r="E10728">
        <v>145.88999999999999</v>
      </c>
      <c r="F10728">
        <v>277.76</v>
      </c>
      <c r="G10728">
        <v>403.28</v>
      </c>
      <c r="H10728">
        <v>69.570999999999998</v>
      </c>
    </row>
    <row r="10729" spans="1:8" x14ac:dyDescent="0.2">
      <c r="A10729">
        <v>13347</v>
      </c>
      <c r="B10729">
        <v>23.856999999999999</v>
      </c>
      <c r="C10729">
        <v>-150.79</v>
      </c>
      <c r="D10729">
        <v>2312.4</v>
      </c>
      <c r="E10729">
        <v>145.75</v>
      </c>
      <c r="F10729">
        <v>277.81</v>
      </c>
      <c r="G10729">
        <v>403.21</v>
      </c>
      <c r="H10729">
        <v>69.417000000000002</v>
      </c>
    </row>
    <row r="10730" spans="1:8" x14ac:dyDescent="0.2">
      <c r="A10730">
        <v>13348</v>
      </c>
      <c r="B10730">
        <v>23.858000000000001</v>
      </c>
      <c r="C10730">
        <v>-150.79</v>
      </c>
      <c r="D10730">
        <v>2304.5</v>
      </c>
      <c r="E10730">
        <v>145.63</v>
      </c>
      <c r="F10730">
        <v>277.95</v>
      </c>
      <c r="G10730">
        <v>403.23</v>
      </c>
      <c r="H10730">
        <v>69.14</v>
      </c>
    </row>
    <row r="10731" spans="1:8" x14ac:dyDescent="0.2">
      <c r="A10731">
        <v>13349</v>
      </c>
      <c r="B10731">
        <v>23.859000000000002</v>
      </c>
      <c r="C10731">
        <v>-150.79</v>
      </c>
      <c r="D10731">
        <v>2296.8000000000002</v>
      </c>
      <c r="E10731">
        <v>145.49</v>
      </c>
      <c r="F10731">
        <v>278.38</v>
      </c>
      <c r="G10731">
        <v>403.39</v>
      </c>
      <c r="H10731">
        <v>68.805999999999997</v>
      </c>
    </row>
    <row r="10732" spans="1:8" x14ac:dyDescent="0.2">
      <c r="A10732">
        <v>13350</v>
      </c>
      <c r="B10732">
        <v>23.86</v>
      </c>
      <c r="C10732">
        <v>-150.79</v>
      </c>
      <c r="D10732">
        <v>2289.1</v>
      </c>
      <c r="E10732">
        <v>145.44</v>
      </c>
      <c r="F10732">
        <v>278.94</v>
      </c>
      <c r="G10732">
        <v>403.67</v>
      </c>
      <c r="H10732">
        <v>68.488</v>
      </c>
    </row>
    <row r="10733" spans="1:8" x14ac:dyDescent="0.2">
      <c r="A10733">
        <v>13351</v>
      </c>
      <c r="B10733">
        <v>23.861000000000001</v>
      </c>
      <c r="C10733">
        <v>-150.79</v>
      </c>
      <c r="D10733">
        <v>2281.4</v>
      </c>
      <c r="E10733">
        <v>145.26</v>
      </c>
      <c r="F10733">
        <v>279.67</v>
      </c>
      <c r="G10733">
        <v>404.25</v>
      </c>
      <c r="H10733">
        <v>68.103999999999999</v>
      </c>
    </row>
    <row r="10734" spans="1:8" x14ac:dyDescent="0.2">
      <c r="A10734">
        <v>13352</v>
      </c>
      <c r="B10734">
        <v>23.861999999999998</v>
      </c>
      <c r="C10734">
        <v>-150.79</v>
      </c>
      <c r="D10734">
        <v>2273.6999999999998</v>
      </c>
      <c r="E10734">
        <v>145.06</v>
      </c>
      <c r="F10734">
        <v>280.52</v>
      </c>
      <c r="G10734">
        <v>404.85</v>
      </c>
      <c r="H10734">
        <v>67.893000000000001</v>
      </c>
    </row>
    <row r="10735" spans="1:8" x14ac:dyDescent="0.2">
      <c r="A10735">
        <v>13353</v>
      </c>
      <c r="B10735">
        <v>23.863</v>
      </c>
      <c r="C10735">
        <v>-150.79</v>
      </c>
      <c r="D10735">
        <v>2266.1999999999998</v>
      </c>
      <c r="E10735">
        <v>144.88</v>
      </c>
      <c r="F10735">
        <v>281.49</v>
      </c>
      <c r="G10735">
        <v>405.62</v>
      </c>
      <c r="H10735">
        <v>67.676000000000002</v>
      </c>
    </row>
    <row r="10736" spans="1:8" x14ac:dyDescent="0.2">
      <c r="A10736">
        <v>13354</v>
      </c>
      <c r="B10736">
        <v>23.864999999999998</v>
      </c>
      <c r="C10736">
        <v>-150.79</v>
      </c>
      <c r="D10736">
        <v>2258.5</v>
      </c>
      <c r="E10736">
        <v>144.87</v>
      </c>
      <c r="F10736">
        <v>282.29000000000002</v>
      </c>
      <c r="G10736">
        <v>406.23</v>
      </c>
      <c r="H10736">
        <v>67.33</v>
      </c>
    </row>
    <row r="10737" spans="1:8" x14ac:dyDescent="0.2">
      <c r="A10737">
        <v>13355</v>
      </c>
      <c r="B10737">
        <v>23.866</v>
      </c>
      <c r="C10737">
        <v>-150.79</v>
      </c>
      <c r="D10737">
        <v>2250.8000000000002</v>
      </c>
      <c r="E10737">
        <v>144.77000000000001</v>
      </c>
      <c r="F10737">
        <v>282.81</v>
      </c>
      <c r="G10737">
        <v>406.61</v>
      </c>
      <c r="H10737">
        <v>66.78</v>
      </c>
    </row>
    <row r="10738" spans="1:8" x14ac:dyDescent="0.2">
      <c r="A10738">
        <v>13356</v>
      </c>
      <c r="B10738">
        <v>23.867000000000001</v>
      </c>
      <c r="C10738">
        <v>-150.78</v>
      </c>
      <c r="D10738">
        <v>2242.9</v>
      </c>
      <c r="E10738">
        <v>144.61000000000001</v>
      </c>
      <c r="F10738">
        <v>283.17</v>
      </c>
      <c r="G10738">
        <v>406.9</v>
      </c>
      <c r="H10738">
        <v>66.233999999999995</v>
      </c>
    </row>
    <row r="10739" spans="1:8" x14ac:dyDescent="0.2">
      <c r="A10739">
        <v>13357</v>
      </c>
      <c r="B10739">
        <v>23.867999999999999</v>
      </c>
      <c r="C10739">
        <v>-150.78</v>
      </c>
      <c r="D10739">
        <v>2234.9</v>
      </c>
      <c r="E10739">
        <v>144.56</v>
      </c>
      <c r="F10739">
        <v>283.48</v>
      </c>
      <c r="G10739">
        <v>407.03</v>
      </c>
      <c r="H10739">
        <v>65.688000000000002</v>
      </c>
    </row>
    <row r="10740" spans="1:8" x14ac:dyDescent="0.2">
      <c r="A10740">
        <v>13358</v>
      </c>
      <c r="B10740">
        <v>23.869</v>
      </c>
      <c r="C10740">
        <v>-150.78</v>
      </c>
      <c r="D10740">
        <v>2226.9</v>
      </c>
      <c r="E10740">
        <v>144.43</v>
      </c>
      <c r="F10740">
        <v>283.76</v>
      </c>
      <c r="G10740">
        <v>407.12</v>
      </c>
      <c r="H10740">
        <v>65.322000000000003</v>
      </c>
    </row>
    <row r="10741" spans="1:8" x14ac:dyDescent="0.2">
      <c r="A10741">
        <v>13359</v>
      </c>
      <c r="B10741">
        <v>23.87</v>
      </c>
      <c r="C10741">
        <v>-150.78</v>
      </c>
      <c r="D10741">
        <v>2218.8000000000002</v>
      </c>
      <c r="E10741">
        <v>144.46</v>
      </c>
      <c r="F10741">
        <v>284.08</v>
      </c>
      <c r="G10741">
        <v>407.1</v>
      </c>
      <c r="H10741">
        <v>65.022999999999996</v>
      </c>
    </row>
    <row r="10742" spans="1:8" x14ac:dyDescent="0.2">
      <c r="A10742">
        <v>13360</v>
      </c>
      <c r="B10742">
        <v>23.870999999999999</v>
      </c>
      <c r="C10742">
        <v>-150.78</v>
      </c>
      <c r="D10742">
        <v>2210.6</v>
      </c>
      <c r="E10742">
        <v>144.35</v>
      </c>
      <c r="F10742">
        <v>284.60000000000002</v>
      </c>
      <c r="G10742">
        <v>407.21</v>
      </c>
      <c r="H10742">
        <v>64.716999999999999</v>
      </c>
    </row>
    <row r="10743" spans="1:8" x14ac:dyDescent="0.2">
      <c r="A10743">
        <v>13361</v>
      </c>
      <c r="B10743">
        <v>23.872</v>
      </c>
      <c r="C10743">
        <v>-150.78</v>
      </c>
      <c r="D10743">
        <v>2202.4</v>
      </c>
      <c r="E10743">
        <v>144.37</v>
      </c>
      <c r="F10743">
        <v>285.05</v>
      </c>
      <c r="G10743">
        <v>407.41</v>
      </c>
      <c r="H10743">
        <v>64.632999999999996</v>
      </c>
    </row>
    <row r="10744" spans="1:8" x14ac:dyDescent="0.2">
      <c r="A10744">
        <v>13362</v>
      </c>
      <c r="B10744">
        <v>23.873000000000001</v>
      </c>
      <c r="C10744">
        <v>-150.78</v>
      </c>
      <c r="D10744">
        <v>2194.1999999999998</v>
      </c>
      <c r="E10744">
        <v>144.30000000000001</v>
      </c>
      <c r="F10744">
        <v>285.35000000000002</v>
      </c>
      <c r="G10744">
        <v>407.55</v>
      </c>
      <c r="H10744">
        <v>64.927000000000007</v>
      </c>
    </row>
    <row r="10745" spans="1:8" x14ac:dyDescent="0.2">
      <c r="A10745">
        <v>13363</v>
      </c>
      <c r="B10745">
        <v>23.873999999999999</v>
      </c>
      <c r="C10745">
        <v>-150.78</v>
      </c>
      <c r="D10745">
        <v>2185.9</v>
      </c>
      <c r="E10745">
        <v>144.13999999999999</v>
      </c>
      <c r="F10745">
        <v>285.61</v>
      </c>
      <c r="G10745">
        <v>407.61</v>
      </c>
      <c r="H10745">
        <v>65.337000000000003</v>
      </c>
    </row>
    <row r="10746" spans="1:8" x14ac:dyDescent="0.2">
      <c r="A10746">
        <v>13364</v>
      </c>
      <c r="B10746">
        <v>23.875</v>
      </c>
      <c r="C10746">
        <v>-150.78</v>
      </c>
      <c r="D10746">
        <v>2177.6</v>
      </c>
      <c r="E10746">
        <v>143.99</v>
      </c>
      <c r="F10746">
        <v>285.75</v>
      </c>
      <c r="G10746">
        <v>407.59</v>
      </c>
      <c r="H10746">
        <v>65.679000000000002</v>
      </c>
    </row>
    <row r="10747" spans="1:8" x14ac:dyDescent="0.2">
      <c r="A10747">
        <v>13365</v>
      </c>
      <c r="B10747">
        <v>23.876000000000001</v>
      </c>
      <c r="C10747">
        <v>-150.78</v>
      </c>
      <c r="D10747">
        <v>2169.4</v>
      </c>
      <c r="E10747">
        <v>143.82</v>
      </c>
      <c r="F10747">
        <v>285.92</v>
      </c>
      <c r="G10747">
        <v>407.67</v>
      </c>
      <c r="H10747">
        <v>65.945999999999998</v>
      </c>
    </row>
    <row r="10748" spans="1:8" x14ac:dyDescent="0.2">
      <c r="A10748">
        <v>13366</v>
      </c>
      <c r="B10748">
        <v>23.876999999999999</v>
      </c>
      <c r="C10748">
        <v>-150.78</v>
      </c>
      <c r="D10748">
        <v>2161.4</v>
      </c>
      <c r="E10748">
        <v>143.68</v>
      </c>
      <c r="F10748">
        <v>286.18</v>
      </c>
      <c r="G10748">
        <v>407.86</v>
      </c>
      <c r="H10748">
        <v>66.174999999999997</v>
      </c>
    </row>
    <row r="10749" spans="1:8" x14ac:dyDescent="0.2">
      <c r="A10749">
        <v>13367</v>
      </c>
      <c r="B10749">
        <v>23.879000000000001</v>
      </c>
      <c r="C10749">
        <v>-150.78</v>
      </c>
      <c r="D10749">
        <v>2153.4</v>
      </c>
      <c r="E10749">
        <v>143.63999999999999</v>
      </c>
      <c r="F10749">
        <v>286.35000000000002</v>
      </c>
      <c r="G10749">
        <v>408.03</v>
      </c>
      <c r="H10749">
        <v>66.721000000000004</v>
      </c>
    </row>
    <row r="10750" spans="1:8" x14ac:dyDescent="0.2">
      <c r="A10750">
        <v>13368</v>
      </c>
      <c r="B10750">
        <v>23.88</v>
      </c>
      <c r="C10750">
        <v>-150.78</v>
      </c>
      <c r="D10750">
        <v>2145.5</v>
      </c>
      <c r="E10750">
        <v>143.52000000000001</v>
      </c>
      <c r="F10750">
        <v>286.56</v>
      </c>
      <c r="G10750">
        <v>408.14</v>
      </c>
      <c r="H10750">
        <v>67.039000000000001</v>
      </c>
    </row>
    <row r="10751" spans="1:8" x14ac:dyDescent="0.2">
      <c r="A10751">
        <v>13369</v>
      </c>
      <c r="B10751">
        <v>23.881</v>
      </c>
      <c r="C10751">
        <v>-150.77000000000001</v>
      </c>
      <c r="D10751">
        <v>2137.6</v>
      </c>
      <c r="E10751">
        <v>143.4</v>
      </c>
      <c r="F10751">
        <v>286.58</v>
      </c>
      <c r="G10751">
        <v>408.15</v>
      </c>
      <c r="H10751">
        <v>67.534000000000006</v>
      </c>
    </row>
    <row r="10752" spans="1:8" x14ac:dyDescent="0.2">
      <c r="A10752">
        <v>13370</v>
      </c>
      <c r="B10752">
        <v>23.882000000000001</v>
      </c>
      <c r="C10752">
        <v>-150.77000000000001</v>
      </c>
      <c r="D10752">
        <v>2129.8000000000002</v>
      </c>
      <c r="E10752">
        <v>143.44999999999999</v>
      </c>
      <c r="F10752">
        <v>286.56</v>
      </c>
      <c r="G10752">
        <v>408.1</v>
      </c>
      <c r="H10752">
        <v>67.823999999999998</v>
      </c>
    </row>
    <row r="10753" spans="1:8" x14ac:dyDescent="0.2">
      <c r="A10753">
        <v>13371</v>
      </c>
      <c r="B10753">
        <v>23.882999999999999</v>
      </c>
      <c r="C10753">
        <v>-150.77000000000001</v>
      </c>
      <c r="D10753">
        <v>2122</v>
      </c>
      <c r="E10753">
        <v>143.56</v>
      </c>
      <c r="F10753">
        <v>286.51</v>
      </c>
      <c r="G10753">
        <v>407.96</v>
      </c>
      <c r="H10753">
        <v>67.796999999999997</v>
      </c>
    </row>
    <row r="10754" spans="1:8" x14ac:dyDescent="0.2">
      <c r="A10754">
        <v>13372</v>
      </c>
      <c r="B10754">
        <v>23.884</v>
      </c>
      <c r="C10754">
        <v>-150.77000000000001</v>
      </c>
      <c r="D10754">
        <v>2114.1</v>
      </c>
      <c r="E10754">
        <v>143.85</v>
      </c>
      <c r="F10754">
        <v>286.45999999999998</v>
      </c>
      <c r="G10754">
        <v>407.75</v>
      </c>
      <c r="H10754">
        <v>67.486999999999995</v>
      </c>
    </row>
    <row r="10755" spans="1:8" x14ac:dyDescent="0.2">
      <c r="A10755">
        <v>13373</v>
      </c>
      <c r="B10755">
        <v>23.885000000000002</v>
      </c>
      <c r="C10755">
        <v>-150.77000000000001</v>
      </c>
      <c r="D10755">
        <v>2106.4</v>
      </c>
      <c r="E10755">
        <v>144.32</v>
      </c>
      <c r="F10755">
        <v>286.47000000000003</v>
      </c>
      <c r="G10755">
        <v>407.63</v>
      </c>
      <c r="H10755">
        <v>67.018000000000001</v>
      </c>
    </row>
    <row r="10756" spans="1:8" x14ac:dyDescent="0.2">
      <c r="A10756">
        <v>13374</v>
      </c>
      <c r="B10756">
        <v>23.885999999999999</v>
      </c>
      <c r="C10756">
        <v>-150.77000000000001</v>
      </c>
      <c r="D10756">
        <v>2098.6999999999998</v>
      </c>
      <c r="E10756">
        <v>144.94999999999999</v>
      </c>
      <c r="F10756">
        <v>286.58</v>
      </c>
      <c r="G10756">
        <v>407.62</v>
      </c>
      <c r="H10756">
        <v>66.608000000000004</v>
      </c>
    </row>
    <row r="10757" spans="1:8" x14ac:dyDescent="0.2">
      <c r="A10757">
        <v>13375</v>
      </c>
      <c r="B10757">
        <v>23.887</v>
      </c>
      <c r="C10757">
        <v>-150.77000000000001</v>
      </c>
      <c r="D10757">
        <v>2091.1</v>
      </c>
      <c r="E10757">
        <v>145.41</v>
      </c>
      <c r="F10757">
        <v>286.8</v>
      </c>
      <c r="G10757">
        <v>407.67</v>
      </c>
      <c r="H10757">
        <v>66.287999999999997</v>
      </c>
    </row>
    <row r="10758" spans="1:8" x14ac:dyDescent="0.2">
      <c r="A10758">
        <v>13376</v>
      </c>
      <c r="B10758">
        <v>23.888000000000002</v>
      </c>
      <c r="C10758">
        <v>-150.77000000000001</v>
      </c>
      <c r="D10758">
        <v>2083.4</v>
      </c>
      <c r="E10758">
        <v>145.46</v>
      </c>
      <c r="F10758">
        <v>286.95</v>
      </c>
      <c r="G10758">
        <v>407.7</v>
      </c>
      <c r="H10758">
        <v>66.08</v>
      </c>
    </row>
    <row r="10759" spans="1:8" x14ac:dyDescent="0.2">
      <c r="A10759">
        <v>13377</v>
      </c>
      <c r="B10759">
        <v>23.888999999999999</v>
      </c>
      <c r="C10759">
        <v>-150.77000000000001</v>
      </c>
      <c r="D10759">
        <v>2075.6999999999998</v>
      </c>
      <c r="E10759">
        <v>145.22999999999999</v>
      </c>
      <c r="F10759">
        <v>287</v>
      </c>
      <c r="G10759">
        <v>407.52</v>
      </c>
      <c r="H10759">
        <v>65.760000000000005</v>
      </c>
    </row>
    <row r="10760" spans="1:8" x14ac:dyDescent="0.2">
      <c r="A10760">
        <v>13378</v>
      </c>
      <c r="B10760">
        <v>23.89</v>
      </c>
      <c r="C10760">
        <v>-150.77000000000001</v>
      </c>
      <c r="D10760">
        <v>2067.6999999999998</v>
      </c>
      <c r="E10760">
        <v>145.27000000000001</v>
      </c>
      <c r="F10760">
        <v>286.93</v>
      </c>
      <c r="G10760">
        <v>407.35</v>
      </c>
      <c r="H10760">
        <v>65.397999999999996</v>
      </c>
    </row>
    <row r="10761" spans="1:8" x14ac:dyDescent="0.2">
      <c r="A10761">
        <v>13379</v>
      </c>
      <c r="B10761">
        <v>23.890999999999998</v>
      </c>
      <c r="C10761">
        <v>-150.77000000000001</v>
      </c>
      <c r="D10761">
        <v>2059.4</v>
      </c>
      <c r="E10761">
        <v>145.28</v>
      </c>
      <c r="F10761">
        <v>286.87</v>
      </c>
      <c r="G10761">
        <v>407.14</v>
      </c>
      <c r="H10761">
        <v>65.215999999999994</v>
      </c>
    </row>
    <row r="10762" spans="1:8" x14ac:dyDescent="0.2">
      <c r="A10762">
        <v>13380</v>
      </c>
      <c r="B10762">
        <v>23.891999999999999</v>
      </c>
      <c r="C10762">
        <v>-150.77000000000001</v>
      </c>
      <c r="D10762">
        <v>2051</v>
      </c>
      <c r="E10762">
        <v>145.38</v>
      </c>
      <c r="F10762">
        <v>286.74</v>
      </c>
      <c r="G10762">
        <v>406.84</v>
      </c>
      <c r="H10762">
        <v>65.316000000000003</v>
      </c>
    </row>
    <row r="10763" spans="1:8" x14ac:dyDescent="0.2">
      <c r="A10763">
        <v>13381</v>
      </c>
      <c r="B10763">
        <v>23.893000000000001</v>
      </c>
      <c r="C10763">
        <v>-150.76</v>
      </c>
      <c r="D10763">
        <v>2042.6</v>
      </c>
      <c r="E10763">
        <v>145.47</v>
      </c>
      <c r="F10763">
        <v>286.61</v>
      </c>
      <c r="G10763">
        <v>406.53</v>
      </c>
      <c r="H10763">
        <v>65.873999999999995</v>
      </c>
    </row>
    <row r="10764" spans="1:8" x14ac:dyDescent="0.2">
      <c r="A10764">
        <v>13382</v>
      </c>
      <c r="B10764">
        <v>23.895</v>
      </c>
      <c r="C10764">
        <v>-150.76</v>
      </c>
      <c r="D10764">
        <v>2034.4</v>
      </c>
      <c r="E10764">
        <v>145.69999999999999</v>
      </c>
      <c r="F10764">
        <v>286.55</v>
      </c>
      <c r="G10764">
        <v>406.21</v>
      </c>
      <c r="H10764">
        <v>66.643000000000001</v>
      </c>
    </row>
    <row r="10765" spans="1:8" x14ac:dyDescent="0.2">
      <c r="A10765">
        <v>13383</v>
      </c>
      <c r="B10765">
        <v>23.896000000000001</v>
      </c>
      <c r="C10765">
        <v>-150.76</v>
      </c>
      <c r="D10765">
        <v>2026.3</v>
      </c>
      <c r="E10765">
        <v>145.59</v>
      </c>
      <c r="F10765">
        <v>286.45999999999998</v>
      </c>
      <c r="G10765">
        <v>405.85</v>
      </c>
      <c r="H10765">
        <v>67.67</v>
      </c>
    </row>
    <row r="10766" spans="1:8" x14ac:dyDescent="0.2">
      <c r="A10766">
        <v>13384</v>
      </c>
      <c r="B10766">
        <v>23.896999999999998</v>
      </c>
      <c r="C10766">
        <v>-150.76</v>
      </c>
      <c r="D10766">
        <v>2018.3</v>
      </c>
      <c r="E10766">
        <v>145.6</v>
      </c>
      <c r="F10766">
        <v>286.45</v>
      </c>
      <c r="G10766">
        <v>405.58</v>
      </c>
      <c r="H10766">
        <v>69.076999999999998</v>
      </c>
    </row>
    <row r="10767" spans="1:8" x14ac:dyDescent="0.2">
      <c r="A10767">
        <v>13385</v>
      </c>
      <c r="B10767">
        <v>23.898</v>
      </c>
      <c r="C10767">
        <v>-150.76</v>
      </c>
      <c r="D10767">
        <v>2010.4</v>
      </c>
      <c r="E10767">
        <v>145.37</v>
      </c>
      <c r="F10767">
        <v>286.32</v>
      </c>
      <c r="G10767">
        <v>405.23</v>
      </c>
      <c r="H10767">
        <v>70.685000000000002</v>
      </c>
    </row>
    <row r="10768" spans="1:8" x14ac:dyDescent="0.2">
      <c r="A10768">
        <v>13386</v>
      </c>
      <c r="B10768">
        <v>23.899000000000001</v>
      </c>
      <c r="C10768">
        <v>-150.76</v>
      </c>
      <c r="D10768">
        <v>2002.5</v>
      </c>
      <c r="E10768">
        <v>145.19</v>
      </c>
      <c r="F10768">
        <v>286.35000000000002</v>
      </c>
      <c r="G10768">
        <v>404.88</v>
      </c>
      <c r="H10768">
        <v>72.382999999999996</v>
      </c>
    </row>
    <row r="10769" spans="1:8" x14ac:dyDescent="0.2">
      <c r="A10769">
        <v>13387</v>
      </c>
      <c r="B10769">
        <v>23.9</v>
      </c>
      <c r="C10769">
        <v>-150.76</v>
      </c>
      <c r="D10769">
        <v>1994.5</v>
      </c>
      <c r="E10769">
        <v>145.16999999999999</v>
      </c>
      <c r="F10769">
        <v>286.35000000000002</v>
      </c>
      <c r="G10769">
        <v>404.59</v>
      </c>
      <c r="H10769">
        <v>73.665999999999997</v>
      </c>
    </row>
    <row r="10770" spans="1:8" x14ac:dyDescent="0.2">
      <c r="A10770">
        <v>13388</v>
      </c>
      <c r="B10770">
        <v>23.901</v>
      </c>
      <c r="C10770">
        <v>-150.76</v>
      </c>
      <c r="D10770">
        <v>1986.5</v>
      </c>
      <c r="E10770">
        <v>145.19999999999999</v>
      </c>
      <c r="F10770">
        <v>286.31</v>
      </c>
      <c r="G10770">
        <v>404.31</v>
      </c>
      <c r="H10770">
        <v>74.805000000000007</v>
      </c>
    </row>
    <row r="10771" spans="1:8" x14ac:dyDescent="0.2">
      <c r="A10771">
        <v>13389</v>
      </c>
      <c r="B10771">
        <v>23.902000000000001</v>
      </c>
      <c r="C10771">
        <v>-150.76</v>
      </c>
      <c r="D10771">
        <v>1978.5</v>
      </c>
      <c r="E10771">
        <v>145.13999999999999</v>
      </c>
      <c r="F10771">
        <v>286.26</v>
      </c>
      <c r="G10771">
        <v>404.1</v>
      </c>
      <c r="H10771">
        <v>75.524000000000001</v>
      </c>
    </row>
    <row r="10772" spans="1:8" x14ac:dyDescent="0.2">
      <c r="A10772">
        <v>13390</v>
      </c>
      <c r="B10772">
        <v>23.902999999999999</v>
      </c>
      <c r="C10772">
        <v>-150.76</v>
      </c>
      <c r="D10772">
        <v>1970.5</v>
      </c>
      <c r="E10772">
        <v>145</v>
      </c>
      <c r="F10772">
        <v>286.22000000000003</v>
      </c>
      <c r="G10772">
        <v>403.89</v>
      </c>
      <c r="H10772">
        <v>75.837000000000003</v>
      </c>
    </row>
    <row r="10773" spans="1:8" x14ac:dyDescent="0.2">
      <c r="A10773">
        <v>13391</v>
      </c>
      <c r="B10773">
        <v>23.904</v>
      </c>
      <c r="C10773">
        <v>-150.76</v>
      </c>
      <c r="D10773">
        <v>1962.5</v>
      </c>
      <c r="E10773">
        <v>144.96</v>
      </c>
      <c r="F10773">
        <v>286.2</v>
      </c>
      <c r="G10773">
        <v>403.78</v>
      </c>
      <c r="H10773">
        <v>75.552000000000007</v>
      </c>
    </row>
    <row r="10774" spans="1:8" x14ac:dyDescent="0.2">
      <c r="A10774">
        <v>13392</v>
      </c>
      <c r="B10774">
        <v>23.905000000000001</v>
      </c>
      <c r="C10774">
        <v>-150.76</v>
      </c>
      <c r="D10774">
        <v>1954.5</v>
      </c>
      <c r="E10774">
        <v>144.86000000000001</v>
      </c>
      <c r="F10774">
        <v>286.10000000000002</v>
      </c>
      <c r="G10774">
        <v>403.75</v>
      </c>
      <c r="H10774">
        <v>74.638999999999996</v>
      </c>
    </row>
    <row r="10775" spans="1:8" x14ac:dyDescent="0.2">
      <c r="A10775">
        <v>13393</v>
      </c>
      <c r="B10775">
        <v>23.905999999999999</v>
      </c>
      <c r="C10775">
        <v>-150.76</v>
      </c>
      <c r="D10775">
        <v>1946.5</v>
      </c>
      <c r="E10775">
        <v>144.86000000000001</v>
      </c>
      <c r="F10775">
        <v>286</v>
      </c>
      <c r="G10775">
        <v>403.7</v>
      </c>
      <c r="H10775">
        <v>73.234999999999999</v>
      </c>
    </row>
    <row r="10776" spans="1:8" x14ac:dyDescent="0.2">
      <c r="A10776">
        <v>13394</v>
      </c>
      <c r="B10776">
        <v>23.907</v>
      </c>
      <c r="C10776">
        <v>-150.75</v>
      </c>
      <c r="D10776">
        <v>1938.5</v>
      </c>
      <c r="E10776">
        <v>144.74</v>
      </c>
      <c r="F10776">
        <v>285.91000000000003</v>
      </c>
      <c r="G10776">
        <v>403.75</v>
      </c>
      <c r="H10776">
        <v>71.430999999999997</v>
      </c>
    </row>
    <row r="10777" spans="1:8" x14ac:dyDescent="0.2">
      <c r="A10777">
        <v>13395</v>
      </c>
      <c r="B10777">
        <v>23.908000000000001</v>
      </c>
      <c r="C10777">
        <v>-150.75</v>
      </c>
      <c r="D10777">
        <v>1930.5</v>
      </c>
      <c r="E10777">
        <v>144.69</v>
      </c>
      <c r="F10777">
        <v>285.83</v>
      </c>
      <c r="G10777">
        <v>403.78</v>
      </c>
      <c r="H10777">
        <v>69.512</v>
      </c>
    </row>
    <row r="10778" spans="1:8" x14ac:dyDescent="0.2">
      <c r="A10778">
        <v>13396</v>
      </c>
      <c r="B10778">
        <v>23.908999999999999</v>
      </c>
      <c r="C10778">
        <v>-150.75</v>
      </c>
      <c r="D10778">
        <v>1922.5</v>
      </c>
      <c r="E10778">
        <v>144.54</v>
      </c>
      <c r="F10778">
        <v>285.8</v>
      </c>
      <c r="G10778">
        <v>403.92</v>
      </c>
      <c r="H10778">
        <v>67.858000000000004</v>
      </c>
    </row>
    <row r="10779" spans="1:8" x14ac:dyDescent="0.2">
      <c r="A10779">
        <v>13397</v>
      </c>
      <c r="B10779">
        <v>23.91</v>
      </c>
      <c r="C10779">
        <v>-150.75</v>
      </c>
      <c r="D10779">
        <v>1914.5</v>
      </c>
      <c r="E10779">
        <v>144.35</v>
      </c>
      <c r="F10779">
        <v>285.81</v>
      </c>
      <c r="G10779">
        <v>404.1</v>
      </c>
      <c r="H10779">
        <v>66.283000000000001</v>
      </c>
    </row>
    <row r="10780" spans="1:8" x14ac:dyDescent="0.2">
      <c r="A10780">
        <v>13398</v>
      </c>
      <c r="B10780">
        <v>23.911000000000001</v>
      </c>
      <c r="C10780">
        <v>-150.75</v>
      </c>
      <c r="D10780">
        <v>1906.5</v>
      </c>
      <c r="E10780">
        <v>144.43</v>
      </c>
      <c r="F10780">
        <v>285.86</v>
      </c>
      <c r="G10780">
        <v>404.26</v>
      </c>
      <c r="H10780">
        <v>64.911000000000001</v>
      </c>
    </row>
    <row r="10781" spans="1:8" x14ac:dyDescent="0.2">
      <c r="A10781">
        <v>13399</v>
      </c>
      <c r="B10781">
        <v>23.913</v>
      </c>
      <c r="C10781">
        <v>-150.75</v>
      </c>
      <c r="D10781">
        <v>1898.5</v>
      </c>
      <c r="E10781">
        <v>144.27000000000001</v>
      </c>
      <c r="F10781">
        <v>285.91000000000003</v>
      </c>
      <c r="G10781">
        <v>404.4</v>
      </c>
      <c r="H10781">
        <v>63.73</v>
      </c>
    </row>
    <row r="10782" spans="1:8" x14ac:dyDescent="0.2">
      <c r="A10782">
        <v>13400</v>
      </c>
      <c r="B10782">
        <v>23.914000000000001</v>
      </c>
      <c r="C10782">
        <v>-150.75</v>
      </c>
      <c r="D10782">
        <v>1890.5</v>
      </c>
      <c r="E10782">
        <v>144.16999999999999</v>
      </c>
      <c r="F10782">
        <v>285.97000000000003</v>
      </c>
      <c r="G10782">
        <v>404.58</v>
      </c>
      <c r="H10782">
        <v>62.521999999999998</v>
      </c>
    </row>
    <row r="10783" spans="1:8" x14ac:dyDescent="0.2">
      <c r="A10783">
        <v>13401</v>
      </c>
      <c r="B10783">
        <v>23.914999999999999</v>
      </c>
      <c r="C10783">
        <v>-150.75</v>
      </c>
      <c r="D10783">
        <v>1882.5</v>
      </c>
      <c r="E10783">
        <v>144.16999999999999</v>
      </c>
      <c r="F10783">
        <v>286.11</v>
      </c>
      <c r="G10783">
        <v>404.7</v>
      </c>
      <c r="H10783">
        <v>61.432000000000002</v>
      </c>
    </row>
    <row r="10784" spans="1:8" x14ac:dyDescent="0.2">
      <c r="A10784">
        <v>13402</v>
      </c>
      <c r="B10784">
        <v>23.916</v>
      </c>
      <c r="C10784">
        <v>-150.75</v>
      </c>
      <c r="D10784">
        <v>1874.4</v>
      </c>
      <c r="E10784">
        <v>144.01</v>
      </c>
      <c r="F10784">
        <v>286.14</v>
      </c>
      <c r="G10784">
        <v>404.78</v>
      </c>
      <c r="H10784">
        <v>60.261000000000003</v>
      </c>
    </row>
    <row r="10785" spans="1:8" x14ac:dyDescent="0.2">
      <c r="A10785">
        <v>13403</v>
      </c>
      <c r="B10785">
        <v>23.917000000000002</v>
      </c>
      <c r="C10785">
        <v>-150.75</v>
      </c>
      <c r="D10785">
        <v>1866.3</v>
      </c>
      <c r="E10785">
        <v>143.84</v>
      </c>
      <c r="F10785">
        <v>286.18</v>
      </c>
      <c r="G10785">
        <v>404.85</v>
      </c>
      <c r="H10785">
        <v>59.2</v>
      </c>
    </row>
    <row r="10786" spans="1:8" x14ac:dyDescent="0.2">
      <c r="A10786">
        <v>13404</v>
      </c>
      <c r="B10786">
        <v>23.917999999999999</v>
      </c>
      <c r="C10786">
        <v>-150.75</v>
      </c>
      <c r="D10786">
        <v>1858.3</v>
      </c>
      <c r="E10786">
        <v>143.51</v>
      </c>
      <c r="F10786">
        <v>286.22000000000003</v>
      </c>
      <c r="G10786">
        <v>404.93</v>
      </c>
      <c r="H10786">
        <v>57.886000000000003</v>
      </c>
    </row>
    <row r="10787" spans="1:8" x14ac:dyDescent="0.2">
      <c r="A10787">
        <v>13405</v>
      </c>
      <c r="B10787">
        <v>23.919</v>
      </c>
      <c r="C10787">
        <v>-150.75</v>
      </c>
      <c r="D10787">
        <v>1850.3</v>
      </c>
      <c r="E10787">
        <v>143.46</v>
      </c>
      <c r="F10787">
        <v>286.33</v>
      </c>
      <c r="G10787">
        <v>405.09</v>
      </c>
      <c r="H10787">
        <v>56.7</v>
      </c>
    </row>
    <row r="10788" spans="1:8" x14ac:dyDescent="0.2">
      <c r="A10788">
        <v>13406</v>
      </c>
      <c r="B10788">
        <v>23.92</v>
      </c>
      <c r="C10788">
        <v>-150.75</v>
      </c>
      <c r="D10788">
        <v>1842.5</v>
      </c>
      <c r="E10788">
        <v>143.25</v>
      </c>
      <c r="F10788">
        <v>286.39</v>
      </c>
      <c r="G10788">
        <v>405.2</v>
      </c>
      <c r="H10788">
        <v>55.468000000000004</v>
      </c>
    </row>
    <row r="10789" spans="1:8" x14ac:dyDescent="0.2">
      <c r="A10789">
        <v>13407</v>
      </c>
      <c r="B10789">
        <v>23.920999999999999</v>
      </c>
      <c r="C10789">
        <v>-150.74</v>
      </c>
      <c r="D10789">
        <v>1834.8</v>
      </c>
      <c r="E10789">
        <v>143.16999999999999</v>
      </c>
      <c r="F10789">
        <v>286.52999999999997</v>
      </c>
      <c r="G10789">
        <v>405.33</v>
      </c>
      <c r="H10789">
        <v>54.335000000000001</v>
      </c>
    </row>
    <row r="10790" spans="1:8" x14ac:dyDescent="0.2">
      <c r="A10790">
        <v>13408</v>
      </c>
      <c r="B10790">
        <v>23.922000000000001</v>
      </c>
      <c r="C10790">
        <v>-150.74</v>
      </c>
      <c r="D10790">
        <v>1827.1</v>
      </c>
      <c r="E10790">
        <v>143.15</v>
      </c>
      <c r="F10790">
        <v>286.67</v>
      </c>
      <c r="G10790">
        <v>405.42</v>
      </c>
      <c r="H10790">
        <v>53.268999999999998</v>
      </c>
    </row>
    <row r="10791" spans="1:8" x14ac:dyDescent="0.2">
      <c r="A10791">
        <v>13409</v>
      </c>
      <c r="B10791">
        <v>23.922999999999998</v>
      </c>
      <c r="C10791">
        <v>-150.74</v>
      </c>
      <c r="D10791">
        <v>1819.4</v>
      </c>
      <c r="E10791">
        <v>142.93</v>
      </c>
      <c r="F10791">
        <v>286.81</v>
      </c>
      <c r="G10791">
        <v>405.52</v>
      </c>
      <c r="H10791">
        <v>52.530999999999999</v>
      </c>
    </row>
    <row r="10792" spans="1:8" x14ac:dyDescent="0.2">
      <c r="A10792">
        <v>13410</v>
      </c>
      <c r="B10792">
        <v>23.923999999999999</v>
      </c>
      <c r="C10792">
        <v>-150.74</v>
      </c>
      <c r="D10792">
        <v>1811.7</v>
      </c>
      <c r="E10792">
        <v>142.85</v>
      </c>
      <c r="F10792">
        <v>286.97000000000003</v>
      </c>
      <c r="G10792">
        <v>405.64</v>
      </c>
      <c r="H10792">
        <v>51.887</v>
      </c>
    </row>
    <row r="10793" spans="1:8" x14ac:dyDescent="0.2">
      <c r="A10793">
        <v>13411</v>
      </c>
      <c r="B10793">
        <v>23.925000000000001</v>
      </c>
      <c r="C10793">
        <v>-150.74</v>
      </c>
      <c r="D10793">
        <v>1803.8</v>
      </c>
      <c r="E10793">
        <v>142.72</v>
      </c>
      <c r="F10793">
        <v>287.2</v>
      </c>
      <c r="G10793">
        <v>405.78</v>
      </c>
      <c r="H10793">
        <v>51.551000000000002</v>
      </c>
    </row>
    <row r="10794" spans="1:8" x14ac:dyDescent="0.2">
      <c r="A10794">
        <v>13412</v>
      </c>
      <c r="B10794">
        <v>23.925999999999998</v>
      </c>
      <c r="C10794">
        <v>-150.74</v>
      </c>
      <c r="D10794">
        <v>1796.2</v>
      </c>
      <c r="E10794">
        <v>142.33000000000001</v>
      </c>
      <c r="F10794">
        <v>287.39</v>
      </c>
      <c r="G10794">
        <v>405.91</v>
      </c>
      <c r="H10794">
        <v>51.414000000000001</v>
      </c>
    </row>
    <row r="10795" spans="1:8" x14ac:dyDescent="0.2">
      <c r="A10795">
        <v>13413</v>
      </c>
      <c r="B10795">
        <v>23.927</v>
      </c>
      <c r="C10795">
        <v>-150.74</v>
      </c>
      <c r="D10795">
        <v>1789.2</v>
      </c>
      <c r="E10795">
        <v>142.18</v>
      </c>
      <c r="F10795">
        <v>287.61</v>
      </c>
      <c r="G10795">
        <v>406.07</v>
      </c>
      <c r="H10795">
        <v>51.493000000000002</v>
      </c>
    </row>
    <row r="10796" spans="1:8" x14ac:dyDescent="0.2">
      <c r="A10796">
        <v>13414</v>
      </c>
      <c r="B10796">
        <v>23.928000000000001</v>
      </c>
      <c r="C10796">
        <v>-150.74</v>
      </c>
      <c r="D10796">
        <v>1783</v>
      </c>
      <c r="E10796">
        <v>141.96</v>
      </c>
      <c r="F10796">
        <v>287.83999999999997</v>
      </c>
      <c r="G10796">
        <v>406.22</v>
      </c>
      <c r="H10796">
        <v>51.552</v>
      </c>
    </row>
    <row r="10797" spans="1:8" x14ac:dyDescent="0.2">
      <c r="A10797">
        <v>13415</v>
      </c>
      <c r="B10797">
        <v>23.928999999999998</v>
      </c>
      <c r="C10797">
        <v>-150.74</v>
      </c>
      <c r="D10797">
        <v>1777.6</v>
      </c>
      <c r="E10797">
        <v>141.85</v>
      </c>
      <c r="F10797">
        <v>288.12</v>
      </c>
      <c r="G10797">
        <v>406.36</v>
      </c>
      <c r="H10797">
        <v>51.572000000000003</v>
      </c>
    </row>
    <row r="10798" spans="1:8" x14ac:dyDescent="0.2">
      <c r="A10798">
        <v>13416</v>
      </c>
      <c r="B10798">
        <v>23.93</v>
      </c>
      <c r="C10798">
        <v>-150.74</v>
      </c>
      <c r="D10798">
        <v>1772.9</v>
      </c>
      <c r="E10798">
        <v>141.41999999999999</v>
      </c>
      <c r="F10798">
        <v>288.44</v>
      </c>
      <c r="G10798">
        <v>406.58</v>
      </c>
      <c r="H10798">
        <v>51.613</v>
      </c>
    </row>
    <row r="10799" spans="1:8" x14ac:dyDescent="0.2">
      <c r="A10799">
        <v>13417</v>
      </c>
      <c r="B10799">
        <v>23.931000000000001</v>
      </c>
      <c r="C10799">
        <v>-150.74</v>
      </c>
      <c r="D10799">
        <v>1768.9</v>
      </c>
      <c r="E10799">
        <v>140.97</v>
      </c>
      <c r="F10799">
        <v>288.79000000000002</v>
      </c>
      <c r="G10799">
        <v>406.94</v>
      </c>
      <c r="H10799">
        <v>51.709000000000003</v>
      </c>
    </row>
    <row r="10800" spans="1:8" x14ac:dyDescent="0.2">
      <c r="A10800">
        <v>13418</v>
      </c>
      <c r="B10800">
        <v>23.931999999999999</v>
      </c>
      <c r="C10800">
        <v>-150.74</v>
      </c>
      <c r="D10800">
        <v>1765.1</v>
      </c>
      <c r="E10800">
        <v>140.81</v>
      </c>
      <c r="F10800">
        <v>289.18</v>
      </c>
      <c r="G10800">
        <v>407.22</v>
      </c>
      <c r="H10800">
        <v>51.728999999999999</v>
      </c>
    </row>
    <row r="10801" spans="1:8" x14ac:dyDescent="0.2">
      <c r="A10801">
        <v>13419</v>
      </c>
      <c r="B10801">
        <v>23.933</v>
      </c>
      <c r="C10801">
        <v>-150.74</v>
      </c>
      <c r="D10801">
        <v>1761.3</v>
      </c>
      <c r="E10801">
        <v>140.49</v>
      </c>
      <c r="F10801">
        <v>289.57</v>
      </c>
      <c r="G10801">
        <v>407.53</v>
      </c>
      <c r="H10801">
        <v>51.768999999999998</v>
      </c>
    </row>
    <row r="10802" spans="1:8" x14ac:dyDescent="0.2">
      <c r="A10802">
        <v>13420</v>
      </c>
      <c r="B10802">
        <v>23.934000000000001</v>
      </c>
      <c r="C10802">
        <v>-150.74</v>
      </c>
      <c r="D10802">
        <v>1757.6</v>
      </c>
      <c r="E10802">
        <v>139.96</v>
      </c>
      <c r="F10802">
        <v>289.94</v>
      </c>
      <c r="G10802">
        <v>407.85</v>
      </c>
      <c r="H10802">
        <v>51.825000000000003</v>
      </c>
    </row>
    <row r="10803" spans="1:8" x14ac:dyDescent="0.2">
      <c r="A10803">
        <v>13421</v>
      </c>
      <c r="B10803">
        <v>23.934999999999999</v>
      </c>
      <c r="C10803">
        <v>-150.72999999999999</v>
      </c>
      <c r="D10803">
        <v>1754.5</v>
      </c>
      <c r="E10803">
        <v>139.62</v>
      </c>
      <c r="F10803">
        <v>290.27999999999997</v>
      </c>
      <c r="G10803">
        <v>408.25</v>
      </c>
      <c r="H10803">
        <v>51.905999999999999</v>
      </c>
    </row>
    <row r="10804" spans="1:8" x14ac:dyDescent="0.2">
      <c r="A10804">
        <v>13422</v>
      </c>
      <c r="B10804">
        <v>23.936</v>
      </c>
      <c r="C10804">
        <v>-150.72999999999999</v>
      </c>
      <c r="D10804">
        <v>1752.2</v>
      </c>
      <c r="E10804">
        <v>139.38999999999999</v>
      </c>
      <c r="F10804">
        <v>290.67</v>
      </c>
      <c r="G10804">
        <v>408.63</v>
      </c>
      <c r="H10804">
        <v>52.212000000000003</v>
      </c>
    </row>
    <row r="10805" spans="1:8" x14ac:dyDescent="0.2">
      <c r="A10805">
        <v>13423</v>
      </c>
      <c r="B10805">
        <v>23.937999999999999</v>
      </c>
      <c r="C10805">
        <v>-150.72999999999999</v>
      </c>
      <c r="D10805">
        <v>1751.1</v>
      </c>
      <c r="E10805">
        <v>139.38999999999999</v>
      </c>
      <c r="F10805">
        <v>291.05</v>
      </c>
      <c r="G10805">
        <v>409.03</v>
      </c>
      <c r="H10805">
        <v>52.531999999999996</v>
      </c>
    </row>
    <row r="10806" spans="1:8" x14ac:dyDescent="0.2">
      <c r="A10806">
        <v>13424</v>
      </c>
      <c r="B10806">
        <v>23.939</v>
      </c>
      <c r="C10806">
        <v>-150.72999999999999</v>
      </c>
      <c r="D10806">
        <v>1751.3</v>
      </c>
      <c r="E10806">
        <v>139.41999999999999</v>
      </c>
      <c r="F10806">
        <v>291.45</v>
      </c>
      <c r="G10806">
        <v>409.33</v>
      </c>
      <c r="H10806">
        <v>52.741</v>
      </c>
    </row>
    <row r="10807" spans="1:8" x14ac:dyDescent="0.2">
      <c r="A10807">
        <v>13425</v>
      </c>
      <c r="B10807">
        <v>23.94</v>
      </c>
      <c r="C10807">
        <v>-150.72999999999999</v>
      </c>
      <c r="D10807">
        <v>1752.6</v>
      </c>
      <c r="E10807">
        <v>139.41</v>
      </c>
      <c r="F10807">
        <v>291.85000000000002</v>
      </c>
      <c r="G10807">
        <v>409.62</v>
      </c>
      <c r="H10807">
        <v>52.981999999999999</v>
      </c>
    </row>
    <row r="10808" spans="1:8" x14ac:dyDescent="0.2">
      <c r="A10808">
        <v>13426</v>
      </c>
      <c r="B10808">
        <v>23.940999999999999</v>
      </c>
      <c r="C10808">
        <v>-150.72999999999999</v>
      </c>
      <c r="D10808">
        <v>1754.9</v>
      </c>
      <c r="E10808">
        <v>139.33000000000001</v>
      </c>
      <c r="F10808">
        <v>292.2</v>
      </c>
      <c r="G10808">
        <v>409.94</v>
      </c>
      <c r="H10808">
        <v>53.061</v>
      </c>
    </row>
    <row r="10809" spans="1:8" x14ac:dyDescent="0.2">
      <c r="A10809">
        <v>13427</v>
      </c>
      <c r="B10809">
        <v>23.942</v>
      </c>
      <c r="C10809">
        <v>-150.72999999999999</v>
      </c>
      <c r="D10809">
        <v>1758.2</v>
      </c>
      <c r="E10809">
        <v>139.29</v>
      </c>
      <c r="F10809">
        <v>292.56</v>
      </c>
      <c r="G10809">
        <v>410.26</v>
      </c>
      <c r="H10809">
        <v>52.935000000000002</v>
      </c>
    </row>
    <row r="10810" spans="1:8" x14ac:dyDescent="0.2">
      <c r="A10810">
        <v>13428</v>
      </c>
      <c r="B10810">
        <v>23.943000000000001</v>
      </c>
      <c r="C10810">
        <v>-150.72999999999999</v>
      </c>
      <c r="D10810">
        <v>1762.4</v>
      </c>
      <c r="E10810">
        <v>139.13999999999999</v>
      </c>
      <c r="F10810">
        <v>292.92</v>
      </c>
      <c r="G10810">
        <v>410.59</v>
      </c>
      <c r="H10810">
        <v>52.991999999999997</v>
      </c>
    </row>
    <row r="10811" spans="1:8" x14ac:dyDescent="0.2">
      <c r="A10811">
        <v>13429</v>
      </c>
      <c r="B10811">
        <v>23.943999999999999</v>
      </c>
      <c r="C10811">
        <v>-150.72999999999999</v>
      </c>
      <c r="D10811">
        <v>1767.5</v>
      </c>
      <c r="E10811">
        <v>139.1</v>
      </c>
      <c r="F10811">
        <v>293.27</v>
      </c>
      <c r="G10811">
        <v>410.94</v>
      </c>
      <c r="H10811">
        <v>53.148000000000003</v>
      </c>
    </row>
    <row r="10812" spans="1:8" x14ac:dyDescent="0.2">
      <c r="A10812">
        <v>13430</v>
      </c>
      <c r="B10812">
        <v>23.945</v>
      </c>
      <c r="C10812">
        <v>-150.72999999999999</v>
      </c>
      <c r="D10812">
        <v>1773.3</v>
      </c>
      <c r="E10812">
        <v>139.16</v>
      </c>
      <c r="F10812">
        <v>293.64</v>
      </c>
      <c r="G10812">
        <v>411.3</v>
      </c>
      <c r="H10812">
        <v>53.128</v>
      </c>
    </row>
    <row r="10813" spans="1:8" x14ac:dyDescent="0.2">
      <c r="A10813">
        <v>13431</v>
      </c>
      <c r="B10813">
        <v>23.946000000000002</v>
      </c>
      <c r="C10813">
        <v>-150.72999999999999</v>
      </c>
      <c r="D10813">
        <v>1779.9</v>
      </c>
      <c r="E10813">
        <v>139.30000000000001</v>
      </c>
      <c r="F10813">
        <v>294.01</v>
      </c>
      <c r="G10813">
        <v>411.66</v>
      </c>
      <c r="H10813">
        <v>53.246000000000002</v>
      </c>
    </row>
    <row r="10814" spans="1:8" x14ac:dyDescent="0.2">
      <c r="A10814">
        <v>13432</v>
      </c>
      <c r="B10814">
        <v>23.946999999999999</v>
      </c>
      <c r="C10814">
        <v>-150.72999999999999</v>
      </c>
      <c r="D10814">
        <v>1787.4</v>
      </c>
      <c r="E10814">
        <v>139.43</v>
      </c>
      <c r="F10814">
        <v>294.29000000000002</v>
      </c>
      <c r="G10814">
        <v>411.93</v>
      </c>
      <c r="H10814">
        <v>53.725999999999999</v>
      </c>
    </row>
    <row r="10815" spans="1:8" x14ac:dyDescent="0.2">
      <c r="A10815">
        <v>13433</v>
      </c>
      <c r="B10815">
        <v>23.948</v>
      </c>
      <c r="C10815">
        <v>-150.72999999999999</v>
      </c>
      <c r="D10815">
        <v>1795.4</v>
      </c>
      <c r="E10815">
        <v>139.72999999999999</v>
      </c>
      <c r="F10815">
        <v>294.56</v>
      </c>
      <c r="G10815">
        <v>412.25</v>
      </c>
      <c r="H10815">
        <v>53.84</v>
      </c>
    </row>
    <row r="10816" spans="1:8" x14ac:dyDescent="0.2">
      <c r="A10816">
        <v>13434</v>
      </c>
      <c r="B10816">
        <v>23.949000000000002</v>
      </c>
      <c r="C10816">
        <v>-150.72</v>
      </c>
      <c r="D10816">
        <v>1803.7</v>
      </c>
      <c r="E10816">
        <v>140.05000000000001</v>
      </c>
      <c r="F10816">
        <v>294.75</v>
      </c>
      <c r="G10816">
        <v>412.5</v>
      </c>
      <c r="H10816">
        <v>53.726999999999997</v>
      </c>
    </row>
    <row r="10817" spans="1:8" x14ac:dyDescent="0.2">
      <c r="A10817">
        <v>13435</v>
      </c>
      <c r="B10817">
        <v>23.95</v>
      </c>
      <c r="C10817">
        <v>-150.72</v>
      </c>
      <c r="D10817">
        <v>1811.9</v>
      </c>
      <c r="E10817">
        <v>139.96</v>
      </c>
      <c r="F10817">
        <v>294.79000000000002</v>
      </c>
      <c r="G10817">
        <v>412.62</v>
      </c>
      <c r="H10817">
        <v>53.469000000000001</v>
      </c>
    </row>
    <row r="10818" spans="1:8" x14ac:dyDescent="0.2">
      <c r="A10818">
        <v>13436</v>
      </c>
      <c r="B10818">
        <v>23.951000000000001</v>
      </c>
      <c r="C10818">
        <v>-150.72</v>
      </c>
      <c r="D10818">
        <v>1820.1</v>
      </c>
      <c r="E10818">
        <v>140.02000000000001</v>
      </c>
      <c r="F10818">
        <v>294.77</v>
      </c>
      <c r="G10818">
        <v>412.87</v>
      </c>
      <c r="H10818">
        <v>53.265999999999998</v>
      </c>
    </row>
    <row r="10819" spans="1:8" x14ac:dyDescent="0.2">
      <c r="A10819">
        <v>13437</v>
      </c>
      <c r="B10819">
        <v>23.952000000000002</v>
      </c>
      <c r="C10819">
        <v>-150.72</v>
      </c>
      <c r="D10819">
        <v>1828</v>
      </c>
      <c r="E10819">
        <v>139.82</v>
      </c>
      <c r="F10819">
        <v>294.81</v>
      </c>
      <c r="G10819">
        <v>413.02</v>
      </c>
      <c r="H10819">
        <v>52.776000000000003</v>
      </c>
    </row>
    <row r="10820" spans="1:8" x14ac:dyDescent="0.2">
      <c r="A10820">
        <v>13438</v>
      </c>
      <c r="B10820">
        <v>23.952999999999999</v>
      </c>
      <c r="C10820">
        <v>-150.72</v>
      </c>
      <c r="D10820">
        <v>1835.8</v>
      </c>
      <c r="E10820">
        <v>139.97</v>
      </c>
      <c r="F10820">
        <v>294.86</v>
      </c>
      <c r="G10820">
        <v>413.24</v>
      </c>
      <c r="H10820">
        <v>52.209000000000003</v>
      </c>
    </row>
    <row r="10821" spans="1:8" x14ac:dyDescent="0.2">
      <c r="A10821">
        <v>13439</v>
      </c>
      <c r="B10821">
        <v>23.954000000000001</v>
      </c>
      <c r="C10821">
        <v>-150.72</v>
      </c>
      <c r="D10821">
        <v>1843.5</v>
      </c>
      <c r="E10821">
        <v>140.1</v>
      </c>
      <c r="F10821">
        <v>294.83999999999997</v>
      </c>
      <c r="G10821">
        <v>413.46</v>
      </c>
      <c r="H10821">
        <v>51.814</v>
      </c>
    </row>
    <row r="10822" spans="1:8" x14ac:dyDescent="0.2">
      <c r="A10822">
        <v>13440</v>
      </c>
      <c r="B10822">
        <v>23.954999999999998</v>
      </c>
      <c r="C10822">
        <v>-150.72</v>
      </c>
      <c r="D10822">
        <v>1851.3</v>
      </c>
      <c r="E10822">
        <v>140.33000000000001</v>
      </c>
      <c r="F10822">
        <v>294.89999999999998</v>
      </c>
      <c r="G10822">
        <v>413.64</v>
      </c>
      <c r="H10822">
        <v>51.831000000000003</v>
      </c>
    </row>
    <row r="10823" spans="1:8" x14ac:dyDescent="0.2">
      <c r="A10823">
        <v>13441</v>
      </c>
      <c r="B10823">
        <v>23.956</v>
      </c>
      <c r="C10823">
        <v>-150.72</v>
      </c>
      <c r="D10823">
        <v>1859.2</v>
      </c>
      <c r="E10823">
        <v>140.75</v>
      </c>
      <c r="F10823">
        <v>294.87</v>
      </c>
      <c r="G10823">
        <v>413.78</v>
      </c>
      <c r="H10823">
        <v>51.884999999999998</v>
      </c>
    </row>
    <row r="10824" spans="1:8" x14ac:dyDescent="0.2">
      <c r="A10824">
        <v>13442</v>
      </c>
      <c r="B10824">
        <v>23.957000000000001</v>
      </c>
      <c r="C10824">
        <v>-150.72</v>
      </c>
      <c r="D10824">
        <v>1867.3</v>
      </c>
      <c r="E10824">
        <v>140.97</v>
      </c>
      <c r="F10824">
        <v>294.77</v>
      </c>
      <c r="G10824">
        <v>413.85</v>
      </c>
      <c r="H10824">
        <v>51.802999999999997</v>
      </c>
    </row>
    <row r="10825" spans="1:8" x14ac:dyDescent="0.2">
      <c r="A10825">
        <v>13443</v>
      </c>
      <c r="B10825">
        <v>23.957999999999998</v>
      </c>
      <c r="C10825">
        <v>-150.72</v>
      </c>
      <c r="D10825">
        <v>1875.5</v>
      </c>
      <c r="E10825">
        <v>141.12</v>
      </c>
      <c r="F10825">
        <v>294.58</v>
      </c>
      <c r="G10825">
        <v>413.92</v>
      </c>
      <c r="H10825">
        <v>51.744</v>
      </c>
    </row>
    <row r="10826" spans="1:8" x14ac:dyDescent="0.2">
      <c r="A10826">
        <v>13444</v>
      </c>
      <c r="B10826">
        <v>23.959</v>
      </c>
      <c r="C10826">
        <v>-150.72</v>
      </c>
      <c r="D10826">
        <v>1883.8</v>
      </c>
      <c r="E10826">
        <v>141.21</v>
      </c>
      <c r="F10826">
        <v>294.54000000000002</v>
      </c>
      <c r="G10826">
        <v>413.99</v>
      </c>
      <c r="H10826">
        <v>51.722999999999999</v>
      </c>
    </row>
    <row r="10827" spans="1:8" x14ac:dyDescent="0.2">
      <c r="A10827">
        <v>13445</v>
      </c>
      <c r="B10827">
        <v>23.96</v>
      </c>
      <c r="C10827">
        <v>-150.72</v>
      </c>
      <c r="D10827">
        <v>1891.9</v>
      </c>
      <c r="E10827">
        <v>141.22</v>
      </c>
      <c r="F10827">
        <v>294.41000000000003</v>
      </c>
      <c r="G10827">
        <v>414.05</v>
      </c>
      <c r="H10827">
        <v>51.703000000000003</v>
      </c>
    </row>
    <row r="10828" spans="1:8" x14ac:dyDescent="0.2">
      <c r="A10828">
        <v>13446</v>
      </c>
      <c r="B10828">
        <v>23.960999999999999</v>
      </c>
      <c r="C10828">
        <v>-150.72</v>
      </c>
      <c r="D10828">
        <v>1899.8</v>
      </c>
      <c r="E10828">
        <v>141.31</v>
      </c>
      <c r="F10828">
        <v>294.32</v>
      </c>
      <c r="G10828">
        <v>414.04</v>
      </c>
      <c r="H10828">
        <v>51.543999999999997</v>
      </c>
    </row>
    <row r="10829" spans="1:8" x14ac:dyDescent="0.2">
      <c r="A10829">
        <v>13447</v>
      </c>
      <c r="B10829">
        <v>23.962</v>
      </c>
      <c r="C10829">
        <v>-150.71</v>
      </c>
      <c r="D10829">
        <v>1907.5</v>
      </c>
      <c r="E10829">
        <v>141.29</v>
      </c>
      <c r="F10829">
        <v>294.20999999999998</v>
      </c>
      <c r="G10829">
        <v>414.21</v>
      </c>
      <c r="H10829">
        <v>51.228999999999999</v>
      </c>
    </row>
    <row r="10830" spans="1:8" x14ac:dyDescent="0.2">
      <c r="A10830">
        <v>13448</v>
      </c>
      <c r="B10830">
        <v>23.963000000000001</v>
      </c>
      <c r="C10830">
        <v>-150.71</v>
      </c>
      <c r="D10830">
        <v>1915.1</v>
      </c>
      <c r="E10830">
        <v>141.15</v>
      </c>
      <c r="F10830">
        <v>294.08999999999997</v>
      </c>
      <c r="G10830">
        <v>414.25</v>
      </c>
      <c r="H10830">
        <v>51.28</v>
      </c>
    </row>
    <row r="10831" spans="1:8" x14ac:dyDescent="0.2">
      <c r="A10831">
        <v>13449</v>
      </c>
      <c r="B10831">
        <v>23.963999999999999</v>
      </c>
      <c r="C10831">
        <v>-150.71</v>
      </c>
      <c r="D10831">
        <v>1922.6</v>
      </c>
      <c r="E10831">
        <v>141.02000000000001</v>
      </c>
      <c r="F10831">
        <v>293.95</v>
      </c>
      <c r="G10831">
        <v>414.27</v>
      </c>
      <c r="H10831">
        <v>51.451999999999998</v>
      </c>
    </row>
    <row r="10832" spans="1:8" x14ac:dyDescent="0.2">
      <c r="A10832">
        <v>13450</v>
      </c>
      <c r="B10832">
        <v>23.965</v>
      </c>
      <c r="C10832">
        <v>-150.71</v>
      </c>
      <c r="D10832">
        <v>1930.3</v>
      </c>
      <c r="E10832">
        <v>141.04</v>
      </c>
      <c r="F10832">
        <v>293.8</v>
      </c>
      <c r="G10832">
        <v>414.26</v>
      </c>
      <c r="H10832">
        <v>51.399000000000001</v>
      </c>
    </row>
    <row r="10833" spans="1:8" x14ac:dyDescent="0.2">
      <c r="A10833">
        <v>13451</v>
      </c>
      <c r="B10833">
        <v>23.966000000000001</v>
      </c>
      <c r="C10833">
        <v>-150.71</v>
      </c>
      <c r="D10833">
        <v>1938</v>
      </c>
      <c r="E10833">
        <v>140.99</v>
      </c>
      <c r="F10833">
        <v>293.63</v>
      </c>
      <c r="G10833">
        <v>414.29</v>
      </c>
      <c r="H10833">
        <v>51.381</v>
      </c>
    </row>
    <row r="10834" spans="1:8" x14ac:dyDescent="0.2">
      <c r="A10834">
        <v>13452</v>
      </c>
      <c r="B10834">
        <v>23.966999999999999</v>
      </c>
      <c r="C10834">
        <v>-150.71</v>
      </c>
      <c r="D10834">
        <v>1945.9</v>
      </c>
      <c r="E10834">
        <v>140.88</v>
      </c>
      <c r="F10834">
        <v>293.45999999999998</v>
      </c>
      <c r="G10834">
        <v>414.23</v>
      </c>
      <c r="H10834">
        <v>51.353999999999999</v>
      </c>
    </row>
    <row r="10835" spans="1:8" x14ac:dyDescent="0.2">
      <c r="A10835">
        <v>13453</v>
      </c>
      <c r="B10835">
        <v>23.968</v>
      </c>
      <c r="C10835">
        <v>-150.71</v>
      </c>
      <c r="D10835">
        <v>1954</v>
      </c>
      <c r="E10835">
        <v>140.97</v>
      </c>
      <c r="F10835">
        <v>293.25</v>
      </c>
      <c r="G10835">
        <v>414.13</v>
      </c>
      <c r="H10835">
        <v>51.228000000000002</v>
      </c>
    </row>
    <row r="10836" spans="1:8" x14ac:dyDescent="0.2">
      <c r="A10836">
        <v>13454</v>
      </c>
      <c r="B10836">
        <v>23.969000000000001</v>
      </c>
      <c r="C10836">
        <v>-150.71</v>
      </c>
      <c r="D10836">
        <v>1962.2</v>
      </c>
      <c r="E10836">
        <v>141.11000000000001</v>
      </c>
      <c r="F10836">
        <v>292.98</v>
      </c>
      <c r="G10836">
        <v>413.9</v>
      </c>
      <c r="H10836">
        <v>51.152999999999999</v>
      </c>
    </row>
    <row r="10837" spans="1:8" x14ac:dyDescent="0.2">
      <c r="A10837">
        <v>13455</v>
      </c>
      <c r="B10837">
        <v>23.97</v>
      </c>
      <c r="C10837">
        <v>-150.71</v>
      </c>
      <c r="D10837">
        <v>1970.5</v>
      </c>
      <c r="E10837">
        <v>141.24</v>
      </c>
      <c r="F10837">
        <v>292.67</v>
      </c>
      <c r="G10837">
        <v>413.66</v>
      </c>
      <c r="H10837">
        <v>51.265000000000001</v>
      </c>
    </row>
    <row r="10838" spans="1:8" x14ac:dyDescent="0.2">
      <c r="A10838">
        <v>13456</v>
      </c>
      <c r="B10838">
        <v>23.971</v>
      </c>
      <c r="C10838">
        <v>-150.71</v>
      </c>
      <c r="D10838">
        <v>1978.7</v>
      </c>
      <c r="E10838">
        <v>141.37</v>
      </c>
      <c r="F10838">
        <v>292.33</v>
      </c>
      <c r="G10838">
        <v>413.48</v>
      </c>
      <c r="H10838">
        <v>51.453000000000003</v>
      </c>
    </row>
    <row r="10839" spans="1:8" x14ac:dyDescent="0.2">
      <c r="A10839">
        <v>13457</v>
      </c>
      <c r="B10839">
        <v>23.972000000000001</v>
      </c>
      <c r="C10839">
        <v>-150.71</v>
      </c>
      <c r="D10839">
        <v>1986.9</v>
      </c>
      <c r="E10839">
        <v>141.35</v>
      </c>
      <c r="F10839">
        <v>292.01</v>
      </c>
      <c r="G10839">
        <v>413.17</v>
      </c>
      <c r="H10839">
        <v>51.622999999999998</v>
      </c>
    </row>
    <row r="10840" spans="1:8" x14ac:dyDescent="0.2">
      <c r="A10840">
        <v>13458</v>
      </c>
      <c r="B10840">
        <v>23.974</v>
      </c>
      <c r="C10840">
        <v>-150.71</v>
      </c>
      <c r="D10840">
        <v>1995</v>
      </c>
      <c r="E10840">
        <v>141.49</v>
      </c>
      <c r="F10840">
        <v>291.73</v>
      </c>
      <c r="G10840">
        <v>413</v>
      </c>
      <c r="H10840">
        <v>51.744</v>
      </c>
    </row>
    <row r="10841" spans="1:8" x14ac:dyDescent="0.2">
      <c r="A10841">
        <v>13459</v>
      </c>
      <c r="B10841">
        <v>23.975000000000001</v>
      </c>
      <c r="C10841">
        <v>-150.71</v>
      </c>
      <c r="D10841">
        <v>2003</v>
      </c>
      <c r="E10841">
        <v>141.52000000000001</v>
      </c>
      <c r="F10841">
        <v>291.43</v>
      </c>
      <c r="G10841">
        <v>412.77</v>
      </c>
      <c r="H10841">
        <v>51.616</v>
      </c>
    </row>
    <row r="10842" spans="1:8" x14ac:dyDescent="0.2">
      <c r="A10842">
        <v>13460</v>
      </c>
      <c r="B10842">
        <v>23.975999999999999</v>
      </c>
      <c r="C10842">
        <v>-150.69999999999999</v>
      </c>
      <c r="D10842">
        <v>2010.8</v>
      </c>
      <c r="E10842">
        <v>141.65</v>
      </c>
      <c r="F10842">
        <v>291.13</v>
      </c>
      <c r="G10842">
        <v>412.54</v>
      </c>
      <c r="H10842">
        <v>51.460999999999999</v>
      </c>
    </row>
    <row r="10843" spans="1:8" x14ac:dyDescent="0.2">
      <c r="A10843">
        <v>13461</v>
      </c>
      <c r="B10843">
        <v>23.977</v>
      </c>
      <c r="C10843">
        <v>-150.69999999999999</v>
      </c>
      <c r="D10843">
        <v>2018.6</v>
      </c>
      <c r="E10843">
        <v>141.62</v>
      </c>
      <c r="F10843">
        <v>290.86</v>
      </c>
      <c r="G10843">
        <v>412.32</v>
      </c>
      <c r="H10843">
        <v>51.451000000000001</v>
      </c>
    </row>
    <row r="10844" spans="1:8" x14ac:dyDescent="0.2">
      <c r="A10844">
        <v>13462</v>
      </c>
      <c r="B10844">
        <v>23.978000000000002</v>
      </c>
      <c r="C10844">
        <v>-150.69999999999999</v>
      </c>
      <c r="D10844">
        <v>2026.4</v>
      </c>
      <c r="E10844">
        <v>141.63</v>
      </c>
      <c r="F10844">
        <v>290.64</v>
      </c>
      <c r="G10844">
        <v>412.11</v>
      </c>
      <c r="H10844">
        <v>51.531999999999996</v>
      </c>
    </row>
    <row r="10845" spans="1:8" x14ac:dyDescent="0.2">
      <c r="A10845">
        <v>13463</v>
      </c>
      <c r="B10845">
        <v>23.978999999999999</v>
      </c>
      <c r="C10845">
        <v>-150.69999999999999</v>
      </c>
      <c r="D10845">
        <v>2034.1</v>
      </c>
      <c r="E10845">
        <v>141.85</v>
      </c>
      <c r="F10845">
        <v>290.33999999999997</v>
      </c>
      <c r="G10845">
        <v>411.92</v>
      </c>
      <c r="H10845">
        <v>51.664000000000001</v>
      </c>
    </row>
    <row r="10846" spans="1:8" x14ac:dyDescent="0.2">
      <c r="A10846">
        <v>13464</v>
      </c>
      <c r="B10846">
        <v>23.98</v>
      </c>
      <c r="C10846">
        <v>-150.69999999999999</v>
      </c>
      <c r="D10846">
        <v>2041.9</v>
      </c>
      <c r="E10846">
        <v>142</v>
      </c>
      <c r="F10846">
        <v>290.08</v>
      </c>
      <c r="G10846">
        <v>411.67</v>
      </c>
      <c r="H10846">
        <v>51.78</v>
      </c>
    </row>
    <row r="10847" spans="1:8" x14ac:dyDescent="0.2">
      <c r="A10847">
        <v>13465</v>
      </c>
      <c r="B10847">
        <v>23.981000000000002</v>
      </c>
      <c r="C10847">
        <v>-150.69999999999999</v>
      </c>
      <c r="D10847">
        <v>2049.8000000000002</v>
      </c>
      <c r="E10847">
        <v>142.01</v>
      </c>
      <c r="F10847">
        <v>289.77</v>
      </c>
      <c r="G10847">
        <v>411.41</v>
      </c>
      <c r="H10847">
        <v>51.768999999999998</v>
      </c>
    </row>
    <row r="10848" spans="1:8" x14ac:dyDescent="0.2">
      <c r="A10848">
        <v>13466</v>
      </c>
      <c r="B10848">
        <v>23.981999999999999</v>
      </c>
      <c r="C10848">
        <v>-150.69999999999999</v>
      </c>
      <c r="D10848">
        <v>2057.6999999999998</v>
      </c>
      <c r="E10848">
        <v>141.97999999999999</v>
      </c>
      <c r="F10848">
        <v>289.42</v>
      </c>
      <c r="G10848">
        <v>411.16</v>
      </c>
      <c r="H10848">
        <v>51.701999999999998</v>
      </c>
    </row>
    <row r="10849" spans="1:8" x14ac:dyDescent="0.2">
      <c r="A10849">
        <v>13467</v>
      </c>
      <c r="B10849">
        <v>23.983000000000001</v>
      </c>
      <c r="C10849">
        <v>-150.69999999999999</v>
      </c>
      <c r="D10849">
        <v>2065.5</v>
      </c>
      <c r="E10849">
        <v>141.88999999999999</v>
      </c>
      <c r="F10849">
        <v>289</v>
      </c>
      <c r="G10849">
        <v>410.8</v>
      </c>
      <c r="H10849">
        <v>51.600999999999999</v>
      </c>
    </row>
    <row r="10850" spans="1:8" x14ac:dyDescent="0.2">
      <c r="A10850">
        <v>13468</v>
      </c>
      <c r="B10850">
        <v>23.984000000000002</v>
      </c>
      <c r="C10850">
        <v>-150.69999999999999</v>
      </c>
      <c r="D10850">
        <v>2073.4</v>
      </c>
      <c r="E10850">
        <v>142.02000000000001</v>
      </c>
      <c r="F10850">
        <v>288.61</v>
      </c>
      <c r="G10850">
        <v>410.52</v>
      </c>
      <c r="H10850">
        <v>51.497</v>
      </c>
    </row>
    <row r="10851" spans="1:8" x14ac:dyDescent="0.2">
      <c r="A10851">
        <v>13469</v>
      </c>
      <c r="B10851">
        <v>23.984999999999999</v>
      </c>
      <c r="C10851">
        <v>-150.69999999999999</v>
      </c>
      <c r="D10851">
        <v>2081.1999999999998</v>
      </c>
      <c r="E10851">
        <v>142.25</v>
      </c>
      <c r="F10851">
        <v>288.20999999999998</v>
      </c>
      <c r="G10851">
        <v>410.27</v>
      </c>
      <c r="H10851">
        <v>51.628999999999998</v>
      </c>
    </row>
    <row r="10852" spans="1:8" x14ac:dyDescent="0.2">
      <c r="A10852">
        <v>13470</v>
      </c>
      <c r="B10852">
        <v>23.986000000000001</v>
      </c>
      <c r="C10852">
        <v>-150.69999999999999</v>
      </c>
      <c r="D10852">
        <v>2089.1</v>
      </c>
      <c r="E10852">
        <v>142.16999999999999</v>
      </c>
      <c r="F10852">
        <v>287.70999999999998</v>
      </c>
      <c r="G10852">
        <v>409.99</v>
      </c>
      <c r="H10852">
        <v>51.78</v>
      </c>
    </row>
    <row r="10853" spans="1:8" x14ac:dyDescent="0.2">
      <c r="A10853">
        <v>13471</v>
      </c>
      <c r="B10853">
        <v>23.986999999999998</v>
      </c>
      <c r="C10853">
        <v>-150.69999999999999</v>
      </c>
      <c r="D10853">
        <v>2097.1</v>
      </c>
      <c r="E10853">
        <v>142.33000000000001</v>
      </c>
      <c r="F10853">
        <v>287.13</v>
      </c>
      <c r="G10853">
        <v>409.6</v>
      </c>
      <c r="H10853">
        <v>51.732999999999997</v>
      </c>
    </row>
    <row r="10854" spans="1:8" x14ac:dyDescent="0.2">
      <c r="A10854">
        <v>13472</v>
      </c>
      <c r="B10854">
        <v>23.988</v>
      </c>
      <c r="C10854">
        <v>-150.69999999999999</v>
      </c>
      <c r="D10854">
        <v>2105.1999999999998</v>
      </c>
      <c r="E10854">
        <v>142.61000000000001</v>
      </c>
      <c r="F10854">
        <v>286.36</v>
      </c>
      <c r="G10854">
        <v>409.12</v>
      </c>
      <c r="H10854">
        <v>51.646000000000001</v>
      </c>
    </row>
    <row r="10855" spans="1:8" x14ac:dyDescent="0.2">
      <c r="A10855">
        <v>13473</v>
      </c>
      <c r="B10855">
        <v>23.989000000000001</v>
      </c>
      <c r="C10855">
        <v>-150.69</v>
      </c>
      <c r="D10855">
        <v>2113.4</v>
      </c>
      <c r="E10855">
        <v>142.9</v>
      </c>
      <c r="F10855">
        <v>285.66000000000003</v>
      </c>
      <c r="G10855">
        <v>408.69</v>
      </c>
      <c r="H10855">
        <v>51.374000000000002</v>
      </c>
    </row>
    <row r="10856" spans="1:8" x14ac:dyDescent="0.2">
      <c r="A10856">
        <v>13474</v>
      </c>
      <c r="B10856">
        <v>23.99</v>
      </c>
      <c r="C10856">
        <v>-150.69</v>
      </c>
      <c r="D10856">
        <v>2121.6999999999998</v>
      </c>
      <c r="E10856">
        <v>143.12</v>
      </c>
      <c r="F10856">
        <v>285.16000000000003</v>
      </c>
      <c r="G10856">
        <v>408.37</v>
      </c>
      <c r="H10856">
        <v>51.259</v>
      </c>
    </row>
    <row r="10857" spans="1:8" x14ac:dyDescent="0.2">
      <c r="A10857">
        <v>13475</v>
      </c>
      <c r="B10857">
        <v>23.991</v>
      </c>
      <c r="C10857">
        <v>-150.69</v>
      </c>
      <c r="D10857">
        <v>2130.1</v>
      </c>
      <c r="E10857">
        <v>143.19999999999999</v>
      </c>
      <c r="F10857">
        <v>284.76</v>
      </c>
      <c r="G10857">
        <v>408.11</v>
      </c>
      <c r="H10857">
        <v>51.142000000000003</v>
      </c>
    </row>
    <row r="10858" spans="1:8" x14ac:dyDescent="0.2">
      <c r="A10858">
        <v>13476</v>
      </c>
      <c r="B10858">
        <v>23.992000000000001</v>
      </c>
      <c r="C10858">
        <v>-150.69</v>
      </c>
      <c r="D10858">
        <v>2138.3000000000002</v>
      </c>
      <c r="E10858">
        <v>143.25</v>
      </c>
      <c r="F10858">
        <v>284.51</v>
      </c>
      <c r="G10858">
        <v>407.93</v>
      </c>
      <c r="H10858">
        <v>51.106999999999999</v>
      </c>
    </row>
    <row r="10859" spans="1:8" x14ac:dyDescent="0.2">
      <c r="A10859">
        <v>13477</v>
      </c>
      <c r="B10859">
        <v>23.992999999999999</v>
      </c>
      <c r="C10859">
        <v>-150.69</v>
      </c>
      <c r="D10859">
        <v>2146.3000000000002</v>
      </c>
      <c r="E10859">
        <v>143.16</v>
      </c>
      <c r="F10859">
        <v>284.26</v>
      </c>
      <c r="G10859">
        <v>407.82</v>
      </c>
      <c r="H10859">
        <v>51.112000000000002</v>
      </c>
    </row>
    <row r="10860" spans="1:8" x14ac:dyDescent="0.2">
      <c r="A10860">
        <v>13478</v>
      </c>
      <c r="B10860">
        <v>23.995000000000001</v>
      </c>
      <c r="C10860">
        <v>-150.69</v>
      </c>
      <c r="D10860">
        <v>2154.1999999999998</v>
      </c>
      <c r="E10860">
        <v>143.25</v>
      </c>
      <c r="F10860">
        <v>284.02</v>
      </c>
      <c r="G10860">
        <v>407.66</v>
      </c>
      <c r="H10860">
        <v>51.290999999999997</v>
      </c>
    </row>
    <row r="10861" spans="1:8" x14ac:dyDescent="0.2">
      <c r="A10861">
        <v>13479</v>
      </c>
      <c r="B10861">
        <v>23.995999999999999</v>
      </c>
      <c r="C10861">
        <v>-150.69</v>
      </c>
      <c r="D10861">
        <v>2161.8000000000002</v>
      </c>
      <c r="E10861">
        <v>143.13999999999999</v>
      </c>
      <c r="F10861">
        <v>283.79000000000002</v>
      </c>
      <c r="G10861">
        <v>407.48</v>
      </c>
      <c r="H10861">
        <v>51.405999999999999</v>
      </c>
    </row>
    <row r="10862" spans="1:8" x14ac:dyDescent="0.2">
      <c r="A10862">
        <v>13480</v>
      </c>
      <c r="B10862">
        <v>23.997</v>
      </c>
      <c r="C10862">
        <v>-150.69</v>
      </c>
      <c r="D10862">
        <v>2169.5</v>
      </c>
      <c r="E10862">
        <v>143.47999999999999</v>
      </c>
      <c r="F10862">
        <v>283.45</v>
      </c>
      <c r="G10862">
        <v>407.14</v>
      </c>
      <c r="H10862">
        <v>51.460999999999999</v>
      </c>
    </row>
    <row r="10863" spans="1:8" x14ac:dyDescent="0.2">
      <c r="A10863">
        <v>13481</v>
      </c>
      <c r="B10863">
        <v>23.998000000000001</v>
      </c>
      <c r="C10863">
        <v>-150.69</v>
      </c>
      <c r="D10863">
        <v>2177.3000000000002</v>
      </c>
      <c r="E10863">
        <v>143.66999999999999</v>
      </c>
      <c r="F10863">
        <v>282.43</v>
      </c>
      <c r="G10863">
        <v>406.33</v>
      </c>
      <c r="H10863">
        <v>51.597999999999999</v>
      </c>
    </row>
    <row r="10864" spans="1:8" x14ac:dyDescent="0.2">
      <c r="A10864">
        <v>13482</v>
      </c>
      <c r="B10864">
        <v>23.998999999999999</v>
      </c>
      <c r="C10864">
        <v>-150.69</v>
      </c>
      <c r="D10864">
        <v>2185.1999999999998</v>
      </c>
      <c r="E10864">
        <v>143.71</v>
      </c>
      <c r="F10864">
        <v>281.3</v>
      </c>
      <c r="G10864">
        <v>405.59</v>
      </c>
      <c r="H10864">
        <v>51.738999999999997</v>
      </c>
    </row>
    <row r="10865" spans="1:8" x14ac:dyDescent="0.2">
      <c r="A10865">
        <v>13483</v>
      </c>
      <c r="B10865">
        <v>24</v>
      </c>
      <c r="C10865">
        <v>-150.69</v>
      </c>
      <c r="D10865">
        <v>2193.3000000000002</v>
      </c>
      <c r="E10865">
        <v>143.79</v>
      </c>
      <c r="F10865">
        <v>280.48</v>
      </c>
      <c r="G10865">
        <v>405.09</v>
      </c>
      <c r="H10865">
        <v>51.661999999999999</v>
      </c>
    </row>
    <row r="10866" spans="1:8" x14ac:dyDescent="0.2">
      <c r="A10866">
        <v>13484</v>
      </c>
      <c r="B10866">
        <v>24.001000000000001</v>
      </c>
      <c r="C10866">
        <v>-150.69</v>
      </c>
      <c r="D10866">
        <v>2201.4</v>
      </c>
      <c r="E10866">
        <v>143.57</v>
      </c>
      <c r="F10866">
        <v>279.95</v>
      </c>
      <c r="G10866">
        <v>404.88</v>
      </c>
      <c r="H10866">
        <v>51.412999999999997</v>
      </c>
    </row>
    <row r="10867" spans="1:8" x14ac:dyDescent="0.2">
      <c r="A10867">
        <v>13485</v>
      </c>
      <c r="B10867">
        <v>24.001999999999999</v>
      </c>
      <c r="C10867">
        <v>-150.69</v>
      </c>
      <c r="D10867">
        <v>2209.6</v>
      </c>
      <c r="E10867">
        <v>143.65</v>
      </c>
      <c r="F10867">
        <v>279.67</v>
      </c>
      <c r="G10867">
        <v>404.79</v>
      </c>
      <c r="H10867">
        <v>51.192999999999998</v>
      </c>
    </row>
    <row r="10868" spans="1:8" x14ac:dyDescent="0.2">
      <c r="A10868">
        <v>13486</v>
      </c>
      <c r="B10868">
        <v>24.003</v>
      </c>
      <c r="C10868">
        <v>-150.68</v>
      </c>
      <c r="D10868">
        <v>2217.6</v>
      </c>
      <c r="E10868">
        <v>143.72999999999999</v>
      </c>
      <c r="F10868">
        <v>279.41000000000003</v>
      </c>
      <c r="G10868">
        <v>404.81</v>
      </c>
      <c r="H10868">
        <v>51.219000000000001</v>
      </c>
    </row>
    <row r="10869" spans="1:8" x14ac:dyDescent="0.2">
      <c r="A10869">
        <v>13487</v>
      </c>
      <c r="B10869">
        <v>24.004000000000001</v>
      </c>
      <c r="C10869">
        <v>-150.68</v>
      </c>
      <c r="D10869">
        <v>2225.5</v>
      </c>
      <c r="E10869">
        <v>144.06</v>
      </c>
      <c r="F10869">
        <v>279.14</v>
      </c>
      <c r="G10869">
        <v>404.65</v>
      </c>
      <c r="H10869">
        <v>51.387999999999998</v>
      </c>
    </row>
    <row r="10870" spans="1:8" x14ac:dyDescent="0.2">
      <c r="A10870">
        <v>13488</v>
      </c>
      <c r="B10870">
        <v>24.004999999999999</v>
      </c>
      <c r="C10870">
        <v>-150.68</v>
      </c>
      <c r="D10870">
        <v>2233.3000000000002</v>
      </c>
      <c r="E10870">
        <v>144.13</v>
      </c>
      <c r="F10870">
        <v>278.79000000000002</v>
      </c>
      <c r="G10870">
        <v>404.5</v>
      </c>
      <c r="H10870">
        <v>51.649000000000001</v>
      </c>
    </row>
    <row r="10871" spans="1:8" x14ac:dyDescent="0.2">
      <c r="A10871">
        <v>13489</v>
      </c>
      <c r="B10871">
        <v>24.006</v>
      </c>
      <c r="C10871">
        <v>-150.68</v>
      </c>
      <c r="D10871">
        <v>2241.1</v>
      </c>
      <c r="E10871">
        <v>144.19</v>
      </c>
      <c r="F10871">
        <v>278.45</v>
      </c>
      <c r="G10871">
        <v>404.28</v>
      </c>
      <c r="H10871">
        <v>51.734000000000002</v>
      </c>
    </row>
    <row r="10872" spans="1:8" x14ac:dyDescent="0.2">
      <c r="A10872">
        <v>13490</v>
      </c>
      <c r="B10872">
        <v>24.007000000000001</v>
      </c>
      <c r="C10872">
        <v>-150.68</v>
      </c>
      <c r="D10872">
        <v>2249</v>
      </c>
      <c r="E10872">
        <v>144.36000000000001</v>
      </c>
      <c r="F10872">
        <v>278.02999999999997</v>
      </c>
      <c r="G10872">
        <v>403.99</v>
      </c>
      <c r="H10872">
        <v>51.738999999999997</v>
      </c>
    </row>
    <row r="10873" spans="1:8" x14ac:dyDescent="0.2">
      <c r="A10873">
        <v>13491</v>
      </c>
      <c r="B10873">
        <v>24.007999999999999</v>
      </c>
      <c r="C10873">
        <v>-150.68</v>
      </c>
      <c r="D10873">
        <v>2257</v>
      </c>
      <c r="E10873">
        <v>144.80000000000001</v>
      </c>
      <c r="F10873">
        <v>277.60000000000002</v>
      </c>
      <c r="G10873">
        <v>403.79</v>
      </c>
      <c r="H10873">
        <v>51.768999999999998</v>
      </c>
    </row>
    <row r="10874" spans="1:8" x14ac:dyDescent="0.2">
      <c r="A10874">
        <v>13492</v>
      </c>
      <c r="B10874">
        <v>24.01</v>
      </c>
      <c r="C10874">
        <v>-150.68</v>
      </c>
      <c r="D10874">
        <v>2265</v>
      </c>
      <c r="E10874">
        <v>145.1</v>
      </c>
      <c r="F10874">
        <v>277.27999999999997</v>
      </c>
      <c r="G10874">
        <v>403.6</v>
      </c>
      <c r="H10874">
        <v>51.718000000000004</v>
      </c>
    </row>
    <row r="10875" spans="1:8" x14ac:dyDescent="0.2">
      <c r="A10875">
        <v>13493</v>
      </c>
      <c r="B10875">
        <v>24.010999999999999</v>
      </c>
      <c r="C10875">
        <v>-150.68</v>
      </c>
      <c r="D10875">
        <v>2273.1999999999998</v>
      </c>
      <c r="E10875">
        <v>145.53</v>
      </c>
      <c r="F10875">
        <v>276.86</v>
      </c>
      <c r="G10875">
        <v>403.34</v>
      </c>
      <c r="H10875">
        <v>51.774000000000001</v>
      </c>
    </row>
    <row r="10876" spans="1:8" x14ac:dyDescent="0.2">
      <c r="A10876">
        <v>13494</v>
      </c>
      <c r="B10876">
        <v>24.012</v>
      </c>
      <c r="C10876">
        <v>-150.68</v>
      </c>
      <c r="D10876">
        <v>2281.5</v>
      </c>
      <c r="E10876">
        <v>145.94</v>
      </c>
      <c r="F10876">
        <v>276.41000000000003</v>
      </c>
      <c r="G10876">
        <v>403.1</v>
      </c>
      <c r="H10876">
        <v>51.692</v>
      </c>
    </row>
    <row r="10877" spans="1:8" x14ac:dyDescent="0.2">
      <c r="A10877">
        <v>13495</v>
      </c>
      <c r="B10877">
        <v>24.013000000000002</v>
      </c>
      <c r="C10877">
        <v>-150.68</v>
      </c>
      <c r="D10877">
        <v>2289.6999999999998</v>
      </c>
      <c r="E10877">
        <v>146.49</v>
      </c>
      <c r="F10877">
        <v>276.02999999999997</v>
      </c>
      <c r="G10877">
        <v>402.89</v>
      </c>
      <c r="H10877">
        <v>51.338000000000001</v>
      </c>
    </row>
    <row r="10878" spans="1:8" x14ac:dyDescent="0.2">
      <c r="A10878">
        <v>13496</v>
      </c>
      <c r="B10878">
        <v>24.013999999999999</v>
      </c>
      <c r="C10878">
        <v>-150.68</v>
      </c>
      <c r="D10878">
        <v>2297.9</v>
      </c>
      <c r="E10878">
        <v>146.62</v>
      </c>
      <c r="F10878">
        <v>275.54000000000002</v>
      </c>
      <c r="G10878">
        <v>402.63</v>
      </c>
      <c r="H10878">
        <v>51.192999999999998</v>
      </c>
    </row>
    <row r="10879" spans="1:8" x14ac:dyDescent="0.2">
      <c r="A10879">
        <v>13497</v>
      </c>
      <c r="B10879">
        <v>24.015000000000001</v>
      </c>
      <c r="C10879">
        <v>-150.68</v>
      </c>
      <c r="D10879">
        <v>2306</v>
      </c>
      <c r="E10879">
        <v>146.75</v>
      </c>
      <c r="F10879">
        <v>275.14</v>
      </c>
      <c r="G10879">
        <v>402.41</v>
      </c>
      <c r="H10879">
        <v>51.034999999999997</v>
      </c>
    </row>
    <row r="10880" spans="1:8" x14ac:dyDescent="0.2">
      <c r="A10880">
        <v>13498</v>
      </c>
      <c r="B10880">
        <v>24.015999999999998</v>
      </c>
      <c r="C10880">
        <v>-150.68</v>
      </c>
      <c r="D10880">
        <v>2314</v>
      </c>
      <c r="E10880">
        <v>146.65</v>
      </c>
      <c r="F10880">
        <v>274.95</v>
      </c>
      <c r="G10880">
        <v>402.3</v>
      </c>
      <c r="H10880">
        <v>50.945999999999998</v>
      </c>
    </row>
    <row r="10881" spans="1:8" x14ac:dyDescent="0.2">
      <c r="A10881">
        <v>13499</v>
      </c>
      <c r="B10881">
        <v>24.016999999999999</v>
      </c>
      <c r="C10881">
        <v>-150.66999999999999</v>
      </c>
      <c r="D10881">
        <v>2321.9</v>
      </c>
      <c r="E10881">
        <v>146.88</v>
      </c>
      <c r="F10881">
        <v>274.76</v>
      </c>
      <c r="G10881">
        <v>402.23</v>
      </c>
      <c r="H10881">
        <v>50.93</v>
      </c>
    </row>
    <row r="10882" spans="1:8" x14ac:dyDescent="0.2">
      <c r="A10882">
        <v>13500</v>
      </c>
      <c r="B10882">
        <v>24.018000000000001</v>
      </c>
      <c r="C10882">
        <v>-150.66999999999999</v>
      </c>
      <c r="D10882">
        <v>2329.8000000000002</v>
      </c>
      <c r="E10882">
        <v>146.91</v>
      </c>
      <c r="F10882">
        <v>274.37</v>
      </c>
      <c r="G10882">
        <v>402.03</v>
      </c>
      <c r="H10882">
        <v>50.872</v>
      </c>
    </row>
    <row r="10883" spans="1:8" x14ac:dyDescent="0.2">
      <c r="A10883">
        <v>13501</v>
      </c>
      <c r="B10883">
        <v>24.018999999999998</v>
      </c>
      <c r="C10883">
        <v>-150.66999999999999</v>
      </c>
      <c r="D10883">
        <v>2337.6</v>
      </c>
      <c r="E10883">
        <v>146.93</v>
      </c>
      <c r="F10883">
        <v>273.97000000000003</v>
      </c>
      <c r="G10883">
        <v>401.64</v>
      </c>
      <c r="H10883">
        <v>51.036999999999999</v>
      </c>
    </row>
    <row r="10884" spans="1:8" x14ac:dyDescent="0.2">
      <c r="A10884">
        <v>13502</v>
      </c>
      <c r="B10884">
        <v>24.02</v>
      </c>
      <c r="C10884">
        <v>-150.66999999999999</v>
      </c>
      <c r="D10884">
        <v>2345.5</v>
      </c>
      <c r="E10884">
        <v>146.77000000000001</v>
      </c>
      <c r="F10884">
        <v>273.95999999999998</v>
      </c>
      <c r="G10884">
        <v>401.71</v>
      </c>
      <c r="H10884">
        <v>51.168999999999997</v>
      </c>
    </row>
    <row r="10885" spans="1:8" x14ac:dyDescent="0.2">
      <c r="A10885">
        <v>13503</v>
      </c>
      <c r="B10885">
        <v>24.021000000000001</v>
      </c>
      <c r="C10885">
        <v>-150.66999999999999</v>
      </c>
      <c r="D10885">
        <v>2353.3000000000002</v>
      </c>
      <c r="E10885">
        <v>146.22999999999999</v>
      </c>
      <c r="F10885">
        <v>273.68</v>
      </c>
      <c r="G10885">
        <v>401.59</v>
      </c>
      <c r="H10885">
        <v>51.27</v>
      </c>
    </row>
    <row r="10886" spans="1:8" x14ac:dyDescent="0.2">
      <c r="A10886">
        <v>13504</v>
      </c>
      <c r="B10886">
        <v>24.021999999999998</v>
      </c>
      <c r="C10886">
        <v>-150.66999999999999</v>
      </c>
      <c r="D10886">
        <v>2361.1999999999998</v>
      </c>
      <c r="E10886">
        <v>146.18</v>
      </c>
      <c r="F10886">
        <v>273.18</v>
      </c>
      <c r="G10886">
        <v>401.37</v>
      </c>
      <c r="H10886">
        <v>51.274000000000001</v>
      </c>
    </row>
    <row r="10887" spans="1:8" x14ac:dyDescent="0.2">
      <c r="A10887">
        <v>13505</v>
      </c>
      <c r="B10887">
        <v>24.023</v>
      </c>
      <c r="C10887">
        <v>-150.66999999999999</v>
      </c>
      <c r="D10887">
        <v>2369.1</v>
      </c>
      <c r="E10887">
        <v>146.24</v>
      </c>
      <c r="F10887">
        <v>272.77</v>
      </c>
      <c r="G10887">
        <v>401.23</v>
      </c>
      <c r="H10887">
        <v>51.264000000000003</v>
      </c>
    </row>
    <row r="10888" spans="1:8" x14ac:dyDescent="0.2">
      <c r="A10888">
        <v>13506</v>
      </c>
      <c r="B10888">
        <v>24.024999999999999</v>
      </c>
      <c r="C10888">
        <v>-150.66999999999999</v>
      </c>
      <c r="D10888">
        <v>2377</v>
      </c>
      <c r="E10888">
        <v>146.28</v>
      </c>
      <c r="F10888">
        <v>272.64999999999998</v>
      </c>
      <c r="G10888">
        <v>401.29</v>
      </c>
      <c r="H10888">
        <v>51.384999999999998</v>
      </c>
    </row>
    <row r="10889" spans="1:8" x14ac:dyDescent="0.2">
      <c r="A10889">
        <v>13507</v>
      </c>
      <c r="B10889">
        <v>24.026</v>
      </c>
      <c r="C10889">
        <v>-150.66999999999999</v>
      </c>
      <c r="D10889">
        <v>2385</v>
      </c>
      <c r="E10889">
        <v>146.19</v>
      </c>
      <c r="F10889">
        <v>272.72000000000003</v>
      </c>
      <c r="G10889">
        <v>401.44</v>
      </c>
      <c r="H10889">
        <v>51.218000000000004</v>
      </c>
    </row>
    <row r="10890" spans="1:8" x14ac:dyDescent="0.2">
      <c r="A10890">
        <v>13508</v>
      </c>
      <c r="B10890">
        <v>24.027000000000001</v>
      </c>
      <c r="C10890">
        <v>-150.66999999999999</v>
      </c>
      <c r="D10890">
        <v>2393.1</v>
      </c>
      <c r="E10890">
        <v>145.99</v>
      </c>
      <c r="F10890">
        <v>272.67</v>
      </c>
      <c r="G10890">
        <v>401.54</v>
      </c>
      <c r="H10890">
        <v>51.238999999999997</v>
      </c>
    </row>
    <row r="10891" spans="1:8" x14ac:dyDescent="0.2">
      <c r="A10891">
        <v>13509</v>
      </c>
      <c r="B10891">
        <v>24.027999999999999</v>
      </c>
      <c r="C10891">
        <v>-150.66999999999999</v>
      </c>
      <c r="D10891">
        <v>2401.1999999999998</v>
      </c>
      <c r="E10891">
        <v>145.99</v>
      </c>
      <c r="F10891">
        <v>272.68</v>
      </c>
      <c r="G10891">
        <v>401.66</v>
      </c>
      <c r="H10891">
        <v>51.116</v>
      </c>
    </row>
    <row r="10892" spans="1:8" x14ac:dyDescent="0.2">
      <c r="A10892">
        <v>13510</v>
      </c>
      <c r="B10892">
        <v>24.029</v>
      </c>
      <c r="C10892">
        <v>-150.66999999999999</v>
      </c>
      <c r="D10892">
        <v>2409.1999999999998</v>
      </c>
      <c r="E10892">
        <v>145.96</v>
      </c>
      <c r="F10892">
        <v>272.70999999999998</v>
      </c>
      <c r="G10892">
        <v>401.76</v>
      </c>
      <c r="H10892">
        <v>50.945999999999998</v>
      </c>
    </row>
    <row r="10893" spans="1:8" x14ac:dyDescent="0.2">
      <c r="A10893">
        <v>13511</v>
      </c>
      <c r="B10893">
        <v>24.03</v>
      </c>
      <c r="C10893">
        <v>-150.66999999999999</v>
      </c>
      <c r="D10893">
        <v>2417.1999999999998</v>
      </c>
      <c r="E10893">
        <v>146.05000000000001</v>
      </c>
      <c r="F10893">
        <v>272.85000000000002</v>
      </c>
      <c r="G10893">
        <v>402.01</v>
      </c>
      <c r="H10893">
        <v>51.008000000000003</v>
      </c>
    </row>
    <row r="10894" spans="1:8" x14ac:dyDescent="0.2">
      <c r="A10894">
        <v>13512</v>
      </c>
      <c r="B10894">
        <v>24.030999999999999</v>
      </c>
      <c r="C10894">
        <v>-150.66</v>
      </c>
      <c r="D10894">
        <v>2425.3000000000002</v>
      </c>
      <c r="E10894">
        <v>145.84</v>
      </c>
      <c r="F10894">
        <v>273.17</v>
      </c>
      <c r="G10894">
        <v>402.35</v>
      </c>
      <c r="H10894">
        <v>51.072000000000003</v>
      </c>
    </row>
    <row r="10895" spans="1:8" x14ac:dyDescent="0.2">
      <c r="A10895">
        <v>13513</v>
      </c>
      <c r="B10895">
        <v>24.032</v>
      </c>
      <c r="C10895">
        <v>-150.66</v>
      </c>
      <c r="D10895">
        <v>2433.1999999999998</v>
      </c>
      <c r="E10895">
        <v>145.66999999999999</v>
      </c>
      <c r="F10895">
        <v>273.55</v>
      </c>
      <c r="G10895">
        <v>402.86</v>
      </c>
      <c r="H10895">
        <v>51.006</v>
      </c>
    </row>
    <row r="10896" spans="1:8" x14ac:dyDescent="0.2">
      <c r="A10896">
        <v>13514</v>
      </c>
      <c r="B10896">
        <v>24.033000000000001</v>
      </c>
      <c r="C10896">
        <v>-150.66</v>
      </c>
      <c r="D10896">
        <v>2441</v>
      </c>
      <c r="E10896">
        <v>145.58000000000001</v>
      </c>
      <c r="F10896">
        <v>273.82</v>
      </c>
      <c r="G10896">
        <v>403.16</v>
      </c>
      <c r="H10896">
        <v>50.972000000000001</v>
      </c>
    </row>
    <row r="10897" spans="1:8" x14ac:dyDescent="0.2">
      <c r="A10897">
        <v>13515</v>
      </c>
      <c r="B10897">
        <v>24.033999999999999</v>
      </c>
      <c r="C10897">
        <v>-150.66</v>
      </c>
      <c r="D10897">
        <v>2448.6</v>
      </c>
      <c r="E10897">
        <v>145.29</v>
      </c>
      <c r="F10897">
        <v>274.08999999999997</v>
      </c>
      <c r="G10897">
        <v>403.46</v>
      </c>
      <c r="H10897">
        <v>51.143999999999998</v>
      </c>
    </row>
    <row r="10898" spans="1:8" x14ac:dyDescent="0.2">
      <c r="A10898">
        <v>13516</v>
      </c>
      <c r="B10898">
        <v>24.035</v>
      </c>
      <c r="C10898">
        <v>-150.66</v>
      </c>
      <c r="D10898">
        <v>2456.3000000000002</v>
      </c>
      <c r="E10898">
        <v>145.11000000000001</v>
      </c>
      <c r="F10898">
        <v>274.45999999999998</v>
      </c>
      <c r="G10898">
        <v>403.76</v>
      </c>
      <c r="H10898">
        <v>51.253999999999998</v>
      </c>
    </row>
    <row r="10899" spans="1:8" x14ac:dyDescent="0.2">
      <c r="A10899">
        <v>13517</v>
      </c>
      <c r="B10899">
        <v>24.036000000000001</v>
      </c>
      <c r="C10899">
        <v>-150.66</v>
      </c>
      <c r="D10899">
        <v>2463.9</v>
      </c>
      <c r="E10899">
        <v>144.83000000000001</v>
      </c>
      <c r="F10899">
        <v>274.76</v>
      </c>
      <c r="G10899">
        <v>403.97</v>
      </c>
      <c r="H10899">
        <v>51.316000000000003</v>
      </c>
    </row>
    <row r="10900" spans="1:8" x14ac:dyDescent="0.2">
      <c r="A10900">
        <v>13518</v>
      </c>
      <c r="B10900">
        <v>24.036999999999999</v>
      </c>
      <c r="C10900">
        <v>-150.66</v>
      </c>
      <c r="D10900">
        <v>2471.6999999999998</v>
      </c>
      <c r="E10900">
        <v>144.38999999999999</v>
      </c>
      <c r="F10900">
        <v>274.74</v>
      </c>
      <c r="G10900">
        <v>403.82</v>
      </c>
      <c r="H10900">
        <v>51.36</v>
      </c>
    </row>
    <row r="10901" spans="1:8" x14ac:dyDescent="0.2">
      <c r="A10901">
        <v>13519</v>
      </c>
      <c r="B10901">
        <v>24.038</v>
      </c>
      <c r="C10901">
        <v>-150.66</v>
      </c>
      <c r="D10901">
        <v>2479.4</v>
      </c>
      <c r="E10901">
        <v>144.38</v>
      </c>
      <c r="F10901">
        <v>274.27</v>
      </c>
      <c r="G10901">
        <v>403.18</v>
      </c>
      <c r="H10901">
        <v>51.436999999999998</v>
      </c>
    </row>
    <row r="10902" spans="1:8" x14ac:dyDescent="0.2">
      <c r="A10902">
        <v>13520</v>
      </c>
      <c r="B10902">
        <v>24.039000000000001</v>
      </c>
      <c r="C10902">
        <v>-150.66</v>
      </c>
      <c r="D10902">
        <v>2487.1999999999998</v>
      </c>
      <c r="E10902">
        <v>144.41999999999999</v>
      </c>
      <c r="F10902">
        <v>273.54000000000002</v>
      </c>
      <c r="G10902">
        <v>402.37</v>
      </c>
      <c r="H10902">
        <v>51.404000000000003</v>
      </c>
    </row>
    <row r="10903" spans="1:8" x14ac:dyDescent="0.2">
      <c r="A10903">
        <v>13521</v>
      </c>
      <c r="B10903">
        <v>24.04</v>
      </c>
      <c r="C10903">
        <v>-150.66</v>
      </c>
      <c r="D10903">
        <v>2495</v>
      </c>
      <c r="E10903">
        <v>144.94999999999999</v>
      </c>
      <c r="F10903">
        <v>272.5</v>
      </c>
      <c r="G10903">
        <v>401.29</v>
      </c>
      <c r="H10903">
        <v>51.37</v>
      </c>
    </row>
    <row r="10904" spans="1:8" x14ac:dyDescent="0.2">
      <c r="A10904">
        <v>13522</v>
      </c>
      <c r="B10904">
        <v>24.042000000000002</v>
      </c>
      <c r="C10904">
        <v>-150.66</v>
      </c>
      <c r="D10904">
        <v>2502.8000000000002</v>
      </c>
      <c r="E10904">
        <v>145.44</v>
      </c>
      <c r="F10904">
        <v>270.77999999999997</v>
      </c>
      <c r="G10904">
        <v>399.57</v>
      </c>
      <c r="H10904">
        <v>51.292999999999999</v>
      </c>
    </row>
    <row r="10905" spans="1:8" x14ac:dyDescent="0.2">
      <c r="A10905">
        <v>13523</v>
      </c>
      <c r="B10905">
        <v>24.042999999999999</v>
      </c>
      <c r="C10905">
        <v>-150.66</v>
      </c>
      <c r="D10905">
        <v>2510.3000000000002</v>
      </c>
      <c r="E10905">
        <v>145.85</v>
      </c>
      <c r="F10905">
        <v>269.16000000000003</v>
      </c>
      <c r="G10905">
        <v>397.98</v>
      </c>
      <c r="H10905">
        <v>51.064999999999998</v>
      </c>
    </row>
    <row r="10906" spans="1:8" x14ac:dyDescent="0.2">
      <c r="A10906">
        <v>13524</v>
      </c>
      <c r="B10906">
        <v>24.044</v>
      </c>
      <c r="C10906">
        <v>-150.65</v>
      </c>
      <c r="D10906">
        <v>2517.1999999999998</v>
      </c>
      <c r="E10906">
        <v>146.04</v>
      </c>
      <c r="F10906">
        <v>267.61</v>
      </c>
      <c r="G10906">
        <v>396.6</v>
      </c>
      <c r="H10906">
        <v>50.930999999999997</v>
      </c>
    </row>
    <row r="10907" spans="1:8" x14ac:dyDescent="0.2">
      <c r="A10907">
        <v>13525</v>
      </c>
      <c r="B10907">
        <v>24.045000000000002</v>
      </c>
      <c r="C10907">
        <v>-150.65</v>
      </c>
      <c r="D10907">
        <v>2523.4</v>
      </c>
      <c r="E10907">
        <v>146.38</v>
      </c>
      <c r="F10907">
        <v>266.27</v>
      </c>
      <c r="G10907">
        <v>395.34</v>
      </c>
      <c r="H10907">
        <v>50.935000000000002</v>
      </c>
    </row>
    <row r="10908" spans="1:8" x14ac:dyDescent="0.2">
      <c r="A10908">
        <v>13526</v>
      </c>
      <c r="B10908">
        <v>24.045999999999999</v>
      </c>
      <c r="C10908">
        <v>-150.65</v>
      </c>
      <c r="D10908">
        <v>2528.8000000000002</v>
      </c>
      <c r="E10908">
        <v>146.61000000000001</v>
      </c>
      <c r="F10908">
        <v>265.51</v>
      </c>
      <c r="G10908">
        <v>394.7</v>
      </c>
      <c r="H10908">
        <v>50.920999999999999</v>
      </c>
    </row>
    <row r="10909" spans="1:8" x14ac:dyDescent="0.2">
      <c r="A10909">
        <v>13527</v>
      </c>
      <c r="B10909">
        <v>24.047000000000001</v>
      </c>
      <c r="C10909">
        <v>-150.65</v>
      </c>
      <c r="D10909">
        <v>2533.8000000000002</v>
      </c>
      <c r="E10909">
        <v>146.72999999999999</v>
      </c>
      <c r="F10909">
        <v>265.02</v>
      </c>
      <c r="G10909">
        <v>394.48</v>
      </c>
      <c r="H10909">
        <v>50.828000000000003</v>
      </c>
    </row>
    <row r="10910" spans="1:8" x14ac:dyDescent="0.2">
      <c r="A10910">
        <v>13528</v>
      </c>
      <c r="B10910">
        <v>24.047999999999998</v>
      </c>
      <c r="C10910">
        <v>-150.65</v>
      </c>
      <c r="D10910">
        <v>2538.6999999999998</v>
      </c>
      <c r="E10910">
        <v>146.9</v>
      </c>
      <c r="F10910">
        <v>264.70999999999998</v>
      </c>
      <c r="G10910">
        <v>394.36</v>
      </c>
      <c r="H10910">
        <v>50.564999999999998</v>
      </c>
    </row>
    <row r="10911" spans="1:8" x14ac:dyDescent="0.2">
      <c r="A10911">
        <v>13529</v>
      </c>
      <c r="B10911">
        <v>24.048999999999999</v>
      </c>
      <c r="C10911">
        <v>-150.65</v>
      </c>
      <c r="D10911">
        <v>2543.6999999999998</v>
      </c>
      <c r="E10911">
        <v>146.84</v>
      </c>
      <c r="F10911">
        <v>264.52</v>
      </c>
      <c r="G10911">
        <v>394.27</v>
      </c>
      <c r="H10911">
        <v>50.225999999999999</v>
      </c>
    </row>
    <row r="10912" spans="1:8" x14ac:dyDescent="0.2">
      <c r="A10912">
        <v>13530</v>
      </c>
      <c r="B10912">
        <v>24.05</v>
      </c>
      <c r="C10912">
        <v>-150.65</v>
      </c>
      <c r="D10912">
        <v>2548.3000000000002</v>
      </c>
      <c r="E10912">
        <v>146.86000000000001</v>
      </c>
      <c r="F10912">
        <v>264.33999999999997</v>
      </c>
      <c r="G10912">
        <v>394.21</v>
      </c>
      <c r="H10912">
        <v>49.893999999999998</v>
      </c>
    </row>
    <row r="10913" spans="1:8" x14ac:dyDescent="0.2">
      <c r="A10913">
        <v>13531</v>
      </c>
      <c r="B10913">
        <v>24.050999999999998</v>
      </c>
      <c r="C10913">
        <v>-150.65</v>
      </c>
      <c r="D10913">
        <v>2552.3000000000002</v>
      </c>
      <c r="E10913">
        <v>146.91999999999999</v>
      </c>
      <c r="F10913">
        <v>264.08999999999997</v>
      </c>
      <c r="G10913">
        <v>394.15</v>
      </c>
      <c r="H10913">
        <v>49.554000000000002</v>
      </c>
    </row>
    <row r="10914" spans="1:8" x14ac:dyDescent="0.2">
      <c r="A10914">
        <v>13532</v>
      </c>
      <c r="B10914">
        <v>24.052</v>
      </c>
      <c r="C10914">
        <v>-150.65</v>
      </c>
      <c r="D10914">
        <v>2555.1999999999998</v>
      </c>
      <c r="E10914">
        <v>146.93</v>
      </c>
      <c r="F10914">
        <v>263.92</v>
      </c>
      <c r="G10914">
        <v>394.29</v>
      </c>
      <c r="H10914">
        <v>49.058999999999997</v>
      </c>
    </row>
    <row r="10915" spans="1:8" x14ac:dyDescent="0.2">
      <c r="A10915">
        <v>13533</v>
      </c>
      <c r="B10915">
        <v>24.053000000000001</v>
      </c>
      <c r="C10915">
        <v>-150.65</v>
      </c>
      <c r="D10915">
        <v>2556.6999999999998</v>
      </c>
      <c r="E10915">
        <v>147.05000000000001</v>
      </c>
      <c r="F10915">
        <v>263.81</v>
      </c>
      <c r="G10915">
        <v>394.42</v>
      </c>
      <c r="H10915">
        <v>48.762</v>
      </c>
    </row>
    <row r="10916" spans="1:8" x14ac:dyDescent="0.2">
      <c r="A10916">
        <v>13534</v>
      </c>
      <c r="B10916">
        <v>24.053999999999998</v>
      </c>
      <c r="C10916">
        <v>-150.65</v>
      </c>
      <c r="D10916">
        <v>2557.1</v>
      </c>
      <c r="E10916">
        <v>147</v>
      </c>
      <c r="F10916">
        <v>263.63</v>
      </c>
      <c r="G10916">
        <v>394.55</v>
      </c>
      <c r="H10916">
        <v>48.475000000000001</v>
      </c>
    </row>
    <row r="10917" spans="1:8" x14ac:dyDescent="0.2">
      <c r="A10917">
        <v>13535</v>
      </c>
      <c r="B10917">
        <v>24.055</v>
      </c>
      <c r="C10917">
        <v>-150.65</v>
      </c>
      <c r="D10917">
        <v>2556.3000000000002</v>
      </c>
      <c r="E10917">
        <v>147.05000000000001</v>
      </c>
      <c r="F10917">
        <v>263.51</v>
      </c>
      <c r="G10917">
        <v>394.81</v>
      </c>
      <c r="H10917">
        <v>48.323999999999998</v>
      </c>
    </row>
    <row r="10918" spans="1:8" x14ac:dyDescent="0.2">
      <c r="A10918">
        <v>13536</v>
      </c>
      <c r="B10918">
        <v>24.056999999999999</v>
      </c>
      <c r="C10918">
        <v>-150.65</v>
      </c>
      <c r="D10918">
        <v>2554.6</v>
      </c>
      <c r="E10918">
        <v>147.05000000000001</v>
      </c>
      <c r="F10918">
        <v>263.44</v>
      </c>
      <c r="G10918">
        <v>395.11</v>
      </c>
      <c r="H10918">
        <v>48.131999999999998</v>
      </c>
    </row>
    <row r="10919" spans="1:8" x14ac:dyDescent="0.2">
      <c r="A10919">
        <v>13537</v>
      </c>
      <c r="B10919">
        <v>24.058</v>
      </c>
      <c r="C10919">
        <v>-150.63999999999999</v>
      </c>
      <c r="D10919">
        <v>2552.1</v>
      </c>
      <c r="E10919">
        <v>147.1</v>
      </c>
      <c r="F10919">
        <v>263.48</v>
      </c>
      <c r="G10919">
        <v>395.43</v>
      </c>
      <c r="H10919">
        <v>47.735999999999997</v>
      </c>
    </row>
    <row r="10920" spans="1:8" x14ac:dyDescent="0.2">
      <c r="A10920">
        <v>13538</v>
      </c>
      <c r="B10920">
        <v>24.059000000000001</v>
      </c>
      <c r="C10920">
        <v>-150.63999999999999</v>
      </c>
      <c r="D10920">
        <v>2548.6999999999998</v>
      </c>
      <c r="E10920">
        <v>147.13999999999999</v>
      </c>
      <c r="F10920">
        <v>263.61</v>
      </c>
      <c r="G10920">
        <v>395.74</v>
      </c>
      <c r="H10920">
        <v>47.5</v>
      </c>
    </row>
    <row r="10921" spans="1:8" x14ac:dyDescent="0.2">
      <c r="A10921">
        <v>13539</v>
      </c>
      <c r="B10921">
        <v>24.06</v>
      </c>
      <c r="C10921">
        <v>-150.63999999999999</v>
      </c>
      <c r="D10921">
        <v>2544.4</v>
      </c>
      <c r="E10921">
        <v>147.19999999999999</v>
      </c>
      <c r="F10921">
        <v>263.64</v>
      </c>
      <c r="G10921">
        <v>396.07</v>
      </c>
      <c r="H10921">
        <v>47.155999999999999</v>
      </c>
    </row>
    <row r="10922" spans="1:8" x14ac:dyDescent="0.2">
      <c r="A10922">
        <v>13540</v>
      </c>
      <c r="B10922">
        <v>24.061</v>
      </c>
      <c r="C10922">
        <v>-150.63999999999999</v>
      </c>
      <c r="D10922">
        <v>2539.4</v>
      </c>
      <c r="E10922">
        <v>147.38999999999999</v>
      </c>
      <c r="F10922">
        <v>263.8</v>
      </c>
      <c r="G10922">
        <v>396.44</v>
      </c>
      <c r="H10922">
        <v>46.786999999999999</v>
      </c>
    </row>
    <row r="10923" spans="1:8" x14ac:dyDescent="0.2">
      <c r="A10923">
        <v>13541</v>
      </c>
      <c r="B10923">
        <v>24.062000000000001</v>
      </c>
      <c r="C10923">
        <v>-150.63999999999999</v>
      </c>
      <c r="D10923">
        <v>2533.6999999999998</v>
      </c>
      <c r="E10923">
        <v>147.5</v>
      </c>
      <c r="F10923">
        <v>264.08</v>
      </c>
      <c r="G10923">
        <v>396.71</v>
      </c>
      <c r="H10923">
        <v>46.494999999999997</v>
      </c>
    </row>
    <row r="10924" spans="1:8" x14ac:dyDescent="0.2">
      <c r="A10924">
        <v>13542</v>
      </c>
      <c r="B10924">
        <v>24.062999999999999</v>
      </c>
      <c r="C10924">
        <v>-150.63999999999999</v>
      </c>
      <c r="D10924">
        <v>2527.1</v>
      </c>
      <c r="E10924">
        <v>147.87</v>
      </c>
      <c r="F10924">
        <v>264.36</v>
      </c>
      <c r="G10924">
        <v>396.98</v>
      </c>
      <c r="H10924">
        <v>46.262</v>
      </c>
    </row>
    <row r="10925" spans="1:8" x14ac:dyDescent="0.2">
      <c r="A10925">
        <v>13543</v>
      </c>
      <c r="B10925">
        <v>24.064</v>
      </c>
      <c r="C10925">
        <v>-150.63999999999999</v>
      </c>
      <c r="D10925">
        <v>2519.8000000000002</v>
      </c>
      <c r="E10925">
        <v>148.19999999999999</v>
      </c>
      <c r="F10925">
        <v>265.08</v>
      </c>
      <c r="G10925">
        <v>397.48</v>
      </c>
      <c r="H10925">
        <v>46.011000000000003</v>
      </c>
    </row>
    <row r="10926" spans="1:8" x14ac:dyDescent="0.2">
      <c r="A10926">
        <v>13544</v>
      </c>
      <c r="B10926">
        <v>24.065000000000001</v>
      </c>
      <c r="C10926">
        <v>-150.63999999999999</v>
      </c>
      <c r="D10926">
        <v>2512.1</v>
      </c>
      <c r="E10926">
        <v>147.91999999999999</v>
      </c>
      <c r="F10926">
        <v>266.67</v>
      </c>
      <c r="G10926">
        <v>398.69</v>
      </c>
      <c r="H10926">
        <v>45.905000000000001</v>
      </c>
    </row>
    <row r="10927" spans="1:8" x14ac:dyDescent="0.2">
      <c r="A10927">
        <v>13545</v>
      </c>
      <c r="B10927">
        <v>24.065999999999999</v>
      </c>
      <c r="C10927">
        <v>-150.63999999999999</v>
      </c>
      <c r="D10927">
        <v>2503.8000000000002</v>
      </c>
      <c r="E10927">
        <v>147.88999999999999</v>
      </c>
      <c r="F10927">
        <v>269.29000000000002</v>
      </c>
      <c r="G10927">
        <v>401.11</v>
      </c>
      <c r="H10927">
        <v>45.61</v>
      </c>
    </row>
    <row r="10928" spans="1:8" x14ac:dyDescent="0.2">
      <c r="A10928">
        <v>13546</v>
      </c>
      <c r="B10928">
        <v>24.067</v>
      </c>
      <c r="C10928">
        <v>-150.63999999999999</v>
      </c>
      <c r="D10928">
        <v>2495.1</v>
      </c>
      <c r="E10928">
        <v>147.99</v>
      </c>
      <c r="F10928">
        <v>271.85000000000002</v>
      </c>
      <c r="G10928">
        <v>403.46</v>
      </c>
      <c r="H10928">
        <v>45.22</v>
      </c>
    </row>
    <row r="10929" spans="1:8" x14ac:dyDescent="0.2">
      <c r="A10929">
        <v>13547</v>
      </c>
      <c r="B10929">
        <v>24.068000000000001</v>
      </c>
      <c r="C10929">
        <v>-150.63999999999999</v>
      </c>
      <c r="D10929">
        <v>2486.4</v>
      </c>
      <c r="E10929">
        <v>148.1</v>
      </c>
      <c r="F10929">
        <v>272.92</v>
      </c>
      <c r="G10929">
        <v>404.51</v>
      </c>
      <c r="H10929">
        <v>44.655999999999999</v>
      </c>
    </row>
    <row r="10930" spans="1:8" x14ac:dyDescent="0.2">
      <c r="A10930">
        <v>13548</v>
      </c>
      <c r="B10930">
        <v>24.068999999999999</v>
      </c>
      <c r="C10930">
        <v>-150.63999999999999</v>
      </c>
      <c r="D10930">
        <v>2478</v>
      </c>
      <c r="E10930">
        <v>147.38999999999999</v>
      </c>
      <c r="F10930">
        <v>273.68</v>
      </c>
      <c r="G10930">
        <v>405.24</v>
      </c>
      <c r="H10930">
        <v>44.36</v>
      </c>
    </row>
    <row r="10931" spans="1:8" x14ac:dyDescent="0.2">
      <c r="A10931">
        <v>13549</v>
      </c>
      <c r="B10931">
        <v>24.071000000000002</v>
      </c>
      <c r="C10931">
        <v>-150.63999999999999</v>
      </c>
      <c r="D10931">
        <v>2469.8000000000002</v>
      </c>
      <c r="E10931">
        <v>147.11000000000001</v>
      </c>
      <c r="F10931">
        <v>274.85000000000002</v>
      </c>
      <c r="G10931">
        <v>406.26</v>
      </c>
      <c r="H10931">
        <v>44.488</v>
      </c>
    </row>
    <row r="10932" spans="1:8" x14ac:dyDescent="0.2">
      <c r="A10932">
        <v>13550</v>
      </c>
      <c r="B10932">
        <v>24.071999999999999</v>
      </c>
      <c r="C10932">
        <v>-150.63</v>
      </c>
      <c r="D10932">
        <v>2461.9</v>
      </c>
      <c r="E10932">
        <v>147.09</v>
      </c>
      <c r="F10932">
        <v>276.31</v>
      </c>
      <c r="G10932">
        <v>407.52</v>
      </c>
      <c r="H10932">
        <v>44.756</v>
      </c>
    </row>
    <row r="10933" spans="1:8" x14ac:dyDescent="0.2">
      <c r="A10933">
        <v>13551</v>
      </c>
      <c r="B10933">
        <v>24.073</v>
      </c>
      <c r="C10933">
        <v>-150.63</v>
      </c>
      <c r="D10933">
        <v>2454.1999999999998</v>
      </c>
      <c r="E10933">
        <v>147</v>
      </c>
      <c r="F10933">
        <v>277.60000000000002</v>
      </c>
      <c r="G10933">
        <v>408.69</v>
      </c>
      <c r="H10933">
        <v>44.920999999999999</v>
      </c>
    </row>
    <row r="10934" spans="1:8" x14ac:dyDescent="0.2">
      <c r="A10934">
        <v>13552</v>
      </c>
      <c r="B10934">
        <v>24.074000000000002</v>
      </c>
      <c r="C10934">
        <v>-150.63</v>
      </c>
      <c r="D10934">
        <v>2446.5</v>
      </c>
      <c r="E10934">
        <v>147</v>
      </c>
      <c r="F10934">
        <v>278.74</v>
      </c>
      <c r="G10934">
        <v>409.66</v>
      </c>
      <c r="H10934">
        <v>44.875</v>
      </c>
    </row>
    <row r="10935" spans="1:8" x14ac:dyDescent="0.2">
      <c r="A10935">
        <v>13553</v>
      </c>
      <c r="B10935">
        <v>24.074999999999999</v>
      </c>
      <c r="C10935">
        <v>-150.63</v>
      </c>
      <c r="D10935">
        <v>2438.9</v>
      </c>
      <c r="E10935">
        <v>146.93</v>
      </c>
      <c r="F10935">
        <v>279.5</v>
      </c>
      <c r="G10935">
        <v>410.42</v>
      </c>
      <c r="H10935">
        <v>44.697000000000003</v>
      </c>
    </row>
    <row r="10936" spans="1:8" x14ac:dyDescent="0.2">
      <c r="A10936">
        <v>13554</v>
      </c>
      <c r="B10936">
        <v>24.076000000000001</v>
      </c>
      <c r="C10936">
        <v>-150.63</v>
      </c>
      <c r="D10936">
        <v>2431.3000000000002</v>
      </c>
      <c r="E10936">
        <v>146.72999999999999</v>
      </c>
      <c r="F10936">
        <v>280.14999999999998</v>
      </c>
      <c r="G10936">
        <v>410.98</v>
      </c>
      <c r="H10936">
        <v>44.527000000000001</v>
      </c>
    </row>
    <row r="10937" spans="1:8" x14ac:dyDescent="0.2">
      <c r="A10937">
        <v>13555</v>
      </c>
      <c r="B10937">
        <v>24.077000000000002</v>
      </c>
      <c r="C10937">
        <v>-150.63</v>
      </c>
      <c r="D10937">
        <v>2423.5</v>
      </c>
      <c r="E10937">
        <v>146.43</v>
      </c>
      <c r="F10937">
        <v>280.5</v>
      </c>
      <c r="G10937">
        <v>411.23</v>
      </c>
      <c r="H10937">
        <v>44.41</v>
      </c>
    </row>
    <row r="10938" spans="1:8" x14ac:dyDescent="0.2">
      <c r="A10938">
        <v>13556</v>
      </c>
      <c r="B10938">
        <v>24.077999999999999</v>
      </c>
      <c r="C10938">
        <v>-150.63</v>
      </c>
      <c r="D10938">
        <v>2415.6999999999998</v>
      </c>
      <c r="E10938">
        <v>146.15</v>
      </c>
      <c r="F10938">
        <v>280.8</v>
      </c>
      <c r="G10938">
        <v>411.37</v>
      </c>
      <c r="H10938">
        <v>44.375999999999998</v>
      </c>
    </row>
    <row r="10939" spans="1:8" x14ac:dyDescent="0.2">
      <c r="A10939">
        <v>13557</v>
      </c>
      <c r="B10939">
        <v>24.079000000000001</v>
      </c>
      <c r="C10939">
        <v>-150.63</v>
      </c>
      <c r="D10939">
        <v>2407.6999999999998</v>
      </c>
      <c r="E10939">
        <v>146.11000000000001</v>
      </c>
      <c r="F10939">
        <v>281.16000000000003</v>
      </c>
      <c r="G10939">
        <v>411.59</v>
      </c>
      <c r="H10939">
        <v>44.462000000000003</v>
      </c>
    </row>
    <row r="10940" spans="1:8" x14ac:dyDescent="0.2">
      <c r="A10940">
        <v>13558</v>
      </c>
      <c r="B10940">
        <v>24.08</v>
      </c>
      <c r="C10940">
        <v>-150.63</v>
      </c>
      <c r="D10940">
        <v>2399.6</v>
      </c>
      <c r="E10940">
        <v>145.84</v>
      </c>
      <c r="F10940">
        <v>281.64</v>
      </c>
      <c r="G10940">
        <v>411.8</v>
      </c>
      <c r="H10940">
        <v>44.66</v>
      </c>
    </row>
    <row r="10941" spans="1:8" x14ac:dyDescent="0.2">
      <c r="A10941">
        <v>13559</v>
      </c>
      <c r="B10941">
        <v>24.081</v>
      </c>
      <c r="C10941">
        <v>-150.63</v>
      </c>
      <c r="D10941">
        <v>2391.5</v>
      </c>
      <c r="E10941">
        <v>145.66</v>
      </c>
      <c r="F10941">
        <v>282.18</v>
      </c>
      <c r="G10941">
        <v>412.01</v>
      </c>
      <c r="H10941">
        <v>44.755000000000003</v>
      </c>
    </row>
    <row r="10942" spans="1:8" x14ac:dyDescent="0.2">
      <c r="A10942">
        <v>13560</v>
      </c>
      <c r="B10942">
        <v>24.082000000000001</v>
      </c>
      <c r="C10942">
        <v>-150.63</v>
      </c>
      <c r="D10942">
        <v>2383.1999999999998</v>
      </c>
      <c r="E10942">
        <v>145.34</v>
      </c>
      <c r="F10942">
        <v>282.58</v>
      </c>
      <c r="G10942">
        <v>412.17</v>
      </c>
      <c r="H10942">
        <v>44.871000000000002</v>
      </c>
    </row>
    <row r="10943" spans="1:8" x14ac:dyDescent="0.2">
      <c r="A10943">
        <v>13561</v>
      </c>
      <c r="B10943">
        <v>24.082999999999998</v>
      </c>
      <c r="C10943">
        <v>-150.63</v>
      </c>
      <c r="D10943">
        <v>2374.9</v>
      </c>
      <c r="E10943">
        <v>145.12</v>
      </c>
      <c r="F10943">
        <v>282.81</v>
      </c>
      <c r="G10943">
        <v>412.17</v>
      </c>
      <c r="H10943">
        <v>44.758000000000003</v>
      </c>
    </row>
    <row r="10944" spans="1:8" x14ac:dyDescent="0.2">
      <c r="A10944">
        <v>13562</v>
      </c>
      <c r="B10944">
        <v>24.085000000000001</v>
      </c>
      <c r="C10944">
        <v>-150.62</v>
      </c>
      <c r="D10944">
        <v>2366.6999999999998</v>
      </c>
      <c r="E10944">
        <v>145.19</v>
      </c>
      <c r="F10944">
        <v>283.10000000000002</v>
      </c>
      <c r="G10944">
        <v>412.25</v>
      </c>
      <c r="H10944">
        <v>44.582000000000001</v>
      </c>
    </row>
    <row r="10945" spans="1:8" x14ac:dyDescent="0.2">
      <c r="A10945">
        <v>13563</v>
      </c>
      <c r="B10945">
        <v>24.085999999999999</v>
      </c>
      <c r="C10945">
        <v>-150.62</v>
      </c>
      <c r="D10945">
        <v>2358.6999999999998</v>
      </c>
      <c r="E10945">
        <v>145.38</v>
      </c>
      <c r="F10945">
        <v>283.39</v>
      </c>
      <c r="G10945">
        <v>412.32</v>
      </c>
      <c r="H10945">
        <v>44.572000000000003</v>
      </c>
    </row>
    <row r="10946" spans="1:8" x14ac:dyDescent="0.2">
      <c r="A10946">
        <v>13564</v>
      </c>
      <c r="B10946">
        <v>24.087</v>
      </c>
      <c r="C10946">
        <v>-150.62</v>
      </c>
      <c r="D10946">
        <v>2350.9</v>
      </c>
      <c r="E10946">
        <v>145.46</v>
      </c>
      <c r="F10946">
        <v>283.76</v>
      </c>
      <c r="G10946">
        <v>412.51</v>
      </c>
      <c r="H10946">
        <v>44.41</v>
      </c>
    </row>
    <row r="10947" spans="1:8" x14ac:dyDescent="0.2">
      <c r="A10947">
        <v>13565</v>
      </c>
      <c r="B10947">
        <v>24.088000000000001</v>
      </c>
      <c r="C10947">
        <v>-150.62</v>
      </c>
      <c r="D10947">
        <v>2343.1999999999998</v>
      </c>
      <c r="E10947">
        <v>145.47</v>
      </c>
      <c r="F10947">
        <v>284.17</v>
      </c>
      <c r="G10947">
        <v>412.66</v>
      </c>
      <c r="H10947">
        <v>44.152000000000001</v>
      </c>
    </row>
    <row r="10948" spans="1:8" x14ac:dyDescent="0.2">
      <c r="A10948">
        <v>13566</v>
      </c>
      <c r="B10948">
        <v>24.088999999999999</v>
      </c>
      <c r="C10948">
        <v>-150.62</v>
      </c>
      <c r="D10948">
        <v>2335.6</v>
      </c>
      <c r="E10948">
        <v>145.58000000000001</v>
      </c>
      <c r="F10948">
        <v>284.44</v>
      </c>
      <c r="G10948">
        <v>412.78</v>
      </c>
      <c r="H10948">
        <v>43.994999999999997</v>
      </c>
    </row>
    <row r="10949" spans="1:8" x14ac:dyDescent="0.2">
      <c r="A10949">
        <v>13567</v>
      </c>
      <c r="B10949">
        <v>24.09</v>
      </c>
      <c r="C10949">
        <v>-150.62</v>
      </c>
      <c r="D10949">
        <v>2327.9</v>
      </c>
      <c r="E10949">
        <v>145.74</v>
      </c>
      <c r="F10949">
        <v>284.60000000000002</v>
      </c>
      <c r="G10949">
        <v>412.77</v>
      </c>
      <c r="H10949">
        <v>43.808</v>
      </c>
    </row>
    <row r="10950" spans="1:8" x14ac:dyDescent="0.2">
      <c r="A10950">
        <v>13568</v>
      </c>
      <c r="B10950">
        <v>24.091000000000001</v>
      </c>
      <c r="C10950">
        <v>-150.62</v>
      </c>
      <c r="D10950">
        <v>2320.1</v>
      </c>
      <c r="E10950">
        <v>145.76</v>
      </c>
      <c r="F10950">
        <v>284.89</v>
      </c>
      <c r="G10950">
        <v>412.83</v>
      </c>
      <c r="H10950">
        <v>43.612000000000002</v>
      </c>
    </row>
    <row r="10951" spans="1:8" x14ac:dyDescent="0.2">
      <c r="A10951">
        <v>13569</v>
      </c>
      <c r="B10951">
        <v>24.091999999999999</v>
      </c>
      <c r="C10951">
        <v>-150.62</v>
      </c>
      <c r="D10951">
        <v>2312.1</v>
      </c>
      <c r="E10951">
        <v>145.61000000000001</v>
      </c>
      <c r="F10951">
        <v>285.06</v>
      </c>
      <c r="G10951">
        <v>412.86</v>
      </c>
      <c r="H10951">
        <v>43.517000000000003</v>
      </c>
    </row>
    <row r="10952" spans="1:8" x14ac:dyDescent="0.2">
      <c r="A10952">
        <v>13570</v>
      </c>
      <c r="B10952">
        <v>24.093</v>
      </c>
      <c r="C10952">
        <v>-150.62</v>
      </c>
      <c r="D10952">
        <v>2303.9</v>
      </c>
      <c r="E10952">
        <v>145.34</v>
      </c>
      <c r="F10952">
        <v>285.16000000000003</v>
      </c>
      <c r="G10952">
        <v>412.81</v>
      </c>
      <c r="H10952">
        <v>43.542999999999999</v>
      </c>
    </row>
    <row r="10953" spans="1:8" x14ac:dyDescent="0.2">
      <c r="A10953">
        <v>13571</v>
      </c>
      <c r="B10953">
        <v>24.094000000000001</v>
      </c>
      <c r="C10953">
        <v>-150.62</v>
      </c>
      <c r="D10953">
        <v>2295.6</v>
      </c>
      <c r="E10953">
        <v>145.12</v>
      </c>
      <c r="F10953">
        <v>285.22000000000003</v>
      </c>
      <c r="G10953">
        <v>412.65</v>
      </c>
      <c r="H10953">
        <v>43.643000000000001</v>
      </c>
    </row>
    <row r="10954" spans="1:8" x14ac:dyDescent="0.2">
      <c r="A10954">
        <v>13572</v>
      </c>
      <c r="B10954">
        <v>24.094999999999999</v>
      </c>
      <c r="C10954">
        <v>-150.62</v>
      </c>
      <c r="D10954">
        <v>2287.3000000000002</v>
      </c>
      <c r="E10954">
        <v>144.88</v>
      </c>
      <c r="F10954">
        <v>285.08</v>
      </c>
      <c r="G10954">
        <v>412.41</v>
      </c>
      <c r="H10954">
        <v>43.648000000000003</v>
      </c>
    </row>
    <row r="10955" spans="1:8" x14ac:dyDescent="0.2">
      <c r="A10955">
        <v>13573</v>
      </c>
      <c r="B10955">
        <v>24.096</v>
      </c>
      <c r="C10955">
        <v>-150.62</v>
      </c>
      <c r="D10955">
        <v>2279.1</v>
      </c>
      <c r="E10955">
        <v>144.66999999999999</v>
      </c>
      <c r="F10955">
        <v>284.82</v>
      </c>
      <c r="G10955">
        <v>412.06</v>
      </c>
      <c r="H10955">
        <v>43.637999999999998</v>
      </c>
    </row>
    <row r="10956" spans="1:8" x14ac:dyDescent="0.2">
      <c r="A10956">
        <v>13574</v>
      </c>
      <c r="B10956">
        <v>24.097000000000001</v>
      </c>
      <c r="C10956">
        <v>-150.62</v>
      </c>
      <c r="D10956">
        <v>2271</v>
      </c>
      <c r="E10956">
        <v>145.02000000000001</v>
      </c>
      <c r="F10956">
        <v>284.38</v>
      </c>
      <c r="G10956">
        <v>411.6</v>
      </c>
      <c r="H10956">
        <v>43.551000000000002</v>
      </c>
    </row>
    <row r="10957" spans="1:8" x14ac:dyDescent="0.2">
      <c r="A10957">
        <v>13575</v>
      </c>
      <c r="B10957">
        <v>24.097999999999999</v>
      </c>
      <c r="C10957">
        <v>-150.61000000000001</v>
      </c>
      <c r="D10957">
        <v>2263.1</v>
      </c>
      <c r="E10957">
        <v>145.01</v>
      </c>
      <c r="F10957">
        <v>284.08</v>
      </c>
      <c r="G10957">
        <v>411.23</v>
      </c>
      <c r="H10957">
        <v>43.369</v>
      </c>
    </row>
    <row r="10958" spans="1:8" x14ac:dyDescent="0.2">
      <c r="A10958">
        <v>13576</v>
      </c>
      <c r="B10958">
        <v>24.099</v>
      </c>
      <c r="C10958">
        <v>-150.61000000000001</v>
      </c>
      <c r="D10958">
        <v>2255.1999999999998</v>
      </c>
      <c r="E10958">
        <v>144.83000000000001</v>
      </c>
      <c r="F10958">
        <v>283.95999999999998</v>
      </c>
      <c r="G10958">
        <v>410.97</v>
      </c>
      <c r="H10958">
        <v>43.244</v>
      </c>
    </row>
    <row r="10959" spans="1:8" x14ac:dyDescent="0.2">
      <c r="A10959">
        <v>13577</v>
      </c>
      <c r="B10959">
        <v>24.1</v>
      </c>
      <c r="C10959">
        <v>-150.61000000000001</v>
      </c>
      <c r="D10959">
        <v>2247.4</v>
      </c>
      <c r="E10959">
        <v>144.66</v>
      </c>
      <c r="F10959">
        <v>283.82</v>
      </c>
      <c r="G10959">
        <v>410.65</v>
      </c>
      <c r="H10959">
        <v>43.244999999999997</v>
      </c>
    </row>
    <row r="10960" spans="1:8" x14ac:dyDescent="0.2">
      <c r="A10960">
        <v>13578</v>
      </c>
      <c r="B10960">
        <v>24.100999999999999</v>
      </c>
      <c r="C10960">
        <v>-150.61000000000001</v>
      </c>
      <c r="D10960">
        <v>2239.6</v>
      </c>
      <c r="E10960">
        <v>144.51</v>
      </c>
      <c r="F10960">
        <v>283.72000000000003</v>
      </c>
      <c r="G10960">
        <v>410.3</v>
      </c>
      <c r="H10960">
        <v>43.305999999999997</v>
      </c>
    </row>
    <row r="10961" spans="1:8" x14ac:dyDescent="0.2">
      <c r="A10961">
        <v>13579</v>
      </c>
      <c r="B10961">
        <v>24.103000000000002</v>
      </c>
      <c r="C10961">
        <v>-150.61000000000001</v>
      </c>
      <c r="D10961">
        <v>2231.6999999999998</v>
      </c>
      <c r="E10961">
        <v>144.34</v>
      </c>
      <c r="F10961">
        <v>283.52</v>
      </c>
      <c r="G10961">
        <v>409.88</v>
      </c>
      <c r="H10961">
        <v>43.34</v>
      </c>
    </row>
    <row r="10962" spans="1:8" x14ac:dyDescent="0.2">
      <c r="A10962">
        <v>13580</v>
      </c>
      <c r="B10962">
        <v>24.103999999999999</v>
      </c>
      <c r="C10962">
        <v>-150.61000000000001</v>
      </c>
      <c r="D10962">
        <v>2223.6999999999998</v>
      </c>
      <c r="E10962">
        <v>144.38</v>
      </c>
      <c r="F10962">
        <v>283.35000000000002</v>
      </c>
      <c r="G10962">
        <v>409.42</v>
      </c>
      <c r="H10962">
        <v>43.192</v>
      </c>
    </row>
    <row r="10963" spans="1:8" x14ac:dyDescent="0.2">
      <c r="A10963">
        <v>13581</v>
      </c>
      <c r="B10963">
        <v>24.105</v>
      </c>
      <c r="C10963">
        <v>-150.61000000000001</v>
      </c>
      <c r="D10963">
        <v>2215.6999999999998</v>
      </c>
      <c r="E10963">
        <v>144.63999999999999</v>
      </c>
      <c r="F10963">
        <v>283.17</v>
      </c>
      <c r="G10963">
        <v>408.95</v>
      </c>
      <c r="H10963">
        <v>42.884</v>
      </c>
    </row>
    <row r="10964" spans="1:8" x14ac:dyDescent="0.2">
      <c r="A10964">
        <v>13582</v>
      </c>
      <c r="B10964">
        <v>24.106000000000002</v>
      </c>
      <c r="C10964">
        <v>-150.61000000000001</v>
      </c>
      <c r="D10964">
        <v>2207.6</v>
      </c>
      <c r="E10964">
        <v>144.43</v>
      </c>
      <c r="F10964">
        <v>283.29000000000002</v>
      </c>
      <c r="G10964">
        <v>408.83</v>
      </c>
      <c r="H10964">
        <v>42.73</v>
      </c>
    </row>
    <row r="10965" spans="1:8" x14ac:dyDescent="0.2">
      <c r="A10965">
        <v>13583</v>
      </c>
      <c r="B10965">
        <v>24.106999999999999</v>
      </c>
      <c r="C10965">
        <v>-150.61000000000001</v>
      </c>
      <c r="D10965">
        <v>2199.6</v>
      </c>
      <c r="E10965">
        <v>144.1</v>
      </c>
      <c r="F10965">
        <v>283.95</v>
      </c>
      <c r="G10965">
        <v>409.29</v>
      </c>
      <c r="H10965">
        <v>42.76</v>
      </c>
    </row>
    <row r="10966" spans="1:8" x14ac:dyDescent="0.2">
      <c r="A10966">
        <v>13584</v>
      </c>
      <c r="B10966">
        <v>24.108000000000001</v>
      </c>
      <c r="C10966">
        <v>-150.61000000000001</v>
      </c>
      <c r="D10966">
        <v>2191.6999999999998</v>
      </c>
      <c r="E10966">
        <v>143.97</v>
      </c>
      <c r="F10966">
        <v>284.56</v>
      </c>
      <c r="G10966">
        <v>409.7</v>
      </c>
      <c r="H10966">
        <v>43.066000000000003</v>
      </c>
    </row>
    <row r="10967" spans="1:8" x14ac:dyDescent="0.2">
      <c r="A10967">
        <v>13585</v>
      </c>
      <c r="B10967">
        <v>24.109000000000002</v>
      </c>
      <c r="C10967">
        <v>-150.61000000000001</v>
      </c>
      <c r="D10967">
        <v>2183.6999999999998</v>
      </c>
      <c r="E10967">
        <v>143.75</v>
      </c>
      <c r="F10967">
        <v>284.99</v>
      </c>
      <c r="G10967">
        <v>410</v>
      </c>
      <c r="H10967">
        <v>43.427999999999997</v>
      </c>
    </row>
    <row r="10968" spans="1:8" x14ac:dyDescent="0.2">
      <c r="A10968">
        <v>13586</v>
      </c>
      <c r="B10968">
        <v>24.11</v>
      </c>
      <c r="C10968">
        <v>-150.61000000000001</v>
      </c>
      <c r="D10968">
        <v>2175.6</v>
      </c>
      <c r="E10968">
        <v>143.65</v>
      </c>
      <c r="F10968">
        <v>285.35000000000002</v>
      </c>
      <c r="G10968">
        <v>410.15</v>
      </c>
      <c r="H10968">
        <v>43.79</v>
      </c>
    </row>
    <row r="10969" spans="1:8" x14ac:dyDescent="0.2">
      <c r="A10969">
        <v>13587</v>
      </c>
      <c r="B10969">
        <v>24.111000000000001</v>
      </c>
      <c r="C10969">
        <v>-150.61000000000001</v>
      </c>
      <c r="D10969">
        <v>2167.5</v>
      </c>
      <c r="E10969">
        <v>143.51</v>
      </c>
      <c r="F10969">
        <v>285.60000000000002</v>
      </c>
      <c r="G10969">
        <v>410.15</v>
      </c>
      <c r="H10969">
        <v>43.631999999999998</v>
      </c>
    </row>
    <row r="10970" spans="1:8" x14ac:dyDescent="0.2">
      <c r="A10970">
        <v>13588</v>
      </c>
      <c r="B10970">
        <v>24.111999999999998</v>
      </c>
      <c r="C10970">
        <v>-150.6</v>
      </c>
      <c r="D10970">
        <v>2159.5</v>
      </c>
      <c r="E10970">
        <v>143.4</v>
      </c>
      <c r="F10970">
        <v>285.72000000000003</v>
      </c>
      <c r="G10970">
        <v>410.06</v>
      </c>
      <c r="H10970">
        <v>43.607999999999997</v>
      </c>
    </row>
    <row r="10971" spans="1:8" x14ac:dyDescent="0.2">
      <c r="A10971">
        <v>13589</v>
      </c>
      <c r="B10971">
        <v>24.113</v>
      </c>
      <c r="C10971">
        <v>-150.6</v>
      </c>
      <c r="D10971">
        <v>2151.6</v>
      </c>
      <c r="E10971">
        <v>143.44</v>
      </c>
      <c r="F10971">
        <v>285.77999999999997</v>
      </c>
      <c r="G10971">
        <v>409.9</v>
      </c>
      <c r="H10971">
        <v>43.47</v>
      </c>
    </row>
    <row r="10972" spans="1:8" x14ac:dyDescent="0.2">
      <c r="A10972">
        <v>13590</v>
      </c>
      <c r="B10972">
        <v>24.114000000000001</v>
      </c>
      <c r="C10972">
        <v>-150.6</v>
      </c>
      <c r="D10972">
        <v>2143.8000000000002</v>
      </c>
      <c r="E10972">
        <v>143.44999999999999</v>
      </c>
      <c r="F10972">
        <v>285.83999999999997</v>
      </c>
      <c r="G10972">
        <v>409.76</v>
      </c>
      <c r="H10972">
        <v>43.213000000000001</v>
      </c>
    </row>
    <row r="10973" spans="1:8" x14ac:dyDescent="0.2">
      <c r="A10973">
        <v>13591</v>
      </c>
      <c r="B10973">
        <v>24.114999999999998</v>
      </c>
      <c r="C10973">
        <v>-150.6</v>
      </c>
      <c r="D10973">
        <v>2136</v>
      </c>
      <c r="E10973">
        <v>143.22</v>
      </c>
      <c r="F10973">
        <v>285.91000000000003</v>
      </c>
      <c r="G10973">
        <v>409.52</v>
      </c>
      <c r="H10973">
        <v>42.975000000000001</v>
      </c>
    </row>
    <row r="10974" spans="1:8" x14ac:dyDescent="0.2">
      <c r="A10974">
        <v>13592</v>
      </c>
      <c r="B10974">
        <v>24.116</v>
      </c>
      <c r="C10974">
        <v>-150.6</v>
      </c>
      <c r="D10974">
        <v>2128.1</v>
      </c>
      <c r="E10974">
        <v>142.97</v>
      </c>
      <c r="F10974">
        <v>285.83</v>
      </c>
      <c r="G10974">
        <v>409.22</v>
      </c>
      <c r="H10974">
        <v>42.753</v>
      </c>
    </row>
    <row r="10975" spans="1:8" x14ac:dyDescent="0.2">
      <c r="A10975">
        <v>13593</v>
      </c>
      <c r="B10975">
        <v>24.117000000000001</v>
      </c>
      <c r="C10975">
        <v>-150.6</v>
      </c>
      <c r="D10975">
        <v>2120.1999999999998</v>
      </c>
      <c r="E10975">
        <v>143.05000000000001</v>
      </c>
      <c r="F10975">
        <v>285.74</v>
      </c>
      <c r="G10975">
        <v>409.01</v>
      </c>
      <c r="H10975">
        <v>42.540999999999997</v>
      </c>
    </row>
    <row r="10976" spans="1:8" x14ac:dyDescent="0.2">
      <c r="A10976">
        <v>13594</v>
      </c>
      <c r="B10976">
        <v>24.117999999999999</v>
      </c>
      <c r="C10976">
        <v>-150.6</v>
      </c>
      <c r="D10976">
        <v>2112.1</v>
      </c>
      <c r="E10976">
        <v>143.22999999999999</v>
      </c>
      <c r="F10976">
        <v>285.69</v>
      </c>
      <c r="G10976">
        <v>408.87</v>
      </c>
      <c r="H10976">
        <v>42.375</v>
      </c>
    </row>
    <row r="10977" spans="1:8" x14ac:dyDescent="0.2">
      <c r="A10977">
        <v>13595</v>
      </c>
      <c r="B10977">
        <v>24.119</v>
      </c>
      <c r="C10977">
        <v>-150.6</v>
      </c>
      <c r="D10977">
        <v>2104</v>
      </c>
      <c r="E10977">
        <v>143.25</v>
      </c>
      <c r="F10977">
        <v>285.82</v>
      </c>
      <c r="G10977">
        <v>408.78</v>
      </c>
      <c r="H10977">
        <v>42.438000000000002</v>
      </c>
    </row>
    <row r="10978" spans="1:8" x14ac:dyDescent="0.2">
      <c r="A10978">
        <v>13596</v>
      </c>
      <c r="B10978">
        <v>24.12</v>
      </c>
      <c r="C10978">
        <v>-150.6</v>
      </c>
      <c r="D10978">
        <v>2095.9</v>
      </c>
      <c r="E10978">
        <v>143.26</v>
      </c>
      <c r="F10978">
        <v>286</v>
      </c>
      <c r="G10978">
        <v>408.66</v>
      </c>
      <c r="H10978">
        <v>42.737000000000002</v>
      </c>
    </row>
    <row r="10979" spans="1:8" x14ac:dyDescent="0.2">
      <c r="A10979">
        <v>13597</v>
      </c>
      <c r="B10979">
        <v>24.120999999999999</v>
      </c>
      <c r="C10979">
        <v>-150.6</v>
      </c>
      <c r="D10979">
        <v>2087.8000000000002</v>
      </c>
      <c r="E10979">
        <v>143.30000000000001</v>
      </c>
      <c r="F10979">
        <v>286.11</v>
      </c>
      <c r="G10979">
        <v>408.5</v>
      </c>
      <c r="H10979">
        <v>43.018000000000001</v>
      </c>
    </row>
    <row r="10980" spans="1:8" x14ac:dyDescent="0.2">
      <c r="A10980">
        <v>13598</v>
      </c>
      <c r="B10980">
        <v>24.123000000000001</v>
      </c>
      <c r="C10980">
        <v>-150.6</v>
      </c>
      <c r="D10980">
        <v>2079.6999999999998</v>
      </c>
      <c r="E10980">
        <v>143.22</v>
      </c>
      <c r="F10980">
        <v>286.19</v>
      </c>
      <c r="G10980">
        <v>408.3</v>
      </c>
      <c r="H10980">
        <v>43.164999999999999</v>
      </c>
    </row>
    <row r="10981" spans="1:8" x14ac:dyDescent="0.2">
      <c r="A10981">
        <v>13599</v>
      </c>
      <c r="B10981">
        <v>24.123999999999999</v>
      </c>
      <c r="C10981">
        <v>-150.6</v>
      </c>
      <c r="D10981">
        <v>2071.5</v>
      </c>
      <c r="E10981">
        <v>143.25</v>
      </c>
      <c r="F10981">
        <v>286.17</v>
      </c>
      <c r="G10981">
        <v>408.09</v>
      </c>
      <c r="H10981">
        <v>43.305</v>
      </c>
    </row>
    <row r="10982" spans="1:8" x14ac:dyDescent="0.2">
      <c r="A10982">
        <v>13600</v>
      </c>
      <c r="B10982">
        <v>24.125</v>
      </c>
      <c r="C10982">
        <v>-150.6</v>
      </c>
      <c r="D10982">
        <v>2063.4</v>
      </c>
      <c r="E10982">
        <v>143.11000000000001</v>
      </c>
      <c r="F10982">
        <v>286.29000000000002</v>
      </c>
      <c r="G10982">
        <v>407.9</v>
      </c>
      <c r="H10982">
        <v>43.264000000000003</v>
      </c>
    </row>
    <row r="10983" spans="1:8" x14ac:dyDescent="0.2">
      <c r="A10983">
        <v>13601</v>
      </c>
      <c r="B10983">
        <v>24.126000000000001</v>
      </c>
      <c r="C10983">
        <v>-150.59</v>
      </c>
      <c r="D10983">
        <v>2055.1999999999998</v>
      </c>
      <c r="E10983">
        <v>142.86000000000001</v>
      </c>
      <c r="F10983">
        <v>286.39999999999998</v>
      </c>
      <c r="G10983">
        <v>407.89</v>
      </c>
      <c r="H10983">
        <v>43.085999999999999</v>
      </c>
    </row>
    <row r="10984" spans="1:8" x14ac:dyDescent="0.2">
      <c r="A10984">
        <v>13602</v>
      </c>
      <c r="B10984">
        <v>24.126999999999999</v>
      </c>
      <c r="C10984">
        <v>-150.59</v>
      </c>
      <c r="D10984">
        <v>2047</v>
      </c>
      <c r="E10984">
        <v>142.83000000000001</v>
      </c>
      <c r="F10984">
        <v>286.52</v>
      </c>
      <c r="G10984">
        <v>407.91</v>
      </c>
      <c r="H10984">
        <v>42.832999999999998</v>
      </c>
    </row>
    <row r="10985" spans="1:8" x14ac:dyDescent="0.2">
      <c r="A10985">
        <v>13603</v>
      </c>
      <c r="B10985">
        <v>24.128</v>
      </c>
      <c r="C10985">
        <v>-150.59</v>
      </c>
      <c r="D10985">
        <v>2038.8</v>
      </c>
      <c r="E10985">
        <v>142.66999999999999</v>
      </c>
      <c r="F10985">
        <v>286.52</v>
      </c>
      <c r="G10985">
        <v>407.8</v>
      </c>
      <c r="H10985">
        <v>42.673000000000002</v>
      </c>
    </row>
    <row r="10986" spans="1:8" x14ac:dyDescent="0.2">
      <c r="A10986">
        <v>13604</v>
      </c>
      <c r="B10986">
        <v>24.129000000000001</v>
      </c>
      <c r="C10986">
        <v>-150.59</v>
      </c>
      <c r="D10986">
        <v>2030.8</v>
      </c>
      <c r="E10986">
        <v>142.63</v>
      </c>
      <c r="F10986">
        <v>286.51</v>
      </c>
      <c r="G10986">
        <v>407.73</v>
      </c>
      <c r="H10986">
        <v>42.603000000000002</v>
      </c>
    </row>
    <row r="10987" spans="1:8" x14ac:dyDescent="0.2">
      <c r="A10987">
        <v>13605</v>
      </c>
      <c r="B10987">
        <v>24.13</v>
      </c>
      <c r="C10987">
        <v>-150.59</v>
      </c>
      <c r="D10987">
        <v>2022.8</v>
      </c>
      <c r="E10987">
        <v>142.56</v>
      </c>
      <c r="F10987">
        <v>286.33</v>
      </c>
      <c r="G10987">
        <v>407.55</v>
      </c>
      <c r="H10987">
        <v>42.704999999999998</v>
      </c>
    </row>
    <row r="10988" spans="1:8" x14ac:dyDescent="0.2">
      <c r="A10988">
        <v>13606</v>
      </c>
      <c r="B10988">
        <v>24.131</v>
      </c>
      <c r="C10988">
        <v>-150.59</v>
      </c>
      <c r="D10988">
        <v>2015</v>
      </c>
      <c r="E10988">
        <v>142.4</v>
      </c>
      <c r="F10988">
        <v>286.08</v>
      </c>
      <c r="G10988">
        <v>407.22</v>
      </c>
      <c r="H10988">
        <v>42.719000000000001</v>
      </c>
    </row>
    <row r="10989" spans="1:8" x14ac:dyDescent="0.2">
      <c r="A10989">
        <v>13607</v>
      </c>
      <c r="B10989">
        <v>24.132000000000001</v>
      </c>
      <c r="C10989">
        <v>-150.59</v>
      </c>
      <c r="D10989">
        <v>2007.2</v>
      </c>
      <c r="E10989">
        <v>142.32</v>
      </c>
      <c r="F10989">
        <v>286.02</v>
      </c>
      <c r="G10989">
        <v>407.12</v>
      </c>
      <c r="H10989">
        <v>42.621000000000002</v>
      </c>
    </row>
    <row r="10990" spans="1:8" x14ac:dyDescent="0.2">
      <c r="A10990">
        <v>13608</v>
      </c>
      <c r="B10990">
        <v>24.132999999999999</v>
      </c>
      <c r="C10990">
        <v>-150.59</v>
      </c>
      <c r="D10990">
        <v>1999.3</v>
      </c>
      <c r="E10990">
        <v>142.1</v>
      </c>
      <c r="F10990">
        <v>286</v>
      </c>
      <c r="G10990">
        <v>407</v>
      </c>
      <c r="H10990">
        <v>42.470999999999997</v>
      </c>
    </row>
    <row r="10991" spans="1:8" x14ac:dyDescent="0.2">
      <c r="A10991">
        <v>13609</v>
      </c>
      <c r="B10991">
        <v>24.134</v>
      </c>
      <c r="C10991">
        <v>-150.59</v>
      </c>
      <c r="D10991">
        <v>1991.5</v>
      </c>
      <c r="E10991">
        <v>142.12</v>
      </c>
      <c r="F10991">
        <v>286.08999999999997</v>
      </c>
      <c r="G10991">
        <v>406.99</v>
      </c>
      <c r="H10991">
        <v>42.37</v>
      </c>
    </row>
    <row r="10992" spans="1:8" x14ac:dyDescent="0.2">
      <c r="A10992">
        <v>13610</v>
      </c>
      <c r="B10992">
        <v>24.135000000000002</v>
      </c>
      <c r="C10992">
        <v>-150.59</v>
      </c>
      <c r="D10992">
        <v>1983.6</v>
      </c>
      <c r="E10992">
        <v>142.12</v>
      </c>
      <c r="F10992">
        <v>286.12</v>
      </c>
      <c r="G10992">
        <v>407.04</v>
      </c>
      <c r="H10992">
        <v>42.3</v>
      </c>
    </row>
    <row r="10993" spans="1:8" x14ac:dyDescent="0.2">
      <c r="A10993">
        <v>13611</v>
      </c>
      <c r="B10993">
        <v>24.135999999999999</v>
      </c>
      <c r="C10993">
        <v>-150.59</v>
      </c>
      <c r="D10993">
        <v>1975.6</v>
      </c>
      <c r="E10993">
        <v>142.06</v>
      </c>
      <c r="F10993">
        <v>286.12</v>
      </c>
      <c r="G10993">
        <v>406.98</v>
      </c>
      <c r="H10993">
        <v>42.326000000000001</v>
      </c>
    </row>
    <row r="10994" spans="1:8" x14ac:dyDescent="0.2">
      <c r="A10994">
        <v>13612</v>
      </c>
      <c r="B10994">
        <v>24.137</v>
      </c>
      <c r="C10994">
        <v>-150.59</v>
      </c>
      <c r="D10994">
        <v>1967.6</v>
      </c>
      <c r="E10994">
        <v>141.61000000000001</v>
      </c>
      <c r="F10994">
        <v>286.14999999999998</v>
      </c>
      <c r="G10994">
        <v>406.98</v>
      </c>
      <c r="H10994">
        <v>42.462000000000003</v>
      </c>
    </row>
    <row r="10995" spans="1:8" x14ac:dyDescent="0.2">
      <c r="A10995">
        <v>13613</v>
      </c>
      <c r="B10995">
        <v>24.138000000000002</v>
      </c>
      <c r="C10995">
        <v>-150.59</v>
      </c>
      <c r="D10995">
        <v>1959.7</v>
      </c>
      <c r="E10995">
        <v>141.08000000000001</v>
      </c>
      <c r="F10995">
        <v>286.35000000000002</v>
      </c>
      <c r="G10995">
        <v>407.07</v>
      </c>
      <c r="H10995">
        <v>42.552999999999997</v>
      </c>
    </row>
    <row r="10996" spans="1:8" x14ac:dyDescent="0.2">
      <c r="A10996">
        <v>13614</v>
      </c>
      <c r="B10996">
        <v>24.138999999999999</v>
      </c>
      <c r="C10996">
        <v>-150.58000000000001</v>
      </c>
      <c r="D10996">
        <v>1952.1</v>
      </c>
      <c r="E10996">
        <v>140.97999999999999</v>
      </c>
      <c r="F10996">
        <v>286.66000000000003</v>
      </c>
      <c r="G10996">
        <v>407.35</v>
      </c>
      <c r="H10996">
        <v>42.685000000000002</v>
      </c>
    </row>
    <row r="10997" spans="1:8" x14ac:dyDescent="0.2">
      <c r="A10997">
        <v>13615</v>
      </c>
      <c r="B10997">
        <v>24.14</v>
      </c>
      <c r="C10997">
        <v>-150.58000000000001</v>
      </c>
      <c r="D10997">
        <v>1944.6</v>
      </c>
      <c r="E10997">
        <v>140.97999999999999</v>
      </c>
      <c r="F10997">
        <v>287.04000000000002</v>
      </c>
      <c r="G10997">
        <v>407.57</v>
      </c>
      <c r="H10997">
        <v>42.78</v>
      </c>
    </row>
    <row r="10998" spans="1:8" x14ac:dyDescent="0.2">
      <c r="A10998">
        <v>13616</v>
      </c>
      <c r="B10998">
        <v>24.140999999999998</v>
      </c>
      <c r="C10998">
        <v>-150.58000000000001</v>
      </c>
      <c r="D10998">
        <v>1937.3</v>
      </c>
      <c r="E10998">
        <v>140.69999999999999</v>
      </c>
      <c r="F10998">
        <v>287.39</v>
      </c>
      <c r="G10998">
        <v>407.69</v>
      </c>
      <c r="H10998">
        <v>42.801000000000002</v>
      </c>
    </row>
    <row r="10999" spans="1:8" x14ac:dyDescent="0.2">
      <c r="A10999">
        <v>13617</v>
      </c>
      <c r="B10999">
        <v>24.141999999999999</v>
      </c>
      <c r="C10999">
        <v>-150.58000000000001</v>
      </c>
      <c r="D10999">
        <v>1930.5</v>
      </c>
      <c r="E10999">
        <v>140.69</v>
      </c>
      <c r="F10999">
        <v>287.75</v>
      </c>
      <c r="G10999">
        <v>407.89</v>
      </c>
      <c r="H10999">
        <v>42.994</v>
      </c>
    </row>
    <row r="11000" spans="1:8" x14ac:dyDescent="0.2">
      <c r="A11000">
        <v>13618</v>
      </c>
      <c r="B11000">
        <v>24.143000000000001</v>
      </c>
      <c r="C11000">
        <v>-150.58000000000001</v>
      </c>
      <c r="D11000">
        <v>1924.6</v>
      </c>
      <c r="E11000">
        <v>140.46</v>
      </c>
      <c r="F11000">
        <v>288.18</v>
      </c>
      <c r="G11000">
        <v>408.06</v>
      </c>
      <c r="H11000">
        <v>43.246000000000002</v>
      </c>
    </row>
    <row r="11001" spans="1:8" x14ac:dyDescent="0.2">
      <c r="A11001">
        <v>13619</v>
      </c>
      <c r="B11001">
        <v>24.143999999999998</v>
      </c>
      <c r="C11001">
        <v>-150.58000000000001</v>
      </c>
      <c r="D11001">
        <v>1919.6</v>
      </c>
      <c r="E11001">
        <v>140.41999999999999</v>
      </c>
      <c r="F11001">
        <v>288.44</v>
      </c>
      <c r="G11001">
        <v>408.15</v>
      </c>
      <c r="H11001">
        <v>43.55</v>
      </c>
    </row>
    <row r="11002" spans="1:8" x14ac:dyDescent="0.2">
      <c r="A11002">
        <v>13620</v>
      </c>
      <c r="B11002">
        <v>24.145</v>
      </c>
      <c r="C11002">
        <v>-150.58000000000001</v>
      </c>
      <c r="D11002">
        <v>1915.8</v>
      </c>
      <c r="E11002">
        <v>140.44999999999999</v>
      </c>
      <c r="F11002">
        <v>288.60000000000002</v>
      </c>
      <c r="G11002">
        <v>408.17</v>
      </c>
      <c r="H11002">
        <v>43.851999999999997</v>
      </c>
    </row>
    <row r="11003" spans="1:8" x14ac:dyDescent="0.2">
      <c r="A11003">
        <v>13621</v>
      </c>
      <c r="B11003">
        <v>24.146000000000001</v>
      </c>
      <c r="C11003">
        <v>-150.58000000000001</v>
      </c>
      <c r="D11003">
        <v>1912.9</v>
      </c>
      <c r="E11003">
        <v>140.33000000000001</v>
      </c>
      <c r="F11003">
        <v>288.77999999999997</v>
      </c>
      <c r="G11003">
        <v>408.27</v>
      </c>
      <c r="H11003">
        <v>44.021999999999998</v>
      </c>
    </row>
    <row r="11004" spans="1:8" x14ac:dyDescent="0.2">
      <c r="A11004">
        <v>13622</v>
      </c>
      <c r="B11004">
        <v>24.146999999999998</v>
      </c>
      <c r="C11004">
        <v>-150.58000000000001</v>
      </c>
      <c r="D11004">
        <v>1911.1</v>
      </c>
      <c r="E11004">
        <v>140.16999999999999</v>
      </c>
      <c r="F11004">
        <v>288.89999999999998</v>
      </c>
      <c r="G11004">
        <v>408.32</v>
      </c>
      <c r="H11004">
        <v>44.164999999999999</v>
      </c>
    </row>
    <row r="11005" spans="1:8" x14ac:dyDescent="0.2">
      <c r="A11005">
        <v>13623</v>
      </c>
      <c r="B11005">
        <v>24.148</v>
      </c>
      <c r="C11005">
        <v>-150.58000000000001</v>
      </c>
      <c r="D11005">
        <v>1910.4</v>
      </c>
      <c r="E11005">
        <v>140.1</v>
      </c>
      <c r="F11005">
        <v>289.02999999999997</v>
      </c>
      <c r="G11005">
        <v>408.38</v>
      </c>
      <c r="H11005">
        <v>44.347000000000001</v>
      </c>
    </row>
    <row r="11006" spans="1:8" x14ac:dyDescent="0.2">
      <c r="A11006">
        <v>13624</v>
      </c>
      <c r="B11006">
        <v>24.15</v>
      </c>
      <c r="C11006">
        <v>-150.58000000000001</v>
      </c>
      <c r="D11006">
        <v>1910.6</v>
      </c>
      <c r="E11006">
        <v>139.9</v>
      </c>
      <c r="F11006">
        <v>289.17</v>
      </c>
      <c r="G11006">
        <v>408.39</v>
      </c>
      <c r="H11006">
        <v>44.6</v>
      </c>
    </row>
    <row r="11007" spans="1:8" x14ac:dyDescent="0.2">
      <c r="A11007">
        <v>13625</v>
      </c>
      <c r="B11007">
        <v>24.151</v>
      </c>
      <c r="C11007">
        <v>-150.58000000000001</v>
      </c>
      <c r="D11007">
        <v>1911.7</v>
      </c>
      <c r="E11007">
        <v>140.03</v>
      </c>
      <c r="F11007">
        <v>289.22000000000003</v>
      </c>
      <c r="G11007">
        <v>408.37</v>
      </c>
      <c r="H11007">
        <v>44.929000000000002</v>
      </c>
    </row>
    <row r="11008" spans="1:8" x14ac:dyDescent="0.2">
      <c r="A11008">
        <v>13626</v>
      </c>
      <c r="B11008">
        <v>24.152000000000001</v>
      </c>
      <c r="C11008">
        <v>-150.58000000000001</v>
      </c>
      <c r="D11008">
        <v>1913.8</v>
      </c>
      <c r="E11008">
        <v>140.16</v>
      </c>
      <c r="F11008">
        <v>289.25</v>
      </c>
      <c r="G11008">
        <v>408.31</v>
      </c>
      <c r="H11008">
        <v>45.317</v>
      </c>
    </row>
    <row r="11009" spans="1:8" x14ac:dyDescent="0.2">
      <c r="A11009">
        <v>13627</v>
      </c>
      <c r="B11009">
        <v>24.152999999999999</v>
      </c>
      <c r="C11009">
        <v>-150.57</v>
      </c>
      <c r="D11009">
        <v>1916.8</v>
      </c>
      <c r="E11009">
        <v>140.16999999999999</v>
      </c>
      <c r="F11009">
        <v>289.3</v>
      </c>
      <c r="G11009">
        <v>408.31</v>
      </c>
      <c r="H11009">
        <v>45.777999999999999</v>
      </c>
    </row>
    <row r="11010" spans="1:8" x14ac:dyDescent="0.2">
      <c r="A11010">
        <v>13628</v>
      </c>
      <c r="B11010">
        <v>24.154</v>
      </c>
      <c r="C11010">
        <v>-150.57</v>
      </c>
      <c r="D11010">
        <v>1920.8</v>
      </c>
      <c r="E11010">
        <v>140.04</v>
      </c>
      <c r="F11010">
        <v>289.38</v>
      </c>
      <c r="G11010">
        <v>408.33</v>
      </c>
      <c r="H11010">
        <v>46.323</v>
      </c>
    </row>
    <row r="11011" spans="1:8" x14ac:dyDescent="0.2">
      <c r="A11011">
        <v>13629</v>
      </c>
      <c r="B11011">
        <v>24.155000000000001</v>
      </c>
      <c r="C11011">
        <v>-150.57</v>
      </c>
      <c r="D11011">
        <v>1925.6</v>
      </c>
      <c r="E11011">
        <v>140.34</v>
      </c>
      <c r="F11011">
        <v>289.42</v>
      </c>
      <c r="G11011">
        <v>408.3</v>
      </c>
      <c r="H11011">
        <v>46.747</v>
      </c>
    </row>
    <row r="11012" spans="1:8" x14ac:dyDescent="0.2">
      <c r="A11012">
        <v>13630</v>
      </c>
      <c r="B11012">
        <v>24.155999999999999</v>
      </c>
      <c r="C11012">
        <v>-150.57</v>
      </c>
      <c r="D11012">
        <v>1931.3</v>
      </c>
      <c r="E11012">
        <v>140.96</v>
      </c>
      <c r="F11012">
        <v>289.22000000000003</v>
      </c>
      <c r="G11012">
        <v>408.02</v>
      </c>
      <c r="H11012">
        <v>47.170999999999999</v>
      </c>
    </row>
    <row r="11013" spans="1:8" x14ac:dyDescent="0.2">
      <c r="A11013">
        <v>13631</v>
      </c>
      <c r="B11013">
        <v>24.157</v>
      </c>
      <c r="C11013">
        <v>-150.57</v>
      </c>
      <c r="D11013">
        <v>1938</v>
      </c>
      <c r="E11013">
        <v>141.36000000000001</v>
      </c>
      <c r="F11013">
        <v>288.82</v>
      </c>
      <c r="G11013">
        <v>407.6</v>
      </c>
      <c r="H11013">
        <v>47.581000000000003</v>
      </c>
    </row>
    <row r="11014" spans="1:8" x14ac:dyDescent="0.2">
      <c r="A11014">
        <v>13632</v>
      </c>
      <c r="B11014">
        <v>24.158000000000001</v>
      </c>
      <c r="C11014">
        <v>-150.57</v>
      </c>
      <c r="D11014">
        <v>1945.6</v>
      </c>
      <c r="E11014">
        <v>141.86000000000001</v>
      </c>
      <c r="F11014">
        <v>288.5</v>
      </c>
      <c r="G11014">
        <v>407.29</v>
      </c>
      <c r="H11014">
        <v>48.009</v>
      </c>
    </row>
    <row r="11015" spans="1:8" x14ac:dyDescent="0.2">
      <c r="A11015">
        <v>13633</v>
      </c>
      <c r="B11015">
        <v>24.158999999999999</v>
      </c>
      <c r="C11015">
        <v>-150.57</v>
      </c>
      <c r="D11015">
        <v>1953.7</v>
      </c>
      <c r="E11015">
        <v>142.18</v>
      </c>
      <c r="F11015">
        <v>288.27</v>
      </c>
      <c r="G11015">
        <v>407.04</v>
      </c>
      <c r="H11015">
        <v>48.081000000000003</v>
      </c>
    </row>
    <row r="11016" spans="1:8" x14ac:dyDescent="0.2">
      <c r="A11016">
        <v>13634</v>
      </c>
      <c r="B11016">
        <v>24.16</v>
      </c>
      <c r="C11016">
        <v>-150.57</v>
      </c>
      <c r="D11016">
        <v>1962</v>
      </c>
      <c r="E11016">
        <v>142.34</v>
      </c>
      <c r="F11016">
        <v>287.99</v>
      </c>
      <c r="G11016">
        <v>406.8</v>
      </c>
      <c r="H11016">
        <v>47.802999999999997</v>
      </c>
    </row>
    <row r="11017" spans="1:8" x14ac:dyDescent="0.2">
      <c r="A11017">
        <v>13635</v>
      </c>
      <c r="B11017">
        <v>24.161000000000001</v>
      </c>
      <c r="C11017">
        <v>-150.57</v>
      </c>
      <c r="D11017">
        <v>1970.2</v>
      </c>
      <c r="E11017">
        <v>142.46</v>
      </c>
      <c r="F11017">
        <v>287.82</v>
      </c>
      <c r="G11017">
        <v>406.64</v>
      </c>
      <c r="H11017">
        <v>47.734000000000002</v>
      </c>
    </row>
    <row r="11018" spans="1:8" x14ac:dyDescent="0.2">
      <c r="A11018">
        <v>13636</v>
      </c>
      <c r="B11018">
        <v>24.161999999999999</v>
      </c>
      <c r="C11018">
        <v>-150.57</v>
      </c>
      <c r="D11018">
        <v>1978.4</v>
      </c>
      <c r="E11018">
        <v>142.47999999999999</v>
      </c>
      <c r="F11018">
        <v>287.69</v>
      </c>
      <c r="G11018">
        <v>406.6</v>
      </c>
      <c r="H11018">
        <v>47.673000000000002</v>
      </c>
    </row>
    <row r="11019" spans="1:8" x14ac:dyDescent="0.2">
      <c r="A11019">
        <v>13637</v>
      </c>
      <c r="B11019">
        <v>24.163</v>
      </c>
      <c r="C11019">
        <v>-150.57</v>
      </c>
      <c r="D11019">
        <v>1986.4</v>
      </c>
      <c r="E11019">
        <v>142.43</v>
      </c>
      <c r="F11019">
        <v>287.62</v>
      </c>
      <c r="G11019">
        <v>406.63</v>
      </c>
      <c r="H11019">
        <v>47.597000000000001</v>
      </c>
    </row>
    <row r="11020" spans="1:8" x14ac:dyDescent="0.2">
      <c r="A11020">
        <v>13638</v>
      </c>
      <c r="B11020">
        <v>24.164000000000001</v>
      </c>
      <c r="C11020">
        <v>-150.57</v>
      </c>
      <c r="D11020">
        <v>1994.3</v>
      </c>
      <c r="E11020">
        <v>142.29</v>
      </c>
      <c r="F11020">
        <v>287.52</v>
      </c>
      <c r="G11020">
        <v>406.66</v>
      </c>
      <c r="H11020">
        <v>47.591999999999999</v>
      </c>
    </row>
    <row r="11021" spans="1:8" x14ac:dyDescent="0.2">
      <c r="A11021">
        <v>13639</v>
      </c>
      <c r="B11021">
        <v>24.164999999999999</v>
      </c>
      <c r="C11021">
        <v>-150.57</v>
      </c>
      <c r="D11021">
        <v>2001.9</v>
      </c>
      <c r="E11021">
        <v>142.16999999999999</v>
      </c>
      <c r="F11021">
        <v>287.42</v>
      </c>
      <c r="G11021">
        <v>406.63</v>
      </c>
      <c r="H11021">
        <v>47.597999999999999</v>
      </c>
    </row>
    <row r="11022" spans="1:8" x14ac:dyDescent="0.2">
      <c r="A11022">
        <v>13640</v>
      </c>
      <c r="B11022">
        <v>24.166</v>
      </c>
      <c r="C11022">
        <v>-150.56</v>
      </c>
      <c r="D11022">
        <v>2009.4</v>
      </c>
      <c r="E11022">
        <v>142.11000000000001</v>
      </c>
      <c r="F11022">
        <v>287.38</v>
      </c>
      <c r="G11022">
        <v>406.63</v>
      </c>
      <c r="H11022">
        <v>47.689</v>
      </c>
    </row>
    <row r="11023" spans="1:8" x14ac:dyDescent="0.2">
      <c r="A11023">
        <v>13641</v>
      </c>
      <c r="B11023">
        <v>24.167000000000002</v>
      </c>
      <c r="C11023">
        <v>-150.56</v>
      </c>
      <c r="D11023">
        <v>2016.8</v>
      </c>
      <c r="E11023">
        <v>141.97999999999999</v>
      </c>
      <c r="F11023">
        <v>287.37</v>
      </c>
      <c r="G11023">
        <v>406.75</v>
      </c>
      <c r="H11023">
        <v>47.820999999999998</v>
      </c>
    </row>
    <row r="11024" spans="1:8" x14ac:dyDescent="0.2">
      <c r="A11024">
        <v>13642</v>
      </c>
      <c r="B11024">
        <v>24.167999999999999</v>
      </c>
      <c r="C11024">
        <v>-150.56</v>
      </c>
      <c r="D11024">
        <v>2024.4</v>
      </c>
      <c r="E11024">
        <v>141.72999999999999</v>
      </c>
      <c r="F11024">
        <v>287.3</v>
      </c>
      <c r="G11024">
        <v>406.78</v>
      </c>
      <c r="H11024">
        <v>47.972000000000001</v>
      </c>
    </row>
    <row r="11025" spans="1:8" x14ac:dyDescent="0.2">
      <c r="A11025">
        <v>13643</v>
      </c>
      <c r="B11025">
        <v>24.169</v>
      </c>
      <c r="C11025">
        <v>-150.56</v>
      </c>
      <c r="D11025">
        <v>2032</v>
      </c>
      <c r="E11025">
        <v>141.44999999999999</v>
      </c>
      <c r="F11025">
        <v>287.2</v>
      </c>
      <c r="G11025">
        <v>406.82</v>
      </c>
      <c r="H11025">
        <v>47.975999999999999</v>
      </c>
    </row>
    <row r="11026" spans="1:8" x14ac:dyDescent="0.2">
      <c r="A11026">
        <v>13644</v>
      </c>
      <c r="B11026">
        <v>24.17</v>
      </c>
      <c r="C11026">
        <v>-150.56</v>
      </c>
      <c r="D11026">
        <v>2039.7</v>
      </c>
      <c r="E11026">
        <v>141.26</v>
      </c>
      <c r="F11026">
        <v>287.02</v>
      </c>
      <c r="G11026">
        <v>406.76</v>
      </c>
      <c r="H11026">
        <v>47.914999999999999</v>
      </c>
    </row>
    <row r="11027" spans="1:8" x14ac:dyDescent="0.2">
      <c r="A11027">
        <v>13645</v>
      </c>
      <c r="B11027">
        <v>24.170999999999999</v>
      </c>
      <c r="C11027">
        <v>-150.56</v>
      </c>
      <c r="D11027">
        <v>2047.4</v>
      </c>
      <c r="E11027">
        <v>141.21</v>
      </c>
      <c r="F11027">
        <v>286.89</v>
      </c>
      <c r="G11027">
        <v>406.73</v>
      </c>
      <c r="H11027">
        <v>47.884999999999998</v>
      </c>
    </row>
    <row r="11028" spans="1:8" x14ac:dyDescent="0.2">
      <c r="A11028">
        <v>13646</v>
      </c>
      <c r="B11028">
        <v>24.172000000000001</v>
      </c>
      <c r="C11028">
        <v>-150.56</v>
      </c>
      <c r="D11028">
        <v>2055.1999999999998</v>
      </c>
      <c r="E11028">
        <v>141.30000000000001</v>
      </c>
      <c r="F11028">
        <v>286.77999999999997</v>
      </c>
      <c r="G11028">
        <v>406.69</v>
      </c>
      <c r="H11028">
        <v>47.884999999999998</v>
      </c>
    </row>
    <row r="11029" spans="1:8" x14ac:dyDescent="0.2">
      <c r="A11029">
        <v>13647</v>
      </c>
      <c r="B11029">
        <v>24.172999999999998</v>
      </c>
      <c r="C11029">
        <v>-150.56</v>
      </c>
      <c r="D11029">
        <v>2063.1999999999998</v>
      </c>
      <c r="E11029">
        <v>141.55000000000001</v>
      </c>
      <c r="F11029">
        <v>286.63</v>
      </c>
      <c r="G11029">
        <v>406.67</v>
      </c>
      <c r="H11029">
        <v>47.82</v>
      </c>
    </row>
    <row r="11030" spans="1:8" x14ac:dyDescent="0.2">
      <c r="A11030">
        <v>13648</v>
      </c>
      <c r="B11030">
        <v>24.173999999999999</v>
      </c>
      <c r="C11030">
        <v>-150.56</v>
      </c>
      <c r="D11030">
        <v>2071.3000000000002</v>
      </c>
      <c r="E11030">
        <v>141.4</v>
      </c>
      <c r="F11030">
        <v>286.52999999999997</v>
      </c>
      <c r="G11030">
        <v>406.76</v>
      </c>
      <c r="H11030">
        <v>47.783999999999999</v>
      </c>
    </row>
    <row r="11031" spans="1:8" x14ac:dyDescent="0.2">
      <c r="A11031">
        <v>13649</v>
      </c>
      <c r="B11031">
        <v>24.175000000000001</v>
      </c>
      <c r="C11031">
        <v>-150.56</v>
      </c>
      <c r="D11031">
        <v>2079.6</v>
      </c>
      <c r="E11031">
        <v>141.49</v>
      </c>
      <c r="F11031">
        <v>286.37</v>
      </c>
      <c r="G11031">
        <v>406.73</v>
      </c>
      <c r="H11031">
        <v>47.734000000000002</v>
      </c>
    </row>
    <row r="11032" spans="1:8" x14ac:dyDescent="0.2">
      <c r="A11032">
        <v>13650</v>
      </c>
      <c r="B11032">
        <v>24.175999999999998</v>
      </c>
      <c r="C11032">
        <v>-150.56</v>
      </c>
      <c r="D11032">
        <v>2087.8000000000002</v>
      </c>
      <c r="E11032">
        <v>141.77000000000001</v>
      </c>
      <c r="F11032">
        <v>286.29000000000002</v>
      </c>
      <c r="G11032">
        <v>406.69</v>
      </c>
      <c r="H11032">
        <v>47.728999999999999</v>
      </c>
    </row>
    <row r="11033" spans="1:8" x14ac:dyDescent="0.2">
      <c r="A11033">
        <v>13651</v>
      </c>
      <c r="B11033">
        <v>24.177</v>
      </c>
      <c r="C11033">
        <v>-150.56</v>
      </c>
      <c r="D11033">
        <v>2095.8000000000002</v>
      </c>
      <c r="E11033">
        <v>142.63</v>
      </c>
      <c r="F11033">
        <v>286.11</v>
      </c>
      <c r="G11033">
        <v>406.53</v>
      </c>
      <c r="H11033">
        <v>47.728999999999999</v>
      </c>
    </row>
    <row r="11034" spans="1:8" x14ac:dyDescent="0.2">
      <c r="A11034">
        <v>13652</v>
      </c>
      <c r="B11034">
        <v>24.178000000000001</v>
      </c>
      <c r="C11034">
        <v>-150.56</v>
      </c>
      <c r="D11034">
        <v>2103.6999999999998</v>
      </c>
      <c r="E11034">
        <v>142.30000000000001</v>
      </c>
      <c r="F11034">
        <v>285.16000000000003</v>
      </c>
      <c r="G11034">
        <v>405.72</v>
      </c>
      <c r="H11034">
        <v>47.831000000000003</v>
      </c>
    </row>
    <row r="11035" spans="1:8" x14ac:dyDescent="0.2">
      <c r="A11035">
        <v>13653</v>
      </c>
      <c r="B11035">
        <v>24.18</v>
      </c>
      <c r="C11035">
        <v>-150.55000000000001</v>
      </c>
      <c r="D11035">
        <v>2111.6999999999998</v>
      </c>
      <c r="E11035">
        <v>142.21</v>
      </c>
      <c r="F11035">
        <v>284.39999999999998</v>
      </c>
      <c r="G11035">
        <v>405.12</v>
      </c>
      <c r="H11035">
        <v>47.819000000000003</v>
      </c>
    </row>
    <row r="11036" spans="1:8" x14ac:dyDescent="0.2">
      <c r="A11036">
        <v>13654</v>
      </c>
      <c r="B11036">
        <v>24.181000000000001</v>
      </c>
      <c r="C11036">
        <v>-150.55000000000001</v>
      </c>
      <c r="D11036">
        <v>2119.5</v>
      </c>
      <c r="E11036">
        <v>143.26</v>
      </c>
      <c r="F11036">
        <v>284.24</v>
      </c>
      <c r="G11036">
        <v>405.06</v>
      </c>
      <c r="H11036">
        <v>47.610999999999997</v>
      </c>
    </row>
    <row r="11037" spans="1:8" x14ac:dyDescent="0.2">
      <c r="A11037">
        <v>13655</v>
      </c>
      <c r="B11037">
        <v>24.181999999999999</v>
      </c>
      <c r="C11037">
        <v>-150.55000000000001</v>
      </c>
      <c r="D11037">
        <v>2127.4</v>
      </c>
      <c r="E11037">
        <v>142.96</v>
      </c>
      <c r="F11037">
        <v>283.60000000000002</v>
      </c>
      <c r="G11037">
        <v>404.67</v>
      </c>
      <c r="H11037">
        <v>47.62</v>
      </c>
    </row>
    <row r="11038" spans="1:8" x14ac:dyDescent="0.2">
      <c r="A11038">
        <v>13656</v>
      </c>
      <c r="B11038">
        <v>24.183</v>
      </c>
      <c r="C11038">
        <v>-150.55000000000001</v>
      </c>
      <c r="D11038">
        <v>2135.4</v>
      </c>
      <c r="E11038">
        <v>143.83000000000001</v>
      </c>
      <c r="F11038">
        <v>283.22000000000003</v>
      </c>
      <c r="G11038">
        <v>404.45</v>
      </c>
      <c r="H11038">
        <v>47.743000000000002</v>
      </c>
    </row>
    <row r="11039" spans="1:8" x14ac:dyDescent="0.2">
      <c r="A11039">
        <v>13657</v>
      </c>
      <c r="B11039">
        <v>24.184000000000001</v>
      </c>
      <c r="C11039">
        <v>-150.55000000000001</v>
      </c>
      <c r="D11039">
        <v>2143.5</v>
      </c>
      <c r="E11039">
        <v>143.76</v>
      </c>
      <c r="F11039">
        <v>282.8</v>
      </c>
      <c r="G11039">
        <v>404.17</v>
      </c>
      <c r="H11039">
        <v>47.591999999999999</v>
      </c>
    </row>
    <row r="11040" spans="1:8" x14ac:dyDescent="0.2">
      <c r="A11040">
        <v>13658</v>
      </c>
      <c r="B11040">
        <v>24.184999999999999</v>
      </c>
      <c r="C11040">
        <v>-150.55000000000001</v>
      </c>
      <c r="D11040">
        <v>2151.6999999999998</v>
      </c>
      <c r="E11040">
        <v>143.87</v>
      </c>
      <c r="F11040">
        <v>282.29000000000002</v>
      </c>
      <c r="G11040">
        <v>403.87</v>
      </c>
      <c r="H11040">
        <v>47.593000000000004</v>
      </c>
    </row>
    <row r="11041" spans="1:8" x14ac:dyDescent="0.2">
      <c r="A11041">
        <v>13659</v>
      </c>
      <c r="B11041">
        <v>24.186</v>
      </c>
      <c r="C11041">
        <v>-150.55000000000001</v>
      </c>
      <c r="D11041">
        <v>2159.8000000000002</v>
      </c>
      <c r="E11041">
        <v>144.74</v>
      </c>
      <c r="F11041">
        <v>282.06</v>
      </c>
      <c r="G11041">
        <v>403.88</v>
      </c>
      <c r="H11041">
        <v>47.654000000000003</v>
      </c>
    </row>
    <row r="11042" spans="1:8" x14ac:dyDescent="0.2">
      <c r="A11042">
        <v>13660</v>
      </c>
      <c r="B11042">
        <v>24.187000000000001</v>
      </c>
      <c r="C11042">
        <v>-150.55000000000001</v>
      </c>
      <c r="D11042">
        <v>2167.9</v>
      </c>
      <c r="E11042">
        <v>145.1</v>
      </c>
      <c r="F11042">
        <v>281.76</v>
      </c>
      <c r="G11042">
        <v>403.79</v>
      </c>
      <c r="H11042">
        <v>47.54</v>
      </c>
    </row>
    <row r="11043" spans="1:8" x14ac:dyDescent="0.2">
      <c r="A11043">
        <v>13661</v>
      </c>
      <c r="B11043">
        <v>24.187999999999999</v>
      </c>
      <c r="C11043">
        <v>-150.55000000000001</v>
      </c>
      <c r="D11043">
        <v>2176.1</v>
      </c>
      <c r="E11043">
        <v>145.44</v>
      </c>
      <c r="F11043">
        <v>281.29000000000002</v>
      </c>
      <c r="G11043">
        <v>403.59</v>
      </c>
      <c r="H11043">
        <v>47.369</v>
      </c>
    </row>
    <row r="11044" spans="1:8" x14ac:dyDescent="0.2">
      <c r="A11044">
        <v>13662</v>
      </c>
      <c r="B11044">
        <v>24.189</v>
      </c>
      <c r="C11044">
        <v>-150.55000000000001</v>
      </c>
      <c r="D11044">
        <v>2184.3000000000002</v>
      </c>
      <c r="E11044">
        <v>146.25</v>
      </c>
      <c r="F11044">
        <v>280.92</v>
      </c>
      <c r="G11044">
        <v>403.46</v>
      </c>
      <c r="H11044">
        <v>47.128</v>
      </c>
    </row>
    <row r="11045" spans="1:8" x14ac:dyDescent="0.2">
      <c r="A11045">
        <v>13663</v>
      </c>
      <c r="B11045">
        <v>24.19</v>
      </c>
      <c r="C11045">
        <v>-150.55000000000001</v>
      </c>
      <c r="D11045">
        <v>2192.3000000000002</v>
      </c>
      <c r="E11045">
        <v>145.94</v>
      </c>
      <c r="F11045">
        <v>280.47000000000003</v>
      </c>
      <c r="G11045">
        <v>403.25</v>
      </c>
      <c r="H11045">
        <v>47.341999999999999</v>
      </c>
    </row>
    <row r="11046" spans="1:8" x14ac:dyDescent="0.2">
      <c r="A11046">
        <v>13664</v>
      </c>
      <c r="B11046">
        <v>24.190999999999999</v>
      </c>
      <c r="C11046">
        <v>-150.55000000000001</v>
      </c>
      <c r="D11046">
        <v>2200.3000000000002</v>
      </c>
      <c r="E11046">
        <v>145.86000000000001</v>
      </c>
      <c r="F11046">
        <v>280.19</v>
      </c>
      <c r="G11046">
        <v>403.15</v>
      </c>
      <c r="H11046">
        <v>47.405000000000001</v>
      </c>
    </row>
    <row r="11047" spans="1:8" x14ac:dyDescent="0.2">
      <c r="A11047">
        <v>13665</v>
      </c>
      <c r="B11047">
        <v>24.192</v>
      </c>
      <c r="C11047">
        <v>-150.55000000000001</v>
      </c>
      <c r="D11047">
        <v>2208.1999999999998</v>
      </c>
      <c r="E11047">
        <v>146.1</v>
      </c>
      <c r="F11047">
        <v>280</v>
      </c>
      <c r="G11047">
        <v>403.21</v>
      </c>
      <c r="H11047">
        <v>47.41</v>
      </c>
    </row>
    <row r="11048" spans="1:8" x14ac:dyDescent="0.2">
      <c r="A11048">
        <v>13666</v>
      </c>
      <c r="B11048">
        <v>24.193000000000001</v>
      </c>
      <c r="C11048">
        <v>-150.54</v>
      </c>
      <c r="D11048">
        <v>2216</v>
      </c>
      <c r="E11048">
        <v>146.32</v>
      </c>
      <c r="F11048">
        <v>279.81</v>
      </c>
      <c r="G11048">
        <v>403.19</v>
      </c>
      <c r="H11048">
        <v>47.265000000000001</v>
      </c>
    </row>
    <row r="11049" spans="1:8" x14ac:dyDescent="0.2">
      <c r="A11049">
        <v>13667</v>
      </c>
      <c r="B11049">
        <v>24.193999999999999</v>
      </c>
      <c r="C11049">
        <v>-150.54</v>
      </c>
      <c r="D11049">
        <v>2223.9</v>
      </c>
      <c r="E11049">
        <v>145.9</v>
      </c>
      <c r="F11049">
        <v>279.36</v>
      </c>
      <c r="G11049">
        <v>402.98</v>
      </c>
      <c r="H11049">
        <v>47.356000000000002</v>
      </c>
    </row>
    <row r="11050" spans="1:8" x14ac:dyDescent="0.2">
      <c r="A11050">
        <v>13668</v>
      </c>
      <c r="B11050">
        <v>24.195</v>
      </c>
      <c r="C11050">
        <v>-150.54</v>
      </c>
      <c r="D11050">
        <v>2231.8000000000002</v>
      </c>
      <c r="E11050">
        <v>145.47</v>
      </c>
      <c r="F11050">
        <v>278.60000000000002</v>
      </c>
      <c r="G11050">
        <v>402.5</v>
      </c>
      <c r="H11050">
        <v>47.563000000000002</v>
      </c>
    </row>
    <row r="11051" spans="1:8" x14ac:dyDescent="0.2">
      <c r="A11051">
        <v>13669</v>
      </c>
      <c r="B11051">
        <v>24.196000000000002</v>
      </c>
      <c r="C11051">
        <v>-150.54</v>
      </c>
      <c r="D11051">
        <v>2239.6</v>
      </c>
      <c r="E11051">
        <v>145.08000000000001</v>
      </c>
      <c r="F11051">
        <v>277.61</v>
      </c>
      <c r="G11051">
        <v>401.9</v>
      </c>
      <c r="H11051">
        <v>47.601999999999997</v>
      </c>
    </row>
    <row r="11052" spans="1:8" x14ac:dyDescent="0.2">
      <c r="A11052">
        <v>13670</v>
      </c>
      <c r="B11052">
        <v>24.196999999999999</v>
      </c>
      <c r="C11052">
        <v>-150.54</v>
      </c>
      <c r="D11052">
        <v>2247.4</v>
      </c>
      <c r="E11052">
        <v>144.9</v>
      </c>
      <c r="F11052">
        <v>276.87</v>
      </c>
      <c r="G11052">
        <v>401.38</v>
      </c>
      <c r="H11052">
        <v>47.381999999999998</v>
      </c>
    </row>
    <row r="11053" spans="1:8" x14ac:dyDescent="0.2">
      <c r="A11053">
        <v>13671</v>
      </c>
      <c r="B11053">
        <v>24.198</v>
      </c>
      <c r="C11053">
        <v>-150.54</v>
      </c>
      <c r="D11053">
        <v>2255</v>
      </c>
      <c r="E11053">
        <v>144.76</v>
      </c>
      <c r="F11053">
        <v>276.25</v>
      </c>
      <c r="G11053">
        <v>401.11</v>
      </c>
      <c r="H11053">
        <v>46.98</v>
      </c>
    </row>
    <row r="11054" spans="1:8" x14ac:dyDescent="0.2">
      <c r="A11054">
        <v>13672</v>
      </c>
      <c r="B11054">
        <v>24.199000000000002</v>
      </c>
      <c r="C11054">
        <v>-150.54</v>
      </c>
      <c r="D11054">
        <v>2262.6999999999998</v>
      </c>
      <c r="E11054">
        <v>144.41999999999999</v>
      </c>
      <c r="F11054">
        <v>275.69</v>
      </c>
      <c r="G11054">
        <v>401</v>
      </c>
      <c r="H11054">
        <v>46.844000000000001</v>
      </c>
    </row>
    <row r="11055" spans="1:8" x14ac:dyDescent="0.2">
      <c r="A11055">
        <v>13673</v>
      </c>
      <c r="B11055">
        <v>24.2</v>
      </c>
      <c r="C11055">
        <v>-150.54</v>
      </c>
      <c r="D11055">
        <v>2270.5</v>
      </c>
      <c r="E11055">
        <v>144.16999999999999</v>
      </c>
      <c r="F11055">
        <v>275.27999999999997</v>
      </c>
      <c r="G11055">
        <v>400.9</v>
      </c>
      <c r="H11055">
        <v>46.872</v>
      </c>
    </row>
    <row r="11056" spans="1:8" x14ac:dyDescent="0.2">
      <c r="A11056">
        <v>13674</v>
      </c>
      <c r="B11056">
        <v>24.201000000000001</v>
      </c>
      <c r="C11056">
        <v>-150.54</v>
      </c>
      <c r="D11056">
        <v>2278.3000000000002</v>
      </c>
      <c r="E11056">
        <v>144.07</v>
      </c>
      <c r="F11056">
        <v>274.95</v>
      </c>
      <c r="G11056">
        <v>400.84</v>
      </c>
      <c r="H11056">
        <v>46.965000000000003</v>
      </c>
    </row>
    <row r="11057" spans="1:8" x14ac:dyDescent="0.2">
      <c r="A11057">
        <v>13675</v>
      </c>
      <c r="B11057">
        <v>24.202999999999999</v>
      </c>
      <c r="C11057">
        <v>-150.54</v>
      </c>
      <c r="D11057">
        <v>2286.1</v>
      </c>
      <c r="E11057">
        <v>144.11000000000001</v>
      </c>
      <c r="F11057">
        <v>274.64</v>
      </c>
      <c r="G11057">
        <v>400.86</v>
      </c>
      <c r="H11057">
        <v>46.798999999999999</v>
      </c>
    </row>
    <row r="11058" spans="1:8" x14ac:dyDescent="0.2">
      <c r="A11058">
        <v>13676</v>
      </c>
      <c r="B11058">
        <v>24.204000000000001</v>
      </c>
      <c r="C11058">
        <v>-150.54</v>
      </c>
      <c r="D11058">
        <v>2294.1</v>
      </c>
      <c r="E11058">
        <v>144.04</v>
      </c>
      <c r="F11058">
        <v>274.39999999999998</v>
      </c>
      <c r="G11058">
        <v>400.94</v>
      </c>
      <c r="H11058">
        <v>46.677999999999997</v>
      </c>
    </row>
    <row r="11059" spans="1:8" x14ac:dyDescent="0.2">
      <c r="A11059">
        <v>13677</v>
      </c>
      <c r="B11059">
        <v>24.204999999999998</v>
      </c>
      <c r="C11059">
        <v>-150.54</v>
      </c>
      <c r="D11059">
        <v>2302</v>
      </c>
      <c r="E11059">
        <v>143.6</v>
      </c>
      <c r="F11059">
        <v>274.19</v>
      </c>
      <c r="G11059">
        <v>401.09</v>
      </c>
      <c r="H11059">
        <v>46.649000000000001</v>
      </c>
    </row>
    <row r="11060" spans="1:8" x14ac:dyDescent="0.2">
      <c r="A11060">
        <v>13678</v>
      </c>
      <c r="B11060">
        <v>24.206</v>
      </c>
      <c r="C11060">
        <v>-150.54</v>
      </c>
      <c r="D11060">
        <v>2310</v>
      </c>
      <c r="E11060">
        <v>143.38999999999999</v>
      </c>
      <c r="F11060">
        <v>273.82</v>
      </c>
      <c r="G11060">
        <v>401.06</v>
      </c>
      <c r="H11060">
        <v>46.689</v>
      </c>
    </row>
    <row r="11061" spans="1:8" x14ac:dyDescent="0.2">
      <c r="A11061">
        <v>13679</v>
      </c>
      <c r="B11061">
        <v>24.207000000000001</v>
      </c>
      <c r="C11061">
        <v>-150.53</v>
      </c>
      <c r="D11061">
        <v>2317.9</v>
      </c>
      <c r="E11061">
        <v>143.37</v>
      </c>
      <c r="F11061">
        <v>273.27</v>
      </c>
      <c r="G11061">
        <v>400.86</v>
      </c>
      <c r="H11061">
        <v>46.713999999999999</v>
      </c>
    </row>
    <row r="11062" spans="1:8" x14ac:dyDescent="0.2">
      <c r="A11062">
        <v>13680</v>
      </c>
      <c r="B11062">
        <v>24.207999999999998</v>
      </c>
      <c r="C11062">
        <v>-150.53</v>
      </c>
      <c r="D11062">
        <v>2325.8000000000002</v>
      </c>
      <c r="E11062">
        <v>143.27000000000001</v>
      </c>
      <c r="F11062">
        <v>272.68</v>
      </c>
      <c r="G11062">
        <v>400.7</v>
      </c>
      <c r="H11062">
        <v>46.792000000000002</v>
      </c>
    </row>
    <row r="11063" spans="1:8" x14ac:dyDescent="0.2">
      <c r="A11063">
        <v>13681</v>
      </c>
      <c r="B11063">
        <v>24.209</v>
      </c>
      <c r="C11063">
        <v>-150.53</v>
      </c>
      <c r="D11063">
        <v>2333.6</v>
      </c>
      <c r="E11063">
        <v>143.35</v>
      </c>
      <c r="F11063">
        <v>272.13</v>
      </c>
      <c r="G11063">
        <v>400.52</v>
      </c>
      <c r="H11063">
        <v>47.119</v>
      </c>
    </row>
    <row r="11064" spans="1:8" x14ac:dyDescent="0.2">
      <c r="A11064">
        <v>13682</v>
      </c>
      <c r="B11064">
        <v>24.21</v>
      </c>
      <c r="C11064">
        <v>-150.53</v>
      </c>
      <c r="D11064">
        <v>2341.5</v>
      </c>
      <c r="E11064">
        <v>143.29</v>
      </c>
      <c r="F11064">
        <v>271.77</v>
      </c>
      <c r="G11064">
        <v>400.51</v>
      </c>
      <c r="H11064">
        <v>47.328000000000003</v>
      </c>
    </row>
    <row r="11065" spans="1:8" x14ac:dyDescent="0.2">
      <c r="A11065">
        <v>13683</v>
      </c>
      <c r="B11065">
        <v>24.210999999999999</v>
      </c>
      <c r="C11065">
        <v>-150.53</v>
      </c>
      <c r="D11065">
        <v>2349.3000000000002</v>
      </c>
      <c r="E11065">
        <v>143.19999999999999</v>
      </c>
      <c r="F11065">
        <v>271.38</v>
      </c>
      <c r="G11065">
        <v>400.45</v>
      </c>
      <c r="H11065">
        <v>47.597999999999999</v>
      </c>
    </row>
    <row r="11066" spans="1:8" x14ac:dyDescent="0.2">
      <c r="A11066">
        <v>13684</v>
      </c>
      <c r="B11066">
        <v>24.212</v>
      </c>
      <c r="C11066">
        <v>-150.53</v>
      </c>
      <c r="D11066">
        <v>2357.1999999999998</v>
      </c>
      <c r="E11066">
        <v>143.15</v>
      </c>
      <c r="F11066">
        <v>270.99</v>
      </c>
      <c r="G11066">
        <v>400.4</v>
      </c>
      <c r="H11066">
        <v>47.607999999999997</v>
      </c>
    </row>
    <row r="11067" spans="1:8" x14ac:dyDescent="0.2">
      <c r="A11067">
        <v>13685</v>
      </c>
      <c r="B11067">
        <v>24.213000000000001</v>
      </c>
      <c r="C11067">
        <v>-150.53</v>
      </c>
      <c r="D11067">
        <v>2365</v>
      </c>
      <c r="E11067">
        <v>143.11000000000001</v>
      </c>
      <c r="F11067">
        <v>270.70999999999998</v>
      </c>
      <c r="G11067">
        <v>400.5</v>
      </c>
      <c r="H11067">
        <v>47.679000000000002</v>
      </c>
    </row>
    <row r="11068" spans="1:8" x14ac:dyDescent="0.2">
      <c r="A11068">
        <v>13686</v>
      </c>
      <c r="B11068">
        <v>24.213999999999999</v>
      </c>
      <c r="C11068">
        <v>-150.53</v>
      </c>
      <c r="D11068">
        <v>2372.9</v>
      </c>
      <c r="E11068">
        <v>143.02000000000001</v>
      </c>
      <c r="F11068">
        <v>270.39999999999998</v>
      </c>
      <c r="G11068">
        <v>400.59</v>
      </c>
      <c r="H11068">
        <v>47.749000000000002</v>
      </c>
    </row>
    <row r="11069" spans="1:8" x14ac:dyDescent="0.2">
      <c r="A11069">
        <v>13687</v>
      </c>
      <c r="B11069">
        <v>24.215</v>
      </c>
      <c r="C11069">
        <v>-150.53</v>
      </c>
      <c r="D11069">
        <v>2380.6999999999998</v>
      </c>
      <c r="E11069">
        <v>142.91999999999999</v>
      </c>
      <c r="F11069">
        <v>270.24</v>
      </c>
      <c r="G11069">
        <v>400.7</v>
      </c>
      <c r="H11069">
        <v>47.679000000000002</v>
      </c>
    </row>
    <row r="11070" spans="1:8" x14ac:dyDescent="0.2">
      <c r="A11070">
        <v>13688</v>
      </c>
      <c r="B11070">
        <v>24.216000000000001</v>
      </c>
      <c r="C11070">
        <v>-150.53</v>
      </c>
      <c r="D11070">
        <v>2388.6</v>
      </c>
      <c r="E11070">
        <v>142.85</v>
      </c>
      <c r="F11070">
        <v>270.04000000000002</v>
      </c>
      <c r="G11070">
        <v>400.76</v>
      </c>
      <c r="H11070">
        <v>47.677999999999997</v>
      </c>
    </row>
    <row r="11071" spans="1:8" x14ac:dyDescent="0.2">
      <c r="A11071">
        <v>13689</v>
      </c>
      <c r="B11071">
        <v>24.216999999999999</v>
      </c>
      <c r="C11071">
        <v>-150.53</v>
      </c>
      <c r="D11071">
        <v>2396.5</v>
      </c>
      <c r="E11071">
        <v>143.04</v>
      </c>
      <c r="F11071">
        <v>269.79000000000002</v>
      </c>
      <c r="G11071">
        <v>400.79</v>
      </c>
      <c r="H11071">
        <v>47.72</v>
      </c>
    </row>
    <row r="11072" spans="1:8" x14ac:dyDescent="0.2">
      <c r="A11072">
        <v>13690</v>
      </c>
      <c r="B11072">
        <v>24.218</v>
      </c>
      <c r="C11072">
        <v>-150.53</v>
      </c>
      <c r="D11072">
        <v>2404.5</v>
      </c>
      <c r="E11072">
        <v>143.01</v>
      </c>
      <c r="F11072">
        <v>269.51</v>
      </c>
      <c r="G11072">
        <v>400.76</v>
      </c>
      <c r="H11072">
        <v>47.784999999999997</v>
      </c>
    </row>
    <row r="11073" spans="1:8" x14ac:dyDescent="0.2">
      <c r="A11073">
        <v>13691</v>
      </c>
      <c r="B11073">
        <v>24.219000000000001</v>
      </c>
      <c r="C11073">
        <v>-150.53</v>
      </c>
      <c r="D11073">
        <v>2412.5</v>
      </c>
      <c r="E11073">
        <v>142.93</v>
      </c>
      <c r="F11073">
        <v>269.23</v>
      </c>
      <c r="G11073">
        <v>400.55</v>
      </c>
      <c r="H11073">
        <v>48.043999999999997</v>
      </c>
    </row>
    <row r="11074" spans="1:8" x14ac:dyDescent="0.2">
      <c r="A11074">
        <v>13692</v>
      </c>
      <c r="B11074">
        <v>24.22</v>
      </c>
      <c r="C11074">
        <v>-150.52000000000001</v>
      </c>
      <c r="D11074">
        <v>2420.6</v>
      </c>
      <c r="E11074">
        <v>143.28</v>
      </c>
      <c r="F11074">
        <v>268.73</v>
      </c>
      <c r="G11074">
        <v>400.16</v>
      </c>
      <c r="H11074">
        <v>48.23</v>
      </c>
    </row>
    <row r="11075" spans="1:8" x14ac:dyDescent="0.2">
      <c r="A11075">
        <v>13693</v>
      </c>
      <c r="B11075">
        <v>24.221</v>
      </c>
      <c r="C11075">
        <v>-150.52000000000001</v>
      </c>
      <c r="D11075">
        <v>2428.8000000000002</v>
      </c>
      <c r="E11075">
        <v>143.80000000000001</v>
      </c>
      <c r="F11075">
        <v>267.68</v>
      </c>
      <c r="G11075">
        <v>399.25</v>
      </c>
      <c r="H11075">
        <v>48.442999999999998</v>
      </c>
    </row>
    <row r="11076" spans="1:8" x14ac:dyDescent="0.2">
      <c r="A11076">
        <v>13694</v>
      </c>
      <c r="B11076">
        <v>24.222000000000001</v>
      </c>
      <c r="C11076">
        <v>-150.52000000000001</v>
      </c>
      <c r="D11076">
        <v>2437.1</v>
      </c>
      <c r="E11076">
        <v>144.27000000000001</v>
      </c>
      <c r="F11076">
        <v>266.51</v>
      </c>
      <c r="G11076">
        <v>398.27</v>
      </c>
      <c r="H11076">
        <v>48.613999999999997</v>
      </c>
    </row>
    <row r="11077" spans="1:8" x14ac:dyDescent="0.2">
      <c r="A11077">
        <v>13695</v>
      </c>
      <c r="B11077">
        <v>24.222999999999999</v>
      </c>
      <c r="C11077">
        <v>-150.52000000000001</v>
      </c>
      <c r="D11077">
        <v>2445.6</v>
      </c>
      <c r="E11077">
        <v>144.75</v>
      </c>
      <c r="F11077">
        <v>265.61</v>
      </c>
      <c r="G11077">
        <v>397.48</v>
      </c>
      <c r="H11077">
        <v>48.601999999999997</v>
      </c>
    </row>
    <row r="11078" spans="1:8" x14ac:dyDescent="0.2">
      <c r="A11078">
        <v>13696</v>
      </c>
      <c r="B11078">
        <v>24.225000000000001</v>
      </c>
      <c r="C11078">
        <v>-150.52000000000001</v>
      </c>
      <c r="D11078">
        <v>2454.1</v>
      </c>
      <c r="E11078">
        <v>145.16999999999999</v>
      </c>
      <c r="F11078">
        <v>264.94</v>
      </c>
      <c r="G11078">
        <v>396.95</v>
      </c>
      <c r="H11078">
        <v>48.521999999999998</v>
      </c>
    </row>
    <row r="11079" spans="1:8" x14ac:dyDescent="0.2">
      <c r="A11079">
        <v>13697</v>
      </c>
      <c r="B11079">
        <v>24.225999999999999</v>
      </c>
      <c r="C11079">
        <v>-150.52000000000001</v>
      </c>
      <c r="D11079">
        <v>2462.6999999999998</v>
      </c>
      <c r="E11079">
        <v>145.61000000000001</v>
      </c>
      <c r="F11079">
        <v>264.44</v>
      </c>
      <c r="G11079">
        <v>396.6</v>
      </c>
      <c r="H11079">
        <v>48.517000000000003</v>
      </c>
    </row>
    <row r="11080" spans="1:8" x14ac:dyDescent="0.2">
      <c r="A11080">
        <v>13698</v>
      </c>
      <c r="B11080">
        <v>24.227</v>
      </c>
      <c r="C11080">
        <v>-150.52000000000001</v>
      </c>
      <c r="D11080">
        <v>2471.1999999999998</v>
      </c>
      <c r="E11080">
        <v>146.07</v>
      </c>
      <c r="F11080">
        <v>264.07</v>
      </c>
      <c r="G11080">
        <v>396.39</v>
      </c>
      <c r="H11080">
        <v>48.527000000000001</v>
      </c>
    </row>
    <row r="11081" spans="1:8" x14ac:dyDescent="0.2">
      <c r="A11081">
        <v>13699</v>
      </c>
      <c r="B11081">
        <v>24.228000000000002</v>
      </c>
      <c r="C11081">
        <v>-150.52000000000001</v>
      </c>
      <c r="D11081">
        <v>2479.6</v>
      </c>
      <c r="E11081">
        <v>146.38999999999999</v>
      </c>
      <c r="F11081">
        <v>263.74</v>
      </c>
      <c r="G11081">
        <v>396.27</v>
      </c>
      <c r="H11081">
        <v>48.567</v>
      </c>
    </row>
    <row r="11082" spans="1:8" x14ac:dyDescent="0.2">
      <c r="A11082">
        <v>13700</v>
      </c>
      <c r="B11082">
        <v>24.228999999999999</v>
      </c>
      <c r="C11082">
        <v>-150.52000000000001</v>
      </c>
      <c r="D11082">
        <v>2487.9</v>
      </c>
      <c r="E11082">
        <v>146.6</v>
      </c>
      <c r="F11082">
        <v>263.60000000000002</v>
      </c>
      <c r="G11082">
        <v>396.21</v>
      </c>
      <c r="H11082">
        <v>48.561999999999998</v>
      </c>
    </row>
    <row r="11083" spans="1:8" x14ac:dyDescent="0.2">
      <c r="A11083">
        <v>13701</v>
      </c>
      <c r="B11083">
        <v>24.23</v>
      </c>
      <c r="C11083">
        <v>-150.52000000000001</v>
      </c>
      <c r="D11083">
        <v>2496</v>
      </c>
      <c r="E11083">
        <v>146.78</v>
      </c>
      <c r="F11083">
        <v>263.58999999999997</v>
      </c>
      <c r="G11083">
        <v>396.3</v>
      </c>
      <c r="H11083">
        <v>48.536000000000001</v>
      </c>
    </row>
    <row r="11084" spans="1:8" x14ac:dyDescent="0.2">
      <c r="A11084">
        <v>13702</v>
      </c>
      <c r="B11084">
        <v>24.231000000000002</v>
      </c>
      <c r="C11084">
        <v>-150.52000000000001</v>
      </c>
      <c r="D11084">
        <v>2503.9</v>
      </c>
      <c r="E11084">
        <v>146.94999999999999</v>
      </c>
      <c r="F11084">
        <v>263.57</v>
      </c>
      <c r="G11084">
        <v>396.47</v>
      </c>
      <c r="H11084">
        <v>48.329000000000001</v>
      </c>
    </row>
    <row r="11085" spans="1:8" x14ac:dyDescent="0.2">
      <c r="A11085">
        <v>13703</v>
      </c>
      <c r="B11085">
        <v>24.231999999999999</v>
      </c>
      <c r="C11085">
        <v>-150.52000000000001</v>
      </c>
      <c r="D11085">
        <v>2511.6</v>
      </c>
      <c r="E11085">
        <v>147.11000000000001</v>
      </c>
      <c r="F11085">
        <v>263.66000000000003</v>
      </c>
      <c r="G11085">
        <v>396.72</v>
      </c>
      <c r="H11085">
        <v>48.201999999999998</v>
      </c>
    </row>
    <row r="11086" spans="1:8" x14ac:dyDescent="0.2">
      <c r="A11086">
        <v>13704</v>
      </c>
      <c r="B11086">
        <v>24.233000000000001</v>
      </c>
      <c r="C11086">
        <v>-150.52000000000001</v>
      </c>
      <c r="D11086">
        <v>2519.3000000000002</v>
      </c>
      <c r="E11086">
        <v>147.33000000000001</v>
      </c>
      <c r="F11086">
        <v>263.83</v>
      </c>
      <c r="G11086">
        <v>396.98</v>
      </c>
      <c r="H11086">
        <v>48.122</v>
      </c>
    </row>
    <row r="11087" spans="1:8" x14ac:dyDescent="0.2">
      <c r="A11087">
        <v>13705</v>
      </c>
      <c r="B11087">
        <v>24.234000000000002</v>
      </c>
      <c r="C11087">
        <v>-150.51</v>
      </c>
      <c r="D11087">
        <v>2527.1</v>
      </c>
      <c r="E11087">
        <v>147.44</v>
      </c>
      <c r="F11087">
        <v>264</v>
      </c>
      <c r="G11087">
        <v>397.25</v>
      </c>
      <c r="H11087">
        <v>48.189</v>
      </c>
    </row>
    <row r="11088" spans="1:8" x14ac:dyDescent="0.2">
      <c r="A11088">
        <v>13706</v>
      </c>
      <c r="B11088">
        <v>24.234999999999999</v>
      </c>
      <c r="C11088">
        <v>-150.51</v>
      </c>
      <c r="D11088">
        <v>2535</v>
      </c>
      <c r="E11088">
        <v>147.27000000000001</v>
      </c>
      <c r="F11088">
        <v>263.86</v>
      </c>
      <c r="G11088">
        <v>397.23</v>
      </c>
      <c r="H11088">
        <v>48.274999999999999</v>
      </c>
    </row>
    <row r="11089" spans="1:8" x14ac:dyDescent="0.2">
      <c r="A11089">
        <v>13707</v>
      </c>
      <c r="B11089">
        <v>24.236000000000001</v>
      </c>
      <c r="C11089">
        <v>-150.51</v>
      </c>
      <c r="D11089">
        <v>2542.9</v>
      </c>
      <c r="E11089">
        <v>147.62</v>
      </c>
      <c r="F11089">
        <v>263.49</v>
      </c>
      <c r="G11089">
        <v>397.03</v>
      </c>
      <c r="H11089">
        <v>48.289000000000001</v>
      </c>
    </row>
    <row r="11090" spans="1:8" x14ac:dyDescent="0.2">
      <c r="A11090">
        <v>13708</v>
      </c>
      <c r="B11090">
        <v>24.236999999999998</v>
      </c>
      <c r="C11090">
        <v>-150.51</v>
      </c>
      <c r="D11090">
        <v>2550.9</v>
      </c>
      <c r="E11090">
        <v>147.96</v>
      </c>
      <c r="F11090">
        <v>263.10000000000002</v>
      </c>
      <c r="G11090">
        <v>396.77</v>
      </c>
      <c r="H11090">
        <v>48.264000000000003</v>
      </c>
    </row>
    <row r="11091" spans="1:8" x14ac:dyDescent="0.2">
      <c r="A11091">
        <v>13709</v>
      </c>
      <c r="B11091">
        <v>24.238</v>
      </c>
      <c r="C11091">
        <v>-150.51</v>
      </c>
      <c r="D11091">
        <v>2559.1</v>
      </c>
      <c r="E11091">
        <v>148.05000000000001</v>
      </c>
      <c r="F11091">
        <v>262.81</v>
      </c>
      <c r="G11091">
        <v>396.65</v>
      </c>
      <c r="H11091">
        <v>48.283999999999999</v>
      </c>
    </row>
    <row r="11092" spans="1:8" x14ac:dyDescent="0.2">
      <c r="A11092">
        <v>13710</v>
      </c>
      <c r="B11092">
        <v>24.24</v>
      </c>
      <c r="C11092">
        <v>-150.51</v>
      </c>
      <c r="D11092">
        <v>2567.3000000000002</v>
      </c>
      <c r="E11092">
        <v>148.1</v>
      </c>
      <c r="F11092">
        <v>262.72000000000003</v>
      </c>
      <c r="G11092">
        <v>396.68</v>
      </c>
      <c r="H11092">
        <v>48.341000000000001</v>
      </c>
    </row>
    <row r="11093" spans="1:8" x14ac:dyDescent="0.2">
      <c r="A11093">
        <v>13711</v>
      </c>
      <c r="B11093">
        <v>24.241</v>
      </c>
      <c r="C11093">
        <v>-150.51</v>
      </c>
      <c r="D11093">
        <v>2575.6999999999998</v>
      </c>
      <c r="E11093">
        <v>148.16999999999999</v>
      </c>
      <c r="F11093">
        <v>262.69</v>
      </c>
      <c r="G11093">
        <v>396.88</v>
      </c>
      <c r="H11093">
        <v>48.466999999999999</v>
      </c>
    </row>
    <row r="11094" spans="1:8" x14ac:dyDescent="0.2">
      <c r="A11094">
        <v>13712</v>
      </c>
      <c r="B11094">
        <v>24.242000000000001</v>
      </c>
      <c r="C11094">
        <v>-150.51</v>
      </c>
      <c r="D11094">
        <v>2584</v>
      </c>
      <c r="E11094">
        <v>148.31</v>
      </c>
      <c r="F11094">
        <v>262.74</v>
      </c>
      <c r="G11094">
        <v>397.11</v>
      </c>
      <c r="H11094">
        <v>48.46</v>
      </c>
    </row>
    <row r="11095" spans="1:8" x14ac:dyDescent="0.2">
      <c r="A11095">
        <v>13713</v>
      </c>
      <c r="B11095">
        <v>24.242999999999999</v>
      </c>
      <c r="C11095">
        <v>-150.51</v>
      </c>
      <c r="D11095">
        <v>2592.1999999999998</v>
      </c>
      <c r="E11095">
        <v>148.24</v>
      </c>
      <c r="F11095">
        <v>262.86</v>
      </c>
      <c r="G11095">
        <v>397.4</v>
      </c>
      <c r="H11095">
        <v>48.319000000000003</v>
      </c>
    </row>
    <row r="11096" spans="1:8" x14ac:dyDescent="0.2">
      <c r="A11096">
        <v>13714</v>
      </c>
      <c r="B11096">
        <v>24.244</v>
      </c>
      <c r="C11096">
        <v>-150.51</v>
      </c>
      <c r="D11096">
        <v>2600.3000000000002</v>
      </c>
      <c r="E11096">
        <v>148.09</v>
      </c>
      <c r="F11096">
        <v>263.08</v>
      </c>
      <c r="G11096">
        <v>397.77</v>
      </c>
      <c r="H11096">
        <v>48.219000000000001</v>
      </c>
    </row>
    <row r="11097" spans="1:8" x14ac:dyDescent="0.2">
      <c r="A11097">
        <v>13715</v>
      </c>
      <c r="B11097">
        <v>24.245000000000001</v>
      </c>
      <c r="C11097">
        <v>-150.51</v>
      </c>
      <c r="D11097">
        <v>2608.4</v>
      </c>
      <c r="E11097">
        <v>147.84</v>
      </c>
      <c r="F11097">
        <v>263.37</v>
      </c>
      <c r="G11097">
        <v>398.25</v>
      </c>
      <c r="H11097">
        <v>48.244</v>
      </c>
    </row>
    <row r="11098" spans="1:8" x14ac:dyDescent="0.2">
      <c r="A11098">
        <v>13716</v>
      </c>
      <c r="B11098">
        <v>24.245999999999999</v>
      </c>
      <c r="C11098">
        <v>-150.51</v>
      </c>
      <c r="D11098">
        <v>2616.3000000000002</v>
      </c>
      <c r="E11098">
        <v>147.69999999999999</v>
      </c>
      <c r="F11098">
        <v>263.72000000000003</v>
      </c>
      <c r="G11098">
        <v>398.71</v>
      </c>
      <c r="H11098">
        <v>48.131999999999998</v>
      </c>
    </row>
    <row r="11099" spans="1:8" x14ac:dyDescent="0.2">
      <c r="A11099">
        <v>13717</v>
      </c>
      <c r="B11099">
        <v>24.247</v>
      </c>
      <c r="C11099">
        <v>-150.51</v>
      </c>
      <c r="D11099">
        <v>2624.2</v>
      </c>
      <c r="E11099">
        <v>147.88999999999999</v>
      </c>
      <c r="F11099">
        <v>264.06</v>
      </c>
      <c r="G11099">
        <v>399.19</v>
      </c>
      <c r="H11099">
        <v>47.999000000000002</v>
      </c>
    </row>
    <row r="11100" spans="1:8" x14ac:dyDescent="0.2">
      <c r="A11100">
        <v>13718</v>
      </c>
      <c r="B11100">
        <v>24.248000000000001</v>
      </c>
      <c r="C11100">
        <v>-150.5</v>
      </c>
      <c r="D11100">
        <v>2632</v>
      </c>
      <c r="E11100">
        <v>147.9</v>
      </c>
      <c r="F11100">
        <v>264.27</v>
      </c>
      <c r="G11100">
        <v>399.58</v>
      </c>
      <c r="H11100">
        <v>47.853999999999999</v>
      </c>
    </row>
    <row r="11101" spans="1:8" x14ac:dyDescent="0.2">
      <c r="A11101">
        <v>13719</v>
      </c>
      <c r="B11101">
        <v>24.248999999999999</v>
      </c>
      <c r="C11101">
        <v>-150.5</v>
      </c>
      <c r="D11101">
        <v>2639.9</v>
      </c>
      <c r="E11101">
        <v>148.06</v>
      </c>
      <c r="F11101">
        <v>264.52</v>
      </c>
      <c r="G11101">
        <v>399.97</v>
      </c>
      <c r="H11101">
        <v>47.718000000000004</v>
      </c>
    </row>
    <row r="11102" spans="1:8" x14ac:dyDescent="0.2">
      <c r="A11102">
        <v>13720</v>
      </c>
      <c r="B11102">
        <v>24.25</v>
      </c>
      <c r="C11102">
        <v>-150.5</v>
      </c>
      <c r="D11102">
        <v>2647.8</v>
      </c>
      <c r="E11102">
        <v>148.26</v>
      </c>
      <c r="F11102">
        <v>264.73</v>
      </c>
      <c r="G11102">
        <v>400.32</v>
      </c>
      <c r="H11102">
        <v>47.744</v>
      </c>
    </row>
    <row r="11103" spans="1:8" x14ac:dyDescent="0.2">
      <c r="A11103">
        <v>13721</v>
      </c>
      <c r="B11103">
        <v>24.251000000000001</v>
      </c>
      <c r="C11103">
        <v>-150.5</v>
      </c>
      <c r="D11103">
        <v>2655.8</v>
      </c>
      <c r="E11103">
        <v>148.33000000000001</v>
      </c>
      <c r="F11103">
        <v>264.88</v>
      </c>
      <c r="G11103">
        <v>400.58</v>
      </c>
      <c r="H11103">
        <v>47.759</v>
      </c>
    </row>
    <row r="11104" spans="1:8" x14ac:dyDescent="0.2">
      <c r="A11104">
        <v>13722</v>
      </c>
      <c r="B11104">
        <v>24.253</v>
      </c>
      <c r="C11104">
        <v>-150.5</v>
      </c>
      <c r="D11104">
        <v>2663.7</v>
      </c>
      <c r="E11104">
        <v>148.38</v>
      </c>
      <c r="F11104">
        <v>265.16000000000003</v>
      </c>
      <c r="G11104">
        <v>400.98</v>
      </c>
      <c r="H11104">
        <v>47.606000000000002</v>
      </c>
    </row>
    <row r="11105" spans="1:8" x14ac:dyDescent="0.2">
      <c r="A11105">
        <v>13723</v>
      </c>
      <c r="B11105">
        <v>24.254000000000001</v>
      </c>
      <c r="C11105">
        <v>-150.5</v>
      </c>
      <c r="D11105">
        <v>2671</v>
      </c>
      <c r="E11105">
        <v>148.44</v>
      </c>
      <c r="F11105">
        <v>265.44</v>
      </c>
      <c r="G11105">
        <v>401.35</v>
      </c>
      <c r="H11105">
        <v>47.267000000000003</v>
      </c>
    </row>
    <row r="11106" spans="1:8" x14ac:dyDescent="0.2">
      <c r="A11106">
        <v>13724</v>
      </c>
      <c r="B11106">
        <v>24.254999999999999</v>
      </c>
      <c r="C11106">
        <v>-150.5</v>
      </c>
      <c r="D11106">
        <v>2677.5</v>
      </c>
      <c r="E11106">
        <v>148.26</v>
      </c>
      <c r="F11106">
        <v>265.66000000000003</v>
      </c>
      <c r="G11106">
        <v>401.65</v>
      </c>
      <c r="H11106">
        <v>46.832999999999998</v>
      </c>
    </row>
    <row r="11107" spans="1:8" x14ac:dyDescent="0.2">
      <c r="A11107">
        <v>13725</v>
      </c>
      <c r="B11107">
        <v>24.256</v>
      </c>
      <c r="C11107">
        <v>-150.5</v>
      </c>
      <c r="D11107">
        <v>2683.2</v>
      </c>
      <c r="E11107">
        <v>148.11000000000001</v>
      </c>
      <c r="F11107">
        <v>265.89999999999998</v>
      </c>
      <c r="G11107">
        <v>402.02</v>
      </c>
      <c r="H11107">
        <v>46.585999999999999</v>
      </c>
    </row>
    <row r="11108" spans="1:8" x14ac:dyDescent="0.2">
      <c r="A11108">
        <v>13726</v>
      </c>
      <c r="B11108">
        <v>24.257000000000001</v>
      </c>
      <c r="C11108">
        <v>-150.5</v>
      </c>
      <c r="D11108">
        <v>2688.6</v>
      </c>
      <c r="E11108">
        <v>148.05000000000001</v>
      </c>
      <c r="F11108">
        <v>266.2</v>
      </c>
      <c r="G11108">
        <v>402.35</v>
      </c>
      <c r="H11108">
        <v>46.537999999999997</v>
      </c>
    </row>
    <row r="11109" spans="1:8" x14ac:dyDescent="0.2">
      <c r="A11109">
        <v>13727</v>
      </c>
      <c r="B11109">
        <v>24.257999999999999</v>
      </c>
      <c r="C11109">
        <v>-150.5</v>
      </c>
      <c r="D11109">
        <v>2694</v>
      </c>
      <c r="E11109">
        <v>148.07</v>
      </c>
      <c r="F11109">
        <v>266.52</v>
      </c>
      <c r="G11109">
        <v>402.7</v>
      </c>
      <c r="H11109">
        <v>46.67</v>
      </c>
    </row>
    <row r="11110" spans="1:8" x14ac:dyDescent="0.2">
      <c r="A11110">
        <v>13728</v>
      </c>
      <c r="B11110">
        <v>24.259</v>
      </c>
      <c r="C11110">
        <v>-150.5</v>
      </c>
      <c r="D11110">
        <v>2699.3</v>
      </c>
      <c r="E11110">
        <v>148.06</v>
      </c>
      <c r="F11110">
        <v>266.82</v>
      </c>
      <c r="G11110">
        <v>402.98</v>
      </c>
      <c r="H11110">
        <v>46.825000000000003</v>
      </c>
    </row>
    <row r="11111" spans="1:8" x14ac:dyDescent="0.2">
      <c r="A11111">
        <v>13729</v>
      </c>
      <c r="B11111">
        <v>24.26</v>
      </c>
      <c r="C11111">
        <v>-150.5</v>
      </c>
      <c r="D11111">
        <v>2704.3</v>
      </c>
      <c r="E11111">
        <v>147.97</v>
      </c>
      <c r="F11111">
        <v>267.12</v>
      </c>
      <c r="G11111">
        <v>403.17</v>
      </c>
      <c r="H11111">
        <v>46.722999999999999</v>
      </c>
    </row>
    <row r="11112" spans="1:8" x14ac:dyDescent="0.2">
      <c r="A11112">
        <v>13730</v>
      </c>
      <c r="B11112">
        <v>24.260999999999999</v>
      </c>
      <c r="C11112">
        <v>-150.49</v>
      </c>
      <c r="D11112">
        <v>2708.5</v>
      </c>
      <c r="E11112">
        <v>147.91999999999999</v>
      </c>
      <c r="F11112">
        <v>267.41000000000003</v>
      </c>
      <c r="G11112">
        <v>403.41</v>
      </c>
      <c r="H11112">
        <v>46.472999999999999</v>
      </c>
    </row>
    <row r="11113" spans="1:8" x14ac:dyDescent="0.2">
      <c r="A11113">
        <v>13731</v>
      </c>
      <c r="B11113">
        <v>24.262</v>
      </c>
      <c r="C11113">
        <v>-150.49</v>
      </c>
      <c r="D11113">
        <v>2711.7</v>
      </c>
      <c r="E11113">
        <v>148</v>
      </c>
      <c r="F11113">
        <v>267.54000000000002</v>
      </c>
      <c r="G11113">
        <v>403.62</v>
      </c>
      <c r="H11113">
        <v>45.929000000000002</v>
      </c>
    </row>
    <row r="11114" spans="1:8" x14ac:dyDescent="0.2">
      <c r="A11114">
        <v>13732</v>
      </c>
      <c r="B11114">
        <v>24.263000000000002</v>
      </c>
      <c r="C11114">
        <v>-150.49</v>
      </c>
      <c r="D11114">
        <v>2714</v>
      </c>
      <c r="E11114">
        <v>148.13</v>
      </c>
      <c r="F11114">
        <v>267.73</v>
      </c>
      <c r="G11114">
        <v>403.78</v>
      </c>
      <c r="H11114">
        <v>45.518999999999998</v>
      </c>
    </row>
    <row r="11115" spans="1:8" x14ac:dyDescent="0.2">
      <c r="A11115">
        <v>13733</v>
      </c>
      <c r="B11115">
        <v>24.263999999999999</v>
      </c>
      <c r="C11115">
        <v>-150.49</v>
      </c>
      <c r="D11115">
        <v>2715.3</v>
      </c>
      <c r="E11115">
        <v>148.19</v>
      </c>
      <c r="F11115">
        <v>268.02</v>
      </c>
      <c r="G11115">
        <v>404</v>
      </c>
      <c r="H11115">
        <v>45.262999999999998</v>
      </c>
    </row>
    <row r="11116" spans="1:8" x14ac:dyDescent="0.2">
      <c r="A11116">
        <v>13734</v>
      </c>
      <c r="B11116">
        <v>24.265000000000001</v>
      </c>
      <c r="C11116">
        <v>-150.49</v>
      </c>
      <c r="D11116">
        <v>2715.6</v>
      </c>
      <c r="E11116">
        <v>148.19999999999999</v>
      </c>
      <c r="F11116">
        <v>268.27999999999997</v>
      </c>
      <c r="G11116">
        <v>404.25</v>
      </c>
      <c r="H11116">
        <v>45.03</v>
      </c>
    </row>
    <row r="11117" spans="1:8" x14ac:dyDescent="0.2">
      <c r="A11117">
        <v>13735</v>
      </c>
      <c r="B11117">
        <v>24.266999999999999</v>
      </c>
      <c r="C11117">
        <v>-150.49</v>
      </c>
      <c r="D11117">
        <v>2715</v>
      </c>
      <c r="E11117">
        <v>148.26</v>
      </c>
      <c r="F11117">
        <v>268.47000000000003</v>
      </c>
      <c r="G11117">
        <v>404.44</v>
      </c>
      <c r="H11117">
        <v>44.747999999999998</v>
      </c>
    </row>
    <row r="11118" spans="1:8" x14ac:dyDescent="0.2">
      <c r="A11118">
        <v>13736</v>
      </c>
      <c r="B11118">
        <v>24.268000000000001</v>
      </c>
      <c r="C11118">
        <v>-150.49</v>
      </c>
      <c r="D11118">
        <v>2713.3</v>
      </c>
      <c r="E11118">
        <v>148.35</v>
      </c>
      <c r="F11118">
        <v>268.56</v>
      </c>
      <c r="G11118">
        <v>404.57</v>
      </c>
      <c r="H11118">
        <v>44.601999999999997</v>
      </c>
    </row>
    <row r="11119" spans="1:8" x14ac:dyDescent="0.2">
      <c r="A11119">
        <v>13737</v>
      </c>
      <c r="B11119">
        <v>24.268999999999998</v>
      </c>
      <c r="C11119">
        <v>-150.49</v>
      </c>
      <c r="D11119">
        <v>2710.5</v>
      </c>
      <c r="E11119">
        <v>148.44</v>
      </c>
      <c r="F11119">
        <v>268.61</v>
      </c>
      <c r="G11119">
        <v>404.67</v>
      </c>
      <c r="H11119">
        <v>44.47</v>
      </c>
    </row>
    <row r="11120" spans="1:8" x14ac:dyDescent="0.2">
      <c r="A11120">
        <v>13738</v>
      </c>
      <c r="B11120">
        <v>24.27</v>
      </c>
      <c r="C11120">
        <v>-150.49</v>
      </c>
      <c r="D11120">
        <v>2706.8</v>
      </c>
      <c r="E11120">
        <v>148.54</v>
      </c>
      <c r="F11120">
        <v>268.66000000000003</v>
      </c>
      <c r="G11120">
        <v>404.68</v>
      </c>
      <c r="H11120">
        <v>44.319000000000003</v>
      </c>
    </row>
    <row r="11121" spans="1:8" x14ac:dyDescent="0.2">
      <c r="A11121">
        <v>13739</v>
      </c>
      <c r="B11121">
        <v>24.271000000000001</v>
      </c>
      <c r="C11121">
        <v>-150.49</v>
      </c>
      <c r="D11121">
        <v>2702</v>
      </c>
      <c r="E11121">
        <v>148.59</v>
      </c>
      <c r="F11121">
        <v>268.79000000000002</v>
      </c>
      <c r="G11121">
        <v>404.73</v>
      </c>
      <c r="H11121">
        <v>44.161000000000001</v>
      </c>
    </row>
    <row r="11122" spans="1:8" x14ac:dyDescent="0.2">
      <c r="A11122">
        <v>13740</v>
      </c>
      <c r="B11122">
        <v>24.271999999999998</v>
      </c>
      <c r="C11122">
        <v>-150.49</v>
      </c>
      <c r="D11122">
        <v>2696.4</v>
      </c>
      <c r="E11122">
        <v>148.65</v>
      </c>
      <c r="F11122">
        <v>268.99</v>
      </c>
      <c r="G11122">
        <v>404.81</v>
      </c>
      <c r="H11122">
        <v>43.841999999999999</v>
      </c>
    </row>
    <row r="11123" spans="1:8" x14ac:dyDescent="0.2">
      <c r="A11123">
        <v>13741</v>
      </c>
      <c r="B11123">
        <v>24.273</v>
      </c>
      <c r="C11123">
        <v>-150.49</v>
      </c>
      <c r="D11123">
        <v>2689.8</v>
      </c>
      <c r="E11123">
        <v>148.85</v>
      </c>
      <c r="F11123">
        <v>269.14</v>
      </c>
      <c r="G11123">
        <v>404.89</v>
      </c>
      <c r="H11123">
        <v>43.427999999999997</v>
      </c>
    </row>
    <row r="11124" spans="1:8" x14ac:dyDescent="0.2">
      <c r="A11124">
        <v>13742</v>
      </c>
      <c r="B11124">
        <v>24.274000000000001</v>
      </c>
      <c r="C11124">
        <v>-150.49</v>
      </c>
      <c r="D11124">
        <v>2682.5</v>
      </c>
      <c r="E11124">
        <v>148.84</v>
      </c>
      <c r="F11124">
        <v>269.26</v>
      </c>
      <c r="G11124">
        <v>404.97</v>
      </c>
      <c r="H11124">
        <v>43.072000000000003</v>
      </c>
    </row>
    <row r="11125" spans="1:8" x14ac:dyDescent="0.2">
      <c r="A11125">
        <v>13743</v>
      </c>
      <c r="B11125">
        <v>24.274999999999999</v>
      </c>
      <c r="C11125">
        <v>-150.47999999999999</v>
      </c>
      <c r="D11125">
        <v>2674.6</v>
      </c>
      <c r="E11125">
        <v>148.77000000000001</v>
      </c>
      <c r="F11125">
        <v>269.43</v>
      </c>
      <c r="G11125">
        <v>405.04</v>
      </c>
      <c r="H11125">
        <v>43.082000000000001</v>
      </c>
    </row>
    <row r="11126" spans="1:8" x14ac:dyDescent="0.2">
      <c r="A11126">
        <v>13744</v>
      </c>
      <c r="B11126">
        <v>24.276</v>
      </c>
      <c r="C11126">
        <v>-150.47999999999999</v>
      </c>
      <c r="D11126">
        <v>2666.5</v>
      </c>
      <c r="E11126">
        <v>149.08000000000001</v>
      </c>
      <c r="F11126">
        <v>269.54000000000002</v>
      </c>
      <c r="G11126">
        <v>405.08</v>
      </c>
      <c r="H11126">
        <v>43.063000000000002</v>
      </c>
    </row>
    <row r="11127" spans="1:8" x14ac:dyDescent="0.2">
      <c r="A11127">
        <v>13745</v>
      </c>
      <c r="B11127">
        <v>24.277000000000001</v>
      </c>
      <c r="C11127">
        <v>-150.47999999999999</v>
      </c>
      <c r="D11127">
        <v>2658.4</v>
      </c>
      <c r="E11127">
        <v>149.18</v>
      </c>
      <c r="F11127">
        <v>269.68</v>
      </c>
      <c r="G11127">
        <v>405.16</v>
      </c>
      <c r="H11127">
        <v>43.067999999999998</v>
      </c>
    </row>
    <row r="11128" spans="1:8" x14ac:dyDescent="0.2">
      <c r="A11128">
        <v>13746</v>
      </c>
      <c r="B11128">
        <v>24.279</v>
      </c>
      <c r="C11128">
        <v>-150.47999999999999</v>
      </c>
      <c r="D11128">
        <v>2650.3</v>
      </c>
      <c r="E11128">
        <v>149.05000000000001</v>
      </c>
      <c r="F11128">
        <v>269.89999999999998</v>
      </c>
      <c r="G11128">
        <v>405.28</v>
      </c>
      <c r="H11128">
        <v>43.066000000000003</v>
      </c>
    </row>
    <row r="11129" spans="1:8" x14ac:dyDescent="0.2">
      <c r="A11129">
        <v>13747</v>
      </c>
      <c r="B11129">
        <v>24.28</v>
      </c>
      <c r="C11129">
        <v>-150.47999999999999</v>
      </c>
      <c r="D11129">
        <v>2642.3</v>
      </c>
      <c r="E11129">
        <v>148.96</v>
      </c>
      <c r="F11129">
        <v>270.16000000000003</v>
      </c>
      <c r="G11129">
        <v>405.45</v>
      </c>
      <c r="H11129">
        <v>42.854999999999997</v>
      </c>
    </row>
    <row r="11130" spans="1:8" x14ac:dyDescent="0.2">
      <c r="A11130">
        <v>13748</v>
      </c>
      <c r="B11130">
        <v>24.280999999999999</v>
      </c>
      <c r="C11130">
        <v>-150.47999999999999</v>
      </c>
      <c r="D11130">
        <v>2634.4</v>
      </c>
      <c r="E11130">
        <v>148.85</v>
      </c>
      <c r="F11130">
        <v>270.47000000000003</v>
      </c>
      <c r="G11130">
        <v>405.61</v>
      </c>
      <c r="H11130">
        <v>42.637</v>
      </c>
    </row>
    <row r="11131" spans="1:8" x14ac:dyDescent="0.2">
      <c r="A11131">
        <v>13749</v>
      </c>
      <c r="B11131">
        <v>24.282</v>
      </c>
      <c r="C11131">
        <v>-150.47999999999999</v>
      </c>
      <c r="D11131">
        <v>2626.5</v>
      </c>
      <c r="E11131">
        <v>148.80000000000001</v>
      </c>
      <c r="F11131">
        <v>270.79000000000002</v>
      </c>
      <c r="G11131">
        <v>405.82</v>
      </c>
      <c r="H11131">
        <v>42.588999999999999</v>
      </c>
    </row>
    <row r="11132" spans="1:8" x14ac:dyDescent="0.2">
      <c r="A11132">
        <v>13750</v>
      </c>
      <c r="B11132">
        <v>24.283000000000001</v>
      </c>
      <c r="C11132">
        <v>-150.47999999999999</v>
      </c>
      <c r="D11132">
        <v>2618.6999999999998</v>
      </c>
      <c r="E11132">
        <v>148.63</v>
      </c>
      <c r="F11132">
        <v>271.13</v>
      </c>
      <c r="G11132">
        <v>406.02</v>
      </c>
      <c r="H11132">
        <v>42.786000000000001</v>
      </c>
    </row>
    <row r="11133" spans="1:8" x14ac:dyDescent="0.2">
      <c r="A11133">
        <v>13751</v>
      </c>
      <c r="B11133">
        <v>24.283999999999999</v>
      </c>
      <c r="C11133">
        <v>-150.47999999999999</v>
      </c>
      <c r="D11133">
        <v>2610.8000000000002</v>
      </c>
      <c r="E11133">
        <v>148.43</v>
      </c>
      <c r="F11133">
        <v>271.37</v>
      </c>
      <c r="G11133">
        <v>406.15</v>
      </c>
      <c r="H11133">
        <v>42.856000000000002</v>
      </c>
    </row>
    <row r="11134" spans="1:8" x14ac:dyDescent="0.2">
      <c r="A11134">
        <v>13752</v>
      </c>
      <c r="B11134">
        <v>24.285</v>
      </c>
      <c r="C11134">
        <v>-150.47999999999999</v>
      </c>
      <c r="D11134">
        <v>2602.9</v>
      </c>
      <c r="E11134">
        <v>148.26</v>
      </c>
      <c r="F11134">
        <v>271.62</v>
      </c>
      <c r="G11134">
        <v>406.27</v>
      </c>
      <c r="H11134">
        <v>42.768000000000001</v>
      </c>
    </row>
    <row r="11135" spans="1:8" x14ac:dyDescent="0.2">
      <c r="A11135">
        <v>13753</v>
      </c>
      <c r="B11135">
        <v>24.286000000000001</v>
      </c>
      <c r="C11135">
        <v>-150.47999999999999</v>
      </c>
      <c r="D11135">
        <v>2594.9</v>
      </c>
      <c r="E11135">
        <v>148.24</v>
      </c>
      <c r="F11135">
        <v>271.99</v>
      </c>
      <c r="G11135">
        <v>406.54</v>
      </c>
      <c r="H11135">
        <v>42.576999999999998</v>
      </c>
    </row>
    <row r="11136" spans="1:8" x14ac:dyDescent="0.2">
      <c r="A11136">
        <v>13754</v>
      </c>
      <c r="B11136">
        <v>24.286999999999999</v>
      </c>
      <c r="C11136">
        <v>-150.47999999999999</v>
      </c>
      <c r="D11136">
        <v>2587</v>
      </c>
      <c r="E11136">
        <v>148.16</v>
      </c>
      <c r="F11136">
        <v>272.57</v>
      </c>
      <c r="G11136">
        <v>407.08</v>
      </c>
      <c r="H11136">
        <v>42.526000000000003</v>
      </c>
    </row>
    <row r="11137" spans="1:8" x14ac:dyDescent="0.2">
      <c r="A11137">
        <v>13755</v>
      </c>
      <c r="B11137">
        <v>24.288</v>
      </c>
      <c r="C11137">
        <v>-150.47</v>
      </c>
      <c r="D11137">
        <v>2579.1</v>
      </c>
      <c r="E11137">
        <v>148.11000000000001</v>
      </c>
      <c r="F11137">
        <v>273.2</v>
      </c>
      <c r="G11137">
        <v>407.62</v>
      </c>
      <c r="H11137">
        <v>42.378999999999998</v>
      </c>
    </row>
    <row r="11138" spans="1:8" x14ac:dyDescent="0.2">
      <c r="A11138">
        <v>13756</v>
      </c>
      <c r="B11138">
        <v>24.289000000000001</v>
      </c>
      <c r="C11138">
        <v>-150.47</v>
      </c>
      <c r="D11138">
        <v>2571.3000000000002</v>
      </c>
      <c r="E11138">
        <v>148.07</v>
      </c>
      <c r="F11138">
        <v>273.64</v>
      </c>
      <c r="G11138">
        <v>407.93</v>
      </c>
      <c r="H11138">
        <v>41.954999999999998</v>
      </c>
    </row>
    <row r="11139" spans="1:8" x14ac:dyDescent="0.2">
      <c r="A11139">
        <v>13757</v>
      </c>
      <c r="B11139">
        <v>24.29</v>
      </c>
      <c r="C11139">
        <v>-150.47</v>
      </c>
      <c r="D11139">
        <v>2563.5</v>
      </c>
      <c r="E11139">
        <v>148.04</v>
      </c>
      <c r="F11139">
        <v>273.91000000000003</v>
      </c>
      <c r="G11139">
        <v>408.05</v>
      </c>
      <c r="H11139">
        <v>41.631</v>
      </c>
    </row>
    <row r="11140" spans="1:8" x14ac:dyDescent="0.2">
      <c r="A11140">
        <v>13758</v>
      </c>
      <c r="B11140">
        <v>24.292000000000002</v>
      </c>
      <c r="C11140">
        <v>-150.47</v>
      </c>
      <c r="D11140">
        <v>2555.6999999999998</v>
      </c>
      <c r="E11140">
        <v>147.88</v>
      </c>
      <c r="F11140">
        <v>274.08</v>
      </c>
      <c r="G11140">
        <v>408.09</v>
      </c>
      <c r="H11140">
        <v>41.445999999999998</v>
      </c>
    </row>
    <row r="11141" spans="1:8" x14ac:dyDescent="0.2">
      <c r="A11141">
        <v>13759</v>
      </c>
      <c r="B11141">
        <v>24.292999999999999</v>
      </c>
      <c r="C11141">
        <v>-150.47</v>
      </c>
      <c r="D11141">
        <v>2547.8000000000002</v>
      </c>
      <c r="E11141">
        <v>147.71</v>
      </c>
      <c r="F11141">
        <v>274.31</v>
      </c>
      <c r="G11141">
        <v>408.15</v>
      </c>
      <c r="H11141">
        <v>41.35</v>
      </c>
    </row>
    <row r="11142" spans="1:8" x14ac:dyDescent="0.2">
      <c r="A11142">
        <v>13760</v>
      </c>
      <c r="B11142">
        <v>24.294</v>
      </c>
      <c r="C11142">
        <v>-150.47</v>
      </c>
      <c r="D11142">
        <v>2539.8000000000002</v>
      </c>
      <c r="E11142">
        <v>147.46</v>
      </c>
      <c r="F11142">
        <v>274.54000000000002</v>
      </c>
      <c r="G11142">
        <v>408.15</v>
      </c>
      <c r="H11142">
        <v>41.259</v>
      </c>
    </row>
    <row r="11143" spans="1:8" x14ac:dyDescent="0.2">
      <c r="A11143">
        <v>13761</v>
      </c>
      <c r="B11143">
        <v>24.295000000000002</v>
      </c>
      <c r="C11143">
        <v>-150.47</v>
      </c>
      <c r="D11143">
        <v>2531.6</v>
      </c>
      <c r="E11143">
        <v>147.25</v>
      </c>
      <c r="F11143">
        <v>274.87</v>
      </c>
      <c r="G11143">
        <v>408.25</v>
      </c>
      <c r="H11143">
        <v>41.331000000000003</v>
      </c>
    </row>
    <row r="11144" spans="1:8" x14ac:dyDescent="0.2">
      <c r="A11144">
        <v>13762</v>
      </c>
      <c r="B11144">
        <v>24.295999999999999</v>
      </c>
      <c r="C11144">
        <v>-150.47</v>
      </c>
      <c r="D11144">
        <v>2523.3000000000002</v>
      </c>
      <c r="E11144">
        <v>147.22999999999999</v>
      </c>
      <c r="F11144">
        <v>275.27</v>
      </c>
      <c r="G11144">
        <v>408.52</v>
      </c>
      <c r="H11144">
        <v>41.514000000000003</v>
      </c>
    </row>
    <row r="11145" spans="1:8" x14ac:dyDescent="0.2">
      <c r="A11145">
        <v>13763</v>
      </c>
      <c r="B11145">
        <v>24.297000000000001</v>
      </c>
      <c r="C11145">
        <v>-150.47</v>
      </c>
      <c r="D11145">
        <v>2514.9</v>
      </c>
      <c r="E11145">
        <v>147.25</v>
      </c>
      <c r="F11145">
        <v>275.77</v>
      </c>
      <c r="G11145">
        <v>408.82</v>
      </c>
      <c r="H11145">
        <v>41.679000000000002</v>
      </c>
    </row>
    <row r="11146" spans="1:8" x14ac:dyDescent="0.2">
      <c r="A11146">
        <v>13764</v>
      </c>
      <c r="B11146">
        <v>24.297999999999998</v>
      </c>
      <c r="C11146">
        <v>-150.47</v>
      </c>
      <c r="D11146">
        <v>2506.5</v>
      </c>
      <c r="E11146">
        <v>147.24</v>
      </c>
      <c r="F11146">
        <v>276.27999999999997</v>
      </c>
      <c r="G11146">
        <v>409.14</v>
      </c>
      <c r="H11146">
        <v>41.694000000000003</v>
      </c>
    </row>
    <row r="11147" spans="1:8" x14ac:dyDescent="0.2">
      <c r="A11147">
        <v>13765</v>
      </c>
      <c r="B11147">
        <v>24.298999999999999</v>
      </c>
      <c r="C11147">
        <v>-150.47</v>
      </c>
      <c r="D11147">
        <v>2498.1999999999998</v>
      </c>
      <c r="E11147">
        <v>147.02000000000001</v>
      </c>
      <c r="F11147">
        <v>276.68</v>
      </c>
      <c r="G11147">
        <v>409.52</v>
      </c>
      <c r="H11147">
        <v>41.648000000000003</v>
      </c>
    </row>
    <row r="11148" spans="1:8" x14ac:dyDescent="0.2">
      <c r="A11148">
        <v>13766</v>
      </c>
      <c r="B11148">
        <v>24.3</v>
      </c>
      <c r="C11148">
        <v>-150.47</v>
      </c>
      <c r="D11148">
        <v>2490</v>
      </c>
      <c r="E11148">
        <v>146.80000000000001</v>
      </c>
      <c r="F11148">
        <v>277.02999999999997</v>
      </c>
      <c r="G11148">
        <v>409.83</v>
      </c>
      <c r="H11148">
        <v>41.48</v>
      </c>
    </row>
    <row r="11149" spans="1:8" x14ac:dyDescent="0.2">
      <c r="A11149">
        <v>13767</v>
      </c>
      <c r="B11149">
        <v>24.300999999999998</v>
      </c>
      <c r="C11149">
        <v>-150.47</v>
      </c>
      <c r="D11149">
        <v>2481.8000000000002</v>
      </c>
      <c r="E11149">
        <v>146.56</v>
      </c>
      <c r="F11149">
        <v>277.51</v>
      </c>
      <c r="G11149">
        <v>410.22</v>
      </c>
      <c r="H11149">
        <v>41.325000000000003</v>
      </c>
    </row>
    <row r="11150" spans="1:8" x14ac:dyDescent="0.2">
      <c r="A11150">
        <v>13768</v>
      </c>
      <c r="B11150">
        <v>24.302</v>
      </c>
      <c r="C11150">
        <v>-150.46</v>
      </c>
      <c r="D11150">
        <v>2473.6999999999998</v>
      </c>
      <c r="E11150">
        <v>146.37</v>
      </c>
      <c r="F11150">
        <v>277.95</v>
      </c>
      <c r="G11150">
        <v>410.67</v>
      </c>
      <c r="H11150">
        <v>41.177999999999997</v>
      </c>
    </row>
    <row r="11151" spans="1:8" x14ac:dyDescent="0.2">
      <c r="A11151">
        <v>13769</v>
      </c>
      <c r="B11151">
        <v>24.303000000000001</v>
      </c>
      <c r="C11151">
        <v>-150.46</v>
      </c>
      <c r="D11151">
        <v>2465.6</v>
      </c>
      <c r="E11151">
        <v>146.4</v>
      </c>
      <c r="F11151">
        <v>278.37</v>
      </c>
      <c r="G11151">
        <v>411.11</v>
      </c>
      <c r="H11151">
        <v>41.066000000000003</v>
      </c>
    </row>
    <row r="11152" spans="1:8" x14ac:dyDescent="0.2">
      <c r="A11152">
        <v>13770</v>
      </c>
      <c r="B11152">
        <v>24.303999999999998</v>
      </c>
      <c r="C11152">
        <v>-150.46</v>
      </c>
      <c r="D11152">
        <v>2457.6999999999998</v>
      </c>
      <c r="E11152">
        <v>146.51</v>
      </c>
      <c r="F11152">
        <v>278.82</v>
      </c>
      <c r="G11152">
        <v>411.46</v>
      </c>
      <c r="H11152">
        <v>40.728000000000002</v>
      </c>
    </row>
    <row r="11153" spans="1:8" x14ac:dyDescent="0.2">
      <c r="A11153">
        <v>13771</v>
      </c>
      <c r="B11153">
        <v>24.306000000000001</v>
      </c>
      <c r="C11153">
        <v>-150.46</v>
      </c>
      <c r="D11153">
        <v>2449.8000000000002</v>
      </c>
      <c r="E11153">
        <v>146.55000000000001</v>
      </c>
      <c r="F11153">
        <v>279.05</v>
      </c>
      <c r="G11153">
        <v>411.67</v>
      </c>
      <c r="H11153">
        <v>40.51</v>
      </c>
    </row>
    <row r="11154" spans="1:8" x14ac:dyDescent="0.2">
      <c r="A11154">
        <v>13772</v>
      </c>
      <c r="B11154">
        <v>24.306999999999999</v>
      </c>
      <c r="C11154">
        <v>-150.46</v>
      </c>
      <c r="D11154">
        <v>2442.1</v>
      </c>
      <c r="E11154">
        <v>146.75</v>
      </c>
      <c r="F11154">
        <v>279.11</v>
      </c>
      <c r="G11154">
        <v>411.72</v>
      </c>
      <c r="H11154">
        <v>40.273000000000003</v>
      </c>
    </row>
    <row r="11155" spans="1:8" x14ac:dyDescent="0.2">
      <c r="A11155">
        <v>13773</v>
      </c>
      <c r="B11155">
        <v>24.308</v>
      </c>
      <c r="C11155">
        <v>-150.46</v>
      </c>
      <c r="D11155">
        <v>2434.5</v>
      </c>
      <c r="E11155">
        <v>146.91999999999999</v>
      </c>
      <c r="F11155">
        <v>279.13</v>
      </c>
      <c r="G11155">
        <v>411.63</v>
      </c>
      <c r="H11155">
        <v>40.189</v>
      </c>
    </row>
    <row r="11156" spans="1:8" x14ac:dyDescent="0.2">
      <c r="A11156">
        <v>13774</v>
      </c>
      <c r="B11156">
        <v>24.309000000000001</v>
      </c>
      <c r="C11156">
        <v>-150.46</v>
      </c>
      <c r="D11156">
        <v>2426.6999999999998</v>
      </c>
      <c r="E11156">
        <v>147.31</v>
      </c>
      <c r="F11156">
        <v>279.22000000000003</v>
      </c>
      <c r="G11156">
        <v>411.55</v>
      </c>
      <c r="H11156">
        <v>40.235999999999997</v>
      </c>
    </row>
    <row r="11157" spans="1:8" x14ac:dyDescent="0.2">
      <c r="A11157">
        <v>13775</v>
      </c>
      <c r="B11157">
        <v>24.31</v>
      </c>
      <c r="C11157">
        <v>-150.46</v>
      </c>
      <c r="D11157">
        <v>2418.9</v>
      </c>
      <c r="E11157">
        <v>147.76</v>
      </c>
      <c r="F11157">
        <v>279.38</v>
      </c>
      <c r="G11157">
        <v>411.47</v>
      </c>
      <c r="H11157">
        <v>40.462000000000003</v>
      </c>
    </row>
    <row r="11158" spans="1:8" x14ac:dyDescent="0.2">
      <c r="A11158">
        <v>13776</v>
      </c>
      <c r="B11158">
        <v>24.311</v>
      </c>
      <c r="C11158">
        <v>-150.46</v>
      </c>
      <c r="D11158">
        <v>2411</v>
      </c>
      <c r="E11158">
        <v>147.83000000000001</v>
      </c>
      <c r="F11158">
        <v>279.56</v>
      </c>
      <c r="G11158">
        <v>411.46</v>
      </c>
      <c r="H11158">
        <v>40.445999999999998</v>
      </c>
    </row>
    <row r="11159" spans="1:8" x14ac:dyDescent="0.2">
      <c r="A11159">
        <v>13777</v>
      </c>
      <c r="B11159">
        <v>24.312000000000001</v>
      </c>
      <c r="C11159">
        <v>-150.46</v>
      </c>
      <c r="D11159">
        <v>2403</v>
      </c>
      <c r="E11159">
        <v>147.84</v>
      </c>
      <c r="F11159">
        <v>279.75</v>
      </c>
      <c r="G11159">
        <v>411.49</v>
      </c>
      <c r="H11159">
        <v>40.302999999999997</v>
      </c>
    </row>
    <row r="11160" spans="1:8" x14ac:dyDescent="0.2">
      <c r="A11160">
        <v>13778</v>
      </c>
      <c r="B11160">
        <v>24.312999999999999</v>
      </c>
      <c r="C11160">
        <v>-150.46</v>
      </c>
      <c r="D11160">
        <v>2394.9</v>
      </c>
      <c r="E11160">
        <v>147.80000000000001</v>
      </c>
      <c r="F11160">
        <v>279.79000000000002</v>
      </c>
      <c r="G11160">
        <v>411.38</v>
      </c>
      <c r="H11160">
        <v>40.055999999999997</v>
      </c>
    </row>
    <row r="11161" spans="1:8" x14ac:dyDescent="0.2">
      <c r="A11161">
        <v>13779</v>
      </c>
      <c r="B11161">
        <v>24.314</v>
      </c>
      <c r="C11161">
        <v>-150.46</v>
      </c>
      <c r="D11161">
        <v>2386.6</v>
      </c>
      <c r="E11161">
        <v>147.9</v>
      </c>
      <c r="F11161">
        <v>279.81</v>
      </c>
      <c r="G11161">
        <v>411.22</v>
      </c>
      <c r="H11161">
        <v>39.823999999999998</v>
      </c>
    </row>
    <row r="11162" spans="1:8" x14ac:dyDescent="0.2">
      <c r="A11162">
        <v>13780</v>
      </c>
      <c r="B11162">
        <v>24.315000000000001</v>
      </c>
      <c r="C11162">
        <v>-150.46</v>
      </c>
      <c r="D11162">
        <v>2378.3000000000002</v>
      </c>
      <c r="E11162">
        <v>148.02000000000001</v>
      </c>
      <c r="F11162">
        <v>279.83</v>
      </c>
      <c r="G11162">
        <v>411.03</v>
      </c>
      <c r="H11162">
        <v>39.74</v>
      </c>
    </row>
    <row r="11163" spans="1:8" x14ac:dyDescent="0.2">
      <c r="A11163">
        <v>13781</v>
      </c>
      <c r="B11163">
        <v>24.315999999999999</v>
      </c>
      <c r="C11163">
        <v>-150.44999999999999</v>
      </c>
      <c r="D11163">
        <v>2370</v>
      </c>
      <c r="E11163">
        <v>148.09</v>
      </c>
      <c r="F11163">
        <v>279.95999999999998</v>
      </c>
      <c r="G11163">
        <v>411.01</v>
      </c>
      <c r="H11163">
        <v>39.75</v>
      </c>
    </row>
    <row r="11164" spans="1:8" x14ac:dyDescent="0.2">
      <c r="A11164">
        <v>13782</v>
      </c>
      <c r="B11164">
        <v>24.317</v>
      </c>
      <c r="C11164">
        <v>-150.44999999999999</v>
      </c>
      <c r="D11164">
        <v>2361.6999999999998</v>
      </c>
      <c r="E11164">
        <v>148.22</v>
      </c>
      <c r="F11164">
        <v>280.22000000000003</v>
      </c>
      <c r="G11164">
        <v>411.01</v>
      </c>
      <c r="H11164">
        <v>39.75</v>
      </c>
    </row>
    <row r="11165" spans="1:8" x14ac:dyDescent="0.2">
      <c r="A11165">
        <v>13783</v>
      </c>
      <c r="B11165">
        <v>24.318000000000001</v>
      </c>
      <c r="C11165">
        <v>-150.44999999999999</v>
      </c>
      <c r="D11165">
        <v>2353.4</v>
      </c>
      <c r="E11165">
        <v>148.16999999999999</v>
      </c>
      <c r="F11165">
        <v>280.42</v>
      </c>
      <c r="G11165">
        <v>410.98</v>
      </c>
      <c r="H11165">
        <v>39.692999999999998</v>
      </c>
    </row>
    <row r="11166" spans="1:8" x14ac:dyDescent="0.2">
      <c r="A11166">
        <v>13784</v>
      </c>
      <c r="B11166">
        <v>24.318999999999999</v>
      </c>
      <c r="C11166">
        <v>-150.44999999999999</v>
      </c>
      <c r="D11166">
        <v>2345.4</v>
      </c>
      <c r="E11166">
        <v>148.08000000000001</v>
      </c>
      <c r="F11166">
        <v>280.48</v>
      </c>
      <c r="G11166">
        <v>410.79</v>
      </c>
      <c r="H11166">
        <v>39.384</v>
      </c>
    </row>
    <row r="11167" spans="1:8" x14ac:dyDescent="0.2">
      <c r="A11167">
        <v>13785</v>
      </c>
      <c r="B11167">
        <v>24.321000000000002</v>
      </c>
      <c r="C11167">
        <v>-150.44999999999999</v>
      </c>
      <c r="D11167">
        <v>2337.3000000000002</v>
      </c>
      <c r="E11167">
        <v>147.94</v>
      </c>
      <c r="F11167">
        <v>280.45</v>
      </c>
      <c r="G11167">
        <v>410.55</v>
      </c>
      <c r="H11167">
        <v>39.218000000000004</v>
      </c>
    </row>
    <row r="11168" spans="1:8" x14ac:dyDescent="0.2">
      <c r="A11168">
        <v>13786</v>
      </c>
      <c r="B11168">
        <v>24.321999999999999</v>
      </c>
      <c r="C11168">
        <v>-150.44999999999999</v>
      </c>
      <c r="D11168">
        <v>2329.3000000000002</v>
      </c>
      <c r="E11168">
        <v>147.88999999999999</v>
      </c>
      <c r="F11168">
        <v>280.39</v>
      </c>
      <c r="G11168">
        <v>410.15</v>
      </c>
      <c r="H11168">
        <v>39.026000000000003</v>
      </c>
    </row>
    <row r="11169" spans="1:8" x14ac:dyDescent="0.2">
      <c r="A11169">
        <v>13787</v>
      </c>
      <c r="B11169">
        <v>24.323</v>
      </c>
      <c r="C11169">
        <v>-150.44999999999999</v>
      </c>
      <c r="D11169">
        <v>2321.3000000000002</v>
      </c>
      <c r="E11169">
        <v>147.94</v>
      </c>
      <c r="F11169">
        <v>280.19</v>
      </c>
      <c r="G11169">
        <v>409.7</v>
      </c>
      <c r="H11169">
        <v>39.084000000000003</v>
      </c>
    </row>
    <row r="11170" spans="1:8" x14ac:dyDescent="0.2">
      <c r="A11170">
        <v>13788</v>
      </c>
      <c r="B11170">
        <v>24.324000000000002</v>
      </c>
      <c r="C11170">
        <v>-150.44999999999999</v>
      </c>
      <c r="D11170">
        <v>2313.3000000000002</v>
      </c>
      <c r="E11170">
        <v>148.22999999999999</v>
      </c>
      <c r="F11170">
        <v>280.13</v>
      </c>
      <c r="G11170">
        <v>409.29</v>
      </c>
      <c r="H11170">
        <v>39.119</v>
      </c>
    </row>
    <row r="11171" spans="1:8" x14ac:dyDescent="0.2">
      <c r="A11171">
        <v>13789</v>
      </c>
      <c r="B11171">
        <v>24.324999999999999</v>
      </c>
      <c r="C11171">
        <v>-150.44999999999999</v>
      </c>
      <c r="D11171">
        <v>2305.3000000000002</v>
      </c>
      <c r="E11171">
        <v>148.52000000000001</v>
      </c>
      <c r="F11171">
        <v>280.2</v>
      </c>
      <c r="G11171">
        <v>408.96</v>
      </c>
      <c r="H11171">
        <v>39.267000000000003</v>
      </c>
    </row>
    <row r="11172" spans="1:8" x14ac:dyDescent="0.2">
      <c r="A11172">
        <v>13790</v>
      </c>
      <c r="B11172">
        <v>24.326000000000001</v>
      </c>
      <c r="C11172">
        <v>-150.44999999999999</v>
      </c>
      <c r="D11172">
        <v>2297.5</v>
      </c>
      <c r="E11172">
        <v>148.76</v>
      </c>
      <c r="F11172">
        <v>280.37</v>
      </c>
      <c r="G11172">
        <v>408.82</v>
      </c>
      <c r="H11172">
        <v>39.375999999999998</v>
      </c>
    </row>
    <row r="11173" spans="1:8" x14ac:dyDescent="0.2">
      <c r="A11173">
        <v>13791</v>
      </c>
      <c r="B11173">
        <v>24.327000000000002</v>
      </c>
      <c r="C11173">
        <v>-150.44999999999999</v>
      </c>
      <c r="D11173">
        <v>2289.6999999999998</v>
      </c>
      <c r="E11173">
        <v>149.21</v>
      </c>
      <c r="F11173">
        <v>280.74</v>
      </c>
      <c r="G11173">
        <v>408.82</v>
      </c>
      <c r="H11173">
        <v>39.482999999999997</v>
      </c>
    </row>
    <row r="11174" spans="1:8" x14ac:dyDescent="0.2">
      <c r="A11174">
        <v>13792</v>
      </c>
      <c r="B11174">
        <v>24.327999999999999</v>
      </c>
      <c r="C11174">
        <v>-150.44999999999999</v>
      </c>
      <c r="D11174">
        <v>2281.9</v>
      </c>
      <c r="E11174">
        <v>149.27000000000001</v>
      </c>
      <c r="F11174">
        <v>281.58999999999997</v>
      </c>
      <c r="G11174">
        <v>409.25</v>
      </c>
      <c r="H11174">
        <v>39.668999999999997</v>
      </c>
    </row>
    <row r="11175" spans="1:8" x14ac:dyDescent="0.2">
      <c r="A11175">
        <v>13793</v>
      </c>
      <c r="B11175">
        <v>24.329000000000001</v>
      </c>
      <c r="C11175">
        <v>-150.44</v>
      </c>
      <c r="D11175">
        <v>2274.1</v>
      </c>
      <c r="E11175">
        <v>149.47999999999999</v>
      </c>
      <c r="F11175">
        <v>282.5</v>
      </c>
      <c r="G11175">
        <v>409.83</v>
      </c>
      <c r="H11175">
        <v>39.750999999999998</v>
      </c>
    </row>
    <row r="11176" spans="1:8" x14ac:dyDescent="0.2">
      <c r="A11176">
        <v>13794</v>
      </c>
      <c r="B11176">
        <v>24.33</v>
      </c>
      <c r="C11176">
        <v>-150.44</v>
      </c>
      <c r="D11176">
        <v>2266.1999999999998</v>
      </c>
      <c r="E11176">
        <v>149.6</v>
      </c>
      <c r="F11176">
        <v>283.12</v>
      </c>
      <c r="G11176">
        <v>410.21</v>
      </c>
      <c r="H11176">
        <v>39.841999999999999</v>
      </c>
    </row>
    <row r="11177" spans="1:8" x14ac:dyDescent="0.2">
      <c r="A11177">
        <v>13795</v>
      </c>
      <c r="B11177">
        <v>24.331</v>
      </c>
      <c r="C11177">
        <v>-150.44</v>
      </c>
      <c r="D11177">
        <v>2258.1999999999998</v>
      </c>
      <c r="E11177">
        <v>150.1</v>
      </c>
      <c r="F11177">
        <v>283.72000000000003</v>
      </c>
      <c r="G11177">
        <v>410.58</v>
      </c>
      <c r="H11177">
        <v>40.085000000000001</v>
      </c>
    </row>
    <row r="11178" spans="1:8" x14ac:dyDescent="0.2">
      <c r="A11178">
        <v>13796</v>
      </c>
      <c r="B11178">
        <v>24.332000000000001</v>
      </c>
      <c r="C11178">
        <v>-150.44</v>
      </c>
      <c r="D11178">
        <v>2250.1</v>
      </c>
      <c r="E11178">
        <v>150.02000000000001</v>
      </c>
      <c r="F11178">
        <v>284.64999999999998</v>
      </c>
      <c r="G11178">
        <v>411.07</v>
      </c>
      <c r="H11178">
        <v>40.478999999999999</v>
      </c>
    </row>
    <row r="11179" spans="1:8" x14ac:dyDescent="0.2">
      <c r="A11179">
        <v>13797</v>
      </c>
      <c r="B11179">
        <v>24.332999999999998</v>
      </c>
      <c r="C11179">
        <v>-150.44</v>
      </c>
      <c r="D11179">
        <v>2242</v>
      </c>
      <c r="E11179">
        <v>149.63</v>
      </c>
      <c r="F11179">
        <v>285.72000000000003</v>
      </c>
      <c r="G11179">
        <v>411.78</v>
      </c>
      <c r="H11179">
        <v>40.829000000000001</v>
      </c>
    </row>
    <row r="11180" spans="1:8" x14ac:dyDescent="0.2">
      <c r="A11180">
        <v>13798</v>
      </c>
      <c r="B11180">
        <v>24.334</v>
      </c>
      <c r="C11180">
        <v>-150.44</v>
      </c>
      <c r="D11180">
        <v>2233.8000000000002</v>
      </c>
      <c r="E11180">
        <v>149.30000000000001</v>
      </c>
      <c r="F11180">
        <v>286.54000000000002</v>
      </c>
      <c r="G11180">
        <v>412.27</v>
      </c>
      <c r="H11180">
        <v>41.378999999999998</v>
      </c>
    </row>
    <row r="11181" spans="1:8" x14ac:dyDescent="0.2">
      <c r="A11181">
        <v>13799</v>
      </c>
      <c r="B11181">
        <v>24.335000000000001</v>
      </c>
      <c r="C11181">
        <v>-150.44</v>
      </c>
      <c r="D11181">
        <v>2225.6</v>
      </c>
      <c r="E11181">
        <v>149.15</v>
      </c>
      <c r="F11181">
        <v>287.08999999999997</v>
      </c>
      <c r="G11181">
        <v>412.62</v>
      </c>
      <c r="H11181">
        <v>41.899000000000001</v>
      </c>
    </row>
    <row r="11182" spans="1:8" x14ac:dyDescent="0.2">
      <c r="A11182">
        <v>13800</v>
      </c>
      <c r="B11182">
        <v>24.335999999999999</v>
      </c>
      <c r="C11182">
        <v>-150.44</v>
      </c>
      <c r="D11182">
        <v>2217.1999999999998</v>
      </c>
      <c r="E11182">
        <v>148.93</v>
      </c>
      <c r="F11182">
        <v>287.48</v>
      </c>
      <c r="G11182">
        <v>412.77</v>
      </c>
      <c r="H11182">
        <v>42.250999999999998</v>
      </c>
    </row>
    <row r="11183" spans="1:8" x14ac:dyDescent="0.2">
      <c r="A11183">
        <v>13801</v>
      </c>
      <c r="B11183">
        <v>24.337</v>
      </c>
      <c r="C11183">
        <v>-150.44</v>
      </c>
      <c r="D11183">
        <v>2208.8000000000002</v>
      </c>
      <c r="E11183">
        <v>148.77000000000001</v>
      </c>
      <c r="F11183">
        <v>287.76</v>
      </c>
      <c r="G11183">
        <v>412.74</v>
      </c>
      <c r="H11183">
        <v>42.24</v>
      </c>
    </row>
    <row r="11184" spans="1:8" x14ac:dyDescent="0.2">
      <c r="A11184">
        <v>13802</v>
      </c>
      <c r="B11184">
        <v>24.338000000000001</v>
      </c>
      <c r="C11184">
        <v>-150.44</v>
      </c>
      <c r="D11184">
        <v>2200.4</v>
      </c>
      <c r="E11184">
        <v>148.52000000000001</v>
      </c>
      <c r="F11184">
        <v>288.01</v>
      </c>
      <c r="G11184">
        <v>412.62</v>
      </c>
      <c r="H11184">
        <v>42.295000000000002</v>
      </c>
    </row>
    <row r="11185" spans="1:8" x14ac:dyDescent="0.2">
      <c r="A11185">
        <v>13803</v>
      </c>
      <c r="B11185">
        <v>24.34</v>
      </c>
      <c r="C11185">
        <v>-150.44</v>
      </c>
      <c r="D11185">
        <v>2192.1</v>
      </c>
      <c r="E11185">
        <v>148.41999999999999</v>
      </c>
      <c r="F11185">
        <v>288.11</v>
      </c>
      <c r="G11185">
        <v>412.38</v>
      </c>
      <c r="H11185">
        <v>42.594999999999999</v>
      </c>
    </row>
    <row r="11186" spans="1:8" x14ac:dyDescent="0.2">
      <c r="A11186">
        <v>13804</v>
      </c>
      <c r="B11186">
        <v>24.341000000000001</v>
      </c>
      <c r="C11186">
        <v>-150.44</v>
      </c>
      <c r="D11186">
        <v>2183.8000000000002</v>
      </c>
      <c r="E11186">
        <v>148.19</v>
      </c>
      <c r="F11186">
        <v>288.2</v>
      </c>
      <c r="G11186">
        <v>412.1</v>
      </c>
      <c r="H11186">
        <v>42.802</v>
      </c>
    </row>
    <row r="11187" spans="1:8" x14ac:dyDescent="0.2">
      <c r="A11187">
        <v>13805</v>
      </c>
      <c r="B11187">
        <v>24.341999999999999</v>
      </c>
      <c r="C11187">
        <v>-150.44</v>
      </c>
      <c r="D11187">
        <v>2175.6999999999998</v>
      </c>
      <c r="E11187">
        <v>147.77000000000001</v>
      </c>
      <c r="F11187">
        <v>288.31</v>
      </c>
      <c r="G11187">
        <v>411.84</v>
      </c>
      <c r="H11187">
        <v>43.048000000000002</v>
      </c>
    </row>
    <row r="11188" spans="1:8" x14ac:dyDescent="0.2">
      <c r="A11188">
        <v>13806</v>
      </c>
      <c r="B11188">
        <v>24.343</v>
      </c>
      <c r="C11188">
        <v>-150.43</v>
      </c>
      <c r="D11188">
        <v>2167.6</v>
      </c>
      <c r="E11188">
        <v>147.44999999999999</v>
      </c>
      <c r="F11188">
        <v>288.44</v>
      </c>
      <c r="G11188">
        <v>411.62</v>
      </c>
      <c r="H11188">
        <v>43.186</v>
      </c>
    </row>
    <row r="11189" spans="1:8" x14ac:dyDescent="0.2">
      <c r="A11189">
        <v>13807</v>
      </c>
      <c r="B11189">
        <v>24.344000000000001</v>
      </c>
      <c r="C11189">
        <v>-150.43</v>
      </c>
      <c r="D11189">
        <v>2159.5</v>
      </c>
      <c r="E11189">
        <v>147.54</v>
      </c>
      <c r="F11189">
        <v>288.58999999999997</v>
      </c>
      <c r="G11189">
        <v>411.24</v>
      </c>
      <c r="H11189">
        <v>43.402000000000001</v>
      </c>
    </row>
    <row r="11190" spans="1:8" x14ac:dyDescent="0.2">
      <c r="A11190">
        <v>13808</v>
      </c>
      <c r="B11190">
        <v>24.344999999999999</v>
      </c>
      <c r="C11190">
        <v>-150.43</v>
      </c>
      <c r="D11190">
        <v>2151.5</v>
      </c>
      <c r="E11190">
        <v>147.22</v>
      </c>
      <c r="F11190">
        <v>288.5</v>
      </c>
      <c r="G11190">
        <v>410.91</v>
      </c>
      <c r="H11190">
        <v>43.533000000000001</v>
      </c>
    </row>
    <row r="11191" spans="1:8" x14ac:dyDescent="0.2">
      <c r="A11191">
        <v>13809</v>
      </c>
      <c r="B11191">
        <v>24.346</v>
      </c>
      <c r="C11191">
        <v>-150.43</v>
      </c>
      <c r="D11191">
        <v>2143.6</v>
      </c>
      <c r="E11191">
        <v>147.15</v>
      </c>
      <c r="F11191">
        <v>288.27</v>
      </c>
      <c r="G11191">
        <v>410.57</v>
      </c>
      <c r="H11191">
        <v>43.628999999999998</v>
      </c>
    </row>
    <row r="11192" spans="1:8" x14ac:dyDescent="0.2">
      <c r="A11192">
        <v>13810</v>
      </c>
      <c r="B11192">
        <v>24.347000000000001</v>
      </c>
      <c r="C11192">
        <v>-150.43</v>
      </c>
      <c r="D11192">
        <v>2135.8000000000002</v>
      </c>
      <c r="E11192">
        <v>146.62</v>
      </c>
      <c r="F11192">
        <v>287.99</v>
      </c>
      <c r="G11192">
        <v>410.19</v>
      </c>
      <c r="H11192">
        <v>43.683</v>
      </c>
    </row>
    <row r="11193" spans="1:8" x14ac:dyDescent="0.2">
      <c r="A11193">
        <v>13811</v>
      </c>
      <c r="B11193">
        <v>24.347999999999999</v>
      </c>
      <c r="C11193">
        <v>-150.43</v>
      </c>
      <c r="D11193">
        <v>2128</v>
      </c>
      <c r="E11193">
        <v>146.41999999999999</v>
      </c>
      <c r="F11193">
        <v>287.72000000000003</v>
      </c>
      <c r="G11193">
        <v>409.84</v>
      </c>
      <c r="H11193">
        <v>43.655000000000001</v>
      </c>
    </row>
    <row r="11194" spans="1:8" x14ac:dyDescent="0.2">
      <c r="A11194">
        <v>13812</v>
      </c>
      <c r="B11194">
        <v>24.349</v>
      </c>
      <c r="C11194">
        <v>-150.43</v>
      </c>
      <c r="D11194">
        <v>2120.3000000000002</v>
      </c>
      <c r="E11194">
        <v>146.36000000000001</v>
      </c>
      <c r="F11194">
        <v>287.51</v>
      </c>
      <c r="G11194">
        <v>409.55</v>
      </c>
      <c r="H11194">
        <v>43.801000000000002</v>
      </c>
    </row>
    <row r="11195" spans="1:8" x14ac:dyDescent="0.2">
      <c r="A11195">
        <v>13813</v>
      </c>
      <c r="B11195">
        <v>24.35</v>
      </c>
      <c r="C11195">
        <v>-150.43</v>
      </c>
      <c r="D11195">
        <v>2112.8000000000002</v>
      </c>
      <c r="E11195">
        <v>146.18</v>
      </c>
      <c r="F11195">
        <v>287.27999999999997</v>
      </c>
      <c r="G11195">
        <v>409.25</v>
      </c>
      <c r="H11195">
        <v>43.982999999999997</v>
      </c>
    </row>
    <row r="11196" spans="1:8" x14ac:dyDescent="0.2">
      <c r="A11196">
        <v>13814</v>
      </c>
      <c r="B11196">
        <v>24.350999999999999</v>
      </c>
      <c r="C11196">
        <v>-150.43</v>
      </c>
      <c r="D11196">
        <v>2105.8000000000002</v>
      </c>
      <c r="E11196">
        <v>146.13</v>
      </c>
      <c r="F11196">
        <v>286.99</v>
      </c>
      <c r="G11196">
        <v>408.98</v>
      </c>
      <c r="H11196">
        <v>44.087000000000003</v>
      </c>
    </row>
    <row r="11197" spans="1:8" x14ac:dyDescent="0.2">
      <c r="A11197">
        <v>13815</v>
      </c>
      <c r="B11197">
        <v>24.352</v>
      </c>
      <c r="C11197">
        <v>-150.43</v>
      </c>
      <c r="D11197">
        <v>2098.8000000000002</v>
      </c>
      <c r="E11197">
        <v>146.27000000000001</v>
      </c>
      <c r="F11197">
        <v>286.70999999999998</v>
      </c>
      <c r="G11197">
        <v>408.63</v>
      </c>
      <c r="H11197">
        <v>43.86</v>
      </c>
    </row>
    <row r="11198" spans="1:8" x14ac:dyDescent="0.2">
      <c r="A11198">
        <v>13816</v>
      </c>
      <c r="B11198">
        <v>24.353000000000002</v>
      </c>
      <c r="C11198">
        <v>-150.43</v>
      </c>
      <c r="D11198">
        <v>2091.5</v>
      </c>
      <c r="E11198">
        <v>146.28</v>
      </c>
      <c r="F11198">
        <v>286.5</v>
      </c>
      <c r="G11198">
        <v>408.38</v>
      </c>
      <c r="H11198">
        <v>43.682000000000002</v>
      </c>
    </row>
    <row r="11199" spans="1:8" x14ac:dyDescent="0.2">
      <c r="A11199">
        <v>13817</v>
      </c>
      <c r="B11199">
        <v>24.353999999999999</v>
      </c>
      <c r="C11199">
        <v>-150.43</v>
      </c>
      <c r="D11199">
        <v>2084.1999999999998</v>
      </c>
      <c r="E11199">
        <v>145.49</v>
      </c>
      <c r="F11199">
        <v>286.5</v>
      </c>
      <c r="G11199">
        <v>408.14</v>
      </c>
      <c r="H11199">
        <v>43.423999999999999</v>
      </c>
    </row>
    <row r="11200" spans="1:8" x14ac:dyDescent="0.2">
      <c r="A11200">
        <v>13818</v>
      </c>
      <c r="B11200">
        <v>24.355</v>
      </c>
      <c r="C11200">
        <v>-150.43</v>
      </c>
      <c r="D11200">
        <v>2077.1999999999998</v>
      </c>
      <c r="E11200">
        <v>145.32</v>
      </c>
      <c r="F11200">
        <v>286.51</v>
      </c>
      <c r="G11200">
        <v>407.89</v>
      </c>
      <c r="H11200">
        <v>43.192</v>
      </c>
    </row>
    <row r="11201" spans="1:8" x14ac:dyDescent="0.2">
      <c r="A11201">
        <v>13819</v>
      </c>
      <c r="B11201">
        <v>24.356000000000002</v>
      </c>
      <c r="C11201">
        <v>-150.41999999999999</v>
      </c>
      <c r="D11201">
        <v>2070.9</v>
      </c>
      <c r="E11201">
        <v>144.96</v>
      </c>
      <c r="F11201">
        <v>286.43</v>
      </c>
      <c r="G11201">
        <v>407.71</v>
      </c>
      <c r="H11201">
        <v>43.042999999999999</v>
      </c>
    </row>
    <row r="11202" spans="1:8" x14ac:dyDescent="0.2">
      <c r="A11202">
        <v>13820</v>
      </c>
      <c r="B11202">
        <v>24.356999999999999</v>
      </c>
      <c r="C11202">
        <v>-150.41999999999999</v>
      </c>
      <c r="D11202">
        <v>2065.6</v>
      </c>
      <c r="E11202">
        <v>144.5</v>
      </c>
      <c r="F11202">
        <v>286.33</v>
      </c>
      <c r="G11202">
        <v>407.53</v>
      </c>
      <c r="H11202">
        <v>43.19</v>
      </c>
    </row>
    <row r="11203" spans="1:8" x14ac:dyDescent="0.2">
      <c r="A11203">
        <v>13821</v>
      </c>
      <c r="B11203">
        <v>24.358000000000001</v>
      </c>
      <c r="C11203">
        <v>-150.41999999999999</v>
      </c>
      <c r="D11203">
        <v>2061.4</v>
      </c>
      <c r="E11203">
        <v>144.18</v>
      </c>
      <c r="F11203">
        <v>286.18</v>
      </c>
      <c r="G11203">
        <v>407.33</v>
      </c>
      <c r="H11203">
        <v>43.515999999999998</v>
      </c>
    </row>
    <row r="11204" spans="1:8" x14ac:dyDescent="0.2">
      <c r="A11204">
        <v>13822</v>
      </c>
      <c r="B11204">
        <v>24.359000000000002</v>
      </c>
      <c r="C11204">
        <v>-150.41999999999999</v>
      </c>
      <c r="D11204">
        <v>2058.3000000000002</v>
      </c>
      <c r="E11204">
        <v>143.57</v>
      </c>
      <c r="F11204">
        <v>286.07</v>
      </c>
      <c r="G11204">
        <v>407.18</v>
      </c>
      <c r="H11204">
        <v>44.029000000000003</v>
      </c>
    </row>
    <row r="11205" spans="1:8" x14ac:dyDescent="0.2">
      <c r="A11205">
        <v>13823</v>
      </c>
      <c r="B11205">
        <v>24.36</v>
      </c>
      <c r="C11205">
        <v>-150.41999999999999</v>
      </c>
      <c r="D11205">
        <v>2056.1999999999998</v>
      </c>
      <c r="E11205">
        <v>143.16999999999999</v>
      </c>
      <c r="F11205">
        <v>286</v>
      </c>
      <c r="G11205">
        <v>407.12</v>
      </c>
      <c r="H11205">
        <v>44.213999999999999</v>
      </c>
    </row>
    <row r="11206" spans="1:8" x14ac:dyDescent="0.2">
      <c r="A11206">
        <v>13824</v>
      </c>
      <c r="B11206">
        <v>24.361000000000001</v>
      </c>
      <c r="C11206">
        <v>-150.41999999999999</v>
      </c>
      <c r="D11206">
        <v>2055</v>
      </c>
      <c r="E11206">
        <v>142.62</v>
      </c>
      <c r="F11206">
        <v>286.02999999999997</v>
      </c>
      <c r="G11206">
        <v>407.12</v>
      </c>
      <c r="H11206">
        <v>44.290999999999997</v>
      </c>
    </row>
    <row r="11207" spans="1:8" x14ac:dyDescent="0.2">
      <c r="A11207">
        <v>13825</v>
      </c>
      <c r="B11207">
        <v>24.361999999999998</v>
      </c>
      <c r="C11207">
        <v>-150.41999999999999</v>
      </c>
      <c r="D11207">
        <v>2054.6</v>
      </c>
      <c r="E11207">
        <v>142</v>
      </c>
      <c r="F11207">
        <v>286.13</v>
      </c>
      <c r="G11207">
        <v>407.16</v>
      </c>
      <c r="H11207">
        <v>44.667000000000002</v>
      </c>
    </row>
    <row r="11208" spans="1:8" x14ac:dyDescent="0.2">
      <c r="A11208">
        <v>13826</v>
      </c>
      <c r="B11208">
        <v>24.363</v>
      </c>
      <c r="C11208">
        <v>-150.41999999999999</v>
      </c>
      <c r="D11208">
        <v>2054.9</v>
      </c>
      <c r="E11208">
        <v>141.30000000000001</v>
      </c>
      <c r="F11208">
        <v>286.27</v>
      </c>
      <c r="G11208">
        <v>407.26</v>
      </c>
      <c r="H11208">
        <v>45.219000000000001</v>
      </c>
    </row>
    <row r="11209" spans="1:8" x14ac:dyDescent="0.2">
      <c r="A11209">
        <v>13827</v>
      </c>
      <c r="B11209">
        <v>24.364000000000001</v>
      </c>
      <c r="C11209">
        <v>-150.41999999999999</v>
      </c>
      <c r="D11209">
        <v>2055.8000000000002</v>
      </c>
      <c r="E11209">
        <v>140.30000000000001</v>
      </c>
      <c r="F11209">
        <v>286.54000000000002</v>
      </c>
      <c r="G11209">
        <v>407.42</v>
      </c>
      <c r="H11209">
        <v>45.863999999999997</v>
      </c>
    </row>
    <row r="11210" spans="1:8" x14ac:dyDescent="0.2">
      <c r="A11210">
        <v>13828</v>
      </c>
      <c r="B11210">
        <v>24.364999999999998</v>
      </c>
      <c r="C11210">
        <v>-150.41999999999999</v>
      </c>
      <c r="D11210">
        <v>2057.6</v>
      </c>
      <c r="E11210">
        <v>139.61000000000001</v>
      </c>
      <c r="F11210">
        <v>286.86</v>
      </c>
      <c r="G11210">
        <v>407.61</v>
      </c>
      <c r="H11210">
        <v>46.26</v>
      </c>
    </row>
    <row r="11211" spans="1:8" x14ac:dyDescent="0.2">
      <c r="A11211">
        <v>13829</v>
      </c>
      <c r="B11211">
        <v>24.366</v>
      </c>
      <c r="C11211">
        <v>-150.41999999999999</v>
      </c>
      <c r="D11211">
        <v>2060.1999999999998</v>
      </c>
      <c r="E11211">
        <v>138.44999999999999</v>
      </c>
      <c r="F11211">
        <v>287.14</v>
      </c>
      <c r="G11211">
        <v>407.81</v>
      </c>
      <c r="H11211">
        <v>46.551000000000002</v>
      </c>
    </row>
    <row r="11212" spans="1:8" x14ac:dyDescent="0.2">
      <c r="A11212">
        <v>13830</v>
      </c>
      <c r="B11212">
        <v>24.367000000000001</v>
      </c>
      <c r="C11212">
        <v>-150.41999999999999</v>
      </c>
      <c r="D11212">
        <v>2063.6999999999998</v>
      </c>
      <c r="E11212">
        <v>137.91</v>
      </c>
      <c r="F11212">
        <v>287.79000000000002</v>
      </c>
      <c r="G11212">
        <v>408.06</v>
      </c>
      <c r="H11212">
        <v>47.406999999999996</v>
      </c>
    </row>
    <row r="11213" spans="1:8" x14ac:dyDescent="0.2">
      <c r="A11213">
        <v>13831</v>
      </c>
      <c r="B11213">
        <v>24.367999999999999</v>
      </c>
      <c r="C11213">
        <v>-150.41999999999999</v>
      </c>
      <c r="D11213">
        <v>2068.1</v>
      </c>
      <c r="E11213">
        <v>137.19999999999999</v>
      </c>
      <c r="F11213">
        <v>288.70999999999998</v>
      </c>
      <c r="G11213">
        <v>408.33</v>
      </c>
      <c r="H11213">
        <v>48.183</v>
      </c>
    </row>
    <row r="11214" spans="1:8" x14ac:dyDescent="0.2">
      <c r="A11214">
        <v>13832</v>
      </c>
      <c r="B11214">
        <v>24.369</v>
      </c>
      <c r="C11214">
        <v>-150.41999999999999</v>
      </c>
      <c r="D11214">
        <v>2073.3000000000002</v>
      </c>
      <c r="E11214">
        <v>136.87</v>
      </c>
      <c r="F11214">
        <v>289.37</v>
      </c>
      <c r="G11214">
        <v>408.63</v>
      </c>
      <c r="H11214">
        <v>48.670999999999999</v>
      </c>
    </row>
    <row r="11215" spans="1:8" x14ac:dyDescent="0.2">
      <c r="A11215">
        <v>13833</v>
      </c>
      <c r="B11215">
        <v>24.37</v>
      </c>
      <c r="C11215">
        <v>-150.41</v>
      </c>
      <c r="D11215">
        <v>2079.3000000000002</v>
      </c>
      <c r="E11215">
        <v>137.49</v>
      </c>
      <c r="F11215">
        <v>289.43</v>
      </c>
      <c r="G11215">
        <v>408.9</v>
      </c>
      <c r="H11215">
        <v>49.173000000000002</v>
      </c>
    </row>
    <row r="11216" spans="1:8" x14ac:dyDescent="0.2">
      <c r="A11216">
        <v>13834</v>
      </c>
      <c r="B11216">
        <v>24.370999999999999</v>
      </c>
      <c r="C11216">
        <v>-150.41</v>
      </c>
      <c r="D11216">
        <v>2086.4</v>
      </c>
      <c r="E11216">
        <v>138.12</v>
      </c>
      <c r="F11216">
        <v>288.99</v>
      </c>
      <c r="G11216">
        <v>408.83</v>
      </c>
      <c r="H11216">
        <v>49.756999999999998</v>
      </c>
    </row>
    <row r="11217" spans="1:8" x14ac:dyDescent="0.2">
      <c r="A11217">
        <v>13835</v>
      </c>
      <c r="B11217">
        <v>24.372</v>
      </c>
      <c r="C11217">
        <v>-150.41</v>
      </c>
      <c r="D11217">
        <v>2094.6</v>
      </c>
      <c r="E11217">
        <v>138.84</v>
      </c>
      <c r="F11217">
        <v>288.31</v>
      </c>
      <c r="G11217">
        <v>408.56</v>
      </c>
      <c r="H11217">
        <v>50.003</v>
      </c>
    </row>
    <row r="11218" spans="1:8" x14ac:dyDescent="0.2">
      <c r="A11218">
        <v>13836</v>
      </c>
      <c r="B11218">
        <v>24.373000000000001</v>
      </c>
      <c r="C11218">
        <v>-150.41</v>
      </c>
      <c r="D11218">
        <v>2103.4</v>
      </c>
      <c r="E11218">
        <v>139.51</v>
      </c>
      <c r="F11218">
        <v>287.70999999999998</v>
      </c>
      <c r="G11218">
        <v>408.21</v>
      </c>
      <c r="H11218">
        <v>49.991</v>
      </c>
    </row>
    <row r="11219" spans="1:8" x14ac:dyDescent="0.2">
      <c r="A11219">
        <v>13837</v>
      </c>
      <c r="B11219">
        <v>24.373999999999999</v>
      </c>
      <c r="C11219">
        <v>-150.41</v>
      </c>
      <c r="D11219">
        <v>2112.4</v>
      </c>
      <c r="E11219">
        <v>139.91</v>
      </c>
      <c r="F11219">
        <v>287.06</v>
      </c>
      <c r="G11219">
        <v>407.77</v>
      </c>
      <c r="H11219">
        <v>49.960999999999999</v>
      </c>
    </row>
    <row r="11220" spans="1:8" x14ac:dyDescent="0.2">
      <c r="A11220">
        <v>13838</v>
      </c>
      <c r="B11220">
        <v>24.375</v>
      </c>
      <c r="C11220">
        <v>-150.41</v>
      </c>
      <c r="D11220">
        <v>2121.1</v>
      </c>
      <c r="E11220">
        <v>140.38999999999999</v>
      </c>
      <c r="F11220">
        <v>286.5</v>
      </c>
      <c r="G11220">
        <v>407.44</v>
      </c>
      <c r="H11220">
        <v>49.997</v>
      </c>
    </row>
    <row r="11221" spans="1:8" x14ac:dyDescent="0.2">
      <c r="A11221">
        <v>13839</v>
      </c>
      <c r="B11221">
        <v>24.376000000000001</v>
      </c>
      <c r="C11221">
        <v>-150.41</v>
      </c>
      <c r="D11221">
        <v>2129.5</v>
      </c>
      <c r="E11221">
        <v>140.88</v>
      </c>
      <c r="F11221">
        <v>285.86</v>
      </c>
      <c r="G11221">
        <v>406.99</v>
      </c>
      <c r="H11221">
        <v>50.026000000000003</v>
      </c>
    </row>
    <row r="11222" spans="1:8" x14ac:dyDescent="0.2">
      <c r="A11222">
        <v>13840</v>
      </c>
      <c r="B11222">
        <v>24.376999999999999</v>
      </c>
      <c r="C11222">
        <v>-150.41</v>
      </c>
      <c r="D11222">
        <v>2137.6999999999998</v>
      </c>
      <c r="E11222">
        <v>141.47</v>
      </c>
      <c r="F11222">
        <v>284.97000000000003</v>
      </c>
      <c r="G11222">
        <v>406.36</v>
      </c>
      <c r="H11222">
        <v>49.954999999999998</v>
      </c>
    </row>
    <row r="11223" spans="1:8" x14ac:dyDescent="0.2">
      <c r="A11223">
        <v>13841</v>
      </c>
      <c r="B11223">
        <v>24.378</v>
      </c>
      <c r="C11223">
        <v>-150.41</v>
      </c>
      <c r="D11223">
        <v>2145.8000000000002</v>
      </c>
      <c r="E11223">
        <v>141.99</v>
      </c>
      <c r="F11223">
        <v>284.08999999999997</v>
      </c>
      <c r="G11223">
        <v>405.66</v>
      </c>
      <c r="H11223">
        <v>49.753</v>
      </c>
    </row>
    <row r="11224" spans="1:8" x14ac:dyDescent="0.2">
      <c r="A11224">
        <v>13842</v>
      </c>
      <c r="B11224">
        <v>24.379000000000001</v>
      </c>
      <c r="C11224">
        <v>-150.41</v>
      </c>
      <c r="D11224">
        <v>2153.6999999999998</v>
      </c>
      <c r="E11224">
        <v>142.36000000000001</v>
      </c>
      <c r="F11224">
        <v>283.36</v>
      </c>
      <c r="G11224">
        <v>405.13</v>
      </c>
      <c r="H11224">
        <v>49.713999999999999</v>
      </c>
    </row>
    <row r="11225" spans="1:8" x14ac:dyDescent="0.2">
      <c r="A11225">
        <v>13843</v>
      </c>
      <c r="B11225">
        <v>24.38</v>
      </c>
      <c r="C11225">
        <v>-150.41</v>
      </c>
      <c r="D11225">
        <v>2161.4</v>
      </c>
      <c r="E11225">
        <v>142.88999999999999</v>
      </c>
      <c r="F11225">
        <v>282.70999999999998</v>
      </c>
      <c r="G11225">
        <v>404.65</v>
      </c>
      <c r="H11225">
        <v>49.860999999999997</v>
      </c>
    </row>
    <row r="11226" spans="1:8" x14ac:dyDescent="0.2">
      <c r="A11226">
        <v>13844</v>
      </c>
      <c r="B11226">
        <v>24.381</v>
      </c>
      <c r="C11226">
        <v>-150.41</v>
      </c>
      <c r="D11226">
        <v>2169.1999999999998</v>
      </c>
      <c r="E11226">
        <v>143.28</v>
      </c>
      <c r="F11226">
        <v>281.49</v>
      </c>
      <c r="G11226">
        <v>403.64</v>
      </c>
      <c r="H11226">
        <v>49.875999999999998</v>
      </c>
    </row>
    <row r="11227" spans="1:8" x14ac:dyDescent="0.2">
      <c r="A11227">
        <v>13845</v>
      </c>
      <c r="B11227">
        <v>24.382000000000001</v>
      </c>
      <c r="C11227">
        <v>-150.41</v>
      </c>
      <c r="D11227">
        <v>2177</v>
      </c>
      <c r="E11227">
        <v>143.53</v>
      </c>
      <c r="F11227">
        <v>280.14999999999998</v>
      </c>
      <c r="G11227">
        <v>402.61</v>
      </c>
      <c r="H11227">
        <v>50.042000000000002</v>
      </c>
    </row>
    <row r="11228" spans="1:8" x14ac:dyDescent="0.2">
      <c r="A11228">
        <v>13846</v>
      </c>
      <c r="B11228">
        <v>24.382999999999999</v>
      </c>
      <c r="C11228">
        <v>-150.4</v>
      </c>
      <c r="D11228">
        <v>2185</v>
      </c>
      <c r="E11228">
        <v>143.56</v>
      </c>
      <c r="F11228">
        <v>279.27999999999997</v>
      </c>
      <c r="G11228">
        <v>401.97</v>
      </c>
      <c r="H11228">
        <v>50.036999999999999</v>
      </c>
    </row>
    <row r="11229" spans="1:8" x14ac:dyDescent="0.2">
      <c r="A11229">
        <v>13847</v>
      </c>
      <c r="B11229">
        <v>24.384</v>
      </c>
      <c r="C11229">
        <v>-150.4</v>
      </c>
      <c r="D11229">
        <v>2193.1</v>
      </c>
      <c r="E11229">
        <v>143.26</v>
      </c>
      <c r="F11229">
        <v>278.37</v>
      </c>
      <c r="G11229">
        <v>401.39</v>
      </c>
      <c r="H11229">
        <v>49.929000000000002</v>
      </c>
    </row>
    <row r="11230" spans="1:8" x14ac:dyDescent="0.2">
      <c r="A11230">
        <v>13848</v>
      </c>
      <c r="B11230">
        <v>24.385000000000002</v>
      </c>
      <c r="C11230">
        <v>-150.4</v>
      </c>
      <c r="D11230">
        <v>2201.1</v>
      </c>
      <c r="E11230">
        <v>143.33000000000001</v>
      </c>
      <c r="F11230">
        <v>277.29000000000002</v>
      </c>
      <c r="G11230">
        <v>400.73</v>
      </c>
      <c r="H11230">
        <v>49.884999999999998</v>
      </c>
    </row>
    <row r="11231" spans="1:8" x14ac:dyDescent="0.2">
      <c r="A11231">
        <v>13849</v>
      </c>
      <c r="B11231">
        <v>24.385999999999999</v>
      </c>
      <c r="C11231">
        <v>-150.4</v>
      </c>
      <c r="D11231">
        <v>2209</v>
      </c>
      <c r="E11231">
        <v>143.52000000000001</v>
      </c>
      <c r="F11231">
        <v>276.27999999999997</v>
      </c>
      <c r="G11231">
        <v>400.08</v>
      </c>
      <c r="H11231">
        <v>49.987000000000002</v>
      </c>
    </row>
    <row r="11232" spans="1:8" x14ac:dyDescent="0.2">
      <c r="A11232">
        <v>13850</v>
      </c>
      <c r="B11232">
        <v>24.387</v>
      </c>
      <c r="C11232">
        <v>-150.4</v>
      </c>
      <c r="D11232">
        <v>2216.6999999999998</v>
      </c>
      <c r="E11232">
        <v>143.4</v>
      </c>
      <c r="F11232">
        <v>275.52</v>
      </c>
      <c r="G11232">
        <v>399.7</v>
      </c>
      <c r="H11232">
        <v>50.006999999999998</v>
      </c>
    </row>
    <row r="11233" spans="1:8" x14ac:dyDescent="0.2">
      <c r="A11233">
        <v>13851</v>
      </c>
      <c r="B11233">
        <v>24.388000000000002</v>
      </c>
      <c r="C11233">
        <v>-150.4</v>
      </c>
      <c r="D11233">
        <v>2224.4</v>
      </c>
      <c r="E11233">
        <v>143.43</v>
      </c>
      <c r="F11233">
        <v>274.83999999999997</v>
      </c>
      <c r="G11233">
        <v>399.49</v>
      </c>
      <c r="H11233">
        <v>50.073999999999998</v>
      </c>
    </row>
    <row r="11234" spans="1:8" x14ac:dyDescent="0.2">
      <c r="A11234">
        <v>13852</v>
      </c>
      <c r="B11234">
        <v>24.388999999999999</v>
      </c>
      <c r="C11234">
        <v>-150.4</v>
      </c>
      <c r="D11234">
        <v>2232.3000000000002</v>
      </c>
      <c r="E11234">
        <v>143.72999999999999</v>
      </c>
      <c r="F11234">
        <v>274.27999999999997</v>
      </c>
      <c r="G11234">
        <v>399.3</v>
      </c>
      <c r="H11234">
        <v>50.219000000000001</v>
      </c>
    </row>
    <row r="11235" spans="1:8" x14ac:dyDescent="0.2">
      <c r="A11235">
        <v>13853</v>
      </c>
      <c r="B11235">
        <v>24.39</v>
      </c>
      <c r="C11235">
        <v>-150.4</v>
      </c>
      <c r="D11235">
        <v>2240.1999999999998</v>
      </c>
      <c r="E11235">
        <v>143.18</v>
      </c>
      <c r="F11235">
        <v>273.91000000000003</v>
      </c>
      <c r="G11235">
        <v>399.23</v>
      </c>
      <c r="H11235">
        <v>50.226999999999997</v>
      </c>
    </row>
    <row r="11236" spans="1:8" x14ac:dyDescent="0.2">
      <c r="A11236">
        <v>13854</v>
      </c>
      <c r="B11236">
        <v>24.390999999999998</v>
      </c>
      <c r="C11236">
        <v>-150.4</v>
      </c>
      <c r="D11236">
        <v>2248.1999999999998</v>
      </c>
      <c r="E11236">
        <v>143.27000000000001</v>
      </c>
      <c r="F11236">
        <v>273.37</v>
      </c>
      <c r="G11236">
        <v>399.14</v>
      </c>
      <c r="H11236">
        <v>50.113999999999997</v>
      </c>
    </row>
    <row r="11237" spans="1:8" x14ac:dyDescent="0.2">
      <c r="A11237">
        <v>13855</v>
      </c>
      <c r="B11237">
        <v>24.391999999999999</v>
      </c>
      <c r="C11237">
        <v>-150.4</v>
      </c>
      <c r="D11237">
        <v>2256.1</v>
      </c>
      <c r="E11237">
        <v>143.33000000000001</v>
      </c>
      <c r="F11237">
        <v>272.69</v>
      </c>
      <c r="G11237">
        <v>399.04</v>
      </c>
      <c r="H11237">
        <v>50.341000000000001</v>
      </c>
    </row>
    <row r="11238" spans="1:8" x14ac:dyDescent="0.2">
      <c r="A11238">
        <v>13856</v>
      </c>
      <c r="B11238">
        <v>24.393000000000001</v>
      </c>
      <c r="C11238">
        <v>-150.4</v>
      </c>
      <c r="D11238">
        <v>2264</v>
      </c>
      <c r="E11238">
        <v>143.41999999999999</v>
      </c>
      <c r="F11238">
        <v>272.12</v>
      </c>
      <c r="G11238">
        <v>398.92</v>
      </c>
      <c r="H11238">
        <v>50.436</v>
      </c>
    </row>
    <row r="11239" spans="1:8" x14ac:dyDescent="0.2">
      <c r="A11239">
        <v>13857</v>
      </c>
      <c r="B11239">
        <v>24.393999999999998</v>
      </c>
      <c r="C11239">
        <v>-150.4</v>
      </c>
      <c r="D11239">
        <v>2271.9</v>
      </c>
      <c r="E11239">
        <v>143.29</v>
      </c>
      <c r="F11239">
        <v>271.63</v>
      </c>
      <c r="G11239">
        <v>398.93</v>
      </c>
      <c r="H11239">
        <v>50.415999999999997</v>
      </c>
    </row>
    <row r="11240" spans="1:8" x14ac:dyDescent="0.2">
      <c r="A11240">
        <v>13858</v>
      </c>
      <c r="B11240">
        <v>24.395</v>
      </c>
      <c r="C11240">
        <v>-150.4</v>
      </c>
      <c r="D11240">
        <v>2279.6999999999998</v>
      </c>
      <c r="E11240">
        <v>143.33000000000001</v>
      </c>
      <c r="F11240">
        <v>271.14</v>
      </c>
      <c r="G11240">
        <v>399.02</v>
      </c>
      <c r="H11240">
        <v>50.283000000000001</v>
      </c>
    </row>
    <row r="11241" spans="1:8" x14ac:dyDescent="0.2">
      <c r="A11241">
        <v>13859</v>
      </c>
      <c r="B11241">
        <v>24.396999999999998</v>
      </c>
      <c r="C11241">
        <v>-150.38999999999999</v>
      </c>
      <c r="D11241">
        <v>2287.5</v>
      </c>
      <c r="E11241">
        <v>143.57</v>
      </c>
      <c r="F11241">
        <v>270.66000000000003</v>
      </c>
      <c r="G11241">
        <v>399.03</v>
      </c>
      <c r="H11241">
        <v>50.249000000000002</v>
      </c>
    </row>
    <row r="11242" spans="1:8" x14ac:dyDescent="0.2">
      <c r="A11242">
        <v>13860</v>
      </c>
      <c r="B11242">
        <v>24.398</v>
      </c>
      <c r="C11242">
        <v>-150.38999999999999</v>
      </c>
      <c r="D11242">
        <v>2295.4</v>
      </c>
      <c r="E11242">
        <v>143.75</v>
      </c>
      <c r="F11242">
        <v>270.25</v>
      </c>
      <c r="G11242">
        <v>399</v>
      </c>
      <c r="H11242">
        <v>50.253999999999998</v>
      </c>
    </row>
    <row r="11243" spans="1:8" x14ac:dyDescent="0.2">
      <c r="A11243">
        <v>13861</v>
      </c>
      <c r="B11243">
        <v>24.399000000000001</v>
      </c>
      <c r="C11243">
        <v>-150.38999999999999</v>
      </c>
      <c r="D11243">
        <v>2303.4</v>
      </c>
      <c r="E11243">
        <v>143.91</v>
      </c>
      <c r="F11243">
        <v>269.85000000000002</v>
      </c>
      <c r="G11243">
        <v>399.04</v>
      </c>
      <c r="H11243">
        <v>50.218000000000004</v>
      </c>
    </row>
    <row r="11244" spans="1:8" x14ac:dyDescent="0.2">
      <c r="A11244">
        <v>13862</v>
      </c>
      <c r="B11244">
        <v>24.4</v>
      </c>
      <c r="C11244">
        <v>-150.38999999999999</v>
      </c>
      <c r="D11244">
        <v>2311.4</v>
      </c>
      <c r="E11244">
        <v>144.27000000000001</v>
      </c>
      <c r="F11244">
        <v>269.51</v>
      </c>
      <c r="G11244">
        <v>399.1</v>
      </c>
      <c r="H11244">
        <v>50.209000000000003</v>
      </c>
    </row>
    <row r="11245" spans="1:8" x14ac:dyDescent="0.2">
      <c r="A11245">
        <v>13863</v>
      </c>
      <c r="B11245">
        <v>24.401</v>
      </c>
      <c r="C11245">
        <v>-150.38999999999999</v>
      </c>
      <c r="D11245">
        <v>2319.5</v>
      </c>
      <c r="E11245">
        <v>144.22</v>
      </c>
      <c r="F11245">
        <v>269.27</v>
      </c>
      <c r="G11245">
        <v>399.2</v>
      </c>
      <c r="H11245">
        <v>50.402000000000001</v>
      </c>
    </row>
    <row r="11246" spans="1:8" x14ac:dyDescent="0.2">
      <c r="A11246">
        <v>13864</v>
      </c>
      <c r="B11246">
        <v>24.402000000000001</v>
      </c>
      <c r="C11246">
        <v>-150.38999999999999</v>
      </c>
      <c r="D11246">
        <v>2327.6999999999998</v>
      </c>
      <c r="E11246">
        <v>144.13</v>
      </c>
      <c r="F11246">
        <v>269.01</v>
      </c>
      <c r="G11246">
        <v>399.4</v>
      </c>
      <c r="H11246">
        <v>50.634999999999998</v>
      </c>
    </row>
    <row r="11247" spans="1:8" x14ac:dyDescent="0.2">
      <c r="A11247">
        <v>13865</v>
      </c>
      <c r="B11247">
        <v>24.402999999999999</v>
      </c>
      <c r="C11247">
        <v>-150.38999999999999</v>
      </c>
      <c r="D11247">
        <v>2335.9</v>
      </c>
      <c r="E11247">
        <v>143.96</v>
      </c>
      <c r="F11247">
        <v>268.68</v>
      </c>
      <c r="G11247">
        <v>399.49</v>
      </c>
      <c r="H11247">
        <v>50.825000000000003</v>
      </c>
    </row>
    <row r="11248" spans="1:8" x14ac:dyDescent="0.2">
      <c r="A11248">
        <v>13866</v>
      </c>
      <c r="B11248">
        <v>24.404</v>
      </c>
      <c r="C11248">
        <v>-150.38999999999999</v>
      </c>
      <c r="D11248">
        <v>2344</v>
      </c>
      <c r="E11248">
        <v>143.65</v>
      </c>
      <c r="F11248">
        <v>268.24</v>
      </c>
      <c r="G11248">
        <v>399.44</v>
      </c>
      <c r="H11248">
        <v>50.805</v>
      </c>
    </row>
    <row r="11249" spans="1:8" x14ac:dyDescent="0.2">
      <c r="A11249">
        <v>13867</v>
      </c>
      <c r="B11249">
        <v>24.405000000000001</v>
      </c>
      <c r="C11249">
        <v>-150.38999999999999</v>
      </c>
      <c r="D11249">
        <v>2351.9</v>
      </c>
      <c r="E11249">
        <v>143.58000000000001</v>
      </c>
      <c r="F11249">
        <v>267.77</v>
      </c>
      <c r="G11249">
        <v>399.38</v>
      </c>
      <c r="H11249">
        <v>50.856000000000002</v>
      </c>
    </row>
    <row r="11250" spans="1:8" x14ac:dyDescent="0.2">
      <c r="A11250">
        <v>13868</v>
      </c>
      <c r="B11250">
        <v>24.405999999999999</v>
      </c>
      <c r="C11250">
        <v>-150.38999999999999</v>
      </c>
      <c r="D11250">
        <v>2359.6</v>
      </c>
      <c r="E11250">
        <v>143.59</v>
      </c>
      <c r="F11250">
        <v>267.25</v>
      </c>
      <c r="G11250">
        <v>399.3</v>
      </c>
      <c r="H11250">
        <v>50.970999999999997</v>
      </c>
    </row>
    <row r="11251" spans="1:8" x14ac:dyDescent="0.2">
      <c r="A11251">
        <v>13869</v>
      </c>
      <c r="B11251">
        <v>24.407</v>
      </c>
      <c r="C11251">
        <v>-150.38999999999999</v>
      </c>
      <c r="D11251">
        <v>2367.3000000000002</v>
      </c>
      <c r="E11251">
        <v>143.83000000000001</v>
      </c>
      <c r="F11251">
        <v>266.73</v>
      </c>
      <c r="G11251">
        <v>399.16</v>
      </c>
      <c r="H11251">
        <v>50.930999999999997</v>
      </c>
    </row>
    <row r="11252" spans="1:8" x14ac:dyDescent="0.2">
      <c r="A11252">
        <v>13870</v>
      </c>
      <c r="B11252">
        <v>24.408000000000001</v>
      </c>
      <c r="C11252">
        <v>-150.38999999999999</v>
      </c>
      <c r="D11252">
        <v>2375</v>
      </c>
      <c r="E11252">
        <v>143.80000000000001</v>
      </c>
      <c r="F11252">
        <v>266.36</v>
      </c>
      <c r="G11252">
        <v>399.19</v>
      </c>
      <c r="H11252">
        <v>51.031999999999996</v>
      </c>
    </row>
    <row r="11253" spans="1:8" x14ac:dyDescent="0.2">
      <c r="A11253">
        <v>13871</v>
      </c>
      <c r="B11253">
        <v>24.408999999999999</v>
      </c>
      <c r="C11253">
        <v>-150.38999999999999</v>
      </c>
      <c r="D11253">
        <v>2382.9</v>
      </c>
      <c r="E11253">
        <v>143.94</v>
      </c>
      <c r="F11253">
        <v>266.07</v>
      </c>
      <c r="G11253">
        <v>399.17</v>
      </c>
      <c r="H11253">
        <v>51.204000000000001</v>
      </c>
    </row>
    <row r="11254" spans="1:8" x14ac:dyDescent="0.2">
      <c r="A11254">
        <v>13872</v>
      </c>
      <c r="B11254">
        <v>24.41</v>
      </c>
      <c r="C11254">
        <v>-150.38999999999999</v>
      </c>
      <c r="D11254">
        <v>2391</v>
      </c>
      <c r="E11254">
        <v>144.01</v>
      </c>
      <c r="F11254">
        <v>265.83999999999997</v>
      </c>
      <c r="G11254">
        <v>399.15</v>
      </c>
      <c r="H11254">
        <v>51.295000000000002</v>
      </c>
    </row>
    <row r="11255" spans="1:8" x14ac:dyDescent="0.2">
      <c r="A11255">
        <v>13873</v>
      </c>
      <c r="B11255">
        <v>24.411000000000001</v>
      </c>
      <c r="C11255">
        <v>-150.38</v>
      </c>
      <c r="D11255">
        <v>2399.1999999999998</v>
      </c>
      <c r="E11255">
        <v>143.93</v>
      </c>
      <c r="F11255">
        <v>265.5</v>
      </c>
      <c r="G11255">
        <v>399.14</v>
      </c>
      <c r="H11255">
        <v>51.442</v>
      </c>
    </row>
    <row r="11256" spans="1:8" x14ac:dyDescent="0.2">
      <c r="A11256">
        <v>13874</v>
      </c>
      <c r="B11256">
        <v>24.411999999999999</v>
      </c>
      <c r="C11256">
        <v>-150.38</v>
      </c>
      <c r="D11256">
        <v>2407.5</v>
      </c>
      <c r="E11256">
        <v>143.88</v>
      </c>
      <c r="F11256">
        <v>265.2</v>
      </c>
      <c r="G11256">
        <v>399.13</v>
      </c>
      <c r="H11256">
        <v>51.637999999999998</v>
      </c>
    </row>
    <row r="11257" spans="1:8" x14ac:dyDescent="0.2">
      <c r="A11257">
        <v>13875</v>
      </c>
      <c r="B11257">
        <v>24.413</v>
      </c>
      <c r="C11257">
        <v>-150.38</v>
      </c>
      <c r="D11257">
        <v>2415.6999999999998</v>
      </c>
      <c r="E11257">
        <v>143.71</v>
      </c>
      <c r="F11257">
        <v>264.88</v>
      </c>
      <c r="G11257">
        <v>399.07</v>
      </c>
      <c r="H11257">
        <v>51.576999999999998</v>
      </c>
    </row>
    <row r="11258" spans="1:8" x14ac:dyDescent="0.2">
      <c r="A11258">
        <v>13876</v>
      </c>
      <c r="B11258">
        <v>24.414000000000001</v>
      </c>
      <c r="C11258">
        <v>-150.38</v>
      </c>
      <c r="D11258">
        <v>2423.6999999999998</v>
      </c>
      <c r="E11258">
        <v>143.86000000000001</v>
      </c>
      <c r="F11258">
        <v>264.39999999999998</v>
      </c>
      <c r="G11258">
        <v>398.95</v>
      </c>
      <c r="H11258">
        <v>51.582000000000001</v>
      </c>
    </row>
    <row r="11259" spans="1:8" x14ac:dyDescent="0.2">
      <c r="A11259">
        <v>13877</v>
      </c>
      <c r="B11259">
        <v>24.414999999999999</v>
      </c>
      <c r="C11259">
        <v>-150.38</v>
      </c>
      <c r="D11259">
        <v>2431.6</v>
      </c>
      <c r="E11259">
        <v>143.97</v>
      </c>
      <c r="F11259">
        <v>263.77999999999997</v>
      </c>
      <c r="G11259">
        <v>398.63</v>
      </c>
      <c r="H11259">
        <v>51.624000000000002</v>
      </c>
    </row>
    <row r="11260" spans="1:8" x14ac:dyDescent="0.2">
      <c r="A11260">
        <v>13878</v>
      </c>
      <c r="B11260">
        <v>24.416</v>
      </c>
      <c r="C11260">
        <v>-150.38</v>
      </c>
      <c r="D11260">
        <v>2439.5</v>
      </c>
      <c r="E11260">
        <v>144.11000000000001</v>
      </c>
      <c r="F11260">
        <v>263.17</v>
      </c>
      <c r="G11260">
        <v>398.31</v>
      </c>
      <c r="H11260">
        <v>51.723999999999997</v>
      </c>
    </row>
    <row r="11261" spans="1:8" x14ac:dyDescent="0.2">
      <c r="A11261">
        <v>13879</v>
      </c>
      <c r="B11261">
        <v>24.417000000000002</v>
      </c>
      <c r="C11261">
        <v>-150.38</v>
      </c>
      <c r="D11261">
        <v>2447.3000000000002</v>
      </c>
      <c r="E11261">
        <v>144.19</v>
      </c>
      <c r="F11261">
        <v>262.38</v>
      </c>
      <c r="G11261">
        <v>397.75</v>
      </c>
      <c r="H11261">
        <v>51.816000000000003</v>
      </c>
    </row>
    <row r="11262" spans="1:8" x14ac:dyDescent="0.2">
      <c r="A11262">
        <v>13880</v>
      </c>
      <c r="B11262">
        <v>24.417999999999999</v>
      </c>
      <c r="C11262">
        <v>-150.38</v>
      </c>
      <c r="D11262">
        <v>2455.3000000000002</v>
      </c>
      <c r="E11262">
        <v>144.26</v>
      </c>
      <c r="F11262">
        <v>261.52999999999997</v>
      </c>
      <c r="G11262">
        <v>397.14</v>
      </c>
      <c r="H11262">
        <v>51.978000000000002</v>
      </c>
    </row>
    <row r="11263" spans="1:8" x14ac:dyDescent="0.2">
      <c r="A11263">
        <v>13881</v>
      </c>
      <c r="B11263">
        <v>24.419</v>
      </c>
      <c r="C11263">
        <v>-150.38</v>
      </c>
      <c r="D11263">
        <v>2463.3000000000002</v>
      </c>
      <c r="E11263">
        <v>144.29</v>
      </c>
      <c r="F11263">
        <v>260.74</v>
      </c>
      <c r="G11263">
        <v>396.7</v>
      </c>
      <c r="H11263">
        <v>52.290999999999997</v>
      </c>
    </row>
    <row r="11264" spans="1:8" x14ac:dyDescent="0.2">
      <c r="A11264">
        <v>13882</v>
      </c>
      <c r="B11264">
        <v>24.42</v>
      </c>
      <c r="C11264">
        <v>-150.38</v>
      </c>
      <c r="D11264">
        <v>2471.4</v>
      </c>
      <c r="E11264">
        <v>144.28</v>
      </c>
      <c r="F11264">
        <v>260.04000000000002</v>
      </c>
      <c r="G11264">
        <v>396.32</v>
      </c>
      <c r="H11264">
        <v>52.466000000000001</v>
      </c>
    </row>
    <row r="11265" spans="1:8" x14ac:dyDescent="0.2">
      <c r="A11265">
        <v>13883</v>
      </c>
      <c r="B11265">
        <v>24.420999999999999</v>
      </c>
      <c r="C11265">
        <v>-150.38</v>
      </c>
      <c r="D11265">
        <v>2479.5</v>
      </c>
      <c r="E11265">
        <v>144.57</v>
      </c>
      <c r="F11265">
        <v>259.36</v>
      </c>
      <c r="G11265">
        <v>396.1</v>
      </c>
      <c r="H11265">
        <v>52.536999999999999</v>
      </c>
    </row>
    <row r="11266" spans="1:8" x14ac:dyDescent="0.2">
      <c r="A11266">
        <v>13884</v>
      </c>
      <c r="B11266">
        <v>24.422000000000001</v>
      </c>
      <c r="C11266">
        <v>-150.38</v>
      </c>
      <c r="D11266">
        <v>2487.6999999999998</v>
      </c>
      <c r="E11266">
        <v>144.66999999999999</v>
      </c>
      <c r="F11266">
        <v>258.63</v>
      </c>
      <c r="G11266">
        <v>395.71</v>
      </c>
      <c r="H11266">
        <v>52.444000000000003</v>
      </c>
    </row>
    <row r="11267" spans="1:8" x14ac:dyDescent="0.2">
      <c r="A11267">
        <v>13885</v>
      </c>
      <c r="B11267">
        <v>24.422999999999998</v>
      </c>
      <c r="C11267">
        <v>-150.37</v>
      </c>
      <c r="D11267">
        <v>2495.9</v>
      </c>
      <c r="E11267">
        <v>145.16</v>
      </c>
      <c r="F11267">
        <v>257.97000000000003</v>
      </c>
      <c r="G11267">
        <v>395.25</v>
      </c>
      <c r="H11267">
        <v>52.405999999999999</v>
      </c>
    </row>
    <row r="11268" spans="1:8" x14ac:dyDescent="0.2">
      <c r="A11268">
        <v>13886</v>
      </c>
      <c r="B11268">
        <v>24.425000000000001</v>
      </c>
      <c r="C11268">
        <v>-150.37</v>
      </c>
      <c r="D11268">
        <v>2504</v>
      </c>
      <c r="E11268">
        <v>145.02000000000001</v>
      </c>
      <c r="F11268">
        <v>257.73</v>
      </c>
      <c r="G11268">
        <v>395.22</v>
      </c>
      <c r="H11268">
        <v>52.598999999999997</v>
      </c>
    </row>
    <row r="11269" spans="1:8" x14ac:dyDescent="0.2">
      <c r="A11269">
        <v>13887</v>
      </c>
      <c r="B11269">
        <v>24.425999999999998</v>
      </c>
      <c r="C11269">
        <v>-150.37</v>
      </c>
      <c r="D11269">
        <v>2512.1</v>
      </c>
      <c r="E11269">
        <v>145.21</v>
      </c>
      <c r="F11269">
        <v>257.45</v>
      </c>
      <c r="G11269">
        <v>395.18</v>
      </c>
      <c r="H11269">
        <v>52.747999999999998</v>
      </c>
    </row>
    <row r="11270" spans="1:8" x14ac:dyDescent="0.2">
      <c r="A11270">
        <v>13888</v>
      </c>
      <c r="B11270">
        <v>24.427</v>
      </c>
      <c r="C11270">
        <v>-150.37</v>
      </c>
      <c r="D11270">
        <v>2520.1999999999998</v>
      </c>
      <c r="E11270">
        <v>145.5</v>
      </c>
      <c r="F11270">
        <v>257.12</v>
      </c>
      <c r="G11270">
        <v>395.09</v>
      </c>
      <c r="H11270">
        <v>52.637</v>
      </c>
    </row>
    <row r="11271" spans="1:8" x14ac:dyDescent="0.2">
      <c r="A11271">
        <v>13889</v>
      </c>
      <c r="B11271">
        <v>24.428000000000001</v>
      </c>
      <c r="C11271">
        <v>-150.37</v>
      </c>
      <c r="D11271">
        <v>2528.3000000000002</v>
      </c>
      <c r="E11271">
        <v>145.77000000000001</v>
      </c>
      <c r="F11271">
        <v>256.7</v>
      </c>
      <c r="G11271">
        <v>394.93</v>
      </c>
      <c r="H11271">
        <v>52.515999999999998</v>
      </c>
    </row>
    <row r="11272" spans="1:8" x14ac:dyDescent="0.2">
      <c r="A11272">
        <v>13890</v>
      </c>
      <c r="B11272">
        <v>24.428999999999998</v>
      </c>
      <c r="C11272">
        <v>-150.37</v>
      </c>
      <c r="D11272">
        <v>2536.4</v>
      </c>
      <c r="E11272">
        <v>145.91999999999999</v>
      </c>
      <c r="F11272">
        <v>256.33999999999997</v>
      </c>
      <c r="G11272">
        <v>394.9</v>
      </c>
      <c r="H11272">
        <v>52.536999999999999</v>
      </c>
    </row>
    <row r="11273" spans="1:8" x14ac:dyDescent="0.2">
      <c r="A11273">
        <v>13891</v>
      </c>
      <c r="B11273">
        <v>24.43</v>
      </c>
      <c r="C11273">
        <v>-150.37</v>
      </c>
      <c r="D11273">
        <v>2544.5</v>
      </c>
      <c r="E11273">
        <v>145.86000000000001</v>
      </c>
      <c r="F11273">
        <v>256.08</v>
      </c>
      <c r="G11273">
        <v>394.86</v>
      </c>
      <c r="H11273">
        <v>52.622999999999998</v>
      </c>
    </row>
    <row r="11274" spans="1:8" x14ac:dyDescent="0.2">
      <c r="A11274">
        <v>13892</v>
      </c>
      <c r="B11274">
        <v>24.431000000000001</v>
      </c>
      <c r="C11274">
        <v>-150.37</v>
      </c>
      <c r="D11274">
        <v>2552.5</v>
      </c>
      <c r="E11274">
        <v>146.08000000000001</v>
      </c>
      <c r="F11274">
        <v>255.66</v>
      </c>
      <c r="G11274">
        <v>394.68</v>
      </c>
      <c r="H11274">
        <v>52.698</v>
      </c>
    </row>
    <row r="11275" spans="1:8" x14ac:dyDescent="0.2">
      <c r="A11275">
        <v>13893</v>
      </c>
      <c r="B11275">
        <v>24.431999999999999</v>
      </c>
      <c r="C11275">
        <v>-150.37</v>
      </c>
      <c r="D11275">
        <v>2560.5</v>
      </c>
      <c r="E11275">
        <v>146.47999999999999</v>
      </c>
      <c r="F11275">
        <v>254.98</v>
      </c>
      <c r="G11275">
        <v>394.31</v>
      </c>
      <c r="H11275">
        <v>52.625999999999998</v>
      </c>
    </row>
    <row r="11276" spans="1:8" x14ac:dyDescent="0.2">
      <c r="A11276">
        <v>13894</v>
      </c>
      <c r="B11276">
        <v>24.433</v>
      </c>
      <c r="C11276">
        <v>-150.37</v>
      </c>
      <c r="D11276">
        <v>2568.4</v>
      </c>
      <c r="E11276">
        <v>146.97999999999999</v>
      </c>
      <c r="F11276">
        <v>254.5</v>
      </c>
      <c r="G11276">
        <v>394.06</v>
      </c>
      <c r="H11276">
        <v>52.567999999999998</v>
      </c>
    </row>
    <row r="11277" spans="1:8" x14ac:dyDescent="0.2">
      <c r="A11277">
        <v>13895</v>
      </c>
      <c r="B11277">
        <v>24.434000000000001</v>
      </c>
      <c r="C11277">
        <v>-150.37</v>
      </c>
      <c r="D11277">
        <v>2576.3000000000002</v>
      </c>
      <c r="E11277">
        <v>147.34</v>
      </c>
      <c r="F11277">
        <v>254.03</v>
      </c>
      <c r="G11277">
        <v>393.89</v>
      </c>
      <c r="H11277">
        <v>52.771999999999998</v>
      </c>
    </row>
    <row r="11278" spans="1:8" x14ac:dyDescent="0.2">
      <c r="A11278">
        <v>13896</v>
      </c>
      <c r="B11278">
        <v>24.434999999999999</v>
      </c>
      <c r="C11278">
        <v>-150.37</v>
      </c>
      <c r="D11278">
        <v>2584.3000000000002</v>
      </c>
      <c r="E11278">
        <v>147.59</v>
      </c>
      <c r="F11278">
        <v>253.55</v>
      </c>
      <c r="G11278">
        <v>393.79</v>
      </c>
      <c r="H11278">
        <v>53.052999999999997</v>
      </c>
    </row>
    <row r="11279" spans="1:8" x14ac:dyDescent="0.2">
      <c r="A11279">
        <v>13897</v>
      </c>
      <c r="B11279">
        <v>24.436</v>
      </c>
      <c r="C11279">
        <v>-150.37</v>
      </c>
      <c r="D11279">
        <v>2592.4</v>
      </c>
      <c r="E11279">
        <v>147.72999999999999</v>
      </c>
      <c r="F11279">
        <v>253.23</v>
      </c>
      <c r="G11279">
        <v>393.72</v>
      </c>
      <c r="H11279">
        <v>53.228999999999999</v>
      </c>
    </row>
    <row r="11280" spans="1:8" x14ac:dyDescent="0.2">
      <c r="A11280">
        <v>13898</v>
      </c>
      <c r="B11280">
        <v>24.437000000000001</v>
      </c>
      <c r="C11280">
        <v>-150.36000000000001</v>
      </c>
      <c r="D11280">
        <v>2600.6</v>
      </c>
      <c r="E11280">
        <v>147.88999999999999</v>
      </c>
      <c r="F11280">
        <v>253.07</v>
      </c>
      <c r="G11280">
        <v>393.85</v>
      </c>
      <c r="H11280">
        <v>53.341000000000001</v>
      </c>
    </row>
    <row r="11281" spans="1:8" x14ac:dyDescent="0.2">
      <c r="A11281">
        <v>13899</v>
      </c>
      <c r="B11281">
        <v>24.437999999999999</v>
      </c>
      <c r="C11281">
        <v>-150.36000000000001</v>
      </c>
      <c r="D11281">
        <v>2608.8000000000002</v>
      </c>
      <c r="E11281">
        <v>148.12</v>
      </c>
      <c r="F11281">
        <v>252.92</v>
      </c>
      <c r="G11281">
        <v>393.87</v>
      </c>
      <c r="H11281">
        <v>53.38</v>
      </c>
    </row>
    <row r="11282" spans="1:8" x14ac:dyDescent="0.2">
      <c r="A11282">
        <v>13900</v>
      </c>
      <c r="B11282">
        <v>24.44</v>
      </c>
      <c r="C11282">
        <v>-150.36000000000001</v>
      </c>
      <c r="D11282">
        <v>2616.9</v>
      </c>
      <c r="E11282">
        <v>148</v>
      </c>
      <c r="F11282">
        <v>252.66</v>
      </c>
      <c r="G11282">
        <v>393.78</v>
      </c>
      <c r="H11282">
        <v>53.499000000000002</v>
      </c>
    </row>
    <row r="11283" spans="1:8" x14ac:dyDescent="0.2">
      <c r="A11283">
        <v>13901</v>
      </c>
      <c r="B11283">
        <v>24.440999999999999</v>
      </c>
      <c r="C11283">
        <v>-150.36000000000001</v>
      </c>
      <c r="D11283">
        <v>2625.1</v>
      </c>
      <c r="E11283">
        <v>147.91999999999999</v>
      </c>
      <c r="F11283">
        <v>252.3</v>
      </c>
      <c r="G11283">
        <v>393.63</v>
      </c>
      <c r="H11283">
        <v>53.912999999999997</v>
      </c>
    </row>
    <row r="11284" spans="1:8" x14ac:dyDescent="0.2">
      <c r="A11284">
        <v>13902</v>
      </c>
      <c r="B11284">
        <v>24.442</v>
      </c>
      <c r="C11284">
        <v>-150.36000000000001</v>
      </c>
      <c r="D11284">
        <v>2633.1</v>
      </c>
      <c r="E11284">
        <v>148.15</v>
      </c>
      <c r="F11284">
        <v>252.08</v>
      </c>
      <c r="G11284">
        <v>393.59</v>
      </c>
      <c r="H11284">
        <v>54.235999999999997</v>
      </c>
    </row>
    <row r="11285" spans="1:8" x14ac:dyDescent="0.2">
      <c r="A11285">
        <v>13903</v>
      </c>
      <c r="B11285">
        <v>24.443000000000001</v>
      </c>
      <c r="C11285">
        <v>-150.36000000000001</v>
      </c>
      <c r="D11285">
        <v>2640.9</v>
      </c>
      <c r="E11285">
        <v>148.31</v>
      </c>
      <c r="F11285">
        <v>251.92</v>
      </c>
      <c r="G11285">
        <v>393.65</v>
      </c>
      <c r="H11285">
        <v>54.686</v>
      </c>
    </row>
    <row r="11286" spans="1:8" x14ac:dyDescent="0.2">
      <c r="A11286">
        <v>13904</v>
      </c>
      <c r="B11286">
        <v>24.443999999999999</v>
      </c>
      <c r="C11286">
        <v>-150.36000000000001</v>
      </c>
      <c r="D11286">
        <v>2648.7</v>
      </c>
      <c r="E11286">
        <v>148.46</v>
      </c>
      <c r="F11286">
        <v>251.87</v>
      </c>
      <c r="G11286">
        <v>393.82</v>
      </c>
      <c r="H11286">
        <v>55.073999999999998</v>
      </c>
    </row>
    <row r="11287" spans="1:8" x14ac:dyDescent="0.2">
      <c r="A11287">
        <v>13905</v>
      </c>
      <c r="B11287">
        <v>24.445</v>
      </c>
      <c r="C11287">
        <v>-150.36000000000001</v>
      </c>
      <c r="D11287">
        <v>2656.5</v>
      </c>
      <c r="E11287">
        <v>148.54</v>
      </c>
      <c r="F11287">
        <v>251.91</v>
      </c>
      <c r="G11287">
        <v>394.06</v>
      </c>
      <c r="H11287">
        <v>55.459000000000003</v>
      </c>
    </row>
    <row r="11288" spans="1:8" x14ac:dyDescent="0.2">
      <c r="A11288">
        <v>13906</v>
      </c>
      <c r="B11288">
        <v>24.446000000000002</v>
      </c>
      <c r="C11288">
        <v>-150.36000000000001</v>
      </c>
      <c r="D11288">
        <v>2664.2</v>
      </c>
      <c r="E11288">
        <v>148.77000000000001</v>
      </c>
      <c r="F11288">
        <v>252.04</v>
      </c>
      <c r="G11288">
        <v>394.32</v>
      </c>
      <c r="H11288">
        <v>55.723999999999997</v>
      </c>
    </row>
    <row r="11289" spans="1:8" x14ac:dyDescent="0.2">
      <c r="A11289">
        <v>13907</v>
      </c>
      <c r="B11289">
        <v>24.446999999999999</v>
      </c>
      <c r="C11289">
        <v>-150.36000000000001</v>
      </c>
      <c r="D11289">
        <v>2671.4</v>
      </c>
      <c r="E11289">
        <v>148.96</v>
      </c>
      <c r="F11289">
        <v>252.11</v>
      </c>
      <c r="G11289">
        <v>394.56</v>
      </c>
      <c r="H11289">
        <v>55.534999999999997</v>
      </c>
    </row>
    <row r="11290" spans="1:8" x14ac:dyDescent="0.2">
      <c r="A11290">
        <v>13908</v>
      </c>
      <c r="B11290">
        <v>24.448</v>
      </c>
      <c r="C11290">
        <v>-150.36000000000001</v>
      </c>
      <c r="D11290">
        <v>2677.8</v>
      </c>
      <c r="E11290">
        <v>149.19999999999999</v>
      </c>
      <c r="F11290">
        <v>252.16</v>
      </c>
      <c r="G11290">
        <v>394.7</v>
      </c>
      <c r="H11290">
        <v>55.357999999999997</v>
      </c>
    </row>
    <row r="11291" spans="1:8" x14ac:dyDescent="0.2">
      <c r="A11291">
        <v>13909</v>
      </c>
      <c r="B11291">
        <v>24.449000000000002</v>
      </c>
      <c r="C11291">
        <v>-150.36000000000001</v>
      </c>
      <c r="D11291">
        <v>2683.3</v>
      </c>
      <c r="E11291">
        <v>149.33000000000001</v>
      </c>
      <c r="F11291">
        <v>252.28</v>
      </c>
      <c r="G11291">
        <v>394.89</v>
      </c>
      <c r="H11291">
        <v>55.177999999999997</v>
      </c>
    </row>
    <row r="11292" spans="1:8" x14ac:dyDescent="0.2">
      <c r="A11292">
        <v>13910</v>
      </c>
      <c r="B11292">
        <v>24.45</v>
      </c>
      <c r="C11292">
        <v>-150.36000000000001</v>
      </c>
      <c r="D11292">
        <v>2687.9</v>
      </c>
      <c r="E11292">
        <v>149.38999999999999</v>
      </c>
      <c r="F11292">
        <v>252.4</v>
      </c>
      <c r="G11292">
        <v>395.19</v>
      </c>
      <c r="H11292">
        <v>55.127000000000002</v>
      </c>
    </row>
    <row r="11293" spans="1:8" x14ac:dyDescent="0.2">
      <c r="A11293">
        <v>13911</v>
      </c>
      <c r="B11293">
        <v>24.452000000000002</v>
      </c>
      <c r="C11293">
        <v>-150.35</v>
      </c>
      <c r="D11293">
        <v>2691.8</v>
      </c>
      <c r="E11293">
        <v>149.34</v>
      </c>
      <c r="F11293">
        <v>252.63</v>
      </c>
      <c r="G11293">
        <v>395.54</v>
      </c>
      <c r="H11293">
        <v>55.177999999999997</v>
      </c>
    </row>
    <row r="11294" spans="1:8" x14ac:dyDescent="0.2">
      <c r="A11294">
        <v>13912</v>
      </c>
      <c r="B11294">
        <v>24.452999999999999</v>
      </c>
      <c r="C11294">
        <v>-150.35</v>
      </c>
      <c r="D11294">
        <v>2695.1</v>
      </c>
      <c r="E11294">
        <v>149.25</v>
      </c>
      <c r="F11294">
        <v>252.94</v>
      </c>
      <c r="G11294">
        <v>395.85</v>
      </c>
      <c r="H11294">
        <v>55.131999999999998</v>
      </c>
    </row>
    <row r="11295" spans="1:8" x14ac:dyDescent="0.2">
      <c r="A11295">
        <v>13913</v>
      </c>
      <c r="B11295">
        <v>24.454000000000001</v>
      </c>
      <c r="C11295">
        <v>-150.35</v>
      </c>
      <c r="D11295">
        <v>2697.7</v>
      </c>
      <c r="E11295">
        <v>149.04</v>
      </c>
      <c r="F11295">
        <v>253.28</v>
      </c>
      <c r="G11295">
        <v>396.16</v>
      </c>
      <c r="H11295">
        <v>55.045999999999999</v>
      </c>
    </row>
    <row r="11296" spans="1:8" x14ac:dyDescent="0.2">
      <c r="A11296">
        <v>13914</v>
      </c>
      <c r="B11296">
        <v>24.454999999999998</v>
      </c>
      <c r="C11296">
        <v>-150.35</v>
      </c>
      <c r="D11296">
        <v>2699.7</v>
      </c>
      <c r="E11296">
        <v>148.88999999999999</v>
      </c>
      <c r="F11296">
        <v>253.6</v>
      </c>
      <c r="G11296">
        <v>396.41</v>
      </c>
      <c r="H11296">
        <v>55.027000000000001</v>
      </c>
    </row>
    <row r="11297" spans="1:8" x14ac:dyDescent="0.2">
      <c r="A11297">
        <v>13915</v>
      </c>
      <c r="B11297">
        <v>24.456</v>
      </c>
      <c r="C11297">
        <v>-150.35</v>
      </c>
      <c r="D11297">
        <v>2701.4</v>
      </c>
      <c r="E11297">
        <v>148.83000000000001</v>
      </c>
      <c r="F11297">
        <v>253.92</v>
      </c>
      <c r="G11297">
        <v>396.63</v>
      </c>
      <c r="H11297">
        <v>55.088000000000001</v>
      </c>
    </row>
    <row r="11298" spans="1:8" x14ac:dyDescent="0.2">
      <c r="A11298">
        <v>13916</v>
      </c>
      <c r="B11298">
        <v>24.457000000000001</v>
      </c>
      <c r="C11298">
        <v>-150.35</v>
      </c>
      <c r="D11298">
        <v>2702.6</v>
      </c>
      <c r="E11298">
        <v>148.61000000000001</v>
      </c>
      <c r="F11298">
        <v>254.22</v>
      </c>
      <c r="G11298">
        <v>396.76</v>
      </c>
      <c r="H11298">
        <v>55.494999999999997</v>
      </c>
    </row>
    <row r="11299" spans="1:8" x14ac:dyDescent="0.2">
      <c r="A11299">
        <v>13917</v>
      </c>
      <c r="B11299">
        <v>24.457999999999998</v>
      </c>
      <c r="C11299">
        <v>-150.35</v>
      </c>
      <c r="D11299">
        <v>2703.4</v>
      </c>
      <c r="E11299">
        <v>148.63999999999999</v>
      </c>
      <c r="F11299">
        <v>254.5</v>
      </c>
      <c r="G11299">
        <v>396.82</v>
      </c>
      <c r="H11299">
        <v>56.021000000000001</v>
      </c>
    </row>
    <row r="11300" spans="1:8" x14ac:dyDescent="0.2">
      <c r="A11300">
        <v>13918</v>
      </c>
      <c r="B11300">
        <v>24.459</v>
      </c>
      <c r="C11300">
        <v>-150.35</v>
      </c>
      <c r="D11300">
        <v>2704.1</v>
      </c>
      <c r="E11300">
        <v>148.5</v>
      </c>
      <c r="F11300">
        <v>254.79</v>
      </c>
      <c r="G11300">
        <v>396.8</v>
      </c>
      <c r="H11300">
        <v>56.938000000000002</v>
      </c>
    </row>
    <row r="11301" spans="1:8" x14ac:dyDescent="0.2">
      <c r="A11301">
        <v>13919</v>
      </c>
      <c r="B11301">
        <v>24.46</v>
      </c>
      <c r="C11301">
        <v>-150.35</v>
      </c>
      <c r="D11301">
        <v>2704.7</v>
      </c>
      <c r="E11301">
        <v>148.44999999999999</v>
      </c>
      <c r="F11301">
        <v>255.07</v>
      </c>
      <c r="G11301">
        <v>396.69</v>
      </c>
      <c r="H11301">
        <v>58.055999999999997</v>
      </c>
    </row>
    <row r="11302" spans="1:8" x14ac:dyDescent="0.2">
      <c r="A11302">
        <v>13920</v>
      </c>
      <c r="B11302">
        <v>24.460999999999999</v>
      </c>
      <c r="C11302">
        <v>-150.35</v>
      </c>
      <c r="D11302">
        <v>2705.2</v>
      </c>
      <c r="E11302">
        <v>148.55000000000001</v>
      </c>
      <c r="F11302">
        <v>255.27</v>
      </c>
      <c r="G11302">
        <v>396.47</v>
      </c>
      <c r="H11302">
        <v>59.445</v>
      </c>
    </row>
    <row r="11303" spans="1:8" x14ac:dyDescent="0.2">
      <c r="A11303">
        <v>13921</v>
      </c>
      <c r="B11303">
        <v>24.462</v>
      </c>
      <c r="C11303">
        <v>-150.35</v>
      </c>
      <c r="D11303">
        <v>2705.6</v>
      </c>
      <c r="E11303">
        <v>148.44999999999999</v>
      </c>
      <c r="F11303">
        <v>255.44</v>
      </c>
      <c r="G11303">
        <v>396.29</v>
      </c>
      <c r="H11303">
        <v>61.171999999999997</v>
      </c>
    </row>
    <row r="11304" spans="1:8" x14ac:dyDescent="0.2">
      <c r="A11304">
        <v>13922</v>
      </c>
      <c r="B11304">
        <v>24.463999999999999</v>
      </c>
      <c r="C11304">
        <v>-150.35</v>
      </c>
      <c r="D11304">
        <v>2706</v>
      </c>
      <c r="E11304">
        <v>148.44999999999999</v>
      </c>
      <c r="F11304">
        <v>255.7</v>
      </c>
      <c r="G11304">
        <v>396.08</v>
      </c>
      <c r="H11304">
        <v>63.210999999999999</v>
      </c>
    </row>
    <row r="11305" spans="1:8" x14ac:dyDescent="0.2">
      <c r="A11305">
        <v>13923</v>
      </c>
      <c r="B11305">
        <v>24.465</v>
      </c>
      <c r="C11305">
        <v>-150.34</v>
      </c>
      <c r="D11305">
        <v>2706.3</v>
      </c>
      <c r="E11305">
        <v>148.58000000000001</v>
      </c>
      <c r="F11305">
        <v>255.94</v>
      </c>
      <c r="G11305">
        <v>395.88</v>
      </c>
      <c r="H11305">
        <v>65.475999999999999</v>
      </c>
    </row>
    <row r="11306" spans="1:8" x14ac:dyDescent="0.2">
      <c r="A11306">
        <v>13924</v>
      </c>
      <c r="B11306">
        <v>24.466000000000001</v>
      </c>
      <c r="C11306">
        <v>-150.34</v>
      </c>
      <c r="D11306">
        <v>2706.8</v>
      </c>
      <c r="E11306">
        <v>148.59</v>
      </c>
      <c r="F11306">
        <v>256.18</v>
      </c>
      <c r="G11306">
        <v>395.64</v>
      </c>
      <c r="H11306">
        <v>67.647999999999996</v>
      </c>
    </row>
    <row r="11307" spans="1:8" x14ac:dyDescent="0.2">
      <c r="A11307">
        <v>13925</v>
      </c>
      <c r="B11307">
        <v>24.466999999999999</v>
      </c>
      <c r="C11307">
        <v>-150.34</v>
      </c>
      <c r="D11307">
        <v>2707.7</v>
      </c>
      <c r="E11307">
        <v>148.58000000000001</v>
      </c>
      <c r="F11307">
        <v>256.33999999999997</v>
      </c>
      <c r="G11307">
        <v>395.5</v>
      </c>
      <c r="H11307">
        <v>69.587000000000003</v>
      </c>
    </row>
    <row r="11308" spans="1:8" x14ac:dyDescent="0.2">
      <c r="A11308">
        <v>13926</v>
      </c>
      <c r="B11308">
        <v>24.468</v>
      </c>
      <c r="C11308">
        <v>-150.34</v>
      </c>
      <c r="D11308">
        <v>2709.2</v>
      </c>
      <c r="E11308">
        <v>148.61000000000001</v>
      </c>
      <c r="F11308">
        <v>256.41000000000003</v>
      </c>
      <c r="G11308">
        <v>395.36</v>
      </c>
      <c r="H11308">
        <v>70.965999999999994</v>
      </c>
    </row>
    <row r="11309" spans="1:8" x14ac:dyDescent="0.2">
      <c r="A11309">
        <v>13927</v>
      </c>
      <c r="B11309">
        <v>24.469000000000001</v>
      </c>
      <c r="C11309">
        <v>-150.34</v>
      </c>
      <c r="D11309">
        <v>2710.9</v>
      </c>
      <c r="E11309">
        <v>148.6</v>
      </c>
      <c r="F11309">
        <v>256.57</v>
      </c>
      <c r="G11309">
        <v>395.45</v>
      </c>
      <c r="H11309">
        <v>71.454999999999998</v>
      </c>
    </row>
    <row r="11310" spans="1:8" x14ac:dyDescent="0.2">
      <c r="A11310">
        <v>13928</v>
      </c>
      <c r="B11310">
        <v>24.47</v>
      </c>
      <c r="C11310">
        <v>-150.34</v>
      </c>
      <c r="D11310">
        <v>2712.8</v>
      </c>
      <c r="E11310">
        <v>148.5</v>
      </c>
      <c r="F11310">
        <v>256.77999999999997</v>
      </c>
      <c r="G11310">
        <v>395.71</v>
      </c>
      <c r="H11310">
        <v>71.397999999999996</v>
      </c>
    </row>
    <row r="11311" spans="1:8" x14ac:dyDescent="0.2">
      <c r="A11311">
        <v>13929</v>
      </c>
      <c r="B11311">
        <v>24.471</v>
      </c>
      <c r="C11311">
        <v>-150.34</v>
      </c>
      <c r="D11311">
        <v>2714.9</v>
      </c>
      <c r="E11311">
        <v>148.38</v>
      </c>
      <c r="F11311">
        <v>257.02999999999997</v>
      </c>
      <c r="G11311">
        <v>396</v>
      </c>
      <c r="H11311">
        <v>71.257000000000005</v>
      </c>
    </row>
    <row r="11312" spans="1:8" x14ac:dyDescent="0.2">
      <c r="A11312">
        <v>13930</v>
      </c>
      <c r="B11312">
        <v>24.472000000000001</v>
      </c>
      <c r="C11312">
        <v>-150.34</v>
      </c>
      <c r="D11312">
        <v>2717.2</v>
      </c>
      <c r="E11312">
        <v>148.1</v>
      </c>
      <c r="F11312">
        <v>257.16000000000003</v>
      </c>
      <c r="G11312">
        <v>396.17</v>
      </c>
      <c r="H11312">
        <v>71.474000000000004</v>
      </c>
    </row>
    <row r="11313" spans="1:8" x14ac:dyDescent="0.2">
      <c r="A11313">
        <v>13931</v>
      </c>
      <c r="B11313">
        <v>24.472999999999999</v>
      </c>
      <c r="C11313">
        <v>-150.34</v>
      </c>
      <c r="D11313">
        <v>2720.2</v>
      </c>
      <c r="E11313">
        <v>147.91999999999999</v>
      </c>
      <c r="F11313">
        <v>257.32</v>
      </c>
      <c r="G11313">
        <v>396.24</v>
      </c>
      <c r="H11313">
        <v>72.429000000000002</v>
      </c>
    </row>
    <row r="11314" spans="1:8" x14ac:dyDescent="0.2">
      <c r="A11314">
        <v>13932</v>
      </c>
      <c r="B11314">
        <v>24.474</v>
      </c>
      <c r="C11314">
        <v>-150.34</v>
      </c>
      <c r="D11314">
        <v>2724.2</v>
      </c>
      <c r="E11314">
        <v>147.88999999999999</v>
      </c>
      <c r="F11314">
        <v>257.38</v>
      </c>
      <c r="G11314">
        <v>396.14</v>
      </c>
      <c r="H11314">
        <v>74.245000000000005</v>
      </c>
    </row>
    <row r="11315" spans="1:8" x14ac:dyDescent="0.2">
      <c r="A11315">
        <v>13933</v>
      </c>
      <c r="B11315">
        <v>24.475000000000001</v>
      </c>
      <c r="C11315">
        <v>-150.34</v>
      </c>
      <c r="D11315">
        <v>2729.1</v>
      </c>
      <c r="E11315">
        <v>147.9</v>
      </c>
      <c r="F11315">
        <v>257.38</v>
      </c>
      <c r="G11315">
        <v>395.81</v>
      </c>
      <c r="H11315">
        <v>76.512</v>
      </c>
    </row>
    <row r="11316" spans="1:8" x14ac:dyDescent="0.2">
      <c r="A11316">
        <v>13934</v>
      </c>
      <c r="B11316">
        <v>24.477</v>
      </c>
      <c r="C11316">
        <v>-150.34</v>
      </c>
      <c r="D11316">
        <v>2735.1</v>
      </c>
      <c r="E11316">
        <v>147.96</v>
      </c>
      <c r="F11316">
        <v>257.38</v>
      </c>
      <c r="G11316">
        <v>395.23</v>
      </c>
      <c r="H11316">
        <v>79.570999999999998</v>
      </c>
    </row>
    <row r="11317" spans="1:8" x14ac:dyDescent="0.2">
      <c r="A11317">
        <v>13935</v>
      </c>
      <c r="B11317">
        <v>24.478000000000002</v>
      </c>
      <c r="C11317">
        <v>-150.33000000000001</v>
      </c>
      <c r="D11317">
        <v>2742.2</v>
      </c>
      <c r="E11317">
        <v>148.02000000000001</v>
      </c>
      <c r="F11317">
        <v>257.43</v>
      </c>
      <c r="G11317">
        <v>394.6</v>
      </c>
      <c r="H11317">
        <v>82.936000000000007</v>
      </c>
    </row>
    <row r="11318" spans="1:8" x14ac:dyDescent="0.2">
      <c r="A11318">
        <v>13936</v>
      </c>
      <c r="B11318">
        <v>24.478999999999999</v>
      </c>
      <c r="C11318">
        <v>-150.33000000000001</v>
      </c>
      <c r="D11318">
        <v>2750.2</v>
      </c>
      <c r="E11318">
        <v>148.22</v>
      </c>
      <c r="F11318">
        <v>257.60000000000002</v>
      </c>
      <c r="G11318">
        <v>393.95</v>
      </c>
      <c r="H11318">
        <v>86.456000000000003</v>
      </c>
    </row>
    <row r="11319" spans="1:8" x14ac:dyDescent="0.2">
      <c r="A11319">
        <v>13937</v>
      </c>
      <c r="B11319">
        <v>24.48</v>
      </c>
      <c r="C11319">
        <v>-150.33000000000001</v>
      </c>
      <c r="D11319">
        <v>2758.5</v>
      </c>
      <c r="E11319">
        <v>148.36000000000001</v>
      </c>
      <c r="F11319">
        <v>257.81</v>
      </c>
      <c r="G11319">
        <v>393.28</v>
      </c>
      <c r="H11319">
        <v>89.852999999999994</v>
      </c>
    </row>
    <row r="11320" spans="1:8" x14ac:dyDescent="0.2">
      <c r="A11320">
        <v>13938</v>
      </c>
      <c r="B11320">
        <v>24.481000000000002</v>
      </c>
      <c r="C11320">
        <v>-150.33000000000001</v>
      </c>
      <c r="D11320">
        <v>2766.9</v>
      </c>
      <c r="E11320">
        <v>148.51</v>
      </c>
      <c r="F11320">
        <v>257.98</v>
      </c>
      <c r="G11320">
        <v>392.72</v>
      </c>
      <c r="H11320">
        <v>92.620999999999995</v>
      </c>
    </row>
    <row r="11321" spans="1:8" x14ac:dyDescent="0.2">
      <c r="A11321">
        <v>13939</v>
      </c>
      <c r="B11321">
        <v>24.481999999999999</v>
      </c>
      <c r="C11321">
        <v>-150.33000000000001</v>
      </c>
      <c r="D11321">
        <v>2775.2</v>
      </c>
      <c r="E11321">
        <v>148.63999999999999</v>
      </c>
      <c r="F11321">
        <v>258.22000000000003</v>
      </c>
      <c r="G11321">
        <v>392.38</v>
      </c>
      <c r="H11321">
        <v>94.55</v>
      </c>
    </row>
    <row r="11322" spans="1:8" x14ac:dyDescent="0.2">
      <c r="A11322">
        <v>13940</v>
      </c>
      <c r="B11322">
        <v>24.483000000000001</v>
      </c>
      <c r="C11322">
        <v>-150.33000000000001</v>
      </c>
      <c r="D11322">
        <v>2783.3</v>
      </c>
      <c r="E11322">
        <v>148.63999999999999</v>
      </c>
      <c r="F11322">
        <v>258.37</v>
      </c>
      <c r="G11322">
        <v>392.1</v>
      </c>
      <c r="H11322">
        <v>95.911000000000001</v>
      </c>
    </row>
    <row r="11323" spans="1:8" x14ac:dyDescent="0.2">
      <c r="A11323">
        <v>13941</v>
      </c>
      <c r="B11323">
        <v>24.484000000000002</v>
      </c>
      <c r="C11323">
        <v>-150.33000000000001</v>
      </c>
      <c r="D11323">
        <v>2791.5</v>
      </c>
      <c r="E11323">
        <v>148.88</v>
      </c>
      <c r="F11323">
        <v>258.57</v>
      </c>
      <c r="G11323">
        <v>391.95</v>
      </c>
      <c r="H11323">
        <v>97.081999999999994</v>
      </c>
    </row>
    <row r="11324" spans="1:8" x14ac:dyDescent="0.2">
      <c r="A11324">
        <v>13942</v>
      </c>
      <c r="B11324">
        <v>24.484999999999999</v>
      </c>
      <c r="C11324">
        <v>-150.33000000000001</v>
      </c>
      <c r="D11324">
        <v>2799.5</v>
      </c>
      <c r="E11324">
        <v>149.05000000000001</v>
      </c>
      <c r="F11324">
        <v>258.77999999999997</v>
      </c>
      <c r="G11324">
        <v>391.83</v>
      </c>
      <c r="H11324">
        <v>98.414000000000001</v>
      </c>
    </row>
    <row r="11325" spans="1:8" x14ac:dyDescent="0.2">
      <c r="A11325">
        <v>13943</v>
      </c>
      <c r="B11325">
        <v>24.486000000000001</v>
      </c>
      <c r="C11325">
        <v>-150.33000000000001</v>
      </c>
      <c r="D11325">
        <v>2807.6</v>
      </c>
      <c r="E11325">
        <v>149.16</v>
      </c>
      <c r="F11325">
        <v>258.93</v>
      </c>
      <c r="G11325">
        <v>391.75</v>
      </c>
      <c r="H11325">
        <v>100.24</v>
      </c>
    </row>
    <row r="11326" spans="1:8" x14ac:dyDescent="0.2">
      <c r="A11326">
        <v>13944</v>
      </c>
      <c r="B11326">
        <v>24.486999999999998</v>
      </c>
      <c r="C11326">
        <v>-150.33000000000001</v>
      </c>
      <c r="D11326">
        <v>2815.6</v>
      </c>
      <c r="E11326">
        <v>149.36000000000001</v>
      </c>
      <c r="F11326">
        <v>259.14</v>
      </c>
      <c r="G11326">
        <v>391.73</v>
      </c>
      <c r="H11326">
        <v>102.56</v>
      </c>
    </row>
    <row r="11327" spans="1:8" x14ac:dyDescent="0.2">
      <c r="A11327">
        <v>13945</v>
      </c>
      <c r="B11327">
        <v>24.488</v>
      </c>
      <c r="C11327">
        <v>-150.33000000000001</v>
      </c>
      <c r="D11327">
        <v>2823.5</v>
      </c>
      <c r="E11327">
        <v>149.38999999999999</v>
      </c>
      <c r="F11327">
        <v>259.37</v>
      </c>
      <c r="G11327">
        <v>391.71</v>
      </c>
      <c r="H11327">
        <v>105.04</v>
      </c>
    </row>
    <row r="11328" spans="1:8" x14ac:dyDescent="0.2">
      <c r="A11328">
        <v>13946</v>
      </c>
      <c r="B11328">
        <v>24.49</v>
      </c>
      <c r="C11328">
        <v>-150.33000000000001</v>
      </c>
      <c r="D11328">
        <v>2830.8</v>
      </c>
      <c r="E11328">
        <v>149.59</v>
      </c>
      <c r="F11328">
        <v>259.41000000000003</v>
      </c>
      <c r="G11328">
        <v>391.53</v>
      </c>
      <c r="H11328">
        <v>107.77</v>
      </c>
    </row>
    <row r="11329" spans="1:8" x14ac:dyDescent="0.2">
      <c r="A11329">
        <v>13947</v>
      </c>
      <c r="B11329">
        <v>24.491</v>
      </c>
      <c r="C11329">
        <v>-150.33000000000001</v>
      </c>
      <c r="D11329">
        <v>2837.2</v>
      </c>
      <c r="E11329">
        <v>149.49</v>
      </c>
      <c r="F11329">
        <v>259.36</v>
      </c>
      <c r="G11329">
        <v>391.26</v>
      </c>
      <c r="H11329">
        <v>110.55</v>
      </c>
    </row>
    <row r="11330" spans="1:8" x14ac:dyDescent="0.2">
      <c r="A11330">
        <v>13948</v>
      </c>
      <c r="B11330">
        <v>24.492000000000001</v>
      </c>
      <c r="C11330">
        <v>-150.32</v>
      </c>
      <c r="D11330">
        <v>2842.6</v>
      </c>
      <c r="E11330">
        <v>149.49</v>
      </c>
      <c r="F11330">
        <v>259.42</v>
      </c>
      <c r="G11330">
        <v>390.94</v>
      </c>
      <c r="H11330">
        <v>113.45</v>
      </c>
    </row>
    <row r="11331" spans="1:8" x14ac:dyDescent="0.2">
      <c r="A11331">
        <v>13949</v>
      </c>
      <c r="B11331">
        <v>24.492999999999999</v>
      </c>
      <c r="C11331">
        <v>-150.32</v>
      </c>
      <c r="D11331">
        <v>2847.2</v>
      </c>
      <c r="E11331">
        <v>149.44999999999999</v>
      </c>
      <c r="F11331">
        <v>259.38</v>
      </c>
      <c r="G11331">
        <v>390.46</v>
      </c>
      <c r="H11331">
        <v>116.73</v>
      </c>
    </row>
    <row r="11332" spans="1:8" x14ac:dyDescent="0.2">
      <c r="A11332">
        <v>13950</v>
      </c>
      <c r="B11332">
        <v>24.494</v>
      </c>
      <c r="C11332">
        <v>-150.32</v>
      </c>
      <c r="D11332">
        <v>2851.1</v>
      </c>
      <c r="E11332">
        <v>149.47</v>
      </c>
      <c r="F11332">
        <v>259.29000000000002</v>
      </c>
      <c r="G11332">
        <v>389.84</v>
      </c>
      <c r="H11332">
        <v>120.07</v>
      </c>
    </row>
    <row r="11333" spans="1:8" x14ac:dyDescent="0.2">
      <c r="A11333">
        <v>13951</v>
      </c>
      <c r="B11333">
        <v>24.495000000000001</v>
      </c>
      <c r="C11333">
        <v>-150.32</v>
      </c>
      <c r="D11333">
        <v>2854.3</v>
      </c>
      <c r="E11333">
        <v>149.44999999999999</v>
      </c>
      <c r="F11333">
        <v>259.27</v>
      </c>
      <c r="G11333">
        <v>389.28</v>
      </c>
      <c r="H11333">
        <v>123.45</v>
      </c>
    </row>
    <row r="11334" spans="1:8" x14ac:dyDescent="0.2">
      <c r="A11334">
        <v>13952</v>
      </c>
      <c r="B11334">
        <v>24.495999999999999</v>
      </c>
      <c r="C11334">
        <v>-150.32</v>
      </c>
      <c r="D11334">
        <v>2857</v>
      </c>
      <c r="E11334">
        <v>149.47</v>
      </c>
      <c r="F11334">
        <v>259.32</v>
      </c>
      <c r="G11334">
        <v>388.75</v>
      </c>
      <c r="H11334">
        <v>126.72</v>
      </c>
    </row>
    <row r="11335" spans="1:8" x14ac:dyDescent="0.2">
      <c r="A11335">
        <v>13953</v>
      </c>
      <c r="B11335">
        <v>24.497</v>
      </c>
      <c r="C11335">
        <v>-150.32</v>
      </c>
      <c r="D11335">
        <v>2859.1</v>
      </c>
      <c r="E11335">
        <v>149.4</v>
      </c>
      <c r="F11335">
        <v>259.39</v>
      </c>
      <c r="G11335">
        <v>388.3</v>
      </c>
      <c r="H11335">
        <v>129.6</v>
      </c>
    </row>
    <row r="11336" spans="1:8" x14ac:dyDescent="0.2">
      <c r="A11336">
        <v>13954</v>
      </c>
      <c r="B11336">
        <v>24.498000000000001</v>
      </c>
      <c r="C11336">
        <v>-150.32</v>
      </c>
      <c r="D11336">
        <v>2860.9</v>
      </c>
      <c r="E11336">
        <v>149.31</v>
      </c>
      <c r="F11336">
        <v>259.48</v>
      </c>
      <c r="G11336">
        <v>387.81</v>
      </c>
      <c r="H11336">
        <v>132.15</v>
      </c>
    </row>
    <row r="11337" spans="1:8" x14ac:dyDescent="0.2">
      <c r="A11337">
        <v>13955</v>
      </c>
      <c r="B11337">
        <v>24.498999999999999</v>
      </c>
      <c r="C11337">
        <v>-150.32</v>
      </c>
      <c r="D11337">
        <v>2862.3</v>
      </c>
      <c r="E11337">
        <v>149.30000000000001</v>
      </c>
      <c r="F11337">
        <v>259.51</v>
      </c>
      <c r="G11337">
        <v>387.37</v>
      </c>
      <c r="H11337">
        <v>134.54</v>
      </c>
    </row>
    <row r="11338" spans="1:8" x14ac:dyDescent="0.2">
      <c r="A11338">
        <v>13956</v>
      </c>
      <c r="B11338">
        <v>24.5</v>
      </c>
      <c r="C11338">
        <v>-150.32</v>
      </c>
      <c r="D11338">
        <v>2863.7</v>
      </c>
      <c r="E11338">
        <v>149.30000000000001</v>
      </c>
      <c r="F11338">
        <v>259.58999999999997</v>
      </c>
      <c r="G11338">
        <v>387.1</v>
      </c>
      <c r="H11338">
        <v>136.87</v>
      </c>
    </row>
    <row r="11339" spans="1:8" x14ac:dyDescent="0.2">
      <c r="A11339">
        <v>13957</v>
      </c>
      <c r="B11339">
        <v>24.501999999999999</v>
      </c>
      <c r="C11339">
        <v>-150.32</v>
      </c>
      <c r="D11339">
        <v>2864.9</v>
      </c>
      <c r="E11339">
        <v>149.32</v>
      </c>
      <c r="F11339">
        <v>259.68</v>
      </c>
      <c r="G11339">
        <v>386.8</v>
      </c>
      <c r="H11339">
        <v>139.11000000000001</v>
      </c>
    </row>
    <row r="11340" spans="1:8" x14ac:dyDescent="0.2">
      <c r="A11340">
        <v>13958</v>
      </c>
      <c r="B11340">
        <v>24.503</v>
      </c>
      <c r="C11340">
        <v>-150.32</v>
      </c>
      <c r="D11340">
        <v>2865.9</v>
      </c>
      <c r="E11340">
        <v>149.22999999999999</v>
      </c>
      <c r="F11340">
        <v>259.83</v>
      </c>
      <c r="G11340">
        <v>386.58</v>
      </c>
      <c r="H11340">
        <v>141.09</v>
      </c>
    </row>
    <row r="11341" spans="1:8" x14ac:dyDescent="0.2">
      <c r="A11341">
        <v>13959</v>
      </c>
      <c r="B11341">
        <v>24.504000000000001</v>
      </c>
      <c r="C11341">
        <v>-150.32</v>
      </c>
      <c r="D11341">
        <v>2866.8</v>
      </c>
      <c r="E11341">
        <v>149.19999999999999</v>
      </c>
      <c r="F11341">
        <v>259.83999999999997</v>
      </c>
      <c r="G11341">
        <v>386.22</v>
      </c>
      <c r="H11341">
        <v>142.78</v>
      </c>
    </row>
    <row r="11342" spans="1:8" x14ac:dyDescent="0.2">
      <c r="A11342">
        <v>13960</v>
      </c>
      <c r="B11342">
        <v>24.504999999999999</v>
      </c>
      <c r="C11342">
        <v>-150.31</v>
      </c>
      <c r="D11342">
        <v>2867.5</v>
      </c>
      <c r="E11342">
        <v>149.19</v>
      </c>
      <c r="F11342">
        <v>259.83</v>
      </c>
      <c r="G11342">
        <v>385.94</v>
      </c>
      <c r="H11342">
        <v>143.97999999999999</v>
      </c>
    </row>
    <row r="11343" spans="1:8" x14ac:dyDescent="0.2">
      <c r="A11343">
        <v>13961</v>
      </c>
      <c r="B11343">
        <v>24.506</v>
      </c>
      <c r="C11343">
        <v>-150.31</v>
      </c>
      <c r="D11343">
        <v>2868.1</v>
      </c>
      <c r="E11343">
        <v>149.18</v>
      </c>
      <c r="F11343">
        <v>259.82</v>
      </c>
      <c r="G11343">
        <v>385.8</v>
      </c>
      <c r="H11343">
        <v>145.02000000000001</v>
      </c>
    </row>
    <row r="11344" spans="1:8" x14ac:dyDescent="0.2">
      <c r="A11344">
        <v>13962</v>
      </c>
      <c r="B11344">
        <v>24.507000000000001</v>
      </c>
      <c r="C11344">
        <v>-150.31</v>
      </c>
      <c r="D11344">
        <v>2868.6</v>
      </c>
      <c r="E11344">
        <v>149.16</v>
      </c>
      <c r="F11344">
        <v>259.85000000000002</v>
      </c>
      <c r="G11344">
        <v>385.64</v>
      </c>
      <c r="H11344">
        <v>146.04</v>
      </c>
    </row>
    <row r="11345" spans="1:8" x14ac:dyDescent="0.2">
      <c r="A11345">
        <v>13963</v>
      </c>
      <c r="B11345">
        <v>24.507999999999999</v>
      </c>
      <c r="C11345">
        <v>-150.31</v>
      </c>
      <c r="D11345">
        <v>2868.8</v>
      </c>
      <c r="E11345">
        <v>149.07</v>
      </c>
      <c r="F11345">
        <v>259.83</v>
      </c>
      <c r="G11345">
        <v>385.52</v>
      </c>
      <c r="H11345">
        <v>147.09</v>
      </c>
    </row>
    <row r="11346" spans="1:8" x14ac:dyDescent="0.2">
      <c r="A11346">
        <v>13964</v>
      </c>
      <c r="B11346">
        <v>24.509</v>
      </c>
      <c r="C11346">
        <v>-150.31</v>
      </c>
      <c r="D11346">
        <v>2868.9</v>
      </c>
      <c r="E11346">
        <v>149.07</v>
      </c>
      <c r="F11346">
        <v>259.83999999999997</v>
      </c>
      <c r="G11346">
        <v>385.46</v>
      </c>
      <c r="H11346">
        <v>148</v>
      </c>
    </row>
    <row r="11347" spans="1:8" x14ac:dyDescent="0.2">
      <c r="A11347">
        <v>13965</v>
      </c>
      <c r="B11347">
        <v>24.51</v>
      </c>
      <c r="C11347">
        <v>-150.31</v>
      </c>
      <c r="D11347">
        <v>2868.9</v>
      </c>
      <c r="E11347">
        <v>149.04</v>
      </c>
      <c r="F11347">
        <v>259.89999999999998</v>
      </c>
      <c r="G11347">
        <v>385.39</v>
      </c>
      <c r="H11347">
        <v>149.05000000000001</v>
      </c>
    </row>
    <row r="11348" spans="1:8" x14ac:dyDescent="0.2">
      <c r="A11348">
        <v>13966</v>
      </c>
      <c r="B11348">
        <v>24.510999999999999</v>
      </c>
      <c r="C11348">
        <v>-150.31</v>
      </c>
      <c r="D11348">
        <v>2868.8</v>
      </c>
      <c r="E11348">
        <v>149.08000000000001</v>
      </c>
      <c r="F11348">
        <v>259.94</v>
      </c>
      <c r="G11348">
        <v>385.3</v>
      </c>
      <c r="H11348">
        <v>150.11000000000001</v>
      </c>
    </row>
    <row r="11349" spans="1:8" x14ac:dyDescent="0.2">
      <c r="A11349">
        <v>13967</v>
      </c>
      <c r="B11349">
        <v>24.512</v>
      </c>
      <c r="C11349">
        <v>-150.31</v>
      </c>
      <c r="D11349">
        <v>2868.7</v>
      </c>
      <c r="E11349">
        <v>149.19</v>
      </c>
      <c r="F11349">
        <v>259.99</v>
      </c>
      <c r="G11349">
        <v>385.26</v>
      </c>
      <c r="H11349">
        <v>151.33000000000001</v>
      </c>
    </row>
    <row r="11350" spans="1:8" x14ac:dyDescent="0.2">
      <c r="A11350">
        <v>13968</v>
      </c>
      <c r="B11350">
        <v>24.513999999999999</v>
      </c>
      <c r="C11350">
        <v>-150.31</v>
      </c>
      <c r="D11350">
        <v>2868.6</v>
      </c>
      <c r="E11350">
        <v>149.32</v>
      </c>
      <c r="F11350">
        <v>260.07</v>
      </c>
      <c r="G11350">
        <v>385.2</v>
      </c>
      <c r="H11350">
        <v>152.75</v>
      </c>
    </row>
    <row r="11351" spans="1:8" x14ac:dyDescent="0.2">
      <c r="A11351">
        <v>13969</v>
      </c>
      <c r="B11351">
        <v>24.515000000000001</v>
      </c>
      <c r="C11351">
        <v>-150.31</v>
      </c>
      <c r="D11351">
        <v>2868.5</v>
      </c>
      <c r="E11351">
        <v>149.38</v>
      </c>
      <c r="F11351">
        <v>260.13</v>
      </c>
      <c r="G11351">
        <v>385.14</v>
      </c>
      <c r="H11351">
        <v>154.30000000000001</v>
      </c>
    </row>
    <row r="11352" spans="1:8" x14ac:dyDescent="0.2">
      <c r="A11352">
        <v>13970</v>
      </c>
      <c r="B11352">
        <v>24.515999999999998</v>
      </c>
      <c r="C11352">
        <v>-150.31</v>
      </c>
      <c r="D11352">
        <v>2868.5</v>
      </c>
      <c r="E11352">
        <v>149.44</v>
      </c>
      <c r="F11352">
        <v>260.20999999999998</v>
      </c>
      <c r="G11352">
        <v>385.08</v>
      </c>
      <c r="H11352">
        <v>155.85</v>
      </c>
    </row>
    <row r="11353" spans="1:8" x14ac:dyDescent="0.2">
      <c r="A11353">
        <v>13971</v>
      </c>
      <c r="B11353">
        <v>24.516999999999999</v>
      </c>
      <c r="C11353">
        <v>-150.31</v>
      </c>
      <c r="D11353">
        <v>2868.4</v>
      </c>
      <c r="E11353">
        <v>149.43</v>
      </c>
      <c r="F11353">
        <v>260.23</v>
      </c>
      <c r="G11353">
        <v>384.98</v>
      </c>
      <c r="H11353">
        <v>157.44</v>
      </c>
    </row>
    <row r="11354" spans="1:8" x14ac:dyDescent="0.2">
      <c r="A11354">
        <v>13972</v>
      </c>
      <c r="B11354">
        <v>24.518000000000001</v>
      </c>
      <c r="C11354">
        <v>-150.31</v>
      </c>
      <c r="D11354">
        <v>2868.3</v>
      </c>
      <c r="E11354">
        <v>149.43</v>
      </c>
      <c r="F11354">
        <v>260.31</v>
      </c>
      <c r="G11354">
        <v>384.87</v>
      </c>
      <c r="H11354">
        <v>158.81</v>
      </c>
    </row>
    <row r="11355" spans="1:8" x14ac:dyDescent="0.2">
      <c r="A11355">
        <v>13973</v>
      </c>
      <c r="B11355">
        <v>24.518999999999998</v>
      </c>
      <c r="C11355">
        <v>-150.30000000000001</v>
      </c>
      <c r="D11355">
        <v>2868.2</v>
      </c>
      <c r="E11355">
        <v>149.47</v>
      </c>
      <c r="F11355">
        <v>260.43</v>
      </c>
      <c r="G11355">
        <v>384.82</v>
      </c>
      <c r="H11355">
        <v>159.75</v>
      </c>
    </row>
    <row r="11356" spans="1:8" x14ac:dyDescent="0.2">
      <c r="A11356">
        <v>13974</v>
      </c>
      <c r="B11356">
        <v>24.52</v>
      </c>
      <c r="C11356">
        <v>-150.30000000000001</v>
      </c>
      <c r="D11356">
        <v>2868.2</v>
      </c>
      <c r="E11356">
        <v>149.46</v>
      </c>
      <c r="F11356">
        <v>260.45</v>
      </c>
      <c r="G11356">
        <v>384.84</v>
      </c>
      <c r="H11356">
        <v>160.12</v>
      </c>
    </row>
    <row r="11357" spans="1:8" x14ac:dyDescent="0.2">
      <c r="A11357">
        <v>13975</v>
      </c>
      <c r="B11357">
        <v>24.521000000000001</v>
      </c>
      <c r="C11357">
        <v>-150.30000000000001</v>
      </c>
      <c r="D11357">
        <v>2868.1</v>
      </c>
      <c r="E11357">
        <v>149.47999999999999</v>
      </c>
      <c r="F11357">
        <v>260.5</v>
      </c>
      <c r="G11357">
        <v>384.91</v>
      </c>
      <c r="H11357">
        <v>159.82</v>
      </c>
    </row>
    <row r="11358" spans="1:8" x14ac:dyDescent="0.2">
      <c r="A11358">
        <v>13976</v>
      </c>
      <c r="B11358">
        <v>24.521999999999998</v>
      </c>
      <c r="C11358">
        <v>-150.30000000000001</v>
      </c>
      <c r="D11358">
        <v>2868.1</v>
      </c>
      <c r="E11358">
        <v>149.51</v>
      </c>
      <c r="F11358">
        <v>260.5</v>
      </c>
      <c r="G11358">
        <v>385.03</v>
      </c>
      <c r="H11358">
        <v>158.94999999999999</v>
      </c>
    </row>
    <row r="11359" spans="1:8" x14ac:dyDescent="0.2">
      <c r="A11359">
        <v>13977</v>
      </c>
      <c r="B11359">
        <v>24.523</v>
      </c>
      <c r="C11359">
        <v>-150.30000000000001</v>
      </c>
      <c r="D11359">
        <v>2868.1</v>
      </c>
      <c r="E11359">
        <v>149.57</v>
      </c>
      <c r="F11359">
        <v>260.52999999999997</v>
      </c>
      <c r="G11359">
        <v>385.23</v>
      </c>
      <c r="H11359">
        <v>157.83000000000001</v>
      </c>
    </row>
    <row r="11360" spans="1:8" x14ac:dyDescent="0.2">
      <c r="A11360">
        <v>13978</v>
      </c>
      <c r="B11360">
        <v>24.524999999999999</v>
      </c>
      <c r="C11360">
        <v>-150.30000000000001</v>
      </c>
      <c r="D11360">
        <v>2868</v>
      </c>
      <c r="E11360">
        <v>149.52000000000001</v>
      </c>
      <c r="F11360">
        <v>260.54000000000002</v>
      </c>
      <c r="G11360">
        <v>385.36</v>
      </c>
      <c r="H11360">
        <v>156.79</v>
      </c>
    </row>
    <row r="11361" spans="1:8" x14ac:dyDescent="0.2">
      <c r="A11361">
        <v>13979</v>
      </c>
      <c r="B11361">
        <v>24.526</v>
      </c>
      <c r="C11361">
        <v>-150.30000000000001</v>
      </c>
      <c r="D11361">
        <v>2868</v>
      </c>
      <c r="E11361">
        <v>149.53</v>
      </c>
      <c r="F11361">
        <v>260.52</v>
      </c>
      <c r="G11361">
        <v>385.59</v>
      </c>
      <c r="H11361">
        <v>156.1</v>
      </c>
    </row>
    <row r="11362" spans="1:8" x14ac:dyDescent="0.2">
      <c r="A11362">
        <v>13980</v>
      </c>
      <c r="B11362">
        <v>24.527000000000001</v>
      </c>
      <c r="C11362">
        <v>-150.30000000000001</v>
      </c>
      <c r="D11362">
        <v>2867.9</v>
      </c>
      <c r="E11362">
        <v>149.54</v>
      </c>
      <c r="F11362">
        <v>260.55</v>
      </c>
      <c r="G11362">
        <v>385.83</v>
      </c>
      <c r="H11362">
        <v>156.02000000000001</v>
      </c>
    </row>
    <row r="11363" spans="1:8" x14ac:dyDescent="0.2">
      <c r="A11363">
        <v>13981</v>
      </c>
      <c r="B11363">
        <v>24.527999999999999</v>
      </c>
      <c r="C11363">
        <v>-150.30000000000001</v>
      </c>
      <c r="D11363">
        <v>2867.9</v>
      </c>
      <c r="E11363">
        <v>149.56</v>
      </c>
      <c r="F11363">
        <v>260.54000000000002</v>
      </c>
      <c r="G11363">
        <v>385.93</v>
      </c>
      <c r="H11363">
        <v>156.5</v>
      </c>
    </row>
    <row r="11364" spans="1:8" x14ac:dyDescent="0.2">
      <c r="A11364">
        <v>13982</v>
      </c>
      <c r="B11364">
        <v>24.529</v>
      </c>
      <c r="C11364">
        <v>-150.30000000000001</v>
      </c>
      <c r="D11364">
        <v>2867.9</v>
      </c>
      <c r="E11364">
        <v>149.55000000000001</v>
      </c>
      <c r="F11364">
        <v>260.62</v>
      </c>
      <c r="G11364">
        <v>386</v>
      </c>
      <c r="H11364">
        <v>157.61000000000001</v>
      </c>
    </row>
    <row r="11365" spans="1:8" x14ac:dyDescent="0.2">
      <c r="A11365">
        <v>13983</v>
      </c>
      <c r="B11365">
        <v>24.53</v>
      </c>
      <c r="C11365">
        <v>-150.30000000000001</v>
      </c>
      <c r="D11365">
        <v>2867.8</v>
      </c>
      <c r="E11365">
        <v>149.59</v>
      </c>
      <c r="F11365">
        <v>260.64999999999998</v>
      </c>
      <c r="G11365">
        <v>386.04</v>
      </c>
      <c r="H11365">
        <v>159.54</v>
      </c>
    </row>
    <row r="11366" spans="1:8" x14ac:dyDescent="0.2">
      <c r="A11366">
        <v>13984</v>
      </c>
      <c r="B11366">
        <v>24.530999999999999</v>
      </c>
      <c r="C11366">
        <v>-150.30000000000001</v>
      </c>
      <c r="D11366">
        <v>2867.8</v>
      </c>
      <c r="E11366">
        <v>149.69</v>
      </c>
      <c r="F11366">
        <v>260.68</v>
      </c>
      <c r="G11366">
        <v>386.03</v>
      </c>
      <c r="H11366">
        <v>161.87</v>
      </c>
    </row>
    <row r="11367" spans="1:8" x14ac:dyDescent="0.2">
      <c r="A11367">
        <v>13985</v>
      </c>
      <c r="B11367">
        <v>24.532</v>
      </c>
      <c r="C11367">
        <v>-150.29</v>
      </c>
      <c r="D11367">
        <v>2867.7</v>
      </c>
      <c r="E11367">
        <v>149.69</v>
      </c>
      <c r="F11367">
        <v>260.72000000000003</v>
      </c>
      <c r="G11367">
        <v>386.01</v>
      </c>
      <c r="H11367">
        <v>164.57</v>
      </c>
    </row>
    <row r="11368" spans="1:8" x14ac:dyDescent="0.2">
      <c r="A11368">
        <v>13986</v>
      </c>
      <c r="B11368">
        <v>24.533000000000001</v>
      </c>
      <c r="C11368">
        <v>-150.29</v>
      </c>
      <c r="D11368">
        <v>2867.7</v>
      </c>
      <c r="E11368">
        <v>149.74</v>
      </c>
      <c r="F11368">
        <v>260.72000000000003</v>
      </c>
      <c r="G11368">
        <v>385.92</v>
      </c>
      <c r="H11368">
        <v>167.57</v>
      </c>
    </row>
    <row r="11369" spans="1:8" x14ac:dyDescent="0.2">
      <c r="A11369">
        <v>13987</v>
      </c>
      <c r="B11369">
        <v>24.533999999999999</v>
      </c>
      <c r="C11369">
        <v>-150.29</v>
      </c>
      <c r="D11369">
        <v>2867.6</v>
      </c>
      <c r="E11369">
        <v>149.78</v>
      </c>
      <c r="F11369">
        <v>260.7</v>
      </c>
      <c r="G11369">
        <v>385.79</v>
      </c>
      <c r="H11369">
        <v>170.72</v>
      </c>
    </row>
    <row r="11370" spans="1:8" x14ac:dyDescent="0.2">
      <c r="A11370">
        <v>13988</v>
      </c>
      <c r="B11370">
        <v>24.536000000000001</v>
      </c>
      <c r="C11370">
        <v>-150.29</v>
      </c>
      <c r="D11370">
        <v>2867.6</v>
      </c>
      <c r="E11370">
        <v>149.81</v>
      </c>
      <c r="F11370">
        <v>260.63</v>
      </c>
      <c r="G11370">
        <v>385.65</v>
      </c>
      <c r="H11370">
        <v>174.02</v>
      </c>
    </row>
    <row r="11371" spans="1:8" x14ac:dyDescent="0.2">
      <c r="A11371">
        <v>13989</v>
      </c>
      <c r="B11371">
        <v>24.536999999999999</v>
      </c>
      <c r="C11371">
        <v>-150.29</v>
      </c>
      <c r="D11371">
        <v>2867.6</v>
      </c>
      <c r="E11371">
        <v>149.84</v>
      </c>
      <c r="F11371">
        <v>260.52999999999997</v>
      </c>
      <c r="G11371">
        <v>385.5</v>
      </c>
      <c r="H11371">
        <v>177.47</v>
      </c>
    </row>
    <row r="11372" spans="1:8" x14ac:dyDescent="0.2">
      <c r="A11372">
        <v>13990</v>
      </c>
      <c r="B11372">
        <v>24.538</v>
      </c>
      <c r="C11372">
        <v>-150.29</v>
      </c>
      <c r="D11372">
        <v>2867.6</v>
      </c>
      <c r="E11372">
        <v>149.91999999999999</v>
      </c>
      <c r="F11372">
        <v>260.43</v>
      </c>
      <c r="G11372">
        <v>385.31</v>
      </c>
      <c r="H11372">
        <v>181.4</v>
      </c>
    </row>
    <row r="11373" spans="1:8" x14ac:dyDescent="0.2">
      <c r="A11373">
        <v>13991</v>
      </c>
      <c r="B11373">
        <v>24.539000000000001</v>
      </c>
      <c r="C11373">
        <v>-150.29</v>
      </c>
      <c r="D11373">
        <v>2867.7</v>
      </c>
      <c r="E11373">
        <v>149.76</v>
      </c>
      <c r="F11373">
        <v>260.42</v>
      </c>
      <c r="G11373">
        <v>385.16</v>
      </c>
      <c r="H11373">
        <v>185.57</v>
      </c>
    </row>
    <row r="11374" spans="1:8" x14ac:dyDescent="0.2">
      <c r="A11374">
        <v>13992</v>
      </c>
      <c r="B11374">
        <v>24.54</v>
      </c>
      <c r="C11374">
        <v>-150.29</v>
      </c>
      <c r="D11374">
        <v>2867.8</v>
      </c>
      <c r="E11374">
        <v>149.66999999999999</v>
      </c>
      <c r="F11374">
        <v>260.49</v>
      </c>
      <c r="G11374">
        <v>385.02</v>
      </c>
      <c r="H11374">
        <v>190.27</v>
      </c>
    </row>
    <row r="11375" spans="1:8" x14ac:dyDescent="0.2">
      <c r="A11375">
        <v>13993</v>
      </c>
      <c r="B11375">
        <v>24.541</v>
      </c>
      <c r="C11375">
        <v>-150.29</v>
      </c>
      <c r="D11375">
        <v>2867.8</v>
      </c>
      <c r="E11375">
        <v>149.56</v>
      </c>
      <c r="F11375">
        <v>260.45999999999998</v>
      </c>
      <c r="G11375">
        <v>384.78</v>
      </c>
      <c r="H11375">
        <v>195.16</v>
      </c>
    </row>
    <row r="11376" spans="1:8" x14ac:dyDescent="0.2">
      <c r="A11376">
        <v>13994</v>
      </c>
      <c r="B11376">
        <v>24.542000000000002</v>
      </c>
      <c r="C11376">
        <v>-150.29</v>
      </c>
      <c r="D11376">
        <v>2867.8</v>
      </c>
      <c r="E11376">
        <v>149.46</v>
      </c>
      <c r="F11376">
        <v>260.54000000000002</v>
      </c>
      <c r="G11376">
        <v>384.58</v>
      </c>
      <c r="H11376">
        <v>200.08</v>
      </c>
    </row>
    <row r="11377" spans="1:8" x14ac:dyDescent="0.2">
      <c r="A11377">
        <v>13995</v>
      </c>
      <c r="B11377">
        <v>24.542999999999999</v>
      </c>
      <c r="C11377">
        <v>-150.29</v>
      </c>
      <c r="D11377">
        <v>2867.8</v>
      </c>
      <c r="E11377">
        <v>149.44999999999999</v>
      </c>
      <c r="F11377">
        <v>260.67</v>
      </c>
      <c r="G11377">
        <v>384.45</v>
      </c>
      <c r="H11377">
        <v>204.73</v>
      </c>
    </row>
    <row r="11378" spans="1:8" x14ac:dyDescent="0.2">
      <c r="A11378">
        <v>13996</v>
      </c>
      <c r="B11378">
        <v>24.544</v>
      </c>
      <c r="C11378">
        <v>-150.29</v>
      </c>
      <c r="D11378">
        <v>2867.7</v>
      </c>
      <c r="E11378">
        <v>149.49</v>
      </c>
      <c r="F11378">
        <v>260.69</v>
      </c>
      <c r="G11378">
        <v>384.32</v>
      </c>
      <c r="H11378">
        <v>208.9</v>
      </c>
    </row>
    <row r="11379" spans="1:8" x14ac:dyDescent="0.2">
      <c r="A11379">
        <v>13997</v>
      </c>
      <c r="B11379">
        <v>24.545000000000002</v>
      </c>
      <c r="C11379">
        <v>-150.28</v>
      </c>
      <c r="D11379">
        <v>2867.5</v>
      </c>
      <c r="E11379">
        <v>149.38</v>
      </c>
      <c r="F11379">
        <v>260.7</v>
      </c>
      <c r="G11379">
        <v>384.06</v>
      </c>
      <c r="H11379">
        <v>212.15</v>
      </c>
    </row>
    <row r="11380" spans="1:8" x14ac:dyDescent="0.2">
      <c r="A11380">
        <v>13998</v>
      </c>
      <c r="B11380">
        <v>24.545999999999999</v>
      </c>
      <c r="C11380">
        <v>-150.28</v>
      </c>
      <c r="D11380">
        <v>2867.5</v>
      </c>
      <c r="E11380">
        <v>149.31</v>
      </c>
      <c r="F11380">
        <v>260.57</v>
      </c>
      <c r="G11380">
        <v>383.82</v>
      </c>
      <c r="H11380">
        <v>214.5</v>
      </c>
    </row>
    <row r="11381" spans="1:8" x14ac:dyDescent="0.2">
      <c r="A11381">
        <v>13999</v>
      </c>
      <c r="B11381">
        <v>24.547999999999998</v>
      </c>
      <c r="C11381">
        <v>-150.28</v>
      </c>
      <c r="D11381">
        <v>2867.6</v>
      </c>
      <c r="E11381">
        <v>149.27000000000001</v>
      </c>
      <c r="F11381">
        <v>260.52</v>
      </c>
      <c r="G11381">
        <v>383.7</v>
      </c>
      <c r="H11381">
        <v>215.93</v>
      </c>
    </row>
    <row r="11382" spans="1:8" x14ac:dyDescent="0.2">
      <c r="A11382">
        <v>14000</v>
      </c>
      <c r="B11382">
        <v>24.548999999999999</v>
      </c>
      <c r="C11382">
        <v>-150.28</v>
      </c>
      <c r="D11382">
        <v>2867.7</v>
      </c>
      <c r="E11382">
        <v>149.16</v>
      </c>
      <c r="F11382">
        <v>260.51</v>
      </c>
      <c r="G11382">
        <v>383.68</v>
      </c>
      <c r="H11382">
        <v>216.48</v>
      </c>
    </row>
    <row r="11383" spans="1:8" x14ac:dyDescent="0.2">
      <c r="A11383">
        <v>14001</v>
      </c>
      <c r="B11383">
        <v>24.55</v>
      </c>
      <c r="C11383">
        <v>-150.28</v>
      </c>
      <c r="D11383">
        <v>2867.9</v>
      </c>
      <c r="E11383">
        <v>149.12</v>
      </c>
      <c r="F11383">
        <v>260.45999999999998</v>
      </c>
      <c r="G11383">
        <v>383.7</v>
      </c>
      <c r="H11383">
        <v>216.45</v>
      </c>
    </row>
    <row r="11384" spans="1:8" x14ac:dyDescent="0.2">
      <c r="A11384">
        <v>14002</v>
      </c>
      <c r="B11384">
        <v>24.550999999999998</v>
      </c>
      <c r="C11384">
        <v>-150.28</v>
      </c>
      <c r="D11384">
        <v>2868.1</v>
      </c>
      <c r="E11384">
        <v>149.07</v>
      </c>
      <c r="F11384">
        <v>260.41000000000003</v>
      </c>
      <c r="G11384">
        <v>383.7</v>
      </c>
      <c r="H11384">
        <v>216.13</v>
      </c>
    </row>
    <row r="11385" spans="1:8" x14ac:dyDescent="0.2">
      <c r="A11385">
        <v>14003</v>
      </c>
      <c r="B11385">
        <v>24.552</v>
      </c>
      <c r="C11385">
        <v>-150.28</v>
      </c>
      <c r="D11385">
        <v>2868.3</v>
      </c>
      <c r="E11385">
        <v>149.13</v>
      </c>
      <c r="F11385">
        <v>260.37</v>
      </c>
      <c r="G11385">
        <v>383.74</v>
      </c>
      <c r="H11385">
        <v>215.63</v>
      </c>
    </row>
    <row r="11386" spans="1:8" x14ac:dyDescent="0.2">
      <c r="A11386">
        <v>14004</v>
      </c>
      <c r="B11386">
        <v>24.553000000000001</v>
      </c>
      <c r="C11386">
        <v>-150.28</v>
      </c>
      <c r="D11386">
        <v>2868.5</v>
      </c>
      <c r="E11386">
        <v>149.19</v>
      </c>
      <c r="F11386">
        <v>260.35000000000002</v>
      </c>
      <c r="G11386">
        <v>383.81</v>
      </c>
      <c r="H11386">
        <v>215.25</v>
      </c>
    </row>
    <row r="11387" spans="1:8" x14ac:dyDescent="0.2">
      <c r="A11387">
        <v>14005</v>
      </c>
      <c r="B11387">
        <v>24.553999999999998</v>
      </c>
      <c r="C11387">
        <v>-150.28</v>
      </c>
      <c r="D11387">
        <v>2868.7</v>
      </c>
      <c r="E11387">
        <v>149.28</v>
      </c>
      <c r="F11387">
        <v>260.24</v>
      </c>
      <c r="G11387">
        <v>383.88</v>
      </c>
      <c r="H11387">
        <v>215.19</v>
      </c>
    </row>
    <row r="11388" spans="1:8" x14ac:dyDescent="0.2">
      <c r="A11388">
        <v>14006</v>
      </c>
      <c r="B11388">
        <v>24.555</v>
      </c>
      <c r="C11388">
        <v>-150.28</v>
      </c>
      <c r="D11388">
        <v>2868.8</v>
      </c>
      <c r="E11388">
        <v>149.28</v>
      </c>
      <c r="F11388">
        <v>260.22000000000003</v>
      </c>
      <c r="G11388">
        <v>383.93</v>
      </c>
      <c r="H11388">
        <v>215.42</v>
      </c>
    </row>
    <row r="11389" spans="1:8" x14ac:dyDescent="0.2">
      <c r="A11389">
        <v>14007</v>
      </c>
      <c r="B11389">
        <v>24.556000000000001</v>
      </c>
      <c r="C11389">
        <v>-150.28</v>
      </c>
      <c r="D11389">
        <v>2868.9</v>
      </c>
      <c r="E11389">
        <v>149.30000000000001</v>
      </c>
      <c r="F11389">
        <v>260.14</v>
      </c>
      <c r="G11389">
        <v>383.92</v>
      </c>
      <c r="H11389">
        <v>216.33</v>
      </c>
    </row>
    <row r="11390" spans="1:8" x14ac:dyDescent="0.2">
      <c r="A11390">
        <v>14008</v>
      </c>
      <c r="B11390">
        <v>24.556999999999999</v>
      </c>
      <c r="C11390">
        <v>-150.28</v>
      </c>
      <c r="D11390">
        <v>2868.9</v>
      </c>
      <c r="E11390">
        <v>149.32</v>
      </c>
      <c r="F11390">
        <v>260.08</v>
      </c>
      <c r="G11390">
        <v>383.93</v>
      </c>
      <c r="H11390">
        <v>217.82</v>
      </c>
    </row>
    <row r="11391" spans="1:8" x14ac:dyDescent="0.2">
      <c r="A11391">
        <v>14009</v>
      </c>
      <c r="B11391">
        <v>24.559000000000001</v>
      </c>
      <c r="C11391">
        <v>-150.27000000000001</v>
      </c>
      <c r="D11391">
        <v>2868.9</v>
      </c>
      <c r="E11391">
        <v>149.4</v>
      </c>
      <c r="F11391">
        <v>260</v>
      </c>
      <c r="G11391">
        <v>383.98</v>
      </c>
      <c r="H11391">
        <v>220.06</v>
      </c>
    </row>
    <row r="11392" spans="1:8" x14ac:dyDescent="0.2">
      <c r="A11392">
        <v>14010</v>
      </c>
      <c r="B11392">
        <v>24.56</v>
      </c>
      <c r="C11392">
        <v>-150.27000000000001</v>
      </c>
      <c r="D11392">
        <v>2868.7</v>
      </c>
      <c r="E11392">
        <v>149.32</v>
      </c>
      <c r="F11392">
        <v>259.97000000000003</v>
      </c>
      <c r="G11392">
        <v>383.96</v>
      </c>
      <c r="H11392">
        <v>222.71</v>
      </c>
    </row>
    <row r="11393" spans="1:8" x14ac:dyDescent="0.2">
      <c r="A11393">
        <v>14011</v>
      </c>
      <c r="B11393">
        <v>24.561</v>
      </c>
      <c r="C11393">
        <v>-150.27000000000001</v>
      </c>
      <c r="D11393">
        <v>2868.5</v>
      </c>
      <c r="E11393">
        <v>149.38999999999999</v>
      </c>
      <c r="F11393">
        <v>259.93</v>
      </c>
      <c r="G11393">
        <v>383.93</v>
      </c>
      <c r="H11393">
        <v>226.24</v>
      </c>
    </row>
    <row r="11394" spans="1:8" x14ac:dyDescent="0.2">
      <c r="A11394">
        <v>14012</v>
      </c>
      <c r="B11394">
        <v>24.562000000000001</v>
      </c>
      <c r="C11394">
        <v>-150.27000000000001</v>
      </c>
      <c r="D11394">
        <v>2868.2</v>
      </c>
      <c r="E11394">
        <v>149.44</v>
      </c>
      <c r="F11394">
        <v>259.91000000000003</v>
      </c>
      <c r="G11394">
        <v>383.89</v>
      </c>
      <c r="H11394">
        <v>230.1</v>
      </c>
    </row>
    <row r="11395" spans="1:8" x14ac:dyDescent="0.2">
      <c r="A11395">
        <v>14013</v>
      </c>
      <c r="B11395">
        <v>24.562999999999999</v>
      </c>
      <c r="C11395">
        <v>-150.27000000000001</v>
      </c>
      <c r="D11395">
        <v>2867.9</v>
      </c>
      <c r="E11395">
        <v>149.49</v>
      </c>
      <c r="F11395">
        <v>259.88</v>
      </c>
      <c r="G11395">
        <v>383.8</v>
      </c>
      <c r="H11395">
        <v>234.35</v>
      </c>
    </row>
    <row r="11396" spans="1:8" x14ac:dyDescent="0.2">
      <c r="A11396">
        <v>14014</v>
      </c>
      <c r="B11396">
        <v>24.564</v>
      </c>
      <c r="C11396">
        <v>-150.27000000000001</v>
      </c>
      <c r="D11396">
        <v>2867.7</v>
      </c>
      <c r="E11396">
        <v>149.49</v>
      </c>
      <c r="F11396">
        <v>259.82</v>
      </c>
      <c r="G11396">
        <v>383.68</v>
      </c>
      <c r="H11396">
        <v>238.62</v>
      </c>
    </row>
    <row r="11397" spans="1:8" x14ac:dyDescent="0.2">
      <c r="A11397">
        <v>14015</v>
      </c>
      <c r="B11397">
        <v>24.565000000000001</v>
      </c>
      <c r="C11397">
        <v>-150.27000000000001</v>
      </c>
      <c r="D11397">
        <v>2867.5</v>
      </c>
      <c r="E11397">
        <v>149.57</v>
      </c>
      <c r="F11397">
        <v>259.77</v>
      </c>
      <c r="G11397">
        <v>383.51</v>
      </c>
      <c r="H11397">
        <v>242.57</v>
      </c>
    </row>
    <row r="11398" spans="1:8" x14ac:dyDescent="0.2">
      <c r="A11398">
        <v>14016</v>
      </c>
      <c r="B11398">
        <v>24.565999999999999</v>
      </c>
      <c r="C11398">
        <v>-150.27000000000001</v>
      </c>
      <c r="D11398">
        <v>2867.4</v>
      </c>
      <c r="E11398">
        <v>149.54</v>
      </c>
      <c r="F11398">
        <v>259.77999999999997</v>
      </c>
      <c r="G11398">
        <v>383.33</v>
      </c>
      <c r="H11398">
        <v>246.15</v>
      </c>
    </row>
    <row r="11399" spans="1:8" x14ac:dyDescent="0.2">
      <c r="A11399">
        <v>14017</v>
      </c>
      <c r="B11399">
        <v>24.567</v>
      </c>
      <c r="C11399">
        <v>-150.27000000000001</v>
      </c>
      <c r="D11399">
        <v>2867.5</v>
      </c>
      <c r="E11399">
        <v>149.51</v>
      </c>
      <c r="F11399">
        <v>259.75</v>
      </c>
      <c r="G11399">
        <v>383.23</v>
      </c>
      <c r="H11399">
        <v>249.24</v>
      </c>
    </row>
    <row r="11400" spans="1:8" x14ac:dyDescent="0.2">
      <c r="A11400">
        <v>14018</v>
      </c>
      <c r="B11400">
        <v>24.568000000000001</v>
      </c>
      <c r="C11400">
        <v>-150.27000000000001</v>
      </c>
      <c r="D11400">
        <v>2867.7</v>
      </c>
      <c r="E11400">
        <v>149.44</v>
      </c>
      <c r="F11400">
        <v>259.68</v>
      </c>
      <c r="G11400">
        <v>383.08</v>
      </c>
      <c r="H11400">
        <v>251.88</v>
      </c>
    </row>
    <row r="11401" spans="1:8" x14ac:dyDescent="0.2">
      <c r="A11401">
        <v>14019</v>
      </c>
      <c r="B11401">
        <v>24.568999999999999</v>
      </c>
      <c r="C11401">
        <v>-150.27000000000001</v>
      </c>
      <c r="D11401">
        <v>2867.9</v>
      </c>
      <c r="E11401">
        <v>149.36000000000001</v>
      </c>
      <c r="F11401">
        <v>259.68</v>
      </c>
      <c r="G11401">
        <v>382.97</v>
      </c>
      <c r="H11401">
        <v>254.12</v>
      </c>
    </row>
    <row r="11402" spans="1:8" x14ac:dyDescent="0.2">
      <c r="A11402">
        <v>14020</v>
      </c>
      <c r="B11402">
        <v>24.571000000000002</v>
      </c>
      <c r="C11402">
        <v>-150.27000000000001</v>
      </c>
      <c r="D11402">
        <v>2868.1</v>
      </c>
      <c r="E11402">
        <v>149.33000000000001</v>
      </c>
      <c r="F11402">
        <v>259.61</v>
      </c>
      <c r="G11402">
        <v>382.79</v>
      </c>
      <c r="H11402">
        <v>255.96</v>
      </c>
    </row>
    <row r="11403" spans="1:8" x14ac:dyDescent="0.2">
      <c r="A11403">
        <v>14021</v>
      </c>
      <c r="B11403">
        <v>24.571999999999999</v>
      </c>
      <c r="C11403">
        <v>-150.27000000000001</v>
      </c>
      <c r="D11403">
        <v>2868.3</v>
      </c>
      <c r="E11403">
        <v>149.22</v>
      </c>
      <c r="F11403">
        <v>259.60000000000002</v>
      </c>
      <c r="G11403">
        <v>382.71</v>
      </c>
      <c r="H11403">
        <v>257.26</v>
      </c>
    </row>
    <row r="11404" spans="1:8" x14ac:dyDescent="0.2">
      <c r="A11404">
        <v>14022</v>
      </c>
      <c r="B11404">
        <v>24.573</v>
      </c>
      <c r="C11404">
        <v>-150.26</v>
      </c>
      <c r="D11404">
        <v>2868.5</v>
      </c>
      <c r="E11404">
        <v>149.08000000000001</v>
      </c>
      <c r="F11404">
        <v>259.61</v>
      </c>
      <c r="G11404">
        <v>382.64</v>
      </c>
      <c r="H11404">
        <v>258.10000000000002</v>
      </c>
    </row>
    <row r="11405" spans="1:8" x14ac:dyDescent="0.2">
      <c r="A11405">
        <v>14023</v>
      </c>
      <c r="B11405">
        <v>24.574000000000002</v>
      </c>
      <c r="C11405">
        <v>-150.26</v>
      </c>
      <c r="D11405">
        <v>2868.6</v>
      </c>
      <c r="E11405">
        <v>148.96</v>
      </c>
      <c r="F11405">
        <v>259.58999999999997</v>
      </c>
      <c r="G11405">
        <v>382.6</v>
      </c>
      <c r="H11405">
        <v>258.44</v>
      </c>
    </row>
    <row r="11406" spans="1:8" x14ac:dyDescent="0.2">
      <c r="A11406">
        <v>14024</v>
      </c>
      <c r="B11406">
        <v>24.574999999999999</v>
      </c>
      <c r="C11406">
        <v>-150.26</v>
      </c>
      <c r="D11406">
        <v>2868.7</v>
      </c>
      <c r="E11406">
        <v>148.96</v>
      </c>
      <c r="F11406">
        <v>259.60000000000002</v>
      </c>
      <c r="G11406">
        <v>382.6</v>
      </c>
      <c r="H11406">
        <v>257.72000000000003</v>
      </c>
    </row>
    <row r="11407" spans="1:8" x14ac:dyDescent="0.2">
      <c r="A11407">
        <v>14025</v>
      </c>
      <c r="B11407">
        <v>24.576000000000001</v>
      </c>
      <c r="C11407">
        <v>-150.26</v>
      </c>
      <c r="D11407">
        <v>2868.7</v>
      </c>
      <c r="E11407">
        <v>149.01</v>
      </c>
      <c r="F11407">
        <v>259.57</v>
      </c>
      <c r="G11407">
        <v>382.58</v>
      </c>
      <c r="H11407">
        <v>255.63</v>
      </c>
    </row>
    <row r="11408" spans="1:8" x14ac:dyDescent="0.2">
      <c r="A11408">
        <v>14026</v>
      </c>
      <c r="B11408">
        <v>24.577000000000002</v>
      </c>
      <c r="C11408">
        <v>-150.26</v>
      </c>
      <c r="D11408">
        <v>2868.6</v>
      </c>
      <c r="E11408">
        <v>149.15</v>
      </c>
      <c r="F11408">
        <v>259.58999999999997</v>
      </c>
      <c r="G11408">
        <v>382.58</v>
      </c>
      <c r="H11408">
        <v>252.07</v>
      </c>
    </row>
    <row r="11409" spans="1:8" x14ac:dyDescent="0.2">
      <c r="A11409">
        <v>14027</v>
      </c>
      <c r="B11409">
        <v>24.577999999999999</v>
      </c>
      <c r="C11409">
        <v>-150.26</v>
      </c>
      <c r="D11409">
        <v>2868.5</v>
      </c>
      <c r="E11409">
        <v>149.22</v>
      </c>
      <c r="F11409">
        <v>259.60000000000002</v>
      </c>
      <c r="G11409">
        <v>382.75</v>
      </c>
      <c r="H11409">
        <v>247.12</v>
      </c>
    </row>
    <row r="11410" spans="1:8" x14ac:dyDescent="0.2">
      <c r="A11410">
        <v>14028</v>
      </c>
      <c r="B11410">
        <v>24.579000000000001</v>
      </c>
      <c r="C11410">
        <v>-150.26</v>
      </c>
      <c r="D11410">
        <v>2868.4</v>
      </c>
      <c r="E11410">
        <v>149.35</v>
      </c>
      <c r="F11410">
        <v>259.63</v>
      </c>
      <c r="G11410">
        <v>382.96</v>
      </c>
      <c r="H11410">
        <v>241.12</v>
      </c>
    </row>
    <row r="11411" spans="1:8" x14ac:dyDescent="0.2">
      <c r="A11411">
        <v>14029</v>
      </c>
      <c r="B11411">
        <v>24.58</v>
      </c>
      <c r="C11411">
        <v>-150.26</v>
      </c>
      <c r="D11411">
        <v>2868.3</v>
      </c>
      <c r="E11411">
        <v>149.41999999999999</v>
      </c>
      <c r="F11411">
        <v>259.63</v>
      </c>
      <c r="G11411">
        <v>383.13</v>
      </c>
      <c r="H11411">
        <v>234.28</v>
      </c>
    </row>
    <row r="11412" spans="1:8" x14ac:dyDescent="0.2">
      <c r="A11412">
        <v>14030</v>
      </c>
      <c r="B11412">
        <v>24.582000000000001</v>
      </c>
      <c r="C11412">
        <v>-150.26</v>
      </c>
      <c r="D11412">
        <v>2868.2</v>
      </c>
      <c r="E11412">
        <v>149.58000000000001</v>
      </c>
      <c r="F11412">
        <v>259.58999999999997</v>
      </c>
      <c r="G11412">
        <v>383.37</v>
      </c>
      <c r="H11412">
        <v>227.27</v>
      </c>
    </row>
    <row r="11413" spans="1:8" x14ac:dyDescent="0.2">
      <c r="A11413">
        <v>14031</v>
      </c>
      <c r="B11413">
        <v>24.582999999999998</v>
      </c>
      <c r="C11413">
        <v>-150.26</v>
      </c>
      <c r="D11413">
        <v>2868.1</v>
      </c>
      <c r="E11413">
        <v>149.77000000000001</v>
      </c>
      <c r="F11413">
        <v>259.52</v>
      </c>
      <c r="G11413">
        <v>383.66</v>
      </c>
      <c r="H11413">
        <v>220.64</v>
      </c>
    </row>
    <row r="11414" spans="1:8" x14ac:dyDescent="0.2">
      <c r="A11414">
        <v>14032</v>
      </c>
      <c r="B11414">
        <v>24.584</v>
      </c>
      <c r="C11414">
        <v>-150.26</v>
      </c>
      <c r="D11414">
        <v>2868.2</v>
      </c>
      <c r="E11414">
        <v>149.87</v>
      </c>
      <c r="F11414">
        <v>259.5</v>
      </c>
      <c r="G11414">
        <v>383.93</v>
      </c>
      <c r="H11414">
        <v>214.67</v>
      </c>
    </row>
    <row r="11415" spans="1:8" x14ac:dyDescent="0.2">
      <c r="A11415">
        <v>14033</v>
      </c>
      <c r="B11415">
        <v>24.585000000000001</v>
      </c>
      <c r="C11415">
        <v>-150.26</v>
      </c>
      <c r="D11415">
        <v>2868.3</v>
      </c>
      <c r="E11415">
        <v>149.87</v>
      </c>
      <c r="F11415">
        <v>259.45</v>
      </c>
      <c r="G11415">
        <v>384.28</v>
      </c>
      <c r="H11415">
        <v>209.46</v>
      </c>
    </row>
    <row r="11416" spans="1:8" x14ac:dyDescent="0.2">
      <c r="A11416">
        <v>14034</v>
      </c>
      <c r="B11416">
        <v>24.585999999999999</v>
      </c>
      <c r="C11416">
        <v>-150.25</v>
      </c>
      <c r="D11416">
        <v>2868.4</v>
      </c>
      <c r="E11416">
        <v>149.88</v>
      </c>
      <c r="F11416">
        <v>259.43</v>
      </c>
      <c r="G11416">
        <v>384.67</v>
      </c>
      <c r="H11416">
        <v>205.09</v>
      </c>
    </row>
    <row r="11417" spans="1:8" x14ac:dyDescent="0.2">
      <c r="A11417">
        <v>14035</v>
      </c>
      <c r="B11417">
        <v>24.587</v>
      </c>
      <c r="C11417">
        <v>-150.25</v>
      </c>
      <c r="D11417">
        <v>2868.5</v>
      </c>
      <c r="E11417">
        <v>149.86000000000001</v>
      </c>
      <c r="F11417">
        <v>259.47000000000003</v>
      </c>
      <c r="G11417">
        <v>384.94</v>
      </c>
      <c r="H11417">
        <v>201.4</v>
      </c>
    </row>
    <row r="11418" spans="1:8" x14ac:dyDescent="0.2">
      <c r="A11418">
        <v>14036</v>
      </c>
      <c r="B11418">
        <v>24.588000000000001</v>
      </c>
      <c r="C11418">
        <v>-150.25</v>
      </c>
      <c r="D11418">
        <v>2868.3</v>
      </c>
      <c r="E11418">
        <v>149.99</v>
      </c>
      <c r="F11418">
        <v>259.45999999999998</v>
      </c>
      <c r="G11418">
        <v>385.14</v>
      </c>
      <c r="H11418">
        <v>198.13</v>
      </c>
    </row>
    <row r="11419" spans="1:8" x14ac:dyDescent="0.2">
      <c r="A11419">
        <v>14037</v>
      </c>
      <c r="B11419">
        <v>24.588999999999999</v>
      </c>
      <c r="C11419">
        <v>-150.25</v>
      </c>
      <c r="D11419">
        <v>2867.4</v>
      </c>
      <c r="E11419">
        <v>150.12</v>
      </c>
      <c r="F11419">
        <v>259.41000000000003</v>
      </c>
      <c r="G11419">
        <v>385.35</v>
      </c>
      <c r="H11419">
        <v>195.25</v>
      </c>
    </row>
    <row r="11420" spans="1:8" x14ac:dyDescent="0.2">
      <c r="A11420">
        <v>14038</v>
      </c>
      <c r="B11420">
        <v>24.59</v>
      </c>
      <c r="C11420">
        <v>-150.25</v>
      </c>
      <c r="D11420">
        <v>2865.6</v>
      </c>
      <c r="E11420">
        <v>150.09</v>
      </c>
      <c r="F11420">
        <v>259.39</v>
      </c>
      <c r="G11420">
        <v>385.55</v>
      </c>
      <c r="H11420">
        <v>192.5</v>
      </c>
    </row>
    <row r="11421" spans="1:8" x14ac:dyDescent="0.2">
      <c r="A11421">
        <v>14039</v>
      </c>
      <c r="B11421">
        <v>24.591000000000001</v>
      </c>
      <c r="C11421">
        <v>-150.25</v>
      </c>
      <c r="D11421">
        <v>2862.8</v>
      </c>
      <c r="E11421">
        <v>150.13999999999999</v>
      </c>
      <c r="F11421">
        <v>259.41000000000003</v>
      </c>
      <c r="G11421">
        <v>385.66</v>
      </c>
      <c r="H11421">
        <v>189.84</v>
      </c>
    </row>
    <row r="11422" spans="1:8" x14ac:dyDescent="0.2">
      <c r="A11422">
        <v>14040</v>
      </c>
      <c r="B11422">
        <v>24.593</v>
      </c>
      <c r="C11422">
        <v>-150.25</v>
      </c>
      <c r="D11422">
        <v>2858.9</v>
      </c>
      <c r="E11422">
        <v>150.27000000000001</v>
      </c>
      <c r="F11422">
        <v>259.35000000000002</v>
      </c>
      <c r="G11422">
        <v>385.72</v>
      </c>
      <c r="H11422">
        <v>187.05</v>
      </c>
    </row>
    <row r="11423" spans="1:8" x14ac:dyDescent="0.2">
      <c r="A11423">
        <v>14041</v>
      </c>
      <c r="B11423">
        <v>24.594000000000001</v>
      </c>
      <c r="C11423">
        <v>-150.25</v>
      </c>
      <c r="D11423">
        <v>2853.9</v>
      </c>
      <c r="E11423">
        <v>150.18</v>
      </c>
      <c r="F11423">
        <v>259.31</v>
      </c>
      <c r="G11423">
        <v>385.82</v>
      </c>
      <c r="H11423">
        <v>184.13</v>
      </c>
    </row>
    <row r="11424" spans="1:8" x14ac:dyDescent="0.2">
      <c r="A11424">
        <v>14042</v>
      </c>
      <c r="B11424">
        <v>24.594999999999999</v>
      </c>
      <c r="C11424">
        <v>-150.25</v>
      </c>
      <c r="D11424">
        <v>2847.9</v>
      </c>
      <c r="E11424">
        <v>150.24</v>
      </c>
      <c r="F11424">
        <v>259.32</v>
      </c>
      <c r="G11424">
        <v>385.98</v>
      </c>
      <c r="H11424">
        <v>180.82</v>
      </c>
    </row>
    <row r="11425" spans="1:8" x14ac:dyDescent="0.2">
      <c r="A11425">
        <v>14043</v>
      </c>
      <c r="B11425">
        <v>24.596</v>
      </c>
      <c r="C11425">
        <v>-150.25</v>
      </c>
      <c r="D11425">
        <v>2840.9</v>
      </c>
      <c r="E11425">
        <v>150.49</v>
      </c>
      <c r="F11425">
        <v>259.41000000000003</v>
      </c>
      <c r="G11425">
        <v>386.26</v>
      </c>
      <c r="H11425">
        <v>177.58</v>
      </c>
    </row>
    <row r="11426" spans="1:8" x14ac:dyDescent="0.2">
      <c r="A11426">
        <v>14044</v>
      </c>
      <c r="B11426">
        <v>24.597000000000001</v>
      </c>
      <c r="C11426">
        <v>-150.25</v>
      </c>
      <c r="D11426">
        <v>2833.1</v>
      </c>
      <c r="E11426">
        <v>150.55000000000001</v>
      </c>
      <c r="F11426">
        <v>259.52</v>
      </c>
      <c r="G11426">
        <v>386.57</v>
      </c>
      <c r="H11426">
        <v>174.53</v>
      </c>
    </row>
    <row r="11427" spans="1:8" x14ac:dyDescent="0.2">
      <c r="A11427">
        <v>14045</v>
      </c>
      <c r="B11427">
        <v>24.597999999999999</v>
      </c>
      <c r="C11427">
        <v>-150.25</v>
      </c>
      <c r="D11427">
        <v>2825</v>
      </c>
      <c r="E11427">
        <v>150.69999999999999</v>
      </c>
      <c r="F11427">
        <v>259.61</v>
      </c>
      <c r="G11427">
        <v>386.78</v>
      </c>
      <c r="H11427">
        <v>171.91</v>
      </c>
    </row>
    <row r="11428" spans="1:8" x14ac:dyDescent="0.2">
      <c r="A11428">
        <v>14046</v>
      </c>
      <c r="B11428">
        <v>24.599</v>
      </c>
      <c r="C11428">
        <v>-150.24</v>
      </c>
      <c r="D11428">
        <v>2816.6</v>
      </c>
      <c r="E11428">
        <v>150.83000000000001</v>
      </c>
      <c r="F11428">
        <v>259.66000000000003</v>
      </c>
      <c r="G11428">
        <v>387.03</v>
      </c>
      <c r="H11428">
        <v>169.77</v>
      </c>
    </row>
    <row r="11429" spans="1:8" x14ac:dyDescent="0.2">
      <c r="A11429">
        <v>14047</v>
      </c>
      <c r="B11429">
        <v>24.6</v>
      </c>
      <c r="C11429">
        <v>-150.24</v>
      </c>
      <c r="D11429">
        <v>2808.2</v>
      </c>
      <c r="E11429">
        <v>150.66999999999999</v>
      </c>
      <c r="F11429">
        <v>260.01</v>
      </c>
      <c r="G11429">
        <v>387.61</v>
      </c>
      <c r="H11429">
        <v>167.86</v>
      </c>
    </row>
    <row r="11430" spans="1:8" x14ac:dyDescent="0.2">
      <c r="A11430">
        <v>14048</v>
      </c>
      <c r="B11430">
        <v>24.600999999999999</v>
      </c>
      <c r="C11430">
        <v>-150.24</v>
      </c>
      <c r="D11430">
        <v>2799.9</v>
      </c>
      <c r="E11430">
        <v>150.56</v>
      </c>
      <c r="F11430">
        <v>260.33999999999997</v>
      </c>
      <c r="G11430">
        <v>388.03</v>
      </c>
      <c r="H11430">
        <v>166.41</v>
      </c>
    </row>
    <row r="11431" spans="1:8" x14ac:dyDescent="0.2">
      <c r="A11431">
        <v>14049</v>
      </c>
      <c r="B11431">
        <v>24.602</v>
      </c>
      <c r="C11431">
        <v>-150.24</v>
      </c>
      <c r="D11431">
        <v>2791.6</v>
      </c>
      <c r="E11431">
        <v>150.54</v>
      </c>
      <c r="F11431">
        <v>260.60000000000002</v>
      </c>
      <c r="G11431">
        <v>388.3</v>
      </c>
      <c r="H11431">
        <v>165.81</v>
      </c>
    </row>
    <row r="11432" spans="1:8" x14ac:dyDescent="0.2">
      <c r="A11432">
        <v>14050</v>
      </c>
      <c r="B11432">
        <v>24.603999999999999</v>
      </c>
      <c r="C11432">
        <v>-150.24</v>
      </c>
      <c r="D11432">
        <v>2783.4</v>
      </c>
      <c r="E11432">
        <v>150.4</v>
      </c>
      <c r="F11432">
        <v>260.75</v>
      </c>
      <c r="G11432">
        <v>388.44</v>
      </c>
      <c r="H11432">
        <v>165.85</v>
      </c>
    </row>
    <row r="11433" spans="1:8" x14ac:dyDescent="0.2">
      <c r="A11433">
        <v>14051</v>
      </c>
      <c r="B11433">
        <v>24.605</v>
      </c>
      <c r="C11433">
        <v>-150.24</v>
      </c>
      <c r="D11433">
        <v>2775.1</v>
      </c>
      <c r="E11433">
        <v>150.19</v>
      </c>
      <c r="F11433">
        <v>260.82</v>
      </c>
      <c r="G11433">
        <v>388.35</v>
      </c>
      <c r="H11433">
        <v>166.83</v>
      </c>
    </row>
    <row r="11434" spans="1:8" x14ac:dyDescent="0.2">
      <c r="A11434">
        <v>14052</v>
      </c>
      <c r="B11434">
        <v>24.606000000000002</v>
      </c>
      <c r="C11434">
        <v>-150.24</v>
      </c>
      <c r="D11434">
        <v>2766.9</v>
      </c>
      <c r="E11434">
        <v>150.15</v>
      </c>
      <c r="F11434">
        <v>260.82</v>
      </c>
      <c r="G11434">
        <v>388.23</v>
      </c>
      <c r="H11434">
        <v>168.96</v>
      </c>
    </row>
    <row r="11435" spans="1:8" x14ac:dyDescent="0.2">
      <c r="A11435">
        <v>14053</v>
      </c>
      <c r="B11435">
        <v>24.606999999999999</v>
      </c>
      <c r="C11435">
        <v>-150.24</v>
      </c>
      <c r="D11435">
        <v>2758.8</v>
      </c>
      <c r="E11435">
        <v>149.93</v>
      </c>
      <c r="F11435">
        <v>260.85000000000002</v>
      </c>
      <c r="G11435">
        <v>387.95</v>
      </c>
      <c r="H11435">
        <v>172.04</v>
      </c>
    </row>
    <row r="11436" spans="1:8" x14ac:dyDescent="0.2">
      <c r="A11436">
        <v>14054</v>
      </c>
      <c r="B11436">
        <v>24.608000000000001</v>
      </c>
      <c r="C11436">
        <v>-150.24</v>
      </c>
      <c r="D11436">
        <v>2751.1</v>
      </c>
      <c r="E11436">
        <v>149.78</v>
      </c>
      <c r="F11436">
        <v>260.86</v>
      </c>
      <c r="G11436">
        <v>387.61</v>
      </c>
      <c r="H11436">
        <v>175.95</v>
      </c>
    </row>
    <row r="11437" spans="1:8" x14ac:dyDescent="0.2">
      <c r="A11437">
        <v>14055</v>
      </c>
      <c r="B11437">
        <v>24.609000000000002</v>
      </c>
      <c r="C11437">
        <v>-150.24</v>
      </c>
      <c r="D11437">
        <v>2744</v>
      </c>
      <c r="E11437">
        <v>149.63</v>
      </c>
      <c r="F11437">
        <v>260.89999999999998</v>
      </c>
      <c r="G11437">
        <v>387.17</v>
      </c>
      <c r="H11437">
        <v>180.6</v>
      </c>
    </row>
    <row r="11438" spans="1:8" x14ac:dyDescent="0.2">
      <c r="A11438">
        <v>14056</v>
      </c>
      <c r="B11438">
        <v>24.61</v>
      </c>
      <c r="C11438">
        <v>-150.24</v>
      </c>
      <c r="D11438">
        <v>2737.6</v>
      </c>
      <c r="E11438">
        <v>149.38</v>
      </c>
      <c r="F11438">
        <v>260.88</v>
      </c>
      <c r="G11438">
        <v>386.73</v>
      </c>
      <c r="H11438">
        <v>185.65</v>
      </c>
    </row>
    <row r="11439" spans="1:8" x14ac:dyDescent="0.2">
      <c r="A11439">
        <v>14057</v>
      </c>
      <c r="B11439">
        <v>24.611000000000001</v>
      </c>
      <c r="C11439">
        <v>-150.24</v>
      </c>
      <c r="D11439">
        <v>2732.1</v>
      </c>
      <c r="E11439">
        <v>149.28</v>
      </c>
      <c r="F11439">
        <v>260.95999999999998</v>
      </c>
      <c r="G11439">
        <v>386.38</v>
      </c>
      <c r="H11439">
        <v>190.87</v>
      </c>
    </row>
    <row r="11440" spans="1:8" x14ac:dyDescent="0.2">
      <c r="A11440">
        <v>14058</v>
      </c>
      <c r="B11440">
        <v>24.611999999999998</v>
      </c>
      <c r="C11440">
        <v>-150.22999999999999</v>
      </c>
      <c r="D11440">
        <v>2727.3</v>
      </c>
      <c r="E11440">
        <v>149.04</v>
      </c>
      <c r="F11440">
        <v>261.08999999999997</v>
      </c>
      <c r="G11440">
        <v>386.15</v>
      </c>
      <c r="H11440">
        <v>195.78</v>
      </c>
    </row>
    <row r="11441" spans="1:8" x14ac:dyDescent="0.2">
      <c r="A11441">
        <v>14059</v>
      </c>
      <c r="B11441">
        <v>24.613</v>
      </c>
      <c r="C11441">
        <v>-150.22999999999999</v>
      </c>
      <c r="D11441">
        <v>2723.2</v>
      </c>
      <c r="E11441">
        <v>148.71</v>
      </c>
      <c r="F11441">
        <v>261.3</v>
      </c>
      <c r="G11441">
        <v>386</v>
      </c>
      <c r="H11441">
        <v>200.08</v>
      </c>
    </row>
    <row r="11442" spans="1:8" x14ac:dyDescent="0.2">
      <c r="A11442">
        <v>14060</v>
      </c>
      <c r="B11442">
        <v>24.614000000000001</v>
      </c>
      <c r="C11442">
        <v>-150.22999999999999</v>
      </c>
      <c r="D11442">
        <v>2719.7</v>
      </c>
      <c r="E11442">
        <v>148.56</v>
      </c>
      <c r="F11442">
        <v>261.45999999999998</v>
      </c>
      <c r="G11442">
        <v>385.84</v>
      </c>
      <c r="H11442">
        <v>203.61</v>
      </c>
    </row>
    <row r="11443" spans="1:8" x14ac:dyDescent="0.2">
      <c r="A11443">
        <v>14061</v>
      </c>
      <c r="B11443">
        <v>24.616</v>
      </c>
      <c r="C11443">
        <v>-150.22999999999999</v>
      </c>
      <c r="D11443">
        <v>2716.7</v>
      </c>
      <c r="E11443">
        <v>148.31</v>
      </c>
      <c r="F11443">
        <v>261.61</v>
      </c>
      <c r="G11443">
        <v>385.7</v>
      </c>
      <c r="H11443">
        <v>205.83</v>
      </c>
    </row>
    <row r="11444" spans="1:8" x14ac:dyDescent="0.2">
      <c r="A11444">
        <v>14062</v>
      </c>
      <c r="B11444">
        <v>24.617000000000001</v>
      </c>
      <c r="C11444">
        <v>-150.22999999999999</v>
      </c>
      <c r="D11444">
        <v>2714.4</v>
      </c>
      <c r="E11444">
        <v>148.05000000000001</v>
      </c>
      <c r="F11444">
        <v>261.73</v>
      </c>
      <c r="G11444">
        <v>385.58</v>
      </c>
      <c r="H11444">
        <v>206.32</v>
      </c>
    </row>
    <row r="11445" spans="1:8" x14ac:dyDescent="0.2">
      <c r="A11445">
        <v>14063</v>
      </c>
      <c r="B11445">
        <v>24.617999999999999</v>
      </c>
      <c r="C11445">
        <v>-150.22999999999999</v>
      </c>
      <c r="D11445">
        <v>2712.6</v>
      </c>
      <c r="E11445">
        <v>147.9</v>
      </c>
      <c r="F11445">
        <v>261.88</v>
      </c>
      <c r="G11445">
        <v>385.66</v>
      </c>
      <c r="H11445">
        <v>204.96</v>
      </c>
    </row>
    <row r="11446" spans="1:8" x14ac:dyDescent="0.2">
      <c r="A11446">
        <v>14064</v>
      </c>
      <c r="B11446">
        <v>24.619</v>
      </c>
      <c r="C11446">
        <v>-150.22999999999999</v>
      </c>
      <c r="D11446">
        <v>2711.3</v>
      </c>
      <c r="E11446">
        <v>147.74</v>
      </c>
      <c r="F11446">
        <v>261.83999999999997</v>
      </c>
      <c r="G11446">
        <v>385.71</v>
      </c>
      <c r="H11446">
        <v>202.1</v>
      </c>
    </row>
    <row r="11447" spans="1:8" x14ac:dyDescent="0.2">
      <c r="A11447">
        <v>14065</v>
      </c>
      <c r="B11447">
        <v>24.62</v>
      </c>
      <c r="C11447">
        <v>-150.22999999999999</v>
      </c>
      <c r="D11447">
        <v>2710.4</v>
      </c>
      <c r="E11447">
        <v>147.69</v>
      </c>
      <c r="F11447">
        <v>261.76</v>
      </c>
      <c r="G11447">
        <v>385.73</v>
      </c>
      <c r="H11447">
        <v>198.25</v>
      </c>
    </row>
    <row r="11448" spans="1:8" x14ac:dyDescent="0.2">
      <c r="A11448">
        <v>14066</v>
      </c>
      <c r="B11448">
        <v>24.620999999999999</v>
      </c>
      <c r="C11448">
        <v>-150.22999999999999</v>
      </c>
      <c r="D11448">
        <v>2709.7</v>
      </c>
      <c r="E11448">
        <v>147.61000000000001</v>
      </c>
      <c r="F11448">
        <v>261.64</v>
      </c>
      <c r="G11448">
        <v>385.84</v>
      </c>
      <c r="H11448">
        <v>193.86</v>
      </c>
    </row>
    <row r="11449" spans="1:8" x14ac:dyDescent="0.2">
      <c r="A11449">
        <v>14067</v>
      </c>
      <c r="B11449">
        <v>24.622</v>
      </c>
      <c r="C11449">
        <v>-150.22999999999999</v>
      </c>
      <c r="D11449">
        <v>2709.2</v>
      </c>
      <c r="E11449">
        <v>147.49</v>
      </c>
      <c r="F11449">
        <v>261.43</v>
      </c>
      <c r="G11449">
        <v>385.95</v>
      </c>
      <c r="H11449">
        <v>189.61</v>
      </c>
    </row>
    <row r="11450" spans="1:8" x14ac:dyDescent="0.2">
      <c r="A11450">
        <v>14068</v>
      </c>
      <c r="B11450">
        <v>24.623000000000001</v>
      </c>
      <c r="C11450">
        <v>-150.22999999999999</v>
      </c>
      <c r="D11450">
        <v>2708.8</v>
      </c>
      <c r="E11450">
        <v>147.41999999999999</v>
      </c>
      <c r="F11450">
        <v>261.33</v>
      </c>
      <c r="G11450">
        <v>386.2</v>
      </c>
      <c r="H11450">
        <v>186.15</v>
      </c>
    </row>
    <row r="11451" spans="1:8" x14ac:dyDescent="0.2">
      <c r="A11451">
        <v>14069</v>
      </c>
      <c r="B11451">
        <v>24.623999999999999</v>
      </c>
      <c r="C11451">
        <v>-150.22999999999999</v>
      </c>
      <c r="D11451">
        <v>2708.4</v>
      </c>
      <c r="E11451">
        <v>147.58000000000001</v>
      </c>
      <c r="F11451">
        <v>261.27999999999997</v>
      </c>
      <c r="G11451">
        <v>386.49</v>
      </c>
      <c r="H11451">
        <v>183.26</v>
      </c>
    </row>
    <row r="11452" spans="1:8" x14ac:dyDescent="0.2">
      <c r="A11452">
        <v>14070</v>
      </c>
      <c r="B11452">
        <v>24.625</v>
      </c>
      <c r="C11452">
        <v>-150.22999999999999</v>
      </c>
      <c r="D11452">
        <v>2708.1</v>
      </c>
      <c r="E11452">
        <v>147.53</v>
      </c>
      <c r="F11452">
        <v>261.3</v>
      </c>
      <c r="G11452">
        <v>386.86</v>
      </c>
      <c r="H11452">
        <v>181</v>
      </c>
    </row>
    <row r="11453" spans="1:8" x14ac:dyDescent="0.2">
      <c r="A11453">
        <v>14071</v>
      </c>
      <c r="B11453">
        <v>24.626000000000001</v>
      </c>
      <c r="C11453">
        <v>-150.22</v>
      </c>
      <c r="D11453">
        <v>2707.8</v>
      </c>
      <c r="E11453">
        <v>147.54</v>
      </c>
      <c r="F11453">
        <v>261.37</v>
      </c>
      <c r="G11453">
        <v>387.15</v>
      </c>
      <c r="H11453">
        <v>179.05</v>
      </c>
    </row>
    <row r="11454" spans="1:8" x14ac:dyDescent="0.2">
      <c r="A11454">
        <v>14072</v>
      </c>
      <c r="B11454">
        <v>24.626999999999999</v>
      </c>
      <c r="C11454">
        <v>-150.22</v>
      </c>
      <c r="D11454">
        <v>2707.7</v>
      </c>
      <c r="E11454">
        <v>147.56</v>
      </c>
      <c r="F11454">
        <v>261.26</v>
      </c>
      <c r="G11454">
        <v>387.37</v>
      </c>
      <c r="H11454">
        <v>177.01</v>
      </c>
    </row>
    <row r="11455" spans="1:8" x14ac:dyDescent="0.2">
      <c r="A11455">
        <v>14073</v>
      </c>
      <c r="B11455">
        <v>24.629000000000001</v>
      </c>
      <c r="C11455">
        <v>-150.22</v>
      </c>
      <c r="D11455">
        <v>2707.6</v>
      </c>
      <c r="E11455">
        <v>147.69999999999999</v>
      </c>
      <c r="F11455">
        <v>261.20999999999998</v>
      </c>
      <c r="G11455">
        <v>387.69</v>
      </c>
      <c r="H11455">
        <v>174.58</v>
      </c>
    </row>
    <row r="11456" spans="1:8" x14ac:dyDescent="0.2">
      <c r="A11456">
        <v>14074</v>
      </c>
      <c r="B11456">
        <v>24.63</v>
      </c>
      <c r="C11456">
        <v>-150.22</v>
      </c>
      <c r="D11456">
        <v>2707.6</v>
      </c>
      <c r="E11456">
        <v>147.84</v>
      </c>
      <c r="F11456">
        <v>261.22000000000003</v>
      </c>
      <c r="G11456">
        <v>388.12</v>
      </c>
      <c r="H11456">
        <v>172.45</v>
      </c>
    </row>
    <row r="11457" spans="1:8" x14ac:dyDescent="0.2">
      <c r="A11457">
        <v>14075</v>
      </c>
      <c r="B11457">
        <v>24.631</v>
      </c>
      <c r="C11457">
        <v>-150.22</v>
      </c>
      <c r="D11457">
        <v>2707.6</v>
      </c>
      <c r="E11457">
        <v>147.99</v>
      </c>
      <c r="F11457">
        <v>261.14</v>
      </c>
      <c r="G11457">
        <v>388.51</v>
      </c>
      <c r="H11457">
        <v>170.78</v>
      </c>
    </row>
    <row r="11458" spans="1:8" x14ac:dyDescent="0.2">
      <c r="A11458">
        <v>14076</v>
      </c>
      <c r="B11458">
        <v>24.632000000000001</v>
      </c>
      <c r="C11458">
        <v>-150.22</v>
      </c>
      <c r="D11458">
        <v>2707.6</v>
      </c>
      <c r="E11458">
        <v>148.08000000000001</v>
      </c>
      <c r="F11458">
        <v>261.07</v>
      </c>
      <c r="G11458">
        <v>388.89</v>
      </c>
      <c r="H11458">
        <v>170.48</v>
      </c>
    </row>
    <row r="11459" spans="1:8" x14ac:dyDescent="0.2">
      <c r="A11459">
        <v>14077</v>
      </c>
      <c r="B11459">
        <v>24.632999999999999</v>
      </c>
      <c r="C11459">
        <v>-150.22</v>
      </c>
      <c r="D11459">
        <v>2707.7</v>
      </c>
      <c r="E11459">
        <v>148.13999999999999</v>
      </c>
      <c r="F11459">
        <v>261.08999999999997</v>
      </c>
      <c r="G11459">
        <v>389.24</v>
      </c>
      <c r="H11459">
        <v>171.89</v>
      </c>
    </row>
    <row r="11460" spans="1:8" x14ac:dyDescent="0.2">
      <c r="A11460">
        <v>14078</v>
      </c>
      <c r="B11460">
        <v>24.634</v>
      </c>
      <c r="C11460">
        <v>-150.22</v>
      </c>
      <c r="D11460">
        <v>2707.7</v>
      </c>
      <c r="E11460">
        <v>148.29</v>
      </c>
      <c r="F11460">
        <v>261.11</v>
      </c>
      <c r="G11460">
        <v>389.42</v>
      </c>
      <c r="H11460">
        <v>174.78</v>
      </c>
    </row>
    <row r="11461" spans="1:8" x14ac:dyDescent="0.2">
      <c r="A11461">
        <v>14079</v>
      </c>
      <c r="B11461">
        <v>24.635000000000002</v>
      </c>
      <c r="C11461">
        <v>-150.22</v>
      </c>
      <c r="D11461">
        <v>2707.7</v>
      </c>
      <c r="E11461">
        <v>148.38999999999999</v>
      </c>
      <c r="F11461">
        <v>261.04000000000002</v>
      </c>
      <c r="G11461">
        <v>389.42</v>
      </c>
      <c r="H11461">
        <v>179.03</v>
      </c>
    </row>
    <row r="11462" spans="1:8" x14ac:dyDescent="0.2">
      <c r="A11462">
        <v>14080</v>
      </c>
      <c r="B11462">
        <v>24.635999999999999</v>
      </c>
      <c r="C11462">
        <v>-150.22</v>
      </c>
      <c r="D11462">
        <v>2707.8</v>
      </c>
      <c r="E11462">
        <v>148.38</v>
      </c>
      <c r="F11462">
        <v>260.95999999999998</v>
      </c>
      <c r="G11462">
        <v>389.12</v>
      </c>
      <c r="H11462">
        <v>184.53</v>
      </c>
    </row>
    <row r="11463" spans="1:8" x14ac:dyDescent="0.2">
      <c r="A11463">
        <v>14081</v>
      </c>
      <c r="B11463">
        <v>24.637</v>
      </c>
      <c r="C11463">
        <v>-150.22</v>
      </c>
      <c r="D11463">
        <v>2707.8</v>
      </c>
      <c r="E11463">
        <v>148.38</v>
      </c>
      <c r="F11463">
        <v>260.95999999999998</v>
      </c>
      <c r="G11463">
        <v>388.64</v>
      </c>
      <c r="H11463">
        <v>190.84</v>
      </c>
    </row>
    <row r="11464" spans="1:8" x14ac:dyDescent="0.2">
      <c r="A11464">
        <v>14082</v>
      </c>
      <c r="B11464">
        <v>24.638000000000002</v>
      </c>
      <c r="C11464">
        <v>-150.22</v>
      </c>
      <c r="D11464">
        <v>2707.8</v>
      </c>
      <c r="E11464">
        <v>148.37</v>
      </c>
      <c r="F11464">
        <v>260.95</v>
      </c>
      <c r="G11464">
        <v>388.11</v>
      </c>
      <c r="H11464">
        <v>197.37</v>
      </c>
    </row>
    <row r="11465" spans="1:8" x14ac:dyDescent="0.2">
      <c r="A11465">
        <v>14083</v>
      </c>
      <c r="B11465">
        <v>24.638999999999999</v>
      </c>
      <c r="C11465">
        <v>-150.21</v>
      </c>
      <c r="D11465">
        <v>2707.6</v>
      </c>
      <c r="E11465">
        <v>148.33000000000001</v>
      </c>
      <c r="F11465">
        <v>260.95999999999998</v>
      </c>
      <c r="G11465">
        <v>387.54</v>
      </c>
      <c r="H11465">
        <v>203.08</v>
      </c>
    </row>
    <row r="11466" spans="1:8" x14ac:dyDescent="0.2">
      <c r="A11466">
        <v>14084</v>
      </c>
      <c r="B11466">
        <v>24.64</v>
      </c>
      <c r="C11466">
        <v>-150.21</v>
      </c>
      <c r="D11466">
        <v>2707.4</v>
      </c>
      <c r="E11466">
        <v>148.26</v>
      </c>
      <c r="F11466">
        <v>260.88</v>
      </c>
      <c r="G11466">
        <v>387.01</v>
      </c>
      <c r="H11466">
        <v>207.36</v>
      </c>
    </row>
    <row r="11467" spans="1:8" x14ac:dyDescent="0.2">
      <c r="A11467">
        <v>14085</v>
      </c>
      <c r="B11467">
        <v>24.641999999999999</v>
      </c>
      <c r="C11467">
        <v>-150.21</v>
      </c>
      <c r="D11467">
        <v>2707.1</v>
      </c>
      <c r="E11467">
        <v>148.15</v>
      </c>
      <c r="F11467">
        <v>260.82</v>
      </c>
      <c r="G11467">
        <v>386.54</v>
      </c>
      <c r="H11467">
        <v>210.51</v>
      </c>
    </row>
    <row r="11468" spans="1:8" x14ac:dyDescent="0.2">
      <c r="A11468">
        <v>14086</v>
      </c>
      <c r="B11468">
        <v>24.643000000000001</v>
      </c>
      <c r="C11468">
        <v>-150.21</v>
      </c>
      <c r="D11468">
        <v>2706.8</v>
      </c>
      <c r="E11468">
        <v>148.01</v>
      </c>
      <c r="F11468">
        <v>260.81</v>
      </c>
      <c r="G11468">
        <v>386.12</v>
      </c>
      <c r="H11468">
        <v>213.26</v>
      </c>
    </row>
    <row r="11469" spans="1:8" x14ac:dyDescent="0.2">
      <c r="A11469">
        <v>14087</v>
      </c>
      <c r="B11469">
        <v>24.643999999999998</v>
      </c>
      <c r="C11469">
        <v>-150.21</v>
      </c>
      <c r="D11469">
        <v>2706.5</v>
      </c>
      <c r="E11469">
        <v>148.05000000000001</v>
      </c>
      <c r="F11469">
        <v>260.76</v>
      </c>
      <c r="G11469">
        <v>385.82</v>
      </c>
      <c r="H11469">
        <v>216.25</v>
      </c>
    </row>
    <row r="11470" spans="1:8" x14ac:dyDescent="0.2">
      <c r="A11470">
        <v>14088</v>
      </c>
      <c r="B11470">
        <v>24.645</v>
      </c>
      <c r="C11470">
        <v>-150.21</v>
      </c>
      <c r="D11470">
        <v>2706.3</v>
      </c>
      <c r="E11470">
        <v>147.97999999999999</v>
      </c>
      <c r="F11470">
        <v>260.66000000000003</v>
      </c>
      <c r="G11470">
        <v>385.46</v>
      </c>
      <c r="H11470">
        <v>219.61</v>
      </c>
    </row>
    <row r="11471" spans="1:8" x14ac:dyDescent="0.2">
      <c r="A11471">
        <v>14089</v>
      </c>
      <c r="B11471">
        <v>24.646000000000001</v>
      </c>
      <c r="C11471">
        <v>-150.21</v>
      </c>
      <c r="D11471">
        <v>2706.2</v>
      </c>
      <c r="E11471">
        <v>148.03</v>
      </c>
      <c r="F11471">
        <v>260.61</v>
      </c>
      <c r="G11471">
        <v>385.16</v>
      </c>
      <c r="H11471">
        <v>222.8</v>
      </c>
    </row>
    <row r="11472" spans="1:8" x14ac:dyDescent="0.2">
      <c r="A11472">
        <v>14090</v>
      </c>
      <c r="B11472">
        <v>24.646999999999998</v>
      </c>
      <c r="C11472">
        <v>-150.21</v>
      </c>
      <c r="D11472">
        <v>2706.2</v>
      </c>
      <c r="E11472">
        <v>148.04</v>
      </c>
      <c r="F11472">
        <v>260.52</v>
      </c>
      <c r="G11472">
        <v>384.94</v>
      </c>
      <c r="H11472">
        <v>224.76</v>
      </c>
    </row>
    <row r="11473" spans="1:8" x14ac:dyDescent="0.2">
      <c r="A11473">
        <v>14091</v>
      </c>
      <c r="B11473">
        <v>24.648</v>
      </c>
      <c r="C11473">
        <v>-150.21</v>
      </c>
      <c r="D11473">
        <v>2706.3</v>
      </c>
      <c r="E11473">
        <v>148.04</v>
      </c>
      <c r="F11473">
        <v>260.38</v>
      </c>
      <c r="G11473">
        <v>384.69</v>
      </c>
      <c r="H11473">
        <v>224.16</v>
      </c>
    </row>
    <row r="11474" spans="1:8" x14ac:dyDescent="0.2">
      <c r="A11474">
        <v>14092</v>
      </c>
      <c r="B11474">
        <v>24.649000000000001</v>
      </c>
      <c r="C11474">
        <v>-150.21</v>
      </c>
      <c r="D11474">
        <v>2706.4</v>
      </c>
      <c r="E11474">
        <v>148.02000000000001</v>
      </c>
      <c r="F11474">
        <v>260.33</v>
      </c>
      <c r="G11474">
        <v>384.65</v>
      </c>
      <c r="H11474">
        <v>220.44</v>
      </c>
    </row>
    <row r="11475" spans="1:8" x14ac:dyDescent="0.2">
      <c r="A11475">
        <v>14093</v>
      </c>
      <c r="B11475">
        <v>24.65</v>
      </c>
      <c r="C11475">
        <v>-150.21</v>
      </c>
      <c r="D11475">
        <v>2706.7</v>
      </c>
      <c r="E11475">
        <v>148.06</v>
      </c>
      <c r="F11475">
        <v>260.35000000000002</v>
      </c>
      <c r="G11475">
        <v>384.87</v>
      </c>
      <c r="H11475">
        <v>213.9</v>
      </c>
    </row>
    <row r="11476" spans="1:8" x14ac:dyDescent="0.2">
      <c r="A11476">
        <v>14094</v>
      </c>
      <c r="B11476">
        <v>24.651</v>
      </c>
      <c r="C11476">
        <v>-150.21</v>
      </c>
      <c r="D11476">
        <v>2707.2</v>
      </c>
      <c r="E11476">
        <v>147.94999999999999</v>
      </c>
      <c r="F11476">
        <v>260.36</v>
      </c>
      <c r="G11476">
        <v>385.18</v>
      </c>
      <c r="H11476">
        <v>205.5</v>
      </c>
    </row>
    <row r="11477" spans="1:8" x14ac:dyDescent="0.2">
      <c r="A11477">
        <v>14095</v>
      </c>
      <c r="B11477">
        <v>24.652000000000001</v>
      </c>
      <c r="C11477">
        <v>-150.21</v>
      </c>
      <c r="D11477">
        <v>2707.6</v>
      </c>
      <c r="E11477">
        <v>147.88999999999999</v>
      </c>
      <c r="F11477">
        <v>260.43</v>
      </c>
      <c r="G11477">
        <v>385.69</v>
      </c>
      <c r="H11477">
        <v>196.95</v>
      </c>
    </row>
    <row r="11478" spans="1:8" x14ac:dyDescent="0.2">
      <c r="A11478">
        <v>14096</v>
      </c>
      <c r="B11478">
        <v>24.652999999999999</v>
      </c>
      <c r="C11478">
        <v>-150.19999999999999</v>
      </c>
      <c r="D11478">
        <v>2708.1</v>
      </c>
      <c r="E11478">
        <v>147.91999999999999</v>
      </c>
      <c r="F11478">
        <v>260.64999999999998</v>
      </c>
      <c r="G11478">
        <v>386.25</v>
      </c>
      <c r="H11478">
        <v>189.08</v>
      </c>
    </row>
    <row r="11479" spans="1:8" x14ac:dyDescent="0.2">
      <c r="A11479">
        <v>14097</v>
      </c>
      <c r="B11479">
        <v>24.654</v>
      </c>
      <c r="C11479">
        <v>-150.19999999999999</v>
      </c>
      <c r="D11479">
        <v>2708.4</v>
      </c>
      <c r="E11479">
        <v>147.81</v>
      </c>
      <c r="F11479">
        <v>260.87</v>
      </c>
      <c r="G11479">
        <v>386.83</v>
      </c>
      <c r="H11479">
        <v>181.06</v>
      </c>
    </row>
    <row r="11480" spans="1:8" x14ac:dyDescent="0.2">
      <c r="A11480">
        <v>14098</v>
      </c>
      <c r="B11480">
        <v>24.655999999999999</v>
      </c>
      <c r="C11480">
        <v>-150.19999999999999</v>
      </c>
      <c r="D11480">
        <v>2708.6</v>
      </c>
      <c r="E11480">
        <v>147.85</v>
      </c>
      <c r="F11480">
        <v>260.94</v>
      </c>
      <c r="G11480">
        <v>387.38</v>
      </c>
      <c r="H11480">
        <v>171.84</v>
      </c>
    </row>
    <row r="11481" spans="1:8" x14ac:dyDescent="0.2">
      <c r="A11481">
        <v>14099</v>
      </c>
      <c r="B11481">
        <v>24.657</v>
      </c>
      <c r="C11481">
        <v>-150.19999999999999</v>
      </c>
      <c r="D11481">
        <v>2708.5</v>
      </c>
      <c r="E11481">
        <v>147.94</v>
      </c>
      <c r="F11481">
        <v>260.92</v>
      </c>
      <c r="G11481">
        <v>387.96</v>
      </c>
      <c r="H11481">
        <v>161.16</v>
      </c>
    </row>
    <row r="11482" spans="1:8" x14ac:dyDescent="0.2">
      <c r="A11482">
        <v>14100</v>
      </c>
      <c r="B11482">
        <v>24.658000000000001</v>
      </c>
      <c r="C11482">
        <v>-150.19999999999999</v>
      </c>
      <c r="D11482">
        <v>2708.2</v>
      </c>
      <c r="E11482">
        <v>148.05000000000001</v>
      </c>
      <c r="F11482">
        <v>260.77999999999997</v>
      </c>
      <c r="G11482">
        <v>388.72</v>
      </c>
      <c r="H11482">
        <v>148.96</v>
      </c>
    </row>
    <row r="11483" spans="1:8" x14ac:dyDescent="0.2">
      <c r="A11483">
        <v>14101</v>
      </c>
      <c r="B11483">
        <v>24.658999999999999</v>
      </c>
      <c r="C11483">
        <v>-150.19999999999999</v>
      </c>
      <c r="D11483">
        <v>2707.7</v>
      </c>
      <c r="E11483">
        <v>148.08000000000001</v>
      </c>
      <c r="F11483">
        <v>260.58999999999997</v>
      </c>
      <c r="G11483">
        <v>389.63</v>
      </c>
      <c r="H11483">
        <v>135.65</v>
      </c>
    </row>
    <row r="11484" spans="1:8" x14ac:dyDescent="0.2">
      <c r="A11484">
        <v>14102</v>
      </c>
      <c r="B11484">
        <v>24.66</v>
      </c>
      <c r="C11484">
        <v>-150.19999999999999</v>
      </c>
      <c r="D11484">
        <v>2707.2</v>
      </c>
      <c r="E11484">
        <v>148.09</v>
      </c>
      <c r="F11484">
        <v>260.26</v>
      </c>
      <c r="G11484">
        <v>390.76</v>
      </c>
      <c r="H11484">
        <v>122.7</v>
      </c>
    </row>
    <row r="11485" spans="1:8" x14ac:dyDescent="0.2">
      <c r="A11485">
        <v>14103</v>
      </c>
      <c r="B11485">
        <v>24.661000000000001</v>
      </c>
      <c r="C11485">
        <v>-150.19999999999999</v>
      </c>
      <c r="D11485">
        <v>2706.8</v>
      </c>
      <c r="E11485">
        <v>147.91999999999999</v>
      </c>
      <c r="F11485">
        <v>259.95999999999998</v>
      </c>
      <c r="G11485">
        <v>392.18</v>
      </c>
      <c r="H11485">
        <v>110.11</v>
      </c>
    </row>
    <row r="11486" spans="1:8" x14ac:dyDescent="0.2">
      <c r="A11486">
        <v>14104</v>
      </c>
      <c r="B11486">
        <v>24.661999999999999</v>
      </c>
      <c r="C11486">
        <v>-150.19999999999999</v>
      </c>
      <c r="D11486">
        <v>2706.7</v>
      </c>
      <c r="E11486">
        <v>147.85</v>
      </c>
      <c r="F11486">
        <v>259.72000000000003</v>
      </c>
      <c r="G11486">
        <v>393.71</v>
      </c>
      <c r="H11486">
        <v>98.424999999999997</v>
      </c>
    </row>
    <row r="11487" spans="1:8" x14ac:dyDescent="0.2">
      <c r="A11487">
        <v>14105</v>
      </c>
      <c r="B11487">
        <v>24.663</v>
      </c>
      <c r="C11487">
        <v>-150.19999999999999</v>
      </c>
      <c r="D11487">
        <v>2706.7</v>
      </c>
      <c r="E11487">
        <v>147.63</v>
      </c>
      <c r="F11487">
        <v>259.56</v>
      </c>
      <c r="G11487">
        <v>395.28</v>
      </c>
      <c r="H11487">
        <v>88.808999999999997</v>
      </c>
    </row>
    <row r="11488" spans="1:8" x14ac:dyDescent="0.2">
      <c r="A11488">
        <v>14106</v>
      </c>
      <c r="B11488">
        <v>24.664000000000001</v>
      </c>
      <c r="C11488">
        <v>-150.19999999999999</v>
      </c>
      <c r="D11488">
        <v>2706.9</v>
      </c>
      <c r="E11488">
        <v>147.53</v>
      </c>
      <c r="F11488">
        <v>259.45</v>
      </c>
      <c r="G11488">
        <v>396.78</v>
      </c>
      <c r="H11488">
        <v>80.751999999999995</v>
      </c>
    </row>
    <row r="11489" spans="1:8" x14ac:dyDescent="0.2">
      <c r="A11489">
        <v>14107</v>
      </c>
      <c r="B11489">
        <v>24.664999999999999</v>
      </c>
      <c r="C11489">
        <v>-150.19999999999999</v>
      </c>
      <c r="D11489">
        <v>2707.3</v>
      </c>
      <c r="E11489">
        <v>147.59</v>
      </c>
      <c r="F11489">
        <v>259.38</v>
      </c>
      <c r="G11489">
        <v>398.22</v>
      </c>
      <c r="H11489">
        <v>74.055999999999997</v>
      </c>
    </row>
    <row r="11490" spans="1:8" x14ac:dyDescent="0.2">
      <c r="A11490">
        <v>14108</v>
      </c>
      <c r="B11490">
        <v>24.666</v>
      </c>
      <c r="C11490">
        <v>-150.19</v>
      </c>
      <c r="D11490">
        <v>2707.6</v>
      </c>
      <c r="E11490">
        <v>147.66999999999999</v>
      </c>
      <c r="F11490">
        <v>259.26</v>
      </c>
      <c r="G11490">
        <v>399.45</v>
      </c>
      <c r="H11490">
        <v>68.605000000000004</v>
      </c>
    </row>
    <row r="11491" spans="1:8" x14ac:dyDescent="0.2">
      <c r="A11491">
        <v>14109</v>
      </c>
      <c r="B11491">
        <v>24.667000000000002</v>
      </c>
      <c r="C11491">
        <v>-150.19</v>
      </c>
      <c r="D11491">
        <v>2707.9</v>
      </c>
      <c r="E11491">
        <v>147.78</v>
      </c>
      <c r="F11491">
        <v>259.14999999999998</v>
      </c>
      <c r="G11491">
        <v>400.65</v>
      </c>
      <c r="H11491">
        <v>64.418000000000006</v>
      </c>
    </row>
    <row r="11492" spans="1:8" x14ac:dyDescent="0.2">
      <c r="A11492">
        <v>14110</v>
      </c>
      <c r="B11492">
        <v>24.667999999999999</v>
      </c>
      <c r="C11492">
        <v>-150.19</v>
      </c>
      <c r="D11492">
        <v>2708.1</v>
      </c>
      <c r="E11492">
        <v>147.74</v>
      </c>
      <c r="F11492">
        <v>259.05</v>
      </c>
      <c r="G11492">
        <v>401.61</v>
      </c>
      <c r="H11492">
        <v>61.241</v>
      </c>
    </row>
    <row r="11493" spans="1:8" x14ac:dyDescent="0.2">
      <c r="A11493">
        <v>14111</v>
      </c>
      <c r="B11493">
        <v>24.67</v>
      </c>
      <c r="C11493">
        <v>-150.19</v>
      </c>
      <c r="D11493">
        <v>2708.3</v>
      </c>
      <c r="E11493">
        <v>147.66999999999999</v>
      </c>
      <c r="F11493">
        <v>258.98</v>
      </c>
      <c r="G11493">
        <v>402.39</v>
      </c>
      <c r="H11493">
        <v>59.048000000000002</v>
      </c>
    </row>
    <row r="11494" spans="1:8" x14ac:dyDescent="0.2">
      <c r="A11494">
        <v>14112</v>
      </c>
      <c r="B11494">
        <v>24.670999999999999</v>
      </c>
      <c r="C11494">
        <v>-150.19</v>
      </c>
      <c r="D11494">
        <v>2708.3</v>
      </c>
      <c r="E11494">
        <v>147.62</v>
      </c>
      <c r="F11494">
        <v>258.95999999999998</v>
      </c>
      <c r="G11494">
        <v>403.04</v>
      </c>
      <c r="H11494">
        <v>57.384999999999998</v>
      </c>
    </row>
    <row r="11495" spans="1:8" x14ac:dyDescent="0.2">
      <c r="A11495">
        <v>14113</v>
      </c>
      <c r="B11495">
        <v>24.672000000000001</v>
      </c>
      <c r="C11495">
        <v>-150.19</v>
      </c>
      <c r="D11495">
        <v>2708.1</v>
      </c>
      <c r="E11495">
        <v>147.52000000000001</v>
      </c>
      <c r="F11495">
        <v>258.95999999999998</v>
      </c>
      <c r="G11495">
        <v>403.56</v>
      </c>
      <c r="H11495">
        <v>56.241</v>
      </c>
    </row>
    <row r="11496" spans="1:8" x14ac:dyDescent="0.2">
      <c r="A11496">
        <v>14114</v>
      </c>
      <c r="B11496">
        <v>24.672999999999998</v>
      </c>
      <c r="C11496">
        <v>-150.19</v>
      </c>
      <c r="D11496">
        <v>2707.8</v>
      </c>
      <c r="E11496">
        <v>147.63999999999999</v>
      </c>
      <c r="F11496">
        <v>258.86</v>
      </c>
      <c r="G11496">
        <v>403.94</v>
      </c>
      <c r="H11496">
        <v>55.314999999999998</v>
      </c>
    </row>
    <row r="11497" spans="1:8" x14ac:dyDescent="0.2">
      <c r="A11497">
        <v>14115</v>
      </c>
      <c r="B11497">
        <v>24.673999999999999</v>
      </c>
      <c r="C11497">
        <v>-150.19</v>
      </c>
      <c r="D11497">
        <v>2707.3</v>
      </c>
      <c r="E11497">
        <v>147.72</v>
      </c>
      <c r="F11497">
        <v>258.68</v>
      </c>
      <c r="G11497">
        <v>404.21</v>
      </c>
      <c r="H11497">
        <v>54.795999999999999</v>
      </c>
    </row>
    <row r="11498" spans="1:8" x14ac:dyDescent="0.2">
      <c r="A11498">
        <v>14116</v>
      </c>
      <c r="B11498">
        <v>24.675000000000001</v>
      </c>
      <c r="C11498">
        <v>-150.19</v>
      </c>
      <c r="D11498">
        <v>2706.8</v>
      </c>
      <c r="E11498">
        <v>147.66999999999999</v>
      </c>
      <c r="F11498">
        <v>258.52</v>
      </c>
      <c r="G11498">
        <v>404.34</v>
      </c>
      <c r="H11498">
        <v>54.448999999999998</v>
      </c>
    </row>
    <row r="11499" spans="1:8" x14ac:dyDescent="0.2">
      <c r="A11499">
        <v>14117</v>
      </c>
      <c r="B11499">
        <v>24.675999999999998</v>
      </c>
      <c r="C11499">
        <v>-150.19</v>
      </c>
      <c r="D11499">
        <v>2706.5</v>
      </c>
      <c r="E11499">
        <v>147.66999999999999</v>
      </c>
      <c r="F11499">
        <v>258.39</v>
      </c>
      <c r="G11499">
        <v>404.35</v>
      </c>
      <c r="H11499">
        <v>54.253</v>
      </c>
    </row>
    <row r="11500" spans="1:8" x14ac:dyDescent="0.2">
      <c r="A11500">
        <v>14118</v>
      </c>
      <c r="B11500">
        <v>24.677</v>
      </c>
      <c r="C11500">
        <v>-150.19</v>
      </c>
      <c r="D11500">
        <v>2706.4</v>
      </c>
      <c r="E11500">
        <v>147.68</v>
      </c>
      <c r="F11500">
        <v>258.3</v>
      </c>
      <c r="G11500">
        <v>404.28</v>
      </c>
      <c r="H11500">
        <v>54.408000000000001</v>
      </c>
    </row>
    <row r="11501" spans="1:8" x14ac:dyDescent="0.2">
      <c r="A11501">
        <v>14119</v>
      </c>
      <c r="B11501">
        <v>24.678000000000001</v>
      </c>
      <c r="C11501">
        <v>-150.19</v>
      </c>
      <c r="D11501">
        <v>2706.4</v>
      </c>
      <c r="E11501">
        <v>147.85</v>
      </c>
      <c r="F11501">
        <v>258.27</v>
      </c>
      <c r="G11501">
        <v>404.23</v>
      </c>
      <c r="H11501">
        <v>54.761000000000003</v>
      </c>
    </row>
    <row r="11502" spans="1:8" x14ac:dyDescent="0.2">
      <c r="A11502">
        <v>14120</v>
      </c>
      <c r="B11502">
        <v>24.678999999999998</v>
      </c>
      <c r="C11502">
        <v>-150.19</v>
      </c>
      <c r="D11502">
        <v>2706.5</v>
      </c>
      <c r="E11502">
        <v>147.91999999999999</v>
      </c>
      <c r="F11502">
        <v>258.27</v>
      </c>
      <c r="G11502">
        <v>404.13</v>
      </c>
      <c r="H11502">
        <v>55.156999999999996</v>
      </c>
    </row>
    <row r="11503" spans="1:8" x14ac:dyDescent="0.2">
      <c r="A11503">
        <v>14121</v>
      </c>
      <c r="B11503">
        <v>24.68</v>
      </c>
      <c r="C11503">
        <v>-150.18</v>
      </c>
      <c r="D11503">
        <v>2706.7</v>
      </c>
      <c r="E11503">
        <v>147.81</v>
      </c>
      <c r="F11503">
        <v>258.25</v>
      </c>
      <c r="G11503">
        <v>404.14</v>
      </c>
      <c r="H11503">
        <v>55.9</v>
      </c>
    </row>
    <row r="11504" spans="1:8" x14ac:dyDescent="0.2">
      <c r="A11504">
        <v>14122</v>
      </c>
      <c r="B11504">
        <v>24.681000000000001</v>
      </c>
      <c r="C11504">
        <v>-150.18</v>
      </c>
      <c r="D11504">
        <v>2706.8</v>
      </c>
      <c r="E11504">
        <v>147.55000000000001</v>
      </c>
      <c r="F11504">
        <v>258.17</v>
      </c>
      <c r="G11504">
        <v>404.03</v>
      </c>
      <c r="H11504">
        <v>56.588000000000001</v>
      </c>
    </row>
    <row r="11505" spans="1:8" x14ac:dyDescent="0.2">
      <c r="A11505">
        <v>14123</v>
      </c>
      <c r="B11505">
        <v>24.683</v>
      </c>
      <c r="C11505">
        <v>-150.18</v>
      </c>
      <c r="D11505">
        <v>2706.9</v>
      </c>
      <c r="E11505">
        <v>147.38</v>
      </c>
      <c r="F11505">
        <v>257.88</v>
      </c>
      <c r="G11505">
        <v>403.82</v>
      </c>
      <c r="H11505">
        <v>57.631</v>
      </c>
    </row>
    <row r="11506" spans="1:8" x14ac:dyDescent="0.2">
      <c r="A11506">
        <v>14124</v>
      </c>
      <c r="B11506">
        <v>24.684000000000001</v>
      </c>
      <c r="C11506">
        <v>-150.18</v>
      </c>
      <c r="D11506">
        <v>2706.8</v>
      </c>
      <c r="E11506">
        <v>147.31</v>
      </c>
      <c r="F11506">
        <v>257.63</v>
      </c>
      <c r="G11506">
        <v>403.51</v>
      </c>
      <c r="H11506">
        <v>59.204999999999998</v>
      </c>
    </row>
    <row r="11507" spans="1:8" x14ac:dyDescent="0.2">
      <c r="A11507">
        <v>14125</v>
      </c>
      <c r="B11507">
        <v>24.684999999999999</v>
      </c>
      <c r="C11507">
        <v>-150.18</v>
      </c>
      <c r="D11507">
        <v>2706.7</v>
      </c>
      <c r="E11507">
        <v>147.4</v>
      </c>
      <c r="F11507">
        <v>257.44</v>
      </c>
      <c r="G11507">
        <v>403.16</v>
      </c>
      <c r="H11507">
        <v>61.811</v>
      </c>
    </row>
    <row r="11508" spans="1:8" x14ac:dyDescent="0.2">
      <c r="A11508">
        <v>14126</v>
      </c>
      <c r="B11508">
        <v>24.686</v>
      </c>
      <c r="C11508">
        <v>-150.18</v>
      </c>
      <c r="D11508">
        <v>2706.6</v>
      </c>
      <c r="E11508">
        <v>147.43</v>
      </c>
      <c r="F11508">
        <v>257.33</v>
      </c>
      <c r="G11508">
        <v>402.83</v>
      </c>
      <c r="H11508">
        <v>65.897000000000006</v>
      </c>
    </row>
    <row r="11509" spans="1:8" x14ac:dyDescent="0.2">
      <c r="A11509">
        <v>14127</v>
      </c>
      <c r="B11509">
        <v>24.687000000000001</v>
      </c>
      <c r="C11509">
        <v>-150.18</v>
      </c>
      <c r="D11509">
        <v>2706.5</v>
      </c>
      <c r="E11509">
        <v>147.46</v>
      </c>
      <c r="F11509">
        <v>257.23</v>
      </c>
      <c r="G11509">
        <v>402.35</v>
      </c>
      <c r="H11509">
        <v>71.591999999999999</v>
      </c>
    </row>
    <row r="11510" spans="1:8" x14ac:dyDescent="0.2">
      <c r="A11510">
        <v>14128</v>
      </c>
      <c r="B11510">
        <v>24.687999999999999</v>
      </c>
      <c r="C11510">
        <v>-150.18</v>
      </c>
      <c r="D11510">
        <v>2706.4</v>
      </c>
      <c r="E11510">
        <v>147.51</v>
      </c>
      <c r="F11510">
        <v>257.07</v>
      </c>
      <c r="G11510">
        <v>401.56</v>
      </c>
      <c r="H11510">
        <v>79.167000000000002</v>
      </c>
    </row>
    <row r="11511" spans="1:8" x14ac:dyDescent="0.2">
      <c r="A11511">
        <v>14129</v>
      </c>
      <c r="B11511">
        <v>24.689</v>
      </c>
      <c r="C11511">
        <v>-150.18</v>
      </c>
      <c r="D11511">
        <v>2706.5</v>
      </c>
      <c r="E11511">
        <v>147.63</v>
      </c>
      <c r="F11511">
        <v>256.85000000000002</v>
      </c>
      <c r="G11511">
        <v>400.33</v>
      </c>
      <c r="H11511">
        <v>89.23</v>
      </c>
    </row>
    <row r="11512" spans="1:8" x14ac:dyDescent="0.2">
      <c r="A11512">
        <v>14130</v>
      </c>
      <c r="B11512">
        <v>24.69</v>
      </c>
      <c r="C11512">
        <v>-150.18</v>
      </c>
      <c r="D11512">
        <v>2706.7</v>
      </c>
      <c r="E11512">
        <v>147.69999999999999</v>
      </c>
      <c r="F11512">
        <v>256.64</v>
      </c>
      <c r="G11512">
        <v>398.61</v>
      </c>
      <c r="H11512">
        <v>101.93</v>
      </c>
    </row>
    <row r="11513" spans="1:8" x14ac:dyDescent="0.2">
      <c r="A11513">
        <v>14131</v>
      </c>
      <c r="B11513">
        <v>24.690999999999999</v>
      </c>
      <c r="C11513">
        <v>-150.18</v>
      </c>
      <c r="D11513">
        <v>2707.1</v>
      </c>
      <c r="E11513">
        <v>147.79</v>
      </c>
      <c r="F11513">
        <v>256.66000000000003</v>
      </c>
      <c r="G11513">
        <v>396.38</v>
      </c>
      <c r="H11513">
        <v>118.27</v>
      </c>
    </row>
    <row r="11514" spans="1:8" x14ac:dyDescent="0.2">
      <c r="A11514">
        <v>14132</v>
      </c>
      <c r="B11514">
        <v>24.692</v>
      </c>
      <c r="C11514">
        <v>-150.18</v>
      </c>
      <c r="D11514">
        <v>2707.5</v>
      </c>
      <c r="E11514">
        <v>147.79</v>
      </c>
      <c r="F11514">
        <v>256.83</v>
      </c>
      <c r="G11514">
        <v>394.13</v>
      </c>
      <c r="H11514">
        <v>137.93</v>
      </c>
    </row>
    <row r="11515" spans="1:8" x14ac:dyDescent="0.2">
      <c r="A11515">
        <v>14133</v>
      </c>
      <c r="B11515">
        <v>24.693000000000001</v>
      </c>
      <c r="C11515">
        <v>-150.16999999999999</v>
      </c>
      <c r="D11515">
        <v>2708</v>
      </c>
      <c r="E11515">
        <v>147.66999999999999</v>
      </c>
      <c r="F11515">
        <v>257.11</v>
      </c>
      <c r="G11515">
        <v>392</v>
      </c>
      <c r="H11515">
        <v>155.38</v>
      </c>
    </row>
    <row r="11516" spans="1:8" x14ac:dyDescent="0.2">
      <c r="A11516">
        <v>14134</v>
      </c>
      <c r="B11516">
        <v>24.693999999999999</v>
      </c>
      <c r="C11516">
        <v>-150.16999999999999</v>
      </c>
      <c r="D11516">
        <v>2708.3</v>
      </c>
      <c r="E11516">
        <v>147.58000000000001</v>
      </c>
      <c r="F11516">
        <v>257.33</v>
      </c>
      <c r="G11516">
        <v>390.21</v>
      </c>
      <c r="H11516">
        <v>167.15</v>
      </c>
    </row>
    <row r="11517" spans="1:8" x14ac:dyDescent="0.2">
      <c r="A11517">
        <v>14135</v>
      </c>
      <c r="B11517">
        <v>24.696000000000002</v>
      </c>
      <c r="C11517">
        <v>-150.16999999999999</v>
      </c>
      <c r="D11517">
        <v>2708.4</v>
      </c>
      <c r="E11517">
        <v>147.63999999999999</v>
      </c>
      <c r="F11517">
        <v>257.58999999999997</v>
      </c>
      <c r="G11517">
        <v>388.92</v>
      </c>
      <c r="H11517">
        <v>171.27</v>
      </c>
    </row>
    <row r="11518" spans="1:8" x14ac:dyDescent="0.2">
      <c r="A11518">
        <v>14136</v>
      </c>
      <c r="B11518">
        <v>24.696999999999999</v>
      </c>
      <c r="C11518">
        <v>-150.16999999999999</v>
      </c>
      <c r="D11518">
        <v>2708.3</v>
      </c>
      <c r="E11518">
        <v>147.74</v>
      </c>
      <c r="F11518">
        <v>257.91000000000003</v>
      </c>
      <c r="G11518">
        <v>388.22</v>
      </c>
      <c r="H11518">
        <v>168.31</v>
      </c>
    </row>
    <row r="11519" spans="1:8" x14ac:dyDescent="0.2">
      <c r="A11519">
        <v>14137</v>
      </c>
      <c r="B11519">
        <v>24.698</v>
      </c>
      <c r="C11519">
        <v>-150.16999999999999</v>
      </c>
      <c r="D11519">
        <v>2708</v>
      </c>
      <c r="E11519">
        <v>148.05000000000001</v>
      </c>
      <c r="F11519">
        <v>258.10000000000002</v>
      </c>
      <c r="G11519">
        <v>387.91</v>
      </c>
      <c r="H11519">
        <v>162.08000000000001</v>
      </c>
    </row>
    <row r="11520" spans="1:8" x14ac:dyDescent="0.2">
      <c r="A11520">
        <v>14138</v>
      </c>
      <c r="B11520">
        <v>24.699000000000002</v>
      </c>
      <c r="C11520">
        <v>-150.16999999999999</v>
      </c>
      <c r="D11520">
        <v>2707.6</v>
      </c>
      <c r="E11520">
        <v>148.29</v>
      </c>
      <c r="F11520">
        <v>258.27</v>
      </c>
      <c r="G11520">
        <v>388.05</v>
      </c>
      <c r="H11520">
        <v>154.66999999999999</v>
      </c>
    </row>
    <row r="11521" spans="1:8" x14ac:dyDescent="0.2">
      <c r="A11521">
        <v>14139</v>
      </c>
      <c r="B11521">
        <v>24.7</v>
      </c>
      <c r="C11521">
        <v>-150.16999999999999</v>
      </c>
      <c r="D11521">
        <v>2707.2</v>
      </c>
      <c r="E11521">
        <v>148.4</v>
      </c>
      <c r="F11521">
        <v>258.36</v>
      </c>
      <c r="G11521">
        <v>388.32</v>
      </c>
      <c r="H11521">
        <v>147.9</v>
      </c>
    </row>
    <row r="11522" spans="1:8" x14ac:dyDescent="0.2">
      <c r="A11522">
        <v>14140</v>
      </c>
      <c r="B11522">
        <v>24.701000000000001</v>
      </c>
      <c r="C11522">
        <v>-150.16999999999999</v>
      </c>
      <c r="D11522">
        <v>2706.8</v>
      </c>
      <c r="E11522">
        <v>148.49</v>
      </c>
      <c r="F11522">
        <v>258.31</v>
      </c>
      <c r="G11522">
        <v>388.62</v>
      </c>
      <c r="H11522">
        <v>142.71</v>
      </c>
    </row>
    <row r="11523" spans="1:8" x14ac:dyDescent="0.2">
      <c r="A11523">
        <v>14141</v>
      </c>
      <c r="B11523">
        <v>24.702000000000002</v>
      </c>
      <c r="C11523">
        <v>-150.16999999999999</v>
      </c>
      <c r="D11523">
        <v>2706.4</v>
      </c>
      <c r="E11523">
        <v>148.69999999999999</v>
      </c>
      <c r="F11523">
        <v>258.13</v>
      </c>
      <c r="G11523">
        <v>388.84</v>
      </c>
      <c r="H11523">
        <v>139.80000000000001</v>
      </c>
    </row>
    <row r="11524" spans="1:8" x14ac:dyDescent="0.2">
      <c r="A11524">
        <v>14142</v>
      </c>
      <c r="B11524">
        <v>24.702999999999999</v>
      </c>
      <c r="C11524">
        <v>-150.16999999999999</v>
      </c>
      <c r="D11524">
        <v>2706.2</v>
      </c>
      <c r="E11524">
        <v>148.69999999999999</v>
      </c>
      <c r="F11524">
        <v>257.97000000000003</v>
      </c>
      <c r="G11524">
        <v>388.93</v>
      </c>
      <c r="H11524">
        <v>140.1</v>
      </c>
    </row>
    <row r="11525" spans="1:8" x14ac:dyDescent="0.2">
      <c r="A11525">
        <v>14143</v>
      </c>
      <c r="B11525">
        <v>24.704000000000001</v>
      </c>
      <c r="C11525">
        <v>-150.16999999999999</v>
      </c>
      <c r="D11525">
        <v>2706.2</v>
      </c>
      <c r="E11525">
        <v>148.63</v>
      </c>
      <c r="F11525">
        <v>257.77</v>
      </c>
      <c r="G11525">
        <v>388.81</v>
      </c>
      <c r="H11525">
        <v>143.13</v>
      </c>
    </row>
    <row r="11526" spans="1:8" x14ac:dyDescent="0.2">
      <c r="A11526">
        <v>14144</v>
      </c>
      <c r="B11526">
        <v>24.704999999999998</v>
      </c>
      <c r="C11526">
        <v>-150.16999999999999</v>
      </c>
      <c r="D11526">
        <v>2706.3</v>
      </c>
      <c r="E11526">
        <v>148.69</v>
      </c>
      <c r="F11526">
        <v>257.67</v>
      </c>
      <c r="G11526">
        <v>388.58</v>
      </c>
      <c r="H11526">
        <v>147.72</v>
      </c>
    </row>
    <row r="11527" spans="1:8" x14ac:dyDescent="0.2">
      <c r="A11527">
        <v>14145</v>
      </c>
      <c r="B11527">
        <v>24.706</v>
      </c>
      <c r="C11527">
        <v>-150.16</v>
      </c>
      <c r="D11527">
        <v>2706.4</v>
      </c>
      <c r="E11527">
        <v>148.54</v>
      </c>
      <c r="F11527">
        <v>257.69</v>
      </c>
      <c r="G11527">
        <v>388.43</v>
      </c>
      <c r="H11527">
        <v>152.59</v>
      </c>
    </row>
    <row r="11528" spans="1:8" x14ac:dyDescent="0.2">
      <c r="A11528">
        <v>14146</v>
      </c>
      <c r="B11528">
        <v>24.707999999999998</v>
      </c>
      <c r="C11528">
        <v>-150.16</v>
      </c>
      <c r="D11528">
        <v>2706.5</v>
      </c>
      <c r="E11528">
        <v>148.32</v>
      </c>
      <c r="F11528">
        <v>257.73</v>
      </c>
      <c r="G11528">
        <v>388.42</v>
      </c>
      <c r="H11528">
        <v>156.04</v>
      </c>
    </row>
    <row r="11529" spans="1:8" x14ac:dyDescent="0.2">
      <c r="A11529">
        <v>14147</v>
      </c>
      <c r="B11529">
        <v>24.709</v>
      </c>
      <c r="C11529">
        <v>-150.16</v>
      </c>
      <c r="D11529">
        <v>2706.5</v>
      </c>
      <c r="E11529">
        <v>148.32</v>
      </c>
      <c r="F11529">
        <v>257.83999999999997</v>
      </c>
      <c r="G11529">
        <v>388.64</v>
      </c>
      <c r="H11529">
        <v>154.94999999999999</v>
      </c>
    </row>
    <row r="11530" spans="1:8" x14ac:dyDescent="0.2">
      <c r="A11530">
        <v>14148</v>
      </c>
      <c r="B11530">
        <v>24.71</v>
      </c>
      <c r="C11530">
        <v>-150.16</v>
      </c>
      <c r="D11530">
        <v>2706.4</v>
      </c>
      <c r="E11530">
        <v>148.22999999999999</v>
      </c>
      <c r="F11530">
        <v>257.97000000000003</v>
      </c>
      <c r="G11530">
        <v>389.3</v>
      </c>
      <c r="H11530">
        <v>148.37</v>
      </c>
    </row>
    <row r="11531" spans="1:8" x14ac:dyDescent="0.2">
      <c r="A11531">
        <v>14149</v>
      </c>
      <c r="B11531">
        <v>24.710999999999999</v>
      </c>
      <c r="C11531">
        <v>-150.16</v>
      </c>
      <c r="D11531">
        <v>2706.1</v>
      </c>
      <c r="E11531">
        <v>148.11000000000001</v>
      </c>
      <c r="F11531">
        <v>257.95999999999998</v>
      </c>
      <c r="G11531">
        <v>390.31</v>
      </c>
      <c r="H11531">
        <v>137.72999999999999</v>
      </c>
    </row>
    <row r="11532" spans="1:8" x14ac:dyDescent="0.2">
      <c r="A11532">
        <v>14150</v>
      </c>
      <c r="B11532">
        <v>24.712</v>
      </c>
      <c r="C11532">
        <v>-150.16</v>
      </c>
      <c r="D11532">
        <v>2705.8</v>
      </c>
      <c r="E11532">
        <v>148.16999999999999</v>
      </c>
      <c r="F11532">
        <v>257.56</v>
      </c>
      <c r="G11532">
        <v>391.5</v>
      </c>
      <c r="H11532">
        <v>125.45</v>
      </c>
    </row>
    <row r="11533" spans="1:8" x14ac:dyDescent="0.2">
      <c r="A11533">
        <v>14151</v>
      </c>
      <c r="B11533">
        <v>24.713000000000001</v>
      </c>
      <c r="C11533">
        <v>-150.16</v>
      </c>
      <c r="D11533">
        <v>2705.6</v>
      </c>
      <c r="E11533">
        <v>148.36000000000001</v>
      </c>
      <c r="F11533">
        <v>257.02</v>
      </c>
      <c r="G11533">
        <v>392.57</v>
      </c>
      <c r="H11533">
        <v>114.25</v>
      </c>
    </row>
    <row r="11534" spans="1:8" x14ac:dyDescent="0.2">
      <c r="A11534">
        <v>14152</v>
      </c>
      <c r="B11534">
        <v>24.713999999999999</v>
      </c>
      <c r="C11534">
        <v>-150.16</v>
      </c>
      <c r="D11534">
        <v>2705.6</v>
      </c>
      <c r="E11534">
        <v>148.46</v>
      </c>
      <c r="F11534">
        <v>256.68</v>
      </c>
      <c r="G11534">
        <v>393.79</v>
      </c>
      <c r="H11534">
        <v>105.37</v>
      </c>
    </row>
    <row r="11535" spans="1:8" x14ac:dyDescent="0.2">
      <c r="A11535">
        <v>14153</v>
      </c>
      <c r="B11535">
        <v>24.715</v>
      </c>
      <c r="C11535">
        <v>-150.16</v>
      </c>
      <c r="D11535">
        <v>2705.9</v>
      </c>
      <c r="E11535">
        <v>148.47999999999999</v>
      </c>
      <c r="F11535">
        <v>256.54000000000002</v>
      </c>
      <c r="G11535">
        <v>395.01</v>
      </c>
      <c r="H11535">
        <v>98.706000000000003</v>
      </c>
    </row>
    <row r="11536" spans="1:8" x14ac:dyDescent="0.2">
      <c r="A11536">
        <v>14154</v>
      </c>
      <c r="B11536">
        <v>24.716000000000001</v>
      </c>
      <c r="C11536">
        <v>-150.16</v>
      </c>
      <c r="D11536">
        <v>2706.4</v>
      </c>
      <c r="E11536">
        <v>148.53</v>
      </c>
      <c r="F11536">
        <v>256.47000000000003</v>
      </c>
      <c r="G11536">
        <v>396.03</v>
      </c>
      <c r="H11536">
        <v>93.103999999999999</v>
      </c>
    </row>
    <row r="11537" spans="1:8" x14ac:dyDescent="0.2">
      <c r="A11537">
        <v>14155</v>
      </c>
      <c r="B11537">
        <v>24.716999999999999</v>
      </c>
      <c r="C11537">
        <v>-150.16</v>
      </c>
      <c r="D11537">
        <v>2706.9</v>
      </c>
      <c r="E11537">
        <v>148.66999999999999</v>
      </c>
      <c r="F11537">
        <v>256.55</v>
      </c>
      <c r="G11537">
        <v>397</v>
      </c>
      <c r="H11537">
        <v>88.114999999999995</v>
      </c>
    </row>
    <row r="11538" spans="1:8" x14ac:dyDescent="0.2">
      <c r="A11538">
        <v>14156</v>
      </c>
      <c r="B11538">
        <v>24.718</v>
      </c>
      <c r="C11538">
        <v>-150.16</v>
      </c>
      <c r="D11538">
        <v>2707.3</v>
      </c>
      <c r="E11538">
        <v>148.63999999999999</v>
      </c>
      <c r="F11538">
        <v>256.83999999999997</v>
      </c>
      <c r="G11538">
        <v>397.99</v>
      </c>
      <c r="H11538">
        <v>83.545000000000002</v>
      </c>
    </row>
    <row r="11539" spans="1:8" x14ac:dyDescent="0.2">
      <c r="A11539">
        <v>14157</v>
      </c>
      <c r="B11539">
        <v>24.719000000000001</v>
      </c>
      <c r="C11539">
        <v>-150.16</v>
      </c>
      <c r="D11539">
        <v>2707.7</v>
      </c>
      <c r="E11539">
        <v>148.51</v>
      </c>
      <c r="F11539">
        <v>256.92</v>
      </c>
      <c r="G11539">
        <v>398.74</v>
      </c>
      <c r="H11539">
        <v>78.948999999999998</v>
      </c>
    </row>
    <row r="11540" spans="1:8" x14ac:dyDescent="0.2">
      <c r="A11540">
        <v>14158</v>
      </c>
      <c r="B11540">
        <v>24.721</v>
      </c>
      <c r="C11540">
        <v>-150.15</v>
      </c>
      <c r="D11540">
        <v>2707.9</v>
      </c>
      <c r="E11540">
        <v>148.63999999999999</v>
      </c>
      <c r="F11540">
        <v>256.88</v>
      </c>
      <c r="G11540">
        <v>399.33</v>
      </c>
      <c r="H11540">
        <v>74.626000000000005</v>
      </c>
    </row>
    <row r="11541" spans="1:8" x14ac:dyDescent="0.2">
      <c r="A11541">
        <v>14159</v>
      </c>
      <c r="B11541">
        <v>24.722000000000001</v>
      </c>
      <c r="C11541">
        <v>-150.15</v>
      </c>
      <c r="D11541">
        <v>2707.8</v>
      </c>
      <c r="E11541">
        <v>148.49</v>
      </c>
      <c r="F11541">
        <v>256.93</v>
      </c>
      <c r="G11541">
        <v>400.08</v>
      </c>
      <c r="H11541">
        <v>70.909000000000006</v>
      </c>
    </row>
    <row r="11542" spans="1:8" x14ac:dyDescent="0.2">
      <c r="A11542">
        <v>14160</v>
      </c>
      <c r="B11542">
        <v>24.722999999999999</v>
      </c>
      <c r="C11542">
        <v>-150.15</v>
      </c>
      <c r="D11542">
        <v>2707.6</v>
      </c>
      <c r="E11542">
        <v>148.57</v>
      </c>
      <c r="F11542">
        <v>256.93</v>
      </c>
      <c r="G11542">
        <v>400.89</v>
      </c>
      <c r="H11542">
        <v>68.075999999999993</v>
      </c>
    </row>
    <row r="11543" spans="1:8" x14ac:dyDescent="0.2">
      <c r="A11543">
        <v>14161</v>
      </c>
      <c r="B11543">
        <v>24.724</v>
      </c>
      <c r="C11543">
        <v>-150.15</v>
      </c>
      <c r="D11543">
        <v>2707.4</v>
      </c>
      <c r="E11543">
        <v>148.59</v>
      </c>
      <c r="F11543">
        <v>257.07</v>
      </c>
      <c r="G11543">
        <v>401.74</v>
      </c>
      <c r="H11543">
        <v>66.019000000000005</v>
      </c>
    </row>
    <row r="11544" spans="1:8" x14ac:dyDescent="0.2">
      <c r="A11544">
        <v>14162</v>
      </c>
      <c r="B11544">
        <v>24.725000000000001</v>
      </c>
      <c r="C11544">
        <v>-150.15</v>
      </c>
      <c r="D11544">
        <v>2707.3</v>
      </c>
      <c r="E11544">
        <v>148.56</v>
      </c>
      <c r="F11544">
        <v>257.29000000000002</v>
      </c>
      <c r="G11544">
        <v>402.67</v>
      </c>
      <c r="H11544">
        <v>64.376999999999995</v>
      </c>
    </row>
    <row r="11545" spans="1:8" x14ac:dyDescent="0.2">
      <c r="A11545">
        <v>14163</v>
      </c>
      <c r="B11545">
        <v>24.725999999999999</v>
      </c>
      <c r="C11545">
        <v>-150.15</v>
      </c>
      <c r="D11545">
        <v>2707.3</v>
      </c>
      <c r="E11545">
        <v>148.61000000000001</v>
      </c>
      <c r="F11545">
        <v>257.60000000000002</v>
      </c>
      <c r="G11545">
        <v>403.58</v>
      </c>
      <c r="H11545">
        <v>63.073999999999998</v>
      </c>
    </row>
    <row r="11546" spans="1:8" x14ac:dyDescent="0.2">
      <c r="A11546">
        <v>14164</v>
      </c>
      <c r="B11546">
        <v>24.727</v>
      </c>
      <c r="C11546">
        <v>-150.15</v>
      </c>
      <c r="D11546">
        <v>2707.2</v>
      </c>
      <c r="E11546">
        <v>148.47999999999999</v>
      </c>
      <c r="F11546">
        <v>257.75</v>
      </c>
      <c r="G11546">
        <v>404.21</v>
      </c>
      <c r="H11546">
        <v>62.148000000000003</v>
      </c>
    </row>
    <row r="11547" spans="1:8" x14ac:dyDescent="0.2">
      <c r="A11547">
        <v>14165</v>
      </c>
      <c r="B11547">
        <v>24.728000000000002</v>
      </c>
      <c r="C11547">
        <v>-150.15</v>
      </c>
      <c r="D11547">
        <v>2707.3</v>
      </c>
      <c r="E11547">
        <v>148.59</v>
      </c>
      <c r="F11547">
        <v>257.81</v>
      </c>
      <c r="G11547">
        <v>404.66</v>
      </c>
      <c r="H11547">
        <v>61.654000000000003</v>
      </c>
    </row>
    <row r="11548" spans="1:8" x14ac:dyDescent="0.2">
      <c r="A11548">
        <v>14166</v>
      </c>
      <c r="B11548">
        <v>24.728999999999999</v>
      </c>
      <c r="C11548">
        <v>-150.15</v>
      </c>
      <c r="D11548">
        <v>2707.3</v>
      </c>
      <c r="E11548">
        <v>148.96</v>
      </c>
      <c r="F11548">
        <v>257.89999999999998</v>
      </c>
      <c r="G11548">
        <v>404.98</v>
      </c>
      <c r="H11548">
        <v>61.436</v>
      </c>
    </row>
    <row r="11549" spans="1:8" x14ac:dyDescent="0.2">
      <c r="A11549">
        <v>14167</v>
      </c>
      <c r="B11549">
        <v>24.73</v>
      </c>
      <c r="C11549">
        <v>-150.15</v>
      </c>
      <c r="D11549">
        <v>2707.4</v>
      </c>
      <c r="E11549">
        <v>148.94999999999999</v>
      </c>
      <c r="F11549">
        <v>258.19</v>
      </c>
      <c r="G11549">
        <v>405.47</v>
      </c>
      <c r="H11549">
        <v>61.607999999999997</v>
      </c>
    </row>
    <row r="11550" spans="1:8" x14ac:dyDescent="0.2">
      <c r="A11550">
        <v>14168</v>
      </c>
      <c r="B11550">
        <v>24.731000000000002</v>
      </c>
      <c r="C11550">
        <v>-150.15</v>
      </c>
      <c r="D11550">
        <v>2707.5</v>
      </c>
      <c r="E11550">
        <v>148.19999999999999</v>
      </c>
      <c r="F11550">
        <v>258.5</v>
      </c>
      <c r="G11550">
        <v>406.01</v>
      </c>
      <c r="H11550">
        <v>61.902999999999999</v>
      </c>
    </row>
    <row r="11551" spans="1:8" x14ac:dyDescent="0.2">
      <c r="A11551">
        <v>14169</v>
      </c>
      <c r="B11551">
        <v>24.731999999999999</v>
      </c>
      <c r="C11551">
        <v>-150.15</v>
      </c>
      <c r="D11551">
        <v>2707.4</v>
      </c>
      <c r="E11551">
        <v>148.06</v>
      </c>
      <c r="F11551">
        <v>258.55</v>
      </c>
      <c r="G11551">
        <v>406.27</v>
      </c>
      <c r="H11551">
        <v>62.412999999999997</v>
      </c>
    </row>
    <row r="11552" spans="1:8" x14ac:dyDescent="0.2">
      <c r="A11552">
        <v>14170</v>
      </c>
      <c r="B11552">
        <v>24.734000000000002</v>
      </c>
      <c r="C11552">
        <v>-150.13999999999999</v>
      </c>
      <c r="D11552">
        <v>2707.3</v>
      </c>
      <c r="E11552">
        <v>148.26</v>
      </c>
      <c r="F11552">
        <v>258.49</v>
      </c>
      <c r="G11552">
        <v>406.29</v>
      </c>
      <c r="H11552">
        <v>62.893999999999998</v>
      </c>
    </row>
    <row r="11553" spans="1:8" x14ac:dyDescent="0.2">
      <c r="A11553">
        <v>14171</v>
      </c>
      <c r="B11553">
        <v>24.734999999999999</v>
      </c>
      <c r="C11553">
        <v>-150.13999999999999</v>
      </c>
      <c r="D11553">
        <v>2707.1</v>
      </c>
      <c r="E11553">
        <v>148.30000000000001</v>
      </c>
      <c r="F11553">
        <v>258.5</v>
      </c>
      <c r="G11553">
        <v>406.39</v>
      </c>
      <c r="H11553">
        <v>63.613</v>
      </c>
    </row>
    <row r="11554" spans="1:8" x14ac:dyDescent="0.2">
      <c r="A11554">
        <v>14172</v>
      </c>
      <c r="B11554">
        <v>24.736000000000001</v>
      </c>
      <c r="C11554">
        <v>-150.13999999999999</v>
      </c>
      <c r="D11554">
        <v>2706.8</v>
      </c>
      <c r="E11554">
        <v>148.26</v>
      </c>
      <c r="F11554">
        <v>258.58</v>
      </c>
      <c r="G11554">
        <v>406.51</v>
      </c>
      <c r="H11554">
        <v>64.650000000000006</v>
      </c>
    </row>
    <row r="11555" spans="1:8" x14ac:dyDescent="0.2">
      <c r="A11555">
        <v>14173</v>
      </c>
      <c r="B11555">
        <v>24.736999999999998</v>
      </c>
      <c r="C11555">
        <v>-150.13999999999999</v>
      </c>
      <c r="D11555">
        <v>2706.6</v>
      </c>
      <c r="E11555">
        <v>147.91</v>
      </c>
      <c r="F11555">
        <v>258.8</v>
      </c>
      <c r="G11555">
        <v>406.71</v>
      </c>
      <c r="H11555">
        <v>65.739000000000004</v>
      </c>
    </row>
    <row r="11556" spans="1:8" x14ac:dyDescent="0.2">
      <c r="A11556">
        <v>14174</v>
      </c>
      <c r="B11556">
        <v>24.738</v>
      </c>
      <c r="C11556">
        <v>-150.13999999999999</v>
      </c>
      <c r="D11556">
        <v>2706.5</v>
      </c>
      <c r="E11556">
        <v>147.76</v>
      </c>
      <c r="F11556">
        <v>258.68</v>
      </c>
      <c r="G11556">
        <v>406.65</v>
      </c>
      <c r="H11556">
        <v>66.540000000000006</v>
      </c>
    </row>
    <row r="11557" spans="1:8" x14ac:dyDescent="0.2">
      <c r="A11557">
        <v>14175</v>
      </c>
      <c r="B11557">
        <v>24.739000000000001</v>
      </c>
      <c r="C11557">
        <v>-150.13999999999999</v>
      </c>
      <c r="D11557">
        <v>2706.4</v>
      </c>
      <c r="E11557">
        <v>147.97</v>
      </c>
      <c r="F11557">
        <v>258.08999999999997</v>
      </c>
      <c r="G11557">
        <v>406.17</v>
      </c>
      <c r="H11557">
        <v>66.921999999999997</v>
      </c>
    </row>
    <row r="11558" spans="1:8" x14ac:dyDescent="0.2">
      <c r="A11558">
        <v>14176</v>
      </c>
      <c r="B11558">
        <v>24.74</v>
      </c>
      <c r="C11558">
        <v>-150.13999999999999</v>
      </c>
      <c r="D11558">
        <v>2706.4</v>
      </c>
      <c r="E11558">
        <v>148.15</v>
      </c>
      <c r="F11558">
        <v>257.39</v>
      </c>
      <c r="G11558">
        <v>405.71</v>
      </c>
      <c r="H11558">
        <v>67.334000000000003</v>
      </c>
    </row>
    <row r="11559" spans="1:8" x14ac:dyDescent="0.2">
      <c r="A11559">
        <v>14177</v>
      </c>
      <c r="B11559">
        <v>24.741</v>
      </c>
      <c r="C11559">
        <v>-150.13999999999999</v>
      </c>
      <c r="D11559">
        <v>2706.6</v>
      </c>
      <c r="E11559">
        <v>148.28</v>
      </c>
      <c r="F11559">
        <v>256.86</v>
      </c>
      <c r="G11559">
        <v>405.31</v>
      </c>
      <c r="H11559">
        <v>68.433999999999997</v>
      </c>
    </row>
    <row r="11560" spans="1:8" x14ac:dyDescent="0.2">
      <c r="A11560">
        <v>14178</v>
      </c>
      <c r="B11560">
        <v>24.742000000000001</v>
      </c>
      <c r="C11560">
        <v>-150.13999999999999</v>
      </c>
      <c r="D11560">
        <v>2706.9</v>
      </c>
      <c r="E11560">
        <v>148.16999999999999</v>
      </c>
      <c r="F11560">
        <v>256.38</v>
      </c>
      <c r="G11560">
        <v>405.02</v>
      </c>
      <c r="H11560">
        <v>69.783000000000001</v>
      </c>
    </row>
    <row r="11561" spans="1:8" x14ac:dyDescent="0.2">
      <c r="A11561">
        <v>14179</v>
      </c>
      <c r="B11561">
        <v>24.742999999999999</v>
      </c>
      <c r="C11561">
        <v>-150.13999999999999</v>
      </c>
      <c r="D11561">
        <v>2707.6</v>
      </c>
      <c r="E11561">
        <v>148.28</v>
      </c>
      <c r="F11561">
        <v>255.98</v>
      </c>
      <c r="G11561">
        <v>404.8</v>
      </c>
      <c r="H11561">
        <v>71.078999999999994</v>
      </c>
    </row>
    <row r="11562" spans="1:8" x14ac:dyDescent="0.2">
      <c r="A11562">
        <v>14180</v>
      </c>
      <c r="B11562">
        <v>24.744</v>
      </c>
      <c r="C11562">
        <v>-150.13999999999999</v>
      </c>
      <c r="D11562">
        <v>2708.4</v>
      </c>
      <c r="E11562">
        <v>148.37</v>
      </c>
      <c r="F11562">
        <v>255.85</v>
      </c>
      <c r="G11562">
        <v>404.66</v>
      </c>
      <c r="H11562">
        <v>72.106999999999999</v>
      </c>
    </row>
    <row r="11563" spans="1:8" x14ac:dyDescent="0.2">
      <c r="A11563">
        <v>14181</v>
      </c>
      <c r="B11563">
        <v>24.745000000000001</v>
      </c>
      <c r="C11563">
        <v>-150.13999999999999</v>
      </c>
      <c r="D11563">
        <v>2709.2</v>
      </c>
      <c r="E11563">
        <v>148.4</v>
      </c>
      <c r="F11563">
        <v>255.89</v>
      </c>
      <c r="G11563">
        <v>404.5</v>
      </c>
      <c r="H11563">
        <v>72.882999999999996</v>
      </c>
    </row>
    <row r="11564" spans="1:8" x14ac:dyDescent="0.2">
      <c r="A11564">
        <v>14182</v>
      </c>
      <c r="B11564">
        <v>24.745999999999999</v>
      </c>
      <c r="C11564">
        <v>-150.13999999999999</v>
      </c>
      <c r="D11564">
        <v>2709.8</v>
      </c>
      <c r="E11564">
        <v>148.36000000000001</v>
      </c>
      <c r="F11564">
        <v>255.93</v>
      </c>
      <c r="G11564">
        <v>404.48</v>
      </c>
      <c r="H11564">
        <v>73.28</v>
      </c>
    </row>
    <row r="11565" spans="1:8" x14ac:dyDescent="0.2">
      <c r="A11565">
        <v>14183</v>
      </c>
      <c r="B11565">
        <v>24.748000000000001</v>
      </c>
      <c r="C11565">
        <v>-150.13</v>
      </c>
      <c r="D11565">
        <v>2710.2</v>
      </c>
      <c r="E11565">
        <v>148.25</v>
      </c>
      <c r="F11565">
        <v>256.23</v>
      </c>
      <c r="G11565">
        <v>404.6</v>
      </c>
      <c r="H11565">
        <v>73.546999999999997</v>
      </c>
    </row>
    <row r="11566" spans="1:8" x14ac:dyDescent="0.2">
      <c r="A11566">
        <v>14184</v>
      </c>
      <c r="B11566">
        <v>24.748999999999999</v>
      </c>
      <c r="C11566">
        <v>-150.13</v>
      </c>
      <c r="D11566">
        <v>2710.2</v>
      </c>
      <c r="E11566">
        <v>148.07</v>
      </c>
      <c r="F11566">
        <v>256.87</v>
      </c>
      <c r="G11566">
        <v>405.08</v>
      </c>
      <c r="H11566">
        <v>73.451999999999998</v>
      </c>
    </row>
    <row r="11567" spans="1:8" x14ac:dyDescent="0.2">
      <c r="A11567">
        <v>14185</v>
      </c>
      <c r="B11567">
        <v>24.75</v>
      </c>
      <c r="C11567">
        <v>-150.13</v>
      </c>
      <c r="D11567">
        <v>2709.8</v>
      </c>
      <c r="E11567">
        <v>148.07</v>
      </c>
      <c r="F11567">
        <v>257.23</v>
      </c>
      <c r="G11567">
        <v>405.34</v>
      </c>
      <c r="H11567">
        <v>73.040999999999997</v>
      </c>
    </row>
    <row r="11568" spans="1:8" x14ac:dyDescent="0.2">
      <c r="A11568">
        <v>14186</v>
      </c>
      <c r="B11568">
        <v>24.751000000000001</v>
      </c>
      <c r="C11568">
        <v>-150.13</v>
      </c>
      <c r="D11568">
        <v>2709.1</v>
      </c>
      <c r="E11568">
        <v>147.83000000000001</v>
      </c>
      <c r="F11568">
        <v>257.38</v>
      </c>
      <c r="G11568">
        <v>405.42</v>
      </c>
      <c r="H11568">
        <v>72.165999999999997</v>
      </c>
    </row>
    <row r="11569" spans="1:8" x14ac:dyDescent="0.2">
      <c r="A11569">
        <v>14187</v>
      </c>
      <c r="B11569">
        <v>24.751999999999999</v>
      </c>
      <c r="C11569">
        <v>-150.13</v>
      </c>
      <c r="D11569">
        <v>2708.2</v>
      </c>
      <c r="E11569">
        <v>147.59</v>
      </c>
      <c r="F11569">
        <v>257.33</v>
      </c>
      <c r="G11569">
        <v>405.28</v>
      </c>
      <c r="H11569">
        <v>71.403999999999996</v>
      </c>
    </row>
    <row r="11570" spans="1:8" x14ac:dyDescent="0.2">
      <c r="A11570">
        <v>14188</v>
      </c>
      <c r="B11570">
        <v>24.753</v>
      </c>
      <c r="C11570">
        <v>-150.13</v>
      </c>
      <c r="D11570">
        <v>2707.5</v>
      </c>
      <c r="E11570">
        <v>147.36000000000001</v>
      </c>
      <c r="F11570">
        <v>257.3</v>
      </c>
      <c r="G11570">
        <v>405.18</v>
      </c>
      <c r="H11570">
        <v>70.712000000000003</v>
      </c>
    </row>
    <row r="11571" spans="1:8" x14ac:dyDescent="0.2">
      <c r="A11571">
        <v>14189</v>
      </c>
      <c r="B11571">
        <v>24.754000000000001</v>
      </c>
      <c r="C11571">
        <v>-150.13</v>
      </c>
      <c r="D11571">
        <v>2706.9</v>
      </c>
      <c r="E11571">
        <v>147.32</v>
      </c>
      <c r="F11571">
        <v>257.16000000000003</v>
      </c>
      <c r="G11571">
        <v>404.99</v>
      </c>
      <c r="H11571">
        <v>70.072000000000003</v>
      </c>
    </row>
    <row r="11572" spans="1:8" x14ac:dyDescent="0.2">
      <c r="A11572">
        <v>14190</v>
      </c>
      <c r="B11572">
        <v>24.754999999999999</v>
      </c>
      <c r="C11572">
        <v>-150.13</v>
      </c>
      <c r="D11572">
        <v>2706.6</v>
      </c>
      <c r="E11572">
        <v>147.19</v>
      </c>
      <c r="F11572">
        <v>256.82</v>
      </c>
      <c r="G11572">
        <v>404.64</v>
      </c>
      <c r="H11572">
        <v>69.561000000000007</v>
      </c>
    </row>
    <row r="11573" spans="1:8" x14ac:dyDescent="0.2">
      <c r="A11573">
        <v>14191</v>
      </c>
      <c r="B11573">
        <v>24.756</v>
      </c>
      <c r="C11573">
        <v>-150.13</v>
      </c>
      <c r="D11573">
        <v>2706.6</v>
      </c>
      <c r="E11573">
        <v>147.13999999999999</v>
      </c>
      <c r="F11573">
        <v>256.52</v>
      </c>
      <c r="G11573">
        <v>404.33</v>
      </c>
      <c r="H11573">
        <v>68.89</v>
      </c>
    </row>
    <row r="11574" spans="1:8" x14ac:dyDescent="0.2">
      <c r="A11574">
        <v>14192</v>
      </c>
      <c r="B11574">
        <v>24.757000000000001</v>
      </c>
      <c r="C11574">
        <v>-150.13</v>
      </c>
      <c r="D11574">
        <v>2706.7</v>
      </c>
      <c r="E11574">
        <v>147.09</v>
      </c>
      <c r="F11574">
        <v>256.36</v>
      </c>
      <c r="G11574">
        <v>404.17</v>
      </c>
      <c r="H11574">
        <v>68.183000000000007</v>
      </c>
    </row>
    <row r="11575" spans="1:8" x14ac:dyDescent="0.2">
      <c r="A11575">
        <v>14193</v>
      </c>
      <c r="B11575">
        <v>24.757999999999999</v>
      </c>
      <c r="C11575">
        <v>-150.13</v>
      </c>
      <c r="D11575">
        <v>2706.9</v>
      </c>
      <c r="E11575">
        <v>147.09</v>
      </c>
      <c r="F11575">
        <v>256.18</v>
      </c>
      <c r="G11575">
        <v>404.16</v>
      </c>
      <c r="H11575">
        <v>67.540000000000006</v>
      </c>
    </row>
    <row r="11576" spans="1:8" x14ac:dyDescent="0.2">
      <c r="A11576">
        <v>14194</v>
      </c>
      <c r="B11576">
        <v>24.759</v>
      </c>
      <c r="C11576">
        <v>-150.13</v>
      </c>
      <c r="D11576">
        <v>2707.3</v>
      </c>
      <c r="E11576">
        <v>147.03</v>
      </c>
      <c r="F11576">
        <v>255.95</v>
      </c>
      <c r="G11576">
        <v>404.13</v>
      </c>
      <c r="H11576">
        <v>66.908000000000001</v>
      </c>
    </row>
    <row r="11577" spans="1:8" x14ac:dyDescent="0.2">
      <c r="A11577">
        <v>14195</v>
      </c>
      <c r="B11577">
        <v>24.76</v>
      </c>
      <c r="C11577">
        <v>-150.12</v>
      </c>
      <c r="D11577">
        <v>2707.6</v>
      </c>
      <c r="E11577">
        <v>147.03</v>
      </c>
      <c r="F11577">
        <v>255.72</v>
      </c>
      <c r="G11577">
        <v>404.13</v>
      </c>
      <c r="H11577">
        <v>66.644000000000005</v>
      </c>
    </row>
    <row r="11578" spans="1:8" x14ac:dyDescent="0.2">
      <c r="A11578">
        <v>14196</v>
      </c>
      <c r="B11578">
        <v>24.760999999999999</v>
      </c>
      <c r="C11578">
        <v>-150.12</v>
      </c>
      <c r="D11578">
        <v>2707.9</v>
      </c>
      <c r="E11578">
        <v>147.05000000000001</v>
      </c>
      <c r="F11578">
        <v>255.52</v>
      </c>
      <c r="G11578">
        <v>404.15</v>
      </c>
      <c r="H11578">
        <v>66.260999999999996</v>
      </c>
    </row>
    <row r="11579" spans="1:8" x14ac:dyDescent="0.2">
      <c r="A11579">
        <v>14197</v>
      </c>
      <c r="B11579">
        <v>24.763000000000002</v>
      </c>
      <c r="C11579">
        <v>-150.12</v>
      </c>
      <c r="D11579">
        <v>2708.2</v>
      </c>
      <c r="E11579">
        <v>147.06</v>
      </c>
      <c r="F11579">
        <v>255.34</v>
      </c>
      <c r="G11579">
        <v>404.18</v>
      </c>
      <c r="H11579">
        <v>66.122</v>
      </c>
    </row>
    <row r="11580" spans="1:8" x14ac:dyDescent="0.2">
      <c r="A11580">
        <v>14198</v>
      </c>
      <c r="B11580">
        <v>24.763999999999999</v>
      </c>
      <c r="C11580">
        <v>-150.12</v>
      </c>
      <c r="D11580">
        <v>2708.4</v>
      </c>
      <c r="E11580">
        <v>147.05000000000001</v>
      </c>
      <c r="F11580">
        <v>255.2</v>
      </c>
      <c r="G11580">
        <v>404.15</v>
      </c>
      <c r="H11580">
        <v>66.290000000000006</v>
      </c>
    </row>
    <row r="11581" spans="1:8" x14ac:dyDescent="0.2">
      <c r="A11581">
        <v>14199</v>
      </c>
      <c r="B11581">
        <v>24.765000000000001</v>
      </c>
      <c r="C11581">
        <v>-150.12</v>
      </c>
      <c r="D11581">
        <v>2708.5</v>
      </c>
      <c r="E11581">
        <v>147.13</v>
      </c>
      <c r="F11581">
        <v>255.13</v>
      </c>
      <c r="G11581">
        <v>404.2</v>
      </c>
      <c r="H11581">
        <v>66.619</v>
      </c>
    </row>
    <row r="11582" spans="1:8" x14ac:dyDescent="0.2">
      <c r="A11582">
        <v>14200</v>
      </c>
      <c r="B11582">
        <v>24.765999999999998</v>
      </c>
      <c r="C11582">
        <v>-150.12</v>
      </c>
      <c r="D11582">
        <v>2708.6</v>
      </c>
      <c r="E11582">
        <v>147.36000000000001</v>
      </c>
      <c r="F11582">
        <v>255.13</v>
      </c>
      <c r="G11582">
        <v>404.29</v>
      </c>
      <c r="H11582">
        <v>66.921999999999997</v>
      </c>
    </row>
    <row r="11583" spans="1:8" x14ac:dyDescent="0.2">
      <c r="A11583">
        <v>14201</v>
      </c>
      <c r="B11583">
        <v>24.766999999999999</v>
      </c>
      <c r="C11583">
        <v>-150.12</v>
      </c>
      <c r="D11583">
        <v>2708.7</v>
      </c>
      <c r="E11583">
        <v>147.33000000000001</v>
      </c>
      <c r="F11583">
        <v>255.5</v>
      </c>
      <c r="G11583">
        <v>404.68</v>
      </c>
      <c r="H11583">
        <v>67.367999999999995</v>
      </c>
    </row>
    <row r="11584" spans="1:8" x14ac:dyDescent="0.2">
      <c r="A11584">
        <v>14202</v>
      </c>
      <c r="B11584">
        <v>24.768000000000001</v>
      </c>
      <c r="C11584">
        <v>-150.12</v>
      </c>
      <c r="D11584">
        <v>2708.7</v>
      </c>
      <c r="E11584">
        <v>147.47</v>
      </c>
      <c r="F11584">
        <v>256.25</v>
      </c>
      <c r="G11584">
        <v>405.49</v>
      </c>
      <c r="H11584">
        <v>67.801000000000002</v>
      </c>
    </row>
    <row r="11585" spans="1:8" x14ac:dyDescent="0.2">
      <c r="A11585">
        <v>14203</v>
      </c>
      <c r="B11585">
        <v>24.768999999999998</v>
      </c>
      <c r="C11585">
        <v>-150.12</v>
      </c>
      <c r="D11585">
        <v>2708.4</v>
      </c>
      <c r="E11585">
        <v>147.06</v>
      </c>
      <c r="F11585">
        <v>256.76</v>
      </c>
      <c r="G11585">
        <v>406.01</v>
      </c>
      <c r="H11585">
        <v>68.277000000000001</v>
      </c>
    </row>
    <row r="11586" spans="1:8" x14ac:dyDescent="0.2">
      <c r="A11586">
        <v>14204</v>
      </c>
      <c r="B11586">
        <v>24.77</v>
      </c>
      <c r="C11586">
        <v>-150.12</v>
      </c>
      <c r="D11586">
        <v>2707.9</v>
      </c>
      <c r="E11586">
        <v>147.05000000000001</v>
      </c>
      <c r="F11586">
        <v>257.12</v>
      </c>
      <c r="G11586">
        <v>406.35</v>
      </c>
      <c r="H11586">
        <v>68.756</v>
      </c>
    </row>
    <row r="11587" spans="1:8" x14ac:dyDescent="0.2">
      <c r="A11587">
        <v>14205</v>
      </c>
      <c r="B11587">
        <v>24.771000000000001</v>
      </c>
      <c r="C11587">
        <v>-150.12</v>
      </c>
      <c r="D11587">
        <v>2707.2</v>
      </c>
      <c r="E11587">
        <v>147.07</v>
      </c>
      <c r="F11587">
        <v>257.2</v>
      </c>
      <c r="G11587">
        <v>406.51</v>
      </c>
      <c r="H11587">
        <v>69.450999999999993</v>
      </c>
    </row>
    <row r="11588" spans="1:8" x14ac:dyDescent="0.2">
      <c r="A11588">
        <v>14206</v>
      </c>
      <c r="B11588">
        <v>24.771999999999998</v>
      </c>
      <c r="C11588">
        <v>-150.12</v>
      </c>
      <c r="D11588">
        <v>2706.5</v>
      </c>
      <c r="E11588">
        <v>147.09</v>
      </c>
      <c r="F11588">
        <v>257.19</v>
      </c>
      <c r="G11588">
        <v>406.4</v>
      </c>
      <c r="H11588">
        <v>70.468999999999994</v>
      </c>
    </row>
    <row r="11589" spans="1:8" x14ac:dyDescent="0.2">
      <c r="A11589">
        <v>14207</v>
      </c>
      <c r="B11589">
        <v>24.773</v>
      </c>
      <c r="C11589">
        <v>-150.12</v>
      </c>
      <c r="D11589">
        <v>2706.1</v>
      </c>
      <c r="E11589">
        <v>147.11000000000001</v>
      </c>
      <c r="F11589">
        <v>257.11</v>
      </c>
      <c r="G11589">
        <v>406.22</v>
      </c>
      <c r="H11589">
        <v>71.849000000000004</v>
      </c>
    </row>
    <row r="11590" spans="1:8" x14ac:dyDescent="0.2">
      <c r="A11590">
        <v>14208</v>
      </c>
      <c r="B11590">
        <v>24.774000000000001</v>
      </c>
      <c r="C11590">
        <v>-150.11000000000001</v>
      </c>
      <c r="D11590">
        <v>2706</v>
      </c>
      <c r="E11590">
        <v>147.21</v>
      </c>
      <c r="F11590">
        <v>257.17</v>
      </c>
      <c r="G11590">
        <v>406.14</v>
      </c>
      <c r="H11590">
        <v>73.474999999999994</v>
      </c>
    </row>
    <row r="11591" spans="1:8" x14ac:dyDescent="0.2">
      <c r="A11591">
        <v>14209</v>
      </c>
      <c r="B11591">
        <v>24.774999999999999</v>
      </c>
      <c r="C11591">
        <v>-150.11000000000001</v>
      </c>
      <c r="D11591">
        <v>2706.2</v>
      </c>
      <c r="E11591">
        <v>147.27000000000001</v>
      </c>
      <c r="F11591">
        <v>257.38</v>
      </c>
      <c r="G11591">
        <v>406.22</v>
      </c>
      <c r="H11591">
        <v>75.103999999999999</v>
      </c>
    </row>
    <row r="11592" spans="1:8" x14ac:dyDescent="0.2">
      <c r="A11592">
        <v>14210</v>
      </c>
      <c r="B11592">
        <v>24.777000000000001</v>
      </c>
      <c r="C11592">
        <v>-150.11000000000001</v>
      </c>
      <c r="D11592">
        <v>2706.8</v>
      </c>
      <c r="E11592">
        <v>147.26</v>
      </c>
      <c r="F11592">
        <v>257.52</v>
      </c>
      <c r="G11592">
        <v>406.21</v>
      </c>
      <c r="H11592">
        <v>76.853999999999999</v>
      </c>
    </row>
    <row r="11593" spans="1:8" x14ac:dyDescent="0.2">
      <c r="A11593">
        <v>14211</v>
      </c>
      <c r="B11593">
        <v>24.777999999999999</v>
      </c>
      <c r="C11593">
        <v>-150.11000000000001</v>
      </c>
      <c r="D11593">
        <v>2707.4</v>
      </c>
      <c r="E11593">
        <v>147.80000000000001</v>
      </c>
      <c r="F11593">
        <v>257.69</v>
      </c>
      <c r="G11593">
        <v>406.22</v>
      </c>
      <c r="H11593">
        <v>78.305000000000007</v>
      </c>
    </row>
    <row r="11594" spans="1:8" x14ac:dyDescent="0.2">
      <c r="A11594">
        <v>14212</v>
      </c>
      <c r="B11594">
        <v>24.779</v>
      </c>
      <c r="C11594">
        <v>-150.11000000000001</v>
      </c>
      <c r="D11594">
        <v>2707.9</v>
      </c>
      <c r="E11594">
        <v>147.96</v>
      </c>
      <c r="F11594">
        <v>258.35000000000002</v>
      </c>
      <c r="G11594">
        <v>406.67</v>
      </c>
      <c r="H11594">
        <v>79.406999999999996</v>
      </c>
    </row>
    <row r="11595" spans="1:8" x14ac:dyDescent="0.2">
      <c r="A11595">
        <v>14213</v>
      </c>
      <c r="B11595">
        <v>24.78</v>
      </c>
      <c r="C11595">
        <v>-150.11000000000001</v>
      </c>
      <c r="D11595">
        <v>2708.3</v>
      </c>
      <c r="E11595">
        <v>148.12</v>
      </c>
      <c r="F11595">
        <v>258.95</v>
      </c>
      <c r="G11595">
        <v>406.96</v>
      </c>
      <c r="H11595">
        <v>80.572999999999993</v>
      </c>
    </row>
    <row r="11596" spans="1:8" x14ac:dyDescent="0.2">
      <c r="A11596">
        <v>14214</v>
      </c>
      <c r="B11596">
        <v>24.780999999999999</v>
      </c>
      <c r="C11596">
        <v>-150.11000000000001</v>
      </c>
      <c r="D11596">
        <v>2708.3</v>
      </c>
      <c r="E11596">
        <v>148.11000000000001</v>
      </c>
      <c r="F11596">
        <v>259.42</v>
      </c>
      <c r="G11596">
        <v>407.17</v>
      </c>
      <c r="H11596">
        <v>81.849000000000004</v>
      </c>
    </row>
    <row r="11597" spans="1:8" x14ac:dyDescent="0.2">
      <c r="A11597">
        <v>14215</v>
      </c>
      <c r="B11597">
        <v>24.782</v>
      </c>
      <c r="C11597">
        <v>-150.11000000000001</v>
      </c>
      <c r="D11597">
        <v>2707.9</v>
      </c>
      <c r="E11597">
        <v>148.16999999999999</v>
      </c>
      <c r="F11597">
        <v>259.64999999999998</v>
      </c>
      <c r="G11597">
        <v>407.1</v>
      </c>
      <c r="H11597">
        <v>83.805000000000007</v>
      </c>
    </row>
    <row r="11598" spans="1:8" x14ac:dyDescent="0.2">
      <c r="A11598">
        <v>14216</v>
      </c>
      <c r="B11598">
        <v>24.783000000000001</v>
      </c>
      <c r="C11598">
        <v>-150.11000000000001</v>
      </c>
      <c r="D11598">
        <v>2707.4</v>
      </c>
      <c r="E11598">
        <v>148.19</v>
      </c>
      <c r="F11598">
        <v>259.56</v>
      </c>
      <c r="G11598">
        <v>406.81</v>
      </c>
      <c r="H11598">
        <v>86.281000000000006</v>
      </c>
    </row>
    <row r="11599" spans="1:8" x14ac:dyDescent="0.2">
      <c r="A11599">
        <v>14217</v>
      </c>
      <c r="B11599">
        <v>24.783999999999999</v>
      </c>
      <c r="C11599">
        <v>-150.11000000000001</v>
      </c>
      <c r="D11599">
        <v>2706.7</v>
      </c>
      <c r="E11599">
        <v>148.07</v>
      </c>
      <c r="F11599">
        <v>259.14999999999998</v>
      </c>
      <c r="G11599">
        <v>406.26</v>
      </c>
      <c r="H11599">
        <v>89.584000000000003</v>
      </c>
    </row>
    <row r="11600" spans="1:8" x14ac:dyDescent="0.2">
      <c r="A11600">
        <v>14218</v>
      </c>
      <c r="B11600">
        <v>24.785</v>
      </c>
      <c r="C11600">
        <v>-150.11000000000001</v>
      </c>
      <c r="D11600">
        <v>2706.1</v>
      </c>
      <c r="E11600">
        <v>147.94</v>
      </c>
      <c r="F11600">
        <v>258.56</v>
      </c>
      <c r="G11600">
        <v>405.6</v>
      </c>
      <c r="H11600">
        <v>93.751999999999995</v>
      </c>
    </row>
    <row r="11601" spans="1:8" x14ac:dyDescent="0.2">
      <c r="A11601">
        <v>14219</v>
      </c>
      <c r="B11601">
        <v>24.786000000000001</v>
      </c>
      <c r="C11601">
        <v>-150.11000000000001</v>
      </c>
      <c r="D11601">
        <v>2705.8</v>
      </c>
      <c r="E11601">
        <v>148.15</v>
      </c>
      <c r="F11601">
        <v>258.04000000000002</v>
      </c>
      <c r="G11601">
        <v>404.85</v>
      </c>
      <c r="H11601">
        <v>98.674999999999997</v>
      </c>
    </row>
    <row r="11602" spans="1:8" x14ac:dyDescent="0.2">
      <c r="A11602">
        <v>14220</v>
      </c>
      <c r="B11602">
        <v>24.786999999999999</v>
      </c>
      <c r="C11602">
        <v>-150.1</v>
      </c>
      <c r="D11602">
        <v>2706</v>
      </c>
      <c r="E11602">
        <v>148.29</v>
      </c>
      <c r="F11602">
        <v>257.75</v>
      </c>
      <c r="G11602">
        <v>404.17</v>
      </c>
      <c r="H11602">
        <v>104.43</v>
      </c>
    </row>
    <row r="11603" spans="1:8" x14ac:dyDescent="0.2">
      <c r="A11603">
        <v>14221</v>
      </c>
      <c r="B11603">
        <v>24.788</v>
      </c>
      <c r="C11603">
        <v>-150.1</v>
      </c>
      <c r="D11603">
        <v>2706.5</v>
      </c>
      <c r="E11603">
        <v>148.38</v>
      </c>
      <c r="F11603">
        <v>257.51</v>
      </c>
      <c r="G11603">
        <v>403.49</v>
      </c>
      <c r="H11603">
        <v>111.28</v>
      </c>
    </row>
    <row r="11604" spans="1:8" x14ac:dyDescent="0.2">
      <c r="A11604">
        <v>14222</v>
      </c>
      <c r="B11604">
        <v>24.79</v>
      </c>
      <c r="C11604">
        <v>-150.1</v>
      </c>
      <c r="D11604">
        <v>2707.3</v>
      </c>
      <c r="E11604">
        <v>148.44999999999999</v>
      </c>
      <c r="F11604">
        <v>257.52</v>
      </c>
      <c r="G11604">
        <v>402.99</v>
      </c>
      <c r="H11604">
        <v>119.16</v>
      </c>
    </row>
    <row r="11605" spans="1:8" x14ac:dyDescent="0.2">
      <c r="A11605">
        <v>14223</v>
      </c>
      <c r="B11605">
        <v>24.791</v>
      </c>
      <c r="C11605">
        <v>-150.1</v>
      </c>
      <c r="D11605">
        <v>2708.1</v>
      </c>
      <c r="E11605">
        <v>148.46</v>
      </c>
      <c r="F11605">
        <v>257.79000000000002</v>
      </c>
      <c r="G11605">
        <v>402.67</v>
      </c>
      <c r="H11605">
        <v>127.66</v>
      </c>
    </row>
    <row r="11606" spans="1:8" x14ac:dyDescent="0.2">
      <c r="A11606">
        <v>14224</v>
      </c>
      <c r="B11606">
        <v>24.792000000000002</v>
      </c>
      <c r="C11606">
        <v>-150.1</v>
      </c>
      <c r="D11606">
        <v>2708.6</v>
      </c>
      <c r="E11606">
        <v>148.47999999999999</v>
      </c>
      <c r="F11606">
        <v>258.05</v>
      </c>
      <c r="G11606">
        <v>402.26</v>
      </c>
      <c r="H11606">
        <v>137.04</v>
      </c>
    </row>
    <row r="11607" spans="1:8" x14ac:dyDescent="0.2">
      <c r="A11607">
        <v>14225</v>
      </c>
      <c r="B11607">
        <v>24.792999999999999</v>
      </c>
      <c r="C11607">
        <v>-150.1</v>
      </c>
      <c r="D11607">
        <v>2708.9</v>
      </c>
      <c r="E11607">
        <v>148.55000000000001</v>
      </c>
      <c r="F11607">
        <v>258.08</v>
      </c>
      <c r="G11607">
        <v>401.63</v>
      </c>
      <c r="H11607">
        <v>147.97</v>
      </c>
    </row>
    <row r="11608" spans="1:8" x14ac:dyDescent="0.2">
      <c r="A11608">
        <v>14226</v>
      </c>
      <c r="B11608">
        <v>24.794</v>
      </c>
      <c r="C11608">
        <v>-150.1</v>
      </c>
      <c r="D11608">
        <v>2708.8</v>
      </c>
      <c r="E11608">
        <v>148.54</v>
      </c>
      <c r="F11608">
        <v>257.97000000000003</v>
      </c>
      <c r="G11608">
        <v>400.87</v>
      </c>
      <c r="H11608">
        <v>159.94</v>
      </c>
    </row>
    <row r="11609" spans="1:8" x14ac:dyDescent="0.2">
      <c r="A11609">
        <v>14227</v>
      </c>
      <c r="B11609">
        <v>24.795000000000002</v>
      </c>
      <c r="C11609">
        <v>-150.1</v>
      </c>
      <c r="D11609">
        <v>2708.6</v>
      </c>
      <c r="E11609">
        <v>148.41</v>
      </c>
      <c r="F11609">
        <v>257.8</v>
      </c>
      <c r="G11609">
        <v>400.11</v>
      </c>
      <c r="H11609">
        <v>173.31</v>
      </c>
    </row>
    <row r="11610" spans="1:8" x14ac:dyDescent="0.2">
      <c r="A11610">
        <v>14228</v>
      </c>
      <c r="B11610">
        <v>24.795999999999999</v>
      </c>
      <c r="C11610">
        <v>-150.1</v>
      </c>
      <c r="D11610">
        <v>2708.2</v>
      </c>
      <c r="E11610">
        <v>148.31</v>
      </c>
      <c r="F11610">
        <v>257.64</v>
      </c>
      <c r="G11610">
        <v>399.32</v>
      </c>
      <c r="H11610">
        <v>188.26</v>
      </c>
    </row>
    <row r="11611" spans="1:8" x14ac:dyDescent="0.2">
      <c r="A11611">
        <v>14229</v>
      </c>
      <c r="B11611">
        <v>24.797000000000001</v>
      </c>
      <c r="C11611">
        <v>-150.1</v>
      </c>
      <c r="D11611">
        <v>2707.6</v>
      </c>
      <c r="E11611">
        <v>148.32</v>
      </c>
      <c r="F11611">
        <v>257.5</v>
      </c>
      <c r="G11611">
        <v>398.69</v>
      </c>
      <c r="H11611">
        <v>202.53</v>
      </c>
    </row>
    <row r="11612" spans="1:8" x14ac:dyDescent="0.2">
      <c r="A11612">
        <v>14230</v>
      </c>
      <c r="B11612">
        <v>24.797999999999998</v>
      </c>
      <c r="C11612">
        <v>-150.1</v>
      </c>
      <c r="D11612">
        <v>2707.1</v>
      </c>
      <c r="E11612">
        <v>148.15</v>
      </c>
      <c r="F11612">
        <v>257.39</v>
      </c>
      <c r="G11612">
        <v>398.15</v>
      </c>
      <c r="H11612">
        <v>214.13</v>
      </c>
    </row>
    <row r="11613" spans="1:8" x14ac:dyDescent="0.2">
      <c r="A11613">
        <v>14231</v>
      </c>
      <c r="B11613">
        <v>24.798999999999999</v>
      </c>
      <c r="C11613">
        <v>-150.1</v>
      </c>
      <c r="D11613">
        <v>2706.6</v>
      </c>
      <c r="E11613">
        <v>148.01</v>
      </c>
      <c r="F11613">
        <v>257.32</v>
      </c>
      <c r="G11613">
        <v>397.86</v>
      </c>
      <c r="H11613">
        <v>220.9</v>
      </c>
    </row>
    <row r="11614" spans="1:8" x14ac:dyDescent="0.2">
      <c r="A11614">
        <v>14232</v>
      </c>
      <c r="B11614">
        <v>24.8</v>
      </c>
      <c r="C11614">
        <v>-150.09</v>
      </c>
      <c r="D11614">
        <v>2706.2</v>
      </c>
      <c r="E11614">
        <v>147.93</v>
      </c>
      <c r="F11614">
        <v>257.20999999999998</v>
      </c>
      <c r="G11614">
        <v>397.7</v>
      </c>
      <c r="H11614">
        <v>221.82</v>
      </c>
    </row>
    <row r="11615" spans="1:8" x14ac:dyDescent="0.2">
      <c r="A11615">
        <v>14233</v>
      </c>
      <c r="B11615">
        <v>24.800999999999998</v>
      </c>
      <c r="C11615">
        <v>-150.09</v>
      </c>
      <c r="D11615">
        <v>2705.9</v>
      </c>
      <c r="E11615">
        <v>147.63999999999999</v>
      </c>
      <c r="F11615">
        <v>257.06</v>
      </c>
      <c r="G11615">
        <v>397.74</v>
      </c>
      <c r="H11615">
        <v>217.88</v>
      </c>
    </row>
    <row r="11616" spans="1:8" x14ac:dyDescent="0.2">
      <c r="A11616">
        <v>14234</v>
      </c>
      <c r="B11616">
        <v>24.803000000000001</v>
      </c>
      <c r="C11616">
        <v>-150.09</v>
      </c>
      <c r="D11616">
        <v>2705.8</v>
      </c>
      <c r="E11616">
        <v>147.56</v>
      </c>
      <c r="F11616">
        <v>256.83</v>
      </c>
      <c r="G11616">
        <v>397.8</v>
      </c>
      <c r="H11616">
        <v>209.81</v>
      </c>
    </row>
    <row r="11617" spans="1:8" x14ac:dyDescent="0.2">
      <c r="A11617">
        <v>14235</v>
      </c>
      <c r="B11617">
        <v>24.803999999999998</v>
      </c>
      <c r="C11617">
        <v>-150.09</v>
      </c>
      <c r="D11617">
        <v>2705.7</v>
      </c>
      <c r="E11617">
        <v>147.65</v>
      </c>
      <c r="F11617">
        <v>256.49</v>
      </c>
      <c r="G11617">
        <v>397.9</v>
      </c>
      <c r="H11617">
        <v>199.58</v>
      </c>
    </row>
    <row r="11618" spans="1:8" x14ac:dyDescent="0.2">
      <c r="A11618">
        <v>14236</v>
      </c>
      <c r="B11618">
        <v>24.805</v>
      </c>
      <c r="C11618">
        <v>-150.09</v>
      </c>
      <c r="D11618">
        <v>2705.7</v>
      </c>
      <c r="E11618">
        <v>147.63</v>
      </c>
      <c r="F11618">
        <v>256.20999999999998</v>
      </c>
      <c r="G11618">
        <v>398.26</v>
      </c>
      <c r="H11618">
        <v>188.22</v>
      </c>
    </row>
    <row r="11619" spans="1:8" x14ac:dyDescent="0.2">
      <c r="A11619">
        <v>14237</v>
      </c>
      <c r="B11619">
        <v>24.806000000000001</v>
      </c>
      <c r="C11619">
        <v>-150.09</v>
      </c>
      <c r="D11619">
        <v>2705.9</v>
      </c>
      <c r="E11619">
        <v>147.54</v>
      </c>
      <c r="F11619">
        <v>256.02</v>
      </c>
      <c r="G11619">
        <v>398.65</v>
      </c>
      <c r="H11619">
        <v>176.1</v>
      </c>
    </row>
    <row r="11620" spans="1:8" x14ac:dyDescent="0.2">
      <c r="A11620">
        <v>14238</v>
      </c>
      <c r="B11620">
        <v>24.806999999999999</v>
      </c>
      <c r="C11620">
        <v>-150.09</v>
      </c>
      <c r="D11620">
        <v>2706.3</v>
      </c>
      <c r="E11620">
        <v>147.41999999999999</v>
      </c>
      <c r="F11620">
        <v>255.91</v>
      </c>
      <c r="G11620">
        <v>399.11</v>
      </c>
      <c r="H11620">
        <v>164.45</v>
      </c>
    </row>
    <row r="11621" spans="1:8" x14ac:dyDescent="0.2">
      <c r="A11621">
        <v>14239</v>
      </c>
      <c r="B11621">
        <v>24.808</v>
      </c>
      <c r="C11621">
        <v>-150.09</v>
      </c>
      <c r="D11621">
        <v>2706.9</v>
      </c>
      <c r="E11621">
        <v>147.28</v>
      </c>
      <c r="F11621">
        <v>255.8</v>
      </c>
      <c r="G11621">
        <v>399.59</v>
      </c>
      <c r="H11621">
        <v>153.28</v>
      </c>
    </row>
    <row r="11622" spans="1:8" x14ac:dyDescent="0.2">
      <c r="A11622">
        <v>14240</v>
      </c>
      <c r="B11622">
        <v>24.809000000000001</v>
      </c>
      <c r="C11622">
        <v>-150.09</v>
      </c>
      <c r="D11622">
        <v>2707.5</v>
      </c>
      <c r="E11622">
        <v>147.26</v>
      </c>
      <c r="F11622">
        <v>255.73</v>
      </c>
      <c r="G11622">
        <v>400.12</v>
      </c>
      <c r="H11622">
        <v>142.83000000000001</v>
      </c>
    </row>
    <row r="11623" spans="1:8" x14ac:dyDescent="0.2">
      <c r="A11623">
        <v>14241</v>
      </c>
      <c r="B11623">
        <v>24.81</v>
      </c>
      <c r="C11623">
        <v>-150.09</v>
      </c>
      <c r="D11623">
        <v>2708.1</v>
      </c>
      <c r="E11623">
        <v>147.41999999999999</v>
      </c>
      <c r="F11623">
        <v>255.67</v>
      </c>
      <c r="G11623">
        <v>400.65</v>
      </c>
      <c r="H11623">
        <v>133.47</v>
      </c>
    </row>
    <row r="11624" spans="1:8" x14ac:dyDescent="0.2">
      <c r="A11624">
        <v>14242</v>
      </c>
      <c r="B11624">
        <v>24.811</v>
      </c>
      <c r="C11624">
        <v>-150.09</v>
      </c>
      <c r="D11624">
        <v>2708.5</v>
      </c>
      <c r="E11624">
        <v>147.59</v>
      </c>
      <c r="F11624">
        <v>255.49</v>
      </c>
      <c r="G11624">
        <v>401.04</v>
      </c>
      <c r="H11624">
        <v>125.2</v>
      </c>
    </row>
    <row r="11625" spans="1:8" x14ac:dyDescent="0.2">
      <c r="A11625">
        <v>14243</v>
      </c>
      <c r="B11625">
        <v>24.812000000000001</v>
      </c>
      <c r="C11625">
        <v>-150.09</v>
      </c>
      <c r="D11625">
        <v>2708.7</v>
      </c>
      <c r="E11625">
        <v>147.66999999999999</v>
      </c>
      <c r="F11625">
        <v>255.21</v>
      </c>
      <c r="G11625">
        <v>401.22</v>
      </c>
      <c r="H11625">
        <v>117.98</v>
      </c>
    </row>
    <row r="11626" spans="1:8" x14ac:dyDescent="0.2">
      <c r="A11626">
        <v>14244</v>
      </c>
      <c r="B11626">
        <v>24.812999999999999</v>
      </c>
      <c r="C11626">
        <v>-150.09</v>
      </c>
      <c r="D11626">
        <v>2708.9</v>
      </c>
      <c r="E11626">
        <v>147.63999999999999</v>
      </c>
      <c r="F11626">
        <v>254.98</v>
      </c>
      <c r="G11626">
        <v>401.54</v>
      </c>
      <c r="H11626">
        <v>111.6</v>
      </c>
    </row>
    <row r="11627" spans="1:8" x14ac:dyDescent="0.2">
      <c r="A11627">
        <v>14245</v>
      </c>
      <c r="B11627">
        <v>24.814</v>
      </c>
      <c r="C11627">
        <v>-150.08000000000001</v>
      </c>
      <c r="D11627">
        <v>2709.1</v>
      </c>
      <c r="E11627">
        <v>147.69999999999999</v>
      </c>
      <c r="F11627">
        <v>254.84</v>
      </c>
      <c r="G11627">
        <v>401.9</v>
      </c>
      <c r="H11627">
        <v>105.98</v>
      </c>
    </row>
    <row r="11628" spans="1:8" x14ac:dyDescent="0.2">
      <c r="A11628">
        <v>14246</v>
      </c>
      <c r="B11628">
        <v>24.815999999999999</v>
      </c>
      <c r="C11628">
        <v>-150.08000000000001</v>
      </c>
      <c r="D11628">
        <v>2709.1</v>
      </c>
      <c r="E11628">
        <v>147.68</v>
      </c>
      <c r="F11628">
        <v>254.76</v>
      </c>
      <c r="G11628">
        <v>402.13</v>
      </c>
      <c r="H11628">
        <v>101.14</v>
      </c>
    </row>
    <row r="11629" spans="1:8" x14ac:dyDescent="0.2">
      <c r="A11629">
        <v>14247</v>
      </c>
      <c r="B11629">
        <v>24.817</v>
      </c>
      <c r="C11629">
        <v>-150.08000000000001</v>
      </c>
      <c r="D11629">
        <v>2709</v>
      </c>
      <c r="E11629">
        <v>147.59</v>
      </c>
      <c r="F11629">
        <v>254.63</v>
      </c>
      <c r="G11629">
        <v>402.31</v>
      </c>
      <c r="H11629">
        <v>96.793999999999997</v>
      </c>
    </row>
    <row r="11630" spans="1:8" x14ac:dyDescent="0.2">
      <c r="A11630">
        <v>14248</v>
      </c>
      <c r="B11630">
        <v>24.818000000000001</v>
      </c>
      <c r="C11630">
        <v>-150.08000000000001</v>
      </c>
      <c r="D11630">
        <v>2708.9</v>
      </c>
      <c r="E11630">
        <v>147.72</v>
      </c>
      <c r="F11630">
        <v>254.65</v>
      </c>
      <c r="G11630">
        <v>402.54</v>
      </c>
      <c r="H11630">
        <v>92.888999999999996</v>
      </c>
    </row>
    <row r="11631" spans="1:8" x14ac:dyDescent="0.2">
      <c r="A11631">
        <v>14249</v>
      </c>
      <c r="B11631">
        <v>24.818999999999999</v>
      </c>
      <c r="C11631">
        <v>-150.08000000000001</v>
      </c>
      <c r="D11631">
        <v>2708.6</v>
      </c>
      <c r="E11631">
        <v>147.69999999999999</v>
      </c>
      <c r="F11631">
        <v>254.66</v>
      </c>
      <c r="G11631">
        <v>402.75</v>
      </c>
      <c r="H11631">
        <v>89.04</v>
      </c>
    </row>
    <row r="11632" spans="1:8" x14ac:dyDescent="0.2">
      <c r="A11632">
        <v>14250</v>
      </c>
      <c r="B11632">
        <v>24.82</v>
      </c>
      <c r="C11632">
        <v>-150.08000000000001</v>
      </c>
      <c r="D11632">
        <v>2708.3</v>
      </c>
      <c r="E11632">
        <v>147.63</v>
      </c>
      <c r="F11632">
        <v>254.65</v>
      </c>
      <c r="G11632">
        <v>402.95</v>
      </c>
      <c r="H11632">
        <v>85.454999999999998</v>
      </c>
    </row>
    <row r="11633" spans="1:8" x14ac:dyDescent="0.2">
      <c r="A11633">
        <v>14251</v>
      </c>
      <c r="B11633">
        <v>24.821000000000002</v>
      </c>
      <c r="C11633">
        <v>-150.08000000000001</v>
      </c>
      <c r="D11633">
        <v>2708</v>
      </c>
      <c r="E11633">
        <v>147.69</v>
      </c>
      <c r="F11633">
        <v>254.82</v>
      </c>
      <c r="G11633">
        <v>403.18</v>
      </c>
      <c r="H11633">
        <v>81.906999999999996</v>
      </c>
    </row>
    <row r="11634" spans="1:8" x14ac:dyDescent="0.2">
      <c r="A11634">
        <v>14252</v>
      </c>
      <c r="B11634">
        <v>24.821999999999999</v>
      </c>
      <c r="C11634">
        <v>-150.08000000000001</v>
      </c>
      <c r="D11634">
        <v>2708</v>
      </c>
      <c r="E11634">
        <v>147.74</v>
      </c>
      <c r="F11634">
        <v>255.06</v>
      </c>
      <c r="G11634">
        <v>403.55</v>
      </c>
      <c r="H11634">
        <v>78.819000000000003</v>
      </c>
    </row>
    <row r="11635" spans="1:8" x14ac:dyDescent="0.2">
      <c r="A11635">
        <v>14253</v>
      </c>
      <c r="B11635">
        <v>24.823</v>
      </c>
      <c r="C11635">
        <v>-150.08000000000001</v>
      </c>
      <c r="D11635">
        <v>2708</v>
      </c>
      <c r="E11635">
        <v>147.81</v>
      </c>
      <c r="F11635">
        <v>255.3</v>
      </c>
      <c r="G11635">
        <v>403.97</v>
      </c>
      <c r="H11635">
        <v>75.805000000000007</v>
      </c>
    </row>
    <row r="11636" spans="1:8" x14ac:dyDescent="0.2">
      <c r="A11636">
        <v>14254</v>
      </c>
      <c r="B11636">
        <v>24.824000000000002</v>
      </c>
      <c r="C11636">
        <v>-150.08000000000001</v>
      </c>
      <c r="D11636">
        <v>2708.1</v>
      </c>
      <c r="E11636">
        <v>148.04</v>
      </c>
      <c r="F11636">
        <v>255.57</v>
      </c>
      <c r="G11636">
        <v>404.37</v>
      </c>
      <c r="H11636">
        <v>73.058999999999997</v>
      </c>
    </row>
    <row r="11637" spans="1:8" x14ac:dyDescent="0.2">
      <c r="A11637">
        <v>14255</v>
      </c>
      <c r="B11637">
        <v>24.824999999999999</v>
      </c>
      <c r="C11637">
        <v>-150.08000000000001</v>
      </c>
      <c r="D11637">
        <v>2708.4</v>
      </c>
      <c r="E11637">
        <v>148.1</v>
      </c>
      <c r="F11637">
        <v>255.84</v>
      </c>
      <c r="G11637">
        <v>404.83</v>
      </c>
      <c r="H11637">
        <v>70.602000000000004</v>
      </c>
    </row>
    <row r="11638" spans="1:8" x14ac:dyDescent="0.2">
      <c r="A11638">
        <v>14256</v>
      </c>
      <c r="B11638">
        <v>24.826000000000001</v>
      </c>
      <c r="C11638">
        <v>-150.08000000000001</v>
      </c>
      <c r="D11638">
        <v>2708.7</v>
      </c>
      <c r="E11638">
        <v>148.07</v>
      </c>
      <c r="F11638">
        <v>256.11</v>
      </c>
      <c r="G11638">
        <v>405.21</v>
      </c>
      <c r="H11638">
        <v>68.244</v>
      </c>
    </row>
    <row r="11639" spans="1:8" x14ac:dyDescent="0.2">
      <c r="A11639">
        <v>14257</v>
      </c>
      <c r="B11639">
        <v>24.827000000000002</v>
      </c>
      <c r="C11639">
        <v>-150.07</v>
      </c>
      <c r="D11639">
        <v>2708.9</v>
      </c>
      <c r="E11639">
        <v>148.07</v>
      </c>
      <c r="F11639">
        <v>256.27</v>
      </c>
      <c r="G11639">
        <v>405.54</v>
      </c>
      <c r="H11639">
        <v>66.290999999999997</v>
      </c>
    </row>
    <row r="11640" spans="1:8" x14ac:dyDescent="0.2">
      <c r="A11640">
        <v>14258</v>
      </c>
      <c r="B11640">
        <v>24.829000000000001</v>
      </c>
      <c r="C11640">
        <v>-150.07</v>
      </c>
      <c r="D11640">
        <v>2709</v>
      </c>
      <c r="E11640">
        <v>148.1</v>
      </c>
      <c r="F11640">
        <v>256.39</v>
      </c>
      <c r="G11640">
        <v>405.72</v>
      </c>
      <c r="H11640">
        <v>64.436999999999998</v>
      </c>
    </row>
    <row r="11641" spans="1:8" x14ac:dyDescent="0.2">
      <c r="A11641">
        <v>14259</v>
      </c>
      <c r="B11641">
        <v>24.83</v>
      </c>
      <c r="C11641">
        <v>-150.07</v>
      </c>
      <c r="D11641">
        <v>2709</v>
      </c>
      <c r="E11641">
        <v>147.97</v>
      </c>
      <c r="F11641">
        <v>256.42</v>
      </c>
      <c r="G11641">
        <v>405.84</v>
      </c>
      <c r="H11641">
        <v>62.838999999999999</v>
      </c>
    </row>
    <row r="11642" spans="1:8" x14ac:dyDescent="0.2">
      <c r="A11642">
        <v>14260</v>
      </c>
      <c r="B11642">
        <v>24.831</v>
      </c>
      <c r="C11642">
        <v>-150.07</v>
      </c>
      <c r="D11642">
        <v>2708.9</v>
      </c>
      <c r="E11642">
        <v>148.02000000000001</v>
      </c>
      <c r="F11642">
        <v>256.45</v>
      </c>
      <c r="G11642">
        <v>405.94</v>
      </c>
      <c r="H11642">
        <v>61.482999999999997</v>
      </c>
    </row>
    <row r="11643" spans="1:8" x14ac:dyDescent="0.2">
      <c r="A11643">
        <v>14261</v>
      </c>
      <c r="B11643">
        <v>24.832000000000001</v>
      </c>
      <c r="C11643">
        <v>-150.07</v>
      </c>
      <c r="D11643">
        <v>2708.7</v>
      </c>
      <c r="E11643">
        <v>148.13999999999999</v>
      </c>
      <c r="F11643">
        <v>256.42</v>
      </c>
      <c r="G11643">
        <v>406</v>
      </c>
      <c r="H11643">
        <v>60.325000000000003</v>
      </c>
    </row>
    <row r="11644" spans="1:8" x14ac:dyDescent="0.2">
      <c r="A11644">
        <v>14262</v>
      </c>
      <c r="B11644">
        <v>24.832999999999998</v>
      </c>
      <c r="C11644">
        <v>-150.07</v>
      </c>
      <c r="D11644">
        <v>2708.4</v>
      </c>
      <c r="E11644">
        <v>148.15</v>
      </c>
      <c r="F11644">
        <v>256.45999999999998</v>
      </c>
      <c r="G11644">
        <v>406.16</v>
      </c>
      <c r="H11644">
        <v>59.302999999999997</v>
      </c>
    </row>
    <row r="11645" spans="1:8" x14ac:dyDescent="0.2">
      <c r="A11645">
        <v>14263</v>
      </c>
      <c r="B11645">
        <v>24.834</v>
      </c>
      <c r="C11645">
        <v>-150.07</v>
      </c>
      <c r="D11645">
        <v>2708.1</v>
      </c>
      <c r="E11645">
        <v>148.31</v>
      </c>
      <c r="F11645">
        <v>256.52</v>
      </c>
      <c r="G11645">
        <v>406.22</v>
      </c>
      <c r="H11645">
        <v>58.460999999999999</v>
      </c>
    </row>
    <row r="11646" spans="1:8" x14ac:dyDescent="0.2">
      <c r="A11646">
        <v>14264</v>
      </c>
      <c r="B11646">
        <v>24.835000000000001</v>
      </c>
      <c r="C11646">
        <v>-150.07</v>
      </c>
      <c r="D11646">
        <v>2707.8</v>
      </c>
      <c r="E11646">
        <v>148.37</v>
      </c>
      <c r="F11646">
        <v>256.58999999999997</v>
      </c>
      <c r="G11646">
        <v>406.32</v>
      </c>
      <c r="H11646">
        <v>57.67</v>
      </c>
    </row>
    <row r="11647" spans="1:8" x14ac:dyDescent="0.2">
      <c r="A11647">
        <v>14265</v>
      </c>
      <c r="B11647">
        <v>24.835999999999999</v>
      </c>
      <c r="C11647">
        <v>-150.07</v>
      </c>
      <c r="D11647">
        <v>2707.5</v>
      </c>
      <c r="E11647">
        <v>148.33000000000001</v>
      </c>
      <c r="F11647">
        <v>256.7</v>
      </c>
      <c r="G11647">
        <v>406.44</v>
      </c>
      <c r="H11647">
        <v>56.8</v>
      </c>
    </row>
    <row r="11648" spans="1:8" x14ac:dyDescent="0.2">
      <c r="A11648">
        <v>14266</v>
      </c>
      <c r="B11648">
        <v>24.837</v>
      </c>
      <c r="C11648">
        <v>-150.07</v>
      </c>
      <c r="D11648">
        <v>2707.3</v>
      </c>
      <c r="E11648">
        <v>148.25</v>
      </c>
      <c r="F11648">
        <v>256.69</v>
      </c>
      <c r="G11648">
        <v>406.49</v>
      </c>
      <c r="H11648">
        <v>56.22</v>
      </c>
    </row>
    <row r="11649" spans="1:8" x14ac:dyDescent="0.2">
      <c r="A11649">
        <v>14267</v>
      </c>
      <c r="B11649">
        <v>24.838000000000001</v>
      </c>
      <c r="C11649">
        <v>-150.07</v>
      </c>
      <c r="D11649">
        <v>2707.1</v>
      </c>
      <c r="E11649">
        <v>148.12</v>
      </c>
      <c r="F11649">
        <v>256.63</v>
      </c>
      <c r="G11649">
        <v>406.55</v>
      </c>
      <c r="H11649">
        <v>55.648000000000003</v>
      </c>
    </row>
    <row r="11650" spans="1:8" x14ac:dyDescent="0.2">
      <c r="A11650">
        <v>14268</v>
      </c>
      <c r="B11650">
        <v>24.838999999999999</v>
      </c>
      <c r="C11650">
        <v>-150.07</v>
      </c>
      <c r="D11650">
        <v>2706.9</v>
      </c>
      <c r="E11650">
        <v>148.05000000000001</v>
      </c>
      <c r="F11650">
        <v>256.47000000000003</v>
      </c>
      <c r="G11650">
        <v>406.52</v>
      </c>
      <c r="H11650">
        <v>55.155000000000001</v>
      </c>
    </row>
    <row r="11651" spans="1:8" x14ac:dyDescent="0.2">
      <c r="A11651">
        <v>14269</v>
      </c>
      <c r="B11651">
        <v>24.84</v>
      </c>
      <c r="C11651">
        <v>-150.07</v>
      </c>
      <c r="D11651">
        <v>2706.7</v>
      </c>
      <c r="E11651">
        <v>148.08000000000001</v>
      </c>
      <c r="F11651">
        <v>256.32</v>
      </c>
      <c r="G11651">
        <v>406.46</v>
      </c>
      <c r="H11651">
        <v>54.673999999999999</v>
      </c>
    </row>
    <row r="11652" spans="1:8" x14ac:dyDescent="0.2">
      <c r="A11652">
        <v>14270</v>
      </c>
      <c r="B11652">
        <v>24.841999999999999</v>
      </c>
      <c r="C11652">
        <v>-150.06</v>
      </c>
      <c r="D11652">
        <v>2706.6</v>
      </c>
      <c r="E11652">
        <v>148.04</v>
      </c>
      <c r="F11652">
        <v>256.16000000000003</v>
      </c>
      <c r="G11652">
        <v>406.4</v>
      </c>
      <c r="H11652">
        <v>54.247</v>
      </c>
    </row>
    <row r="11653" spans="1:8" x14ac:dyDescent="0.2">
      <c r="A11653">
        <v>14271</v>
      </c>
      <c r="B11653">
        <v>24.843</v>
      </c>
      <c r="C11653">
        <v>-150.06</v>
      </c>
      <c r="D11653">
        <v>2706.7</v>
      </c>
      <c r="E11653">
        <v>148.01</v>
      </c>
      <c r="F11653">
        <v>256.08</v>
      </c>
      <c r="G11653">
        <v>406.34</v>
      </c>
      <c r="H11653">
        <v>53.902999999999999</v>
      </c>
    </row>
    <row r="11654" spans="1:8" x14ac:dyDescent="0.2">
      <c r="A11654">
        <v>14272</v>
      </c>
      <c r="B11654">
        <v>24.844000000000001</v>
      </c>
      <c r="C11654">
        <v>-150.06</v>
      </c>
      <c r="D11654">
        <v>2706.9</v>
      </c>
      <c r="E11654">
        <v>148.16</v>
      </c>
      <c r="F11654">
        <v>256.04000000000002</v>
      </c>
      <c r="G11654">
        <v>406.3</v>
      </c>
      <c r="H11654">
        <v>53.762999999999998</v>
      </c>
    </row>
    <row r="11655" spans="1:8" x14ac:dyDescent="0.2">
      <c r="A11655">
        <v>14273</v>
      </c>
      <c r="B11655">
        <v>24.844999999999999</v>
      </c>
      <c r="C11655">
        <v>-150.06</v>
      </c>
      <c r="D11655">
        <v>2707.2</v>
      </c>
      <c r="E11655">
        <v>148.25</v>
      </c>
      <c r="F11655">
        <v>256.07</v>
      </c>
      <c r="G11655">
        <v>406.26</v>
      </c>
      <c r="H11655">
        <v>53.57</v>
      </c>
    </row>
    <row r="11656" spans="1:8" x14ac:dyDescent="0.2">
      <c r="A11656">
        <v>14274</v>
      </c>
      <c r="B11656">
        <v>24.846</v>
      </c>
      <c r="C11656">
        <v>-150.06</v>
      </c>
      <c r="D11656">
        <v>2707.6</v>
      </c>
      <c r="E11656">
        <v>148.16999999999999</v>
      </c>
      <c r="F11656">
        <v>256.05</v>
      </c>
      <c r="G11656">
        <v>406.28</v>
      </c>
      <c r="H11656">
        <v>53.301000000000002</v>
      </c>
    </row>
    <row r="11657" spans="1:8" x14ac:dyDescent="0.2">
      <c r="A11657">
        <v>14275</v>
      </c>
      <c r="B11657">
        <v>24.847000000000001</v>
      </c>
      <c r="C11657">
        <v>-150.06</v>
      </c>
      <c r="D11657">
        <v>2707.9</v>
      </c>
      <c r="E11657">
        <v>148.18</v>
      </c>
      <c r="F11657">
        <v>256.01</v>
      </c>
      <c r="G11657">
        <v>406.32</v>
      </c>
      <c r="H11657">
        <v>52.883000000000003</v>
      </c>
    </row>
    <row r="11658" spans="1:8" x14ac:dyDescent="0.2">
      <c r="A11658">
        <v>14276</v>
      </c>
      <c r="B11658">
        <v>24.847999999999999</v>
      </c>
      <c r="C11658">
        <v>-150.06</v>
      </c>
      <c r="D11658">
        <v>2708.2</v>
      </c>
      <c r="E11658">
        <v>148.19</v>
      </c>
      <c r="F11658">
        <v>256.04000000000002</v>
      </c>
      <c r="G11658">
        <v>406.33</v>
      </c>
      <c r="H11658">
        <v>52.575000000000003</v>
      </c>
    </row>
    <row r="11659" spans="1:8" x14ac:dyDescent="0.2">
      <c r="A11659">
        <v>14277</v>
      </c>
      <c r="B11659">
        <v>24.849</v>
      </c>
      <c r="C11659">
        <v>-150.06</v>
      </c>
      <c r="D11659">
        <v>2708.3</v>
      </c>
      <c r="E11659">
        <v>148.08000000000001</v>
      </c>
      <c r="F11659">
        <v>256.01</v>
      </c>
      <c r="G11659">
        <v>406.26</v>
      </c>
      <c r="H11659">
        <v>52.216000000000001</v>
      </c>
    </row>
    <row r="11660" spans="1:8" x14ac:dyDescent="0.2">
      <c r="A11660">
        <v>14278</v>
      </c>
      <c r="B11660">
        <v>24.85</v>
      </c>
      <c r="C11660">
        <v>-150.06</v>
      </c>
      <c r="D11660">
        <v>2708.4</v>
      </c>
      <c r="E11660">
        <v>148.08000000000001</v>
      </c>
      <c r="F11660">
        <v>255.89</v>
      </c>
      <c r="G11660">
        <v>406.12</v>
      </c>
      <c r="H11660">
        <v>51.98</v>
      </c>
    </row>
    <row r="11661" spans="1:8" x14ac:dyDescent="0.2">
      <c r="A11661">
        <v>14279</v>
      </c>
      <c r="B11661">
        <v>24.850999999999999</v>
      </c>
      <c r="C11661">
        <v>-150.06</v>
      </c>
      <c r="D11661">
        <v>2708.5</v>
      </c>
      <c r="E11661">
        <v>148.01</v>
      </c>
      <c r="F11661">
        <v>255.84</v>
      </c>
      <c r="G11661">
        <v>405.97</v>
      </c>
      <c r="H11661">
        <v>51.895000000000003</v>
      </c>
    </row>
    <row r="11662" spans="1:8" x14ac:dyDescent="0.2">
      <c r="A11662">
        <v>14280</v>
      </c>
      <c r="B11662">
        <v>24.852</v>
      </c>
      <c r="C11662">
        <v>-150.06</v>
      </c>
      <c r="D11662">
        <v>2708.5</v>
      </c>
      <c r="E11662">
        <v>147.88999999999999</v>
      </c>
      <c r="F11662">
        <v>255.84</v>
      </c>
      <c r="G11662">
        <v>405.87</v>
      </c>
      <c r="H11662">
        <v>51.881</v>
      </c>
    </row>
    <row r="11663" spans="1:8" x14ac:dyDescent="0.2">
      <c r="A11663">
        <v>14281</v>
      </c>
      <c r="B11663">
        <v>24.853000000000002</v>
      </c>
      <c r="C11663">
        <v>-150.06</v>
      </c>
      <c r="D11663">
        <v>2708.4</v>
      </c>
      <c r="E11663">
        <v>147.82</v>
      </c>
      <c r="F11663">
        <v>255.93</v>
      </c>
      <c r="G11663">
        <v>405.83</v>
      </c>
      <c r="H11663">
        <v>51.956000000000003</v>
      </c>
    </row>
    <row r="11664" spans="1:8" x14ac:dyDescent="0.2">
      <c r="A11664">
        <v>14282</v>
      </c>
      <c r="B11664">
        <v>24.855</v>
      </c>
      <c r="C11664">
        <v>-150.05000000000001</v>
      </c>
      <c r="D11664">
        <v>2708.2</v>
      </c>
      <c r="E11664">
        <v>147.72</v>
      </c>
      <c r="F11664">
        <v>255.92</v>
      </c>
      <c r="G11664">
        <v>405.66</v>
      </c>
      <c r="H11664">
        <v>51.945</v>
      </c>
    </row>
    <row r="11665" spans="1:8" x14ac:dyDescent="0.2">
      <c r="A11665">
        <v>14283</v>
      </c>
      <c r="B11665">
        <v>24.856000000000002</v>
      </c>
      <c r="C11665">
        <v>-150.05000000000001</v>
      </c>
      <c r="D11665">
        <v>2708</v>
      </c>
      <c r="E11665">
        <v>147.74</v>
      </c>
      <c r="F11665">
        <v>255.9</v>
      </c>
      <c r="G11665">
        <v>405.5</v>
      </c>
      <c r="H11665">
        <v>51.960999999999999</v>
      </c>
    </row>
    <row r="11666" spans="1:8" x14ac:dyDescent="0.2">
      <c r="A11666">
        <v>14284</v>
      </c>
      <c r="B11666">
        <v>24.856999999999999</v>
      </c>
      <c r="C11666">
        <v>-150.05000000000001</v>
      </c>
      <c r="D11666">
        <v>2707.7</v>
      </c>
      <c r="E11666">
        <v>147.63</v>
      </c>
      <c r="F11666">
        <v>255.87</v>
      </c>
      <c r="G11666">
        <v>405.37</v>
      </c>
      <c r="H11666">
        <v>51.838999999999999</v>
      </c>
    </row>
    <row r="11667" spans="1:8" x14ac:dyDescent="0.2">
      <c r="A11667">
        <v>14285</v>
      </c>
      <c r="B11667">
        <v>24.858000000000001</v>
      </c>
      <c r="C11667">
        <v>-150.05000000000001</v>
      </c>
      <c r="D11667">
        <v>2707.5</v>
      </c>
      <c r="E11667">
        <v>147.56</v>
      </c>
      <c r="F11667">
        <v>255.82</v>
      </c>
      <c r="G11667">
        <v>405.29</v>
      </c>
      <c r="H11667">
        <v>51.738</v>
      </c>
    </row>
    <row r="11668" spans="1:8" x14ac:dyDescent="0.2">
      <c r="A11668">
        <v>14286</v>
      </c>
      <c r="B11668">
        <v>24.859000000000002</v>
      </c>
      <c r="C11668">
        <v>-150.05000000000001</v>
      </c>
      <c r="D11668">
        <v>2707.4</v>
      </c>
      <c r="E11668">
        <v>147.63999999999999</v>
      </c>
      <c r="F11668">
        <v>255.78</v>
      </c>
      <c r="G11668">
        <v>405.21</v>
      </c>
      <c r="H11668">
        <v>51.701999999999998</v>
      </c>
    </row>
    <row r="11669" spans="1:8" x14ac:dyDescent="0.2">
      <c r="A11669">
        <v>14287</v>
      </c>
      <c r="B11669">
        <v>24.86</v>
      </c>
      <c r="C11669">
        <v>-150.05000000000001</v>
      </c>
      <c r="D11669">
        <v>2707.5</v>
      </c>
      <c r="E11669">
        <v>147.94999999999999</v>
      </c>
      <c r="F11669">
        <v>255.77</v>
      </c>
      <c r="G11669">
        <v>405.14</v>
      </c>
      <c r="H11669">
        <v>51.51</v>
      </c>
    </row>
    <row r="11670" spans="1:8" x14ac:dyDescent="0.2">
      <c r="A11670">
        <v>14288</v>
      </c>
      <c r="B11670">
        <v>24.861000000000001</v>
      </c>
      <c r="C11670">
        <v>-150.05000000000001</v>
      </c>
      <c r="D11670">
        <v>2707.8</v>
      </c>
      <c r="E11670">
        <v>148.24</v>
      </c>
      <c r="F11670">
        <v>255.86</v>
      </c>
      <c r="G11670">
        <v>405.12</v>
      </c>
      <c r="H11670">
        <v>51.319000000000003</v>
      </c>
    </row>
    <row r="11671" spans="1:8" x14ac:dyDescent="0.2">
      <c r="A11671">
        <v>14289</v>
      </c>
      <c r="B11671">
        <v>24.861999999999998</v>
      </c>
      <c r="C11671">
        <v>-150.05000000000001</v>
      </c>
      <c r="D11671">
        <v>2708.2</v>
      </c>
      <c r="E11671">
        <v>148.49</v>
      </c>
      <c r="F11671">
        <v>256.11</v>
      </c>
      <c r="G11671">
        <v>405.34</v>
      </c>
      <c r="H11671">
        <v>51.283999999999999</v>
      </c>
    </row>
    <row r="11672" spans="1:8" x14ac:dyDescent="0.2">
      <c r="A11672">
        <v>14290</v>
      </c>
      <c r="B11672">
        <v>24.863</v>
      </c>
      <c r="C11672">
        <v>-150.05000000000001</v>
      </c>
      <c r="D11672">
        <v>2708.6</v>
      </c>
      <c r="E11672">
        <v>148.55000000000001</v>
      </c>
      <c r="F11672">
        <v>256.24</v>
      </c>
      <c r="G11672">
        <v>405.45</v>
      </c>
      <c r="H11672">
        <v>51.192999999999998</v>
      </c>
    </row>
    <row r="11673" spans="1:8" x14ac:dyDescent="0.2">
      <c r="A11673">
        <v>14291</v>
      </c>
      <c r="B11673">
        <v>24.864000000000001</v>
      </c>
      <c r="C11673">
        <v>-150.05000000000001</v>
      </c>
      <c r="D11673">
        <v>2708.9</v>
      </c>
      <c r="E11673">
        <v>148.35</v>
      </c>
      <c r="F11673">
        <v>256.35000000000002</v>
      </c>
      <c r="G11673">
        <v>405.45</v>
      </c>
      <c r="H11673">
        <v>51.075000000000003</v>
      </c>
    </row>
    <row r="11674" spans="1:8" x14ac:dyDescent="0.2">
      <c r="A11674">
        <v>14292</v>
      </c>
      <c r="B11674">
        <v>24.864999999999998</v>
      </c>
      <c r="C11674">
        <v>-150.05000000000001</v>
      </c>
      <c r="D11674">
        <v>2709</v>
      </c>
      <c r="E11674">
        <v>147.93</v>
      </c>
      <c r="F11674">
        <v>256.35000000000002</v>
      </c>
      <c r="G11674">
        <v>405.42</v>
      </c>
      <c r="H11674">
        <v>50.905000000000001</v>
      </c>
    </row>
    <row r="11675" spans="1:8" x14ac:dyDescent="0.2">
      <c r="A11675">
        <v>14293</v>
      </c>
      <c r="B11675">
        <v>24.866</v>
      </c>
      <c r="C11675">
        <v>-150.05000000000001</v>
      </c>
      <c r="D11675">
        <v>2708.9</v>
      </c>
      <c r="E11675">
        <v>147.59</v>
      </c>
      <c r="F11675">
        <v>256.14</v>
      </c>
      <c r="G11675">
        <v>405.13</v>
      </c>
      <c r="H11675">
        <v>50.793999999999997</v>
      </c>
    </row>
    <row r="11676" spans="1:8" x14ac:dyDescent="0.2">
      <c r="A11676">
        <v>14294</v>
      </c>
      <c r="B11676">
        <v>24.867999999999999</v>
      </c>
      <c r="C11676">
        <v>-150.04</v>
      </c>
      <c r="D11676">
        <v>2708.4</v>
      </c>
      <c r="E11676">
        <v>147.47</v>
      </c>
      <c r="F11676">
        <v>255.88</v>
      </c>
      <c r="G11676">
        <v>404.75</v>
      </c>
      <c r="H11676">
        <v>50.677999999999997</v>
      </c>
    </row>
    <row r="11677" spans="1:8" x14ac:dyDescent="0.2">
      <c r="A11677">
        <v>14295</v>
      </c>
      <c r="B11677">
        <v>24.869</v>
      </c>
      <c r="C11677">
        <v>-150.04</v>
      </c>
      <c r="D11677">
        <v>2708</v>
      </c>
      <c r="E11677">
        <v>147.49</v>
      </c>
      <c r="F11677">
        <v>255.63</v>
      </c>
      <c r="G11677">
        <v>404.42</v>
      </c>
      <c r="H11677">
        <v>50.692999999999998</v>
      </c>
    </row>
    <row r="11678" spans="1:8" x14ac:dyDescent="0.2">
      <c r="A11678">
        <v>14296</v>
      </c>
      <c r="B11678">
        <v>24.87</v>
      </c>
      <c r="C11678">
        <v>-150.04</v>
      </c>
      <c r="D11678">
        <v>2707.6</v>
      </c>
      <c r="E11678">
        <v>147.53</v>
      </c>
      <c r="F11678">
        <v>255.46</v>
      </c>
      <c r="G11678">
        <v>404.07</v>
      </c>
      <c r="H11678">
        <v>50.689</v>
      </c>
    </row>
    <row r="11679" spans="1:8" x14ac:dyDescent="0.2">
      <c r="A11679">
        <v>14297</v>
      </c>
      <c r="B11679">
        <v>24.870999999999999</v>
      </c>
      <c r="C11679">
        <v>-150.04</v>
      </c>
      <c r="D11679">
        <v>2707.4</v>
      </c>
      <c r="E11679">
        <v>147.47</v>
      </c>
      <c r="F11679">
        <v>255.25</v>
      </c>
      <c r="G11679">
        <v>403.91</v>
      </c>
      <c r="H11679">
        <v>50.831000000000003</v>
      </c>
    </row>
    <row r="11680" spans="1:8" x14ac:dyDescent="0.2">
      <c r="A11680">
        <v>14298</v>
      </c>
      <c r="B11680">
        <v>24.872</v>
      </c>
      <c r="C11680">
        <v>-150.04</v>
      </c>
      <c r="D11680">
        <v>2707.4</v>
      </c>
      <c r="E11680">
        <v>147.52000000000001</v>
      </c>
      <c r="F11680">
        <v>255.11</v>
      </c>
      <c r="G11680">
        <v>403.78</v>
      </c>
      <c r="H11680">
        <v>50.947000000000003</v>
      </c>
    </row>
    <row r="11681" spans="1:8" x14ac:dyDescent="0.2">
      <c r="A11681">
        <v>14299</v>
      </c>
      <c r="B11681">
        <v>24.873000000000001</v>
      </c>
      <c r="C11681">
        <v>-150.04</v>
      </c>
      <c r="D11681">
        <v>2707.6</v>
      </c>
      <c r="E11681">
        <v>147.54</v>
      </c>
      <c r="F11681">
        <v>254.94</v>
      </c>
      <c r="G11681">
        <v>403.59</v>
      </c>
      <c r="H11681">
        <v>50.939</v>
      </c>
    </row>
    <row r="11682" spans="1:8" x14ac:dyDescent="0.2">
      <c r="A11682">
        <v>14300</v>
      </c>
      <c r="B11682">
        <v>24.873999999999999</v>
      </c>
      <c r="C11682">
        <v>-150.04</v>
      </c>
      <c r="D11682">
        <v>2708</v>
      </c>
      <c r="E11682">
        <v>147.55000000000001</v>
      </c>
      <c r="F11682">
        <v>254.75</v>
      </c>
      <c r="G11682">
        <v>403.4</v>
      </c>
      <c r="H11682">
        <v>50.616</v>
      </c>
    </row>
    <row r="11683" spans="1:8" x14ac:dyDescent="0.2">
      <c r="A11683">
        <v>14301</v>
      </c>
      <c r="B11683">
        <v>24.875</v>
      </c>
      <c r="C11683">
        <v>-150.04</v>
      </c>
      <c r="D11683">
        <v>2708.5</v>
      </c>
      <c r="E11683">
        <v>147.65</v>
      </c>
      <c r="F11683">
        <v>254.51</v>
      </c>
      <c r="G11683">
        <v>403.18</v>
      </c>
      <c r="H11683">
        <v>50.399000000000001</v>
      </c>
    </row>
    <row r="11684" spans="1:8" x14ac:dyDescent="0.2">
      <c r="A11684">
        <v>14302</v>
      </c>
      <c r="B11684">
        <v>24.876000000000001</v>
      </c>
      <c r="C11684">
        <v>-150.04</v>
      </c>
      <c r="D11684">
        <v>2708.9</v>
      </c>
      <c r="E11684">
        <v>147.61000000000001</v>
      </c>
      <c r="F11684">
        <v>254.5</v>
      </c>
      <c r="G11684">
        <v>403.04</v>
      </c>
      <c r="H11684">
        <v>50.354999999999997</v>
      </c>
    </row>
    <row r="11685" spans="1:8" x14ac:dyDescent="0.2">
      <c r="A11685">
        <v>14303</v>
      </c>
      <c r="B11685">
        <v>24.876999999999999</v>
      </c>
      <c r="C11685">
        <v>-150.04</v>
      </c>
      <c r="D11685">
        <v>2709.4</v>
      </c>
      <c r="E11685">
        <v>147.58000000000001</v>
      </c>
      <c r="F11685">
        <v>254.5</v>
      </c>
      <c r="G11685">
        <v>402.92</v>
      </c>
      <c r="H11685">
        <v>50.298000000000002</v>
      </c>
    </row>
    <row r="11686" spans="1:8" x14ac:dyDescent="0.2">
      <c r="A11686">
        <v>14304</v>
      </c>
      <c r="B11686">
        <v>24.878</v>
      </c>
      <c r="C11686">
        <v>-150.04</v>
      </c>
      <c r="D11686">
        <v>2709.5</v>
      </c>
      <c r="E11686">
        <v>147.6</v>
      </c>
      <c r="F11686">
        <v>254.46</v>
      </c>
      <c r="G11686">
        <v>402.86</v>
      </c>
      <c r="H11686">
        <v>50.045000000000002</v>
      </c>
    </row>
    <row r="11687" spans="1:8" x14ac:dyDescent="0.2">
      <c r="A11687">
        <v>14305</v>
      </c>
      <c r="B11687">
        <v>24.879000000000001</v>
      </c>
      <c r="C11687">
        <v>-150.04</v>
      </c>
      <c r="D11687">
        <v>2709.4</v>
      </c>
      <c r="E11687">
        <v>147.78</v>
      </c>
      <c r="F11687">
        <v>254.43</v>
      </c>
      <c r="G11687">
        <v>402.92</v>
      </c>
      <c r="H11687">
        <v>49.66</v>
      </c>
    </row>
    <row r="11688" spans="1:8" x14ac:dyDescent="0.2">
      <c r="A11688">
        <v>14306</v>
      </c>
      <c r="B11688">
        <v>24.88</v>
      </c>
      <c r="C11688">
        <v>-150.04</v>
      </c>
      <c r="D11688">
        <v>2709.1</v>
      </c>
      <c r="E11688">
        <v>147.97999999999999</v>
      </c>
      <c r="F11688">
        <v>254.43</v>
      </c>
      <c r="G11688">
        <v>402.93</v>
      </c>
      <c r="H11688">
        <v>49.212000000000003</v>
      </c>
    </row>
    <row r="11689" spans="1:8" x14ac:dyDescent="0.2">
      <c r="A11689">
        <v>14307</v>
      </c>
      <c r="B11689">
        <v>24.882000000000001</v>
      </c>
      <c r="C11689">
        <v>-150.03</v>
      </c>
      <c r="D11689">
        <v>2708.7</v>
      </c>
      <c r="E11689">
        <v>148.03</v>
      </c>
      <c r="F11689">
        <v>254.59</v>
      </c>
      <c r="G11689">
        <v>403.14</v>
      </c>
      <c r="H11689">
        <v>48.912999999999997</v>
      </c>
    </row>
    <row r="11690" spans="1:8" x14ac:dyDescent="0.2">
      <c r="A11690">
        <v>14308</v>
      </c>
      <c r="B11690">
        <v>24.882999999999999</v>
      </c>
      <c r="C11690">
        <v>-150.03</v>
      </c>
      <c r="D11690">
        <v>2708.3</v>
      </c>
      <c r="E11690">
        <v>147.99</v>
      </c>
      <c r="F11690">
        <v>254.85</v>
      </c>
      <c r="G11690">
        <v>403.34</v>
      </c>
      <c r="H11690">
        <v>48.55</v>
      </c>
    </row>
    <row r="11691" spans="1:8" x14ac:dyDescent="0.2">
      <c r="A11691">
        <v>14309</v>
      </c>
      <c r="B11691">
        <v>24.884</v>
      </c>
      <c r="C11691">
        <v>-150.03</v>
      </c>
      <c r="D11691">
        <v>2707.8</v>
      </c>
      <c r="E11691">
        <v>148.01</v>
      </c>
      <c r="F11691">
        <v>255.05</v>
      </c>
      <c r="G11691">
        <v>403.47</v>
      </c>
      <c r="H11691">
        <v>48.271999999999998</v>
      </c>
    </row>
    <row r="11692" spans="1:8" x14ac:dyDescent="0.2">
      <c r="A11692">
        <v>14310</v>
      </c>
      <c r="B11692">
        <v>24.885000000000002</v>
      </c>
      <c r="C11692">
        <v>-150.03</v>
      </c>
      <c r="D11692">
        <v>2707.3</v>
      </c>
      <c r="E11692">
        <v>147.94</v>
      </c>
      <c r="F11692">
        <v>255.17</v>
      </c>
      <c r="G11692">
        <v>403.57</v>
      </c>
      <c r="H11692">
        <v>48.024999999999999</v>
      </c>
    </row>
    <row r="11693" spans="1:8" x14ac:dyDescent="0.2">
      <c r="A11693">
        <v>14311</v>
      </c>
      <c r="B11693">
        <v>24.885999999999999</v>
      </c>
      <c r="C11693">
        <v>-150.03</v>
      </c>
      <c r="D11693">
        <v>2706.7</v>
      </c>
      <c r="E11693">
        <v>148.16999999999999</v>
      </c>
      <c r="F11693">
        <v>255.29</v>
      </c>
      <c r="G11693">
        <v>403.64</v>
      </c>
      <c r="H11693">
        <v>47.701999999999998</v>
      </c>
    </row>
    <row r="11694" spans="1:8" x14ac:dyDescent="0.2">
      <c r="A11694">
        <v>14312</v>
      </c>
      <c r="B11694">
        <v>24.887</v>
      </c>
      <c r="C11694">
        <v>-150.03</v>
      </c>
      <c r="D11694">
        <v>2706.2</v>
      </c>
      <c r="E11694">
        <v>148.28</v>
      </c>
      <c r="F11694">
        <v>255.43</v>
      </c>
      <c r="G11694">
        <v>403.73</v>
      </c>
      <c r="H11694">
        <v>47.557000000000002</v>
      </c>
    </row>
    <row r="11695" spans="1:8" x14ac:dyDescent="0.2">
      <c r="A11695">
        <v>14313</v>
      </c>
      <c r="B11695">
        <v>24.888000000000002</v>
      </c>
      <c r="C11695">
        <v>-150.03</v>
      </c>
      <c r="D11695">
        <v>2705.8</v>
      </c>
      <c r="E11695">
        <v>148.35</v>
      </c>
      <c r="F11695">
        <v>255.49</v>
      </c>
      <c r="G11695">
        <v>403.78</v>
      </c>
      <c r="H11695">
        <v>47.502000000000002</v>
      </c>
    </row>
    <row r="11696" spans="1:8" x14ac:dyDescent="0.2">
      <c r="A11696">
        <v>14314</v>
      </c>
      <c r="B11696">
        <v>24.888999999999999</v>
      </c>
      <c r="C11696">
        <v>-150.03</v>
      </c>
      <c r="D11696">
        <v>2705.5</v>
      </c>
      <c r="E11696">
        <v>148.28</v>
      </c>
      <c r="F11696">
        <v>255.46</v>
      </c>
      <c r="G11696">
        <v>403.78</v>
      </c>
      <c r="H11696">
        <v>47.567999999999998</v>
      </c>
    </row>
    <row r="11697" spans="1:8" x14ac:dyDescent="0.2">
      <c r="A11697">
        <v>14315</v>
      </c>
      <c r="B11697">
        <v>24.89</v>
      </c>
      <c r="C11697">
        <v>-150.03</v>
      </c>
      <c r="D11697">
        <v>2705.4</v>
      </c>
      <c r="E11697">
        <v>148.13</v>
      </c>
      <c r="F11697">
        <v>255.35</v>
      </c>
      <c r="G11697">
        <v>403.63</v>
      </c>
      <c r="H11697">
        <v>47.633000000000003</v>
      </c>
    </row>
    <row r="11698" spans="1:8" x14ac:dyDescent="0.2">
      <c r="A11698">
        <v>14316</v>
      </c>
      <c r="B11698">
        <v>24.890999999999998</v>
      </c>
      <c r="C11698">
        <v>-150.03</v>
      </c>
      <c r="D11698">
        <v>2705.5</v>
      </c>
      <c r="E11698">
        <v>148.08000000000001</v>
      </c>
      <c r="F11698">
        <v>255.22</v>
      </c>
      <c r="G11698">
        <v>403.53</v>
      </c>
      <c r="H11698">
        <v>47.633000000000003</v>
      </c>
    </row>
    <row r="11699" spans="1:8" x14ac:dyDescent="0.2">
      <c r="A11699">
        <v>14317</v>
      </c>
      <c r="B11699">
        <v>24.891999999999999</v>
      </c>
      <c r="C11699">
        <v>-150.03</v>
      </c>
      <c r="D11699">
        <v>2705.8</v>
      </c>
      <c r="E11699">
        <v>147.94999999999999</v>
      </c>
      <c r="F11699">
        <v>255.04</v>
      </c>
      <c r="G11699">
        <v>403.44</v>
      </c>
      <c r="H11699">
        <v>47.633000000000003</v>
      </c>
    </row>
    <row r="11700" spans="1:8" x14ac:dyDescent="0.2">
      <c r="A11700">
        <v>14318</v>
      </c>
      <c r="B11700">
        <v>24.893000000000001</v>
      </c>
      <c r="C11700">
        <v>-150.03</v>
      </c>
      <c r="D11700">
        <v>2706.1</v>
      </c>
      <c r="E11700">
        <v>147.79</v>
      </c>
      <c r="F11700">
        <v>254.94</v>
      </c>
      <c r="G11700">
        <v>403.36</v>
      </c>
      <c r="H11700">
        <v>47.646999999999998</v>
      </c>
    </row>
    <row r="11701" spans="1:8" x14ac:dyDescent="0.2">
      <c r="A11701">
        <v>14319</v>
      </c>
      <c r="B11701">
        <v>24.895</v>
      </c>
      <c r="C11701">
        <v>-150.02000000000001</v>
      </c>
      <c r="D11701">
        <v>2706.5</v>
      </c>
      <c r="E11701">
        <v>147.65</v>
      </c>
      <c r="F11701">
        <v>254.87</v>
      </c>
      <c r="G11701">
        <v>403.33</v>
      </c>
      <c r="H11701">
        <v>47.587000000000003</v>
      </c>
    </row>
    <row r="11702" spans="1:8" x14ac:dyDescent="0.2">
      <c r="A11702">
        <v>14320</v>
      </c>
      <c r="B11702">
        <v>24.896000000000001</v>
      </c>
      <c r="C11702">
        <v>-150.02000000000001</v>
      </c>
      <c r="D11702">
        <v>2706.8</v>
      </c>
      <c r="E11702">
        <v>147.46</v>
      </c>
      <c r="F11702">
        <v>254.8</v>
      </c>
      <c r="G11702">
        <v>403.26</v>
      </c>
      <c r="H11702">
        <v>47.536999999999999</v>
      </c>
    </row>
    <row r="11703" spans="1:8" x14ac:dyDescent="0.2">
      <c r="A11703">
        <v>14321</v>
      </c>
      <c r="B11703">
        <v>24.896999999999998</v>
      </c>
      <c r="C11703">
        <v>-150.02000000000001</v>
      </c>
      <c r="D11703">
        <v>2707.1</v>
      </c>
      <c r="E11703">
        <v>147.37</v>
      </c>
      <c r="F11703">
        <v>254.73</v>
      </c>
      <c r="G11703">
        <v>403.22</v>
      </c>
      <c r="H11703">
        <v>47.567999999999998</v>
      </c>
    </row>
    <row r="11704" spans="1:8" x14ac:dyDescent="0.2">
      <c r="A11704">
        <v>14322</v>
      </c>
      <c r="B11704">
        <v>24.898</v>
      </c>
      <c r="C11704">
        <v>-150.02000000000001</v>
      </c>
      <c r="D11704">
        <v>2707.3</v>
      </c>
      <c r="E11704">
        <v>147.27000000000001</v>
      </c>
      <c r="F11704">
        <v>254.68</v>
      </c>
      <c r="G11704">
        <v>403.12</v>
      </c>
      <c r="H11704">
        <v>47.567</v>
      </c>
    </row>
    <row r="11705" spans="1:8" x14ac:dyDescent="0.2">
      <c r="A11705">
        <v>14323</v>
      </c>
      <c r="B11705">
        <v>24.899000000000001</v>
      </c>
      <c r="C11705">
        <v>-150.02000000000001</v>
      </c>
      <c r="D11705">
        <v>2707.5</v>
      </c>
      <c r="E11705">
        <v>147.22999999999999</v>
      </c>
      <c r="F11705">
        <v>254.68</v>
      </c>
      <c r="G11705">
        <v>403.02</v>
      </c>
      <c r="H11705">
        <v>47.609000000000002</v>
      </c>
    </row>
    <row r="11706" spans="1:8" x14ac:dyDescent="0.2">
      <c r="A11706">
        <v>14324</v>
      </c>
      <c r="B11706">
        <v>24.9</v>
      </c>
      <c r="C11706">
        <v>-150.02000000000001</v>
      </c>
      <c r="D11706">
        <v>2707.6</v>
      </c>
      <c r="E11706">
        <v>147.21</v>
      </c>
      <c r="F11706">
        <v>254.61</v>
      </c>
      <c r="G11706">
        <v>402.89</v>
      </c>
      <c r="H11706">
        <v>47.902999999999999</v>
      </c>
    </row>
    <row r="11707" spans="1:8" x14ac:dyDescent="0.2">
      <c r="A11707">
        <v>14325</v>
      </c>
      <c r="B11707">
        <v>24.901</v>
      </c>
      <c r="C11707">
        <v>-150.02000000000001</v>
      </c>
      <c r="D11707">
        <v>2707.6</v>
      </c>
      <c r="E11707">
        <v>147.26</v>
      </c>
      <c r="F11707">
        <v>254.61</v>
      </c>
      <c r="G11707">
        <v>402.71</v>
      </c>
      <c r="H11707">
        <v>48.143999999999998</v>
      </c>
    </row>
    <row r="11708" spans="1:8" x14ac:dyDescent="0.2">
      <c r="A11708">
        <v>14326</v>
      </c>
      <c r="B11708">
        <v>24.902000000000001</v>
      </c>
      <c r="C11708">
        <v>-150.02000000000001</v>
      </c>
      <c r="D11708">
        <v>2707.6</v>
      </c>
      <c r="E11708">
        <v>147.25</v>
      </c>
      <c r="F11708">
        <v>254.55</v>
      </c>
      <c r="G11708">
        <v>402.55</v>
      </c>
      <c r="H11708">
        <v>48.442999999999998</v>
      </c>
    </row>
    <row r="11709" spans="1:8" x14ac:dyDescent="0.2">
      <c r="A11709">
        <v>14327</v>
      </c>
      <c r="B11709">
        <v>24.902999999999999</v>
      </c>
      <c r="C11709">
        <v>-150.02000000000001</v>
      </c>
      <c r="D11709">
        <v>2707.5</v>
      </c>
      <c r="E11709">
        <v>147.33000000000001</v>
      </c>
      <c r="F11709">
        <v>254.55</v>
      </c>
      <c r="G11709">
        <v>402.37</v>
      </c>
      <c r="H11709">
        <v>48.722000000000001</v>
      </c>
    </row>
    <row r="11710" spans="1:8" x14ac:dyDescent="0.2">
      <c r="A11710">
        <v>14328</v>
      </c>
      <c r="B11710">
        <v>24.904</v>
      </c>
      <c r="C11710">
        <v>-150.02000000000001</v>
      </c>
      <c r="D11710">
        <v>2707.4</v>
      </c>
      <c r="E11710">
        <v>147.36000000000001</v>
      </c>
      <c r="F11710">
        <v>254.56</v>
      </c>
      <c r="G11710">
        <v>402.22</v>
      </c>
      <c r="H11710">
        <v>49.095999999999997</v>
      </c>
    </row>
    <row r="11711" spans="1:8" x14ac:dyDescent="0.2">
      <c r="A11711">
        <v>14329</v>
      </c>
      <c r="B11711">
        <v>24.905000000000001</v>
      </c>
      <c r="C11711">
        <v>-150.02000000000001</v>
      </c>
      <c r="D11711">
        <v>2707.3</v>
      </c>
      <c r="E11711">
        <v>147.35</v>
      </c>
      <c r="F11711">
        <v>254.52</v>
      </c>
      <c r="G11711">
        <v>402.11</v>
      </c>
      <c r="H11711">
        <v>49.575000000000003</v>
      </c>
    </row>
    <row r="11712" spans="1:8" x14ac:dyDescent="0.2">
      <c r="A11712">
        <v>14330</v>
      </c>
      <c r="B11712">
        <v>24.905999999999999</v>
      </c>
      <c r="C11712">
        <v>-150.02000000000001</v>
      </c>
      <c r="D11712">
        <v>2707.3</v>
      </c>
      <c r="E11712">
        <v>147.41999999999999</v>
      </c>
      <c r="F11712">
        <v>254.54</v>
      </c>
      <c r="G11712">
        <v>401.98</v>
      </c>
      <c r="H11712">
        <v>49.893000000000001</v>
      </c>
    </row>
    <row r="11713" spans="1:8" x14ac:dyDescent="0.2">
      <c r="A11713">
        <v>14331</v>
      </c>
      <c r="B11713">
        <v>24.907</v>
      </c>
      <c r="C11713">
        <v>-150.01</v>
      </c>
      <c r="D11713">
        <v>2707.3</v>
      </c>
      <c r="E11713">
        <v>147.49</v>
      </c>
      <c r="F11713">
        <v>254.58</v>
      </c>
      <c r="G11713">
        <v>401.84</v>
      </c>
      <c r="H11713">
        <v>50.247</v>
      </c>
    </row>
    <row r="11714" spans="1:8" x14ac:dyDescent="0.2">
      <c r="A11714">
        <v>14332</v>
      </c>
      <c r="B11714">
        <v>24.908999999999999</v>
      </c>
      <c r="C11714">
        <v>-150.01</v>
      </c>
      <c r="D11714">
        <v>2707.3</v>
      </c>
      <c r="E11714">
        <v>147.54</v>
      </c>
      <c r="F11714">
        <v>254.61</v>
      </c>
      <c r="G11714">
        <v>401.7</v>
      </c>
      <c r="H11714">
        <v>50.764000000000003</v>
      </c>
    </row>
    <row r="11715" spans="1:8" x14ac:dyDescent="0.2">
      <c r="A11715">
        <v>14333</v>
      </c>
      <c r="B11715">
        <v>24.91</v>
      </c>
      <c r="C11715">
        <v>-150.01</v>
      </c>
      <c r="D11715">
        <v>2707.5</v>
      </c>
      <c r="E11715">
        <v>147.44999999999999</v>
      </c>
      <c r="F11715">
        <v>254.65</v>
      </c>
      <c r="G11715">
        <v>401.5</v>
      </c>
      <c r="H11715">
        <v>51.497</v>
      </c>
    </row>
    <row r="11716" spans="1:8" x14ac:dyDescent="0.2">
      <c r="A11716">
        <v>14334</v>
      </c>
      <c r="B11716">
        <v>24.911000000000001</v>
      </c>
      <c r="C11716">
        <v>-150.01</v>
      </c>
      <c r="D11716">
        <v>2707.7</v>
      </c>
      <c r="E11716">
        <v>147.47</v>
      </c>
      <c r="F11716">
        <v>254.65</v>
      </c>
      <c r="G11716">
        <v>401.33</v>
      </c>
      <c r="H11716">
        <v>52.372</v>
      </c>
    </row>
    <row r="11717" spans="1:8" x14ac:dyDescent="0.2">
      <c r="A11717">
        <v>14335</v>
      </c>
      <c r="B11717">
        <v>24.911999999999999</v>
      </c>
      <c r="C11717">
        <v>-150.01</v>
      </c>
      <c r="D11717">
        <v>2708</v>
      </c>
      <c r="E11717">
        <v>147.4</v>
      </c>
      <c r="F11717">
        <v>254.68</v>
      </c>
      <c r="G11717">
        <v>401.07</v>
      </c>
      <c r="H11717">
        <v>53.356999999999999</v>
      </c>
    </row>
    <row r="11718" spans="1:8" x14ac:dyDescent="0.2">
      <c r="A11718">
        <v>14336</v>
      </c>
      <c r="B11718">
        <v>24.913</v>
      </c>
      <c r="C11718">
        <v>-150.01</v>
      </c>
      <c r="D11718">
        <v>2708.2</v>
      </c>
      <c r="E11718">
        <v>147.44999999999999</v>
      </c>
      <c r="F11718">
        <v>254.7</v>
      </c>
      <c r="G11718">
        <v>400.84</v>
      </c>
      <c r="H11718">
        <v>54.591999999999999</v>
      </c>
    </row>
    <row r="11719" spans="1:8" x14ac:dyDescent="0.2">
      <c r="A11719">
        <v>14337</v>
      </c>
      <c r="B11719">
        <v>24.914000000000001</v>
      </c>
      <c r="C11719">
        <v>-150.01</v>
      </c>
      <c r="D11719">
        <v>2708.5</v>
      </c>
      <c r="E11719">
        <v>147.5</v>
      </c>
      <c r="F11719">
        <v>254.73</v>
      </c>
      <c r="G11719">
        <v>400.6</v>
      </c>
      <c r="H11719">
        <v>55.96</v>
      </c>
    </row>
    <row r="11720" spans="1:8" x14ac:dyDescent="0.2">
      <c r="A11720">
        <v>14338</v>
      </c>
      <c r="B11720">
        <v>24.914999999999999</v>
      </c>
      <c r="C11720">
        <v>-150.01</v>
      </c>
      <c r="D11720">
        <v>2708.8</v>
      </c>
      <c r="E11720">
        <v>147.57</v>
      </c>
      <c r="F11720">
        <v>254.7</v>
      </c>
      <c r="G11720">
        <v>400.35</v>
      </c>
      <c r="H11720">
        <v>57.441000000000003</v>
      </c>
    </row>
    <row r="11721" spans="1:8" x14ac:dyDescent="0.2">
      <c r="A11721">
        <v>14339</v>
      </c>
      <c r="B11721">
        <v>24.916</v>
      </c>
      <c r="C11721">
        <v>-150.01</v>
      </c>
      <c r="D11721">
        <v>2709</v>
      </c>
      <c r="E11721">
        <v>147.74</v>
      </c>
      <c r="F11721">
        <v>254.7</v>
      </c>
      <c r="G11721">
        <v>400.15</v>
      </c>
      <c r="H11721">
        <v>59.070999999999998</v>
      </c>
    </row>
    <row r="11722" spans="1:8" x14ac:dyDescent="0.2">
      <c r="A11722">
        <v>14340</v>
      </c>
      <c r="B11722">
        <v>24.917000000000002</v>
      </c>
      <c r="C11722">
        <v>-150.01</v>
      </c>
      <c r="D11722">
        <v>2709.1</v>
      </c>
      <c r="E11722">
        <v>147.79</v>
      </c>
      <c r="F11722">
        <v>254.64</v>
      </c>
      <c r="G11722">
        <v>399.82</v>
      </c>
      <c r="H11722">
        <v>61.039000000000001</v>
      </c>
    </row>
    <row r="11723" spans="1:8" x14ac:dyDescent="0.2">
      <c r="A11723">
        <v>14341</v>
      </c>
      <c r="B11723">
        <v>24.917999999999999</v>
      </c>
      <c r="C11723">
        <v>-150.01</v>
      </c>
      <c r="D11723">
        <v>2709.1</v>
      </c>
      <c r="E11723">
        <v>147.88</v>
      </c>
      <c r="F11723">
        <v>254.55</v>
      </c>
      <c r="G11723">
        <v>399.37</v>
      </c>
      <c r="H11723">
        <v>63.213000000000001</v>
      </c>
    </row>
    <row r="11724" spans="1:8" x14ac:dyDescent="0.2">
      <c r="A11724">
        <v>14342</v>
      </c>
      <c r="B11724">
        <v>24.919</v>
      </c>
      <c r="C11724">
        <v>-150.01</v>
      </c>
      <c r="D11724">
        <v>2709</v>
      </c>
      <c r="E11724">
        <v>147.86000000000001</v>
      </c>
      <c r="F11724">
        <v>254.45</v>
      </c>
      <c r="G11724">
        <v>398.81</v>
      </c>
      <c r="H11724">
        <v>65.509</v>
      </c>
    </row>
    <row r="11725" spans="1:8" x14ac:dyDescent="0.2">
      <c r="A11725">
        <v>14343</v>
      </c>
      <c r="B11725">
        <v>24.92</v>
      </c>
      <c r="C11725">
        <v>-150.01</v>
      </c>
      <c r="D11725">
        <v>2708.9</v>
      </c>
      <c r="E11725">
        <v>147.91</v>
      </c>
      <c r="F11725">
        <v>254.44</v>
      </c>
      <c r="G11725">
        <v>398.24</v>
      </c>
      <c r="H11725">
        <v>68.010999999999996</v>
      </c>
    </row>
    <row r="11726" spans="1:8" x14ac:dyDescent="0.2">
      <c r="A11726">
        <v>14344</v>
      </c>
      <c r="B11726">
        <v>24.922000000000001</v>
      </c>
      <c r="C11726">
        <v>-150</v>
      </c>
      <c r="D11726">
        <v>2708.6</v>
      </c>
      <c r="E11726">
        <v>148.16999999999999</v>
      </c>
      <c r="F11726">
        <v>254.39</v>
      </c>
      <c r="G11726">
        <v>397.65</v>
      </c>
      <c r="H11726">
        <v>70.287000000000006</v>
      </c>
    </row>
    <row r="11727" spans="1:8" x14ac:dyDescent="0.2">
      <c r="A11727">
        <v>14345</v>
      </c>
      <c r="B11727">
        <v>24.922999999999998</v>
      </c>
      <c r="C11727">
        <v>-150</v>
      </c>
      <c r="D11727">
        <v>2708.2</v>
      </c>
      <c r="E11727">
        <v>148.43</v>
      </c>
      <c r="F11727">
        <v>254.43</v>
      </c>
      <c r="G11727">
        <v>397.23</v>
      </c>
      <c r="H11727">
        <v>72.227000000000004</v>
      </c>
    </row>
    <row r="11728" spans="1:8" x14ac:dyDescent="0.2">
      <c r="A11728">
        <v>14346</v>
      </c>
      <c r="B11728">
        <v>24.923999999999999</v>
      </c>
      <c r="C11728">
        <v>-150</v>
      </c>
      <c r="D11728">
        <v>2707.9</v>
      </c>
      <c r="E11728">
        <v>148.36000000000001</v>
      </c>
      <c r="F11728">
        <v>254.79</v>
      </c>
      <c r="G11728">
        <v>397.12</v>
      </c>
      <c r="H11728">
        <v>74.183999999999997</v>
      </c>
    </row>
    <row r="11729" spans="1:8" x14ac:dyDescent="0.2">
      <c r="A11729">
        <v>14347</v>
      </c>
      <c r="B11729">
        <v>24.925000000000001</v>
      </c>
      <c r="C11729">
        <v>-150</v>
      </c>
      <c r="D11729">
        <v>2707.6</v>
      </c>
      <c r="E11729">
        <v>148.29</v>
      </c>
      <c r="F11729">
        <v>255.23</v>
      </c>
      <c r="G11729">
        <v>397.18</v>
      </c>
      <c r="H11729">
        <v>76.125</v>
      </c>
    </row>
    <row r="11730" spans="1:8" x14ac:dyDescent="0.2">
      <c r="A11730">
        <v>14348</v>
      </c>
      <c r="B11730">
        <v>24.925999999999998</v>
      </c>
      <c r="C11730">
        <v>-150</v>
      </c>
      <c r="D11730">
        <v>2707.2</v>
      </c>
      <c r="E11730">
        <v>148.28</v>
      </c>
      <c r="F11730">
        <v>255.67</v>
      </c>
      <c r="G11730">
        <v>397.26</v>
      </c>
      <c r="H11730">
        <v>78.412999999999997</v>
      </c>
    </row>
    <row r="11731" spans="1:8" x14ac:dyDescent="0.2">
      <c r="A11731">
        <v>14349</v>
      </c>
      <c r="B11731">
        <v>24.927</v>
      </c>
      <c r="C11731">
        <v>-150</v>
      </c>
      <c r="D11731">
        <v>2707</v>
      </c>
      <c r="E11731">
        <v>148.21</v>
      </c>
      <c r="F11731">
        <v>256.04000000000002</v>
      </c>
      <c r="G11731">
        <v>397.3</v>
      </c>
      <c r="H11731">
        <v>80.926000000000002</v>
      </c>
    </row>
    <row r="11732" spans="1:8" x14ac:dyDescent="0.2">
      <c r="A11732">
        <v>14350</v>
      </c>
      <c r="B11732">
        <v>24.928000000000001</v>
      </c>
      <c r="C11732">
        <v>-150</v>
      </c>
      <c r="D11732">
        <v>2706.7</v>
      </c>
      <c r="E11732">
        <v>148.12</v>
      </c>
      <c r="F11732">
        <v>256.26</v>
      </c>
      <c r="G11732">
        <v>397.16</v>
      </c>
      <c r="H11732">
        <v>83.661000000000001</v>
      </c>
    </row>
    <row r="11733" spans="1:8" x14ac:dyDescent="0.2">
      <c r="A11733">
        <v>14351</v>
      </c>
      <c r="B11733">
        <v>24.928999999999998</v>
      </c>
      <c r="C11733">
        <v>-150</v>
      </c>
      <c r="D11733">
        <v>2706.5</v>
      </c>
      <c r="E11733">
        <v>147.86000000000001</v>
      </c>
      <c r="F11733">
        <v>256.32</v>
      </c>
      <c r="G11733">
        <v>396.8</v>
      </c>
      <c r="H11733">
        <v>86.813000000000002</v>
      </c>
    </row>
    <row r="11734" spans="1:8" x14ac:dyDescent="0.2">
      <c r="A11734">
        <v>14352</v>
      </c>
      <c r="B11734">
        <v>24.93</v>
      </c>
      <c r="C11734">
        <v>-150</v>
      </c>
      <c r="D11734">
        <v>2706.4</v>
      </c>
      <c r="E11734">
        <v>147.87</v>
      </c>
      <c r="F11734">
        <v>255.92</v>
      </c>
      <c r="G11734">
        <v>395.99</v>
      </c>
      <c r="H11734">
        <v>90.478999999999999</v>
      </c>
    </row>
    <row r="11735" spans="1:8" x14ac:dyDescent="0.2">
      <c r="A11735">
        <v>14353</v>
      </c>
      <c r="B11735">
        <v>24.931000000000001</v>
      </c>
      <c r="C11735">
        <v>-150</v>
      </c>
      <c r="D11735">
        <v>2706.2</v>
      </c>
      <c r="E11735">
        <v>147.82</v>
      </c>
      <c r="F11735">
        <v>255.44</v>
      </c>
      <c r="G11735">
        <v>395.14</v>
      </c>
      <c r="H11735">
        <v>94.414000000000001</v>
      </c>
    </row>
    <row r="11736" spans="1:8" x14ac:dyDescent="0.2">
      <c r="A11736">
        <v>14354</v>
      </c>
      <c r="B11736">
        <v>24.931999999999999</v>
      </c>
      <c r="C11736">
        <v>-150</v>
      </c>
      <c r="D11736">
        <v>2706</v>
      </c>
      <c r="E11736">
        <v>147.84</v>
      </c>
      <c r="F11736">
        <v>255.1</v>
      </c>
      <c r="G11736">
        <v>394.31</v>
      </c>
      <c r="H11736">
        <v>98.539000000000001</v>
      </c>
    </row>
    <row r="11737" spans="1:8" x14ac:dyDescent="0.2">
      <c r="A11737">
        <v>14355</v>
      </c>
      <c r="B11737">
        <v>24.933</v>
      </c>
      <c r="C11737">
        <v>-150</v>
      </c>
      <c r="D11737">
        <v>2705.9</v>
      </c>
      <c r="E11737">
        <v>147.80000000000001</v>
      </c>
      <c r="F11737">
        <v>254.85</v>
      </c>
      <c r="G11737">
        <v>393.48</v>
      </c>
      <c r="H11737">
        <v>103.32</v>
      </c>
    </row>
    <row r="11738" spans="1:8" x14ac:dyDescent="0.2">
      <c r="A11738">
        <v>14356</v>
      </c>
      <c r="B11738">
        <v>24.934999999999999</v>
      </c>
      <c r="C11738">
        <v>-149.99</v>
      </c>
      <c r="D11738">
        <v>2705.9</v>
      </c>
      <c r="E11738">
        <v>147.76</v>
      </c>
      <c r="F11738">
        <v>254.64</v>
      </c>
      <c r="G11738">
        <v>392.53</v>
      </c>
      <c r="H11738">
        <v>108.41</v>
      </c>
    </row>
    <row r="11739" spans="1:8" x14ac:dyDescent="0.2">
      <c r="A11739">
        <v>14357</v>
      </c>
      <c r="B11739">
        <v>24.936</v>
      </c>
      <c r="C11739">
        <v>-149.99</v>
      </c>
      <c r="D11739">
        <v>2705.9</v>
      </c>
      <c r="E11739">
        <v>147.72999999999999</v>
      </c>
      <c r="F11739">
        <v>254.53</v>
      </c>
      <c r="G11739">
        <v>391.54</v>
      </c>
      <c r="H11739">
        <v>114.03</v>
      </c>
    </row>
    <row r="11740" spans="1:8" x14ac:dyDescent="0.2">
      <c r="A11740">
        <v>14358</v>
      </c>
      <c r="B11740">
        <v>24.937000000000001</v>
      </c>
      <c r="C11740">
        <v>-149.99</v>
      </c>
      <c r="D11740">
        <v>2706</v>
      </c>
      <c r="E11740">
        <v>147.77000000000001</v>
      </c>
      <c r="F11740">
        <v>254.33</v>
      </c>
      <c r="G11740">
        <v>390.49</v>
      </c>
      <c r="H11740">
        <v>120.22</v>
      </c>
    </row>
    <row r="11741" spans="1:8" x14ac:dyDescent="0.2">
      <c r="A11741">
        <v>14359</v>
      </c>
      <c r="B11741">
        <v>24.937999999999999</v>
      </c>
      <c r="C11741">
        <v>-149.99</v>
      </c>
      <c r="D11741">
        <v>2706</v>
      </c>
      <c r="E11741">
        <v>147.87</v>
      </c>
      <c r="F11741">
        <v>254.19</v>
      </c>
      <c r="G11741">
        <v>389.38</v>
      </c>
      <c r="H11741">
        <v>126.19</v>
      </c>
    </row>
    <row r="11742" spans="1:8" x14ac:dyDescent="0.2">
      <c r="A11742">
        <v>14360</v>
      </c>
      <c r="B11742">
        <v>24.939</v>
      </c>
      <c r="C11742">
        <v>-149.99</v>
      </c>
      <c r="D11742">
        <v>2706.2</v>
      </c>
      <c r="E11742">
        <v>148.03</v>
      </c>
      <c r="F11742">
        <v>254.06</v>
      </c>
      <c r="G11742">
        <v>388.33</v>
      </c>
      <c r="H11742">
        <v>131.66999999999999</v>
      </c>
    </row>
    <row r="11743" spans="1:8" x14ac:dyDescent="0.2">
      <c r="A11743">
        <v>14361</v>
      </c>
      <c r="B11743">
        <v>24.94</v>
      </c>
      <c r="C11743">
        <v>-149.99</v>
      </c>
      <c r="D11743">
        <v>2706.3</v>
      </c>
      <c r="E11743">
        <v>148.11000000000001</v>
      </c>
      <c r="F11743">
        <v>254.17</v>
      </c>
      <c r="G11743">
        <v>387.66</v>
      </c>
      <c r="H11743">
        <v>136.69999999999999</v>
      </c>
    </row>
    <row r="11744" spans="1:8" x14ac:dyDescent="0.2">
      <c r="A11744">
        <v>14362</v>
      </c>
      <c r="B11744">
        <v>24.940999999999999</v>
      </c>
      <c r="C11744">
        <v>-149.99</v>
      </c>
      <c r="D11744">
        <v>2706.5</v>
      </c>
      <c r="E11744">
        <v>147.97999999999999</v>
      </c>
      <c r="F11744">
        <v>254.27</v>
      </c>
      <c r="G11744">
        <v>387.06</v>
      </c>
      <c r="H11744">
        <v>140.91999999999999</v>
      </c>
    </row>
    <row r="11745" spans="1:8" x14ac:dyDescent="0.2">
      <c r="A11745">
        <v>14363</v>
      </c>
      <c r="B11745">
        <v>24.942</v>
      </c>
      <c r="C11745">
        <v>-149.99</v>
      </c>
      <c r="D11745">
        <v>2706.8</v>
      </c>
      <c r="E11745">
        <v>147.94</v>
      </c>
      <c r="F11745">
        <v>254.18</v>
      </c>
      <c r="G11745">
        <v>386.38</v>
      </c>
      <c r="H11745">
        <v>144.49</v>
      </c>
    </row>
    <row r="11746" spans="1:8" x14ac:dyDescent="0.2">
      <c r="A11746">
        <v>14364</v>
      </c>
      <c r="B11746">
        <v>24.943000000000001</v>
      </c>
      <c r="C11746">
        <v>-149.99</v>
      </c>
      <c r="D11746">
        <v>2707</v>
      </c>
      <c r="E11746">
        <v>147.97</v>
      </c>
      <c r="F11746">
        <v>254.09</v>
      </c>
      <c r="G11746">
        <v>385.79</v>
      </c>
      <c r="H11746">
        <v>147.69999999999999</v>
      </c>
    </row>
    <row r="11747" spans="1:8" x14ac:dyDescent="0.2">
      <c r="A11747">
        <v>14365</v>
      </c>
      <c r="B11747">
        <v>24.943999999999999</v>
      </c>
      <c r="C11747">
        <v>-149.99</v>
      </c>
      <c r="D11747">
        <v>2707.2</v>
      </c>
      <c r="E11747">
        <v>148.03</v>
      </c>
      <c r="F11747">
        <v>254.04</v>
      </c>
      <c r="G11747">
        <v>385.34</v>
      </c>
      <c r="H11747">
        <v>150.77000000000001</v>
      </c>
    </row>
    <row r="11748" spans="1:8" x14ac:dyDescent="0.2">
      <c r="A11748">
        <v>14366</v>
      </c>
      <c r="B11748">
        <v>24.945</v>
      </c>
      <c r="C11748">
        <v>-149.99</v>
      </c>
      <c r="D11748">
        <v>2707.5</v>
      </c>
      <c r="E11748">
        <v>148</v>
      </c>
      <c r="F11748">
        <v>253.99</v>
      </c>
      <c r="G11748">
        <v>384.92</v>
      </c>
      <c r="H11748">
        <v>154.11000000000001</v>
      </c>
    </row>
    <row r="11749" spans="1:8" x14ac:dyDescent="0.2">
      <c r="A11749">
        <v>14367</v>
      </c>
      <c r="B11749">
        <v>24.946999999999999</v>
      </c>
      <c r="C11749">
        <v>-149.99</v>
      </c>
      <c r="D11749">
        <v>2707.8</v>
      </c>
      <c r="E11749">
        <v>148</v>
      </c>
      <c r="F11749">
        <v>253.98</v>
      </c>
      <c r="G11749">
        <v>384.58</v>
      </c>
      <c r="H11749">
        <v>157.59</v>
      </c>
    </row>
    <row r="11750" spans="1:8" x14ac:dyDescent="0.2">
      <c r="A11750">
        <v>14368</v>
      </c>
      <c r="B11750">
        <v>24.948</v>
      </c>
      <c r="C11750">
        <v>-149.97999999999999</v>
      </c>
      <c r="D11750">
        <v>2708.2</v>
      </c>
      <c r="E11750">
        <v>147.99</v>
      </c>
      <c r="F11750">
        <v>254.02</v>
      </c>
      <c r="G11750">
        <v>384.24</v>
      </c>
      <c r="H11750">
        <v>160.6</v>
      </c>
    </row>
    <row r="11751" spans="1:8" x14ac:dyDescent="0.2">
      <c r="A11751">
        <v>14369</v>
      </c>
      <c r="B11751">
        <v>24.949000000000002</v>
      </c>
      <c r="C11751">
        <v>-149.97999999999999</v>
      </c>
      <c r="D11751">
        <v>2708.6</v>
      </c>
      <c r="E11751">
        <v>148.08000000000001</v>
      </c>
      <c r="F11751">
        <v>253.9</v>
      </c>
      <c r="G11751">
        <v>383.98</v>
      </c>
      <c r="H11751">
        <v>163.19999999999999</v>
      </c>
    </row>
    <row r="11752" spans="1:8" x14ac:dyDescent="0.2">
      <c r="A11752">
        <v>14370</v>
      </c>
      <c r="B11752">
        <v>24.95</v>
      </c>
      <c r="C11752">
        <v>-149.97999999999999</v>
      </c>
      <c r="D11752">
        <v>2708.9</v>
      </c>
      <c r="E11752">
        <v>148.09</v>
      </c>
      <c r="F11752">
        <v>253.8</v>
      </c>
      <c r="G11752">
        <v>383.68</v>
      </c>
      <c r="H11752">
        <v>165.65</v>
      </c>
    </row>
    <row r="11753" spans="1:8" x14ac:dyDescent="0.2">
      <c r="A11753">
        <v>14371</v>
      </c>
      <c r="B11753">
        <v>24.951000000000001</v>
      </c>
      <c r="C11753">
        <v>-149.97999999999999</v>
      </c>
      <c r="D11753">
        <v>2709.3</v>
      </c>
      <c r="E11753">
        <v>148.13</v>
      </c>
      <c r="F11753">
        <v>253.71</v>
      </c>
      <c r="G11753">
        <v>383.52</v>
      </c>
      <c r="H11753">
        <v>167.9</v>
      </c>
    </row>
    <row r="11754" spans="1:8" x14ac:dyDescent="0.2">
      <c r="A11754">
        <v>14372</v>
      </c>
      <c r="B11754">
        <v>24.952000000000002</v>
      </c>
      <c r="C11754">
        <v>-149.97999999999999</v>
      </c>
      <c r="D11754">
        <v>2709.6</v>
      </c>
      <c r="E11754">
        <v>148.08000000000001</v>
      </c>
      <c r="F11754">
        <v>253.69</v>
      </c>
      <c r="G11754">
        <v>383.49</v>
      </c>
      <c r="H11754">
        <v>170.47</v>
      </c>
    </row>
    <row r="11755" spans="1:8" x14ac:dyDescent="0.2">
      <c r="A11755">
        <v>14373</v>
      </c>
      <c r="B11755">
        <v>24.952999999999999</v>
      </c>
      <c r="C11755">
        <v>-149.97999999999999</v>
      </c>
      <c r="D11755">
        <v>2709.8</v>
      </c>
      <c r="E11755">
        <v>148.11000000000001</v>
      </c>
      <c r="F11755">
        <v>253.72</v>
      </c>
      <c r="G11755">
        <v>383.45</v>
      </c>
      <c r="H11755">
        <v>173.56</v>
      </c>
    </row>
    <row r="11756" spans="1:8" x14ac:dyDescent="0.2">
      <c r="A11756">
        <v>14374</v>
      </c>
      <c r="B11756">
        <v>24.954000000000001</v>
      </c>
      <c r="C11756">
        <v>-149.97999999999999</v>
      </c>
      <c r="D11756">
        <v>2709.7</v>
      </c>
      <c r="E11756">
        <v>148.18</v>
      </c>
      <c r="F11756">
        <v>253.76</v>
      </c>
      <c r="G11756">
        <v>383.34</v>
      </c>
      <c r="H11756">
        <v>176.95</v>
      </c>
    </row>
    <row r="11757" spans="1:8" x14ac:dyDescent="0.2">
      <c r="A11757">
        <v>14375</v>
      </c>
      <c r="B11757">
        <v>24.954999999999998</v>
      </c>
      <c r="C11757">
        <v>-149.97999999999999</v>
      </c>
      <c r="D11757">
        <v>2709.6</v>
      </c>
      <c r="E11757">
        <v>148.15</v>
      </c>
      <c r="F11757">
        <v>253.83</v>
      </c>
      <c r="G11757">
        <v>383.27</v>
      </c>
      <c r="H11757">
        <v>180.55</v>
      </c>
    </row>
    <row r="11758" spans="1:8" x14ac:dyDescent="0.2">
      <c r="A11758">
        <v>14376</v>
      </c>
      <c r="B11758">
        <v>24.956</v>
      </c>
      <c r="C11758">
        <v>-149.97999999999999</v>
      </c>
      <c r="D11758">
        <v>2709.4</v>
      </c>
      <c r="E11758">
        <v>148.25</v>
      </c>
      <c r="F11758">
        <v>253.95</v>
      </c>
      <c r="G11758">
        <v>383.07</v>
      </c>
      <c r="H11758">
        <v>184.35</v>
      </c>
    </row>
    <row r="11759" spans="1:8" x14ac:dyDescent="0.2">
      <c r="A11759">
        <v>14377</v>
      </c>
      <c r="B11759">
        <v>24.957000000000001</v>
      </c>
      <c r="C11759">
        <v>-149.97999999999999</v>
      </c>
      <c r="D11759">
        <v>2709</v>
      </c>
      <c r="E11759">
        <v>148.28</v>
      </c>
      <c r="F11759">
        <v>254</v>
      </c>
      <c r="G11759">
        <v>382.83</v>
      </c>
      <c r="H11759">
        <v>187.69</v>
      </c>
    </row>
    <row r="11760" spans="1:8" x14ac:dyDescent="0.2">
      <c r="A11760">
        <v>14378</v>
      </c>
      <c r="B11760">
        <v>24.957999999999998</v>
      </c>
      <c r="C11760">
        <v>-149.97999999999999</v>
      </c>
      <c r="D11760">
        <v>2708.7</v>
      </c>
      <c r="E11760">
        <v>148.22999999999999</v>
      </c>
      <c r="F11760">
        <v>254.02</v>
      </c>
      <c r="G11760">
        <v>382.64</v>
      </c>
      <c r="H11760">
        <v>190.58</v>
      </c>
    </row>
    <row r="11761" spans="1:8" x14ac:dyDescent="0.2">
      <c r="A11761">
        <v>14379</v>
      </c>
      <c r="B11761">
        <v>24.96</v>
      </c>
      <c r="C11761">
        <v>-149.97999999999999</v>
      </c>
      <c r="D11761">
        <v>2708.4</v>
      </c>
      <c r="E11761">
        <v>148.21</v>
      </c>
      <c r="F11761">
        <v>254.05</v>
      </c>
      <c r="G11761">
        <v>382.44</v>
      </c>
      <c r="H11761">
        <v>192.69</v>
      </c>
    </row>
    <row r="11762" spans="1:8" x14ac:dyDescent="0.2">
      <c r="A11762">
        <v>14380</v>
      </c>
      <c r="B11762">
        <v>24.960999999999999</v>
      </c>
      <c r="C11762">
        <v>-149.97999999999999</v>
      </c>
      <c r="D11762">
        <v>2708.1</v>
      </c>
      <c r="E11762">
        <v>148.18</v>
      </c>
      <c r="F11762">
        <v>254.07</v>
      </c>
      <c r="G11762">
        <v>382.26</v>
      </c>
      <c r="H11762">
        <v>193.52</v>
      </c>
    </row>
    <row r="11763" spans="1:8" x14ac:dyDescent="0.2">
      <c r="A11763">
        <v>14381</v>
      </c>
      <c r="B11763">
        <v>24.962</v>
      </c>
      <c r="C11763">
        <v>-149.97</v>
      </c>
      <c r="D11763">
        <v>2707.9</v>
      </c>
      <c r="E11763">
        <v>148.08000000000001</v>
      </c>
      <c r="F11763">
        <v>254.09</v>
      </c>
      <c r="G11763">
        <v>382.29</v>
      </c>
      <c r="H11763">
        <v>192.7</v>
      </c>
    </row>
    <row r="11764" spans="1:8" x14ac:dyDescent="0.2">
      <c r="A11764">
        <v>14382</v>
      </c>
      <c r="B11764">
        <v>24.963000000000001</v>
      </c>
      <c r="C11764">
        <v>-149.97</v>
      </c>
      <c r="D11764">
        <v>2707.7</v>
      </c>
      <c r="E11764">
        <v>148.01</v>
      </c>
      <c r="F11764">
        <v>254.16</v>
      </c>
      <c r="G11764">
        <v>382.39</v>
      </c>
      <c r="H11764">
        <v>190.32</v>
      </c>
    </row>
    <row r="11765" spans="1:8" x14ac:dyDescent="0.2">
      <c r="A11765">
        <v>14383</v>
      </c>
      <c r="B11765">
        <v>24.963999999999999</v>
      </c>
      <c r="C11765">
        <v>-149.97</v>
      </c>
      <c r="D11765">
        <v>2707.6</v>
      </c>
      <c r="E11765">
        <v>147.94999999999999</v>
      </c>
      <c r="F11765">
        <v>254.23</v>
      </c>
      <c r="G11765">
        <v>382.56</v>
      </c>
      <c r="H11765">
        <v>186.08</v>
      </c>
    </row>
    <row r="11766" spans="1:8" x14ac:dyDescent="0.2">
      <c r="A11766">
        <v>14384</v>
      </c>
      <c r="B11766">
        <v>24.965</v>
      </c>
      <c r="C11766">
        <v>-149.97</v>
      </c>
      <c r="D11766">
        <v>2707.4</v>
      </c>
      <c r="E11766">
        <v>147.87</v>
      </c>
      <c r="F11766">
        <v>254.31</v>
      </c>
      <c r="G11766">
        <v>382.85</v>
      </c>
      <c r="H11766">
        <v>180.63</v>
      </c>
    </row>
    <row r="11767" spans="1:8" x14ac:dyDescent="0.2">
      <c r="A11767">
        <v>14385</v>
      </c>
      <c r="B11767">
        <v>24.966000000000001</v>
      </c>
      <c r="C11767">
        <v>-149.97</v>
      </c>
      <c r="D11767">
        <v>2707.2</v>
      </c>
      <c r="E11767">
        <v>147.88999999999999</v>
      </c>
      <c r="F11767">
        <v>254.44</v>
      </c>
      <c r="G11767">
        <v>383.31</v>
      </c>
      <c r="H11767">
        <v>174.3</v>
      </c>
    </row>
    <row r="11768" spans="1:8" x14ac:dyDescent="0.2">
      <c r="A11768">
        <v>14386</v>
      </c>
      <c r="B11768">
        <v>24.966999999999999</v>
      </c>
      <c r="C11768">
        <v>-149.97</v>
      </c>
      <c r="D11768">
        <v>2707.1</v>
      </c>
      <c r="E11768">
        <v>147.9</v>
      </c>
      <c r="F11768">
        <v>254.64</v>
      </c>
      <c r="G11768">
        <v>384.02</v>
      </c>
      <c r="H11768">
        <v>167.15</v>
      </c>
    </row>
    <row r="11769" spans="1:8" x14ac:dyDescent="0.2">
      <c r="A11769">
        <v>14387</v>
      </c>
      <c r="B11769">
        <v>24.968</v>
      </c>
      <c r="C11769">
        <v>-149.97</v>
      </c>
      <c r="D11769">
        <v>2707</v>
      </c>
      <c r="E11769">
        <v>147.9</v>
      </c>
      <c r="F11769">
        <v>254.71</v>
      </c>
      <c r="G11769">
        <v>384.76</v>
      </c>
      <c r="H11769">
        <v>160.07</v>
      </c>
    </row>
    <row r="11770" spans="1:8" x14ac:dyDescent="0.2">
      <c r="A11770">
        <v>14388</v>
      </c>
      <c r="B11770">
        <v>24.969000000000001</v>
      </c>
      <c r="C11770">
        <v>-149.97</v>
      </c>
      <c r="D11770">
        <v>2707</v>
      </c>
      <c r="E11770">
        <v>147.93</v>
      </c>
      <c r="F11770">
        <v>254.81</v>
      </c>
      <c r="G11770">
        <v>385.47</v>
      </c>
      <c r="H11770">
        <v>153.47</v>
      </c>
    </row>
    <row r="11771" spans="1:8" x14ac:dyDescent="0.2">
      <c r="A11771">
        <v>14389</v>
      </c>
      <c r="B11771">
        <v>24.97</v>
      </c>
      <c r="C11771">
        <v>-149.97</v>
      </c>
      <c r="D11771">
        <v>2707.1</v>
      </c>
      <c r="E11771">
        <v>147.94999999999999</v>
      </c>
      <c r="F11771">
        <v>254.88</v>
      </c>
      <c r="G11771">
        <v>386.27</v>
      </c>
      <c r="H11771">
        <v>147.52000000000001</v>
      </c>
    </row>
    <row r="11772" spans="1:8" x14ac:dyDescent="0.2">
      <c r="A11772">
        <v>14390</v>
      </c>
      <c r="B11772">
        <v>24.971</v>
      </c>
      <c r="C11772">
        <v>-149.97</v>
      </c>
      <c r="D11772">
        <v>2707.3</v>
      </c>
      <c r="E11772">
        <v>147.9</v>
      </c>
      <c r="F11772">
        <v>255.01</v>
      </c>
      <c r="G11772">
        <v>387.07</v>
      </c>
      <c r="H11772">
        <v>142.79</v>
      </c>
    </row>
    <row r="11773" spans="1:8" x14ac:dyDescent="0.2">
      <c r="A11773">
        <v>14391</v>
      </c>
      <c r="B11773">
        <v>24.972999999999999</v>
      </c>
      <c r="C11773">
        <v>-149.97</v>
      </c>
      <c r="D11773">
        <v>2707.5</v>
      </c>
      <c r="E11773">
        <v>147.81</v>
      </c>
      <c r="F11773">
        <v>255.1</v>
      </c>
      <c r="G11773">
        <v>387.87</v>
      </c>
      <c r="H11773">
        <v>139.37</v>
      </c>
    </row>
    <row r="11774" spans="1:8" x14ac:dyDescent="0.2">
      <c r="A11774">
        <v>14392</v>
      </c>
      <c r="B11774">
        <v>24.974</v>
      </c>
      <c r="C11774">
        <v>-149.97</v>
      </c>
      <c r="D11774">
        <v>2707.8</v>
      </c>
      <c r="E11774">
        <v>147.77000000000001</v>
      </c>
      <c r="F11774">
        <v>255.17</v>
      </c>
      <c r="G11774">
        <v>388.41</v>
      </c>
      <c r="H11774">
        <v>137.22</v>
      </c>
    </row>
    <row r="11775" spans="1:8" x14ac:dyDescent="0.2">
      <c r="A11775">
        <v>14393</v>
      </c>
      <c r="B11775">
        <v>24.975000000000001</v>
      </c>
      <c r="C11775">
        <v>-149.96</v>
      </c>
      <c r="D11775">
        <v>2708.1</v>
      </c>
      <c r="E11775">
        <v>147.75</v>
      </c>
      <c r="F11775">
        <v>255.26</v>
      </c>
      <c r="G11775">
        <v>388.87</v>
      </c>
      <c r="H11775">
        <v>136.53</v>
      </c>
    </row>
    <row r="11776" spans="1:8" x14ac:dyDescent="0.2">
      <c r="A11776">
        <v>14394</v>
      </c>
      <c r="B11776">
        <v>24.975999999999999</v>
      </c>
      <c r="C11776">
        <v>-149.96</v>
      </c>
      <c r="D11776">
        <v>2708.3</v>
      </c>
      <c r="E11776">
        <v>147.76</v>
      </c>
      <c r="F11776">
        <v>255.31</v>
      </c>
      <c r="G11776">
        <v>389.22</v>
      </c>
      <c r="H11776">
        <v>137.13</v>
      </c>
    </row>
    <row r="11777" spans="1:8" x14ac:dyDescent="0.2">
      <c r="A11777">
        <v>14395</v>
      </c>
      <c r="B11777">
        <v>24.977</v>
      </c>
      <c r="C11777">
        <v>-149.96</v>
      </c>
      <c r="D11777">
        <v>2708.5</v>
      </c>
      <c r="E11777">
        <v>147.69999999999999</v>
      </c>
      <c r="F11777">
        <v>255.32</v>
      </c>
      <c r="G11777">
        <v>389.37</v>
      </c>
      <c r="H11777">
        <v>139.19999999999999</v>
      </c>
    </row>
    <row r="11778" spans="1:8" x14ac:dyDescent="0.2">
      <c r="A11778">
        <v>14396</v>
      </c>
      <c r="B11778">
        <v>24.978000000000002</v>
      </c>
      <c r="C11778">
        <v>-149.96</v>
      </c>
      <c r="D11778">
        <v>2708.6</v>
      </c>
      <c r="E11778">
        <v>147.68</v>
      </c>
      <c r="F11778">
        <v>255.38</v>
      </c>
      <c r="G11778">
        <v>389.38</v>
      </c>
      <c r="H11778">
        <v>142.34</v>
      </c>
    </row>
    <row r="11779" spans="1:8" x14ac:dyDescent="0.2">
      <c r="A11779">
        <v>14397</v>
      </c>
      <c r="B11779">
        <v>24.978999999999999</v>
      </c>
      <c r="C11779">
        <v>-149.96</v>
      </c>
      <c r="D11779">
        <v>2708.6</v>
      </c>
      <c r="E11779">
        <v>147.72999999999999</v>
      </c>
      <c r="F11779">
        <v>255.32</v>
      </c>
      <c r="G11779">
        <v>389.25</v>
      </c>
      <c r="H11779">
        <v>146.84</v>
      </c>
    </row>
    <row r="11780" spans="1:8" x14ac:dyDescent="0.2">
      <c r="A11780">
        <v>14398</v>
      </c>
      <c r="B11780">
        <v>24.98</v>
      </c>
      <c r="C11780">
        <v>-149.96</v>
      </c>
      <c r="D11780">
        <v>2708.6</v>
      </c>
      <c r="E11780">
        <v>147.74</v>
      </c>
      <c r="F11780">
        <v>255.26</v>
      </c>
      <c r="G11780">
        <v>388.93</v>
      </c>
      <c r="H11780">
        <v>152.43</v>
      </c>
    </row>
    <row r="11781" spans="1:8" x14ac:dyDescent="0.2">
      <c r="A11781">
        <v>14399</v>
      </c>
      <c r="B11781">
        <v>24.981000000000002</v>
      </c>
      <c r="C11781">
        <v>-149.96</v>
      </c>
      <c r="D11781">
        <v>2708.5</v>
      </c>
      <c r="E11781">
        <v>147.82</v>
      </c>
      <c r="F11781">
        <v>255.21</v>
      </c>
      <c r="G11781">
        <v>388.4</v>
      </c>
      <c r="H11781">
        <v>158.91</v>
      </c>
    </row>
    <row r="11782" spans="1:8" x14ac:dyDescent="0.2">
      <c r="A11782">
        <v>14400</v>
      </c>
      <c r="B11782">
        <v>24.981999999999999</v>
      </c>
      <c r="C11782">
        <v>-149.96</v>
      </c>
      <c r="D11782">
        <v>2708.4</v>
      </c>
      <c r="E11782">
        <v>147.91</v>
      </c>
      <c r="F11782">
        <v>255.14</v>
      </c>
      <c r="G11782">
        <v>387.77</v>
      </c>
      <c r="H11782">
        <v>166.15</v>
      </c>
    </row>
    <row r="11783" spans="1:8" x14ac:dyDescent="0.2">
      <c r="A11783">
        <v>14401</v>
      </c>
      <c r="B11783">
        <v>24.983000000000001</v>
      </c>
      <c r="C11783">
        <v>-149.96</v>
      </c>
      <c r="D11783">
        <v>2708.2</v>
      </c>
      <c r="E11783">
        <v>147.80000000000001</v>
      </c>
      <c r="F11783">
        <v>255.03</v>
      </c>
      <c r="G11783">
        <v>387.09</v>
      </c>
      <c r="H11783">
        <v>174.04</v>
      </c>
    </row>
    <row r="11784" spans="1:8" x14ac:dyDescent="0.2">
      <c r="A11784">
        <v>14402</v>
      </c>
      <c r="B11784">
        <v>24.984000000000002</v>
      </c>
      <c r="C11784">
        <v>-149.96</v>
      </c>
      <c r="D11784">
        <v>2708.1</v>
      </c>
      <c r="E11784">
        <v>147.81</v>
      </c>
      <c r="F11784">
        <v>255.03</v>
      </c>
      <c r="G11784">
        <v>386.44</v>
      </c>
      <c r="H11784">
        <v>182.36</v>
      </c>
    </row>
    <row r="11785" spans="1:8" x14ac:dyDescent="0.2">
      <c r="A11785">
        <v>14403</v>
      </c>
      <c r="B11785">
        <v>24.986000000000001</v>
      </c>
      <c r="C11785">
        <v>-149.96</v>
      </c>
      <c r="D11785">
        <v>2708</v>
      </c>
      <c r="E11785">
        <v>147.79</v>
      </c>
      <c r="F11785">
        <v>254.99</v>
      </c>
      <c r="G11785">
        <v>385.8</v>
      </c>
      <c r="H11785">
        <v>190.5</v>
      </c>
    </row>
    <row r="11786" spans="1:8" x14ac:dyDescent="0.2">
      <c r="A11786">
        <v>14404</v>
      </c>
      <c r="B11786">
        <v>24.986999999999998</v>
      </c>
      <c r="C11786">
        <v>-149.96</v>
      </c>
      <c r="D11786">
        <v>2707.8</v>
      </c>
      <c r="E11786">
        <v>147.79</v>
      </c>
      <c r="F11786">
        <v>254.92</v>
      </c>
      <c r="G11786">
        <v>385.19</v>
      </c>
      <c r="H11786">
        <v>198.53</v>
      </c>
    </row>
    <row r="11787" spans="1:8" x14ac:dyDescent="0.2">
      <c r="A11787">
        <v>14405</v>
      </c>
      <c r="B11787">
        <v>24.988</v>
      </c>
      <c r="C11787">
        <v>-149.94999999999999</v>
      </c>
      <c r="D11787">
        <v>2707.7</v>
      </c>
      <c r="E11787">
        <v>147.74</v>
      </c>
      <c r="F11787">
        <v>254.89</v>
      </c>
      <c r="G11787">
        <v>384.56</v>
      </c>
      <c r="H11787">
        <v>206.08</v>
      </c>
    </row>
    <row r="11788" spans="1:8" x14ac:dyDescent="0.2">
      <c r="A11788">
        <v>14406</v>
      </c>
      <c r="B11788">
        <v>24.989000000000001</v>
      </c>
      <c r="C11788">
        <v>-149.94999999999999</v>
      </c>
      <c r="D11788">
        <v>2707.6</v>
      </c>
      <c r="E11788">
        <v>147.72</v>
      </c>
      <c r="F11788">
        <v>254.84</v>
      </c>
      <c r="G11788">
        <v>384.11</v>
      </c>
      <c r="H11788">
        <v>212.87</v>
      </c>
    </row>
    <row r="11789" spans="1:8" x14ac:dyDescent="0.2">
      <c r="A11789">
        <v>14407</v>
      </c>
      <c r="B11789">
        <v>24.99</v>
      </c>
      <c r="C11789">
        <v>-149.94999999999999</v>
      </c>
      <c r="D11789">
        <v>2707.7</v>
      </c>
      <c r="E11789">
        <v>147.68</v>
      </c>
      <c r="F11789">
        <v>254.77</v>
      </c>
      <c r="G11789">
        <v>383.64</v>
      </c>
      <c r="H11789">
        <v>219.08</v>
      </c>
    </row>
    <row r="11790" spans="1:8" x14ac:dyDescent="0.2">
      <c r="A11790">
        <v>14408</v>
      </c>
      <c r="B11790">
        <v>24.991</v>
      </c>
      <c r="C11790">
        <v>-149.94999999999999</v>
      </c>
      <c r="D11790">
        <v>2707.8</v>
      </c>
      <c r="E11790">
        <v>147.62</v>
      </c>
      <c r="F11790">
        <v>254.71</v>
      </c>
      <c r="G11790">
        <v>383.27</v>
      </c>
      <c r="H11790">
        <v>224.23</v>
      </c>
    </row>
    <row r="11791" spans="1:8" x14ac:dyDescent="0.2">
      <c r="A11791">
        <v>14409</v>
      </c>
      <c r="B11791">
        <v>24.992000000000001</v>
      </c>
      <c r="C11791">
        <v>-149.94999999999999</v>
      </c>
      <c r="D11791">
        <v>2707.9</v>
      </c>
      <c r="E11791">
        <v>147.47</v>
      </c>
      <c r="F11791">
        <v>254.69</v>
      </c>
      <c r="G11791">
        <v>382.98</v>
      </c>
      <c r="H11791">
        <v>228.49</v>
      </c>
    </row>
    <row r="11792" spans="1:8" x14ac:dyDescent="0.2">
      <c r="A11792">
        <v>14410</v>
      </c>
      <c r="B11792">
        <v>24.992999999999999</v>
      </c>
      <c r="C11792">
        <v>-149.94999999999999</v>
      </c>
      <c r="D11792">
        <v>2708.2</v>
      </c>
      <c r="E11792">
        <v>147.55000000000001</v>
      </c>
      <c r="F11792">
        <v>254.71</v>
      </c>
      <c r="G11792">
        <v>382.79</v>
      </c>
      <c r="H11792">
        <v>231.57</v>
      </c>
    </row>
    <row r="11793" spans="1:8" x14ac:dyDescent="0.2">
      <c r="A11793">
        <v>14411</v>
      </c>
      <c r="B11793">
        <v>24.994</v>
      </c>
      <c r="C11793">
        <v>-149.94999999999999</v>
      </c>
      <c r="D11793">
        <v>2708.5</v>
      </c>
      <c r="E11793">
        <v>147.65</v>
      </c>
      <c r="F11793">
        <v>254.7</v>
      </c>
      <c r="G11793">
        <v>382.63</v>
      </c>
      <c r="H11793">
        <v>233.6</v>
      </c>
    </row>
    <row r="11794" spans="1:8" x14ac:dyDescent="0.2">
      <c r="A11794">
        <v>14412</v>
      </c>
      <c r="B11794">
        <v>24.995000000000001</v>
      </c>
      <c r="C11794">
        <v>-149.94999999999999</v>
      </c>
      <c r="D11794">
        <v>2708.8</v>
      </c>
      <c r="E11794">
        <v>147.71</v>
      </c>
      <c r="F11794">
        <v>254.62</v>
      </c>
      <c r="G11794">
        <v>382.44</v>
      </c>
      <c r="H11794">
        <v>234.52</v>
      </c>
    </row>
    <row r="11795" spans="1:8" x14ac:dyDescent="0.2">
      <c r="A11795">
        <v>14413</v>
      </c>
      <c r="B11795">
        <v>24.995999999999999</v>
      </c>
      <c r="C11795">
        <v>-149.94999999999999</v>
      </c>
      <c r="D11795">
        <v>2709.2</v>
      </c>
      <c r="E11795">
        <v>147.65</v>
      </c>
      <c r="F11795">
        <v>254.54</v>
      </c>
      <c r="G11795">
        <v>382.32</v>
      </c>
      <c r="H11795">
        <v>234.65</v>
      </c>
    </row>
    <row r="11796" spans="1:8" x14ac:dyDescent="0.2">
      <c r="A11796">
        <v>14414</v>
      </c>
      <c r="B11796">
        <v>24.997</v>
      </c>
      <c r="C11796">
        <v>-149.94999999999999</v>
      </c>
      <c r="D11796">
        <v>2709.5</v>
      </c>
      <c r="E11796">
        <v>147.66</v>
      </c>
      <c r="F11796">
        <v>254.53</v>
      </c>
      <c r="G11796">
        <v>382.3</v>
      </c>
      <c r="H11796">
        <v>234.44</v>
      </c>
    </row>
    <row r="11797" spans="1:8" x14ac:dyDescent="0.2">
      <c r="A11797">
        <v>14415</v>
      </c>
      <c r="B11797">
        <v>24.998999999999999</v>
      </c>
      <c r="C11797">
        <v>-149.94999999999999</v>
      </c>
      <c r="D11797">
        <v>2709.7</v>
      </c>
      <c r="E11797">
        <v>147.63999999999999</v>
      </c>
      <c r="F11797">
        <v>254.5</v>
      </c>
      <c r="G11797">
        <v>382.3</v>
      </c>
      <c r="H11797">
        <v>234.09</v>
      </c>
    </row>
    <row r="11798" spans="1:8" x14ac:dyDescent="0.2">
      <c r="A11798">
        <v>14416</v>
      </c>
      <c r="B11798">
        <v>25</v>
      </c>
      <c r="C11798">
        <v>-149.94999999999999</v>
      </c>
      <c r="D11798">
        <v>2709.8</v>
      </c>
      <c r="E11798">
        <v>147.65</v>
      </c>
      <c r="F11798">
        <v>254.48</v>
      </c>
      <c r="G11798">
        <v>382.28</v>
      </c>
      <c r="H11798">
        <v>233.63</v>
      </c>
    </row>
    <row r="11799" spans="1:8" x14ac:dyDescent="0.2">
      <c r="A11799">
        <v>14417</v>
      </c>
      <c r="B11799">
        <v>25.001000000000001</v>
      </c>
      <c r="C11799">
        <v>-149.94999999999999</v>
      </c>
      <c r="D11799">
        <v>2709.9</v>
      </c>
      <c r="E11799">
        <v>147.68</v>
      </c>
      <c r="F11799">
        <v>254.5</v>
      </c>
      <c r="G11799">
        <v>382.36</v>
      </c>
      <c r="H11799">
        <v>233.17</v>
      </c>
    </row>
    <row r="11800" spans="1:8" x14ac:dyDescent="0.2">
      <c r="A11800">
        <v>14418</v>
      </c>
      <c r="B11800">
        <v>25.001999999999999</v>
      </c>
      <c r="C11800">
        <v>-149.94</v>
      </c>
      <c r="D11800">
        <v>2709.8</v>
      </c>
      <c r="E11800">
        <v>147.68</v>
      </c>
      <c r="F11800">
        <v>254.5</v>
      </c>
      <c r="G11800">
        <v>382.44</v>
      </c>
      <c r="H11800">
        <v>232.12</v>
      </c>
    </row>
    <row r="11801" spans="1:8" x14ac:dyDescent="0.2">
      <c r="A11801">
        <v>14419</v>
      </c>
      <c r="B11801">
        <v>25.003</v>
      </c>
      <c r="C11801">
        <v>-149.94</v>
      </c>
      <c r="D11801">
        <v>2709.8</v>
      </c>
      <c r="E11801">
        <v>147.75</v>
      </c>
      <c r="F11801">
        <v>254.51</v>
      </c>
      <c r="G11801">
        <v>382.5</v>
      </c>
      <c r="H11801">
        <v>230.54</v>
      </c>
    </row>
    <row r="11802" spans="1:8" x14ac:dyDescent="0.2">
      <c r="A11802">
        <v>14420</v>
      </c>
      <c r="B11802">
        <v>25.004000000000001</v>
      </c>
      <c r="C11802">
        <v>-149.94</v>
      </c>
      <c r="D11802">
        <v>2709.6</v>
      </c>
      <c r="E11802">
        <v>147.72999999999999</v>
      </c>
      <c r="F11802">
        <v>254.46</v>
      </c>
      <c r="G11802">
        <v>382.51</v>
      </c>
      <c r="H11802">
        <v>228.64</v>
      </c>
    </row>
    <row r="11803" spans="1:8" x14ac:dyDescent="0.2">
      <c r="A11803">
        <v>14421</v>
      </c>
      <c r="B11803">
        <v>25.004999999999999</v>
      </c>
      <c r="C11803">
        <v>-149.94</v>
      </c>
      <c r="D11803">
        <v>2709.4</v>
      </c>
      <c r="E11803">
        <v>147.78</v>
      </c>
      <c r="F11803">
        <v>254.45</v>
      </c>
      <c r="G11803">
        <v>382.54</v>
      </c>
      <c r="H11803">
        <v>226.74</v>
      </c>
    </row>
    <row r="11804" spans="1:8" x14ac:dyDescent="0.2">
      <c r="A11804">
        <v>14422</v>
      </c>
      <c r="B11804">
        <v>25.006</v>
      </c>
      <c r="C11804">
        <v>-149.94</v>
      </c>
      <c r="D11804">
        <v>2709.2</v>
      </c>
      <c r="E11804">
        <v>147.72</v>
      </c>
      <c r="F11804">
        <v>254.42</v>
      </c>
      <c r="G11804">
        <v>382.56</v>
      </c>
      <c r="H11804">
        <v>224.97</v>
      </c>
    </row>
    <row r="11805" spans="1:8" x14ac:dyDescent="0.2">
      <c r="A11805">
        <v>14423</v>
      </c>
      <c r="B11805">
        <v>25.007000000000001</v>
      </c>
      <c r="C11805">
        <v>-149.94</v>
      </c>
      <c r="D11805">
        <v>2708.9</v>
      </c>
      <c r="E11805">
        <v>147.69999999999999</v>
      </c>
      <c r="F11805">
        <v>254.37</v>
      </c>
      <c r="G11805">
        <v>382.52</v>
      </c>
      <c r="H11805">
        <v>223.46</v>
      </c>
    </row>
    <row r="11806" spans="1:8" x14ac:dyDescent="0.2">
      <c r="A11806">
        <v>14424</v>
      </c>
      <c r="B11806">
        <v>25.007999999999999</v>
      </c>
      <c r="C11806">
        <v>-149.94</v>
      </c>
      <c r="D11806">
        <v>2708.6</v>
      </c>
      <c r="E11806">
        <v>147.81</v>
      </c>
      <c r="F11806">
        <v>254.29</v>
      </c>
      <c r="G11806">
        <v>382.51</v>
      </c>
      <c r="H11806">
        <v>222.49</v>
      </c>
    </row>
    <row r="11807" spans="1:8" x14ac:dyDescent="0.2">
      <c r="A11807">
        <v>14425</v>
      </c>
      <c r="B11807">
        <v>25.009</v>
      </c>
      <c r="C11807">
        <v>-149.94</v>
      </c>
      <c r="D11807">
        <v>2708.4</v>
      </c>
      <c r="E11807">
        <v>147.94</v>
      </c>
      <c r="F11807">
        <v>254.2</v>
      </c>
      <c r="G11807">
        <v>382.4</v>
      </c>
      <c r="H11807">
        <v>222.43</v>
      </c>
    </row>
    <row r="11808" spans="1:8" x14ac:dyDescent="0.2">
      <c r="A11808">
        <v>14426</v>
      </c>
      <c r="B11808">
        <v>25.010999999999999</v>
      </c>
      <c r="C11808">
        <v>-149.94</v>
      </c>
      <c r="D11808">
        <v>2708.3</v>
      </c>
      <c r="E11808">
        <v>148.02000000000001</v>
      </c>
      <c r="F11808">
        <v>254.09</v>
      </c>
      <c r="G11808">
        <v>382.27</v>
      </c>
      <c r="H11808">
        <v>223.05</v>
      </c>
    </row>
    <row r="11809" spans="1:8" x14ac:dyDescent="0.2">
      <c r="A11809">
        <v>14427</v>
      </c>
      <c r="B11809">
        <v>25.012</v>
      </c>
      <c r="C11809">
        <v>-149.94</v>
      </c>
      <c r="D11809">
        <v>2708.2</v>
      </c>
      <c r="E11809">
        <v>148.06</v>
      </c>
      <c r="F11809">
        <v>253.98</v>
      </c>
      <c r="G11809">
        <v>382.09</v>
      </c>
      <c r="H11809">
        <v>224.22</v>
      </c>
    </row>
    <row r="11810" spans="1:8" x14ac:dyDescent="0.2">
      <c r="A11810">
        <v>14428</v>
      </c>
      <c r="B11810">
        <v>25.013000000000002</v>
      </c>
      <c r="C11810">
        <v>-149.94</v>
      </c>
      <c r="D11810">
        <v>2708.2</v>
      </c>
      <c r="E11810">
        <v>148.12</v>
      </c>
      <c r="F11810">
        <v>253.89</v>
      </c>
      <c r="G11810">
        <v>381.94</v>
      </c>
      <c r="H11810">
        <v>225.99</v>
      </c>
    </row>
    <row r="11811" spans="1:8" x14ac:dyDescent="0.2">
      <c r="A11811">
        <v>14429</v>
      </c>
      <c r="B11811">
        <v>25.013999999999999</v>
      </c>
      <c r="C11811">
        <v>-149.94</v>
      </c>
      <c r="D11811">
        <v>2708.2</v>
      </c>
      <c r="E11811">
        <v>148.28</v>
      </c>
      <c r="F11811">
        <v>253.79</v>
      </c>
      <c r="G11811">
        <v>381.78</v>
      </c>
      <c r="H11811">
        <v>228.37</v>
      </c>
    </row>
    <row r="11812" spans="1:8" x14ac:dyDescent="0.2">
      <c r="A11812">
        <v>14430</v>
      </c>
      <c r="B11812">
        <v>25.015000000000001</v>
      </c>
      <c r="C11812">
        <v>-149.93</v>
      </c>
      <c r="D11812">
        <v>2708.4</v>
      </c>
      <c r="E11812">
        <v>148.25</v>
      </c>
      <c r="F11812">
        <v>253.68</v>
      </c>
      <c r="G11812">
        <v>381.58</v>
      </c>
      <c r="H11812">
        <v>230.76</v>
      </c>
    </row>
    <row r="11813" spans="1:8" x14ac:dyDescent="0.2">
      <c r="A11813">
        <v>14431</v>
      </c>
      <c r="B11813">
        <v>25.015999999999998</v>
      </c>
      <c r="C11813">
        <v>-149.93</v>
      </c>
      <c r="D11813">
        <v>2708.6</v>
      </c>
      <c r="E11813">
        <v>148.31</v>
      </c>
      <c r="F11813">
        <v>253.63</v>
      </c>
      <c r="G11813">
        <v>381.39</v>
      </c>
      <c r="H11813">
        <v>232.84</v>
      </c>
    </row>
    <row r="11814" spans="1:8" x14ac:dyDescent="0.2">
      <c r="A11814">
        <v>14432</v>
      </c>
      <c r="B11814">
        <v>25.016999999999999</v>
      </c>
      <c r="C11814">
        <v>-149.93</v>
      </c>
      <c r="D11814">
        <v>2708.9</v>
      </c>
      <c r="E11814">
        <v>148.37</v>
      </c>
      <c r="F11814">
        <v>253.58</v>
      </c>
      <c r="G11814">
        <v>381.17</v>
      </c>
      <c r="H11814">
        <v>234.38</v>
      </c>
    </row>
    <row r="11815" spans="1:8" x14ac:dyDescent="0.2">
      <c r="A11815">
        <v>14433</v>
      </c>
      <c r="B11815">
        <v>25.018000000000001</v>
      </c>
      <c r="C11815">
        <v>-149.93</v>
      </c>
      <c r="D11815">
        <v>2709.2</v>
      </c>
      <c r="E11815">
        <v>148.31</v>
      </c>
      <c r="F11815">
        <v>253.55</v>
      </c>
      <c r="G11815">
        <v>381.06</v>
      </c>
      <c r="H11815">
        <v>236.11</v>
      </c>
    </row>
    <row r="11816" spans="1:8" x14ac:dyDescent="0.2">
      <c r="A11816">
        <v>14434</v>
      </c>
      <c r="B11816">
        <v>25.018999999999998</v>
      </c>
      <c r="C11816">
        <v>-149.93</v>
      </c>
      <c r="D11816">
        <v>2709.3</v>
      </c>
      <c r="E11816">
        <v>148.46</v>
      </c>
      <c r="F11816">
        <v>253.56</v>
      </c>
      <c r="G11816">
        <v>381.03</v>
      </c>
      <c r="H11816">
        <v>239.27</v>
      </c>
    </row>
    <row r="11817" spans="1:8" x14ac:dyDescent="0.2">
      <c r="A11817">
        <v>14435</v>
      </c>
      <c r="B11817">
        <v>25.02</v>
      </c>
      <c r="C11817">
        <v>-149.93</v>
      </c>
      <c r="D11817">
        <v>2709.4</v>
      </c>
      <c r="E11817">
        <v>148.46</v>
      </c>
      <c r="F11817">
        <v>253.53</v>
      </c>
      <c r="G11817">
        <v>380.88</v>
      </c>
      <c r="H11817">
        <v>244.42</v>
      </c>
    </row>
    <row r="11818" spans="1:8" x14ac:dyDescent="0.2">
      <c r="A11818">
        <v>14436</v>
      </c>
      <c r="B11818">
        <v>25.021000000000001</v>
      </c>
      <c r="C11818">
        <v>-149.93</v>
      </c>
      <c r="D11818">
        <v>2709.3</v>
      </c>
      <c r="E11818">
        <v>148.36000000000001</v>
      </c>
      <c r="F11818">
        <v>253.51</v>
      </c>
      <c r="G11818">
        <v>380.7</v>
      </c>
      <c r="H11818">
        <v>250.55</v>
      </c>
    </row>
    <row r="11819" spans="1:8" x14ac:dyDescent="0.2">
      <c r="A11819">
        <v>14437</v>
      </c>
      <c r="B11819">
        <v>25.023</v>
      </c>
      <c r="C11819">
        <v>-149.93</v>
      </c>
      <c r="D11819">
        <v>2709.1</v>
      </c>
      <c r="E11819">
        <v>148.4</v>
      </c>
      <c r="F11819">
        <v>253.57</v>
      </c>
      <c r="G11819">
        <v>380.5</v>
      </c>
      <c r="H11819">
        <v>256.56</v>
      </c>
    </row>
    <row r="11820" spans="1:8" x14ac:dyDescent="0.2">
      <c r="A11820">
        <v>14438</v>
      </c>
      <c r="B11820">
        <v>25.024000000000001</v>
      </c>
      <c r="C11820">
        <v>-149.93</v>
      </c>
      <c r="D11820">
        <v>2708.9</v>
      </c>
      <c r="E11820">
        <v>148.44999999999999</v>
      </c>
      <c r="F11820">
        <v>253.53</v>
      </c>
      <c r="G11820">
        <v>380.28</v>
      </c>
      <c r="H11820">
        <v>262.11</v>
      </c>
    </row>
    <row r="11821" spans="1:8" x14ac:dyDescent="0.2">
      <c r="A11821">
        <v>14439</v>
      </c>
      <c r="B11821">
        <v>25.024999999999999</v>
      </c>
      <c r="C11821">
        <v>-149.93</v>
      </c>
      <c r="D11821">
        <v>2708.6</v>
      </c>
      <c r="E11821">
        <v>148.27000000000001</v>
      </c>
      <c r="F11821">
        <v>253.54</v>
      </c>
      <c r="G11821">
        <v>380.1</v>
      </c>
      <c r="H11821">
        <v>267.14999999999998</v>
      </c>
    </row>
    <row r="11822" spans="1:8" x14ac:dyDescent="0.2">
      <c r="A11822">
        <v>14440</v>
      </c>
      <c r="B11822">
        <v>25.026</v>
      </c>
      <c r="C11822">
        <v>-149.93</v>
      </c>
      <c r="D11822">
        <v>2708.3</v>
      </c>
      <c r="E11822">
        <v>148.15</v>
      </c>
      <c r="F11822">
        <v>253.53</v>
      </c>
      <c r="G11822">
        <v>380.03</v>
      </c>
      <c r="H11822">
        <v>271.97000000000003</v>
      </c>
    </row>
    <row r="11823" spans="1:8" x14ac:dyDescent="0.2">
      <c r="A11823">
        <v>14441</v>
      </c>
      <c r="B11823">
        <v>25.027000000000001</v>
      </c>
      <c r="C11823">
        <v>-149.93</v>
      </c>
      <c r="D11823">
        <v>2708.2</v>
      </c>
      <c r="E11823">
        <v>148.13</v>
      </c>
      <c r="F11823">
        <v>253.6</v>
      </c>
      <c r="G11823">
        <v>379.94</v>
      </c>
      <c r="H11823">
        <v>276.63</v>
      </c>
    </row>
    <row r="11824" spans="1:8" x14ac:dyDescent="0.2">
      <c r="A11824">
        <v>14442</v>
      </c>
      <c r="B11824">
        <v>25.027999999999999</v>
      </c>
      <c r="C11824">
        <v>-149.91999999999999</v>
      </c>
      <c r="D11824">
        <v>2708.1</v>
      </c>
      <c r="E11824">
        <v>148.03</v>
      </c>
      <c r="F11824">
        <v>253.64</v>
      </c>
      <c r="G11824">
        <v>379.78</v>
      </c>
      <c r="H11824">
        <v>280.70999999999998</v>
      </c>
    </row>
    <row r="11825" spans="1:8" x14ac:dyDescent="0.2">
      <c r="A11825">
        <v>14443</v>
      </c>
      <c r="B11825">
        <v>25.029</v>
      </c>
      <c r="C11825">
        <v>-149.91999999999999</v>
      </c>
      <c r="D11825">
        <v>2708.3</v>
      </c>
      <c r="E11825">
        <v>147.97999999999999</v>
      </c>
      <c r="F11825">
        <v>253.65</v>
      </c>
      <c r="G11825">
        <v>379.68</v>
      </c>
      <c r="H11825">
        <v>283.20999999999998</v>
      </c>
    </row>
    <row r="11826" spans="1:8" x14ac:dyDescent="0.2">
      <c r="A11826">
        <v>14444</v>
      </c>
      <c r="B11826">
        <v>25.03</v>
      </c>
      <c r="C11826">
        <v>-149.91999999999999</v>
      </c>
      <c r="D11826">
        <v>2708.5</v>
      </c>
      <c r="E11826">
        <v>147.87</v>
      </c>
      <c r="F11826">
        <v>253.72</v>
      </c>
      <c r="G11826">
        <v>379.58</v>
      </c>
      <c r="H11826">
        <v>284.26</v>
      </c>
    </row>
    <row r="11827" spans="1:8" x14ac:dyDescent="0.2">
      <c r="A11827">
        <v>14445</v>
      </c>
      <c r="B11827">
        <v>25.030999999999999</v>
      </c>
      <c r="C11827">
        <v>-149.91999999999999</v>
      </c>
      <c r="D11827">
        <v>2708.9</v>
      </c>
      <c r="E11827">
        <v>147.86000000000001</v>
      </c>
      <c r="F11827">
        <v>253.75</v>
      </c>
      <c r="G11827">
        <v>379.55</v>
      </c>
      <c r="H11827">
        <v>284.32</v>
      </c>
    </row>
    <row r="11828" spans="1:8" x14ac:dyDescent="0.2">
      <c r="A11828">
        <v>14446</v>
      </c>
      <c r="B11828">
        <v>25.032</v>
      </c>
      <c r="C11828">
        <v>-149.91999999999999</v>
      </c>
      <c r="D11828">
        <v>2709.2</v>
      </c>
      <c r="E11828">
        <v>147.81</v>
      </c>
      <c r="F11828">
        <v>253.77</v>
      </c>
      <c r="G11828">
        <v>379.49</v>
      </c>
      <c r="H11828">
        <v>284.36</v>
      </c>
    </row>
    <row r="11829" spans="1:8" x14ac:dyDescent="0.2">
      <c r="A11829">
        <v>14447</v>
      </c>
      <c r="B11829">
        <v>25.033000000000001</v>
      </c>
      <c r="C11829">
        <v>-149.91999999999999</v>
      </c>
      <c r="D11829">
        <v>2709.4</v>
      </c>
      <c r="E11829">
        <v>147.72</v>
      </c>
      <c r="F11829">
        <v>253.83</v>
      </c>
      <c r="G11829">
        <v>379.48</v>
      </c>
      <c r="H11829">
        <v>284.81</v>
      </c>
    </row>
    <row r="11830" spans="1:8" x14ac:dyDescent="0.2">
      <c r="A11830">
        <v>14448</v>
      </c>
      <c r="B11830">
        <v>25.035</v>
      </c>
      <c r="C11830">
        <v>-149.91999999999999</v>
      </c>
      <c r="D11830">
        <v>2709.5</v>
      </c>
      <c r="E11830">
        <v>147.63999999999999</v>
      </c>
      <c r="F11830">
        <v>253.85</v>
      </c>
      <c r="G11830">
        <v>379.41</v>
      </c>
      <c r="H11830">
        <v>285.12</v>
      </c>
    </row>
    <row r="11831" spans="1:8" x14ac:dyDescent="0.2">
      <c r="A11831">
        <v>14449</v>
      </c>
      <c r="B11831">
        <v>25.036000000000001</v>
      </c>
      <c r="C11831">
        <v>-149.91999999999999</v>
      </c>
      <c r="D11831">
        <v>2709.5</v>
      </c>
      <c r="E11831">
        <v>147.6</v>
      </c>
      <c r="F11831">
        <v>253.95</v>
      </c>
      <c r="G11831">
        <v>379.38</v>
      </c>
      <c r="H11831">
        <v>284.16000000000003</v>
      </c>
    </row>
    <row r="11832" spans="1:8" x14ac:dyDescent="0.2">
      <c r="A11832">
        <v>14450</v>
      </c>
      <c r="B11832">
        <v>25.036999999999999</v>
      </c>
      <c r="C11832">
        <v>-149.91999999999999</v>
      </c>
      <c r="D11832">
        <v>2709.4</v>
      </c>
      <c r="E11832">
        <v>147.59</v>
      </c>
      <c r="F11832">
        <v>254.02</v>
      </c>
      <c r="G11832">
        <v>379.51</v>
      </c>
      <c r="H11832">
        <v>280.61</v>
      </c>
    </row>
    <row r="11833" spans="1:8" x14ac:dyDescent="0.2">
      <c r="A11833">
        <v>14451</v>
      </c>
      <c r="B11833">
        <v>25.038</v>
      </c>
      <c r="C11833">
        <v>-149.91999999999999</v>
      </c>
      <c r="D11833">
        <v>2709.1</v>
      </c>
      <c r="E11833">
        <v>147.63</v>
      </c>
      <c r="F11833">
        <v>254.07</v>
      </c>
      <c r="G11833">
        <v>379.78</v>
      </c>
      <c r="H11833">
        <v>272.7</v>
      </c>
    </row>
    <row r="11834" spans="1:8" x14ac:dyDescent="0.2">
      <c r="A11834">
        <v>14452</v>
      </c>
      <c r="B11834">
        <v>25.039000000000001</v>
      </c>
      <c r="C11834">
        <v>-149.91999999999999</v>
      </c>
      <c r="D11834">
        <v>2708.8</v>
      </c>
      <c r="E11834">
        <v>147.5</v>
      </c>
      <c r="F11834">
        <v>254.12</v>
      </c>
      <c r="G11834">
        <v>380.27</v>
      </c>
      <c r="H11834">
        <v>262.25</v>
      </c>
    </row>
    <row r="11835" spans="1:8" x14ac:dyDescent="0.2">
      <c r="A11835">
        <v>14453</v>
      </c>
      <c r="B11835">
        <v>25.04</v>
      </c>
      <c r="C11835">
        <v>-149.91999999999999</v>
      </c>
      <c r="D11835">
        <v>2708.6</v>
      </c>
      <c r="E11835">
        <v>147.44999999999999</v>
      </c>
      <c r="F11835">
        <v>254.15</v>
      </c>
      <c r="G11835">
        <v>380.75</v>
      </c>
      <c r="H11835">
        <v>250.73</v>
      </c>
    </row>
    <row r="11836" spans="1:8" x14ac:dyDescent="0.2">
      <c r="A11836">
        <v>14454</v>
      </c>
      <c r="B11836">
        <v>25.041</v>
      </c>
      <c r="C11836">
        <v>-149.91</v>
      </c>
      <c r="D11836">
        <v>2708.3</v>
      </c>
      <c r="E11836">
        <v>147.56</v>
      </c>
      <c r="F11836">
        <v>254.25</v>
      </c>
      <c r="G11836">
        <v>381.12</v>
      </c>
      <c r="H11836">
        <v>239.08</v>
      </c>
    </row>
    <row r="11837" spans="1:8" x14ac:dyDescent="0.2">
      <c r="A11837">
        <v>14455</v>
      </c>
      <c r="B11837">
        <v>25.042000000000002</v>
      </c>
      <c r="C11837">
        <v>-149.91</v>
      </c>
      <c r="D11837">
        <v>2708.1</v>
      </c>
      <c r="E11837">
        <v>147.55000000000001</v>
      </c>
      <c r="F11837">
        <v>254.29</v>
      </c>
      <c r="G11837">
        <v>381.46</v>
      </c>
      <c r="H11837">
        <v>228.53</v>
      </c>
    </row>
    <row r="11838" spans="1:8" x14ac:dyDescent="0.2">
      <c r="A11838">
        <v>14456</v>
      </c>
      <c r="B11838">
        <v>25.042999999999999</v>
      </c>
      <c r="C11838">
        <v>-149.91</v>
      </c>
      <c r="D11838">
        <v>2707.9</v>
      </c>
      <c r="E11838">
        <v>147.62</v>
      </c>
      <c r="F11838">
        <v>254.29</v>
      </c>
      <c r="G11838">
        <v>381.88</v>
      </c>
      <c r="H11838">
        <v>218.36</v>
      </c>
    </row>
    <row r="11839" spans="1:8" x14ac:dyDescent="0.2">
      <c r="A11839">
        <v>14457</v>
      </c>
      <c r="B11839">
        <v>25.044</v>
      </c>
      <c r="C11839">
        <v>-149.91</v>
      </c>
      <c r="D11839">
        <v>2707.8</v>
      </c>
      <c r="E11839">
        <v>147.80000000000001</v>
      </c>
      <c r="F11839">
        <v>254.31</v>
      </c>
      <c r="G11839">
        <v>382.47</v>
      </c>
      <c r="H11839">
        <v>208.29</v>
      </c>
    </row>
    <row r="11840" spans="1:8" x14ac:dyDescent="0.2">
      <c r="A11840">
        <v>14458</v>
      </c>
      <c r="B11840">
        <v>25.045000000000002</v>
      </c>
      <c r="C11840">
        <v>-149.91</v>
      </c>
      <c r="D11840">
        <v>2707.8</v>
      </c>
      <c r="E11840">
        <v>147.84</v>
      </c>
      <c r="F11840">
        <v>254.32</v>
      </c>
      <c r="G11840">
        <v>383</v>
      </c>
      <c r="H11840">
        <v>199.17</v>
      </c>
    </row>
    <row r="11841" spans="1:8" x14ac:dyDescent="0.2">
      <c r="A11841">
        <v>14459</v>
      </c>
      <c r="B11841">
        <v>25.047000000000001</v>
      </c>
      <c r="C11841">
        <v>-149.91</v>
      </c>
      <c r="D11841">
        <v>2707.9</v>
      </c>
      <c r="E11841">
        <v>147.76</v>
      </c>
      <c r="F11841">
        <v>254.27</v>
      </c>
      <c r="G11841">
        <v>383.46</v>
      </c>
      <c r="H11841">
        <v>190.99</v>
      </c>
    </row>
    <row r="11842" spans="1:8" x14ac:dyDescent="0.2">
      <c r="A11842">
        <v>14460</v>
      </c>
      <c r="B11842">
        <v>25.047999999999998</v>
      </c>
      <c r="C11842">
        <v>-149.91</v>
      </c>
      <c r="D11842">
        <v>2708.1</v>
      </c>
      <c r="E11842">
        <v>147.80000000000001</v>
      </c>
      <c r="F11842">
        <v>254.29</v>
      </c>
      <c r="G11842">
        <v>383.83</v>
      </c>
      <c r="H11842">
        <v>184.25</v>
      </c>
    </row>
    <row r="11843" spans="1:8" x14ac:dyDescent="0.2">
      <c r="A11843">
        <v>14461</v>
      </c>
      <c r="B11843">
        <v>25.048999999999999</v>
      </c>
      <c r="C11843">
        <v>-149.91</v>
      </c>
      <c r="D11843">
        <v>2708.3</v>
      </c>
      <c r="E11843">
        <v>147.85</v>
      </c>
      <c r="F11843">
        <v>254.29</v>
      </c>
      <c r="G11843">
        <v>384.09</v>
      </c>
      <c r="H11843">
        <v>179.41</v>
      </c>
    </row>
    <row r="11844" spans="1:8" x14ac:dyDescent="0.2">
      <c r="A11844">
        <v>14462</v>
      </c>
      <c r="B11844">
        <v>25.05</v>
      </c>
      <c r="C11844">
        <v>-149.91</v>
      </c>
      <c r="D11844">
        <v>2708.5</v>
      </c>
      <c r="E11844">
        <v>147.91</v>
      </c>
      <c r="F11844">
        <v>254.3</v>
      </c>
      <c r="G11844">
        <v>384.31</v>
      </c>
      <c r="H11844">
        <v>175.8</v>
      </c>
    </row>
    <row r="11845" spans="1:8" x14ac:dyDescent="0.2">
      <c r="A11845">
        <v>14463</v>
      </c>
      <c r="B11845">
        <v>25.050999999999998</v>
      </c>
      <c r="C11845">
        <v>-149.91</v>
      </c>
      <c r="D11845">
        <v>2708.8</v>
      </c>
      <c r="E11845">
        <v>147.9</v>
      </c>
      <c r="F11845">
        <v>254.32</v>
      </c>
      <c r="G11845">
        <v>384.58</v>
      </c>
      <c r="H11845">
        <v>171.99</v>
      </c>
    </row>
    <row r="11846" spans="1:8" x14ac:dyDescent="0.2">
      <c r="A11846">
        <v>14464</v>
      </c>
      <c r="B11846">
        <v>25.052</v>
      </c>
      <c r="C11846">
        <v>-149.91</v>
      </c>
      <c r="D11846">
        <v>2708.9</v>
      </c>
      <c r="E11846">
        <v>147.80000000000001</v>
      </c>
      <c r="F11846">
        <v>254.44</v>
      </c>
      <c r="G11846">
        <v>385</v>
      </c>
      <c r="H11846">
        <v>168.18</v>
      </c>
    </row>
    <row r="11847" spans="1:8" x14ac:dyDescent="0.2">
      <c r="A11847">
        <v>14465</v>
      </c>
      <c r="B11847">
        <v>25.053000000000001</v>
      </c>
      <c r="C11847">
        <v>-149.91</v>
      </c>
      <c r="D11847">
        <v>2709</v>
      </c>
      <c r="E11847">
        <v>147.80000000000001</v>
      </c>
      <c r="F11847">
        <v>254.55</v>
      </c>
      <c r="G11847">
        <v>385.3</v>
      </c>
      <c r="H11847">
        <v>165.47</v>
      </c>
    </row>
    <row r="11848" spans="1:8" x14ac:dyDescent="0.2">
      <c r="A11848">
        <v>14466</v>
      </c>
      <c r="B11848">
        <v>25.053999999999998</v>
      </c>
      <c r="C11848">
        <v>-149.91</v>
      </c>
      <c r="D11848">
        <v>2708.9</v>
      </c>
      <c r="E11848">
        <v>147.87</v>
      </c>
      <c r="F11848">
        <v>254.59</v>
      </c>
      <c r="G11848">
        <v>385.44</v>
      </c>
      <c r="H11848">
        <v>165.05</v>
      </c>
    </row>
    <row r="11849" spans="1:8" x14ac:dyDescent="0.2">
      <c r="A11849">
        <v>14467</v>
      </c>
      <c r="B11849">
        <v>25.055</v>
      </c>
      <c r="C11849">
        <v>-149.9</v>
      </c>
      <c r="D11849">
        <v>2708.7</v>
      </c>
      <c r="E11849">
        <v>147.82</v>
      </c>
      <c r="F11849">
        <v>254.7</v>
      </c>
      <c r="G11849">
        <v>385.54</v>
      </c>
      <c r="H11849">
        <v>166.72</v>
      </c>
    </row>
    <row r="11850" spans="1:8" x14ac:dyDescent="0.2">
      <c r="A11850">
        <v>14468</v>
      </c>
      <c r="B11850">
        <v>25.056000000000001</v>
      </c>
      <c r="C11850">
        <v>-149.9</v>
      </c>
      <c r="D11850">
        <v>2708.4</v>
      </c>
      <c r="E11850">
        <v>147.88999999999999</v>
      </c>
      <c r="F11850">
        <v>254.83</v>
      </c>
      <c r="G11850">
        <v>385.53</v>
      </c>
      <c r="H11850">
        <v>169.6</v>
      </c>
    </row>
    <row r="11851" spans="1:8" x14ac:dyDescent="0.2">
      <c r="A11851">
        <v>14469</v>
      </c>
      <c r="B11851">
        <v>25.056999999999999</v>
      </c>
      <c r="C11851">
        <v>-149.9</v>
      </c>
      <c r="D11851">
        <v>2708</v>
      </c>
      <c r="E11851">
        <v>147.81</v>
      </c>
      <c r="F11851">
        <v>254.9</v>
      </c>
      <c r="G11851">
        <v>385.54</v>
      </c>
      <c r="H11851">
        <v>171.89</v>
      </c>
    </row>
    <row r="11852" spans="1:8" x14ac:dyDescent="0.2">
      <c r="A11852">
        <v>14470</v>
      </c>
      <c r="B11852">
        <v>25.059000000000001</v>
      </c>
      <c r="C11852">
        <v>-149.9</v>
      </c>
      <c r="D11852">
        <v>2707.6</v>
      </c>
      <c r="E11852">
        <v>147.74</v>
      </c>
      <c r="F11852">
        <v>254.95</v>
      </c>
      <c r="G11852">
        <v>385.56</v>
      </c>
      <c r="H11852">
        <v>173.44</v>
      </c>
    </row>
    <row r="11853" spans="1:8" x14ac:dyDescent="0.2">
      <c r="A11853">
        <v>14471</v>
      </c>
      <c r="B11853">
        <v>25.06</v>
      </c>
      <c r="C11853">
        <v>-149.9</v>
      </c>
      <c r="D11853">
        <v>2707.2</v>
      </c>
      <c r="E11853">
        <v>147.86000000000001</v>
      </c>
      <c r="F11853">
        <v>254.92</v>
      </c>
      <c r="G11853">
        <v>385.59</v>
      </c>
      <c r="H11853">
        <v>173.01</v>
      </c>
    </row>
    <row r="11854" spans="1:8" x14ac:dyDescent="0.2">
      <c r="A11854">
        <v>14472</v>
      </c>
      <c r="B11854">
        <v>25.061</v>
      </c>
      <c r="C11854">
        <v>-149.9</v>
      </c>
      <c r="D11854">
        <v>2706.9</v>
      </c>
      <c r="E11854">
        <v>148.03</v>
      </c>
      <c r="F11854">
        <v>254.81</v>
      </c>
      <c r="G11854">
        <v>385.74</v>
      </c>
      <c r="H11854">
        <v>169.74</v>
      </c>
    </row>
    <row r="11855" spans="1:8" x14ac:dyDescent="0.2">
      <c r="A11855">
        <v>14473</v>
      </c>
      <c r="B11855">
        <v>25.062000000000001</v>
      </c>
      <c r="C11855">
        <v>-149.9</v>
      </c>
      <c r="D11855">
        <v>2706.7</v>
      </c>
      <c r="E11855">
        <v>148.09</v>
      </c>
      <c r="F11855">
        <v>254.71</v>
      </c>
      <c r="G11855">
        <v>386.06</v>
      </c>
      <c r="H11855">
        <v>163.96</v>
      </c>
    </row>
    <row r="11856" spans="1:8" x14ac:dyDescent="0.2">
      <c r="A11856">
        <v>14474</v>
      </c>
      <c r="B11856">
        <v>25.062999999999999</v>
      </c>
      <c r="C11856">
        <v>-149.9</v>
      </c>
      <c r="D11856">
        <v>2706.6</v>
      </c>
      <c r="E11856">
        <v>148.29</v>
      </c>
      <c r="F11856">
        <v>254.62</v>
      </c>
      <c r="G11856">
        <v>386.56</v>
      </c>
      <c r="H11856">
        <v>156.86000000000001</v>
      </c>
    </row>
    <row r="11857" spans="1:8" x14ac:dyDescent="0.2">
      <c r="A11857">
        <v>14475</v>
      </c>
      <c r="B11857">
        <v>25.064</v>
      </c>
      <c r="C11857">
        <v>-149.9</v>
      </c>
      <c r="D11857">
        <v>2706.7</v>
      </c>
      <c r="E11857">
        <v>148.24</v>
      </c>
      <c r="F11857">
        <v>254.51</v>
      </c>
      <c r="G11857">
        <v>387.17</v>
      </c>
      <c r="H11857">
        <v>149.35</v>
      </c>
    </row>
    <row r="11858" spans="1:8" x14ac:dyDescent="0.2">
      <c r="A11858">
        <v>14476</v>
      </c>
      <c r="B11858">
        <v>25.065000000000001</v>
      </c>
      <c r="C11858">
        <v>-149.9</v>
      </c>
      <c r="D11858">
        <v>2707</v>
      </c>
      <c r="E11858">
        <v>148.26</v>
      </c>
      <c r="F11858">
        <v>254.45</v>
      </c>
      <c r="G11858">
        <v>387.97</v>
      </c>
      <c r="H11858">
        <v>142.69</v>
      </c>
    </row>
    <row r="11859" spans="1:8" x14ac:dyDescent="0.2">
      <c r="A11859">
        <v>14477</v>
      </c>
      <c r="B11859">
        <v>25.065999999999999</v>
      </c>
      <c r="C11859">
        <v>-149.9</v>
      </c>
      <c r="D11859">
        <v>2707.4</v>
      </c>
      <c r="E11859">
        <v>148.35</v>
      </c>
      <c r="F11859">
        <v>254.4</v>
      </c>
      <c r="G11859">
        <v>388.7</v>
      </c>
      <c r="H11859">
        <v>138.09</v>
      </c>
    </row>
    <row r="11860" spans="1:8" x14ac:dyDescent="0.2">
      <c r="A11860">
        <v>14478</v>
      </c>
      <c r="B11860">
        <v>25.067</v>
      </c>
      <c r="C11860">
        <v>-149.9</v>
      </c>
      <c r="D11860">
        <v>2708</v>
      </c>
      <c r="E11860">
        <v>148.31</v>
      </c>
      <c r="F11860">
        <v>254.41</v>
      </c>
      <c r="G11860">
        <v>389.34</v>
      </c>
      <c r="H11860">
        <v>136.53</v>
      </c>
    </row>
    <row r="11861" spans="1:8" x14ac:dyDescent="0.2">
      <c r="A11861">
        <v>14479</v>
      </c>
      <c r="B11861">
        <v>25.068000000000001</v>
      </c>
      <c r="C11861">
        <v>-149.88999999999999</v>
      </c>
      <c r="D11861">
        <v>2708.6</v>
      </c>
      <c r="E11861">
        <v>148.33000000000001</v>
      </c>
      <c r="F11861">
        <v>254.47</v>
      </c>
      <c r="G11861">
        <v>389.71</v>
      </c>
      <c r="H11861">
        <v>138.44</v>
      </c>
    </row>
    <row r="11862" spans="1:8" x14ac:dyDescent="0.2">
      <c r="A11862">
        <v>14480</v>
      </c>
      <c r="B11862">
        <v>25.07</v>
      </c>
      <c r="C11862">
        <v>-149.88999999999999</v>
      </c>
      <c r="D11862">
        <v>2709.1</v>
      </c>
      <c r="E11862">
        <v>148.34</v>
      </c>
      <c r="F11862">
        <v>254.54</v>
      </c>
      <c r="G11862">
        <v>389.64</v>
      </c>
      <c r="H11862">
        <v>143.83000000000001</v>
      </c>
    </row>
    <row r="11863" spans="1:8" x14ac:dyDescent="0.2">
      <c r="A11863">
        <v>14481</v>
      </c>
      <c r="B11863">
        <v>25.071000000000002</v>
      </c>
      <c r="C11863">
        <v>-149.88999999999999</v>
      </c>
      <c r="D11863">
        <v>2709.5</v>
      </c>
      <c r="E11863">
        <v>148.26</v>
      </c>
      <c r="F11863">
        <v>254.67</v>
      </c>
      <c r="G11863">
        <v>389.28</v>
      </c>
      <c r="H11863">
        <v>152.1</v>
      </c>
    </row>
    <row r="11864" spans="1:8" x14ac:dyDescent="0.2">
      <c r="A11864">
        <v>14482</v>
      </c>
      <c r="B11864">
        <v>25.071999999999999</v>
      </c>
      <c r="C11864">
        <v>-149.88999999999999</v>
      </c>
      <c r="D11864">
        <v>2709.6</v>
      </c>
      <c r="E11864">
        <v>148.28</v>
      </c>
      <c r="F11864">
        <v>254.88</v>
      </c>
      <c r="G11864">
        <v>388.71</v>
      </c>
      <c r="H11864">
        <v>162.02000000000001</v>
      </c>
    </row>
    <row r="11865" spans="1:8" x14ac:dyDescent="0.2">
      <c r="A11865">
        <v>14483</v>
      </c>
      <c r="B11865">
        <v>25.073</v>
      </c>
      <c r="C11865">
        <v>-149.88999999999999</v>
      </c>
      <c r="D11865">
        <v>2709.5</v>
      </c>
      <c r="E11865">
        <v>148.33000000000001</v>
      </c>
      <c r="F11865">
        <v>255.01</v>
      </c>
      <c r="G11865">
        <v>388</v>
      </c>
      <c r="H11865">
        <v>171.13</v>
      </c>
    </row>
    <row r="11866" spans="1:8" x14ac:dyDescent="0.2">
      <c r="A11866">
        <v>14484</v>
      </c>
      <c r="B11866">
        <v>25.074000000000002</v>
      </c>
      <c r="C11866">
        <v>-149.88999999999999</v>
      </c>
      <c r="D11866">
        <v>2709.1</v>
      </c>
      <c r="E11866">
        <v>148.19</v>
      </c>
      <c r="F11866">
        <v>254.98</v>
      </c>
      <c r="G11866">
        <v>387.27</v>
      </c>
      <c r="H11866">
        <v>177.31</v>
      </c>
    </row>
    <row r="11867" spans="1:8" x14ac:dyDescent="0.2">
      <c r="A11867">
        <v>14485</v>
      </c>
      <c r="B11867">
        <v>25.074999999999999</v>
      </c>
      <c r="C11867">
        <v>-149.88999999999999</v>
      </c>
      <c r="D11867">
        <v>2708.7</v>
      </c>
      <c r="E11867">
        <v>148.22</v>
      </c>
      <c r="F11867">
        <v>255</v>
      </c>
      <c r="G11867">
        <v>386.8</v>
      </c>
      <c r="H11867">
        <v>178.87</v>
      </c>
    </row>
    <row r="11868" spans="1:8" x14ac:dyDescent="0.2">
      <c r="A11868">
        <v>14486</v>
      </c>
      <c r="B11868">
        <v>25.076000000000001</v>
      </c>
      <c r="C11868">
        <v>-149.88999999999999</v>
      </c>
      <c r="D11868">
        <v>2708.3</v>
      </c>
      <c r="E11868">
        <v>148.35</v>
      </c>
      <c r="F11868">
        <v>254.99</v>
      </c>
      <c r="G11868">
        <v>386.58</v>
      </c>
      <c r="H11868">
        <v>175.14</v>
      </c>
    </row>
    <row r="11869" spans="1:8" x14ac:dyDescent="0.2">
      <c r="A11869">
        <v>14487</v>
      </c>
      <c r="B11869">
        <v>25.077000000000002</v>
      </c>
      <c r="C11869">
        <v>-149.88999999999999</v>
      </c>
      <c r="D11869">
        <v>2707.9</v>
      </c>
      <c r="E11869">
        <v>148.35</v>
      </c>
      <c r="F11869">
        <v>254.98</v>
      </c>
      <c r="G11869">
        <v>386.58</v>
      </c>
      <c r="H11869">
        <v>167.44</v>
      </c>
    </row>
    <row r="11870" spans="1:8" x14ac:dyDescent="0.2">
      <c r="A11870">
        <v>14488</v>
      </c>
      <c r="B11870">
        <v>25.077999999999999</v>
      </c>
      <c r="C11870">
        <v>-149.88999999999999</v>
      </c>
      <c r="D11870">
        <v>2707.6</v>
      </c>
      <c r="E11870">
        <v>148.27000000000001</v>
      </c>
      <c r="F11870">
        <v>254.98</v>
      </c>
      <c r="G11870">
        <v>386.73</v>
      </c>
      <c r="H11870">
        <v>158.18</v>
      </c>
    </row>
    <row r="11871" spans="1:8" x14ac:dyDescent="0.2">
      <c r="A11871">
        <v>14489</v>
      </c>
      <c r="B11871">
        <v>25.079000000000001</v>
      </c>
      <c r="C11871">
        <v>-149.88999999999999</v>
      </c>
      <c r="D11871">
        <v>2707.4</v>
      </c>
      <c r="E11871">
        <v>148.4</v>
      </c>
      <c r="F11871">
        <v>255.04</v>
      </c>
      <c r="G11871">
        <v>387.11</v>
      </c>
      <c r="H11871">
        <v>149.63</v>
      </c>
    </row>
    <row r="11872" spans="1:8" x14ac:dyDescent="0.2">
      <c r="A11872">
        <v>14490</v>
      </c>
      <c r="B11872">
        <v>25.08</v>
      </c>
      <c r="C11872">
        <v>-149.88999999999999</v>
      </c>
      <c r="D11872">
        <v>2707.3</v>
      </c>
      <c r="E11872">
        <v>148.62</v>
      </c>
      <c r="F11872">
        <v>255.01</v>
      </c>
      <c r="G11872">
        <v>387.55</v>
      </c>
      <c r="H11872">
        <v>143.27000000000001</v>
      </c>
    </row>
    <row r="11873" spans="1:8" x14ac:dyDescent="0.2">
      <c r="A11873">
        <v>14491</v>
      </c>
      <c r="B11873">
        <v>25.082000000000001</v>
      </c>
      <c r="C11873">
        <v>-149.88</v>
      </c>
      <c r="D11873">
        <v>2707.5</v>
      </c>
      <c r="E11873">
        <v>148.65</v>
      </c>
      <c r="F11873">
        <v>254.91</v>
      </c>
      <c r="G11873">
        <v>387.94</v>
      </c>
      <c r="H11873">
        <v>139.75</v>
      </c>
    </row>
    <row r="11874" spans="1:8" x14ac:dyDescent="0.2">
      <c r="A11874">
        <v>14492</v>
      </c>
      <c r="B11874">
        <v>25.082999999999998</v>
      </c>
      <c r="C11874">
        <v>-149.88</v>
      </c>
      <c r="D11874">
        <v>2707.9</v>
      </c>
      <c r="E11874">
        <v>148.43</v>
      </c>
      <c r="F11874">
        <v>254.84</v>
      </c>
      <c r="G11874">
        <v>388.32</v>
      </c>
      <c r="H11874">
        <v>139.02000000000001</v>
      </c>
    </row>
    <row r="11875" spans="1:8" x14ac:dyDescent="0.2">
      <c r="A11875">
        <v>14493</v>
      </c>
      <c r="B11875">
        <v>25.084</v>
      </c>
      <c r="C11875">
        <v>-149.88</v>
      </c>
      <c r="D11875">
        <v>2708.5</v>
      </c>
      <c r="E11875">
        <v>148.38999999999999</v>
      </c>
      <c r="F11875">
        <v>254.82</v>
      </c>
      <c r="G11875">
        <v>388.9</v>
      </c>
      <c r="H11875">
        <v>141.29</v>
      </c>
    </row>
    <row r="11876" spans="1:8" x14ac:dyDescent="0.2">
      <c r="A11876">
        <v>14494</v>
      </c>
      <c r="B11876">
        <v>25.085000000000001</v>
      </c>
      <c r="C11876">
        <v>-149.88</v>
      </c>
      <c r="D11876">
        <v>2709.2</v>
      </c>
      <c r="E11876">
        <v>148.33000000000001</v>
      </c>
      <c r="F11876">
        <v>254.84</v>
      </c>
      <c r="G11876">
        <v>389.4</v>
      </c>
      <c r="H11876">
        <v>146.13</v>
      </c>
    </row>
    <row r="11877" spans="1:8" x14ac:dyDescent="0.2">
      <c r="A11877">
        <v>14495</v>
      </c>
      <c r="B11877">
        <v>25.085999999999999</v>
      </c>
      <c r="C11877">
        <v>-149.88</v>
      </c>
      <c r="D11877">
        <v>2710</v>
      </c>
      <c r="E11877">
        <v>148.32</v>
      </c>
      <c r="F11877">
        <v>254.89</v>
      </c>
      <c r="G11877">
        <v>389.91</v>
      </c>
      <c r="H11877">
        <v>151.93</v>
      </c>
    </row>
    <row r="11878" spans="1:8" x14ac:dyDescent="0.2">
      <c r="A11878">
        <v>14496</v>
      </c>
      <c r="B11878">
        <v>25.087</v>
      </c>
      <c r="C11878">
        <v>-149.88</v>
      </c>
      <c r="D11878">
        <v>2710.6</v>
      </c>
      <c r="E11878">
        <v>148.15</v>
      </c>
      <c r="F11878">
        <v>254.98</v>
      </c>
      <c r="G11878">
        <v>390.29</v>
      </c>
      <c r="H11878">
        <v>157.81</v>
      </c>
    </row>
    <row r="11879" spans="1:8" x14ac:dyDescent="0.2">
      <c r="A11879">
        <v>14497</v>
      </c>
      <c r="B11879">
        <v>25.088000000000001</v>
      </c>
      <c r="C11879">
        <v>-149.88</v>
      </c>
      <c r="D11879">
        <v>2710.9</v>
      </c>
      <c r="E11879">
        <v>148.04</v>
      </c>
      <c r="F11879">
        <v>255.15</v>
      </c>
      <c r="G11879">
        <v>390.42</v>
      </c>
      <c r="H11879">
        <v>164.2</v>
      </c>
    </row>
    <row r="11880" spans="1:8" x14ac:dyDescent="0.2">
      <c r="A11880">
        <v>14498</v>
      </c>
      <c r="B11880">
        <v>25.088999999999999</v>
      </c>
      <c r="C11880">
        <v>-149.88</v>
      </c>
      <c r="D11880">
        <v>2711</v>
      </c>
      <c r="E11880">
        <v>148.08000000000001</v>
      </c>
      <c r="F11880">
        <v>255.29</v>
      </c>
      <c r="G11880">
        <v>390.4</v>
      </c>
      <c r="H11880">
        <v>171.25</v>
      </c>
    </row>
    <row r="11881" spans="1:8" x14ac:dyDescent="0.2">
      <c r="A11881">
        <v>14499</v>
      </c>
      <c r="B11881">
        <v>25.09</v>
      </c>
      <c r="C11881">
        <v>-149.88</v>
      </c>
      <c r="D11881">
        <v>2710.6</v>
      </c>
      <c r="E11881">
        <v>147.93</v>
      </c>
      <c r="F11881">
        <v>255.4</v>
      </c>
      <c r="G11881">
        <v>390.2</v>
      </c>
      <c r="H11881">
        <v>178.54</v>
      </c>
    </row>
    <row r="11882" spans="1:8" x14ac:dyDescent="0.2">
      <c r="A11882">
        <v>14500</v>
      </c>
      <c r="B11882">
        <v>25.091000000000001</v>
      </c>
      <c r="C11882">
        <v>-149.88</v>
      </c>
      <c r="D11882">
        <v>2709.8</v>
      </c>
      <c r="E11882">
        <v>147.84</v>
      </c>
      <c r="F11882">
        <v>255.54</v>
      </c>
      <c r="G11882">
        <v>389.84</v>
      </c>
      <c r="H11882">
        <v>185.06</v>
      </c>
    </row>
    <row r="11883" spans="1:8" x14ac:dyDescent="0.2">
      <c r="A11883">
        <v>14501</v>
      </c>
      <c r="B11883">
        <v>25.091999999999999</v>
      </c>
      <c r="C11883">
        <v>-149.88</v>
      </c>
      <c r="D11883">
        <v>2708.8</v>
      </c>
      <c r="E11883">
        <v>147.77000000000001</v>
      </c>
      <c r="F11883">
        <v>255.65</v>
      </c>
      <c r="G11883">
        <v>389.43</v>
      </c>
      <c r="H11883">
        <v>191.2</v>
      </c>
    </row>
    <row r="11884" spans="1:8" x14ac:dyDescent="0.2">
      <c r="A11884">
        <v>14502</v>
      </c>
      <c r="B11884">
        <v>25.094000000000001</v>
      </c>
      <c r="C11884">
        <v>-149.88</v>
      </c>
      <c r="D11884">
        <v>2707.8</v>
      </c>
      <c r="E11884">
        <v>147.72999999999999</v>
      </c>
      <c r="F11884">
        <v>255.68</v>
      </c>
      <c r="G11884">
        <v>388.84</v>
      </c>
      <c r="H11884">
        <v>199.31</v>
      </c>
    </row>
    <row r="11885" spans="1:8" x14ac:dyDescent="0.2">
      <c r="A11885">
        <v>14503</v>
      </c>
      <c r="B11885">
        <v>25.094999999999999</v>
      </c>
      <c r="C11885">
        <v>-149.87</v>
      </c>
      <c r="D11885">
        <v>2707</v>
      </c>
      <c r="E11885">
        <v>147.72999999999999</v>
      </c>
      <c r="F11885">
        <v>255.7</v>
      </c>
      <c r="G11885">
        <v>388.09</v>
      </c>
      <c r="H11885">
        <v>211.57</v>
      </c>
    </row>
    <row r="11886" spans="1:8" x14ac:dyDescent="0.2">
      <c r="A11886">
        <v>14504</v>
      </c>
      <c r="B11886">
        <v>25.096</v>
      </c>
      <c r="C11886">
        <v>-149.87</v>
      </c>
      <c r="D11886">
        <v>2706.4</v>
      </c>
      <c r="E11886">
        <v>147.91999999999999</v>
      </c>
      <c r="F11886">
        <v>255.72</v>
      </c>
      <c r="G11886">
        <v>387.28</v>
      </c>
      <c r="H11886">
        <v>227.54</v>
      </c>
    </row>
    <row r="11887" spans="1:8" x14ac:dyDescent="0.2">
      <c r="A11887">
        <v>14505</v>
      </c>
      <c r="B11887">
        <v>25.097000000000001</v>
      </c>
      <c r="C11887">
        <v>-149.87</v>
      </c>
      <c r="D11887">
        <v>2706.1</v>
      </c>
      <c r="E11887">
        <v>148.12</v>
      </c>
      <c r="F11887">
        <v>255.77</v>
      </c>
      <c r="G11887">
        <v>386.33</v>
      </c>
      <c r="H11887">
        <v>243.87</v>
      </c>
    </row>
    <row r="11888" spans="1:8" x14ac:dyDescent="0.2">
      <c r="A11888">
        <v>14506</v>
      </c>
      <c r="B11888">
        <v>25.097999999999999</v>
      </c>
      <c r="C11888">
        <v>-149.87</v>
      </c>
      <c r="D11888">
        <v>2706</v>
      </c>
      <c r="E11888">
        <v>148.13999999999999</v>
      </c>
      <c r="F11888">
        <v>255.77</v>
      </c>
      <c r="G11888">
        <v>385.57</v>
      </c>
      <c r="H11888">
        <v>255.35</v>
      </c>
    </row>
    <row r="11889" spans="1:8" x14ac:dyDescent="0.2">
      <c r="A11889">
        <v>14507</v>
      </c>
      <c r="B11889">
        <v>25.099</v>
      </c>
      <c r="C11889">
        <v>-149.87</v>
      </c>
      <c r="D11889">
        <v>2706.3</v>
      </c>
      <c r="E11889">
        <v>148.21</v>
      </c>
      <c r="F11889">
        <v>255.78</v>
      </c>
      <c r="G11889">
        <v>385.18</v>
      </c>
      <c r="H11889">
        <v>258.42</v>
      </c>
    </row>
    <row r="11890" spans="1:8" x14ac:dyDescent="0.2">
      <c r="A11890">
        <v>14508</v>
      </c>
      <c r="B11890">
        <v>25.1</v>
      </c>
      <c r="C11890">
        <v>-149.87</v>
      </c>
      <c r="D11890">
        <v>2706.7</v>
      </c>
      <c r="E11890">
        <v>148.34</v>
      </c>
      <c r="F11890">
        <v>255.71</v>
      </c>
      <c r="G11890">
        <v>385.03</v>
      </c>
      <c r="H11890">
        <v>255.22</v>
      </c>
    </row>
    <row r="11891" spans="1:8" x14ac:dyDescent="0.2">
      <c r="A11891">
        <v>14509</v>
      </c>
      <c r="B11891">
        <v>25.100999999999999</v>
      </c>
      <c r="C11891">
        <v>-149.87</v>
      </c>
      <c r="D11891">
        <v>2707.2</v>
      </c>
      <c r="E11891">
        <v>148.38999999999999</v>
      </c>
      <c r="F11891">
        <v>255.67</v>
      </c>
      <c r="G11891">
        <v>384.99</v>
      </c>
      <c r="H11891">
        <v>249.95</v>
      </c>
    </row>
    <row r="11892" spans="1:8" x14ac:dyDescent="0.2">
      <c r="A11892">
        <v>14510</v>
      </c>
      <c r="B11892">
        <v>25.102</v>
      </c>
      <c r="C11892">
        <v>-149.87</v>
      </c>
      <c r="D11892">
        <v>2707.8</v>
      </c>
      <c r="E11892">
        <v>148.32</v>
      </c>
      <c r="F11892">
        <v>255.5</v>
      </c>
      <c r="G11892">
        <v>384.87</v>
      </c>
      <c r="H11892">
        <v>245.75</v>
      </c>
    </row>
    <row r="11893" spans="1:8" x14ac:dyDescent="0.2">
      <c r="A11893">
        <v>14511</v>
      </c>
      <c r="B11893">
        <v>25.103000000000002</v>
      </c>
      <c r="C11893">
        <v>-149.87</v>
      </c>
      <c r="D11893">
        <v>2708.4</v>
      </c>
      <c r="E11893">
        <v>148.26</v>
      </c>
      <c r="F11893">
        <v>255.32</v>
      </c>
      <c r="G11893">
        <v>384.59</v>
      </c>
      <c r="H11893">
        <v>245.06</v>
      </c>
    </row>
    <row r="11894" spans="1:8" x14ac:dyDescent="0.2">
      <c r="A11894">
        <v>14512</v>
      </c>
      <c r="B11894">
        <v>25.103999999999999</v>
      </c>
      <c r="C11894">
        <v>-149.87</v>
      </c>
      <c r="D11894">
        <v>2709</v>
      </c>
      <c r="E11894">
        <v>148.16</v>
      </c>
      <c r="F11894">
        <v>255.17</v>
      </c>
      <c r="G11894">
        <v>384.25</v>
      </c>
      <c r="H11894">
        <v>248.9</v>
      </c>
    </row>
    <row r="11895" spans="1:8" x14ac:dyDescent="0.2">
      <c r="A11895">
        <v>14513</v>
      </c>
      <c r="B11895">
        <v>25.106000000000002</v>
      </c>
      <c r="C11895">
        <v>-149.87</v>
      </c>
      <c r="D11895">
        <v>2709.4</v>
      </c>
      <c r="E11895">
        <v>148.13999999999999</v>
      </c>
      <c r="F11895">
        <v>255.11</v>
      </c>
      <c r="G11895">
        <v>383.72</v>
      </c>
      <c r="H11895">
        <v>256.27</v>
      </c>
    </row>
    <row r="11896" spans="1:8" x14ac:dyDescent="0.2">
      <c r="A11896">
        <v>14514</v>
      </c>
      <c r="B11896">
        <v>25.106999999999999</v>
      </c>
      <c r="C11896">
        <v>-149.87</v>
      </c>
      <c r="D11896">
        <v>2709.7</v>
      </c>
      <c r="E11896">
        <v>148.16</v>
      </c>
      <c r="F11896">
        <v>255.06</v>
      </c>
      <c r="G11896">
        <v>383.14</v>
      </c>
      <c r="H11896">
        <v>265.37</v>
      </c>
    </row>
    <row r="11897" spans="1:8" x14ac:dyDescent="0.2">
      <c r="A11897">
        <v>14515</v>
      </c>
      <c r="B11897">
        <v>25.108000000000001</v>
      </c>
      <c r="C11897">
        <v>-149.86000000000001</v>
      </c>
      <c r="D11897">
        <v>2709.9</v>
      </c>
      <c r="E11897">
        <v>148.07</v>
      </c>
      <c r="F11897">
        <v>255</v>
      </c>
      <c r="G11897">
        <v>382.57</v>
      </c>
      <c r="H11897">
        <v>274.36</v>
      </c>
    </row>
    <row r="11898" spans="1:8" x14ac:dyDescent="0.2">
      <c r="A11898">
        <v>14516</v>
      </c>
      <c r="B11898">
        <v>25.109000000000002</v>
      </c>
      <c r="C11898">
        <v>-149.86000000000001</v>
      </c>
      <c r="D11898">
        <v>2710</v>
      </c>
      <c r="E11898">
        <v>147.9</v>
      </c>
      <c r="F11898">
        <v>254.96</v>
      </c>
      <c r="G11898">
        <v>381.91</v>
      </c>
      <c r="H11898">
        <v>281.31</v>
      </c>
    </row>
    <row r="11899" spans="1:8" x14ac:dyDescent="0.2">
      <c r="A11899">
        <v>14517</v>
      </c>
      <c r="B11899">
        <v>25.11</v>
      </c>
      <c r="C11899">
        <v>-149.86000000000001</v>
      </c>
      <c r="D11899">
        <v>2709.8</v>
      </c>
      <c r="E11899">
        <v>148</v>
      </c>
      <c r="F11899">
        <v>254.91</v>
      </c>
      <c r="G11899">
        <v>381.31</v>
      </c>
      <c r="H11899">
        <v>284.7</v>
      </c>
    </row>
    <row r="11900" spans="1:8" x14ac:dyDescent="0.2">
      <c r="A11900">
        <v>14518</v>
      </c>
      <c r="B11900">
        <v>25.111000000000001</v>
      </c>
      <c r="C11900">
        <v>-149.86000000000001</v>
      </c>
      <c r="D11900">
        <v>2709.4</v>
      </c>
      <c r="E11900">
        <v>147.93</v>
      </c>
      <c r="F11900">
        <v>254.9</v>
      </c>
      <c r="G11900">
        <v>380.86</v>
      </c>
      <c r="H11900">
        <v>284.66000000000003</v>
      </c>
    </row>
    <row r="11901" spans="1:8" x14ac:dyDescent="0.2">
      <c r="A11901">
        <v>14519</v>
      </c>
      <c r="B11901">
        <v>25.111999999999998</v>
      </c>
      <c r="C11901">
        <v>-149.86000000000001</v>
      </c>
      <c r="D11901">
        <v>2708.9</v>
      </c>
      <c r="E11901">
        <v>147.96</v>
      </c>
      <c r="F11901">
        <v>254.81</v>
      </c>
      <c r="G11901">
        <v>380.5</v>
      </c>
      <c r="H11901">
        <v>282.18</v>
      </c>
    </row>
    <row r="11902" spans="1:8" x14ac:dyDescent="0.2">
      <c r="A11902">
        <v>14520</v>
      </c>
      <c r="B11902">
        <v>25.113</v>
      </c>
      <c r="C11902">
        <v>-149.86000000000001</v>
      </c>
      <c r="D11902">
        <v>2708.3</v>
      </c>
      <c r="E11902">
        <v>147.97</v>
      </c>
      <c r="F11902">
        <v>254.81</v>
      </c>
      <c r="G11902">
        <v>380.12</v>
      </c>
      <c r="H11902">
        <v>279.05</v>
      </c>
    </row>
    <row r="11903" spans="1:8" x14ac:dyDescent="0.2">
      <c r="A11903">
        <v>14521</v>
      </c>
      <c r="B11903">
        <v>25.114000000000001</v>
      </c>
      <c r="C11903">
        <v>-149.86000000000001</v>
      </c>
      <c r="D11903">
        <v>2707.8</v>
      </c>
      <c r="E11903">
        <v>147.96</v>
      </c>
      <c r="F11903">
        <v>254.75</v>
      </c>
      <c r="G11903">
        <v>379.82</v>
      </c>
      <c r="H11903">
        <v>276.52999999999997</v>
      </c>
    </row>
    <row r="11904" spans="1:8" x14ac:dyDescent="0.2">
      <c r="A11904">
        <v>14522</v>
      </c>
      <c r="B11904">
        <v>25.114999999999998</v>
      </c>
      <c r="C11904">
        <v>-149.86000000000001</v>
      </c>
      <c r="D11904">
        <v>2707.4</v>
      </c>
      <c r="E11904">
        <v>147.94999999999999</v>
      </c>
      <c r="F11904">
        <v>254.82</v>
      </c>
      <c r="G11904">
        <v>379.58</v>
      </c>
      <c r="H11904">
        <v>274.64</v>
      </c>
    </row>
    <row r="11905" spans="1:8" x14ac:dyDescent="0.2">
      <c r="A11905">
        <v>14523</v>
      </c>
      <c r="B11905">
        <v>25.116</v>
      </c>
      <c r="C11905">
        <v>-149.86000000000001</v>
      </c>
      <c r="D11905">
        <v>2707.2</v>
      </c>
      <c r="E11905">
        <v>147.88</v>
      </c>
      <c r="F11905">
        <v>254.83</v>
      </c>
      <c r="G11905">
        <v>379.42</v>
      </c>
      <c r="H11905">
        <v>273.35000000000002</v>
      </c>
    </row>
    <row r="11906" spans="1:8" x14ac:dyDescent="0.2">
      <c r="A11906">
        <v>14524</v>
      </c>
      <c r="B11906">
        <v>25.117999999999999</v>
      </c>
      <c r="C11906">
        <v>-149.86000000000001</v>
      </c>
      <c r="D11906">
        <v>2707.1</v>
      </c>
      <c r="E11906">
        <v>147.82</v>
      </c>
      <c r="F11906">
        <v>254.89</v>
      </c>
      <c r="G11906">
        <v>379.3</v>
      </c>
      <c r="H11906">
        <v>272.27</v>
      </c>
    </row>
    <row r="11907" spans="1:8" x14ac:dyDescent="0.2">
      <c r="A11907">
        <v>14525</v>
      </c>
      <c r="B11907">
        <v>25.119</v>
      </c>
      <c r="C11907">
        <v>-149.86000000000001</v>
      </c>
      <c r="D11907">
        <v>2707.2</v>
      </c>
      <c r="E11907">
        <v>147.79</v>
      </c>
      <c r="F11907">
        <v>255.04</v>
      </c>
      <c r="G11907">
        <v>379.25</v>
      </c>
      <c r="H11907">
        <v>269.88</v>
      </c>
    </row>
    <row r="11908" spans="1:8" x14ac:dyDescent="0.2">
      <c r="A11908">
        <v>14526</v>
      </c>
      <c r="B11908">
        <v>25.12</v>
      </c>
      <c r="C11908">
        <v>-149.86000000000001</v>
      </c>
      <c r="D11908">
        <v>2707.6</v>
      </c>
      <c r="E11908">
        <v>147.77000000000001</v>
      </c>
      <c r="F11908">
        <v>255.13</v>
      </c>
      <c r="G11908">
        <v>379.32</v>
      </c>
      <c r="H11908">
        <v>264.89999999999998</v>
      </c>
    </row>
    <row r="11909" spans="1:8" x14ac:dyDescent="0.2">
      <c r="A11909">
        <v>14527</v>
      </c>
      <c r="B11909">
        <v>25.120999999999999</v>
      </c>
      <c r="C11909">
        <v>-149.86000000000001</v>
      </c>
      <c r="D11909">
        <v>2708</v>
      </c>
      <c r="E11909">
        <v>147.63999999999999</v>
      </c>
      <c r="F11909">
        <v>255.24</v>
      </c>
      <c r="G11909">
        <v>379.59</v>
      </c>
      <c r="H11909">
        <v>257.35000000000002</v>
      </c>
    </row>
    <row r="11910" spans="1:8" x14ac:dyDescent="0.2">
      <c r="A11910">
        <v>14528</v>
      </c>
      <c r="B11910">
        <v>25.122</v>
      </c>
      <c r="C11910">
        <v>-149.85</v>
      </c>
      <c r="D11910">
        <v>2708.6</v>
      </c>
      <c r="E11910">
        <v>147.58000000000001</v>
      </c>
      <c r="F11910">
        <v>255.36</v>
      </c>
      <c r="G11910">
        <v>379.96</v>
      </c>
      <c r="H11910">
        <v>247.89</v>
      </c>
    </row>
    <row r="11911" spans="1:8" x14ac:dyDescent="0.2">
      <c r="A11911">
        <v>14529</v>
      </c>
      <c r="B11911">
        <v>25.123000000000001</v>
      </c>
      <c r="C11911">
        <v>-149.85</v>
      </c>
      <c r="D11911">
        <v>2709.2</v>
      </c>
      <c r="E11911">
        <v>147.54</v>
      </c>
      <c r="F11911">
        <v>255.54</v>
      </c>
      <c r="G11911">
        <v>380.41</v>
      </c>
      <c r="H11911">
        <v>237.89</v>
      </c>
    </row>
    <row r="11912" spans="1:8" x14ac:dyDescent="0.2">
      <c r="A11912">
        <v>14530</v>
      </c>
      <c r="B11912">
        <v>25.123999999999999</v>
      </c>
      <c r="C11912">
        <v>-149.85</v>
      </c>
      <c r="D11912">
        <v>2709.6</v>
      </c>
      <c r="E11912">
        <v>147.38999999999999</v>
      </c>
      <c r="F11912">
        <v>255.81</v>
      </c>
      <c r="G11912">
        <v>380.87</v>
      </c>
      <c r="H11912">
        <v>227.67</v>
      </c>
    </row>
    <row r="11913" spans="1:8" x14ac:dyDescent="0.2">
      <c r="A11913">
        <v>14531</v>
      </c>
      <c r="B11913">
        <v>25.125</v>
      </c>
      <c r="C11913">
        <v>-149.85</v>
      </c>
      <c r="D11913">
        <v>2709.9</v>
      </c>
      <c r="E11913">
        <v>147.44</v>
      </c>
      <c r="F11913">
        <v>256.02</v>
      </c>
      <c r="G11913">
        <v>381.49</v>
      </c>
      <c r="H11913">
        <v>218.22</v>
      </c>
    </row>
    <row r="11914" spans="1:8" x14ac:dyDescent="0.2">
      <c r="A11914">
        <v>14532</v>
      </c>
      <c r="B11914">
        <v>25.126000000000001</v>
      </c>
      <c r="C11914">
        <v>-149.85</v>
      </c>
      <c r="D11914">
        <v>2709.8</v>
      </c>
      <c r="E11914">
        <v>147.37</v>
      </c>
      <c r="F11914">
        <v>256.24</v>
      </c>
      <c r="G11914">
        <v>381.95</v>
      </c>
      <c r="H11914">
        <v>211.26</v>
      </c>
    </row>
    <row r="11915" spans="1:8" x14ac:dyDescent="0.2">
      <c r="A11915">
        <v>14533</v>
      </c>
      <c r="B11915">
        <v>25.126999999999999</v>
      </c>
      <c r="C11915">
        <v>-149.85</v>
      </c>
      <c r="D11915">
        <v>2709.5</v>
      </c>
      <c r="E11915">
        <v>147.6</v>
      </c>
      <c r="F11915">
        <v>256.43</v>
      </c>
      <c r="G11915">
        <v>382.27</v>
      </c>
      <c r="H11915">
        <v>207.16</v>
      </c>
    </row>
    <row r="11916" spans="1:8" x14ac:dyDescent="0.2">
      <c r="A11916">
        <v>14534</v>
      </c>
      <c r="B11916">
        <v>25.128</v>
      </c>
      <c r="C11916">
        <v>-149.85</v>
      </c>
      <c r="D11916">
        <v>2709.1</v>
      </c>
      <c r="E11916">
        <v>147.62</v>
      </c>
      <c r="F11916">
        <v>256.64</v>
      </c>
      <c r="G11916">
        <v>382.51</v>
      </c>
      <c r="H11916">
        <v>205.73</v>
      </c>
    </row>
    <row r="11917" spans="1:8" x14ac:dyDescent="0.2">
      <c r="A11917">
        <v>14535</v>
      </c>
      <c r="B11917">
        <v>25.13</v>
      </c>
      <c r="C11917">
        <v>-149.85</v>
      </c>
      <c r="D11917">
        <v>2708.5</v>
      </c>
      <c r="E11917">
        <v>147.66</v>
      </c>
      <c r="F11917">
        <v>256.77</v>
      </c>
      <c r="G11917">
        <v>382.46</v>
      </c>
      <c r="H11917">
        <v>206.63</v>
      </c>
    </row>
    <row r="11918" spans="1:8" x14ac:dyDescent="0.2">
      <c r="A11918">
        <v>14536</v>
      </c>
      <c r="B11918">
        <v>25.131</v>
      </c>
      <c r="C11918">
        <v>-149.85</v>
      </c>
      <c r="D11918">
        <v>2708.1</v>
      </c>
      <c r="E11918">
        <v>147.74</v>
      </c>
      <c r="F11918">
        <v>256.67</v>
      </c>
      <c r="G11918">
        <v>382.33</v>
      </c>
      <c r="H11918">
        <v>208.26</v>
      </c>
    </row>
    <row r="11919" spans="1:8" x14ac:dyDescent="0.2">
      <c r="A11919">
        <v>14537</v>
      </c>
      <c r="B11919">
        <v>25.132000000000001</v>
      </c>
      <c r="C11919">
        <v>-149.85</v>
      </c>
      <c r="D11919">
        <v>2707.8</v>
      </c>
      <c r="E11919">
        <v>147.75</v>
      </c>
      <c r="F11919">
        <v>256.64999999999998</v>
      </c>
      <c r="G11919">
        <v>382.16</v>
      </c>
      <c r="H11919">
        <v>209.28</v>
      </c>
    </row>
    <row r="11920" spans="1:8" x14ac:dyDescent="0.2">
      <c r="A11920">
        <v>14538</v>
      </c>
      <c r="B11920">
        <v>25.132999999999999</v>
      </c>
      <c r="C11920">
        <v>-149.85</v>
      </c>
      <c r="D11920">
        <v>2707.7</v>
      </c>
      <c r="E11920">
        <v>147.83000000000001</v>
      </c>
      <c r="F11920">
        <v>256.64</v>
      </c>
      <c r="G11920">
        <v>382.05</v>
      </c>
      <c r="H11920">
        <v>208.68</v>
      </c>
    </row>
    <row r="11921" spans="1:8" x14ac:dyDescent="0.2">
      <c r="A11921">
        <v>14539</v>
      </c>
      <c r="B11921">
        <v>25.134</v>
      </c>
      <c r="C11921">
        <v>-149.85</v>
      </c>
      <c r="D11921">
        <v>2707.7</v>
      </c>
      <c r="E11921">
        <v>147.86000000000001</v>
      </c>
      <c r="F11921">
        <v>256.67</v>
      </c>
      <c r="G11921">
        <v>382.17</v>
      </c>
      <c r="H11921">
        <v>206.2</v>
      </c>
    </row>
    <row r="11922" spans="1:8" x14ac:dyDescent="0.2">
      <c r="A11922">
        <v>14540</v>
      </c>
      <c r="B11922">
        <v>25.135000000000002</v>
      </c>
      <c r="C11922">
        <v>-149.84</v>
      </c>
      <c r="D11922">
        <v>2707.9</v>
      </c>
      <c r="E11922">
        <v>147.91999999999999</v>
      </c>
      <c r="F11922">
        <v>256.60000000000002</v>
      </c>
      <c r="G11922">
        <v>382.38</v>
      </c>
      <c r="H11922">
        <v>201.87</v>
      </c>
    </row>
    <row r="11923" spans="1:8" x14ac:dyDescent="0.2">
      <c r="A11923">
        <v>14541</v>
      </c>
      <c r="B11923">
        <v>25.135999999999999</v>
      </c>
      <c r="C11923">
        <v>-149.84</v>
      </c>
      <c r="D11923">
        <v>2708.2</v>
      </c>
      <c r="E11923">
        <v>148.15</v>
      </c>
      <c r="F11923">
        <v>256.55</v>
      </c>
      <c r="G11923">
        <v>382.7</v>
      </c>
      <c r="H11923">
        <v>196.04</v>
      </c>
    </row>
    <row r="11924" spans="1:8" x14ac:dyDescent="0.2">
      <c r="A11924">
        <v>14542</v>
      </c>
      <c r="B11924">
        <v>25.137</v>
      </c>
      <c r="C11924">
        <v>-149.84</v>
      </c>
      <c r="D11924">
        <v>2708.6</v>
      </c>
      <c r="E11924">
        <v>148.33000000000001</v>
      </c>
      <c r="F11924">
        <v>256.52</v>
      </c>
      <c r="G11924">
        <v>383.1</v>
      </c>
      <c r="H11924">
        <v>189.42</v>
      </c>
    </row>
    <row r="11925" spans="1:8" x14ac:dyDescent="0.2">
      <c r="A11925">
        <v>14543</v>
      </c>
      <c r="B11925">
        <v>25.138000000000002</v>
      </c>
      <c r="C11925">
        <v>-149.84</v>
      </c>
      <c r="D11925">
        <v>2709</v>
      </c>
      <c r="E11925">
        <v>148.44999999999999</v>
      </c>
      <c r="F11925">
        <v>256.51</v>
      </c>
      <c r="G11925">
        <v>383.61</v>
      </c>
      <c r="H11925">
        <v>182.31</v>
      </c>
    </row>
    <row r="11926" spans="1:8" x14ac:dyDescent="0.2">
      <c r="A11926">
        <v>14544</v>
      </c>
      <c r="B11926">
        <v>25.138999999999999</v>
      </c>
      <c r="C11926">
        <v>-149.84</v>
      </c>
      <c r="D11926">
        <v>2709.3</v>
      </c>
      <c r="E11926">
        <v>148.56</v>
      </c>
      <c r="F11926">
        <v>256.49</v>
      </c>
      <c r="G11926">
        <v>384.19</v>
      </c>
      <c r="H11926">
        <v>175.45</v>
      </c>
    </row>
    <row r="11927" spans="1:8" x14ac:dyDescent="0.2">
      <c r="A11927">
        <v>14545</v>
      </c>
      <c r="B11927">
        <v>25.14</v>
      </c>
      <c r="C11927">
        <v>-149.84</v>
      </c>
      <c r="D11927">
        <v>2709.5</v>
      </c>
      <c r="E11927">
        <v>148.68</v>
      </c>
      <c r="F11927">
        <v>256.39999999999998</v>
      </c>
      <c r="G11927">
        <v>384.79</v>
      </c>
      <c r="H11927">
        <v>169.69</v>
      </c>
    </row>
    <row r="11928" spans="1:8" x14ac:dyDescent="0.2">
      <c r="A11928">
        <v>14546</v>
      </c>
      <c r="B11928">
        <v>25.141999999999999</v>
      </c>
      <c r="C11928">
        <v>-149.84</v>
      </c>
      <c r="D11928">
        <v>2709.6</v>
      </c>
      <c r="E11928">
        <v>148.69</v>
      </c>
      <c r="F11928">
        <v>256.31</v>
      </c>
      <c r="G11928">
        <v>385.29</v>
      </c>
      <c r="H11928">
        <v>164.92</v>
      </c>
    </row>
    <row r="11929" spans="1:8" x14ac:dyDescent="0.2">
      <c r="A11929">
        <v>14547</v>
      </c>
      <c r="B11929">
        <v>25.143000000000001</v>
      </c>
      <c r="C11929">
        <v>-149.84</v>
      </c>
      <c r="D11929">
        <v>2709.7</v>
      </c>
      <c r="E11929">
        <v>148.77000000000001</v>
      </c>
      <c r="F11929">
        <v>256.24</v>
      </c>
      <c r="G11929">
        <v>385.69</v>
      </c>
      <c r="H11929">
        <v>161.22999999999999</v>
      </c>
    </row>
    <row r="11930" spans="1:8" x14ac:dyDescent="0.2">
      <c r="A11930">
        <v>14548</v>
      </c>
      <c r="B11930">
        <v>25.143999999999998</v>
      </c>
      <c r="C11930">
        <v>-149.84</v>
      </c>
      <c r="D11930">
        <v>2709.7</v>
      </c>
      <c r="E11930">
        <v>148.76</v>
      </c>
      <c r="F11930">
        <v>256.2</v>
      </c>
      <c r="G11930">
        <v>385.92</v>
      </c>
      <c r="H11930">
        <v>159.19999999999999</v>
      </c>
    </row>
    <row r="11931" spans="1:8" x14ac:dyDescent="0.2">
      <c r="A11931">
        <v>14549</v>
      </c>
      <c r="B11931">
        <v>25.145</v>
      </c>
      <c r="C11931">
        <v>-149.84</v>
      </c>
      <c r="D11931">
        <v>2709.6</v>
      </c>
      <c r="E11931">
        <v>148.72999999999999</v>
      </c>
      <c r="F11931">
        <v>256.12</v>
      </c>
      <c r="G11931">
        <v>385.92</v>
      </c>
      <c r="H11931">
        <v>158.57</v>
      </c>
    </row>
    <row r="11932" spans="1:8" x14ac:dyDescent="0.2">
      <c r="A11932">
        <v>14550</v>
      </c>
      <c r="B11932">
        <v>25.146000000000001</v>
      </c>
      <c r="C11932">
        <v>-149.84</v>
      </c>
      <c r="D11932">
        <v>2709.5</v>
      </c>
      <c r="E11932">
        <v>148.74</v>
      </c>
      <c r="F11932">
        <v>256.04000000000002</v>
      </c>
      <c r="G11932">
        <v>385.84</v>
      </c>
      <c r="H11932">
        <v>158.71</v>
      </c>
    </row>
    <row r="11933" spans="1:8" x14ac:dyDescent="0.2">
      <c r="A11933">
        <v>14551</v>
      </c>
      <c r="B11933">
        <v>25.146999999999998</v>
      </c>
      <c r="C11933">
        <v>-149.84</v>
      </c>
      <c r="D11933">
        <v>2709.3</v>
      </c>
      <c r="E11933">
        <v>148.72999999999999</v>
      </c>
      <c r="F11933">
        <v>255.98</v>
      </c>
      <c r="G11933">
        <v>385.7</v>
      </c>
      <c r="H11933">
        <v>158.69999999999999</v>
      </c>
    </row>
    <row r="11934" spans="1:8" x14ac:dyDescent="0.2">
      <c r="A11934">
        <v>14552</v>
      </c>
      <c r="B11934">
        <v>25.148</v>
      </c>
      <c r="C11934">
        <v>-149.83000000000001</v>
      </c>
      <c r="D11934">
        <v>2709</v>
      </c>
      <c r="E11934">
        <v>148.66999999999999</v>
      </c>
      <c r="F11934">
        <v>255.93</v>
      </c>
      <c r="G11934">
        <v>385.54</v>
      </c>
      <c r="H11934">
        <v>158.04</v>
      </c>
    </row>
    <row r="11935" spans="1:8" x14ac:dyDescent="0.2">
      <c r="A11935">
        <v>14553</v>
      </c>
      <c r="B11935">
        <v>25.149000000000001</v>
      </c>
      <c r="C11935">
        <v>-149.83000000000001</v>
      </c>
      <c r="D11935">
        <v>2708.6</v>
      </c>
      <c r="E11935">
        <v>148.5</v>
      </c>
      <c r="F11935">
        <v>255.94</v>
      </c>
      <c r="G11935">
        <v>385.46</v>
      </c>
      <c r="H11935">
        <v>156.5</v>
      </c>
    </row>
    <row r="11936" spans="1:8" x14ac:dyDescent="0.2">
      <c r="A11936">
        <v>14554</v>
      </c>
      <c r="B11936">
        <v>25.15</v>
      </c>
      <c r="C11936">
        <v>-149.83000000000001</v>
      </c>
      <c r="D11936">
        <v>2708.2</v>
      </c>
      <c r="E11936">
        <v>148.47999999999999</v>
      </c>
      <c r="F11936">
        <v>256.01</v>
      </c>
      <c r="G11936">
        <v>385.63</v>
      </c>
      <c r="H11936">
        <v>153.87</v>
      </c>
    </row>
    <row r="11937" spans="1:8" x14ac:dyDescent="0.2">
      <c r="A11937">
        <v>14555</v>
      </c>
      <c r="B11937">
        <v>25.151</v>
      </c>
      <c r="C11937">
        <v>-149.83000000000001</v>
      </c>
      <c r="D11937">
        <v>2707.8</v>
      </c>
      <c r="E11937">
        <v>148.44999999999999</v>
      </c>
      <c r="F11937">
        <v>256.07</v>
      </c>
      <c r="G11937">
        <v>385.89</v>
      </c>
      <c r="H11937">
        <v>150.24</v>
      </c>
    </row>
    <row r="11938" spans="1:8" x14ac:dyDescent="0.2">
      <c r="A11938">
        <v>14556</v>
      </c>
      <c r="B11938">
        <v>25.152000000000001</v>
      </c>
      <c r="C11938">
        <v>-149.83000000000001</v>
      </c>
      <c r="D11938">
        <v>2707.4</v>
      </c>
      <c r="E11938">
        <v>148.28</v>
      </c>
      <c r="F11938">
        <v>256.12</v>
      </c>
      <c r="G11938">
        <v>386.39</v>
      </c>
      <c r="H11938">
        <v>145.44999999999999</v>
      </c>
    </row>
    <row r="11939" spans="1:8" x14ac:dyDescent="0.2">
      <c r="A11939">
        <v>14557</v>
      </c>
      <c r="B11939">
        <v>25.152999999999999</v>
      </c>
      <c r="C11939">
        <v>-149.83000000000001</v>
      </c>
      <c r="D11939">
        <v>2707.1</v>
      </c>
      <c r="E11939">
        <v>148.27000000000001</v>
      </c>
      <c r="F11939">
        <v>256.16000000000003</v>
      </c>
      <c r="G11939">
        <v>386.93</v>
      </c>
      <c r="H11939">
        <v>140.58000000000001</v>
      </c>
    </row>
    <row r="11940" spans="1:8" x14ac:dyDescent="0.2">
      <c r="A11940">
        <v>14558</v>
      </c>
      <c r="B11940">
        <v>25.155000000000001</v>
      </c>
      <c r="C11940">
        <v>-149.83000000000001</v>
      </c>
      <c r="D11940">
        <v>2706.3</v>
      </c>
      <c r="E11940">
        <v>148.57</v>
      </c>
      <c r="F11940">
        <v>256.27999999999997</v>
      </c>
      <c r="G11940">
        <v>387.41</v>
      </c>
      <c r="H11940">
        <v>135.69999999999999</v>
      </c>
    </row>
    <row r="11941" spans="1:8" x14ac:dyDescent="0.2">
      <c r="A11941">
        <v>14559</v>
      </c>
      <c r="B11941">
        <v>25.155999999999999</v>
      </c>
      <c r="C11941">
        <v>-149.83000000000001</v>
      </c>
      <c r="D11941">
        <v>2704.8</v>
      </c>
      <c r="E11941">
        <v>148.72999999999999</v>
      </c>
      <c r="F11941">
        <v>256.27</v>
      </c>
      <c r="G11941">
        <v>387.71</v>
      </c>
      <c r="H11941">
        <v>130.6</v>
      </c>
    </row>
    <row r="11942" spans="1:8" x14ac:dyDescent="0.2">
      <c r="A11942">
        <v>14560</v>
      </c>
      <c r="B11942">
        <v>25.157</v>
      </c>
      <c r="C11942">
        <v>-149.83000000000001</v>
      </c>
      <c r="D11942">
        <v>2702.3</v>
      </c>
      <c r="E11942">
        <v>148.62</v>
      </c>
      <c r="F11942">
        <v>256.24</v>
      </c>
      <c r="G11942">
        <v>388.17</v>
      </c>
      <c r="H11942">
        <v>124.62</v>
      </c>
    </row>
    <row r="11943" spans="1:8" x14ac:dyDescent="0.2">
      <c r="A11943">
        <v>14561</v>
      </c>
      <c r="B11943">
        <v>25.158000000000001</v>
      </c>
      <c r="C11943">
        <v>-149.83000000000001</v>
      </c>
      <c r="D11943">
        <v>2698.7</v>
      </c>
      <c r="E11943">
        <v>148.6</v>
      </c>
      <c r="F11943">
        <v>256.17</v>
      </c>
      <c r="G11943">
        <v>388.83</v>
      </c>
      <c r="H11943">
        <v>116.87</v>
      </c>
    </row>
    <row r="11944" spans="1:8" x14ac:dyDescent="0.2">
      <c r="A11944">
        <v>14562</v>
      </c>
      <c r="B11944">
        <v>25.158999999999999</v>
      </c>
      <c r="C11944">
        <v>-149.83000000000001</v>
      </c>
      <c r="D11944">
        <v>2694</v>
      </c>
      <c r="E11944">
        <v>148.55000000000001</v>
      </c>
      <c r="F11944">
        <v>256.14</v>
      </c>
      <c r="G11944">
        <v>390</v>
      </c>
      <c r="H11944">
        <v>107.8</v>
      </c>
    </row>
    <row r="11945" spans="1:8" x14ac:dyDescent="0.2">
      <c r="A11945">
        <v>14563</v>
      </c>
      <c r="B11945">
        <v>25.16</v>
      </c>
      <c r="C11945">
        <v>-149.83000000000001</v>
      </c>
      <c r="D11945">
        <v>2688.2</v>
      </c>
      <c r="E11945">
        <v>148.41999999999999</v>
      </c>
      <c r="F11945">
        <v>256.18</v>
      </c>
      <c r="G11945">
        <v>391.54</v>
      </c>
      <c r="H11945">
        <v>98.066999999999993</v>
      </c>
    </row>
    <row r="11946" spans="1:8" x14ac:dyDescent="0.2">
      <c r="A11946">
        <v>14564</v>
      </c>
      <c r="B11946">
        <v>25.161000000000001</v>
      </c>
      <c r="C11946">
        <v>-149.83000000000001</v>
      </c>
      <c r="D11946">
        <v>2681.2</v>
      </c>
      <c r="E11946">
        <v>148.16</v>
      </c>
      <c r="F11946">
        <v>256.23</v>
      </c>
      <c r="G11946">
        <v>393.18</v>
      </c>
      <c r="H11946">
        <v>88.299000000000007</v>
      </c>
    </row>
    <row r="11947" spans="1:8" x14ac:dyDescent="0.2">
      <c r="A11947">
        <v>14565</v>
      </c>
      <c r="B11947">
        <v>25.161999999999999</v>
      </c>
      <c r="C11947">
        <v>-149.82</v>
      </c>
      <c r="D11947">
        <v>2673.3</v>
      </c>
      <c r="E11947">
        <v>148.06</v>
      </c>
      <c r="F11947">
        <v>256.44</v>
      </c>
      <c r="G11947">
        <v>394.76</v>
      </c>
      <c r="H11947">
        <v>80.08</v>
      </c>
    </row>
    <row r="11948" spans="1:8" x14ac:dyDescent="0.2">
      <c r="A11948">
        <v>14566</v>
      </c>
      <c r="B11948">
        <v>25.163</v>
      </c>
      <c r="C11948">
        <v>-149.82</v>
      </c>
      <c r="D11948">
        <v>2665</v>
      </c>
      <c r="E11948">
        <v>148.16999999999999</v>
      </c>
      <c r="F11948">
        <v>256.79000000000002</v>
      </c>
      <c r="G11948">
        <v>396.24</v>
      </c>
      <c r="H11948">
        <v>74.474999999999994</v>
      </c>
    </row>
    <row r="11949" spans="1:8" x14ac:dyDescent="0.2">
      <c r="A11949">
        <v>14567</v>
      </c>
      <c r="B11949">
        <v>25.164000000000001</v>
      </c>
      <c r="C11949">
        <v>-149.82</v>
      </c>
      <c r="D11949">
        <v>2656.6</v>
      </c>
      <c r="E11949">
        <v>148.49</v>
      </c>
      <c r="F11949">
        <v>257.32</v>
      </c>
      <c r="G11949">
        <v>397.54</v>
      </c>
      <c r="H11949">
        <v>71.155000000000001</v>
      </c>
    </row>
    <row r="11950" spans="1:8" x14ac:dyDescent="0.2">
      <c r="A11950">
        <v>14568</v>
      </c>
      <c r="B11950">
        <v>25.164999999999999</v>
      </c>
      <c r="C11950">
        <v>-149.82</v>
      </c>
      <c r="D11950">
        <v>2648.2</v>
      </c>
      <c r="E11950">
        <v>148.61000000000001</v>
      </c>
      <c r="F11950">
        <v>258.33</v>
      </c>
      <c r="G11950">
        <v>398.95</v>
      </c>
      <c r="H11950">
        <v>69.144000000000005</v>
      </c>
    </row>
    <row r="11951" spans="1:8" x14ac:dyDescent="0.2">
      <c r="A11951">
        <v>14569</v>
      </c>
      <c r="B11951">
        <v>25.166</v>
      </c>
      <c r="C11951">
        <v>-149.82</v>
      </c>
      <c r="D11951">
        <v>2640</v>
      </c>
      <c r="E11951">
        <v>148.46</v>
      </c>
      <c r="F11951">
        <v>259.20999999999998</v>
      </c>
      <c r="G11951">
        <v>400.08</v>
      </c>
      <c r="H11951">
        <v>67.582999999999998</v>
      </c>
    </row>
    <row r="11952" spans="1:8" x14ac:dyDescent="0.2">
      <c r="A11952">
        <v>14570</v>
      </c>
      <c r="B11952">
        <v>25.167999999999999</v>
      </c>
      <c r="C11952">
        <v>-149.82</v>
      </c>
      <c r="D11952">
        <v>2632</v>
      </c>
      <c r="E11952">
        <v>148.52000000000001</v>
      </c>
      <c r="F11952">
        <v>259.75</v>
      </c>
      <c r="G11952">
        <v>400.9</v>
      </c>
      <c r="H11952">
        <v>66.637</v>
      </c>
    </row>
    <row r="11953" spans="1:8" x14ac:dyDescent="0.2">
      <c r="A11953">
        <v>14571</v>
      </c>
      <c r="B11953">
        <v>25.169</v>
      </c>
      <c r="C11953">
        <v>-149.82</v>
      </c>
      <c r="D11953">
        <v>2624.1</v>
      </c>
      <c r="E11953">
        <v>148.38999999999999</v>
      </c>
      <c r="F11953">
        <v>260.37</v>
      </c>
      <c r="G11953">
        <v>401.62</v>
      </c>
      <c r="H11953">
        <v>66.063999999999993</v>
      </c>
    </row>
    <row r="11954" spans="1:8" x14ac:dyDescent="0.2">
      <c r="A11954">
        <v>14572</v>
      </c>
      <c r="B11954">
        <v>25.17</v>
      </c>
      <c r="C11954">
        <v>-149.82</v>
      </c>
      <c r="D11954">
        <v>2616.4</v>
      </c>
      <c r="E11954">
        <v>148.27000000000001</v>
      </c>
      <c r="F11954">
        <v>260.94</v>
      </c>
      <c r="G11954">
        <v>402.24</v>
      </c>
      <c r="H11954">
        <v>65.869</v>
      </c>
    </row>
    <row r="11955" spans="1:8" x14ac:dyDescent="0.2">
      <c r="A11955">
        <v>14573</v>
      </c>
      <c r="B11955">
        <v>25.170999999999999</v>
      </c>
      <c r="C11955">
        <v>-149.82</v>
      </c>
      <c r="D11955">
        <v>2608.6999999999998</v>
      </c>
      <c r="E11955">
        <v>148.63</v>
      </c>
      <c r="F11955">
        <v>261.60000000000002</v>
      </c>
      <c r="G11955">
        <v>402.83</v>
      </c>
      <c r="H11955">
        <v>65.763000000000005</v>
      </c>
    </row>
    <row r="11956" spans="1:8" x14ac:dyDescent="0.2">
      <c r="A11956">
        <v>14574</v>
      </c>
      <c r="B11956">
        <v>25.172000000000001</v>
      </c>
      <c r="C11956">
        <v>-149.82</v>
      </c>
      <c r="D11956">
        <v>2601</v>
      </c>
      <c r="E11956">
        <v>148.51</v>
      </c>
      <c r="F11956">
        <v>262.11</v>
      </c>
      <c r="G11956">
        <v>403.21</v>
      </c>
      <c r="H11956">
        <v>65.997</v>
      </c>
    </row>
    <row r="11957" spans="1:8" x14ac:dyDescent="0.2">
      <c r="A11957">
        <v>14575</v>
      </c>
      <c r="B11957">
        <v>25.172999999999998</v>
      </c>
      <c r="C11957">
        <v>-149.82</v>
      </c>
      <c r="D11957">
        <v>2593.3000000000002</v>
      </c>
      <c r="E11957">
        <v>148.76</v>
      </c>
      <c r="F11957">
        <v>262.5</v>
      </c>
      <c r="G11957">
        <v>403.08</v>
      </c>
      <c r="H11957">
        <v>66.129000000000005</v>
      </c>
    </row>
    <row r="11958" spans="1:8" x14ac:dyDescent="0.2">
      <c r="A11958">
        <v>14576</v>
      </c>
      <c r="B11958">
        <v>25.173999999999999</v>
      </c>
      <c r="C11958">
        <v>-149.82</v>
      </c>
      <c r="D11958">
        <v>2585.5</v>
      </c>
      <c r="E11958">
        <v>148.72999999999999</v>
      </c>
      <c r="F11958">
        <v>263.06</v>
      </c>
      <c r="G11958">
        <v>402.97</v>
      </c>
      <c r="H11958">
        <v>66.697999999999993</v>
      </c>
    </row>
    <row r="11959" spans="1:8" x14ac:dyDescent="0.2">
      <c r="A11959">
        <v>14577</v>
      </c>
      <c r="B11959">
        <v>25.175000000000001</v>
      </c>
      <c r="C11959">
        <v>-149.81</v>
      </c>
      <c r="D11959">
        <v>2577.6</v>
      </c>
      <c r="E11959">
        <v>148.5</v>
      </c>
      <c r="F11959">
        <v>264.25</v>
      </c>
      <c r="G11959">
        <v>403.22</v>
      </c>
      <c r="H11959">
        <v>67.94</v>
      </c>
    </row>
    <row r="11960" spans="1:8" x14ac:dyDescent="0.2">
      <c r="A11960">
        <v>14578</v>
      </c>
      <c r="B11960">
        <v>25.175999999999998</v>
      </c>
      <c r="C11960">
        <v>-149.81</v>
      </c>
      <c r="D11960">
        <v>2569.6</v>
      </c>
      <c r="E11960">
        <v>148.22999999999999</v>
      </c>
      <c r="F11960">
        <v>265.85000000000002</v>
      </c>
      <c r="G11960">
        <v>404.17</v>
      </c>
      <c r="H11960">
        <v>68.558000000000007</v>
      </c>
    </row>
    <row r="11961" spans="1:8" x14ac:dyDescent="0.2">
      <c r="A11961">
        <v>14579</v>
      </c>
      <c r="B11961">
        <v>25.177</v>
      </c>
      <c r="C11961">
        <v>-149.81</v>
      </c>
      <c r="D11961">
        <v>2561.4</v>
      </c>
      <c r="E11961">
        <v>148.24</v>
      </c>
      <c r="F11961">
        <v>267</v>
      </c>
      <c r="G11961">
        <v>404.93</v>
      </c>
      <c r="H11961">
        <v>67.480999999999995</v>
      </c>
    </row>
    <row r="11962" spans="1:8" x14ac:dyDescent="0.2">
      <c r="A11962">
        <v>14580</v>
      </c>
      <c r="B11962">
        <v>25.178000000000001</v>
      </c>
      <c r="C11962">
        <v>-149.81</v>
      </c>
      <c r="D11962">
        <v>2553.1</v>
      </c>
      <c r="E11962">
        <v>148.31</v>
      </c>
      <c r="F11962">
        <v>267.83</v>
      </c>
      <c r="G11962">
        <v>405.69</v>
      </c>
      <c r="H11962">
        <v>66.075999999999993</v>
      </c>
    </row>
    <row r="11963" spans="1:8" x14ac:dyDescent="0.2">
      <c r="A11963">
        <v>14581</v>
      </c>
      <c r="B11963">
        <v>25.178999999999998</v>
      </c>
      <c r="C11963">
        <v>-149.81</v>
      </c>
      <c r="D11963">
        <v>2544.8000000000002</v>
      </c>
      <c r="E11963">
        <v>148.33000000000001</v>
      </c>
      <c r="F11963">
        <v>267.89999999999998</v>
      </c>
      <c r="G11963">
        <v>405.86</v>
      </c>
      <c r="H11963">
        <v>64.914000000000001</v>
      </c>
    </row>
    <row r="11964" spans="1:8" x14ac:dyDescent="0.2">
      <c r="A11964">
        <v>14582</v>
      </c>
      <c r="B11964">
        <v>25.18</v>
      </c>
      <c r="C11964">
        <v>-149.81</v>
      </c>
      <c r="D11964">
        <v>2536.6</v>
      </c>
      <c r="E11964">
        <v>148.99</v>
      </c>
      <c r="F11964">
        <v>268.62</v>
      </c>
      <c r="G11964">
        <v>406.64</v>
      </c>
      <c r="H11964">
        <v>63.99</v>
      </c>
    </row>
    <row r="11965" spans="1:8" x14ac:dyDescent="0.2">
      <c r="A11965">
        <v>14583</v>
      </c>
      <c r="B11965">
        <v>25.181999999999999</v>
      </c>
      <c r="C11965">
        <v>-149.81</v>
      </c>
      <c r="D11965">
        <v>2528.6999999999998</v>
      </c>
      <c r="E11965">
        <v>148.94999999999999</v>
      </c>
      <c r="F11965">
        <v>270.18</v>
      </c>
      <c r="G11965">
        <v>408.15</v>
      </c>
      <c r="H11965">
        <v>63.064</v>
      </c>
    </row>
    <row r="11966" spans="1:8" x14ac:dyDescent="0.2">
      <c r="A11966">
        <v>14584</v>
      </c>
      <c r="B11966">
        <v>25.183</v>
      </c>
      <c r="C11966">
        <v>-149.81</v>
      </c>
      <c r="D11966">
        <v>2521</v>
      </c>
      <c r="E11966">
        <v>149.37</v>
      </c>
      <c r="F11966">
        <v>271.22000000000003</v>
      </c>
      <c r="G11966">
        <v>409.19</v>
      </c>
      <c r="H11966">
        <v>62.146000000000001</v>
      </c>
    </row>
    <row r="11967" spans="1:8" x14ac:dyDescent="0.2">
      <c r="A11967">
        <v>14585</v>
      </c>
      <c r="B11967">
        <v>25.184000000000001</v>
      </c>
      <c r="C11967">
        <v>-149.81</v>
      </c>
      <c r="D11967">
        <v>2513.3000000000002</v>
      </c>
      <c r="E11967">
        <v>149.37</v>
      </c>
      <c r="F11967">
        <v>272.33</v>
      </c>
      <c r="G11967">
        <v>410.1</v>
      </c>
      <c r="H11967">
        <v>61.069000000000003</v>
      </c>
    </row>
    <row r="11968" spans="1:8" x14ac:dyDescent="0.2">
      <c r="A11968">
        <v>14586</v>
      </c>
      <c r="B11968">
        <v>25.184999999999999</v>
      </c>
      <c r="C11968">
        <v>-149.81</v>
      </c>
      <c r="D11968">
        <v>2505.6999999999998</v>
      </c>
      <c r="E11968">
        <v>149.41999999999999</v>
      </c>
      <c r="F11968">
        <v>273.47000000000003</v>
      </c>
      <c r="G11968">
        <v>410.92</v>
      </c>
      <c r="H11968">
        <v>59.982999999999997</v>
      </c>
    </row>
    <row r="11969" spans="1:8" x14ac:dyDescent="0.2">
      <c r="A11969">
        <v>14587</v>
      </c>
      <c r="B11969">
        <v>25.186</v>
      </c>
      <c r="C11969">
        <v>-149.81</v>
      </c>
      <c r="D11969">
        <v>2497.8000000000002</v>
      </c>
      <c r="E11969">
        <v>149.22999999999999</v>
      </c>
      <c r="F11969">
        <v>274.44</v>
      </c>
      <c r="G11969">
        <v>411.59</v>
      </c>
      <c r="H11969">
        <v>59.192999999999998</v>
      </c>
    </row>
    <row r="11970" spans="1:8" x14ac:dyDescent="0.2">
      <c r="A11970">
        <v>14588</v>
      </c>
      <c r="B11970">
        <v>25.187000000000001</v>
      </c>
      <c r="C11970">
        <v>-149.81</v>
      </c>
      <c r="D11970">
        <v>2489.6999999999998</v>
      </c>
      <c r="E11970">
        <v>148.86000000000001</v>
      </c>
      <c r="F11970">
        <v>275.19</v>
      </c>
      <c r="G11970">
        <v>412.03</v>
      </c>
      <c r="H11970">
        <v>58.496000000000002</v>
      </c>
    </row>
    <row r="11971" spans="1:8" x14ac:dyDescent="0.2">
      <c r="A11971">
        <v>14589</v>
      </c>
      <c r="B11971">
        <v>25.187999999999999</v>
      </c>
      <c r="C11971">
        <v>-149.80000000000001</v>
      </c>
      <c r="D11971">
        <v>2481.5</v>
      </c>
      <c r="E11971">
        <v>148.66999999999999</v>
      </c>
      <c r="F11971">
        <v>275.56</v>
      </c>
      <c r="G11971">
        <v>412.08</v>
      </c>
      <c r="H11971">
        <v>57.825000000000003</v>
      </c>
    </row>
    <row r="11972" spans="1:8" x14ac:dyDescent="0.2">
      <c r="A11972">
        <v>14590</v>
      </c>
      <c r="B11972">
        <v>25.189</v>
      </c>
      <c r="C11972">
        <v>-149.80000000000001</v>
      </c>
      <c r="D11972">
        <v>2473.1</v>
      </c>
      <c r="E11972">
        <v>148.36000000000001</v>
      </c>
      <c r="F11972">
        <v>275.95999999999998</v>
      </c>
      <c r="G11972">
        <v>412.13</v>
      </c>
      <c r="H11972">
        <v>57.417999999999999</v>
      </c>
    </row>
    <row r="11973" spans="1:8" x14ac:dyDescent="0.2">
      <c r="A11973">
        <v>14591</v>
      </c>
      <c r="B11973">
        <v>25.19</v>
      </c>
      <c r="C11973">
        <v>-149.80000000000001</v>
      </c>
      <c r="D11973">
        <v>2464.8000000000002</v>
      </c>
      <c r="E11973">
        <v>148.38999999999999</v>
      </c>
      <c r="F11973">
        <v>276.04000000000002</v>
      </c>
      <c r="G11973">
        <v>411.88</v>
      </c>
      <c r="H11973">
        <v>57.085999999999999</v>
      </c>
    </row>
    <row r="11974" spans="1:8" x14ac:dyDescent="0.2">
      <c r="A11974">
        <v>14592</v>
      </c>
      <c r="B11974">
        <v>25.190999999999999</v>
      </c>
      <c r="C11974">
        <v>-149.80000000000001</v>
      </c>
      <c r="D11974">
        <v>2456.6</v>
      </c>
      <c r="E11974">
        <v>148.06</v>
      </c>
      <c r="F11974">
        <v>275.70999999999998</v>
      </c>
      <c r="G11974">
        <v>411.26</v>
      </c>
      <c r="H11974">
        <v>56.872999999999998</v>
      </c>
    </row>
    <row r="11975" spans="1:8" x14ac:dyDescent="0.2">
      <c r="A11975">
        <v>14593</v>
      </c>
      <c r="B11975">
        <v>25.192</v>
      </c>
      <c r="C11975">
        <v>-149.80000000000001</v>
      </c>
      <c r="D11975">
        <v>2448.6</v>
      </c>
      <c r="E11975">
        <v>147.93</v>
      </c>
      <c r="F11975">
        <v>275.48</v>
      </c>
      <c r="G11975">
        <v>410.77</v>
      </c>
      <c r="H11975">
        <v>56.805</v>
      </c>
    </row>
    <row r="11976" spans="1:8" x14ac:dyDescent="0.2">
      <c r="A11976">
        <v>14594</v>
      </c>
      <c r="B11976">
        <v>25.193000000000001</v>
      </c>
      <c r="C11976">
        <v>-149.80000000000001</v>
      </c>
      <c r="D11976">
        <v>2440.6</v>
      </c>
      <c r="E11976">
        <v>147.76</v>
      </c>
      <c r="F11976">
        <v>275.29000000000002</v>
      </c>
      <c r="G11976">
        <v>410.3</v>
      </c>
      <c r="H11976">
        <v>56.93</v>
      </c>
    </row>
    <row r="11977" spans="1:8" x14ac:dyDescent="0.2">
      <c r="A11977">
        <v>14595</v>
      </c>
      <c r="B11977">
        <v>25.193999999999999</v>
      </c>
      <c r="C11977">
        <v>-149.80000000000001</v>
      </c>
      <c r="D11977">
        <v>2432.6999999999998</v>
      </c>
      <c r="E11977">
        <v>147.66</v>
      </c>
      <c r="F11977">
        <v>275.07</v>
      </c>
      <c r="G11977">
        <v>409.83</v>
      </c>
      <c r="H11977">
        <v>56.85</v>
      </c>
    </row>
    <row r="11978" spans="1:8" x14ac:dyDescent="0.2">
      <c r="A11978">
        <v>14596</v>
      </c>
      <c r="B11978">
        <v>25.195</v>
      </c>
      <c r="C11978">
        <v>-149.80000000000001</v>
      </c>
      <c r="D11978">
        <v>2424.8000000000002</v>
      </c>
      <c r="E11978">
        <v>147.43</v>
      </c>
      <c r="F11978">
        <v>274.75</v>
      </c>
      <c r="G11978">
        <v>409.31</v>
      </c>
      <c r="H11978">
        <v>56.752000000000002</v>
      </c>
    </row>
    <row r="11979" spans="1:8" x14ac:dyDescent="0.2">
      <c r="A11979">
        <v>14597</v>
      </c>
      <c r="B11979">
        <v>25.196000000000002</v>
      </c>
      <c r="C11979">
        <v>-149.80000000000001</v>
      </c>
      <c r="D11979">
        <v>2417</v>
      </c>
      <c r="E11979">
        <v>147.21</v>
      </c>
      <c r="F11979">
        <v>274.22000000000003</v>
      </c>
      <c r="G11979">
        <v>408.58</v>
      </c>
      <c r="H11979">
        <v>56.575000000000003</v>
      </c>
    </row>
    <row r="11980" spans="1:8" x14ac:dyDescent="0.2">
      <c r="A11980">
        <v>14598</v>
      </c>
      <c r="B11980">
        <v>25.198</v>
      </c>
      <c r="C11980">
        <v>-149.80000000000001</v>
      </c>
      <c r="D11980">
        <v>2409.1999999999998</v>
      </c>
      <c r="E11980">
        <v>147.06</v>
      </c>
      <c r="F11980">
        <v>273.64</v>
      </c>
      <c r="G11980">
        <v>407.83</v>
      </c>
      <c r="H11980">
        <v>56.414999999999999</v>
      </c>
    </row>
    <row r="11981" spans="1:8" x14ac:dyDescent="0.2">
      <c r="A11981">
        <v>14599</v>
      </c>
      <c r="B11981">
        <v>25.199000000000002</v>
      </c>
      <c r="C11981">
        <v>-149.80000000000001</v>
      </c>
      <c r="D11981">
        <v>2401.3000000000002</v>
      </c>
      <c r="E11981">
        <v>147.12</v>
      </c>
      <c r="F11981">
        <v>273.19</v>
      </c>
      <c r="G11981">
        <v>407.06</v>
      </c>
      <c r="H11981">
        <v>56.390999999999998</v>
      </c>
    </row>
    <row r="11982" spans="1:8" x14ac:dyDescent="0.2">
      <c r="A11982">
        <v>14600</v>
      </c>
      <c r="B11982">
        <v>25.2</v>
      </c>
      <c r="C11982">
        <v>-149.80000000000001</v>
      </c>
      <c r="D11982">
        <v>2393.4</v>
      </c>
      <c r="E11982">
        <v>146.9</v>
      </c>
      <c r="F11982">
        <v>272.83</v>
      </c>
      <c r="G11982">
        <v>406.41</v>
      </c>
      <c r="H11982">
        <v>56.603999999999999</v>
      </c>
    </row>
    <row r="11983" spans="1:8" x14ac:dyDescent="0.2">
      <c r="A11983">
        <v>14601</v>
      </c>
      <c r="B11983">
        <v>25.201000000000001</v>
      </c>
      <c r="C11983">
        <v>-149.80000000000001</v>
      </c>
      <c r="D11983">
        <v>2385.4</v>
      </c>
      <c r="E11983">
        <v>147.24</v>
      </c>
      <c r="F11983">
        <v>272.27</v>
      </c>
      <c r="G11983">
        <v>405.68</v>
      </c>
      <c r="H11983">
        <v>56.944000000000003</v>
      </c>
    </row>
    <row r="11984" spans="1:8" x14ac:dyDescent="0.2">
      <c r="A11984">
        <v>14602</v>
      </c>
      <c r="B11984">
        <v>25.202000000000002</v>
      </c>
      <c r="C11984">
        <v>-149.79</v>
      </c>
      <c r="D11984">
        <v>2377.5</v>
      </c>
      <c r="E11984">
        <v>147.38</v>
      </c>
      <c r="F11984">
        <v>271.93</v>
      </c>
      <c r="G11984">
        <v>405.2</v>
      </c>
      <c r="H11984">
        <v>57.435000000000002</v>
      </c>
    </row>
    <row r="11985" spans="1:8" x14ac:dyDescent="0.2">
      <c r="A11985">
        <v>14603</v>
      </c>
      <c r="B11985">
        <v>25.202999999999999</v>
      </c>
      <c r="C11985">
        <v>-149.79</v>
      </c>
      <c r="D11985">
        <v>2369.5</v>
      </c>
      <c r="E11985">
        <v>147.47</v>
      </c>
      <c r="F11985">
        <v>271.7</v>
      </c>
      <c r="G11985">
        <v>404.83</v>
      </c>
      <c r="H11985">
        <v>58.223999999999997</v>
      </c>
    </row>
    <row r="11986" spans="1:8" x14ac:dyDescent="0.2">
      <c r="A11986">
        <v>14604</v>
      </c>
      <c r="B11986">
        <v>25.204000000000001</v>
      </c>
      <c r="C11986">
        <v>-149.79</v>
      </c>
      <c r="D11986">
        <v>2361.6</v>
      </c>
      <c r="E11986">
        <v>147.47999999999999</v>
      </c>
      <c r="F11986">
        <v>271.47000000000003</v>
      </c>
      <c r="G11986">
        <v>404.51</v>
      </c>
      <c r="H11986">
        <v>59.116</v>
      </c>
    </row>
    <row r="11987" spans="1:8" x14ac:dyDescent="0.2">
      <c r="A11987">
        <v>14605</v>
      </c>
      <c r="B11987">
        <v>25.204999999999998</v>
      </c>
      <c r="C11987">
        <v>-149.79</v>
      </c>
      <c r="D11987">
        <v>2353.6</v>
      </c>
      <c r="E11987">
        <v>147.36000000000001</v>
      </c>
      <c r="F11987">
        <v>271.08999999999997</v>
      </c>
      <c r="G11987">
        <v>404.19</v>
      </c>
      <c r="H11987">
        <v>59.655999999999999</v>
      </c>
    </row>
    <row r="11988" spans="1:8" x14ac:dyDescent="0.2">
      <c r="A11988">
        <v>14606</v>
      </c>
      <c r="B11988">
        <v>25.206</v>
      </c>
      <c r="C11988">
        <v>-149.79</v>
      </c>
      <c r="D11988">
        <v>2345.6</v>
      </c>
      <c r="E11988">
        <v>147.02000000000001</v>
      </c>
      <c r="F11988">
        <v>270.58</v>
      </c>
      <c r="G11988">
        <v>403.79</v>
      </c>
      <c r="H11988">
        <v>59.930999999999997</v>
      </c>
    </row>
    <row r="11989" spans="1:8" x14ac:dyDescent="0.2">
      <c r="A11989">
        <v>14607</v>
      </c>
      <c r="B11989">
        <v>25.207000000000001</v>
      </c>
      <c r="C11989">
        <v>-149.79</v>
      </c>
      <c r="D11989">
        <v>2337.6</v>
      </c>
      <c r="E11989">
        <v>147.03</v>
      </c>
      <c r="F11989">
        <v>270</v>
      </c>
      <c r="G11989">
        <v>403.36</v>
      </c>
      <c r="H11989">
        <v>59.868000000000002</v>
      </c>
    </row>
    <row r="11990" spans="1:8" x14ac:dyDescent="0.2">
      <c r="A11990">
        <v>14608</v>
      </c>
      <c r="B11990">
        <v>25.207999999999998</v>
      </c>
      <c r="C11990">
        <v>-149.79</v>
      </c>
      <c r="D11990">
        <v>2329.5</v>
      </c>
      <c r="E11990">
        <v>146.82</v>
      </c>
      <c r="F11990">
        <v>269.64</v>
      </c>
      <c r="G11990">
        <v>403.16</v>
      </c>
      <c r="H11990">
        <v>59.374000000000002</v>
      </c>
    </row>
    <row r="11991" spans="1:8" x14ac:dyDescent="0.2">
      <c r="A11991">
        <v>14609</v>
      </c>
      <c r="B11991">
        <v>25.209</v>
      </c>
      <c r="C11991">
        <v>-149.79</v>
      </c>
      <c r="D11991">
        <v>2321.5</v>
      </c>
      <c r="E11991">
        <v>146.46</v>
      </c>
      <c r="F11991">
        <v>269.3</v>
      </c>
      <c r="G11991">
        <v>402.99</v>
      </c>
      <c r="H11991">
        <v>58.677999999999997</v>
      </c>
    </row>
    <row r="11992" spans="1:8" x14ac:dyDescent="0.2">
      <c r="A11992">
        <v>14610</v>
      </c>
      <c r="B11992">
        <v>25.21</v>
      </c>
      <c r="C11992">
        <v>-149.79</v>
      </c>
      <c r="D11992">
        <v>2313.5</v>
      </c>
      <c r="E11992">
        <v>146.35</v>
      </c>
      <c r="F11992">
        <v>268.79000000000002</v>
      </c>
      <c r="G11992">
        <v>402.67</v>
      </c>
      <c r="H11992">
        <v>57.94</v>
      </c>
    </row>
    <row r="11993" spans="1:8" x14ac:dyDescent="0.2">
      <c r="A11993">
        <v>14611</v>
      </c>
      <c r="B11993">
        <v>25.210999999999999</v>
      </c>
      <c r="C11993">
        <v>-149.79</v>
      </c>
      <c r="D11993">
        <v>2305.4</v>
      </c>
      <c r="E11993">
        <v>146.29</v>
      </c>
      <c r="F11993">
        <v>268.45</v>
      </c>
      <c r="G11993">
        <v>402.51</v>
      </c>
      <c r="H11993">
        <v>57.018000000000001</v>
      </c>
    </row>
    <row r="11994" spans="1:8" x14ac:dyDescent="0.2">
      <c r="A11994">
        <v>14612</v>
      </c>
      <c r="B11994">
        <v>25.212</v>
      </c>
      <c r="C11994">
        <v>-149.79</v>
      </c>
      <c r="D11994">
        <v>2297.3000000000002</v>
      </c>
      <c r="E11994">
        <v>146.09</v>
      </c>
      <c r="F11994">
        <v>268.41000000000003</v>
      </c>
      <c r="G11994">
        <v>402.51</v>
      </c>
      <c r="H11994">
        <v>56.045000000000002</v>
      </c>
    </row>
    <row r="11995" spans="1:8" x14ac:dyDescent="0.2">
      <c r="A11995">
        <v>14613</v>
      </c>
      <c r="B11995">
        <v>25.213000000000001</v>
      </c>
      <c r="C11995">
        <v>-149.79</v>
      </c>
      <c r="D11995">
        <v>2289.1999999999998</v>
      </c>
      <c r="E11995">
        <v>145.94</v>
      </c>
      <c r="F11995">
        <v>268.45</v>
      </c>
      <c r="G11995">
        <v>402.58</v>
      </c>
      <c r="H11995">
        <v>55.219000000000001</v>
      </c>
    </row>
    <row r="11996" spans="1:8" x14ac:dyDescent="0.2">
      <c r="A11996">
        <v>14614</v>
      </c>
      <c r="B11996">
        <v>25.213999999999999</v>
      </c>
      <c r="C11996">
        <v>-149.79</v>
      </c>
      <c r="D11996">
        <v>2281.1</v>
      </c>
      <c r="E11996">
        <v>145.71</v>
      </c>
      <c r="F11996">
        <v>268.45999999999998</v>
      </c>
      <c r="G11996">
        <v>402.58</v>
      </c>
      <c r="H11996">
        <v>54.423999999999999</v>
      </c>
    </row>
    <row r="11997" spans="1:8" x14ac:dyDescent="0.2">
      <c r="A11997">
        <v>14615</v>
      </c>
      <c r="B11997">
        <v>25.215</v>
      </c>
      <c r="C11997">
        <v>-149.78</v>
      </c>
      <c r="D11997">
        <v>2273.1</v>
      </c>
      <c r="E11997">
        <v>145.44</v>
      </c>
      <c r="F11997">
        <v>268.48</v>
      </c>
      <c r="G11997">
        <v>402.67</v>
      </c>
      <c r="H11997">
        <v>53.667999999999999</v>
      </c>
    </row>
    <row r="11998" spans="1:8" x14ac:dyDescent="0.2">
      <c r="A11998">
        <v>14616</v>
      </c>
      <c r="B11998">
        <v>25.216000000000001</v>
      </c>
      <c r="C11998">
        <v>-149.78</v>
      </c>
      <c r="D11998">
        <v>2265.1999999999998</v>
      </c>
      <c r="E11998">
        <v>145.18</v>
      </c>
      <c r="F11998">
        <v>268.58</v>
      </c>
      <c r="G11998">
        <v>402.76</v>
      </c>
      <c r="H11998">
        <v>52.9</v>
      </c>
    </row>
    <row r="11999" spans="1:8" x14ac:dyDescent="0.2">
      <c r="A11999">
        <v>14617</v>
      </c>
      <c r="B11999">
        <v>25.216999999999999</v>
      </c>
      <c r="C11999">
        <v>-149.78</v>
      </c>
      <c r="D11999">
        <v>2257.5</v>
      </c>
      <c r="E11999">
        <v>144.91</v>
      </c>
      <c r="F11999">
        <v>268.62</v>
      </c>
      <c r="G11999">
        <v>402.83</v>
      </c>
      <c r="H11999">
        <v>52.121000000000002</v>
      </c>
    </row>
    <row r="12000" spans="1:8" x14ac:dyDescent="0.2">
      <c r="A12000">
        <v>14618</v>
      </c>
      <c r="B12000">
        <v>25.219000000000001</v>
      </c>
      <c r="C12000">
        <v>-149.78</v>
      </c>
      <c r="D12000">
        <v>2249.9</v>
      </c>
      <c r="E12000">
        <v>144.69999999999999</v>
      </c>
      <c r="F12000">
        <v>268.73</v>
      </c>
      <c r="G12000">
        <v>402.84</v>
      </c>
      <c r="H12000">
        <v>51.253999999999998</v>
      </c>
    </row>
    <row r="12001" spans="1:8" x14ac:dyDescent="0.2">
      <c r="A12001">
        <v>14619</v>
      </c>
      <c r="B12001">
        <v>25.22</v>
      </c>
      <c r="C12001">
        <v>-149.78</v>
      </c>
      <c r="D12001">
        <v>2242.3000000000002</v>
      </c>
      <c r="E12001">
        <v>144.59</v>
      </c>
      <c r="F12001">
        <v>268.89</v>
      </c>
      <c r="G12001">
        <v>402.91</v>
      </c>
      <c r="H12001">
        <v>50.634</v>
      </c>
    </row>
    <row r="12002" spans="1:8" x14ac:dyDescent="0.2">
      <c r="A12002">
        <v>14620</v>
      </c>
      <c r="B12002">
        <v>25.221</v>
      </c>
      <c r="C12002">
        <v>-149.78</v>
      </c>
      <c r="D12002">
        <v>2234.5</v>
      </c>
      <c r="E12002">
        <v>144.53</v>
      </c>
      <c r="F12002">
        <v>269.12</v>
      </c>
      <c r="G12002">
        <v>403.03</v>
      </c>
      <c r="H12002">
        <v>50.079000000000001</v>
      </c>
    </row>
    <row r="12003" spans="1:8" x14ac:dyDescent="0.2">
      <c r="A12003">
        <v>14621</v>
      </c>
      <c r="B12003">
        <v>25.222000000000001</v>
      </c>
      <c r="C12003">
        <v>-149.78</v>
      </c>
      <c r="D12003">
        <v>2226.6</v>
      </c>
      <c r="E12003">
        <v>144.53</v>
      </c>
      <c r="F12003">
        <v>269.2</v>
      </c>
      <c r="G12003">
        <v>402.88</v>
      </c>
      <c r="H12003">
        <v>49.737000000000002</v>
      </c>
    </row>
    <row r="12004" spans="1:8" x14ac:dyDescent="0.2">
      <c r="A12004">
        <v>14622</v>
      </c>
      <c r="B12004">
        <v>25.222999999999999</v>
      </c>
      <c r="C12004">
        <v>-149.78</v>
      </c>
      <c r="D12004">
        <v>2218.5</v>
      </c>
      <c r="E12004">
        <v>144.75</v>
      </c>
      <c r="F12004">
        <v>269.17</v>
      </c>
      <c r="G12004">
        <v>402.69</v>
      </c>
      <c r="H12004">
        <v>49.48</v>
      </c>
    </row>
    <row r="12005" spans="1:8" x14ac:dyDescent="0.2">
      <c r="A12005">
        <v>14623</v>
      </c>
      <c r="B12005">
        <v>25.224</v>
      </c>
      <c r="C12005">
        <v>-149.78</v>
      </c>
      <c r="D12005">
        <v>2210.3000000000002</v>
      </c>
      <c r="E12005">
        <v>144.62</v>
      </c>
      <c r="F12005">
        <v>269.18</v>
      </c>
      <c r="G12005">
        <v>402.53</v>
      </c>
      <c r="H12005">
        <v>49.222000000000001</v>
      </c>
    </row>
    <row r="12006" spans="1:8" x14ac:dyDescent="0.2">
      <c r="A12006">
        <v>14624</v>
      </c>
      <c r="B12006">
        <v>25.225000000000001</v>
      </c>
      <c r="C12006">
        <v>-149.78</v>
      </c>
      <c r="D12006">
        <v>2202.1</v>
      </c>
      <c r="E12006">
        <v>144.43</v>
      </c>
      <c r="F12006">
        <v>269.35000000000002</v>
      </c>
      <c r="G12006">
        <v>402.6</v>
      </c>
      <c r="H12006">
        <v>49.034999999999997</v>
      </c>
    </row>
    <row r="12007" spans="1:8" x14ac:dyDescent="0.2">
      <c r="A12007">
        <v>14625</v>
      </c>
      <c r="B12007">
        <v>25.225999999999999</v>
      </c>
      <c r="C12007">
        <v>-149.78</v>
      </c>
      <c r="D12007">
        <v>2193.9</v>
      </c>
      <c r="E12007">
        <v>144.28</v>
      </c>
      <c r="F12007">
        <v>269.36</v>
      </c>
      <c r="G12007">
        <v>402.43</v>
      </c>
      <c r="H12007">
        <v>48.726999999999997</v>
      </c>
    </row>
    <row r="12008" spans="1:8" x14ac:dyDescent="0.2">
      <c r="A12008">
        <v>14626</v>
      </c>
      <c r="B12008">
        <v>25.227</v>
      </c>
      <c r="C12008">
        <v>-149.78</v>
      </c>
      <c r="D12008">
        <v>2185.6999999999998</v>
      </c>
      <c r="E12008">
        <v>144.13</v>
      </c>
      <c r="F12008">
        <v>269.08</v>
      </c>
      <c r="G12008">
        <v>402.06</v>
      </c>
      <c r="H12008">
        <v>48.572000000000003</v>
      </c>
    </row>
    <row r="12009" spans="1:8" x14ac:dyDescent="0.2">
      <c r="A12009">
        <v>14627</v>
      </c>
      <c r="B12009">
        <v>25.228000000000002</v>
      </c>
      <c r="C12009">
        <v>-149.77000000000001</v>
      </c>
      <c r="D12009">
        <v>2177.6</v>
      </c>
      <c r="E12009">
        <v>143.96</v>
      </c>
      <c r="F12009">
        <v>268.7</v>
      </c>
      <c r="G12009">
        <v>401.66</v>
      </c>
      <c r="H12009">
        <v>48.511000000000003</v>
      </c>
    </row>
    <row r="12010" spans="1:8" x14ac:dyDescent="0.2">
      <c r="A12010">
        <v>14628</v>
      </c>
      <c r="B12010">
        <v>25.228999999999999</v>
      </c>
      <c r="C12010">
        <v>-149.77000000000001</v>
      </c>
      <c r="D12010">
        <v>2169.8000000000002</v>
      </c>
      <c r="E12010">
        <v>143.87</v>
      </c>
      <c r="F12010">
        <v>268.49</v>
      </c>
      <c r="G12010">
        <v>401.32</v>
      </c>
      <c r="H12010">
        <v>48.424999999999997</v>
      </c>
    </row>
    <row r="12011" spans="1:8" x14ac:dyDescent="0.2">
      <c r="A12011">
        <v>14629</v>
      </c>
      <c r="B12011">
        <v>25.23</v>
      </c>
      <c r="C12011">
        <v>-149.77000000000001</v>
      </c>
      <c r="D12011">
        <v>2162</v>
      </c>
      <c r="E12011">
        <v>143.63999999999999</v>
      </c>
      <c r="F12011">
        <v>268.39</v>
      </c>
      <c r="G12011">
        <v>401.14</v>
      </c>
      <c r="H12011">
        <v>48.334000000000003</v>
      </c>
    </row>
    <row r="12012" spans="1:8" x14ac:dyDescent="0.2">
      <c r="A12012">
        <v>14630</v>
      </c>
      <c r="B12012">
        <v>25.231000000000002</v>
      </c>
      <c r="C12012">
        <v>-149.77000000000001</v>
      </c>
      <c r="D12012">
        <v>2154.4</v>
      </c>
      <c r="E12012">
        <v>143.56</v>
      </c>
      <c r="F12012">
        <v>268.47000000000003</v>
      </c>
      <c r="G12012">
        <v>401</v>
      </c>
      <c r="H12012">
        <v>48.22</v>
      </c>
    </row>
    <row r="12013" spans="1:8" x14ac:dyDescent="0.2">
      <c r="A12013">
        <v>14631</v>
      </c>
      <c r="B12013">
        <v>25.231999999999999</v>
      </c>
      <c r="C12013">
        <v>-149.77000000000001</v>
      </c>
      <c r="D12013">
        <v>2146.6999999999998</v>
      </c>
      <c r="E12013">
        <v>143.46</v>
      </c>
      <c r="F12013">
        <v>268.58999999999997</v>
      </c>
      <c r="G12013">
        <v>400.91</v>
      </c>
      <c r="H12013">
        <v>48.344999999999999</v>
      </c>
    </row>
    <row r="12014" spans="1:8" x14ac:dyDescent="0.2">
      <c r="A12014">
        <v>14632</v>
      </c>
      <c r="B12014">
        <v>25.233000000000001</v>
      </c>
      <c r="C12014">
        <v>-149.77000000000001</v>
      </c>
      <c r="D12014">
        <v>2138.9</v>
      </c>
      <c r="E12014">
        <v>143.38</v>
      </c>
      <c r="F12014">
        <v>268.81</v>
      </c>
      <c r="G12014">
        <v>400.88</v>
      </c>
      <c r="H12014">
        <v>48.442</v>
      </c>
    </row>
    <row r="12015" spans="1:8" x14ac:dyDescent="0.2">
      <c r="A12015">
        <v>14633</v>
      </c>
      <c r="B12015">
        <v>25.234000000000002</v>
      </c>
      <c r="C12015">
        <v>-149.77000000000001</v>
      </c>
      <c r="D12015">
        <v>2131</v>
      </c>
      <c r="E12015">
        <v>143.30000000000001</v>
      </c>
      <c r="F12015">
        <v>268.99</v>
      </c>
      <c r="G12015">
        <v>400.85</v>
      </c>
      <c r="H12015">
        <v>48.558</v>
      </c>
    </row>
    <row r="12016" spans="1:8" x14ac:dyDescent="0.2">
      <c r="A12016">
        <v>14634</v>
      </c>
      <c r="B12016">
        <v>25.234999999999999</v>
      </c>
      <c r="C12016">
        <v>-149.77000000000001</v>
      </c>
      <c r="D12016">
        <v>2123</v>
      </c>
      <c r="E12016">
        <v>143.30000000000001</v>
      </c>
      <c r="F12016">
        <v>269.08999999999997</v>
      </c>
      <c r="G12016">
        <v>400.84</v>
      </c>
      <c r="H12016">
        <v>48.795999999999999</v>
      </c>
    </row>
    <row r="12017" spans="1:8" x14ac:dyDescent="0.2">
      <c r="A12017">
        <v>14635</v>
      </c>
      <c r="B12017">
        <v>25.236000000000001</v>
      </c>
      <c r="C12017">
        <v>-149.77000000000001</v>
      </c>
      <c r="D12017">
        <v>2114.9</v>
      </c>
      <c r="E12017">
        <v>143.55000000000001</v>
      </c>
      <c r="F12017">
        <v>269.17</v>
      </c>
      <c r="G12017">
        <v>400.83</v>
      </c>
      <c r="H12017">
        <v>49.048000000000002</v>
      </c>
    </row>
    <row r="12018" spans="1:8" x14ac:dyDescent="0.2">
      <c r="A12018">
        <v>14636</v>
      </c>
      <c r="B12018">
        <v>25.236999999999998</v>
      </c>
      <c r="C12018">
        <v>-149.77000000000001</v>
      </c>
      <c r="D12018">
        <v>2106.8000000000002</v>
      </c>
      <c r="E12018">
        <v>143.72</v>
      </c>
      <c r="F12018">
        <v>269.31</v>
      </c>
      <c r="G12018">
        <v>400.78</v>
      </c>
      <c r="H12018">
        <v>49.19</v>
      </c>
    </row>
    <row r="12019" spans="1:8" x14ac:dyDescent="0.2">
      <c r="A12019">
        <v>14637</v>
      </c>
      <c r="B12019">
        <v>25.238</v>
      </c>
      <c r="C12019">
        <v>-149.77000000000001</v>
      </c>
      <c r="D12019">
        <v>2098.8000000000002</v>
      </c>
      <c r="E12019">
        <v>143.69999999999999</v>
      </c>
      <c r="F12019">
        <v>269.52</v>
      </c>
      <c r="G12019">
        <v>400.83</v>
      </c>
      <c r="H12019">
        <v>49.4</v>
      </c>
    </row>
    <row r="12020" spans="1:8" x14ac:dyDescent="0.2">
      <c r="A12020">
        <v>14638</v>
      </c>
      <c r="B12020">
        <v>25.239000000000001</v>
      </c>
      <c r="C12020">
        <v>-149.77000000000001</v>
      </c>
      <c r="D12020">
        <v>2090.8000000000002</v>
      </c>
      <c r="E12020">
        <v>143.75</v>
      </c>
      <c r="F12020">
        <v>269.83</v>
      </c>
      <c r="G12020">
        <v>401.06</v>
      </c>
      <c r="H12020">
        <v>49.283999999999999</v>
      </c>
    </row>
    <row r="12021" spans="1:8" x14ac:dyDescent="0.2">
      <c r="A12021">
        <v>14639</v>
      </c>
      <c r="B12021">
        <v>25.24</v>
      </c>
      <c r="C12021">
        <v>-149.77000000000001</v>
      </c>
      <c r="D12021">
        <v>2082.9</v>
      </c>
      <c r="E12021">
        <v>143.79</v>
      </c>
      <c r="F12021">
        <v>270.3</v>
      </c>
      <c r="G12021">
        <v>401.38</v>
      </c>
      <c r="H12021">
        <v>49.265000000000001</v>
      </c>
    </row>
    <row r="12022" spans="1:8" x14ac:dyDescent="0.2">
      <c r="A12022">
        <v>14640</v>
      </c>
      <c r="B12022">
        <v>25.241</v>
      </c>
      <c r="C12022">
        <v>-149.76</v>
      </c>
      <c r="D12022">
        <v>2075.1</v>
      </c>
      <c r="E12022">
        <v>143.41</v>
      </c>
      <c r="F12022">
        <v>270.73</v>
      </c>
      <c r="G12022">
        <v>401.7</v>
      </c>
      <c r="H12022">
        <v>49.447000000000003</v>
      </c>
    </row>
    <row r="12023" spans="1:8" x14ac:dyDescent="0.2">
      <c r="A12023">
        <v>14641</v>
      </c>
      <c r="B12023">
        <v>25.242000000000001</v>
      </c>
      <c r="C12023">
        <v>-149.76</v>
      </c>
      <c r="D12023">
        <v>2067.3000000000002</v>
      </c>
      <c r="E12023">
        <v>143.18</v>
      </c>
      <c r="F12023">
        <v>271.11</v>
      </c>
      <c r="G12023">
        <v>401.9</v>
      </c>
      <c r="H12023">
        <v>49.67</v>
      </c>
    </row>
    <row r="12024" spans="1:8" x14ac:dyDescent="0.2">
      <c r="A12024">
        <v>14642</v>
      </c>
      <c r="B12024">
        <v>25.242999999999999</v>
      </c>
      <c r="C12024">
        <v>-149.76</v>
      </c>
      <c r="D12024">
        <v>2059.5</v>
      </c>
      <c r="E12024">
        <v>142.87</v>
      </c>
      <c r="F12024">
        <v>271.56</v>
      </c>
      <c r="G12024">
        <v>402.05</v>
      </c>
      <c r="H12024">
        <v>50.061</v>
      </c>
    </row>
    <row r="12025" spans="1:8" x14ac:dyDescent="0.2">
      <c r="A12025">
        <v>14643</v>
      </c>
      <c r="B12025">
        <v>25.244</v>
      </c>
      <c r="C12025">
        <v>-149.76</v>
      </c>
      <c r="D12025">
        <v>2051.6</v>
      </c>
      <c r="E12025">
        <v>142.68</v>
      </c>
      <c r="F12025">
        <v>271.92</v>
      </c>
      <c r="G12025">
        <v>402.17</v>
      </c>
      <c r="H12025">
        <v>50.420999999999999</v>
      </c>
    </row>
    <row r="12026" spans="1:8" x14ac:dyDescent="0.2">
      <c r="A12026">
        <v>14644</v>
      </c>
      <c r="B12026">
        <v>25.245000000000001</v>
      </c>
      <c r="C12026">
        <v>-149.76</v>
      </c>
      <c r="D12026">
        <v>2043.5</v>
      </c>
      <c r="E12026">
        <v>142.91999999999999</v>
      </c>
      <c r="F12026">
        <v>272.16000000000003</v>
      </c>
      <c r="G12026">
        <v>402.29</v>
      </c>
      <c r="H12026">
        <v>50.418999999999997</v>
      </c>
    </row>
    <row r="12027" spans="1:8" x14ac:dyDescent="0.2">
      <c r="A12027">
        <v>14645</v>
      </c>
      <c r="B12027">
        <v>25.245999999999999</v>
      </c>
      <c r="C12027">
        <v>-149.76</v>
      </c>
      <c r="D12027">
        <v>2035.4</v>
      </c>
      <c r="E12027">
        <v>142.94</v>
      </c>
      <c r="F12027">
        <v>272.39999999999998</v>
      </c>
      <c r="G12027">
        <v>402.42</v>
      </c>
      <c r="H12027">
        <v>50.314999999999998</v>
      </c>
    </row>
    <row r="12028" spans="1:8" x14ac:dyDescent="0.2">
      <c r="A12028">
        <v>14646</v>
      </c>
      <c r="B12028">
        <v>25.247</v>
      </c>
      <c r="C12028">
        <v>-149.76</v>
      </c>
      <c r="D12028">
        <v>2027.4</v>
      </c>
      <c r="E12028">
        <v>142.9</v>
      </c>
      <c r="F12028">
        <v>272.5</v>
      </c>
      <c r="G12028">
        <v>402.4</v>
      </c>
      <c r="H12028">
        <v>50.3</v>
      </c>
    </row>
    <row r="12029" spans="1:8" x14ac:dyDescent="0.2">
      <c r="A12029">
        <v>14647</v>
      </c>
      <c r="B12029">
        <v>25.248000000000001</v>
      </c>
      <c r="C12029">
        <v>-149.76</v>
      </c>
      <c r="D12029">
        <v>2019.3</v>
      </c>
      <c r="E12029">
        <v>142.71</v>
      </c>
      <c r="F12029">
        <v>272.52</v>
      </c>
      <c r="G12029">
        <v>402.34</v>
      </c>
      <c r="H12029">
        <v>50.247999999999998</v>
      </c>
    </row>
    <row r="12030" spans="1:8" x14ac:dyDescent="0.2">
      <c r="A12030">
        <v>14648</v>
      </c>
      <c r="B12030">
        <v>25.25</v>
      </c>
      <c r="C12030">
        <v>-149.76</v>
      </c>
      <c r="D12030">
        <v>2011.3</v>
      </c>
      <c r="E12030">
        <v>142.94999999999999</v>
      </c>
      <c r="F12030">
        <v>272.62</v>
      </c>
      <c r="G12030">
        <v>402.24</v>
      </c>
      <c r="H12030">
        <v>50.203000000000003</v>
      </c>
    </row>
    <row r="12031" spans="1:8" x14ac:dyDescent="0.2">
      <c r="A12031">
        <v>14649</v>
      </c>
      <c r="B12031">
        <v>25.251000000000001</v>
      </c>
      <c r="C12031">
        <v>-149.76</v>
      </c>
      <c r="D12031">
        <v>2003.5</v>
      </c>
      <c r="E12031">
        <v>142.88999999999999</v>
      </c>
      <c r="F12031">
        <v>272.64999999999998</v>
      </c>
      <c r="G12031">
        <v>402.05</v>
      </c>
      <c r="H12031">
        <v>50.112000000000002</v>
      </c>
    </row>
    <row r="12032" spans="1:8" x14ac:dyDescent="0.2">
      <c r="A12032">
        <v>14650</v>
      </c>
      <c r="B12032">
        <v>25.251999999999999</v>
      </c>
      <c r="C12032">
        <v>-149.76</v>
      </c>
      <c r="D12032">
        <v>1995.7</v>
      </c>
      <c r="E12032">
        <v>142.51</v>
      </c>
      <c r="F12032">
        <v>272.7</v>
      </c>
      <c r="G12032">
        <v>401.86</v>
      </c>
      <c r="H12032">
        <v>50.015999999999998</v>
      </c>
    </row>
    <row r="12033" spans="1:8" x14ac:dyDescent="0.2">
      <c r="A12033">
        <v>14651</v>
      </c>
      <c r="B12033">
        <v>25.253</v>
      </c>
      <c r="C12033">
        <v>-149.76</v>
      </c>
      <c r="D12033">
        <v>1988</v>
      </c>
      <c r="E12033">
        <v>142.72999999999999</v>
      </c>
      <c r="F12033">
        <v>272.77999999999997</v>
      </c>
      <c r="G12033">
        <v>401.67</v>
      </c>
      <c r="H12033">
        <v>49.847000000000001</v>
      </c>
    </row>
    <row r="12034" spans="1:8" x14ac:dyDescent="0.2">
      <c r="A12034">
        <v>14652</v>
      </c>
      <c r="B12034">
        <v>25.254000000000001</v>
      </c>
      <c r="C12034">
        <v>-149.76</v>
      </c>
      <c r="D12034">
        <v>1980.2</v>
      </c>
      <c r="E12034">
        <v>142.65</v>
      </c>
      <c r="F12034">
        <v>272.76</v>
      </c>
      <c r="G12034">
        <v>401.42</v>
      </c>
      <c r="H12034">
        <v>49.34</v>
      </c>
    </row>
    <row r="12035" spans="1:8" x14ac:dyDescent="0.2">
      <c r="A12035">
        <v>14653</v>
      </c>
      <c r="B12035">
        <v>25.254999999999999</v>
      </c>
      <c r="C12035">
        <v>-149.75</v>
      </c>
      <c r="D12035">
        <v>1972.4</v>
      </c>
      <c r="E12035">
        <v>142.58000000000001</v>
      </c>
      <c r="F12035">
        <v>272.76</v>
      </c>
      <c r="G12035">
        <v>401.18</v>
      </c>
      <c r="H12035">
        <v>48.658999999999999</v>
      </c>
    </row>
    <row r="12036" spans="1:8" x14ac:dyDescent="0.2">
      <c r="A12036">
        <v>14654</v>
      </c>
      <c r="B12036">
        <v>25.256</v>
      </c>
      <c r="C12036">
        <v>-149.75</v>
      </c>
      <c r="D12036">
        <v>1964.6</v>
      </c>
      <c r="E12036">
        <v>142.5</v>
      </c>
      <c r="F12036">
        <v>272.79000000000002</v>
      </c>
      <c r="G12036">
        <v>400.91</v>
      </c>
      <c r="H12036">
        <v>48.052</v>
      </c>
    </row>
    <row r="12037" spans="1:8" x14ac:dyDescent="0.2">
      <c r="A12037">
        <v>14655</v>
      </c>
      <c r="B12037">
        <v>25.257000000000001</v>
      </c>
      <c r="C12037">
        <v>-149.75</v>
      </c>
      <c r="D12037">
        <v>1956.7</v>
      </c>
      <c r="E12037">
        <v>142.38999999999999</v>
      </c>
      <c r="F12037">
        <v>272.91000000000003</v>
      </c>
      <c r="G12037">
        <v>400.68</v>
      </c>
      <c r="H12037">
        <v>47.207000000000001</v>
      </c>
    </row>
    <row r="12038" spans="1:8" x14ac:dyDescent="0.2">
      <c r="A12038">
        <v>14656</v>
      </c>
      <c r="B12038">
        <v>25.257999999999999</v>
      </c>
      <c r="C12038">
        <v>-149.75</v>
      </c>
      <c r="D12038">
        <v>1948.7</v>
      </c>
      <c r="E12038">
        <v>142.16</v>
      </c>
      <c r="F12038">
        <v>273.33</v>
      </c>
      <c r="G12038">
        <v>400.79</v>
      </c>
      <c r="H12038">
        <v>46.317999999999998</v>
      </c>
    </row>
    <row r="12039" spans="1:8" x14ac:dyDescent="0.2">
      <c r="A12039">
        <v>14657</v>
      </c>
      <c r="B12039">
        <v>25.259</v>
      </c>
      <c r="C12039">
        <v>-149.75</v>
      </c>
      <c r="D12039">
        <v>1940.6</v>
      </c>
      <c r="E12039">
        <v>142.03</v>
      </c>
      <c r="F12039">
        <v>273.88</v>
      </c>
      <c r="G12039">
        <v>400.97</v>
      </c>
      <c r="H12039">
        <v>45.359000000000002</v>
      </c>
    </row>
    <row r="12040" spans="1:8" x14ac:dyDescent="0.2">
      <c r="A12040">
        <v>14658</v>
      </c>
      <c r="B12040">
        <v>25.26</v>
      </c>
      <c r="C12040">
        <v>-149.75</v>
      </c>
      <c r="D12040">
        <v>1932.3</v>
      </c>
      <c r="E12040">
        <v>142.41</v>
      </c>
      <c r="F12040">
        <v>274.37</v>
      </c>
      <c r="G12040">
        <v>401.09</v>
      </c>
      <c r="H12040">
        <v>44.655000000000001</v>
      </c>
    </row>
    <row r="12041" spans="1:8" x14ac:dyDescent="0.2">
      <c r="A12041">
        <v>14659</v>
      </c>
      <c r="B12041">
        <v>25.260999999999999</v>
      </c>
      <c r="C12041">
        <v>-149.75</v>
      </c>
      <c r="D12041">
        <v>1923.8</v>
      </c>
      <c r="E12041">
        <v>142.26</v>
      </c>
      <c r="F12041">
        <v>274.95999999999998</v>
      </c>
      <c r="G12041">
        <v>401.35</v>
      </c>
      <c r="H12041">
        <v>44.253</v>
      </c>
    </row>
    <row r="12042" spans="1:8" x14ac:dyDescent="0.2">
      <c r="A12042">
        <v>14660</v>
      </c>
      <c r="B12042">
        <v>25.262</v>
      </c>
      <c r="C12042">
        <v>-149.75</v>
      </c>
      <c r="D12042">
        <v>1915.3</v>
      </c>
      <c r="E12042">
        <v>142.13999999999999</v>
      </c>
      <c r="F12042">
        <v>275.81</v>
      </c>
      <c r="G12042">
        <v>401.8</v>
      </c>
      <c r="H12042">
        <v>44.101999999999997</v>
      </c>
    </row>
    <row r="12043" spans="1:8" x14ac:dyDescent="0.2">
      <c r="A12043">
        <v>14661</v>
      </c>
      <c r="B12043">
        <v>25.263000000000002</v>
      </c>
      <c r="C12043">
        <v>-149.75</v>
      </c>
      <c r="D12043">
        <v>1906.9</v>
      </c>
      <c r="E12043">
        <v>142.11000000000001</v>
      </c>
      <c r="F12043">
        <v>276.56</v>
      </c>
      <c r="G12043">
        <v>402.14</v>
      </c>
      <c r="H12043">
        <v>44.088000000000001</v>
      </c>
    </row>
    <row r="12044" spans="1:8" x14ac:dyDescent="0.2">
      <c r="A12044">
        <v>14662</v>
      </c>
      <c r="B12044">
        <v>25.263999999999999</v>
      </c>
      <c r="C12044">
        <v>-149.75</v>
      </c>
      <c r="D12044">
        <v>1898.6</v>
      </c>
      <c r="E12044">
        <v>142.1</v>
      </c>
      <c r="F12044">
        <v>276.72000000000003</v>
      </c>
      <c r="G12044">
        <v>401.96</v>
      </c>
      <c r="H12044">
        <v>44.088000000000001</v>
      </c>
    </row>
    <row r="12045" spans="1:8" x14ac:dyDescent="0.2">
      <c r="A12045">
        <v>14663</v>
      </c>
      <c r="B12045">
        <v>25.265000000000001</v>
      </c>
      <c r="C12045">
        <v>-149.75</v>
      </c>
      <c r="D12045">
        <v>1890.6</v>
      </c>
      <c r="E12045">
        <v>142.19999999999999</v>
      </c>
      <c r="F12045">
        <v>276.64</v>
      </c>
      <c r="G12045">
        <v>401.56</v>
      </c>
      <c r="H12045">
        <v>44.369</v>
      </c>
    </row>
    <row r="12046" spans="1:8" x14ac:dyDescent="0.2">
      <c r="A12046">
        <v>14664</v>
      </c>
      <c r="B12046">
        <v>25.265999999999998</v>
      </c>
      <c r="C12046">
        <v>-149.75</v>
      </c>
      <c r="D12046">
        <v>1882.9</v>
      </c>
      <c r="E12046">
        <v>142.1</v>
      </c>
      <c r="F12046">
        <v>276.74</v>
      </c>
      <c r="G12046">
        <v>401.36</v>
      </c>
      <c r="H12046">
        <v>44.88</v>
      </c>
    </row>
    <row r="12047" spans="1:8" x14ac:dyDescent="0.2">
      <c r="A12047">
        <v>14665</v>
      </c>
      <c r="B12047">
        <v>25.266999999999999</v>
      </c>
      <c r="C12047">
        <v>-149.75</v>
      </c>
      <c r="D12047">
        <v>1875.3</v>
      </c>
      <c r="E12047">
        <v>141.86000000000001</v>
      </c>
      <c r="F12047">
        <v>277.10000000000002</v>
      </c>
      <c r="G12047">
        <v>401.45</v>
      </c>
      <c r="H12047">
        <v>45.576999999999998</v>
      </c>
    </row>
    <row r="12048" spans="1:8" x14ac:dyDescent="0.2">
      <c r="A12048">
        <v>14666</v>
      </c>
      <c r="B12048">
        <v>25.268000000000001</v>
      </c>
      <c r="C12048">
        <v>-149.74</v>
      </c>
      <c r="D12048">
        <v>1867.9</v>
      </c>
      <c r="E12048">
        <v>141.87</v>
      </c>
      <c r="F12048">
        <v>277.47000000000003</v>
      </c>
      <c r="G12048">
        <v>401.46</v>
      </c>
      <c r="H12048">
        <v>46.401000000000003</v>
      </c>
    </row>
    <row r="12049" spans="1:8" x14ac:dyDescent="0.2">
      <c r="A12049">
        <v>14667</v>
      </c>
      <c r="B12049">
        <v>25.268999999999998</v>
      </c>
      <c r="C12049">
        <v>-149.74</v>
      </c>
      <c r="D12049">
        <v>1860.3</v>
      </c>
      <c r="E12049">
        <v>141.87</v>
      </c>
      <c r="F12049">
        <v>277.68</v>
      </c>
      <c r="G12049">
        <v>401.41</v>
      </c>
      <c r="H12049">
        <v>46.99</v>
      </c>
    </row>
    <row r="12050" spans="1:8" x14ac:dyDescent="0.2">
      <c r="A12050">
        <v>14668</v>
      </c>
      <c r="B12050">
        <v>25.27</v>
      </c>
      <c r="C12050">
        <v>-149.74</v>
      </c>
      <c r="D12050">
        <v>1852.6</v>
      </c>
      <c r="E12050">
        <v>142.02000000000001</v>
      </c>
      <c r="F12050">
        <v>277.87</v>
      </c>
      <c r="G12050">
        <v>401.31</v>
      </c>
      <c r="H12050">
        <v>47.423000000000002</v>
      </c>
    </row>
    <row r="12051" spans="1:8" x14ac:dyDescent="0.2">
      <c r="A12051">
        <v>14669</v>
      </c>
      <c r="B12051">
        <v>25.271000000000001</v>
      </c>
      <c r="C12051">
        <v>-149.74</v>
      </c>
      <c r="D12051">
        <v>1844.6</v>
      </c>
      <c r="E12051">
        <v>141.94999999999999</v>
      </c>
      <c r="F12051">
        <v>277.94</v>
      </c>
      <c r="G12051">
        <v>401.05</v>
      </c>
      <c r="H12051">
        <v>47.445</v>
      </c>
    </row>
    <row r="12052" spans="1:8" x14ac:dyDescent="0.2">
      <c r="A12052">
        <v>14670</v>
      </c>
      <c r="B12052">
        <v>25.271999999999998</v>
      </c>
      <c r="C12052">
        <v>-149.74</v>
      </c>
      <c r="D12052">
        <v>1836.5</v>
      </c>
      <c r="E12052">
        <v>141.71</v>
      </c>
      <c r="F12052">
        <v>278</v>
      </c>
      <c r="G12052">
        <v>400.8</v>
      </c>
      <c r="H12052">
        <v>47.277999999999999</v>
      </c>
    </row>
    <row r="12053" spans="1:8" x14ac:dyDescent="0.2">
      <c r="A12053">
        <v>14671</v>
      </c>
      <c r="B12053">
        <v>25.273</v>
      </c>
      <c r="C12053">
        <v>-149.74</v>
      </c>
      <c r="D12053">
        <v>1828.4</v>
      </c>
      <c r="E12053">
        <v>141.16</v>
      </c>
      <c r="F12053">
        <v>278.27999999999997</v>
      </c>
      <c r="G12053">
        <v>400.83</v>
      </c>
      <c r="H12053">
        <v>47.249000000000002</v>
      </c>
    </row>
    <row r="12054" spans="1:8" x14ac:dyDescent="0.2">
      <c r="A12054">
        <v>14672</v>
      </c>
      <c r="B12054">
        <v>25.274000000000001</v>
      </c>
      <c r="C12054">
        <v>-149.74</v>
      </c>
      <c r="D12054">
        <v>1820.3</v>
      </c>
      <c r="E12054">
        <v>140.49</v>
      </c>
      <c r="F12054">
        <v>278.79000000000002</v>
      </c>
      <c r="G12054">
        <v>401.18</v>
      </c>
      <c r="H12054">
        <v>47.244</v>
      </c>
    </row>
    <row r="12055" spans="1:8" x14ac:dyDescent="0.2">
      <c r="A12055">
        <v>14673</v>
      </c>
      <c r="B12055">
        <v>25.274999999999999</v>
      </c>
      <c r="C12055">
        <v>-149.74</v>
      </c>
      <c r="D12055">
        <v>1812.4</v>
      </c>
      <c r="E12055">
        <v>140.56</v>
      </c>
      <c r="F12055">
        <v>279.2</v>
      </c>
      <c r="G12055">
        <v>401.4</v>
      </c>
      <c r="H12055">
        <v>47.249000000000002</v>
      </c>
    </row>
    <row r="12056" spans="1:8" x14ac:dyDescent="0.2">
      <c r="A12056">
        <v>14674</v>
      </c>
      <c r="B12056">
        <v>25.276</v>
      </c>
      <c r="C12056">
        <v>-149.74</v>
      </c>
      <c r="D12056">
        <v>1804.6</v>
      </c>
      <c r="E12056">
        <v>141.07</v>
      </c>
      <c r="F12056">
        <v>279.51</v>
      </c>
      <c r="G12056">
        <v>401.5</v>
      </c>
      <c r="H12056">
        <v>47.238999999999997</v>
      </c>
    </row>
    <row r="12057" spans="1:8" x14ac:dyDescent="0.2">
      <c r="A12057">
        <v>14675</v>
      </c>
      <c r="B12057">
        <v>25.277000000000001</v>
      </c>
      <c r="C12057">
        <v>-149.74</v>
      </c>
      <c r="D12057">
        <v>1796.8</v>
      </c>
      <c r="E12057">
        <v>140.82</v>
      </c>
      <c r="F12057">
        <v>279.82</v>
      </c>
      <c r="G12057">
        <v>401.51</v>
      </c>
      <c r="H12057">
        <v>47.142000000000003</v>
      </c>
    </row>
    <row r="12058" spans="1:8" x14ac:dyDescent="0.2">
      <c r="A12058">
        <v>14676</v>
      </c>
      <c r="B12058">
        <v>25.277999999999999</v>
      </c>
      <c r="C12058">
        <v>-149.74</v>
      </c>
      <c r="D12058">
        <v>1789.1</v>
      </c>
      <c r="E12058">
        <v>140.83000000000001</v>
      </c>
      <c r="F12058">
        <v>280.3</v>
      </c>
      <c r="G12058">
        <v>401.6</v>
      </c>
      <c r="H12058">
        <v>47.015999999999998</v>
      </c>
    </row>
    <row r="12059" spans="1:8" x14ac:dyDescent="0.2">
      <c r="A12059">
        <v>14677</v>
      </c>
      <c r="B12059">
        <v>25.279</v>
      </c>
      <c r="C12059">
        <v>-149.74</v>
      </c>
      <c r="D12059">
        <v>1781.4</v>
      </c>
      <c r="E12059">
        <v>141.06</v>
      </c>
      <c r="F12059">
        <v>280.97000000000003</v>
      </c>
      <c r="G12059">
        <v>401.92</v>
      </c>
      <c r="H12059">
        <v>46.834000000000003</v>
      </c>
    </row>
    <row r="12060" spans="1:8" x14ac:dyDescent="0.2">
      <c r="A12060">
        <v>14678</v>
      </c>
      <c r="B12060">
        <v>25.28</v>
      </c>
      <c r="C12060">
        <v>-149.74</v>
      </c>
      <c r="D12060">
        <v>1773.6</v>
      </c>
      <c r="E12060">
        <v>141</v>
      </c>
      <c r="F12060">
        <v>281.82</v>
      </c>
      <c r="G12060">
        <v>402.35</v>
      </c>
      <c r="H12060">
        <v>46.707999999999998</v>
      </c>
    </row>
    <row r="12061" spans="1:8" x14ac:dyDescent="0.2">
      <c r="A12061">
        <v>14679</v>
      </c>
      <c r="B12061">
        <v>25.280999999999999</v>
      </c>
      <c r="C12061">
        <v>-149.72999999999999</v>
      </c>
      <c r="D12061">
        <v>1765.8</v>
      </c>
      <c r="E12061">
        <v>140.96</v>
      </c>
      <c r="F12061">
        <v>282.64999999999998</v>
      </c>
      <c r="G12061">
        <v>402.82</v>
      </c>
      <c r="H12061">
        <v>46.521000000000001</v>
      </c>
    </row>
    <row r="12062" spans="1:8" x14ac:dyDescent="0.2">
      <c r="A12062">
        <v>14680</v>
      </c>
      <c r="B12062">
        <v>25.280999999999999</v>
      </c>
      <c r="C12062">
        <v>-149.72999999999999</v>
      </c>
      <c r="D12062">
        <v>1758</v>
      </c>
      <c r="E12062">
        <v>141.25</v>
      </c>
      <c r="F12062">
        <v>283.52</v>
      </c>
      <c r="G12062">
        <v>403.25</v>
      </c>
      <c r="H12062">
        <v>46.472000000000001</v>
      </c>
    </row>
    <row r="12063" spans="1:8" x14ac:dyDescent="0.2">
      <c r="A12063">
        <v>14681</v>
      </c>
      <c r="B12063">
        <v>25.282</v>
      </c>
      <c r="C12063">
        <v>-149.72999999999999</v>
      </c>
      <c r="D12063">
        <v>1750.1</v>
      </c>
      <c r="E12063">
        <v>141.35</v>
      </c>
      <c r="F12063">
        <v>284.35000000000002</v>
      </c>
      <c r="G12063">
        <v>403.68</v>
      </c>
      <c r="H12063">
        <v>46.374000000000002</v>
      </c>
    </row>
    <row r="12064" spans="1:8" x14ac:dyDescent="0.2">
      <c r="A12064">
        <v>14682</v>
      </c>
      <c r="B12064">
        <v>25.283000000000001</v>
      </c>
      <c r="C12064">
        <v>-149.72999999999999</v>
      </c>
      <c r="D12064">
        <v>1742.2</v>
      </c>
      <c r="E12064">
        <v>141.1</v>
      </c>
      <c r="F12064">
        <v>285.18</v>
      </c>
      <c r="G12064">
        <v>404.02</v>
      </c>
      <c r="H12064">
        <v>46.436999999999998</v>
      </c>
    </row>
    <row r="12065" spans="1:8" x14ac:dyDescent="0.2">
      <c r="A12065">
        <v>14683</v>
      </c>
      <c r="B12065">
        <v>25.283999999999999</v>
      </c>
      <c r="C12065">
        <v>-149.72999999999999</v>
      </c>
      <c r="D12065">
        <v>1734.4</v>
      </c>
      <c r="E12065">
        <v>141.36000000000001</v>
      </c>
      <c r="F12065">
        <v>285.60000000000002</v>
      </c>
      <c r="G12065">
        <v>404.24</v>
      </c>
      <c r="H12065">
        <v>46.497</v>
      </c>
    </row>
    <row r="12066" spans="1:8" x14ac:dyDescent="0.2">
      <c r="A12066">
        <v>14684</v>
      </c>
      <c r="B12066">
        <v>25.285</v>
      </c>
      <c r="C12066">
        <v>-149.72999999999999</v>
      </c>
      <c r="D12066">
        <v>1726.4</v>
      </c>
      <c r="E12066">
        <v>141.44999999999999</v>
      </c>
      <c r="F12066">
        <v>285.95</v>
      </c>
      <c r="G12066">
        <v>404.33</v>
      </c>
      <c r="H12066">
        <v>46.475999999999999</v>
      </c>
    </row>
    <row r="12067" spans="1:8" x14ac:dyDescent="0.2">
      <c r="A12067">
        <v>14685</v>
      </c>
      <c r="B12067">
        <v>25.286000000000001</v>
      </c>
      <c r="C12067">
        <v>-149.72999999999999</v>
      </c>
      <c r="D12067">
        <v>1718.5</v>
      </c>
      <c r="E12067">
        <v>141.69</v>
      </c>
      <c r="F12067">
        <v>286.32</v>
      </c>
      <c r="G12067">
        <v>404.36</v>
      </c>
      <c r="H12067">
        <v>46.487000000000002</v>
      </c>
    </row>
    <row r="12068" spans="1:8" x14ac:dyDescent="0.2">
      <c r="A12068">
        <v>14686</v>
      </c>
      <c r="B12068">
        <v>25.286999999999999</v>
      </c>
      <c r="C12068">
        <v>-149.72999999999999</v>
      </c>
      <c r="D12068">
        <v>1710.3</v>
      </c>
      <c r="E12068">
        <v>141.72</v>
      </c>
      <c r="F12068">
        <v>286.67</v>
      </c>
      <c r="G12068">
        <v>404.5</v>
      </c>
      <c r="H12068">
        <v>46.435000000000002</v>
      </c>
    </row>
    <row r="12069" spans="1:8" x14ac:dyDescent="0.2">
      <c r="A12069">
        <v>14687</v>
      </c>
      <c r="B12069">
        <v>25.288</v>
      </c>
      <c r="C12069">
        <v>-149.72999999999999</v>
      </c>
      <c r="D12069">
        <v>1702.1</v>
      </c>
      <c r="E12069">
        <v>141.72</v>
      </c>
      <c r="F12069">
        <v>286.86</v>
      </c>
      <c r="G12069">
        <v>404.46</v>
      </c>
      <c r="H12069">
        <v>46.262999999999998</v>
      </c>
    </row>
    <row r="12070" spans="1:8" x14ac:dyDescent="0.2">
      <c r="A12070">
        <v>14688</v>
      </c>
      <c r="B12070">
        <v>25.289000000000001</v>
      </c>
      <c r="C12070">
        <v>-149.72999999999999</v>
      </c>
      <c r="D12070">
        <v>1693.8</v>
      </c>
      <c r="E12070">
        <v>141.62</v>
      </c>
      <c r="F12070">
        <v>287.05</v>
      </c>
      <c r="G12070">
        <v>404.42</v>
      </c>
      <c r="H12070">
        <v>46.061</v>
      </c>
    </row>
    <row r="12071" spans="1:8" x14ac:dyDescent="0.2">
      <c r="A12071">
        <v>14689</v>
      </c>
      <c r="B12071">
        <v>25.29</v>
      </c>
      <c r="C12071">
        <v>-149.72999999999999</v>
      </c>
      <c r="D12071">
        <v>1685.5</v>
      </c>
      <c r="E12071">
        <v>141.47999999999999</v>
      </c>
      <c r="F12071">
        <v>287.39999999999998</v>
      </c>
      <c r="G12071">
        <v>404.52</v>
      </c>
      <c r="H12071">
        <v>45.853999999999999</v>
      </c>
    </row>
    <row r="12072" spans="1:8" x14ac:dyDescent="0.2">
      <c r="A12072">
        <v>14690</v>
      </c>
      <c r="B12072">
        <v>25.291</v>
      </c>
      <c r="C12072">
        <v>-149.72</v>
      </c>
      <c r="D12072">
        <v>1677.2</v>
      </c>
      <c r="E12072">
        <v>141.28</v>
      </c>
      <c r="F12072">
        <v>287.8</v>
      </c>
      <c r="G12072">
        <v>404.65</v>
      </c>
      <c r="H12072">
        <v>45.494</v>
      </c>
    </row>
    <row r="12073" spans="1:8" x14ac:dyDescent="0.2">
      <c r="A12073">
        <v>14691</v>
      </c>
      <c r="B12073">
        <v>25.291</v>
      </c>
      <c r="C12073">
        <v>-149.72</v>
      </c>
      <c r="D12073">
        <v>1669</v>
      </c>
      <c r="E12073">
        <v>141.15</v>
      </c>
      <c r="F12073">
        <v>288.11</v>
      </c>
      <c r="G12073">
        <v>404.79</v>
      </c>
      <c r="H12073">
        <v>45.134999999999998</v>
      </c>
    </row>
    <row r="12074" spans="1:8" x14ac:dyDescent="0.2">
      <c r="A12074">
        <v>14692</v>
      </c>
      <c r="B12074">
        <v>25.292000000000002</v>
      </c>
      <c r="C12074">
        <v>-149.72</v>
      </c>
      <c r="D12074">
        <v>1660.9</v>
      </c>
      <c r="E12074">
        <v>140.99</v>
      </c>
      <c r="F12074">
        <v>288.51</v>
      </c>
      <c r="G12074">
        <v>404.97</v>
      </c>
      <c r="H12074">
        <v>44.634999999999998</v>
      </c>
    </row>
    <row r="12075" spans="1:8" x14ac:dyDescent="0.2">
      <c r="A12075">
        <v>14693</v>
      </c>
      <c r="B12075">
        <v>25.292999999999999</v>
      </c>
      <c r="C12075">
        <v>-149.72</v>
      </c>
      <c r="D12075">
        <v>1653</v>
      </c>
      <c r="E12075">
        <v>140.85</v>
      </c>
      <c r="F12075">
        <v>288.89</v>
      </c>
      <c r="G12075">
        <v>405.09</v>
      </c>
      <c r="H12075">
        <v>44.277999999999999</v>
      </c>
    </row>
    <row r="12076" spans="1:8" x14ac:dyDescent="0.2">
      <c r="A12076">
        <v>14694</v>
      </c>
      <c r="B12076">
        <v>25.294</v>
      </c>
      <c r="C12076">
        <v>-149.72</v>
      </c>
      <c r="D12076">
        <v>1645.3</v>
      </c>
      <c r="E12076">
        <v>140.81</v>
      </c>
      <c r="F12076">
        <v>289.35000000000002</v>
      </c>
      <c r="G12076">
        <v>405.17</v>
      </c>
      <c r="H12076">
        <v>44.061</v>
      </c>
    </row>
    <row r="12077" spans="1:8" x14ac:dyDescent="0.2">
      <c r="A12077">
        <v>14695</v>
      </c>
      <c r="B12077">
        <v>25.295000000000002</v>
      </c>
      <c r="C12077">
        <v>-149.72</v>
      </c>
      <c r="D12077">
        <v>1637.6</v>
      </c>
      <c r="E12077">
        <v>140.77000000000001</v>
      </c>
      <c r="F12077">
        <v>289.77999999999997</v>
      </c>
      <c r="G12077">
        <v>405.28</v>
      </c>
      <c r="H12077">
        <v>44.052999999999997</v>
      </c>
    </row>
    <row r="12078" spans="1:8" x14ac:dyDescent="0.2">
      <c r="A12078">
        <v>14696</v>
      </c>
      <c r="B12078">
        <v>25.295999999999999</v>
      </c>
      <c r="C12078">
        <v>-149.72</v>
      </c>
      <c r="D12078">
        <v>1630</v>
      </c>
      <c r="E12078">
        <v>140.91</v>
      </c>
      <c r="F12078">
        <v>290.08999999999997</v>
      </c>
      <c r="G12078">
        <v>405.34</v>
      </c>
      <c r="H12078">
        <v>44.201000000000001</v>
      </c>
    </row>
    <row r="12079" spans="1:8" x14ac:dyDescent="0.2">
      <c r="A12079">
        <v>14697</v>
      </c>
      <c r="B12079">
        <v>25.297000000000001</v>
      </c>
      <c r="C12079">
        <v>-149.72</v>
      </c>
      <c r="D12079">
        <v>1622.3</v>
      </c>
      <c r="E12079">
        <v>141.05000000000001</v>
      </c>
      <c r="F12079">
        <v>290.3</v>
      </c>
      <c r="G12079">
        <v>405.38</v>
      </c>
      <c r="H12079">
        <v>44.671999999999997</v>
      </c>
    </row>
    <row r="12080" spans="1:8" x14ac:dyDescent="0.2">
      <c r="A12080">
        <v>14698</v>
      </c>
      <c r="B12080">
        <v>25.297000000000001</v>
      </c>
      <c r="C12080">
        <v>-149.72</v>
      </c>
      <c r="D12080">
        <v>1614.6</v>
      </c>
      <c r="E12080">
        <v>140.93</v>
      </c>
      <c r="F12080">
        <v>290.45999999999998</v>
      </c>
      <c r="G12080">
        <v>405.36</v>
      </c>
      <c r="H12080">
        <v>45.515999999999998</v>
      </c>
    </row>
    <row r="12081" spans="1:8" x14ac:dyDescent="0.2">
      <c r="A12081">
        <v>14699</v>
      </c>
      <c r="B12081">
        <v>25.297999999999998</v>
      </c>
      <c r="C12081">
        <v>-149.72</v>
      </c>
      <c r="D12081">
        <v>1606.8</v>
      </c>
      <c r="E12081">
        <v>140.58000000000001</v>
      </c>
      <c r="F12081">
        <v>290.70999999999998</v>
      </c>
      <c r="G12081">
        <v>405.33</v>
      </c>
      <c r="H12081">
        <v>46.814</v>
      </c>
    </row>
    <row r="12082" spans="1:8" x14ac:dyDescent="0.2">
      <c r="A12082">
        <v>14700</v>
      </c>
      <c r="B12082">
        <v>25.298999999999999</v>
      </c>
      <c r="C12082">
        <v>-149.72</v>
      </c>
      <c r="D12082">
        <v>1598.9</v>
      </c>
      <c r="E12082">
        <v>140.37</v>
      </c>
      <c r="F12082">
        <v>291.17</v>
      </c>
      <c r="G12082">
        <v>405.45</v>
      </c>
      <c r="H12082">
        <v>48.347000000000001</v>
      </c>
    </row>
    <row r="12083" spans="1:8" x14ac:dyDescent="0.2">
      <c r="A12083">
        <v>14701</v>
      </c>
      <c r="B12083">
        <v>25.3</v>
      </c>
      <c r="C12083">
        <v>-149.71</v>
      </c>
      <c r="D12083">
        <v>1590.9</v>
      </c>
      <c r="E12083">
        <v>140.25</v>
      </c>
      <c r="F12083">
        <v>291.77</v>
      </c>
      <c r="G12083">
        <v>405.78</v>
      </c>
      <c r="H12083">
        <v>50.04</v>
      </c>
    </row>
    <row r="12084" spans="1:8" x14ac:dyDescent="0.2">
      <c r="A12084">
        <v>14702</v>
      </c>
      <c r="B12084">
        <v>25.300999999999998</v>
      </c>
      <c r="C12084">
        <v>-149.71</v>
      </c>
      <c r="D12084">
        <v>1582.7</v>
      </c>
      <c r="E12084">
        <v>140.13</v>
      </c>
      <c r="F12084">
        <v>292.33</v>
      </c>
      <c r="G12084">
        <v>406.06</v>
      </c>
      <c r="H12084">
        <v>51.612000000000002</v>
      </c>
    </row>
    <row r="12085" spans="1:8" x14ac:dyDescent="0.2">
      <c r="A12085">
        <v>14703</v>
      </c>
      <c r="B12085">
        <v>25.302</v>
      </c>
      <c r="C12085">
        <v>-149.71</v>
      </c>
      <c r="D12085">
        <v>1574.5</v>
      </c>
      <c r="E12085">
        <v>139.9</v>
      </c>
      <c r="F12085">
        <v>292.89999999999998</v>
      </c>
      <c r="G12085">
        <v>406.29</v>
      </c>
      <c r="H12085">
        <v>53.137</v>
      </c>
    </row>
    <row r="12086" spans="1:8" x14ac:dyDescent="0.2">
      <c r="A12086">
        <v>14704</v>
      </c>
      <c r="B12086">
        <v>25.302</v>
      </c>
      <c r="C12086">
        <v>-149.71</v>
      </c>
      <c r="D12086">
        <v>1566.3</v>
      </c>
      <c r="E12086">
        <v>139.65</v>
      </c>
      <c r="F12086">
        <v>293.62</v>
      </c>
      <c r="G12086">
        <v>406.65</v>
      </c>
      <c r="H12086">
        <v>54.567999999999998</v>
      </c>
    </row>
    <row r="12087" spans="1:8" x14ac:dyDescent="0.2">
      <c r="A12087">
        <v>14705</v>
      </c>
      <c r="B12087">
        <v>25.303000000000001</v>
      </c>
      <c r="C12087">
        <v>-149.71</v>
      </c>
      <c r="D12087">
        <v>1558.2</v>
      </c>
      <c r="E12087">
        <v>139.53</v>
      </c>
      <c r="F12087">
        <v>294.29000000000002</v>
      </c>
      <c r="G12087">
        <v>406.93</v>
      </c>
      <c r="H12087">
        <v>56.026000000000003</v>
      </c>
    </row>
    <row r="12088" spans="1:8" x14ac:dyDescent="0.2">
      <c r="A12088">
        <v>14706</v>
      </c>
      <c r="B12088">
        <v>25.303999999999998</v>
      </c>
      <c r="C12088">
        <v>-149.71</v>
      </c>
      <c r="D12088">
        <v>1550.3</v>
      </c>
      <c r="E12088">
        <v>139.22999999999999</v>
      </c>
      <c r="F12088">
        <v>294.87</v>
      </c>
      <c r="G12088">
        <v>407.1</v>
      </c>
      <c r="H12088">
        <v>57.674999999999997</v>
      </c>
    </row>
    <row r="12089" spans="1:8" x14ac:dyDescent="0.2">
      <c r="A12089">
        <v>14707</v>
      </c>
      <c r="B12089">
        <v>25.305</v>
      </c>
      <c r="C12089">
        <v>-149.71</v>
      </c>
      <c r="D12089">
        <v>1542.5</v>
      </c>
      <c r="E12089">
        <v>139.15</v>
      </c>
      <c r="F12089">
        <v>295.36</v>
      </c>
      <c r="G12089">
        <v>407.17</v>
      </c>
      <c r="H12089">
        <v>59.716999999999999</v>
      </c>
    </row>
    <row r="12090" spans="1:8" x14ac:dyDescent="0.2">
      <c r="A12090">
        <v>14708</v>
      </c>
      <c r="B12090">
        <v>25.306000000000001</v>
      </c>
      <c r="C12090">
        <v>-149.71</v>
      </c>
      <c r="D12090">
        <v>1534.7</v>
      </c>
      <c r="E12090">
        <v>138.93</v>
      </c>
      <c r="F12090">
        <v>295.87</v>
      </c>
      <c r="G12090">
        <v>407.26</v>
      </c>
      <c r="H12090">
        <v>61.99</v>
      </c>
    </row>
    <row r="12091" spans="1:8" x14ac:dyDescent="0.2">
      <c r="A12091">
        <v>14709</v>
      </c>
      <c r="B12091">
        <v>25.306000000000001</v>
      </c>
      <c r="C12091">
        <v>-149.71</v>
      </c>
      <c r="D12091">
        <v>1526.9</v>
      </c>
      <c r="E12091">
        <v>138.80000000000001</v>
      </c>
      <c r="F12091">
        <v>296.35000000000002</v>
      </c>
      <c r="G12091">
        <v>407.36</v>
      </c>
      <c r="H12091">
        <v>63.889000000000003</v>
      </c>
    </row>
    <row r="12092" spans="1:8" x14ac:dyDescent="0.2">
      <c r="A12092">
        <v>14710</v>
      </c>
      <c r="B12092">
        <v>25.306999999999999</v>
      </c>
      <c r="C12092">
        <v>-149.71</v>
      </c>
      <c r="D12092">
        <v>1519.1</v>
      </c>
      <c r="E12092">
        <v>138.63999999999999</v>
      </c>
      <c r="F12092">
        <v>296.81</v>
      </c>
      <c r="G12092">
        <v>407.46</v>
      </c>
      <c r="H12092">
        <v>64.965000000000003</v>
      </c>
    </row>
    <row r="12093" spans="1:8" x14ac:dyDescent="0.2">
      <c r="A12093">
        <v>14711</v>
      </c>
      <c r="B12093">
        <v>25.308</v>
      </c>
      <c r="C12093">
        <v>-149.69999999999999</v>
      </c>
      <c r="D12093">
        <v>1511.1</v>
      </c>
      <c r="E12093">
        <v>138.47999999999999</v>
      </c>
      <c r="F12093">
        <v>297.25</v>
      </c>
      <c r="G12093">
        <v>407.61</v>
      </c>
      <c r="H12093">
        <v>65.197999999999993</v>
      </c>
    </row>
    <row r="12094" spans="1:8" x14ac:dyDescent="0.2">
      <c r="A12094">
        <v>14712</v>
      </c>
      <c r="B12094">
        <v>25.309000000000001</v>
      </c>
      <c r="C12094">
        <v>-149.69999999999999</v>
      </c>
      <c r="D12094">
        <v>1503.1</v>
      </c>
      <c r="E12094">
        <v>138.28</v>
      </c>
      <c r="F12094">
        <v>297.61</v>
      </c>
      <c r="G12094">
        <v>407.75</v>
      </c>
      <c r="H12094">
        <v>65.069000000000003</v>
      </c>
    </row>
    <row r="12095" spans="1:8" x14ac:dyDescent="0.2">
      <c r="A12095">
        <v>14713</v>
      </c>
      <c r="B12095">
        <v>25.31</v>
      </c>
      <c r="C12095">
        <v>-149.69999999999999</v>
      </c>
      <c r="D12095">
        <v>1495.1</v>
      </c>
      <c r="E12095">
        <v>138.21</v>
      </c>
      <c r="F12095">
        <v>298</v>
      </c>
      <c r="G12095">
        <v>407.95</v>
      </c>
      <c r="H12095">
        <v>64.837999999999994</v>
      </c>
    </row>
    <row r="12096" spans="1:8" x14ac:dyDescent="0.2">
      <c r="A12096">
        <v>14714</v>
      </c>
      <c r="B12096">
        <v>25.311</v>
      </c>
      <c r="C12096">
        <v>-149.69999999999999</v>
      </c>
      <c r="D12096">
        <v>1487.2</v>
      </c>
      <c r="E12096">
        <v>138.22</v>
      </c>
      <c r="F12096">
        <v>298.44</v>
      </c>
      <c r="G12096">
        <v>408.17</v>
      </c>
      <c r="H12096">
        <v>64.924000000000007</v>
      </c>
    </row>
    <row r="12097" spans="1:8" x14ac:dyDescent="0.2">
      <c r="A12097">
        <v>14715</v>
      </c>
      <c r="B12097">
        <v>25.311</v>
      </c>
      <c r="C12097">
        <v>-149.69999999999999</v>
      </c>
      <c r="D12097">
        <v>1479.4</v>
      </c>
      <c r="E12097">
        <v>138.04</v>
      </c>
      <c r="F12097">
        <v>298.89</v>
      </c>
      <c r="G12097">
        <v>408.37</v>
      </c>
      <c r="H12097">
        <v>65.905000000000001</v>
      </c>
    </row>
    <row r="12098" spans="1:8" x14ac:dyDescent="0.2">
      <c r="A12098">
        <v>14716</v>
      </c>
      <c r="B12098">
        <v>25.312000000000001</v>
      </c>
      <c r="C12098">
        <v>-149.69999999999999</v>
      </c>
      <c r="D12098">
        <v>1471.8</v>
      </c>
      <c r="E12098">
        <v>138.04</v>
      </c>
      <c r="F12098">
        <v>299.31</v>
      </c>
      <c r="G12098">
        <v>408.4</v>
      </c>
      <c r="H12098">
        <v>67.887</v>
      </c>
    </row>
    <row r="12099" spans="1:8" x14ac:dyDescent="0.2">
      <c r="A12099">
        <v>14717</v>
      </c>
      <c r="B12099">
        <v>25.312999999999999</v>
      </c>
      <c r="C12099">
        <v>-149.69999999999999</v>
      </c>
      <c r="D12099">
        <v>1464.2</v>
      </c>
      <c r="E12099">
        <v>137.99</v>
      </c>
      <c r="F12099">
        <v>299.75</v>
      </c>
      <c r="G12099">
        <v>408.51</v>
      </c>
      <c r="H12099">
        <v>70.44</v>
      </c>
    </row>
    <row r="12100" spans="1:8" x14ac:dyDescent="0.2">
      <c r="A12100">
        <v>14718</v>
      </c>
      <c r="B12100">
        <v>25.314</v>
      </c>
      <c r="C12100">
        <v>-149.69999999999999</v>
      </c>
      <c r="D12100">
        <v>1456.4</v>
      </c>
      <c r="E12100">
        <v>137.97999999999999</v>
      </c>
      <c r="F12100">
        <v>300.26</v>
      </c>
      <c r="G12100">
        <v>408.76</v>
      </c>
      <c r="H12100">
        <v>72.393000000000001</v>
      </c>
    </row>
    <row r="12101" spans="1:8" x14ac:dyDescent="0.2">
      <c r="A12101">
        <v>14719</v>
      </c>
      <c r="B12101">
        <v>25.315000000000001</v>
      </c>
      <c r="C12101">
        <v>-149.69999999999999</v>
      </c>
      <c r="D12101">
        <v>1448.5</v>
      </c>
      <c r="E12101">
        <v>137.83000000000001</v>
      </c>
      <c r="F12101">
        <v>300.8</v>
      </c>
      <c r="G12101">
        <v>408.97</v>
      </c>
      <c r="H12101">
        <v>72.798000000000002</v>
      </c>
    </row>
    <row r="12102" spans="1:8" x14ac:dyDescent="0.2">
      <c r="A12102">
        <v>14720</v>
      </c>
      <c r="B12102">
        <v>25.315999999999999</v>
      </c>
      <c r="C12102">
        <v>-149.69999999999999</v>
      </c>
      <c r="D12102">
        <v>1440.4</v>
      </c>
      <c r="E12102">
        <v>137.76</v>
      </c>
      <c r="F12102">
        <v>301.29000000000002</v>
      </c>
      <c r="G12102">
        <v>409.22</v>
      </c>
      <c r="H12102">
        <v>71.337999999999994</v>
      </c>
    </row>
    <row r="12103" spans="1:8" x14ac:dyDescent="0.2">
      <c r="A12103">
        <v>14721</v>
      </c>
      <c r="B12103">
        <v>25.315999999999999</v>
      </c>
      <c r="C12103">
        <v>-149.69999999999999</v>
      </c>
      <c r="D12103">
        <v>1432.2</v>
      </c>
      <c r="E12103">
        <v>137.65</v>
      </c>
      <c r="F12103">
        <v>301.75</v>
      </c>
      <c r="G12103">
        <v>409.51</v>
      </c>
      <c r="H12103">
        <v>68.686000000000007</v>
      </c>
    </row>
    <row r="12104" spans="1:8" x14ac:dyDescent="0.2">
      <c r="A12104">
        <v>14722</v>
      </c>
      <c r="B12104">
        <v>25.317</v>
      </c>
      <c r="C12104">
        <v>-149.69</v>
      </c>
      <c r="D12104">
        <v>1424</v>
      </c>
      <c r="E12104">
        <v>137.66</v>
      </c>
      <c r="F12104">
        <v>302.17</v>
      </c>
      <c r="G12104">
        <v>409.9</v>
      </c>
      <c r="H12104">
        <v>65.328999999999994</v>
      </c>
    </row>
    <row r="12105" spans="1:8" x14ac:dyDescent="0.2">
      <c r="A12105">
        <v>14723</v>
      </c>
      <c r="B12105">
        <v>25.318000000000001</v>
      </c>
      <c r="C12105">
        <v>-149.69</v>
      </c>
      <c r="D12105">
        <v>1415.9</v>
      </c>
      <c r="E12105">
        <v>137.47999999999999</v>
      </c>
      <c r="F12105">
        <v>302.62</v>
      </c>
      <c r="G12105">
        <v>410.27</v>
      </c>
      <c r="H12105">
        <v>61.527999999999999</v>
      </c>
    </row>
    <row r="12106" spans="1:8" x14ac:dyDescent="0.2">
      <c r="A12106">
        <v>14724</v>
      </c>
      <c r="B12106">
        <v>25.318999999999999</v>
      </c>
      <c r="C12106">
        <v>-149.69</v>
      </c>
      <c r="D12106">
        <v>1407.8</v>
      </c>
      <c r="E12106">
        <v>137.34</v>
      </c>
      <c r="F12106">
        <v>303.02</v>
      </c>
      <c r="G12106">
        <v>410.64</v>
      </c>
      <c r="H12106">
        <v>57.816000000000003</v>
      </c>
    </row>
    <row r="12107" spans="1:8" x14ac:dyDescent="0.2">
      <c r="A12107">
        <v>14725</v>
      </c>
      <c r="B12107">
        <v>25.32</v>
      </c>
      <c r="C12107">
        <v>-149.69</v>
      </c>
      <c r="D12107">
        <v>1399.8</v>
      </c>
      <c r="E12107">
        <v>137.26</v>
      </c>
      <c r="F12107">
        <v>303.43</v>
      </c>
      <c r="G12107">
        <v>410.96</v>
      </c>
      <c r="H12107">
        <v>54.569000000000003</v>
      </c>
    </row>
    <row r="12108" spans="1:8" x14ac:dyDescent="0.2">
      <c r="A12108">
        <v>14726</v>
      </c>
      <c r="B12108">
        <v>25.321000000000002</v>
      </c>
      <c r="C12108">
        <v>-149.69</v>
      </c>
      <c r="D12108">
        <v>1391.9</v>
      </c>
      <c r="E12108">
        <v>137.28</v>
      </c>
      <c r="F12108">
        <v>303.93</v>
      </c>
      <c r="G12108">
        <v>411.22</v>
      </c>
      <c r="H12108">
        <v>52.061</v>
      </c>
    </row>
    <row r="12109" spans="1:8" x14ac:dyDescent="0.2">
      <c r="A12109">
        <v>14727</v>
      </c>
      <c r="B12109">
        <v>25.321000000000002</v>
      </c>
      <c r="C12109">
        <v>-149.69</v>
      </c>
      <c r="D12109">
        <v>1384</v>
      </c>
      <c r="E12109">
        <v>137.16</v>
      </c>
      <c r="F12109">
        <v>304.43</v>
      </c>
      <c r="G12109">
        <v>411.54</v>
      </c>
      <c r="H12109">
        <v>50.5</v>
      </c>
    </row>
    <row r="12110" spans="1:8" x14ac:dyDescent="0.2">
      <c r="A12110">
        <v>14728</v>
      </c>
      <c r="B12110">
        <v>25.321999999999999</v>
      </c>
      <c r="C12110">
        <v>-149.69</v>
      </c>
      <c r="D12110">
        <v>1376.2</v>
      </c>
      <c r="E12110">
        <v>137.13</v>
      </c>
      <c r="F12110">
        <v>305.02</v>
      </c>
      <c r="G12110">
        <v>411.54</v>
      </c>
      <c r="H12110">
        <v>50.134999999999998</v>
      </c>
    </row>
    <row r="12111" spans="1:8" x14ac:dyDescent="0.2">
      <c r="A12111">
        <v>14729</v>
      </c>
      <c r="B12111">
        <v>25.323</v>
      </c>
      <c r="C12111">
        <v>-149.69</v>
      </c>
      <c r="D12111">
        <v>1368.4</v>
      </c>
      <c r="E12111">
        <v>137.21</v>
      </c>
      <c r="F12111">
        <v>305.81</v>
      </c>
      <c r="G12111">
        <v>411.44</v>
      </c>
      <c r="H12111">
        <v>50.813000000000002</v>
      </c>
    </row>
    <row r="12112" spans="1:8" x14ac:dyDescent="0.2">
      <c r="A12112">
        <v>14730</v>
      </c>
      <c r="B12112">
        <v>25.324000000000002</v>
      </c>
      <c r="C12112">
        <v>-149.69</v>
      </c>
      <c r="D12112">
        <v>1360.7</v>
      </c>
      <c r="E12112">
        <v>137.38</v>
      </c>
      <c r="F12112">
        <v>307.55</v>
      </c>
      <c r="G12112">
        <v>411.23</v>
      </c>
      <c r="H12112">
        <v>52.143000000000001</v>
      </c>
    </row>
    <row r="12113" spans="1:8" x14ac:dyDescent="0.2">
      <c r="A12113">
        <v>14731</v>
      </c>
      <c r="B12113">
        <v>25.324999999999999</v>
      </c>
      <c r="C12113">
        <v>-149.69</v>
      </c>
      <c r="D12113">
        <v>1353</v>
      </c>
      <c r="E12113">
        <v>137.96</v>
      </c>
      <c r="F12113">
        <v>312.36</v>
      </c>
      <c r="G12113">
        <v>410.96</v>
      </c>
      <c r="H12113">
        <v>53.719000000000001</v>
      </c>
    </row>
    <row r="12114" spans="1:8" x14ac:dyDescent="0.2">
      <c r="A12114">
        <v>14732</v>
      </c>
      <c r="B12114">
        <v>25.324999999999999</v>
      </c>
      <c r="C12114">
        <v>-149.69</v>
      </c>
      <c r="D12114">
        <v>1345.1</v>
      </c>
      <c r="E12114">
        <v>137.63999999999999</v>
      </c>
      <c r="F12114">
        <v>321.18</v>
      </c>
      <c r="G12114">
        <v>410.98</v>
      </c>
      <c r="H12114">
        <v>55.363</v>
      </c>
    </row>
    <row r="12115" spans="1:8" x14ac:dyDescent="0.2">
      <c r="A12115">
        <v>14733</v>
      </c>
      <c r="B12115">
        <v>25.326000000000001</v>
      </c>
      <c r="C12115">
        <v>-149.68</v>
      </c>
      <c r="D12115">
        <v>1337.2</v>
      </c>
      <c r="E12115">
        <v>137.47999999999999</v>
      </c>
      <c r="F12115">
        <v>332.26</v>
      </c>
      <c r="G12115">
        <v>411.26</v>
      </c>
      <c r="H12115">
        <v>57.026000000000003</v>
      </c>
    </row>
    <row r="12116" spans="1:8" x14ac:dyDescent="0.2">
      <c r="A12116">
        <v>14734</v>
      </c>
      <c r="B12116">
        <v>25.327000000000002</v>
      </c>
      <c r="C12116">
        <v>-149.68</v>
      </c>
      <c r="D12116">
        <v>1329.1</v>
      </c>
      <c r="E12116">
        <v>137.65</v>
      </c>
      <c r="F12116">
        <v>343.15</v>
      </c>
      <c r="G12116">
        <v>411.46</v>
      </c>
      <c r="H12116">
        <v>58.473999999999997</v>
      </c>
    </row>
    <row r="12117" spans="1:8" x14ac:dyDescent="0.2">
      <c r="A12117">
        <v>14735</v>
      </c>
      <c r="B12117">
        <v>25.327999999999999</v>
      </c>
      <c r="C12117">
        <v>-149.68</v>
      </c>
      <c r="D12117">
        <v>1321.2</v>
      </c>
      <c r="E12117">
        <v>137.82</v>
      </c>
      <c r="F12117">
        <v>352.59</v>
      </c>
      <c r="G12117">
        <v>411.62</v>
      </c>
      <c r="H12117">
        <v>59.348999999999997</v>
      </c>
    </row>
    <row r="12118" spans="1:8" x14ac:dyDescent="0.2">
      <c r="A12118">
        <v>14736</v>
      </c>
      <c r="B12118">
        <v>25.329000000000001</v>
      </c>
      <c r="C12118">
        <v>-149.68</v>
      </c>
      <c r="D12118">
        <v>1313.4</v>
      </c>
      <c r="E12118">
        <v>137.34</v>
      </c>
      <c r="F12118">
        <v>360.03</v>
      </c>
      <c r="G12118">
        <v>412.07</v>
      </c>
      <c r="H12118">
        <v>59.741999999999997</v>
      </c>
    </row>
    <row r="12119" spans="1:8" x14ac:dyDescent="0.2">
      <c r="A12119">
        <v>14737</v>
      </c>
      <c r="B12119">
        <v>25.33</v>
      </c>
      <c r="C12119">
        <v>-149.68</v>
      </c>
      <c r="D12119">
        <v>1305.5</v>
      </c>
      <c r="E12119">
        <v>137.51</v>
      </c>
      <c r="F12119">
        <v>366.16</v>
      </c>
      <c r="G12119">
        <v>413.33</v>
      </c>
      <c r="H12119">
        <v>60.585999999999999</v>
      </c>
    </row>
    <row r="12120" spans="1:8" x14ac:dyDescent="0.2">
      <c r="A12120">
        <v>14738</v>
      </c>
      <c r="B12120">
        <v>25.33</v>
      </c>
      <c r="C12120">
        <v>-149.68</v>
      </c>
      <c r="D12120">
        <v>1297.3</v>
      </c>
      <c r="E12120">
        <v>137.36000000000001</v>
      </c>
      <c r="F12120">
        <v>368.68</v>
      </c>
      <c r="G12120">
        <v>413.9</v>
      </c>
      <c r="H12120">
        <v>60.543999999999997</v>
      </c>
    </row>
    <row r="12121" spans="1:8" x14ac:dyDescent="0.2">
      <c r="A12121">
        <v>14739</v>
      </c>
      <c r="B12121">
        <v>25.331</v>
      </c>
      <c r="C12121">
        <v>-149.68</v>
      </c>
      <c r="D12121">
        <v>1288.9000000000001</v>
      </c>
      <c r="E12121">
        <v>136.63</v>
      </c>
      <c r="F12121">
        <v>367.17</v>
      </c>
      <c r="G12121">
        <v>414.17</v>
      </c>
      <c r="H12121">
        <v>59.104999999999997</v>
      </c>
    </row>
    <row r="12122" spans="1:8" x14ac:dyDescent="0.2">
      <c r="A12122">
        <v>14740</v>
      </c>
      <c r="B12122">
        <v>25.332000000000001</v>
      </c>
      <c r="C12122">
        <v>-149.68</v>
      </c>
      <c r="D12122">
        <v>1280.5</v>
      </c>
      <c r="E12122">
        <v>136.38999999999999</v>
      </c>
      <c r="F12122">
        <v>363.43</v>
      </c>
      <c r="G12122">
        <v>414.5</v>
      </c>
      <c r="H12122">
        <v>56.944000000000003</v>
      </c>
    </row>
    <row r="12123" spans="1:8" x14ac:dyDescent="0.2">
      <c r="A12123">
        <v>14741</v>
      </c>
      <c r="B12123">
        <v>25.332999999999998</v>
      </c>
      <c r="C12123">
        <v>-149.68</v>
      </c>
      <c r="D12123">
        <v>1272.4000000000001</v>
      </c>
      <c r="E12123">
        <v>136.55000000000001</v>
      </c>
      <c r="F12123">
        <v>358.08</v>
      </c>
      <c r="G12123">
        <v>415.06</v>
      </c>
      <c r="H12123">
        <v>54.334000000000003</v>
      </c>
    </row>
    <row r="12124" spans="1:8" x14ac:dyDescent="0.2">
      <c r="A12124">
        <v>14742</v>
      </c>
      <c r="B12124">
        <v>25.334</v>
      </c>
      <c r="C12124">
        <v>-149.68</v>
      </c>
      <c r="D12124">
        <v>1264.7</v>
      </c>
      <c r="E12124">
        <v>136.53</v>
      </c>
      <c r="F12124">
        <v>351.04</v>
      </c>
      <c r="G12124">
        <v>415.61</v>
      </c>
      <c r="H12124">
        <v>51.527999999999999</v>
      </c>
    </row>
    <row r="12125" spans="1:8" x14ac:dyDescent="0.2">
      <c r="A12125">
        <v>14743</v>
      </c>
      <c r="B12125">
        <v>25.335000000000001</v>
      </c>
      <c r="C12125">
        <v>-149.68</v>
      </c>
      <c r="D12125">
        <v>1257.4000000000001</v>
      </c>
      <c r="E12125">
        <v>136.76</v>
      </c>
      <c r="F12125">
        <v>344.2</v>
      </c>
      <c r="G12125">
        <v>416.17</v>
      </c>
      <c r="H12125">
        <v>48.8</v>
      </c>
    </row>
    <row r="12126" spans="1:8" x14ac:dyDescent="0.2">
      <c r="A12126">
        <v>14744</v>
      </c>
      <c r="B12126">
        <v>25.335000000000001</v>
      </c>
      <c r="C12126">
        <v>-149.66999999999999</v>
      </c>
      <c r="D12126">
        <v>1250.2</v>
      </c>
      <c r="E12126">
        <v>136.69</v>
      </c>
      <c r="F12126">
        <v>338.17</v>
      </c>
      <c r="G12126">
        <v>416.54</v>
      </c>
      <c r="H12126">
        <v>46.064999999999998</v>
      </c>
    </row>
    <row r="12127" spans="1:8" x14ac:dyDescent="0.2">
      <c r="A12127">
        <v>14745</v>
      </c>
      <c r="B12127">
        <v>25.335999999999999</v>
      </c>
      <c r="C12127">
        <v>-149.66999999999999</v>
      </c>
      <c r="D12127">
        <v>1242.9000000000001</v>
      </c>
      <c r="E12127">
        <v>137.05000000000001</v>
      </c>
      <c r="F12127">
        <v>333.09</v>
      </c>
      <c r="G12127">
        <v>416.83</v>
      </c>
      <c r="H12127">
        <v>43.755000000000003</v>
      </c>
    </row>
    <row r="12128" spans="1:8" x14ac:dyDescent="0.2">
      <c r="A12128">
        <v>14746</v>
      </c>
      <c r="B12128">
        <v>25.337</v>
      </c>
      <c r="C12128">
        <v>-149.66999999999999</v>
      </c>
      <c r="D12128">
        <v>1235.5</v>
      </c>
      <c r="E12128">
        <v>137.21</v>
      </c>
      <c r="F12128">
        <v>329.08</v>
      </c>
      <c r="G12128">
        <v>417.06</v>
      </c>
      <c r="H12128">
        <v>41.756999999999998</v>
      </c>
    </row>
    <row r="12129" spans="1:8" x14ac:dyDescent="0.2">
      <c r="A12129">
        <v>14747</v>
      </c>
      <c r="B12129">
        <v>25.338000000000001</v>
      </c>
      <c r="C12129">
        <v>-149.66999999999999</v>
      </c>
      <c r="D12129">
        <v>1227.8</v>
      </c>
      <c r="E12129">
        <v>137.26</v>
      </c>
      <c r="F12129">
        <v>326</v>
      </c>
      <c r="G12129">
        <v>417.35</v>
      </c>
      <c r="H12129">
        <v>40.128999999999998</v>
      </c>
    </row>
    <row r="12130" spans="1:8" x14ac:dyDescent="0.2">
      <c r="A12130">
        <v>14748</v>
      </c>
      <c r="B12130">
        <v>25.338999999999999</v>
      </c>
      <c r="C12130">
        <v>-149.66999999999999</v>
      </c>
      <c r="D12130">
        <v>1220.0999999999999</v>
      </c>
      <c r="E12130">
        <v>137.18</v>
      </c>
      <c r="F12130">
        <v>323.61</v>
      </c>
      <c r="G12130">
        <v>417.58</v>
      </c>
      <c r="H12130">
        <v>38.822000000000003</v>
      </c>
    </row>
    <row r="12131" spans="1:8" x14ac:dyDescent="0.2">
      <c r="A12131">
        <v>14749</v>
      </c>
      <c r="B12131">
        <v>25.338999999999999</v>
      </c>
      <c r="C12131">
        <v>-149.66999999999999</v>
      </c>
      <c r="D12131">
        <v>1212.2</v>
      </c>
      <c r="E12131">
        <v>137.16</v>
      </c>
      <c r="F12131">
        <v>321.77999999999997</v>
      </c>
      <c r="G12131">
        <v>417.85</v>
      </c>
      <c r="H12131">
        <v>37.871000000000002</v>
      </c>
    </row>
    <row r="12132" spans="1:8" x14ac:dyDescent="0.2">
      <c r="A12132">
        <v>14750</v>
      </c>
      <c r="B12132">
        <v>25.34</v>
      </c>
      <c r="C12132">
        <v>-149.66999999999999</v>
      </c>
      <c r="D12132">
        <v>1204.2</v>
      </c>
      <c r="E12132">
        <v>137.06</v>
      </c>
      <c r="F12132">
        <v>320.52999999999997</v>
      </c>
      <c r="G12132">
        <v>418.08</v>
      </c>
      <c r="H12132">
        <v>37.119</v>
      </c>
    </row>
    <row r="12133" spans="1:8" x14ac:dyDescent="0.2">
      <c r="A12133">
        <v>14751</v>
      </c>
      <c r="B12133">
        <v>25.341000000000001</v>
      </c>
      <c r="C12133">
        <v>-149.66999999999999</v>
      </c>
      <c r="D12133">
        <v>1196.0999999999999</v>
      </c>
      <c r="E12133">
        <v>137.07</v>
      </c>
      <c r="F12133">
        <v>319.75</v>
      </c>
      <c r="G12133">
        <v>418.34</v>
      </c>
      <c r="H12133">
        <v>36.375999999999998</v>
      </c>
    </row>
    <row r="12134" spans="1:8" x14ac:dyDescent="0.2">
      <c r="A12134">
        <v>14752</v>
      </c>
      <c r="B12134">
        <v>25.341999999999999</v>
      </c>
      <c r="C12134">
        <v>-149.66999999999999</v>
      </c>
      <c r="D12134">
        <v>1188</v>
      </c>
      <c r="E12134">
        <v>137.19999999999999</v>
      </c>
      <c r="F12134">
        <v>319.27</v>
      </c>
      <c r="G12134">
        <v>418.72</v>
      </c>
      <c r="H12134">
        <v>35.662999999999997</v>
      </c>
    </row>
    <row r="12135" spans="1:8" x14ac:dyDescent="0.2">
      <c r="A12135">
        <v>14753</v>
      </c>
      <c r="B12135">
        <v>25.343</v>
      </c>
      <c r="C12135">
        <v>-149.66999999999999</v>
      </c>
      <c r="D12135">
        <v>1179.9000000000001</v>
      </c>
      <c r="E12135">
        <v>136.94999999999999</v>
      </c>
      <c r="F12135">
        <v>318.83999999999997</v>
      </c>
      <c r="G12135">
        <v>418.87</v>
      </c>
      <c r="H12135">
        <v>34.749000000000002</v>
      </c>
    </row>
    <row r="12136" spans="1:8" x14ac:dyDescent="0.2">
      <c r="A12136">
        <v>14754</v>
      </c>
      <c r="B12136">
        <v>25.344000000000001</v>
      </c>
      <c r="C12136">
        <v>-149.66</v>
      </c>
      <c r="D12136">
        <v>1171.8</v>
      </c>
      <c r="E12136">
        <v>136.88999999999999</v>
      </c>
      <c r="F12136">
        <v>318.63</v>
      </c>
      <c r="G12136">
        <v>419.03</v>
      </c>
      <c r="H12136">
        <v>33.685000000000002</v>
      </c>
    </row>
    <row r="12137" spans="1:8" x14ac:dyDescent="0.2">
      <c r="A12137">
        <v>14755</v>
      </c>
      <c r="B12137">
        <v>25.344000000000001</v>
      </c>
      <c r="C12137">
        <v>-149.66</v>
      </c>
      <c r="D12137">
        <v>1163.8</v>
      </c>
      <c r="E12137">
        <v>137.08000000000001</v>
      </c>
      <c r="F12137">
        <v>318.58999999999997</v>
      </c>
      <c r="G12137">
        <v>419.24</v>
      </c>
      <c r="H12137">
        <v>32.381999999999998</v>
      </c>
    </row>
    <row r="12138" spans="1:8" x14ac:dyDescent="0.2">
      <c r="A12138">
        <v>14756</v>
      </c>
      <c r="B12138">
        <v>25.344999999999999</v>
      </c>
      <c r="C12138">
        <v>-149.66</v>
      </c>
      <c r="D12138">
        <v>1155.7</v>
      </c>
      <c r="E12138">
        <v>136.88999999999999</v>
      </c>
      <c r="F12138">
        <v>318.74</v>
      </c>
      <c r="G12138">
        <v>419.51</v>
      </c>
      <c r="H12138">
        <v>30.943000000000001</v>
      </c>
    </row>
    <row r="12139" spans="1:8" x14ac:dyDescent="0.2">
      <c r="A12139">
        <v>14757</v>
      </c>
      <c r="B12139">
        <v>25.346</v>
      </c>
      <c r="C12139">
        <v>-149.66</v>
      </c>
      <c r="D12139">
        <v>1147.5999999999999</v>
      </c>
      <c r="E12139">
        <v>136.68</v>
      </c>
      <c r="F12139">
        <v>318.88</v>
      </c>
      <c r="G12139">
        <v>419.76</v>
      </c>
      <c r="H12139">
        <v>29.684999999999999</v>
      </c>
    </row>
    <row r="12140" spans="1:8" x14ac:dyDescent="0.2">
      <c r="A12140">
        <v>14758</v>
      </c>
      <c r="B12140">
        <v>25.347000000000001</v>
      </c>
      <c r="C12140">
        <v>-149.66</v>
      </c>
      <c r="D12140">
        <v>1139.5999999999999</v>
      </c>
      <c r="E12140">
        <v>136.63</v>
      </c>
      <c r="F12140">
        <v>319.08</v>
      </c>
      <c r="G12140">
        <v>419.99</v>
      </c>
      <c r="H12140">
        <v>28.395</v>
      </c>
    </row>
    <row r="12141" spans="1:8" x14ac:dyDescent="0.2">
      <c r="A12141">
        <v>14759</v>
      </c>
      <c r="B12141">
        <v>25.347999999999999</v>
      </c>
      <c r="C12141">
        <v>-149.66</v>
      </c>
      <c r="D12141">
        <v>1131.7</v>
      </c>
      <c r="E12141">
        <v>136.58000000000001</v>
      </c>
      <c r="F12141">
        <v>319.45999999999998</v>
      </c>
      <c r="G12141">
        <v>420.28</v>
      </c>
      <c r="H12141">
        <v>27.334</v>
      </c>
    </row>
    <row r="12142" spans="1:8" x14ac:dyDescent="0.2">
      <c r="A12142">
        <v>14760</v>
      </c>
      <c r="B12142">
        <v>25.347999999999999</v>
      </c>
      <c r="C12142">
        <v>-149.66</v>
      </c>
      <c r="D12142">
        <v>1123.9000000000001</v>
      </c>
      <c r="E12142">
        <v>136.43</v>
      </c>
      <c r="F12142">
        <v>319.8</v>
      </c>
      <c r="G12142">
        <v>420.55</v>
      </c>
      <c r="H12142">
        <v>26.402000000000001</v>
      </c>
    </row>
    <row r="12143" spans="1:8" x14ac:dyDescent="0.2">
      <c r="A12143">
        <v>14761</v>
      </c>
      <c r="B12143">
        <v>25.349</v>
      </c>
      <c r="C12143">
        <v>-149.66</v>
      </c>
      <c r="D12143">
        <v>1116.0999999999999</v>
      </c>
      <c r="E12143">
        <v>136.46</v>
      </c>
      <c r="F12143">
        <v>320.25</v>
      </c>
      <c r="G12143">
        <v>420.82</v>
      </c>
      <c r="H12143">
        <v>25.925000000000001</v>
      </c>
    </row>
    <row r="12144" spans="1:8" x14ac:dyDescent="0.2">
      <c r="A12144">
        <v>14762</v>
      </c>
      <c r="B12144">
        <v>25.35</v>
      </c>
      <c r="C12144">
        <v>-149.66</v>
      </c>
      <c r="D12144">
        <v>1108.2</v>
      </c>
      <c r="E12144">
        <v>136.44</v>
      </c>
      <c r="F12144">
        <v>320.83</v>
      </c>
      <c r="G12144">
        <v>421.08</v>
      </c>
      <c r="H12144">
        <v>25.613</v>
      </c>
    </row>
    <row r="12145" spans="1:8" x14ac:dyDescent="0.2">
      <c r="A12145">
        <v>14763</v>
      </c>
      <c r="B12145">
        <v>25.350999999999999</v>
      </c>
      <c r="C12145">
        <v>-149.66</v>
      </c>
      <c r="D12145">
        <v>1100.2</v>
      </c>
      <c r="E12145">
        <v>136.38999999999999</v>
      </c>
      <c r="F12145">
        <v>321.45999999999998</v>
      </c>
      <c r="G12145">
        <v>421.23</v>
      </c>
      <c r="H12145">
        <v>25.599</v>
      </c>
    </row>
    <row r="12146" spans="1:8" x14ac:dyDescent="0.2">
      <c r="A12146">
        <v>14764</v>
      </c>
      <c r="B12146">
        <v>25.352</v>
      </c>
      <c r="C12146">
        <v>-149.66</v>
      </c>
      <c r="D12146">
        <v>1092.0999999999999</v>
      </c>
      <c r="E12146">
        <v>136.41999999999999</v>
      </c>
      <c r="F12146">
        <v>322.31</v>
      </c>
      <c r="G12146">
        <v>421.4</v>
      </c>
      <c r="H12146">
        <v>25.681999999999999</v>
      </c>
    </row>
    <row r="12147" spans="1:8" x14ac:dyDescent="0.2">
      <c r="A12147">
        <v>14765</v>
      </c>
      <c r="B12147">
        <v>25.353000000000002</v>
      </c>
      <c r="C12147">
        <v>-149.65</v>
      </c>
      <c r="D12147">
        <v>1084.0999999999999</v>
      </c>
      <c r="E12147">
        <v>136.33000000000001</v>
      </c>
      <c r="F12147">
        <v>323.7</v>
      </c>
      <c r="G12147">
        <v>421.35</v>
      </c>
      <c r="H12147">
        <v>25.908000000000001</v>
      </c>
    </row>
    <row r="12148" spans="1:8" x14ac:dyDescent="0.2">
      <c r="A12148">
        <v>14766</v>
      </c>
      <c r="B12148">
        <v>25.353000000000002</v>
      </c>
      <c r="C12148">
        <v>-149.65</v>
      </c>
      <c r="D12148">
        <v>1076.2</v>
      </c>
      <c r="E12148">
        <v>136.12</v>
      </c>
      <c r="F12148">
        <v>325.89</v>
      </c>
      <c r="G12148">
        <v>421.36</v>
      </c>
      <c r="H12148">
        <v>26.239000000000001</v>
      </c>
    </row>
    <row r="12149" spans="1:8" x14ac:dyDescent="0.2">
      <c r="A12149">
        <v>14767</v>
      </c>
      <c r="B12149">
        <v>25.353999999999999</v>
      </c>
      <c r="C12149">
        <v>-149.65</v>
      </c>
      <c r="D12149">
        <v>1068.5999999999999</v>
      </c>
      <c r="E12149">
        <v>136.49</v>
      </c>
      <c r="F12149">
        <v>328.51</v>
      </c>
      <c r="G12149">
        <v>421.64</v>
      </c>
      <c r="H12149">
        <v>26.896999999999998</v>
      </c>
    </row>
    <row r="12150" spans="1:8" x14ac:dyDescent="0.2">
      <c r="A12150">
        <v>14768</v>
      </c>
      <c r="B12150">
        <v>25.355</v>
      </c>
      <c r="C12150">
        <v>-149.65</v>
      </c>
      <c r="D12150">
        <v>1061</v>
      </c>
      <c r="E12150">
        <v>136.16</v>
      </c>
      <c r="F12150">
        <v>331.47</v>
      </c>
      <c r="G12150">
        <v>421.91</v>
      </c>
      <c r="H12150">
        <v>27.75</v>
      </c>
    </row>
    <row r="12151" spans="1:8" x14ac:dyDescent="0.2">
      <c r="A12151">
        <v>14769</v>
      </c>
      <c r="B12151">
        <v>25.356000000000002</v>
      </c>
      <c r="C12151">
        <v>-149.65</v>
      </c>
      <c r="D12151">
        <v>1053.4000000000001</v>
      </c>
      <c r="E12151">
        <v>135.86000000000001</v>
      </c>
      <c r="F12151">
        <v>334.73</v>
      </c>
      <c r="G12151">
        <v>422.22</v>
      </c>
      <c r="H12151">
        <v>28.582000000000001</v>
      </c>
    </row>
    <row r="12152" spans="1:8" x14ac:dyDescent="0.2">
      <c r="A12152">
        <v>14770</v>
      </c>
      <c r="B12152">
        <v>25.356999999999999</v>
      </c>
      <c r="C12152">
        <v>-149.65</v>
      </c>
      <c r="D12152">
        <v>1045.5</v>
      </c>
      <c r="E12152">
        <v>135.59</v>
      </c>
      <c r="F12152">
        <v>338.28</v>
      </c>
      <c r="G12152">
        <v>422.44</v>
      </c>
      <c r="H12152">
        <v>30.053000000000001</v>
      </c>
    </row>
    <row r="12153" spans="1:8" x14ac:dyDescent="0.2">
      <c r="A12153">
        <v>14771</v>
      </c>
      <c r="B12153">
        <v>25.356999999999999</v>
      </c>
      <c r="C12153">
        <v>-149.65</v>
      </c>
      <c r="D12153">
        <v>1037.4000000000001</v>
      </c>
      <c r="E12153">
        <v>135.57</v>
      </c>
      <c r="F12153">
        <v>342.19</v>
      </c>
      <c r="G12153">
        <v>422.53</v>
      </c>
      <c r="H12153">
        <v>32.926000000000002</v>
      </c>
    </row>
    <row r="12154" spans="1:8" x14ac:dyDescent="0.2">
      <c r="A12154">
        <v>14772</v>
      </c>
      <c r="B12154">
        <v>25.358000000000001</v>
      </c>
      <c r="C12154">
        <v>-149.65</v>
      </c>
      <c r="D12154">
        <v>1029.2</v>
      </c>
      <c r="E12154">
        <v>135.49</v>
      </c>
      <c r="F12154">
        <v>346.65</v>
      </c>
      <c r="G12154">
        <v>422.56</v>
      </c>
      <c r="H12154">
        <v>36.856999999999999</v>
      </c>
    </row>
    <row r="12155" spans="1:8" x14ac:dyDescent="0.2">
      <c r="A12155">
        <v>14773</v>
      </c>
      <c r="B12155">
        <v>25.359000000000002</v>
      </c>
      <c r="C12155">
        <v>-149.65</v>
      </c>
      <c r="D12155">
        <v>1021.4</v>
      </c>
      <c r="E12155">
        <v>135.65</v>
      </c>
      <c r="F12155">
        <v>351.3</v>
      </c>
      <c r="G12155">
        <v>422.69</v>
      </c>
      <c r="H12155">
        <v>40.819000000000003</v>
      </c>
    </row>
    <row r="12156" spans="1:8" x14ac:dyDescent="0.2">
      <c r="A12156">
        <v>14774</v>
      </c>
      <c r="B12156">
        <v>25.36</v>
      </c>
      <c r="C12156">
        <v>-149.65</v>
      </c>
      <c r="D12156">
        <v>1013.9</v>
      </c>
      <c r="E12156">
        <v>136.01</v>
      </c>
      <c r="F12156">
        <v>355.79</v>
      </c>
      <c r="G12156">
        <v>423.03</v>
      </c>
      <c r="H12156">
        <v>44.625999999999998</v>
      </c>
    </row>
    <row r="12157" spans="1:8" x14ac:dyDescent="0.2">
      <c r="A12157">
        <v>14775</v>
      </c>
      <c r="B12157">
        <v>25.361000000000001</v>
      </c>
      <c r="C12157">
        <v>-149.65</v>
      </c>
      <c r="D12157">
        <v>1006.4</v>
      </c>
      <c r="E12157">
        <v>136.22</v>
      </c>
      <c r="F12157">
        <v>359.9</v>
      </c>
      <c r="G12157">
        <v>423.21</v>
      </c>
      <c r="H12157">
        <v>49.177999999999997</v>
      </c>
    </row>
    <row r="12158" spans="1:8" x14ac:dyDescent="0.2">
      <c r="A12158">
        <v>14776</v>
      </c>
      <c r="B12158">
        <v>25.361000000000001</v>
      </c>
      <c r="C12158">
        <v>-149.63999999999999</v>
      </c>
      <c r="D12158">
        <v>998.65</v>
      </c>
      <c r="E12158">
        <v>136.13</v>
      </c>
      <c r="F12158">
        <v>363.41</v>
      </c>
      <c r="G12158">
        <v>422.99</v>
      </c>
      <c r="H12158">
        <v>56.323</v>
      </c>
    </row>
    <row r="12159" spans="1:8" x14ac:dyDescent="0.2">
      <c r="A12159">
        <v>14777</v>
      </c>
      <c r="B12159">
        <v>25.361999999999998</v>
      </c>
      <c r="C12159">
        <v>-149.63999999999999</v>
      </c>
      <c r="D12159">
        <v>990.7</v>
      </c>
      <c r="E12159">
        <v>136.19999999999999</v>
      </c>
      <c r="F12159">
        <v>366.51</v>
      </c>
      <c r="G12159">
        <v>421.99</v>
      </c>
      <c r="H12159">
        <v>71.879000000000005</v>
      </c>
    </row>
    <row r="12160" spans="1:8" x14ac:dyDescent="0.2">
      <c r="A12160">
        <v>14778</v>
      </c>
      <c r="B12160">
        <v>25.363</v>
      </c>
      <c r="C12160">
        <v>-149.63999999999999</v>
      </c>
      <c r="D12160">
        <v>982.59</v>
      </c>
      <c r="E12160">
        <v>135.63</v>
      </c>
      <c r="F12160">
        <v>370.08</v>
      </c>
      <c r="G12160">
        <v>420.87</v>
      </c>
      <c r="H12160">
        <v>107.07</v>
      </c>
    </row>
    <row r="12161" spans="1:8" x14ac:dyDescent="0.2">
      <c r="A12161">
        <v>14779</v>
      </c>
      <c r="B12161">
        <v>25.364000000000001</v>
      </c>
      <c r="C12161">
        <v>-149.63999999999999</v>
      </c>
      <c r="D12161">
        <v>974.34</v>
      </c>
      <c r="E12161">
        <v>135.54</v>
      </c>
      <c r="F12161">
        <v>375.11</v>
      </c>
      <c r="G12161">
        <v>421.58</v>
      </c>
      <c r="H12161">
        <v>147.74</v>
      </c>
    </row>
    <row r="12162" spans="1:8" x14ac:dyDescent="0.2">
      <c r="A12162">
        <v>14780</v>
      </c>
      <c r="B12162">
        <v>25.364999999999998</v>
      </c>
      <c r="C12162">
        <v>-149.63999999999999</v>
      </c>
      <c r="D12162">
        <v>966.12</v>
      </c>
      <c r="E12162">
        <v>135.13</v>
      </c>
      <c r="F12162">
        <v>377.5</v>
      </c>
      <c r="G12162">
        <v>420.4</v>
      </c>
      <c r="H12162">
        <v>160.37</v>
      </c>
    </row>
    <row r="12163" spans="1:8" x14ac:dyDescent="0.2">
      <c r="A12163">
        <v>14781</v>
      </c>
      <c r="B12163">
        <v>25.366</v>
      </c>
      <c r="C12163">
        <v>-149.63999999999999</v>
      </c>
      <c r="D12163">
        <v>958.02</v>
      </c>
      <c r="E12163">
        <v>135.51</v>
      </c>
      <c r="F12163">
        <v>376.95</v>
      </c>
      <c r="G12163">
        <v>419.27</v>
      </c>
      <c r="H12163">
        <v>162.68</v>
      </c>
    </row>
    <row r="12164" spans="1:8" x14ac:dyDescent="0.2">
      <c r="A12164">
        <v>14782</v>
      </c>
      <c r="B12164">
        <v>25.366</v>
      </c>
      <c r="C12164">
        <v>-149.63999999999999</v>
      </c>
      <c r="D12164">
        <v>950.08</v>
      </c>
      <c r="E12164">
        <v>135.34</v>
      </c>
      <c r="F12164">
        <v>375</v>
      </c>
      <c r="G12164">
        <v>417.97</v>
      </c>
      <c r="H12164">
        <v>188.06</v>
      </c>
    </row>
    <row r="12165" spans="1:8" x14ac:dyDescent="0.2">
      <c r="A12165">
        <v>14783</v>
      </c>
      <c r="B12165">
        <v>25.367000000000001</v>
      </c>
      <c r="C12165">
        <v>-149.63999999999999</v>
      </c>
      <c r="D12165">
        <v>942.2</v>
      </c>
      <c r="E12165">
        <v>134.97</v>
      </c>
      <c r="F12165">
        <v>372.03</v>
      </c>
      <c r="G12165">
        <v>416.97</v>
      </c>
      <c r="H12165">
        <v>208.61</v>
      </c>
    </row>
    <row r="12166" spans="1:8" x14ac:dyDescent="0.2">
      <c r="A12166">
        <v>14784</v>
      </c>
      <c r="B12166">
        <v>25.367999999999999</v>
      </c>
      <c r="C12166">
        <v>-149.63999999999999</v>
      </c>
      <c r="D12166">
        <v>934.27</v>
      </c>
      <c r="E12166">
        <v>135.19</v>
      </c>
      <c r="F12166">
        <v>369.18</v>
      </c>
      <c r="G12166">
        <v>417.62</v>
      </c>
      <c r="H12166">
        <v>196.19</v>
      </c>
    </row>
    <row r="12167" spans="1:8" x14ac:dyDescent="0.2">
      <c r="A12167">
        <v>14785</v>
      </c>
      <c r="B12167">
        <v>25.369</v>
      </c>
      <c r="C12167">
        <v>-149.63999999999999</v>
      </c>
      <c r="D12167">
        <v>926.32</v>
      </c>
      <c r="E12167">
        <v>135.54</v>
      </c>
      <c r="F12167">
        <v>364.86</v>
      </c>
      <c r="G12167">
        <v>417.98</v>
      </c>
      <c r="H12167">
        <v>181.25</v>
      </c>
    </row>
    <row r="12168" spans="1:8" x14ac:dyDescent="0.2">
      <c r="A12168">
        <v>14786</v>
      </c>
      <c r="B12168">
        <v>25.37</v>
      </c>
      <c r="C12168">
        <v>-149.63999999999999</v>
      </c>
      <c r="D12168">
        <v>918.37</v>
      </c>
      <c r="E12168">
        <v>135.4</v>
      </c>
      <c r="F12168">
        <v>360.15</v>
      </c>
      <c r="G12168">
        <v>417.57</v>
      </c>
      <c r="H12168">
        <v>178.53</v>
      </c>
    </row>
    <row r="12169" spans="1:8" x14ac:dyDescent="0.2">
      <c r="A12169">
        <v>14787</v>
      </c>
      <c r="B12169">
        <v>25.37</v>
      </c>
      <c r="C12169">
        <v>-149.63</v>
      </c>
      <c r="D12169">
        <v>910.48</v>
      </c>
      <c r="E12169">
        <v>135.41</v>
      </c>
      <c r="F12169">
        <v>358.63</v>
      </c>
      <c r="G12169">
        <v>418.01</v>
      </c>
      <c r="H12169">
        <v>195.4</v>
      </c>
    </row>
    <row r="12170" spans="1:8" x14ac:dyDescent="0.2">
      <c r="A12170">
        <v>14788</v>
      </c>
      <c r="B12170">
        <v>25.370999999999999</v>
      </c>
      <c r="C12170">
        <v>-149.63</v>
      </c>
      <c r="D12170">
        <v>902.62</v>
      </c>
      <c r="E12170">
        <v>135.28</v>
      </c>
      <c r="F12170">
        <v>358.13</v>
      </c>
      <c r="G12170">
        <v>420.27</v>
      </c>
      <c r="H12170">
        <v>195.95</v>
      </c>
    </row>
    <row r="12171" spans="1:8" x14ac:dyDescent="0.2">
      <c r="A12171">
        <v>14789</v>
      </c>
      <c r="B12171">
        <v>25.372</v>
      </c>
      <c r="C12171">
        <v>-149.63</v>
      </c>
      <c r="D12171">
        <v>894.92</v>
      </c>
      <c r="E12171">
        <v>135.02000000000001</v>
      </c>
      <c r="F12171">
        <v>357.37</v>
      </c>
      <c r="G12171">
        <v>420.61</v>
      </c>
      <c r="H12171">
        <v>186.39</v>
      </c>
    </row>
    <row r="12172" spans="1:8" x14ac:dyDescent="0.2">
      <c r="A12172">
        <v>14790</v>
      </c>
      <c r="B12172">
        <v>25.373000000000001</v>
      </c>
      <c r="C12172">
        <v>-149.63</v>
      </c>
      <c r="D12172">
        <v>887.29</v>
      </c>
      <c r="E12172">
        <v>134.97999999999999</v>
      </c>
      <c r="F12172">
        <v>358.96</v>
      </c>
      <c r="G12172">
        <v>421.68</v>
      </c>
      <c r="H12172">
        <v>195.78</v>
      </c>
    </row>
    <row r="12173" spans="1:8" x14ac:dyDescent="0.2">
      <c r="A12173">
        <v>14791</v>
      </c>
      <c r="B12173">
        <v>25.373999999999999</v>
      </c>
      <c r="C12173">
        <v>-149.63</v>
      </c>
      <c r="D12173">
        <v>879.54</v>
      </c>
      <c r="E12173">
        <v>134.96</v>
      </c>
      <c r="F12173">
        <v>355.23</v>
      </c>
      <c r="G12173">
        <v>423.02</v>
      </c>
      <c r="H12173">
        <v>167.16</v>
      </c>
    </row>
    <row r="12174" spans="1:8" x14ac:dyDescent="0.2">
      <c r="A12174">
        <v>14792</v>
      </c>
      <c r="B12174">
        <v>25.373999999999999</v>
      </c>
      <c r="C12174">
        <v>-149.63</v>
      </c>
      <c r="D12174">
        <v>871.67</v>
      </c>
      <c r="E12174">
        <v>134.97</v>
      </c>
      <c r="F12174">
        <v>351.29</v>
      </c>
      <c r="G12174">
        <v>424.51</v>
      </c>
      <c r="H12174">
        <v>117.31</v>
      </c>
    </row>
    <row r="12175" spans="1:8" x14ac:dyDescent="0.2">
      <c r="A12175">
        <v>14793</v>
      </c>
      <c r="B12175">
        <v>25.375</v>
      </c>
      <c r="C12175">
        <v>-149.63</v>
      </c>
      <c r="D12175">
        <v>863.68</v>
      </c>
      <c r="E12175">
        <v>135.16999999999999</v>
      </c>
      <c r="F12175">
        <v>348.1</v>
      </c>
      <c r="G12175">
        <v>426.25</v>
      </c>
      <c r="H12175">
        <v>79.879000000000005</v>
      </c>
    </row>
    <row r="12176" spans="1:8" x14ac:dyDescent="0.2">
      <c r="A12176">
        <v>14794</v>
      </c>
      <c r="B12176">
        <v>25.376000000000001</v>
      </c>
      <c r="C12176">
        <v>-149.63</v>
      </c>
      <c r="D12176">
        <v>855.55</v>
      </c>
      <c r="E12176">
        <v>135.09</v>
      </c>
      <c r="F12176">
        <v>345.38</v>
      </c>
      <c r="G12176">
        <v>427.51</v>
      </c>
      <c r="H12176">
        <v>60.249000000000002</v>
      </c>
    </row>
    <row r="12177" spans="1:8" x14ac:dyDescent="0.2">
      <c r="A12177">
        <v>14795</v>
      </c>
      <c r="B12177">
        <v>25.376999999999999</v>
      </c>
      <c r="C12177">
        <v>-149.63</v>
      </c>
      <c r="D12177">
        <v>847.42</v>
      </c>
      <c r="E12177">
        <v>135.11000000000001</v>
      </c>
      <c r="F12177">
        <v>343.25</v>
      </c>
      <c r="G12177">
        <v>428.17</v>
      </c>
      <c r="H12177">
        <v>51.997</v>
      </c>
    </row>
    <row r="12178" spans="1:8" x14ac:dyDescent="0.2">
      <c r="A12178">
        <v>14796</v>
      </c>
      <c r="B12178">
        <v>25.378</v>
      </c>
      <c r="C12178">
        <v>-149.63</v>
      </c>
      <c r="D12178">
        <v>839.33</v>
      </c>
      <c r="E12178">
        <v>135.07</v>
      </c>
      <c r="F12178">
        <v>341.46</v>
      </c>
      <c r="G12178">
        <v>428.29</v>
      </c>
      <c r="H12178">
        <v>50.171999999999997</v>
      </c>
    </row>
    <row r="12179" spans="1:8" x14ac:dyDescent="0.2">
      <c r="A12179">
        <v>14797</v>
      </c>
      <c r="B12179">
        <v>25.378</v>
      </c>
      <c r="C12179">
        <v>-149.63</v>
      </c>
      <c r="D12179">
        <v>831.3</v>
      </c>
      <c r="E12179">
        <v>135.08000000000001</v>
      </c>
      <c r="F12179">
        <v>340.1</v>
      </c>
      <c r="G12179">
        <v>428.19</v>
      </c>
      <c r="H12179">
        <v>49.917000000000002</v>
      </c>
    </row>
    <row r="12180" spans="1:8" x14ac:dyDescent="0.2">
      <c r="A12180">
        <v>14798</v>
      </c>
      <c r="B12180">
        <v>25.379000000000001</v>
      </c>
      <c r="C12180">
        <v>-149.62</v>
      </c>
      <c r="D12180">
        <v>823.28</v>
      </c>
      <c r="E12180">
        <v>134.88999999999999</v>
      </c>
      <c r="F12180">
        <v>342.25</v>
      </c>
      <c r="G12180">
        <v>428.39</v>
      </c>
      <c r="H12180">
        <v>52.476999999999997</v>
      </c>
    </row>
    <row r="12181" spans="1:8" x14ac:dyDescent="0.2">
      <c r="A12181">
        <v>14799</v>
      </c>
      <c r="B12181">
        <v>25.38</v>
      </c>
      <c r="C12181">
        <v>-149.62</v>
      </c>
      <c r="D12181">
        <v>815.27</v>
      </c>
      <c r="E12181">
        <v>134.94</v>
      </c>
      <c r="F12181">
        <v>353.22</v>
      </c>
      <c r="G12181">
        <v>429.95</v>
      </c>
      <c r="H12181">
        <v>59.722999999999999</v>
      </c>
    </row>
    <row r="12182" spans="1:8" x14ac:dyDescent="0.2">
      <c r="A12182">
        <v>14800</v>
      </c>
      <c r="B12182">
        <v>25.381</v>
      </c>
      <c r="C12182">
        <v>-149.62</v>
      </c>
      <c r="D12182">
        <v>807.36</v>
      </c>
      <c r="E12182">
        <v>134.66999999999999</v>
      </c>
      <c r="F12182">
        <v>362.15</v>
      </c>
      <c r="G12182">
        <v>431.21</v>
      </c>
      <c r="H12182">
        <v>68.11</v>
      </c>
    </row>
    <row r="12183" spans="1:8" x14ac:dyDescent="0.2">
      <c r="A12183">
        <v>14801</v>
      </c>
      <c r="B12183">
        <v>25.382000000000001</v>
      </c>
      <c r="C12183">
        <v>-149.62</v>
      </c>
      <c r="D12183">
        <v>799.4</v>
      </c>
      <c r="E12183">
        <v>134.79</v>
      </c>
      <c r="F12183">
        <v>361.58</v>
      </c>
      <c r="G12183">
        <v>431.85</v>
      </c>
      <c r="H12183">
        <v>58.948</v>
      </c>
    </row>
    <row r="12184" spans="1:8" x14ac:dyDescent="0.2">
      <c r="A12184">
        <v>14802</v>
      </c>
      <c r="B12184">
        <v>25.382999999999999</v>
      </c>
      <c r="C12184">
        <v>-149.62</v>
      </c>
      <c r="D12184">
        <v>791.58</v>
      </c>
      <c r="E12184">
        <v>134.82</v>
      </c>
      <c r="F12184">
        <v>356.78</v>
      </c>
      <c r="G12184">
        <v>431.84</v>
      </c>
      <c r="H12184">
        <v>49.686999999999998</v>
      </c>
    </row>
    <row r="12185" spans="1:8" x14ac:dyDescent="0.2">
      <c r="A12185">
        <v>14803</v>
      </c>
      <c r="B12185">
        <v>25.382999999999999</v>
      </c>
      <c r="C12185">
        <v>-149.62</v>
      </c>
      <c r="D12185">
        <v>783.72</v>
      </c>
      <c r="E12185">
        <v>134.6</v>
      </c>
      <c r="F12185">
        <v>351.76</v>
      </c>
      <c r="G12185">
        <v>431.75</v>
      </c>
      <c r="H12185">
        <v>42.19</v>
      </c>
    </row>
    <row r="12186" spans="1:8" x14ac:dyDescent="0.2">
      <c r="A12186">
        <v>14804</v>
      </c>
      <c r="B12186">
        <v>25.384</v>
      </c>
      <c r="C12186">
        <v>-149.62</v>
      </c>
      <c r="D12186">
        <v>775.86</v>
      </c>
      <c r="E12186">
        <v>134.41999999999999</v>
      </c>
      <c r="F12186">
        <v>347.73</v>
      </c>
      <c r="G12186">
        <v>431.42</v>
      </c>
      <c r="H12186">
        <v>37.807000000000002</v>
      </c>
    </row>
    <row r="12187" spans="1:8" x14ac:dyDescent="0.2">
      <c r="A12187">
        <v>14805</v>
      </c>
      <c r="B12187">
        <v>25.385000000000002</v>
      </c>
      <c r="C12187">
        <v>-149.62</v>
      </c>
      <c r="D12187">
        <v>768.06</v>
      </c>
      <c r="E12187">
        <v>134.33000000000001</v>
      </c>
      <c r="F12187">
        <v>344.83</v>
      </c>
      <c r="G12187">
        <v>431.13</v>
      </c>
      <c r="H12187">
        <v>35.734000000000002</v>
      </c>
    </row>
    <row r="12188" spans="1:8" x14ac:dyDescent="0.2">
      <c r="A12188">
        <v>14806</v>
      </c>
      <c r="B12188">
        <v>25.385999999999999</v>
      </c>
      <c r="C12188">
        <v>-149.62</v>
      </c>
      <c r="D12188">
        <v>760.2</v>
      </c>
      <c r="E12188">
        <v>134.33000000000001</v>
      </c>
      <c r="F12188">
        <v>342.87</v>
      </c>
      <c r="G12188">
        <v>430.98</v>
      </c>
      <c r="H12188">
        <v>34.506</v>
      </c>
    </row>
    <row r="12189" spans="1:8" x14ac:dyDescent="0.2">
      <c r="A12189">
        <v>14807</v>
      </c>
      <c r="B12189">
        <v>25.387</v>
      </c>
      <c r="C12189">
        <v>-149.62</v>
      </c>
      <c r="D12189">
        <v>752.32</v>
      </c>
      <c r="E12189">
        <v>134.26</v>
      </c>
      <c r="F12189">
        <v>341.52</v>
      </c>
      <c r="G12189">
        <v>430.89</v>
      </c>
      <c r="H12189">
        <v>33.667000000000002</v>
      </c>
    </row>
    <row r="12190" spans="1:8" x14ac:dyDescent="0.2">
      <c r="A12190">
        <v>14808</v>
      </c>
      <c r="B12190">
        <v>25.387</v>
      </c>
      <c r="C12190">
        <v>-149.62</v>
      </c>
      <c r="D12190">
        <v>744.55</v>
      </c>
      <c r="E12190">
        <v>134.31</v>
      </c>
      <c r="F12190">
        <v>340.53</v>
      </c>
      <c r="G12190">
        <v>430.78</v>
      </c>
      <c r="H12190">
        <v>32.457999999999998</v>
      </c>
    </row>
    <row r="12191" spans="1:8" x14ac:dyDescent="0.2">
      <c r="A12191">
        <v>14809</v>
      </c>
      <c r="B12191">
        <v>25.388000000000002</v>
      </c>
      <c r="C12191">
        <v>-149.61000000000001</v>
      </c>
      <c r="D12191">
        <v>736.91</v>
      </c>
      <c r="E12191">
        <v>134.22999999999999</v>
      </c>
      <c r="F12191">
        <v>340.01</v>
      </c>
      <c r="G12191">
        <v>430.75</v>
      </c>
      <c r="H12191">
        <v>30.984999999999999</v>
      </c>
    </row>
    <row r="12192" spans="1:8" x14ac:dyDescent="0.2">
      <c r="A12192">
        <v>14810</v>
      </c>
      <c r="B12192">
        <v>25.388999999999999</v>
      </c>
      <c r="C12192">
        <v>-149.61000000000001</v>
      </c>
      <c r="D12192">
        <v>729.33</v>
      </c>
      <c r="E12192">
        <v>134.22</v>
      </c>
      <c r="F12192">
        <v>339.85</v>
      </c>
      <c r="G12192">
        <v>430.8</v>
      </c>
      <c r="H12192">
        <v>28.85</v>
      </c>
    </row>
    <row r="12193" spans="1:8" x14ac:dyDescent="0.2">
      <c r="A12193">
        <v>14811</v>
      </c>
      <c r="B12193">
        <v>25.39</v>
      </c>
      <c r="C12193">
        <v>-149.61000000000001</v>
      </c>
      <c r="D12193">
        <v>721.74</v>
      </c>
      <c r="E12193">
        <v>134.02000000000001</v>
      </c>
      <c r="F12193">
        <v>339.88</v>
      </c>
      <c r="G12193">
        <v>430.83</v>
      </c>
      <c r="H12193">
        <v>26.701000000000001</v>
      </c>
    </row>
    <row r="12194" spans="1:8" x14ac:dyDescent="0.2">
      <c r="A12194">
        <v>14812</v>
      </c>
      <c r="B12194">
        <v>25.390999999999998</v>
      </c>
      <c r="C12194">
        <v>-149.61000000000001</v>
      </c>
      <c r="D12194">
        <v>714.04</v>
      </c>
      <c r="E12194">
        <v>133.94999999999999</v>
      </c>
      <c r="F12194">
        <v>339.9</v>
      </c>
      <c r="G12194">
        <v>430.82</v>
      </c>
      <c r="H12194">
        <v>24.242000000000001</v>
      </c>
    </row>
    <row r="12195" spans="1:8" x14ac:dyDescent="0.2">
      <c r="A12195">
        <v>14813</v>
      </c>
      <c r="B12195">
        <v>25.390999999999998</v>
      </c>
      <c r="C12195">
        <v>-149.61000000000001</v>
      </c>
      <c r="D12195">
        <v>706.14</v>
      </c>
      <c r="E12195">
        <v>133.43</v>
      </c>
      <c r="F12195">
        <v>340.09</v>
      </c>
      <c r="G12195">
        <v>430.93</v>
      </c>
      <c r="H12195">
        <v>21.709</v>
      </c>
    </row>
    <row r="12196" spans="1:8" x14ac:dyDescent="0.2">
      <c r="A12196">
        <v>14814</v>
      </c>
      <c r="B12196">
        <v>25.391999999999999</v>
      </c>
      <c r="C12196">
        <v>-149.61000000000001</v>
      </c>
      <c r="D12196">
        <v>698.14</v>
      </c>
      <c r="E12196">
        <v>133.82</v>
      </c>
      <c r="F12196">
        <v>340.4</v>
      </c>
      <c r="G12196">
        <v>431.11</v>
      </c>
      <c r="H12196">
        <v>19.478999999999999</v>
      </c>
    </row>
    <row r="12197" spans="1:8" x14ac:dyDescent="0.2">
      <c r="A12197">
        <v>14815</v>
      </c>
      <c r="B12197">
        <v>25.393000000000001</v>
      </c>
      <c r="C12197">
        <v>-149.61000000000001</v>
      </c>
      <c r="D12197">
        <v>690.13</v>
      </c>
      <c r="E12197">
        <v>133.83000000000001</v>
      </c>
      <c r="F12197">
        <v>340.71</v>
      </c>
      <c r="G12197">
        <v>431.21</v>
      </c>
      <c r="H12197">
        <v>17.736000000000001</v>
      </c>
    </row>
    <row r="12198" spans="1:8" x14ac:dyDescent="0.2">
      <c r="A12198">
        <v>14816</v>
      </c>
      <c r="B12198">
        <v>25.393999999999998</v>
      </c>
      <c r="C12198">
        <v>-149.61000000000001</v>
      </c>
      <c r="D12198">
        <v>682.17</v>
      </c>
      <c r="E12198">
        <v>133.80000000000001</v>
      </c>
      <c r="F12198">
        <v>340.83</v>
      </c>
      <c r="G12198">
        <v>431.07</v>
      </c>
      <c r="H12198">
        <v>16.384</v>
      </c>
    </row>
    <row r="12199" spans="1:8" x14ac:dyDescent="0.2">
      <c r="A12199">
        <v>14817</v>
      </c>
      <c r="B12199">
        <v>25.395</v>
      </c>
      <c r="C12199">
        <v>-149.61000000000001</v>
      </c>
      <c r="D12199">
        <v>674.24</v>
      </c>
      <c r="E12199">
        <v>133.82</v>
      </c>
      <c r="F12199">
        <v>341.19</v>
      </c>
      <c r="G12199">
        <v>431.14</v>
      </c>
      <c r="H12199">
        <v>15.257</v>
      </c>
    </row>
    <row r="12200" spans="1:8" x14ac:dyDescent="0.2">
      <c r="A12200">
        <v>14818</v>
      </c>
      <c r="B12200">
        <v>25.395</v>
      </c>
      <c r="C12200">
        <v>-149.61000000000001</v>
      </c>
      <c r="D12200">
        <v>666.33</v>
      </c>
      <c r="E12200">
        <v>133.83000000000001</v>
      </c>
      <c r="F12200">
        <v>341.73</v>
      </c>
      <c r="G12200">
        <v>431.24</v>
      </c>
      <c r="H12200">
        <v>14.068</v>
      </c>
    </row>
    <row r="12201" spans="1:8" x14ac:dyDescent="0.2">
      <c r="A12201">
        <v>14819</v>
      </c>
      <c r="B12201">
        <v>25.396000000000001</v>
      </c>
      <c r="C12201">
        <v>-149.61000000000001</v>
      </c>
      <c r="D12201">
        <v>658.39</v>
      </c>
      <c r="E12201">
        <v>133.79</v>
      </c>
      <c r="F12201">
        <v>342.51</v>
      </c>
      <c r="G12201">
        <v>431.31</v>
      </c>
      <c r="H12201">
        <v>13.231</v>
      </c>
    </row>
    <row r="12202" spans="1:8" x14ac:dyDescent="0.2">
      <c r="A12202">
        <v>14820</v>
      </c>
      <c r="B12202">
        <v>25.396999999999998</v>
      </c>
      <c r="C12202">
        <v>-149.6</v>
      </c>
      <c r="D12202">
        <v>650.48</v>
      </c>
      <c r="E12202">
        <v>133.78</v>
      </c>
      <c r="F12202">
        <v>344</v>
      </c>
      <c r="G12202">
        <v>431.47</v>
      </c>
      <c r="H12202">
        <v>12.683</v>
      </c>
    </row>
    <row r="12203" spans="1:8" x14ac:dyDescent="0.2">
      <c r="A12203">
        <v>14821</v>
      </c>
      <c r="B12203">
        <v>25.398</v>
      </c>
      <c r="C12203">
        <v>-149.6</v>
      </c>
      <c r="D12203">
        <v>642.53</v>
      </c>
      <c r="E12203">
        <v>133.51</v>
      </c>
      <c r="F12203">
        <v>345.6</v>
      </c>
      <c r="G12203">
        <v>431.62</v>
      </c>
      <c r="H12203">
        <v>12.115</v>
      </c>
    </row>
    <row r="12204" spans="1:8" x14ac:dyDescent="0.2">
      <c r="A12204">
        <v>14822</v>
      </c>
      <c r="B12204">
        <v>25.399000000000001</v>
      </c>
      <c r="C12204">
        <v>-149.6</v>
      </c>
      <c r="D12204">
        <v>634.61</v>
      </c>
      <c r="E12204">
        <v>133.41999999999999</v>
      </c>
      <c r="F12204">
        <v>347.62</v>
      </c>
      <c r="G12204">
        <v>431.88</v>
      </c>
      <c r="H12204">
        <v>11.438000000000001</v>
      </c>
    </row>
    <row r="12205" spans="1:8" x14ac:dyDescent="0.2">
      <c r="A12205">
        <v>14823</v>
      </c>
      <c r="B12205">
        <v>25.399000000000001</v>
      </c>
      <c r="C12205">
        <v>-149.6</v>
      </c>
      <c r="D12205">
        <v>626.77</v>
      </c>
      <c r="E12205">
        <v>133.29</v>
      </c>
      <c r="F12205">
        <v>350.13</v>
      </c>
      <c r="G12205">
        <v>432.14</v>
      </c>
      <c r="H12205">
        <v>10.645</v>
      </c>
    </row>
    <row r="12206" spans="1:8" x14ac:dyDescent="0.2">
      <c r="A12206">
        <v>14824</v>
      </c>
      <c r="B12206">
        <v>25.4</v>
      </c>
      <c r="C12206">
        <v>-149.6</v>
      </c>
      <c r="D12206">
        <v>618.98</v>
      </c>
      <c r="E12206">
        <v>133.44</v>
      </c>
      <c r="F12206">
        <v>352.76</v>
      </c>
      <c r="G12206">
        <v>432.44</v>
      </c>
      <c r="H12206">
        <v>9.7665000000000006</v>
      </c>
    </row>
    <row r="12207" spans="1:8" x14ac:dyDescent="0.2">
      <c r="A12207">
        <v>14825</v>
      </c>
      <c r="B12207">
        <v>25.401</v>
      </c>
      <c r="C12207">
        <v>-149.6</v>
      </c>
      <c r="D12207">
        <v>611.25</v>
      </c>
      <c r="E12207">
        <v>133.43</v>
      </c>
      <c r="F12207">
        <v>355.5</v>
      </c>
      <c r="G12207">
        <v>432.62</v>
      </c>
      <c r="H12207">
        <v>9.0900999999999996</v>
      </c>
    </row>
    <row r="12208" spans="1:8" x14ac:dyDescent="0.2">
      <c r="A12208">
        <v>14826</v>
      </c>
      <c r="B12208">
        <v>25.402000000000001</v>
      </c>
      <c r="C12208">
        <v>-149.6</v>
      </c>
      <c r="D12208">
        <v>603.52</v>
      </c>
      <c r="E12208">
        <v>133.12</v>
      </c>
      <c r="F12208">
        <v>358.04</v>
      </c>
      <c r="G12208">
        <v>432.81</v>
      </c>
      <c r="H12208">
        <v>8.7151999999999994</v>
      </c>
    </row>
    <row r="12209" spans="1:8" x14ac:dyDescent="0.2">
      <c r="A12209">
        <v>14827</v>
      </c>
      <c r="B12209">
        <v>25.402999999999999</v>
      </c>
      <c r="C12209">
        <v>-149.6</v>
      </c>
      <c r="D12209">
        <v>595.77</v>
      </c>
      <c r="E12209">
        <v>133.13</v>
      </c>
      <c r="F12209">
        <v>360.78</v>
      </c>
      <c r="G12209">
        <v>433.09</v>
      </c>
      <c r="H12209">
        <v>8.4359999999999999</v>
      </c>
    </row>
    <row r="12210" spans="1:8" x14ac:dyDescent="0.2">
      <c r="A12210">
        <v>14828</v>
      </c>
      <c r="B12210">
        <v>25.402999999999999</v>
      </c>
      <c r="C12210">
        <v>-149.6</v>
      </c>
      <c r="D12210">
        <v>587.85</v>
      </c>
      <c r="E12210">
        <v>133.06</v>
      </c>
      <c r="F12210">
        <v>363.03</v>
      </c>
      <c r="G12210">
        <v>433.24</v>
      </c>
      <c r="H12210">
        <v>8.0968999999999998</v>
      </c>
    </row>
    <row r="12211" spans="1:8" x14ac:dyDescent="0.2">
      <c r="A12211">
        <v>14829</v>
      </c>
      <c r="B12211">
        <v>25.404</v>
      </c>
      <c r="C12211">
        <v>-149.6</v>
      </c>
      <c r="D12211">
        <v>579.78</v>
      </c>
      <c r="E12211">
        <v>132.99</v>
      </c>
      <c r="F12211">
        <v>364.81</v>
      </c>
      <c r="G12211">
        <v>433.32</v>
      </c>
      <c r="H12211">
        <v>7.8018999999999998</v>
      </c>
    </row>
    <row r="12212" spans="1:8" x14ac:dyDescent="0.2">
      <c r="A12212">
        <v>14830</v>
      </c>
      <c r="B12212">
        <v>25.405000000000001</v>
      </c>
      <c r="C12212">
        <v>-149.6</v>
      </c>
      <c r="D12212">
        <v>571.64</v>
      </c>
      <c r="E12212">
        <v>132.97999999999999</v>
      </c>
      <c r="F12212">
        <v>366.43</v>
      </c>
      <c r="G12212">
        <v>433.41</v>
      </c>
      <c r="H12212">
        <v>7.6551</v>
      </c>
    </row>
    <row r="12213" spans="1:8" x14ac:dyDescent="0.2">
      <c r="A12213">
        <v>14831</v>
      </c>
      <c r="B12213">
        <v>25.405999999999999</v>
      </c>
      <c r="C12213">
        <v>-149.59</v>
      </c>
      <c r="D12213">
        <v>563.48</v>
      </c>
      <c r="E12213">
        <v>132.82</v>
      </c>
      <c r="F12213">
        <v>367.97</v>
      </c>
      <c r="G12213">
        <v>433.5</v>
      </c>
      <c r="H12213">
        <v>7.5030999999999999</v>
      </c>
    </row>
    <row r="12214" spans="1:8" x14ac:dyDescent="0.2">
      <c r="A12214">
        <v>14832</v>
      </c>
      <c r="B12214">
        <v>25.407</v>
      </c>
      <c r="C12214">
        <v>-149.59</v>
      </c>
      <c r="D12214">
        <v>555.32000000000005</v>
      </c>
      <c r="E12214">
        <v>132.9</v>
      </c>
      <c r="F12214">
        <v>369.59</v>
      </c>
      <c r="G12214">
        <v>433.55</v>
      </c>
      <c r="H12214">
        <v>7.4280999999999997</v>
      </c>
    </row>
    <row r="12215" spans="1:8" x14ac:dyDescent="0.2">
      <c r="A12215">
        <v>14833</v>
      </c>
      <c r="B12215">
        <v>25.407</v>
      </c>
      <c r="C12215">
        <v>-149.59</v>
      </c>
      <c r="D12215">
        <v>547.21</v>
      </c>
      <c r="E12215">
        <v>132.86000000000001</v>
      </c>
      <c r="F12215">
        <v>371.83</v>
      </c>
      <c r="G12215">
        <v>433.57</v>
      </c>
      <c r="H12215">
        <v>7.3772000000000002</v>
      </c>
    </row>
    <row r="12216" spans="1:8" x14ac:dyDescent="0.2">
      <c r="A12216">
        <v>14834</v>
      </c>
      <c r="B12216">
        <v>25.408000000000001</v>
      </c>
      <c r="C12216">
        <v>-149.59</v>
      </c>
      <c r="D12216">
        <v>539.17999999999995</v>
      </c>
      <c r="E12216">
        <v>133.03</v>
      </c>
      <c r="F12216">
        <v>375.08</v>
      </c>
      <c r="G12216">
        <v>433.66</v>
      </c>
      <c r="H12216">
        <v>7.3531000000000004</v>
      </c>
    </row>
    <row r="12217" spans="1:8" x14ac:dyDescent="0.2">
      <c r="A12217">
        <v>14835</v>
      </c>
      <c r="B12217">
        <v>25.408999999999999</v>
      </c>
      <c r="C12217">
        <v>-149.59</v>
      </c>
      <c r="D12217">
        <v>531.16999999999996</v>
      </c>
      <c r="E12217">
        <v>132.84</v>
      </c>
      <c r="F12217">
        <v>377.68</v>
      </c>
      <c r="G12217">
        <v>433.73</v>
      </c>
      <c r="H12217">
        <v>7.4699</v>
      </c>
    </row>
    <row r="12218" spans="1:8" x14ac:dyDescent="0.2">
      <c r="A12218">
        <v>14836</v>
      </c>
      <c r="B12218">
        <v>25.41</v>
      </c>
      <c r="C12218">
        <v>-149.59</v>
      </c>
      <c r="D12218">
        <v>523.27</v>
      </c>
      <c r="E12218">
        <v>132.66</v>
      </c>
      <c r="F12218">
        <v>379.72</v>
      </c>
      <c r="G12218">
        <v>433.76</v>
      </c>
      <c r="H12218">
        <v>7.5659000000000001</v>
      </c>
    </row>
    <row r="12219" spans="1:8" x14ac:dyDescent="0.2">
      <c r="A12219">
        <v>14837</v>
      </c>
      <c r="B12219">
        <v>25.411000000000001</v>
      </c>
      <c r="C12219">
        <v>-149.59</v>
      </c>
      <c r="D12219">
        <v>515.30999999999995</v>
      </c>
      <c r="E12219">
        <v>132.38999999999999</v>
      </c>
      <c r="F12219">
        <v>382.16</v>
      </c>
      <c r="G12219">
        <v>433.84</v>
      </c>
      <c r="H12219">
        <v>7.6913999999999998</v>
      </c>
    </row>
    <row r="12220" spans="1:8" x14ac:dyDescent="0.2">
      <c r="A12220">
        <v>14838</v>
      </c>
      <c r="B12220">
        <v>25.411000000000001</v>
      </c>
      <c r="C12220">
        <v>-149.59</v>
      </c>
      <c r="D12220">
        <v>507.24</v>
      </c>
      <c r="E12220">
        <v>132.02000000000001</v>
      </c>
      <c r="F12220">
        <v>385.84</v>
      </c>
      <c r="G12220">
        <v>434.18</v>
      </c>
      <c r="H12220">
        <v>7.8335999999999997</v>
      </c>
    </row>
    <row r="12221" spans="1:8" x14ac:dyDescent="0.2">
      <c r="A12221">
        <v>14839</v>
      </c>
      <c r="B12221">
        <v>25.411999999999999</v>
      </c>
      <c r="C12221">
        <v>-149.59</v>
      </c>
      <c r="D12221">
        <v>498.97</v>
      </c>
      <c r="E12221">
        <v>133.07</v>
      </c>
      <c r="F12221">
        <v>391.01</v>
      </c>
      <c r="G12221">
        <v>434.67</v>
      </c>
      <c r="H12221">
        <v>8.0012000000000008</v>
      </c>
    </row>
    <row r="12222" spans="1:8" x14ac:dyDescent="0.2">
      <c r="A12222">
        <v>14840</v>
      </c>
      <c r="B12222">
        <v>25.413</v>
      </c>
      <c r="C12222">
        <v>-149.59</v>
      </c>
      <c r="D12222">
        <v>490.99</v>
      </c>
      <c r="E12222">
        <v>133.44999999999999</v>
      </c>
      <c r="F12222">
        <v>396.78</v>
      </c>
      <c r="G12222">
        <v>434.81</v>
      </c>
      <c r="H12222">
        <v>8.4026999999999994</v>
      </c>
    </row>
    <row r="12223" spans="1:8" x14ac:dyDescent="0.2">
      <c r="A12223">
        <v>14841</v>
      </c>
      <c r="B12223">
        <v>25.414000000000001</v>
      </c>
      <c r="C12223">
        <v>-149.59</v>
      </c>
      <c r="D12223">
        <v>483.56</v>
      </c>
      <c r="E12223">
        <v>133.36000000000001</v>
      </c>
      <c r="F12223">
        <v>402.48</v>
      </c>
      <c r="G12223">
        <v>434.66</v>
      </c>
      <c r="H12223">
        <v>9.1861999999999995</v>
      </c>
    </row>
    <row r="12224" spans="1:8" x14ac:dyDescent="0.2">
      <c r="A12224">
        <v>14842</v>
      </c>
      <c r="B12224">
        <v>25.414999999999999</v>
      </c>
      <c r="C12224">
        <v>-149.58000000000001</v>
      </c>
      <c r="D12224">
        <v>476.45</v>
      </c>
      <c r="E12224">
        <v>134.43</v>
      </c>
      <c r="F12224">
        <v>407.53</v>
      </c>
      <c r="G12224">
        <v>434.57</v>
      </c>
      <c r="H12224">
        <v>9.9541000000000004</v>
      </c>
    </row>
    <row r="12225" spans="1:8" x14ac:dyDescent="0.2">
      <c r="A12225">
        <v>14843</v>
      </c>
      <c r="B12225">
        <v>25.414999999999999</v>
      </c>
      <c r="C12225">
        <v>-149.58000000000001</v>
      </c>
      <c r="D12225">
        <v>469.28</v>
      </c>
      <c r="E12225">
        <v>134.6</v>
      </c>
      <c r="F12225">
        <v>411.29</v>
      </c>
      <c r="G12225">
        <v>435.08</v>
      </c>
      <c r="H12225">
        <v>10.837999999999999</v>
      </c>
    </row>
    <row r="12226" spans="1:8" x14ac:dyDescent="0.2">
      <c r="A12226">
        <v>14844</v>
      </c>
      <c r="B12226">
        <v>25.416</v>
      </c>
      <c r="C12226">
        <v>-149.58000000000001</v>
      </c>
      <c r="D12226">
        <v>461.73</v>
      </c>
      <c r="E12226">
        <v>134.61000000000001</v>
      </c>
      <c r="F12226">
        <v>414.18</v>
      </c>
      <c r="G12226">
        <v>436.51</v>
      </c>
      <c r="H12226">
        <v>11.673</v>
      </c>
    </row>
    <row r="12227" spans="1:8" x14ac:dyDescent="0.2">
      <c r="A12227">
        <v>14845</v>
      </c>
      <c r="B12227">
        <v>25.417000000000002</v>
      </c>
      <c r="C12227">
        <v>-149.58000000000001</v>
      </c>
      <c r="D12227">
        <v>453.71</v>
      </c>
      <c r="E12227">
        <v>134.02000000000001</v>
      </c>
      <c r="F12227">
        <v>416.58</v>
      </c>
      <c r="G12227">
        <v>438.56</v>
      </c>
      <c r="H12227">
        <v>12.723000000000001</v>
      </c>
    </row>
    <row r="12228" spans="1:8" x14ac:dyDescent="0.2">
      <c r="A12228">
        <v>14846</v>
      </c>
      <c r="B12228">
        <v>25.417999999999999</v>
      </c>
      <c r="C12228">
        <v>-149.58000000000001</v>
      </c>
      <c r="D12228">
        <v>445.34</v>
      </c>
      <c r="E12228">
        <v>133.94999999999999</v>
      </c>
      <c r="F12228">
        <v>418.44</v>
      </c>
      <c r="G12228">
        <v>440.4</v>
      </c>
      <c r="H12228">
        <v>13.714</v>
      </c>
    </row>
    <row r="12229" spans="1:8" x14ac:dyDescent="0.2">
      <c r="A12229">
        <v>14847</v>
      </c>
      <c r="B12229">
        <v>25.417999999999999</v>
      </c>
      <c r="C12229">
        <v>-149.58000000000001</v>
      </c>
      <c r="D12229">
        <v>436.75</v>
      </c>
      <c r="E12229">
        <v>134</v>
      </c>
      <c r="F12229">
        <v>419.62</v>
      </c>
      <c r="G12229">
        <v>441.65</v>
      </c>
      <c r="H12229">
        <v>14.881</v>
      </c>
    </row>
    <row r="12230" spans="1:8" x14ac:dyDescent="0.2">
      <c r="A12230">
        <v>14848</v>
      </c>
      <c r="B12230">
        <v>25.419</v>
      </c>
      <c r="C12230">
        <v>-149.58000000000001</v>
      </c>
      <c r="D12230">
        <v>428.42</v>
      </c>
      <c r="E12230">
        <v>133.80000000000001</v>
      </c>
      <c r="F12230">
        <v>420.65</v>
      </c>
      <c r="G12230">
        <v>443.18</v>
      </c>
      <c r="H12230">
        <v>16.215</v>
      </c>
    </row>
    <row r="12231" spans="1:8" x14ac:dyDescent="0.2">
      <c r="A12231">
        <v>14849</v>
      </c>
      <c r="B12231">
        <v>25.42</v>
      </c>
      <c r="C12231">
        <v>-149.58000000000001</v>
      </c>
      <c r="D12231">
        <v>420.16</v>
      </c>
      <c r="E12231">
        <v>133.97</v>
      </c>
      <c r="F12231">
        <v>421.73</v>
      </c>
      <c r="G12231">
        <v>444.72</v>
      </c>
      <c r="H12231">
        <v>17.635999999999999</v>
      </c>
    </row>
    <row r="12232" spans="1:8" x14ac:dyDescent="0.2">
      <c r="A12232">
        <v>14850</v>
      </c>
      <c r="B12232">
        <v>25.420999999999999</v>
      </c>
      <c r="C12232">
        <v>-149.58000000000001</v>
      </c>
      <c r="D12232">
        <v>412.02</v>
      </c>
      <c r="E12232">
        <v>133.88999999999999</v>
      </c>
      <c r="F12232">
        <v>422.47</v>
      </c>
      <c r="G12232">
        <v>446.29</v>
      </c>
      <c r="H12232">
        <v>19.574999999999999</v>
      </c>
    </row>
    <row r="12233" spans="1:8" x14ac:dyDescent="0.2">
      <c r="A12233">
        <v>14851</v>
      </c>
      <c r="B12233">
        <v>25.422000000000001</v>
      </c>
      <c r="C12233">
        <v>-149.58000000000001</v>
      </c>
      <c r="D12233">
        <v>404.17</v>
      </c>
      <c r="E12233">
        <v>134.4</v>
      </c>
      <c r="F12233">
        <v>422.63</v>
      </c>
      <c r="G12233">
        <v>447.47</v>
      </c>
      <c r="H12233">
        <v>21.518999999999998</v>
      </c>
    </row>
    <row r="12234" spans="1:8" x14ac:dyDescent="0.2">
      <c r="A12234">
        <v>14852</v>
      </c>
      <c r="B12234">
        <v>25.422000000000001</v>
      </c>
      <c r="C12234">
        <v>-149.58000000000001</v>
      </c>
      <c r="D12234">
        <v>396.45</v>
      </c>
      <c r="E12234">
        <v>133.88</v>
      </c>
      <c r="F12234">
        <v>421.85</v>
      </c>
      <c r="G12234">
        <v>447.36</v>
      </c>
      <c r="H12234">
        <v>23.084</v>
      </c>
    </row>
    <row r="12235" spans="1:8" x14ac:dyDescent="0.2">
      <c r="A12235">
        <v>14853</v>
      </c>
      <c r="B12235">
        <v>25.422999999999998</v>
      </c>
      <c r="C12235">
        <v>-149.57</v>
      </c>
      <c r="D12235">
        <v>388.95</v>
      </c>
      <c r="E12235">
        <v>133.63999999999999</v>
      </c>
      <c r="F12235">
        <v>420.41</v>
      </c>
      <c r="G12235">
        <v>447.34</v>
      </c>
      <c r="H12235">
        <v>24.303999999999998</v>
      </c>
    </row>
    <row r="12236" spans="1:8" x14ac:dyDescent="0.2">
      <c r="A12236">
        <v>14854</v>
      </c>
      <c r="B12236">
        <v>25.423999999999999</v>
      </c>
      <c r="C12236">
        <v>-149.57</v>
      </c>
      <c r="D12236">
        <v>381.13</v>
      </c>
      <c r="E12236">
        <v>133.56</v>
      </c>
      <c r="F12236">
        <v>418.7</v>
      </c>
      <c r="G12236">
        <v>446.23</v>
      </c>
      <c r="H12236">
        <v>25.622</v>
      </c>
    </row>
    <row r="12237" spans="1:8" x14ac:dyDescent="0.2">
      <c r="A12237">
        <v>14855</v>
      </c>
      <c r="B12237">
        <v>25.425000000000001</v>
      </c>
      <c r="C12237">
        <v>-149.57</v>
      </c>
      <c r="D12237">
        <v>373.23</v>
      </c>
      <c r="E12237">
        <v>133.94999999999999</v>
      </c>
      <c r="F12237">
        <v>417.43</v>
      </c>
      <c r="G12237">
        <v>444.25</v>
      </c>
      <c r="H12237">
        <v>27.795999999999999</v>
      </c>
    </row>
    <row r="12238" spans="1:8" x14ac:dyDescent="0.2">
      <c r="A12238">
        <v>14856</v>
      </c>
      <c r="B12238">
        <v>25.425999999999998</v>
      </c>
      <c r="C12238">
        <v>-149.57</v>
      </c>
      <c r="D12238">
        <v>365.26</v>
      </c>
      <c r="E12238">
        <v>133.86000000000001</v>
      </c>
      <c r="F12238">
        <v>415.79</v>
      </c>
      <c r="G12238">
        <v>442.19</v>
      </c>
      <c r="H12238">
        <v>30.349</v>
      </c>
    </row>
    <row r="12239" spans="1:8" x14ac:dyDescent="0.2">
      <c r="A12239">
        <v>14857</v>
      </c>
      <c r="B12239">
        <v>25.425999999999998</v>
      </c>
      <c r="C12239">
        <v>-149.57</v>
      </c>
      <c r="D12239">
        <v>357.46</v>
      </c>
      <c r="E12239">
        <v>134.6</v>
      </c>
      <c r="F12239">
        <v>413.42</v>
      </c>
      <c r="G12239">
        <v>440.41</v>
      </c>
      <c r="H12239">
        <v>32.095999999999997</v>
      </c>
    </row>
    <row r="12240" spans="1:8" x14ac:dyDescent="0.2">
      <c r="A12240">
        <v>14858</v>
      </c>
      <c r="B12240">
        <v>25.427</v>
      </c>
      <c r="C12240">
        <v>-149.57</v>
      </c>
      <c r="D12240">
        <v>349.74</v>
      </c>
      <c r="E12240">
        <v>134.55000000000001</v>
      </c>
      <c r="F12240">
        <v>410.45</v>
      </c>
      <c r="G12240">
        <v>438.79</v>
      </c>
      <c r="H12240">
        <v>32.715000000000003</v>
      </c>
    </row>
    <row r="12241" spans="1:8" x14ac:dyDescent="0.2">
      <c r="A12241">
        <v>14859</v>
      </c>
      <c r="B12241">
        <v>25.428000000000001</v>
      </c>
      <c r="C12241">
        <v>-149.57</v>
      </c>
      <c r="D12241">
        <v>342.03</v>
      </c>
      <c r="E12241">
        <v>134.51</v>
      </c>
      <c r="F12241">
        <v>407.16</v>
      </c>
      <c r="G12241">
        <v>437.25</v>
      </c>
      <c r="H12241">
        <v>32.287999999999997</v>
      </c>
    </row>
    <row r="12242" spans="1:8" x14ac:dyDescent="0.2">
      <c r="A12242">
        <v>14860</v>
      </c>
      <c r="B12242">
        <v>25.428999999999998</v>
      </c>
      <c r="C12242">
        <v>-149.57</v>
      </c>
      <c r="D12242">
        <v>334.2</v>
      </c>
      <c r="E12242">
        <v>134.35</v>
      </c>
      <c r="F12242">
        <v>403.52</v>
      </c>
      <c r="G12242">
        <v>435.98</v>
      </c>
      <c r="H12242">
        <v>30.895</v>
      </c>
    </row>
    <row r="12243" spans="1:8" x14ac:dyDescent="0.2">
      <c r="A12243">
        <v>14861</v>
      </c>
      <c r="B12243">
        <v>25.43</v>
      </c>
      <c r="C12243">
        <v>-149.57</v>
      </c>
      <c r="D12243">
        <v>326.33999999999997</v>
      </c>
      <c r="E12243">
        <v>134.22</v>
      </c>
      <c r="F12243">
        <v>399.43</v>
      </c>
      <c r="G12243">
        <v>434.97</v>
      </c>
      <c r="H12243">
        <v>28.867000000000001</v>
      </c>
    </row>
    <row r="12244" spans="1:8" x14ac:dyDescent="0.2">
      <c r="A12244">
        <v>14862</v>
      </c>
      <c r="B12244">
        <v>25.43</v>
      </c>
      <c r="C12244">
        <v>-149.57</v>
      </c>
      <c r="D12244">
        <v>318.45999999999998</v>
      </c>
      <c r="E12244">
        <v>133.78</v>
      </c>
      <c r="F12244">
        <v>394.91</v>
      </c>
      <c r="G12244">
        <v>434.18</v>
      </c>
      <c r="H12244">
        <v>26.658000000000001</v>
      </c>
    </row>
    <row r="12245" spans="1:8" x14ac:dyDescent="0.2">
      <c r="A12245">
        <v>14863</v>
      </c>
      <c r="B12245">
        <v>25.431000000000001</v>
      </c>
      <c r="C12245">
        <v>-149.57</v>
      </c>
      <c r="D12245">
        <v>310.51</v>
      </c>
      <c r="E12245">
        <v>133.81</v>
      </c>
      <c r="F12245">
        <v>390.42</v>
      </c>
      <c r="G12245">
        <v>433.52</v>
      </c>
      <c r="H12245">
        <v>25.081</v>
      </c>
    </row>
    <row r="12246" spans="1:8" x14ac:dyDescent="0.2">
      <c r="A12246">
        <v>14864</v>
      </c>
      <c r="B12246">
        <v>25.431999999999999</v>
      </c>
      <c r="C12246">
        <v>-149.56</v>
      </c>
      <c r="D12246">
        <v>302.41000000000003</v>
      </c>
      <c r="E12246">
        <v>133.54</v>
      </c>
      <c r="F12246">
        <v>386.32</v>
      </c>
      <c r="G12246">
        <v>433.2</v>
      </c>
      <c r="H12246">
        <v>24.201000000000001</v>
      </c>
    </row>
    <row r="12247" spans="1:8" x14ac:dyDescent="0.2">
      <c r="A12247">
        <v>14865</v>
      </c>
      <c r="B12247">
        <v>25.433</v>
      </c>
      <c r="C12247">
        <v>-149.56</v>
      </c>
      <c r="D12247">
        <v>294.3</v>
      </c>
      <c r="E12247">
        <v>132.77000000000001</v>
      </c>
      <c r="F12247">
        <v>383.07</v>
      </c>
      <c r="G12247">
        <v>433.35</v>
      </c>
      <c r="H12247">
        <v>23.547999999999998</v>
      </c>
    </row>
    <row r="12248" spans="1:8" x14ac:dyDescent="0.2">
      <c r="A12248">
        <v>14866</v>
      </c>
      <c r="B12248">
        <v>25.434000000000001</v>
      </c>
      <c r="C12248">
        <v>-149.56</v>
      </c>
      <c r="D12248">
        <v>286.02</v>
      </c>
      <c r="E12248">
        <v>132.44999999999999</v>
      </c>
      <c r="F12248">
        <v>380</v>
      </c>
      <c r="G12248">
        <v>433.28</v>
      </c>
      <c r="H12248">
        <v>22.972000000000001</v>
      </c>
    </row>
    <row r="12249" spans="1:8" x14ac:dyDescent="0.2">
      <c r="A12249">
        <v>14867</v>
      </c>
      <c r="B12249">
        <v>25.434000000000001</v>
      </c>
      <c r="C12249">
        <v>-149.56</v>
      </c>
      <c r="D12249">
        <v>277.58999999999997</v>
      </c>
      <c r="E12249">
        <v>132.5</v>
      </c>
      <c r="F12249">
        <v>377.22</v>
      </c>
      <c r="G12249">
        <v>433.21</v>
      </c>
      <c r="H12249">
        <v>22.952999999999999</v>
      </c>
    </row>
    <row r="12250" spans="1:8" x14ac:dyDescent="0.2">
      <c r="A12250">
        <v>14868</v>
      </c>
      <c r="B12250">
        <v>25.434999999999999</v>
      </c>
      <c r="C12250">
        <v>-149.56</v>
      </c>
      <c r="D12250">
        <v>269.17</v>
      </c>
      <c r="E12250">
        <v>133.37</v>
      </c>
      <c r="F12250">
        <v>374.8</v>
      </c>
      <c r="G12250">
        <v>433.18</v>
      </c>
      <c r="H12250">
        <v>23.052</v>
      </c>
    </row>
    <row r="12251" spans="1:8" x14ac:dyDescent="0.2">
      <c r="A12251">
        <v>14869</v>
      </c>
      <c r="B12251">
        <v>25.436</v>
      </c>
      <c r="C12251">
        <v>-149.56</v>
      </c>
      <c r="D12251">
        <v>261.02999999999997</v>
      </c>
      <c r="E12251">
        <v>132.86000000000001</v>
      </c>
      <c r="F12251">
        <v>372.69</v>
      </c>
      <c r="G12251">
        <v>433.07</v>
      </c>
      <c r="H12251">
        <v>24.111999999999998</v>
      </c>
    </row>
    <row r="12252" spans="1:8" x14ac:dyDescent="0.2">
      <c r="A12252">
        <v>14870</v>
      </c>
      <c r="B12252">
        <v>25.437000000000001</v>
      </c>
      <c r="C12252">
        <v>-149.56</v>
      </c>
      <c r="D12252">
        <v>253.55</v>
      </c>
      <c r="E12252">
        <v>132.97</v>
      </c>
      <c r="F12252">
        <v>370.89</v>
      </c>
      <c r="G12252">
        <v>432.92</v>
      </c>
      <c r="H12252">
        <v>26.495000000000001</v>
      </c>
    </row>
    <row r="12253" spans="1:8" x14ac:dyDescent="0.2">
      <c r="A12253">
        <v>14871</v>
      </c>
      <c r="B12253">
        <v>25.437000000000001</v>
      </c>
      <c r="C12253">
        <v>-149.56</v>
      </c>
      <c r="D12253">
        <v>246.74</v>
      </c>
      <c r="E12253">
        <v>133.16999999999999</v>
      </c>
      <c r="F12253">
        <v>369.89</v>
      </c>
      <c r="G12253">
        <v>432.87</v>
      </c>
      <c r="H12253">
        <v>29.082999999999998</v>
      </c>
    </row>
    <row r="12254" spans="1:8" x14ac:dyDescent="0.2">
      <c r="A12254">
        <v>14872</v>
      </c>
      <c r="B12254">
        <v>25.437999999999999</v>
      </c>
      <c r="C12254">
        <v>-149.56</v>
      </c>
      <c r="D12254">
        <v>240.61</v>
      </c>
      <c r="E12254">
        <v>133.18</v>
      </c>
      <c r="F12254">
        <v>369.81</v>
      </c>
      <c r="G12254">
        <v>432.96</v>
      </c>
      <c r="H12254">
        <v>31.300999999999998</v>
      </c>
    </row>
    <row r="12255" spans="1:8" x14ac:dyDescent="0.2">
      <c r="A12255">
        <v>14873</v>
      </c>
      <c r="B12255">
        <v>25.439</v>
      </c>
      <c r="C12255">
        <v>-149.56</v>
      </c>
      <c r="D12255">
        <v>235.18</v>
      </c>
      <c r="E12255">
        <v>132.78</v>
      </c>
      <c r="F12255">
        <v>371.31</v>
      </c>
      <c r="G12255">
        <v>432.92</v>
      </c>
      <c r="H12255">
        <v>32.375</v>
      </c>
    </row>
    <row r="12256" spans="1:8" x14ac:dyDescent="0.2">
      <c r="A12256">
        <v>14874</v>
      </c>
      <c r="B12256">
        <v>25.44</v>
      </c>
      <c r="C12256">
        <v>-149.56</v>
      </c>
      <c r="D12256">
        <v>230.46</v>
      </c>
      <c r="E12256">
        <v>132.54</v>
      </c>
      <c r="F12256">
        <v>373.91</v>
      </c>
      <c r="G12256">
        <v>433</v>
      </c>
      <c r="H12256">
        <v>32.466000000000001</v>
      </c>
    </row>
    <row r="12257" spans="1:8" x14ac:dyDescent="0.2">
      <c r="A12257">
        <v>14875</v>
      </c>
      <c r="B12257">
        <v>25.440999999999999</v>
      </c>
      <c r="C12257">
        <v>-149.56</v>
      </c>
      <c r="D12257">
        <v>226.51</v>
      </c>
      <c r="E12257">
        <v>132.44999999999999</v>
      </c>
      <c r="F12257">
        <v>377.12</v>
      </c>
      <c r="G12257">
        <v>433.19</v>
      </c>
      <c r="H12257">
        <v>32.177999999999997</v>
      </c>
    </row>
    <row r="12258" spans="1:8" x14ac:dyDescent="0.2">
      <c r="A12258">
        <v>14876</v>
      </c>
      <c r="B12258">
        <v>25.440999999999999</v>
      </c>
      <c r="C12258">
        <v>-149.55000000000001</v>
      </c>
      <c r="D12258">
        <v>223.43</v>
      </c>
      <c r="E12258">
        <v>132.69999999999999</v>
      </c>
      <c r="F12258">
        <v>381.07</v>
      </c>
      <c r="G12258">
        <v>433.34</v>
      </c>
      <c r="H12258">
        <v>32.109000000000002</v>
      </c>
    </row>
    <row r="12259" spans="1:8" x14ac:dyDescent="0.2">
      <c r="A12259">
        <v>14877</v>
      </c>
      <c r="B12259">
        <v>25.442</v>
      </c>
      <c r="C12259">
        <v>-149.55000000000001</v>
      </c>
      <c r="D12259">
        <v>221.22</v>
      </c>
      <c r="E12259">
        <v>132.11000000000001</v>
      </c>
      <c r="F12259">
        <v>384.95</v>
      </c>
      <c r="G12259">
        <v>433.44</v>
      </c>
      <c r="H12259">
        <v>32.363999999999997</v>
      </c>
    </row>
    <row r="12260" spans="1:8" x14ac:dyDescent="0.2">
      <c r="A12260">
        <v>14878</v>
      </c>
      <c r="B12260">
        <v>25.443000000000001</v>
      </c>
      <c r="C12260">
        <v>-149.55000000000001</v>
      </c>
      <c r="D12260">
        <v>219.71</v>
      </c>
      <c r="E12260">
        <v>131.30000000000001</v>
      </c>
      <c r="F12260">
        <v>388.13</v>
      </c>
      <c r="G12260">
        <v>433.56</v>
      </c>
      <c r="H12260">
        <v>32.706000000000003</v>
      </c>
    </row>
    <row r="12261" spans="1:8" x14ac:dyDescent="0.2">
      <c r="A12261">
        <v>14879</v>
      </c>
      <c r="B12261">
        <v>25.443999999999999</v>
      </c>
      <c r="C12261">
        <v>-149.55000000000001</v>
      </c>
      <c r="D12261">
        <v>218.71</v>
      </c>
      <c r="E12261">
        <v>131.66</v>
      </c>
      <c r="F12261">
        <v>390.83</v>
      </c>
      <c r="G12261">
        <v>433.95</v>
      </c>
      <c r="H12261">
        <v>32.770000000000003</v>
      </c>
    </row>
    <row r="12262" spans="1:8" x14ac:dyDescent="0.2">
      <c r="A12262">
        <v>14880</v>
      </c>
      <c r="B12262">
        <v>25.445</v>
      </c>
      <c r="C12262">
        <v>-149.55000000000001</v>
      </c>
      <c r="D12262">
        <v>217.95</v>
      </c>
      <c r="E12262">
        <v>131.44999999999999</v>
      </c>
      <c r="F12262">
        <v>393.1</v>
      </c>
      <c r="G12262">
        <v>434.31</v>
      </c>
      <c r="H12262">
        <v>32.811999999999998</v>
      </c>
    </row>
    <row r="12263" spans="1:8" x14ac:dyDescent="0.2">
      <c r="A12263">
        <v>14881</v>
      </c>
      <c r="B12263">
        <v>25.445</v>
      </c>
      <c r="C12263">
        <v>-149.55000000000001</v>
      </c>
      <c r="D12263">
        <v>217.33</v>
      </c>
      <c r="E12263">
        <v>131.25</v>
      </c>
      <c r="F12263">
        <v>395.06</v>
      </c>
      <c r="G12263">
        <v>434.61</v>
      </c>
      <c r="H12263">
        <v>33.167999999999999</v>
      </c>
    </row>
    <row r="12264" spans="1:8" x14ac:dyDescent="0.2">
      <c r="A12264">
        <v>14882</v>
      </c>
      <c r="B12264">
        <v>25.446000000000002</v>
      </c>
      <c r="C12264">
        <v>-149.55000000000001</v>
      </c>
      <c r="D12264">
        <v>216.52</v>
      </c>
      <c r="E12264">
        <v>131.34</v>
      </c>
      <c r="F12264">
        <v>396.48</v>
      </c>
      <c r="G12264">
        <v>434.93</v>
      </c>
      <c r="H12264">
        <v>33.649000000000001</v>
      </c>
    </row>
    <row r="12265" spans="1:8" x14ac:dyDescent="0.2">
      <c r="A12265">
        <v>14883</v>
      </c>
      <c r="B12265">
        <v>25.446999999999999</v>
      </c>
      <c r="C12265">
        <v>-149.55000000000001</v>
      </c>
      <c r="D12265">
        <v>215.66</v>
      </c>
      <c r="E12265">
        <v>131.27000000000001</v>
      </c>
      <c r="F12265">
        <v>397.07</v>
      </c>
      <c r="G12265">
        <v>435.17</v>
      </c>
      <c r="H12265">
        <v>33.542000000000002</v>
      </c>
    </row>
    <row r="12266" spans="1:8" x14ac:dyDescent="0.2">
      <c r="A12266">
        <v>14884</v>
      </c>
      <c r="B12266">
        <v>25.448</v>
      </c>
      <c r="C12266">
        <v>-149.55000000000001</v>
      </c>
      <c r="D12266">
        <v>214.72</v>
      </c>
      <c r="E12266">
        <v>130.96</v>
      </c>
      <c r="F12266">
        <v>397.38</v>
      </c>
      <c r="G12266">
        <v>435.46</v>
      </c>
      <c r="H12266">
        <v>33.277999999999999</v>
      </c>
    </row>
    <row r="12267" spans="1:8" x14ac:dyDescent="0.2">
      <c r="A12267">
        <v>14885</v>
      </c>
      <c r="B12267">
        <v>25.448</v>
      </c>
      <c r="C12267">
        <v>-149.55000000000001</v>
      </c>
      <c r="D12267">
        <v>213.76</v>
      </c>
      <c r="E12267">
        <v>131.28</v>
      </c>
      <c r="F12267">
        <v>397.51</v>
      </c>
      <c r="G12267">
        <v>435.69</v>
      </c>
      <c r="H12267">
        <v>32.981000000000002</v>
      </c>
    </row>
    <row r="12268" spans="1:8" x14ac:dyDescent="0.2">
      <c r="A12268">
        <v>14886</v>
      </c>
      <c r="B12268">
        <v>25.449000000000002</v>
      </c>
      <c r="C12268">
        <v>-149.55000000000001</v>
      </c>
      <c r="D12268">
        <v>212.87</v>
      </c>
      <c r="E12268">
        <v>130.94999999999999</v>
      </c>
      <c r="F12268">
        <v>396.96</v>
      </c>
      <c r="G12268">
        <v>435.75</v>
      </c>
      <c r="H12268">
        <v>32.871000000000002</v>
      </c>
    </row>
    <row r="12269" spans="1:8" x14ac:dyDescent="0.2">
      <c r="A12269">
        <v>14887</v>
      </c>
      <c r="B12269">
        <v>25.45</v>
      </c>
      <c r="C12269">
        <v>-149.54</v>
      </c>
      <c r="D12269">
        <v>212.18</v>
      </c>
      <c r="E12269">
        <v>131.06</v>
      </c>
      <c r="F12269">
        <v>395.85</v>
      </c>
      <c r="G12269">
        <v>436.02</v>
      </c>
      <c r="H12269">
        <v>32.476999999999997</v>
      </c>
    </row>
    <row r="12270" spans="1:8" x14ac:dyDescent="0.2">
      <c r="A12270">
        <v>14888</v>
      </c>
      <c r="B12270">
        <v>25.451000000000001</v>
      </c>
      <c r="C12270">
        <v>-149.54</v>
      </c>
      <c r="D12270">
        <v>211.74</v>
      </c>
      <c r="E12270">
        <v>129.87</v>
      </c>
      <c r="F12270">
        <v>394.18</v>
      </c>
      <c r="G12270">
        <v>436.35</v>
      </c>
      <c r="H12270">
        <v>31.756</v>
      </c>
    </row>
    <row r="12271" spans="1:8" x14ac:dyDescent="0.2">
      <c r="A12271">
        <v>14889</v>
      </c>
      <c r="B12271">
        <v>25.451000000000001</v>
      </c>
      <c r="C12271">
        <v>-149.54</v>
      </c>
      <c r="D12271">
        <v>211.53</v>
      </c>
      <c r="E12271">
        <v>130.41</v>
      </c>
      <c r="F12271">
        <v>391.88</v>
      </c>
      <c r="G12271">
        <v>436.7</v>
      </c>
      <c r="H12271">
        <v>31.401</v>
      </c>
    </row>
    <row r="12272" spans="1:8" x14ac:dyDescent="0.2">
      <c r="A12272">
        <v>14890</v>
      </c>
      <c r="B12272">
        <v>25.452000000000002</v>
      </c>
      <c r="C12272">
        <v>-149.54</v>
      </c>
      <c r="D12272">
        <v>211.2</v>
      </c>
      <c r="E12272">
        <v>130.58000000000001</v>
      </c>
      <c r="F12272">
        <v>388.93</v>
      </c>
      <c r="G12272">
        <v>437.07</v>
      </c>
      <c r="H12272">
        <v>30.943000000000001</v>
      </c>
    </row>
    <row r="12273" spans="1:8" x14ac:dyDescent="0.2">
      <c r="A12273">
        <v>14891</v>
      </c>
      <c r="B12273">
        <v>25.452999999999999</v>
      </c>
      <c r="C12273">
        <v>-149.54</v>
      </c>
      <c r="D12273">
        <v>210.64</v>
      </c>
      <c r="E12273">
        <v>130.35</v>
      </c>
      <c r="F12273">
        <v>385.74</v>
      </c>
      <c r="G12273">
        <v>437.33</v>
      </c>
      <c r="H12273">
        <v>30.510999999999999</v>
      </c>
    </row>
    <row r="12274" spans="1:8" x14ac:dyDescent="0.2">
      <c r="A12274">
        <v>14892</v>
      </c>
      <c r="B12274">
        <v>25.454000000000001</v>
      </c>
      <c r="C12274">
        <v>-149.54</v>
      </c>
      <c r="D12274">
        <v>209.66</v>
      </c>
      <c r="E12274">
        <v>130.03</v>
      </c>
      <c r="F12274">
        <v>382.61</v>
      </c>
      <c r="G12274">
        <v>437.51</v>
      </c>
      <c r="H12274">
        <v>30.420999999999999</v>
      </c>
    </row>
    <row r="12275" spans="1:8" x14ac:dyDescent="0.2">
      <c r="A12275">
        <v>14893</v>
      </c>
      <c r="B12275">
        <v>25.454999999999998</v>
      </c>
      <c r="C12275">
        <v>-149.54</v>
      </c>
      <c r="D12275">
        <v>208.22</v>
      </c>
      <c r="E12275">
        <v>130.57</v>
      </c>
      <c r="F12275">
        <v>379.74</v>
      </c>
      <c r="G12275">
        <v>437.75</v>
      </c>
      <c r="H12275">
        <v>29.992999999999999</v>
      </c>
    </row>
    <row r="12276" spans="1:8" x14ac:dyDescent="0.2">
      <c r="A12276">
        <v>14894</v>
      </c>
      <c r="B12276">
        <v>25.454999999999998</v>
      </c>
      <c r="C12276">
        <v>-149.54</v>
      </c>
      <c r="D12276">
        <v>206.34</v>
      </c>
      <c r="E12276">
        <v>130.44999999999999</v>
      </c>
      <c r="F12276">
        <v>377.01</v>
      </c>
      <c r="G12276">
        <v>437.9</v>
      </c>
      <c r="H12276">
        <v>29.597999999999999</v>
      </c>
    </row>
    <row r="12277" spans="1:8" x14ac:dyDescent="0.2">
      <c r="A12277">
        <v>14895</v>
      </c>
      <c r="B12277">
        <v>25.456</v>
      </c>
      <c r="C12277">
        <v>-149.54</v>
      </c>
      <c r="D12277">
        <v>204.22</v>
      </c>
      <c r="E12277">
        <v>130.97999999999999</v>
      </c>
      <c r="F12277">
        <v>374.65</v>
      </c>
      <c r="G12277">
        <v>438.04</v>
      </c>
      <c r="H12277">
        <v>29.318000000000001</v>
      </c>
    </row>
    <row r="12278" spans="1:8" x14ac:dyDescent="0.2">
      <c r="A12278">
        <v>14896</v>
      </c>
      <c r="B12278">
        <v>25.457000000000001</v>
      </c>
      <c r="C12278">
        <v>-149.54</v>
      </c>
      <c r="D12278">
        <v>202.33</v>
      </c>
      <c r="E12278">
        <v>131.08000000000001</v>
      </c>
      <c r="F12278">
        <v>372.43</v>
      </c>
      <c r="G12278">
        <v>438</v>
      </c>
      <c r="H12278">
        <v>28.960999999999999</v>
      </c>
    </row>
    <row r="12279" spans="1:8" x14ac:dyDescent="0.2">
      <c r="A12279">
        <v>14897</v>
      </c>
      <c r="B12279">
        <v>25.457999999999998</v>
      </c>
      <c r="C12279">
        <v>-149.54</v>
      </c>
      <c r="D12279">
        <v>200.67</v>
      </c>
      <c r="E12279">
        <v>131.97999999999999</v>
      </c>
      <c r="F12279">
        <v>370.48</v>
      </c>
      <c r="G12279">
        <v>437.9</v>
      </c>
      <c r="H12279">
        <v>28.8</v>
      </c>
    </row>
    <row r="12280" spans="1:8" x14ac:dyDescent="0.2">
      <c r="A12280">
        <v>14898</v>
      </c>
      <c r="B12280">
        <v>25.457999999999998</v>
      </c>
      <c r="C12280">
        <v>-149.53</v>
      </c>
      <c r="D12280">
        <v>199.16</v>
      </c>
      <c r="E12280">
        <v>131.88999999999999</v>
      </c>
      <c r="F12280">
        <v>368.61</v>
      </c>
      <c r="G12280">
        <v>437.5</v>
      </c>
      <c r="H12280">
        <v>28.855</v>
      </c>
    </row>
    <row r="12281" spans="1:8" x14ac:dyDescent="0.2">
      <c r="A12281">
        <v>14899</v>
      </c>
      <c r="B12281">
        <v>25.459</v>
      </c>
      <c r="C12281">
        <v>-149.53</v>
      </c>
      <c r="D12281">
        <v>197.7</v>
      </c>
      <c r="E12281">
        <v>132.18</v>
      </c>
      <c r="F12281">
        <v>367.31</v>
      </c>
      <c r="G12281">
        <v>437.44</v>
      </c>
      <c r="H12281">
        <v>29.236000000000001</v>
      </c>
    </row>
    <row r="12282" spans="1:8" x14ac:dyDescent="0.2">
      <c r="A12282">
        <v>14900</v>
      </c>
      <c r="B12282">
        <v>25.46</v>
      </c>
      <c r="C12282">
        <v>-149.53</v>
      </c>
      <c r="D12282">
        <v>196.03</v>
      </c>
      <c r="E12282">
        <v>132.56</v>
      </c>
      <c r="F12282">
        <v>366.04</v>
      </c>
      <c r="G12282">
        <v>437.19</v>
      </c>
      <c r="H12282">
        <v>29.28</v>
      </c>
    </row>
    <row r="12283" spans="1:8" x14ac:dyDescent="0.2">
      <c r="A12283">
        <v>14901</v>
      </c>
      <c r="B12283">
        <v>25.460999999999999</v>
      </c>
      <c r="C12283">
        <v>-149.53</v>
      </c>
      <c r="D12283">
        <v>194.51</v>
      </c>
      <c r="E12283">
        <v>132.18</v>
      </c>
      <c r="F12283">
        <v>364.87</v>
      </c>
      <c r="G12283">
        <v>436.79</v>
      </c>
      <c r="H12283">
        <v>29.146999999999998</v>
      </c>
    </row>
    <row r="12284" spans="1:8" x14ac:dyDescent="0.2">
      <c r="A12284">
        <v>14902</v>
      </c>
      <c r="B12284">
        <v>25.462</v>
      </c>
      <c r="C12284">
        <v>-149.53</v>
      </c>
      <c r="D12284">
        <v>192.88</v>
      </c>
      <c r="E12284">
        <v>131.68</v>
      </c>
      <c r="F12284">
        <v>364.24</v>
      </c>
      <c r="G12284">
        <v>436.79</v>
      </c>
      <c r="H12284">
        <v>28.856000000000002</v>
      </c>
    </row>
    <row r="12285" spans="1:8" x14ac:dyDescent="0.2">
      <c r="A12285">
        <v>14903</v>
      </c>
      <c r="B12285">
        <v>25.462</v>
      </c>
      <c r="C12285">
        <v>-149.53</v>
      </c>
      <c r="D12285">
        <v>191.21</v>
      </c>
      <c r="E12285">
        <v>131.63999999999999</v>
      </c>
      <c r="F12285">
        <v>363.9</v>
      </c>
      <c r="G12285">
        <v>436.97</v>
      </c>
      <c r="H12285">
        <v>28.856999999999999</v>
      </c>
    </row>
    <row r="12286" spans="1:8" x14ac:dyDescent="0.2">
      <c r="A12286">
        <v>14904</v>
      </c>
      <c r="B12286">
        <v>25.463000000000001</v>
      </c>
      <c r="C12286">
        <v>-149.53</v>
      </c>
      <c r="D12286">
        <v>189.41</v>
      </c>
      <c r="E12286">
        <v>131.63999999999999</v>
      </c>
      <c r="F12286">
        <v>363.5</v>
      </c>
      <c r="G12286">
        <v>437.03</v>
      </c>
      <c r="H12286">
        <v>29.029</v>
      </c>
    </row>
    <row r="12287" spans="1:8" x14ac:dyDescent="0.2">
      <c r="A12287">
        <v>14905</v>
      </c>
      <c r="B12287">
        <v>25.463999999999999</v>
      </c>
      <c r="C12287">
        <v>-149.53</v>
      </c>
      <c r="D12287">
        <v>187.59</v>
      </c>
      <c r="E12287">
        <v>131.18</v>
      </c>
      <c r="F12287">
        <v>363.11</v>
      </c>
      <c r="G12287">
        <v>437.03</v>
      </c>
      <c r="H12287">
        <v>29.125</v>
      </c>
    </row>
    <row r="12288" spans="1:8" x14ac:dyDescent="0.2">
      <c r="A12288">
        <v>14906</v>
      </c>
      <c r="B12288">
        <v>25.465</v>
      </c>
      <c r="C12288">
        <v>-149.53</v>
      </c>
      <c r="D12288">
        <v>185.89</v>
      </c>
      <c r="E12288">
        <v>130.57</v>
      </c>
      <c r="F12288">
        <v>362.88</v>
      </c>
      <c r="G12288">
        <v>437.2</v>
      </c>
      <c r="H12288">
        <v>29.085999999999999</v>
      </c>
    </row>
    <row r="12289" spans="1:8" x14ac:dyDescent="0.2">
      <c r="A12289">
        <v>14907</v>
      </c>
      <c r="B12289">
        <v>25.465</v>
      </c>
      <c r="C12289">
        <v>-149.53</v>
      </c>
      <c r="D12289">
        <v>184.26</v>
      </c>
      <c r="E12289">
        <v>130.88999999999999</v>
      </c>
      <c r="F12289">
        <v>362.74</v>
      </c>
      <c r="G12289">
        <v>437.45</v>
      </c>
      <c r="H12289">
        <v>28.504999999999999</v>
      </c>
    </row>
    <row r="12290" spans="1:8" x14ac:dyDescent="0.2">
      <c r="A12290">
        <v>14908</v>
      </c>
      <c r="B12290">
        <v>25.466000000000001</v>
      </c>
      <c r="C12290">
        <v>-149.53</v>
      </c>
      <c r="D12290">
        <v>182.7</v>
      </c>
      <c r="E12290">
        <v>130.87</v>
      </c>
      <c r="F12290">
        <v>362.72</v>
      </c>
      <c r="G12290">
        <v>437.8</v>
      </c>
      <c r="H12290">
        <v>28.259</v>
      </c>
    </row>
    <row r="12291" spans="1:8" x14ac:dyDescent="0.2">
      <c r="A12291">
        <v>14909</v>
      </c>
      <c r="B12291">
        <v>25.466999999999999</v>
      </c>
      <c r="C12291">
        <v>-149.53</v>
      </c>
      <c r="D12291">
        <v>181.27</v>
      </c>
      <c r="E12291">
        <v>131.34</v>
      </c>
      <c r="F12291">
        <v>362.55</v>
      </c>
      <c r="G12291">
        <v>437.89</v>
      </c>
      <c r="H12291">
        <v>28.058</v>
      </c>
    </row>
    <row r="12292" spans="1:8" x14ac:dyDescent="0.2">
      <c r="A12292">
        <v>14910</v>
      </c>
      <c r="B12292">
        <v>25.468</v>
      </c>
      <c r="C12292">
        <v>-149.52000000000001</v>
      </c>
      <c r="D12292">
        <v>179.87</v>
      </c>
      <c r="E12292">
        <v>131.21</v>
      </c>
      <c r="F12292">
        <v>362.15</v>
      </c>
      <c r="G12292">
        <v>437.77</v>
      </c>
      <c r="H12292">
        <v>28.390999999999998</v>
      </c>
    </row>
    <row r="12293" spans="1:8" x14ac:dyDescent="0.2">
      <c r="A12293">
        <v>14911</v>
      </c>
      <c r="B12293">
        <v>25.469000000000001</v>
      </c>
      <c r="C12293">
        <v>-149.52000000000001</v>
      </c>
      <c r="D12293">
        <v>178.48</v>
      </c>
      <c r="E12293">
        <v>130.88999999999999</v>
      </c>
      <c r="F12293">
        <v>361.84</v>
      </c>
      <c r="G12293">
        <v>437.64</v>
      </c>
      <c r="H12293">
        <v>28.991</v>
      </c>
    </row>
    <row r="12294" spans="1:8" x14ac:dyDescent="0.2">
      <c r="A12294">
        <v>14912</v>
      </c>
      <c r="B12294">
        <v>25.469000000000001</v>
      </c>
      <c r="C12294">
        <v>-149.52000000000001</v>
      </c>
      <c r="D12294">
        <v>176.93</v>
      </c>
      <c r="E12294">
        <v>130.69999999999999</v>
      </c>
      <c r="F12294">
        <v>361.66</v>
      </c>
      <c r="G12294">
        <v>437.6</v>
      </c>
      <c r="H12294">
        <v>29.071000000000002</v>
      </c>
    </row>
    <row r="12295" spans="1:8" x14ac:dyDescent="0.2">
      <c r="A12295">
        <v>14913</v>
      </c>
      <c r="B12295">
        <v>25.47</v>
      </c>
      <c r="C12295">
        <v>-149.52000000000001</v>
      </c>
      <c r="D12295">
        <v>175.17</v>
      </c>
      <c r="E12295">
        <v>130.56</v>
      </c>
      <c r="F12295">
        <v>361.56</v>
      </c>
      <c r="G12295">
        <v>437.61</v>
      </c>
      <c r="H12295">
        <v>28.672000000000001</v>
      </c>
    </row>
    <row r="12296" spans="1:8" x14ac:dyDescent="0.2">
      <c r="A12296">
        <v>14914</v>
      </c>
      <c r="B12296">
        <v>25.471</v>
      </c>
      <c r="C12296">
        <v>-149.52000000000001</v>
      </c>
      <c r="D12296">
        <v>173.17</v>
      </c>
      <c r="E12296">
        <v>130.25</v>
      </c>
      <c r="F12296">
        <v>361.72</v>
      </c>
      <c r="G12296">
        <v>437.71</v>
      </c>
      <c r="H12296">
        <v>28.565999999999999</v>
      </c>
    </row>
    <row r="12297" spans="1:8" x14ac:dyDescent="0.2">
      <c r="A12297">
        <v>14915</v>
      </c>
      <c r="B12297">
        <v>25.472000000000001</v>
      </c>
      <c r="C12297">
        <v>-149.52000000000001</v>
      </c>
      <c r="D12297">
        <v>171.08</v>
      </c>
      <c r="E12297">
        <v>129.84</v>
      </c>
      <c r="F12297">
        <v>361.91</v>
      </c>
      <c r="G12297">
        <v>437.85</v>
      </c>
      <c r="H12297">
        <v>29.087</v>
      </c>
    </row>
    <row r="12298" spans="1:8" x14ac:dyDescent="0.2">
      <c r="A12298">
        <v>14916</v>
      </c>
      <c r="B12298">
        <v>25.472000000000001</v>
      </c>
      <c r="C12298">
        <v>-149.52000000000001</v>
      </c>
      <c r="D12298">
        <v>168.94</v>
      </c>
      <c r="E12298">
        <v>130.03</v>
      </c>
      <c r="F12298">
        <v>362.26</v>
      </c>
      <c r="G12298">
        <v>438.06</v>
      </c>
      <c r="H12298">
        <v>29.353000000000002</v>
      </c>
    </row>
    <row r="12299" spans="1:8" x14ac:dyDescent="0.2">
      <c r="A12299">
        <v>14917</v>
      </c>
      <c r="B12299">
        <v>25.472999999999999</v>
      </c>
      <c r="C12299">
        <v>-149.52000000000001</v>
      </c>
      <c r="D12299">
        <v>166.97</v>
      </c>
      <c r="E12299">
        <v>130.13</v>
      </c>
      <c r="F12299">
        <v>362.64</v>
      </c>
      <c r="G12299">
        <v>438.23</v>
      </c>
      <c r="H12299">
        <v>29.620999999999999</v>
      </c>
    </row>
    <row r="12300" spans="1:8" x14ac:dyDescent="0.2">
      <c r="A12300">
        <v>14918</v>
      </c>
      <c r="B12300">
        <v>25.474</v>
      </c>
      <c r="C12300">
        <v>-149.52000000000001</v>
      </c>
      <c r="D12300">
        <v>165.36</v>
      </c>
      <c r="E12300">
        <v>130.1</v>
      </c>
      <c r="F12300">
        <v>362.86</v>
      </c>
      <c r="G12300">
        <v>438.37</v>
      </c>
      <c r="H12300">
        <v>29.837</v>
      </c>
    </row>
    <row r="12301" spans="1:8" x14ac:dyDescent="0.2">
      <c r="A12301">
        <v>14919</v>
      </c>
      <c r="B12301">
        <v>25.475000000000001</v>
      </c>
      <c r="C12301">
        <v>-149.52000000000001</v>
      </c>
      <c r="D12301">
        <v>164.17</v>
      </c>
      <c r="E12301">
        <v>130.11000000000001</v>
      </c>
      <c r="F12301">
        <v>363.18</v>
      </c>
      <c r="G12301">
        <v>438.61</v>
      </c>
      <c r="H12301">
        <v>29.913</v>
      </c>
    </row>
    <row r="12302" spans="1:8" x14ac:dyDescent="0.2">
      <c r="A12302">
        <v>14920</v>
      </c>
      <c r="B12302">
        <v>25.475999999999999</v>
      </c>
      <c r="C12302">
        <v>-149.52000000000001</v>
      </c>
      <c r="D12302">
        <v>163.43</v>
      </c>
      <c r="E12302">
        <v>130.57</v>
      </c>
      <c r="F12302">
        <v>363.46</v>
      </c>
      <c r="G12302">
        <v>438.69</v>
      </c>
      <c r="H12302">
        <v>30.081</v>
      </c>
    </row>
    <row r="12303" spans="1:8" x14ac:dyDescent="0.2">
      <c r="A12303">
        <v>14921</v>
      </c>
      <c r="B12303">
        <v>25.475999999999999</v>
      </c>
      <c r="C12303">
        <v>-149.51</v>
      </c>
      <c r="D12303">
        <v>163.04</v>
      </c>
      <c r="E12303">
        <v>130.74</v>
      </c>
      <c r="F12303">
        <v>363.61</v>
      </c>
      <c r="G12303">
        <v>438.69</v>
      </c>
      <c r="H12303">
        <v>30.463999999999999</v>
      </c>
    </row>
    <row r="12304" spans="1:8" x14ac:dyDescent="0.2">
      <c r="A12304">
        <v>14922</v>
      </c>
      <c r="B12304">
        <v>25.477</v>
      </c>
      <c r="C12304">
        <v>-149.51</v>
      </c>
      <c r="D12304">
        <v>162.83000000000001</v>
      </c>
      <c r="E12304">
        <v>130.75</v>
      </c>
      <c r="F12304">
        <v>363.67</v>
      </c>
      <c r="G12304">
        <v>438.62</v>
      </c>
      <c r="H12304">
        <v>30.558</v>
      </c>
    </row>
    <row r="12305" spans="1:8" x14ac:dyDescent="0.2">
      <c r="A12305">
        <v>14923</v>
      </c>
      <c r="B12305">
        <v>25.478000000000002</v>
      </c>
      <c r="C12305">
        <v>-149.51</v>
      </c>
      <c r="D12305">
        <v>162.57</v>
      </c>
      <c r="E12305">
        <v>130.5</v>
      </c>
      <c r="F12305">
        <v>363.68</v>
      </c>
      <c r="G12305">
        <v>438.54</v>
      </c>
      <c r="H12305">
        <v>30.462</v>
      </c>
    </row>
    <row r="12306" spans="1:8" x14ac:dyDescent="0.2">
      <c r="A12306">
        <v>14924</v>
      </c>
      <c r="B12306">
        <v>25.478999999999999</v>
      </c>
      <c r="C12306">
        <v>-149.51</v>
      </c>
      <c r="D12306">
        <v>162.15</v>
      </c>
      <c r="E12306">
        <v>130.76</v>
      </c>
      <c r="F12306">
        <v>363.76</v>
      </c>
      <c r="G12306">
        <v>438.53</v>
      </c>
      <c r="H12306">
        <v>30.294</v>
      </c>
    </row>
    <row r="12307" spans="1:8" x14ac:dyDescent="0.2">
      <c r="A12307">
        <v>14925</v>
      </c>
      <c r="B12307">
        <v>25.478999999999999</v>
      </c>
      <c r="C12307">
        <v>-149.51</v>
      </c>
      <c r="D12307">
        <v>161.63</v>
      </c>
      <c r="E12307">
        <v>130.94999999999999</v>
      </c>
      <c r="F12307">
        <v>363.85</v>
      </c>
      <c r="G12307">
        <v>438.5</v>
      </c>
      <c r="H12307">
        <v>30.045000000000002</v>
      </c>
    </row>
    <row r="12308" spans="1:8" x14ac:dyDescent="0.2">
      <c r="A12308">
        <v>14926</v>
      </c>
      <c r="B12308">
        <v>25.48</v>
      </c>
      <c r="C12308">
        <v>-149.51</v>
      </c>
      <c r="D12308">
        <v>161.11000000000001</v>
      </c>
      <c r="E12308">
        <v>131.1</v>
      </c>
      <c r="F12308">
        <v>363.89</v>
      </c>
      <c r="G12308">
        <v>438.34</v>
      </c>
      <c r="H12308">
        <v>29.802</v>
      </c>
    </row>
    <row r="12309" spans="1:8" x14ac:dyDescent="0.2">
      <c r="A12309">
        <v>14927</v>
      </c>
      <c r="B12309">
        <v>25.481000000000002</v>
      </c>
      <c r="C12309">
        <v>-149.51</v>
      </c>
      <c r="D12309">
        <v>160.75</v>
      </c>
      <c r="E12309">
        <v>131.97999999999999</v>
      </c>
      <c r="F12309">
        <v>363.97</v>
      </c>
      <c r="G12309">
        <v>438.13</v>
      </c>
      <c r="H12309">
        <v>30.177</v>
      </c>
    </row>
    <row r="12310" spans="1:8" x14ac:dyDescent="0.2">
      <c r="A12310">
        <v>14928</v>
      </c>
      <c r="B12310">
        <v>25.481999999999999</v>
      </c>
      <c r="C12310">
        <v>-149.51</v>
      </c>
      <c r="D12310">
        <v>160.63</v>
      </c>
      <c r="E12310">
        <v>131.81</v>
      </c>
      <c r="F12310">
        <v>363.97</v>
      </c>
      <c r="G12310">
        <v>437.86</v>
      </c>
      <c r="H12310">
        <v>29.888999999999999</v>
      </c>
    </row>
    <row r="12311" spans="1:8" x14ac:dyDescent="0.2">
      <c r="A12311">
        <v>14929</v>
      </c>
      <c r="B12311">
        <v>25.483000000000001</v>
      </c>
      <c r="C12311">
        <v>-149.51</v>
      </c>
      <c r="D12311">
        <v>160.78</v>
      </c>
      <c r="E12311">
        <v>131.6</v>
      </c>
      <c r="F12311">
        <v>364.29</v>
      </c>
      <c r="G12311">
        <v>437.8</v>
      </c>
      <c r="H12311">
        <v>28.045000000000002</v>
      </c>
    </row>
    <row r="12312" spans="1:8" x14ac:dyDescent="0.2">
      <c r="A12312">
        <v>14930</v>
      </c>
      <c r="B12312">
        <v>25.483000000000001</v>
      </c>
      <c r="C12312">
        <v>-149.51</v>
      </c>
      <c r="D12312">
        <v>160.99</v>
      </c>
      <c r="E12312">
        <v>131.69999999999999</v>
      </c>
      <c r="F12312">
        <v>364.61</v>
      </c>
      <c r="G12312">
        <v>437.87</v>
      </c>
      <c r="H12312">
        <v>24.934000000000001</v>
      </c>
    </row>
    <row r="12313" spans="1:8" x14ac:dyDescent="0.2">
      <c r="A12313">
        <v>14931</v>
      </c>
      <c r="B12313">
        <v>25.484000000000002</v>
      </c>
      <c r="C12313">
        <v>-149.51</v>
      </c>
      <c r="D12313">
        <v>161.16</v>
      </c>
      <c r="E12313">
        <v>131.35</v>
      </c>
      <c r="F12313">
        <v>365.09</v>
      </c>
      <c r="G12313">
        <v>437.94</v>
      </c>
      <c r="H12313">
        <v>22.747</v>
      </c>
    </row>
    <row r="12314" spans="1:8" x14ac:dyDescent="0.2">
      <c r="A12314">
        <v>14932</v>
      </c>
      <c r="B12314">
        <v>25.484999999999999</v>
      </c>
      <c r="C12314">
        <v>-149.5</v>
      </c>
      <c r="D12314">
        <v>161.28</v>
      </c>
      <c r="E12314">
        <v>130.88999999999999</v>
      </c>
      <c r="F12314">
        <v>365.75</v>
      </c>
      <c r="G12314">
        <v>438.01</v>
      </c>
      <c r="H12314">
        <v>23.23</v>
      </c>
    </row>
    <row r="12315" spans="1:8" x14ac:dyDescent="0.2">
      <c r="A12315">
        <v>14933</v>
      </c>
      <c r="B12315">
        <v>25.486000000000001</v>
      </c>
      <c r="C12315">
        <v>-149.5</v>
      </c>
      <c r="D12315">
        <v>161.33000000000001</v>
      </c>
      <c r="E12315">
        <v>130.63999999999999</v>
      </c>
      <c r="F12315">
        <v>366.3</v>
      </c>
      <c r="G12315">
        <v>438.17</v>
      </c>
      <c r="H12315">
        <v>24.623999999999999</v>
      </c>
    </row>
    <row r="12316" spans="1:8" x14ac:dyDescent="0.2">
      <c r="A12316">
        <v>14934</v>
      </c>
      <c r="B12316">
        <v>25.486000000000001</v>
      </c>
      <c r="C12316">
        <v>-149.5</v>
      </c>
      <c r="D12316">
        <v>161.22999999999999</v>
      </c>
      <c r="E12316">
        <v>130.78</v>
      </c>
      <c r="F12316">
        <v>367.06</v>
      </c>
      <c r="G12316">
        <v>438.38</v>
      </c>
      <c r="H12316">
        <v>23.837</v>
      </c>
    </row>
    <row r="12317" spans="1:8" x14ac:dyDescent="0.2">
      <c r="A12317">
        <v>14935</v>
      </c>
      <c r="B12317">
        <v>25.486999999999998</v>
      </c>
      <c r="C12317">
        <v>-149.5</v>
      </c>
      <c r="D12317">
        <v>160.94999999999999</v>
      </c>
      <c r="E12317">
        <v>130.31</v>
      </c>
      <c r="F12317">
        <v>367.78</v>
      </c>
      <c r="G12317">
        <v>438.48</v>
      </c>
      <c r="H12317">
        <v>21.486999999999998</v>
      </c>
    </row>
    <row r="12318" spans="1:8" x14ac:dyDescent="0.2">
      <c r="A12318">
        <v>14936</v>
      </c>
      <c r="B12318">
        <v>25.488</v>
      </c>
      <c r="C12318">
        <v>-149.5</v>
      </c>
      <c r="D12318">
        <v>160.66</v>
      </c>
      <c r="E12318">
        <v>130.22</v>
      </c>
      <c r="F12318">
        <v>368.37</v>
      </c>
      <c r="G12318">
        <v>438.64</v>
      </c>
      <c r="H12318">
        <v>18.463999999999999</v>
      </c>
    </row>
    <row r="12319" spans="1:8" x14ac:dyDescent="0.2">
      <c r="A12319">
        <v>14937</v>
      </c>
      <c r="B12319">
        <v>25.489000000000001</v>
      </c>
      <c r="C12319">
        <v>-149.5</v>
      </c>
      <c r="D12319">
        <v>160.41999999999999</v>
      </c>
      <c r="E12319">
        <v>129.88</v>
      </c>
      <c r="F12319">
        <v>368.99</v>
      </c>
      <c r="G12319">
        <v>438.82</v>
      </c>
      <c r="H12319">
        <v>14.224</v>
      </c>
    </row>
    <row r="12320" spans="1:8" x14ac:dyDescent="0.2">
      <c r="A12320">
        <v>14938</v>
      </c>
      <c r="B12320">
        <v>25.49</v>
      </c>
      <c r="C12320">
        <v>-149.5</v>
      </c>
      <c r="D12320">
        <v>160.41999999999999</v>
      </c>
      <c r="E12320">
        <v>130.74</v>
      </c>
      <c r="F12320">
        <v>369.86</v>
      </c>
      <c r="G12320">
        <v>438.99</v>
      </c>
      <c r="H12320">
        <v>10.946</v>
      </c>
    </row>
    <row r="12321" spans="1:8" x14ac:dyDescent="0.2">
      <c r="A12321">
        <v>14939</v>
      </c>
      <c r="B12321">
        <v>25.49</v>
      </c>
      <c r="C12321">
        <v>-149.5</v>
      </c>
      <c r="D12321">
        <v>160.63</v>
      </c>
      <c r="E12321">
        <v>131.37</v>
      </c>
      <c r="F12321">
        <v>371.17</v>
      </c>
      <c r="G12321">
        <v>438.96</v>
      </c>
      <c r="H12321">
        <v>9.0663</v>
      </c>
    </row>
    <row r="12322" spans="1:8" x14ac:dyDescent="0.2">
      <c r="A12322">
        <v>14940</v>
      </c>
      <c r="B12322">
        <v>25.491</v>
      </c>
      <c r="C12322">
        <v>-149.5</v>
      </c>
      <c r="D12322">
        <v>161.05000000000001</v>
      </c>
      <c r="E12322">
        <v>131.35</v>
      </c>
      <c r="F12322">
        <v>372.29</v>
      </c>
      <c r="G12322">
        <v>438.82</v>
      </c>
      <c r="H12322">
        <v>8.2430000000000003</v>
      </c>
    </row>
    <row r="12323" spans="1:8" x14ac:dyDescent="0.2">
      <c r="A12323">
        <v>14941</v>
      </c>
      <c r="B12323">
        <v>25.492000000000001</v>
      </c>
      <c r="C12323">
        <v>-149.5</v>
      </c>
      <c r="D12323">
        <v>161.38</v>
      </c>
      <c r="E12323">
        <v>130.94</v>
      </c>
      <c r="F12323">
        <v>373.28</v>
      </c>
      <c r="G12323">
        <v>438.67</v>
      </c>
      <c r="H12323">
        <v>7.8620999999999999</v>
      </c>
    </row>
    <row r="12324" spans="1:8" x14ac:dyDescent="0.2">
      <c r="A12324">
        <v>14942</v>
      </c>
      <c r="B12324">
        <v>25.492999999999999</v>
      </c>
      <c r="C12324">
        <v>-149.5</v>
      </c>
      <c r="D12324">
        <v>161.58000000000001</v>
      </c>
      <c r="E12324">
        <v>130.93</v>
      </c>
      <c r="F12324">
        <v>374.33</v>
      </c>
      <c r="G12324">
        <v>438.62</v>
      </c>
      <c r="H12324">
        <v>8.1491000000000007</v>
      </c>
    </row>
    <row r="12325" spans="1:8" x14ac:dyDescent="0.2">
      <c r="A12325">
        <v>14943</v>
      </c>
      <c r="B12325">
        <v>25.492999999999999</v>
      </c>
      <c r="C12325">
        <v>-149.5</v>
      </c>
      <c r="D12325">
        <v>161.62</v>
      </c>
      <c r="E12325">
        <v>130.99</v>
      </c>
      <c r="F12325">
        <v>375.56</v>
      </c>
      <c r="G12325">
        <v>438.63</v>
      </c>
      <c r="H12325">
        <v>8.5170999999999992</v>
      </c>
    </row>
    <row r="12326" spans="1:8" x14ac:dyDescent="0.2">
      <c r="A12326">
        <v>14944</v>
      </c>
      <c r="B12326">
        <v>25.494</v>
      </c>
      <c r="C12326">
        <v>-149.49</v>
      </c>
      <c r="D12326">
        <v>161.66999999999999</v>
      </c>
      <c r="E12326">
        <v>131.58000000000001</v>
      </c>
      <c r="F12326">
        <v>376.61</v>
      </c>
      <c r="G12326">
        <v>438.65</v>
      </c>
      <c r="H12326">
        <v>9.2338000000000005</v>
      </c>
    </row>
    <row r="12327" spans="1:8" x14ac:dyDescent="0.2">
      <c r="A12327">
        <v>14945</v>
      </c>
      <c r="B12327">
        <v>25.495000000000001</v>
      </c>
      <c r="C12327">
        <v>-149.49</v>
      </c>
      <c r="D12327">
        <v>161.51</v>
      </c>
      <c r="E12327">
        <v>131.19</v>
      </c>
      <c r="F12327">
        <v>377.59</v>
      </c>
      <c r="G12327">
        <v>438.57</v>
      </c>
      <c r="H12327">
        <v>10.396000000000001</v>
      </c>
    </row>
    <row r="12328" spans="1:8" x14ac:dyDescent="0.2">
      <c r="A12328">
        <v>14946</v>
      </c>
      <c r="B12328">
        <v>25.495999999999999</v>
      </c>
      <c r="C12328">
        <v>-149.49</v>
      </c>
      <c r="D12328">
        <v>161.34</v>
      </c>
      <c r="E12328">
        <v>130.35</v>
      </c>
      <c r="F12328">
        <v>378.65</v>
      </c>
      <c r="G12328">
        <v>438.6</v>
      </c>
      <c r="H12328">
        <v>11.586</v>
      </c>
    </row>
    <row r="12329" spans="1:8" x14ac:dyDescent="0.2">
      <c r="A12329">
        <v>14947</v>
      </c>
      <c r="B12329">
        <v>25.497</v>
      </c>
      <c r="C12329">
        <v>-149.49</v>
      </c>
      <c r="D12329">
        <v>161.05000000000001</v>
      </c>
      <c r="E12329">
        <v>130.36000000000001</v>
      </c>
      <c r="F12329">
        <v>379.71</v>
      </c>
      <c r="G12329">
        <v>438.75</v>
      </c>
      <c r="H12329">
        <v>12.147</v>
      </c>
    </row>
    <row r="12330" spans="1:8" x14ac:dyDescent="0.2">
      <c r="A12330">
        <v>14948</v>
      </c>
      <c r="B12330">
        <v>25.497</v>
      </c>
      <c r="C12330">
        <v>-149.49</v>
      </c>
      <c r="D12330">
        <v>160.78</v>
      </c>
      <c r="E12330">
        <v>130.81</v>
      </c>
      <c r="F12330">
        <v>380.64</v>
      </c>
      <c r="G12330">
        <v>438.85</v>
      </c>
      <c r="H12330">
        <v>11.956</v>
      </c>
    </row>
    <row r="12331" spans="1:8" x14ac:dyDescent="0.2">
      <c r="A12331">
        <v>14949</v>
      </c>
      <c r="B12331">
        <v>25.498000000000001</v>
      </c>
      <c r="C12331">
        <v>-149.49</v>
      </c>
      <c r="D12331">
        <v>160.72</v>
      </c>
      <c r="E12331">
        <v>131.12</v>
      </c>
      <c r="F12331">
        <v>381.75</v>
      </c>
      <c r="G12331">
        <v>438.85</v>
      </c>
      <c r="H12331">
        <v>11.726000000000001</v>
      </c>
    </row>
    <row r="12332" spans="1:8" x14ac:dyDescent="0.2">
      <c r="A12332">
        <v>14950</v>
      </c>
      <c r="B12332">
        <v>25.498999999999999</v>
      </c>
      <c r="C12332">
        <v>-149.49</v>
      </c>
      <c r="D12332">
        <v>160.74</v>
      </c>
      <c r="E12332">
        <v>131.37</v>
      </c>
      <c r="F12332">
        <v>382.83</v>
      </c>
      <c r="G12332">
        <v>438.78</v>
      </c>
      <c r="H12332">
        <v>11.977</v>
      </c>
    </row>
    <row r="12333" spans="1:8" x14ac:dyDescent="0.2">
      <c r="A12333">
        <v>14951</v>
      </c>
      <c r="B12333">
        <v>25.5</v>
      </c>
      <c r="C12333">
        <v>-149.49</v>
      </c>
      <c r="D12333">
        <v>160.66</v>
      </c>
      <c r="E12333">
        <v>131.18</v>
      </c>
      <c r="F12333">
        <v>383.84</v>
      </c>
      <c r="G12333">
        <v>438.75</v>
      </c>
      <c r="H12333">
        <v>12.765000000000001</v>
      </c>
    </row>
    <row r="12334" spans="1:8" x14ac:dyDescent="0.2">
      <c r="A12334">
        <v>14952</v>
      </c>
      <c r="B12334">
        <v>25.5</v>
      </c>
      <c r="C12334">
        <v>-149.49</v>
      </c>
      <c r="D12334">
        <v>160.47999999999999</v>
      </c>
      <c r="E12334">
        <v>130.79</v>
      </c>
      <c r="F12334">
        <v>384.83</v>
      </c>
      <c r="G12334">
        <v>438.72</v>
      </c>
      <c r="H12334">
        <v>14.746</v>
      </c>
    </row>
    <row r="12335" spans="1:8" x14ac:dyDescent="0.2">
      <c r="A12335">
        <v>14953</v>
      </c>
      <c r="B12335">
        <v>25.501000000000001</v>
      </c>
      <c r="C12335">
        <v>-149.49</v>
      </c>
      <c r="D12335">
        <v>160.33000000000001</v>
      </c>
      <c r="E12335">
        <v>131.04</v>
      </c>
      <c r="F12335">
        <v>385.73</v>
      </c>
      <c r="G12335">
        <v>438.76</v>
      </c>
      <c r="H12335">
        <v>17.114999999999998</v>
      </c>
    </row>
    <row r="12336" spans="1:8" x14ac:dyDescent="0.2">
      <c r="A12336">
        <v>14954</v>
      </c>
      <c r="B12336">
        <v>25.501999999999999</v>
      </c>
      <c r="C12336">
        <v>-149.49</v>
      </c>
      <c r="D12336">
        <v>160.27000000000001</v>
      </c>
      <c r="E12336">
        <v>131.38999999999999</v>
      </c>
      <c r="F12336">
        <v>386.44</v>
      </c>
      <c r="G12336">
        <v>438.78</v>
      </c>
      <c r="H12336">
        <v>17.954999999999998</v>
      </c>
    </row>
    <row r="12337" spans="1:8" x14ac:dyDescent="0.2">
      <c r="A12337">
        <v>14955</v>
      </c>
      <c r="B12337">
        <v>25.503</v>
      </c>
      <c r="C12337">
        <v>-149.47999999999999</v>
      </c>
      <c r="D12337">
        <v>160.44999999999999</v>
      </c>
      <c r="E12337">
        <v>131.63</v>
      </c>
      <c r="F12337">
        <v>386.74</v>
      </c>
      <c r="G12337">
        <v>438.68</v>
      </c>
      <c r="H12337">
        <v>18.358000000000001</v>
      </c>
    </row>
    <row r="12338" spans="1:8" x14ac:dyDescent="0.2">
      <c r="A12338">
        <v>14956</v>
      </c>
      <c r="B12338">
        <v>25.504000000000001</v>
      </c>
      <c r="C12338">
        <v>-149.47999999999999</v>
      </c>
      <c r="D12338">
        <v>160.63</v>
      </c>
      <c r="E12338">
        <v>131.34</v>
      </c>
      <c r="F12338">
        <v>386.99</v>
      </c>
      <c r="G12338">
        <v>438.6</v>
      </c>
      <c r="H12338">
        <v>19.663</v>
      </c>
    </row>
    <row r="12339" spans="1:8" x14ac:dyDescent="0.2">
      <c r="A12339">
        <v>14957</v>
      </c>
      <c r="B12339">
        <v>25.504000000000001</v>
      </c>
      <c r="C12339">
        <v>-149.47999999999999</v>
      </c>
      <c r="D12339">
        <v>160.79</v>
      </c>
      <c r="E12339">
        <v>131.49</v>
      </c>
      <c r="F12339">
        <v>387.36</v>
      </c>
      <c r="G12339">
        <v>438.53</v>
      </c>
      <c r="H12339">
        <v>22.103999999999999</v>
      </c>
    </row>
    <row r="12340" spans="1:8" x14ac:dyDescent="0.2">
      <c r="A12340">
        <v>14958</v>
      </c>
      <c r="B12340">
        <v>25.504999999999999</v>
      </c>
      <c r="C12340">
        <v>-149.47999999999999</v>
      </c>
      <c r="D12340">
        <v>160.93</v>
      </c>
      <c r="E12340">
        <v>131.46</v>
      </c>
      <c r="F12340">
        <v>387.61</v>
      </c>
      <c r="G12340">
        <v>438.44</v>
      </c>
      <c r="H12340">
        <v>25.462</v>
      </c>
    </row>
    <row r="12341" spans="1:8" x14ac:dyDescent="0.2">
      <c r="A12341">
        <v>14959</v>
      </c>
      <c r="B12341">
        <v>25.506</v>
      </c>
      <c r="C12341">
        <v>-149.47999999999999</v>
      </c>
      <c r="D12341">
        <v>161.1</v>
      </c>
      <c r="E12341">
        <v>131.38999999999999</v>
      </c>
      <c r="F12341">
        <v>387.64</v>
      </c>
      <c r="G12341">
        <v>438.41</v>
      </c>
      <c r="H12341">
        <v>29.067</v>
      </c>
    </row>
    <row r="12342" spans="1:8" x14ac:dyDescent="0.2">
      <c r="A12342">
        <v>14960</v>
      </c>
      <c r="B12342">
        <v>25.507000000000001</v>
      </c>
      <c r="C12342">
        <v>-149.47999999999999</v>
      </c>
      <c r="D12342">
        <v>161.35</v>
      </c>
      <c r="E12342">
        <v>130.74</v>
      </c>
      <c r="F12342">
        <v>387.49</v>
      </c>
      <c r="G12342">
        <v>438.39</v>
      </c>
      <c r="H12342">
        <v>31.013000000000002</v>
      </c>
    </row>
    <row r="12343" spans="1:8" x14ac:dyDescent="0.2">
      <c r="A12343">
        <v>14961</v>
      </c>
      <c r="B12343">
        <v>25.507000000000001</v>
      </c>
      <c r="C12343">
        <v>-149.47999999999999</v>
      </c>
      <c r="D12343">
        <v>161.66</v>
      </c>
      <c r="E12343">
        <v>131.13999999999999</v>
      </c>
      <c r="F12343">
        <v>387.12</v>
      </c>
      <c r="G12343">
        <v>438.36</v>
      </c>
      <c r="H12343">
        <v>30.841000000000001</v>
      </c>
    </row>
    <row r="12344" spans="1:8" x14ac:dyDescent="0.2">
      <c r="A12344">
        <v>14962</v>
      </c>
      <c r="B12344">
        <v>25.507999999999999</v>
      </c>
      <c r="C12344">
        <v>-149.47999999999999</v>
      </c>
      <c r="D12344">
        <v>161.88999999999999</v>
      </c>
      <c r="E12344">
        <v>131.34</v>
      </c>
      <c r="F12344">
        <v>386.85</v>
      </c>
      <c r="G12344">
        <v>438.36</v>
      </c>
      <c r="H12344">
        <v>30.623999999999999</v>
      </c>
    </row>
    <row r="12345" spans="1:8" x14ac:dyDescent="0.2">
      <c r="A12345">
        <v>14963</v>
      </c>
      <c r="B12345">
        <v>25.509</v>
      </c>
      <c r="C12345">
        <v>-149.47999999999999</v>
      </c>
      <c r="D12345">
        <v>161.91</v>
      </c>
      <c r="E12345">
        <v>131.36000000000001</v>
      </c>
      <c r="F12345">
        <v>386.46</v>
      </c>
      <c r="G12345">
        <v>438.38</v>
      </c>
      <c r="H12345">
        <v>31.963000000000001</v>
      </c>
    </row>
    <row r="12346" spans="1:8" x14ac:dyDescent="0.2">
      <c r="A12346">
        <v>14964</v>
      </c>
      <c r="B12346">
        <v>25.51</v>
      </c>
      <c r="C12346">
        <v>-149.47999999999999</v>
      </c>
      <c r="D12346">
        <v>161.69999999999999</v>
      </c>
      <c r="E12346">
        <v>131.25</v>
      </c>
      <c r="F12346">
        <v>386.23</v>
      </c>
      <c r="G12346">
        <v>438.36</v>
      </c>
      <c r="H12346">
        <v>32.889000000000003</v>
      </c>
    </row>
    <row r="12347" spans="1:8" x14ac:dyDescent="0.2">
      <c r="A12347">
        <v>14965</v>
      </c>
      <c r="B12347">
        <v>25.510999999999999</v>
      </c>
      <c r="C12347">
        <v>-149.47999999999999</v>
      </c>
      <c r="D12347">
        <v>161.34</v>
      </c>
      <c r="E12347">
        <v>131.5</v>
      </c>
      <c r="F12347">
        <v>385.74</v>
      </c>
      <c r="G12347">
        <v>438.36</v>
      </c>
      <c r="H12347">
        <v>33.14</v>
      </c>
    </row>
    <row r="12348" spans="1:8" x14ac:dyDescent="0.2">
      <c r="A12348">
        <v>14966</v>
      </c>
      <c r="B12348">
        <v>25.510999999999999</v>
      </c>
      <c r="C12348">
        <v>-149.47</v>
      </c>
      <c r="D12348">
        <v>161.09</v>
      </c>
      <c r="E12348">
        <v>131.58000000000001</v>
      </c>
      <c r="F12348">
        <v>384.99</v>
      </c>
      <c r="G12348">
        <v>438.41</v>
      </c>
      <c r="H12348">
        <v>33.162999999999997</v>
      </c>
    </row>
    <row r="12349" spans="1:8" x14ac:dyDescent="0.2">
      <c r="A12349">
        <v>14967</v>
      </c>
      <c r="B12349">
        <v>25.512</v>
      </c>
      <c r="C12349">
        <v>-149.47</v>
      </c>
      <c r="D12349">
        <v>160.94999999999999</v>
      </c>
      <c r="E12349">
        <v>131.69999999999999</v>
      </c>
      <c r="F12349">
        <v>384.52</v>
      </c>
      <c r="G12349">
        <v>438.27</v>
      </c>
      <c r="H12349">
        <v>32.646000000000001</v>
      </c>
    </row>
    <row r="12350" spans="1:8" x14ac:dyDescent="0.2">
      <c r="A12350">
        <v>14968</v>
      </c>
      <c r="B12350">
        <v>25.513000000000002</v>
      </c>
      <c r="C12350">
        <v>-149.47</v>
      </c>
      <c r="D12350">
        <v>160.86000000000001</v>
      </c>
      <c r="E12350">
        <v>131.4</v>
      </c>
      <c r="F12350">
        <v>384.06</v>
      </c>
      <c r="G12350">
        <v>438.16</v>
      </c>
      <c r="H12350">
        <v>30.963999999999999</v>
      </c>
    </row>
    <row r="12351" spans="1:8" x14ac:dyDescent="0.2">
      <c r="A12351">
        <v>14969</v>
      </c>
      <c r="B12351">
        <v>25.513999999999999</v>
      </c>
      <c r="C12351">
        <v>-149.47</v>
      </c>
      <c r="D12351">
        <v>160.65</v>
      </c>
      <c r="E12351">
        <v>131.57</v>
      </c>
      <c r="F12351">
        <v>383.42</v>
      </c>
      <c r="G12351">
        <v>438.07</v>
      </c>
      <c r="H12351">
        <v>29.193999999999999</v>
      </c>
    </row>
    <row r="12352" spans="1:8" x14ac:dyDescent="0.2">
      <c r="A12352">
        <v>14970</v>
      </c>
      <c r="B12352">
        <v>25.513999999999999</v>
      </c>
      <c r="C12352">
        <v>-149.47</v>
      </c>
      <c r="D12352">
        <v>160.47999999999999</v>
      </c>
      <c r="E12352">
        <v>131.30000000000001</v>
      </c>
      <c r="F12352">
        <v>382.77</v>
      </c>
      <c r="G12352">
        <v>437.95</v>
      </c>
      <c r="H12352">
        <v>27.369</v>
      </c>
    </row>
    <row r="12353" spans="1:8" x14ac:dyDescent="0.2">
      <c r="A12353">
        <v>14971</v>
      </c>
      <c r="B12353">
        <v>25.515000000000001</v>
      </c>
      <c r="C12353">
        <v>-149.47</v>
      </c>
      <c r="D12353">
        <v>160.33000000000001</v>
      </c>
      <c r="E12353">
        <v>131.4</v>
      </c>
      <c r="F12353">
        <v>382.35</v>
      </c>
      <c r="G12353">
        <v>437.97</v>
      </c>
      <c r="H12353">
        <v>24.564</v>
      </c>
    </row>
    <row r="12354" spans="1:8" x14ac:dyDescent="0.2">
      <c r="A12354">
        <v>14972</v>
      </c>
      <c r="B12354">
        <v>25.515999999999998</v>
      </c>
      <c r="C12354">
        <v>-149.47</v>
      </c>
      <c r="D12354">
        <v>160.22999999999999</v>
      </c>
      <c r="E12354">
        <v>131.52000000000001</v>
      </c>
      <c r="F12354">
        <v>382.05</v>
      </c>
      <c r="G12354">
        <v>438.06</v>
      </c>
      <c r="H12354">
        <v>22.114000000000001</v>
      </c>
    </row>
    <row r="12355" spans="1:8" x14ac:dyDescent="0.2">
      <c r="A12355">
        <v>14973</v>
      </c>
      <c r="B12355">
        <v>25.516999999999999</v>
      </c>
      <c r="C12355">
        <v>-149.47</v>
      </c>
      <c r="D12355">
        <v>160.34</v>
      </c>
      <c r="E12355">
        <v>131.55000000000001</v>
      </c>
      <c r="F12355">
        <v>381.65</v>
      </c>
      <c r="G12355">
        <v>438.09</v>
      </c>
      <c r="H12355">
        <v>21.347000000000001</v>
      </c>
    </row>
    <row r="12356" spans="1:8" x14ac:dyDescent="0.2">
      <c r="A12356">
        <v>14974</v>
      </c>
      <c r="B12356">
        <v>25.518000000000001</v>
      </c>
      <c r="C12356">
        <v>-149.47</v>
      </c>
      <c r="D12356">
        <v>160.54</v>
      </c>
      <c r="E12356">
        <v>131.13</v>
      </c>
      <c r="F12356">
        <v>381.11</v>
      </c>
      <c r="G12356">
        <v>438.07</v>
      </c>
      <c r="H12356">
        <v>21.573</v>
      </c>
    </row>
    <row r="12357" spans="1:8" x14ac:dyDescent="0.2">
      <c r="A12357">
        <v>14975</v>
      </c>
      <c r="B12357">
        <v>25.518000000000001</v>
      </c>
      <c r="C12357">
        <v>-149.47</v>
      </c>
      <c r="D12357">
        <v>160.79</v>
      </c>
      <c r="E12357">
        <v>130.76</v>
      </c>
      <c r="F12357">
        <v>380.56</v>
      </c>
      <c r="G12357">
        <v>438.09</v>
      </c>
      <c r="H12357">
        <v>22.64</v>
      </c>
    </row>
    <row r="12358" spans="1:8" x14ac:dyDescent="0.2">
      <c r="A12358">
        <v>14976</v>
      </c>
      <c r="B12358">
        <v>25.518999999999998</v>
      </c>
      <c r="C12358">
        <v>-149.47</v>
      </c>
      <c r="D12358">
        <v>161.04</v>
      </c>
      <c r="E12358">
        <v>131</v>
      </c>
      <c r="F12358">
        <v>379.96</v>
      </c>
      <c r="G12358">
        <v>438.13</v>
      </c>
      <c r="H12358">
        <v>24.149000000000001</v>
      </c>
    </row>
    <row r="12359" spans="1:8" x14ac:dyDescent="0.2">
      <c r="A12359">
        <v>14977</v>
      </c>
      <c r="B12359">
        <v>25.52</v>
      </c>
      <c r="C12359">
        <v>-149.47</v>
      </c>
      <c r="D12359">
        <v>161.29</v>
      </c>
      <c r="E12359">
        <v>131.09</v>
      </c>
      <c r="F12359">
        <v>379.21</v>
      </c>
      <c r="G12359">
        <v>438.2</v>
      </c>
      <c r="H12359">
        <v>26.117000000000001</v>
      </c>
    </row>
    <row r="12360" spans="1:8" x14ac:dyDescent="0.2">
      <c r="A12360">
        <v>14978</v>
      </c>
      <c r="B12360">
        <v>25.521000000000001</v>
      </c>
      <c r="C12360">
        <v>-149.46</v>
      </c>
      <c r="D12360">
        <v>161.57</v>
      </c>
      <c r="E12360">
        <v>130.99</v>
      </c>
      <c r="F12360">
        <v>378.6</v>
      </c>
      <c r="G12360">
        <v>438.19</v>
      </c>
      <c r="H12360">
        <v>28.516999999999999</v>
      </c>
    </row>
    <row r="12361" spans="1:8" x14ac:dyDescent="0.2">
      <c r="A12361">
        <v>14979</v>
      </c>
      <c r="B12361">
        <v>25.521000000000001</v>
      </c>
      <c r="C12361">
        <v>-149.46</v>
      </c>
      <c r="D12361">
        <v>161.71</v>
      </c>
      <c r="E12361">
        <v>131.11000000000001</v>
      </c>
      <c r="F12361">
        <v>377.99</v>
      </c>
      <c r="G12361">
        <v>438.3</v>
      </c>
      <c r="H12361">
        <v>30.521999999999998</v>
      </c>
    </row>
    <row r="12362" spans="1:8" x14ac:dyDescent="0.2">
      <c r="A12362">
        <v>14980</v>
      </c>
      <c r="B12362">
        <v>25.521999999999998</v>
      </c>
      <c r="C12362">
        <v>-149.46</v>
      </c>
      <c r="D12362">
        <v>161.62</v>
      </c>
      <c r="E12362">
        <v>131.22999999999999</v>
      </c>
      <c r="F12362">
        <v>377.17</v>
      </c>
      <c r="G12362">
        <v>438.34</v>
      </c>
      <c r="H12362">
        <v>32.183</v>
      </c>
    </row>
    <row r="12363" spans="1:8" x14ac:dyDescent="0.2">
      <c r="A12363">
        <v>14981</v>
      </c>
      <c r="B12363">
        <v>25.523</v>
      </c>
      <c r="C12363">
        <v>-149.46</v>
      </c>
      <c r="D12363">
        <v>161.37</v>
      </c>
      <c r="E12363">
        <v>131.16999999999999</v>
      </c>
      <c r="F12363">
        <v>376.35</v>
      </c>
      <c r="G12363">
        <v>438.26</v>
      </c>
      <c r="H12363">
        <v>32.850999999999999</v>
      </c>
    </row>
    <row r="12364" spans="1:8" x14ac:dyDescent="0.2">
      <c r="A12364">
        <v>14982</v>
      </c>
      <c r="B12364">
        <v>25.524000000000001</v>
      </c>
      <c r="C12364">
        <v>-149.46</v>
      </c>
      <c r="D12364">
        <v>160.94</v>
      </c>
      <c r="E12364">
        <v>131</v>
      </c>
      <c r="F12364">
        <v>375.57</v>
      </c>
      <c r="G12364">
        <v>438.25</v>
      </c>
      <c r="H12364">
        <v>32.688000000000002</v>
      </c>
    </row>
    <row r="12365" spans="1:8" x14ac:dyDescent="0.2">
      <c r="A12365">
        <v>14983</v>
      </c>
      <c r="B12365">
        <v>25.524999999999999</v>
      </c>
      <c r="C12365">
        <v>-149.46</v>
      </c>
      <c r="D12365">
        <v>160.57</v>
      </c>
      <c r="E12365">
        <v>130.94999999999999</v>
      </c>
      <c r="F12365">
        <v>374.8</v>
      </c>
      <c r="G12365">
        <v>438.21</v>
      </c>
      <c r="H12365">
        <v>32.567999999999998</v>
      </c>
    </row>
    <row r="12366" spans="1:8" x14ac:dyDescent="0.2">
      <c r="A12366">
        <v>14984</v>
      </c>
      <c r="B12366">
        <v>25.524999999999999</v>
      </c>
      <c r="C12366">
        <v>-149.46</v>
      </c>
      <c r="D12366">
        <v>160.33000000000001</v>
      </c>
      <c r="E12366">
        <v>131.08000000000001</v>
      </c>
      <c r="F12366">
        <v>374.19</v>
      </c>
      <c r="G12366">
        <v>438.28</v>
      </c>
      <c r="H12366">
        <v>32.655999999999999</v>
      </c>
    </row>
    <row r="12367" spans="1:8" x14ac:dyDescent="0.2">
      <c r="A12367">
        <v>14985</v>
      </c>
      <c r="B12367">
        <v>25.526</v>
      </c>
      <c r="C12367">
        <v>-149.46</v>
      </c>
      <c r="D12367">
        <v>160.24</v>
      </c>
      <c r="E12367">
        <v>130.80000000000001</v>
      </c>
      <c r="F12367">
        <v>373.72</v>
      </c>
      <c r="G12367">
        <v>438.32</v>
      </c>
      <c r="H12367">
        <v>32.630000000000003</v>
      </c>
    </row>
    <row r="12368" spans="1:8" x14ac:dyDescent="0.2">
      <c r="A12368">
        <v>14986</v>
      </c>
      <c r="B12368">
        <v>25.527000000000001</v>
      </c>
      <c r="C12368">
        <v>-149.46</v>
      </c>
      <c r="D12368">
        <v>160.35</v>
      </c>
      <c r="E12368">
        <v>130.74</v>
      </c>
      <c r="F12368">
        <v>373.44</v>
      </c>
      <c r="G12368">
        <v>438.39</v>
      </c>
      <c r="H12368">
        <v>31.04</v>
      </c>
    </row>
    <row r="12369" spans="1:8" x14ac:dyDescent="0.2">
      <c r="A12369">
        <v>14987</v>
      </c>
      <c r="B12369">
        <v>25.527999999999999</v>
      </c>
      <c r="C12369">
        <v>-149.46</v>
      </c>
      <c r="D12369">
        <v>160.69</v>
      </c>
      <c r="E12369">
        <v>130.72</v>
      </c>
      <c r="F12369">
        <v>373.24</v>
      </c>
      <c r="G12369">
        <v>438.44</v>
      </c>
      <c r="H12369">
        <v>26.683</v>
      </c>
    </row>
    <row r="12370" spans="1:8" x14ac:dyDescent="0.2">
      <c r="A12370">
        <v>14988</v>
      </c>
      <c r="B12370">
        <v>25.527999999999999</v>
      </c>
      <c r="C12370">
        <v>-149.46</v>
      </c>
      <c r="D12370">
        <v>161.26</v>
      </c>
      <c r="E12370">
        <v>131.13999999999999</v>
      </c>
      <c r="F12370">
        <v>373.45</v>
      </c>
      <c r="G12370">
        <v>438.54</v>
      </c>
      <c r="H12370">
        <v>20.721</v>
      </c>
    </row>
    <row r="12371" spans="1:8" x14ac:dyDescent="0.2">
      <c r="A12371">
        <v>14989</v>
      </c>
      <c r="B12371">
        <v>25.529</v>
      </c>
      <c r="C12371">
        <v>-149.44999999999999</v>
      </c>
      <c r="D12371">
        <v>161.86000000000001</v>
      </c>
      <c r="E12371">
        <v>131.02000000000001</v>
      </c>
      <c r="F12371">
        <v>373.9</v>
      </c>
      <c r="G12371">
        <v>438.55</v>
      </c>
      <c r="H12371">
        <v>15.236000000000001</v>
      </c>
    </row>
    <row r="12372" spans="1:8" x14ac:dyDescent="0.2">
      <c r="A12372">
        <v>14990</v>
      </c>
      <c r="B12372">
        <v>25.53</v>
      </c>
      <c r="C12372">
        <v>-149.44999999999999</v>
      </c>
      <c r="D12372">
        <v>162.54</v>
      </c>
      <c r="E12372">
        <v>131.41999999999999</v>
      </c>
      <c r="F12372">
        <v>374.6</v>
      </c>
      <c r="G12372">
        <v>438.5</v>
      </c>
      <c r="H12372">
        <v>11.754</v>
      </c>
    </row>
    <row r="12373" spans="1:8" x14ac:dyDescent="0.2">
      <c r="A12373">
        <v>14991</v>
      </c>
      <c r="B12373">
        <v>25.530999999999999</v>
      </c>
      <c r="C12373">
        <v>-149.44999999999999</v>
      </c>
      <c r="D12373">
        <v>162.99</v>
      </c>
      <c r="E12373">
        <v>131.29</v>
      </c>
      <c r="F12373">
        <v>376.3</v>
      </c>
      <c r="G12373">
        <v>438.51</v>
      </c>
      <c r="H12373">
        <v>9.5641999999999996</v>
      </c>
    </row>
    <row r="12374" spans="1:8" x14ac:dyDescent="0.2">
      <c r="A12374">
        <v>14992</v>
      </c>
      <c r="B12374">
        <v>25.532</v>
      </c>
      <c r="C12374">
        <v>-149.44999999999999</v>
      </c>
      <c r="D12374">
        <v>162.96</v>
      </c>
      <c r="E12374">
        <v>131.01</v>
      </c>
      <c r="F12374">
        <v>378.66</v>
      </c>
      <c r="G12374">
        <v>438.65</v>
      </c>
      <c r="H12374">
        <v>8.3520000000000003</v>
      </c>
    </row>
    <row r="12375" spans="1:8" x14ac:dyDescent="0.2">
      <c r="A12375">
        <v>14993</v>
      </c>
      <c r="B12375">
        <v>25.532</v>
      </c>
      <c r="C12375">
        <v>-149.44999999999999</v>
      </c>
      <c r="D12375">
        <v>162.46</v>
      </c>
      <c r="E12375">
        <v>130.83000000000001</v>
      </c>
      <c r="F12375">
        <v>381.7</v>
      </c>
      <c r="G12375">
        <v>438.78</v>
      </c>
      <c r="H12375">
        <v>7.8094000000000001</v>
      </c>
    </row>
    <row r="12376" spans="1:8" x14ac:dyDescent="0.2">
      <c r="A12376">
        <v>14994</v>
      </c>
      <c r="B12376">
        <v>25.533000000000001</v>
      </c>
      <c r="C12376">
        <v>-149.44999999999999</v>
      </c>
      <c r="D12376">
        <v>161.72</v>
      </c>
      <c r="E12376">
        <v>131.31</v>
      </c>
      <c r="F12376">
        <v>385.53</v>
      </c>
      <c r="G12376">
        <v>438.95</v>
      </c>
      <c r="H12376">
        <v>7.6250999999999998</v>
      </c>
    </row>
    <row r="12377" spans="1:8" x14ac:dyDescent="0.2">
      <c r="A12377">
        <v>14995</v>
      </c>
      <c r="B12377">
        <v>25.533999999999999</v>
      </c>
      <c r="C12377">
        <v>-149.44999999999999</v>
      </c>
      <c r="D12377">
        <v>161.08000000000001</v>
      </c>
      <c r="E12377">
        <v>132.01</v>
      </c>
      <c r="F12377">
        <v>389.98</v>
      </c>
      <c r="G12377">
        <v>438.99</v>
      </c>
      <c r="H12377">
        <v>7.7751000000000001</v>
      </c>
    </row>
    <row r="12378" spans="1:8" x14ac:dyDescent="0.2">
      <c r="A12378">
        <v>14996</v>
      </c>
      <c r="B12378">
        <v>25.535</v>
      </c>
      <c r="C12378">
        <v>-149.44999999999999</v>
      </c>
      <c r="D12378">
        <v>160.66</v>
      </c>
      <c r="E12378">
        <v>131.82</v>
      </c>
      <c r="F12378">
        <v>394.76</v>
      </c>
      <c r="G12378">
        <v>438.92</v>
      </c>
      <c r="H12378">
        <v>8.2256</v>
      </c>
    </row>
    <row r="12379" spans="1:8" x14ac:dyDescent="0.2">
      <c r="A12379">
        <v>14997</v>
      </c>
      <c r="B12379">
        <v>25.535</v>
      </c>
      <c r="C12379">
        <v>-149.44999999999999</v>
      </c>
      <c r="D12379">
        <v>160.47</v>
      </c>
      <c r="E12379">
        <v>131.87</v>
      </c>
      <c r="F12379">
        <v>399.42</v>
      </c>
      <c r="G12379">
        <v>438.91</v>
      </c>
      <c r="H12379">
        <v>8.8215000000000003</v>
      </c>
    </row>
    <row r="12380" spans="1:8" x14ac:dyDescent="0.2">
      <c r="A12380">
        <v>14998</v>
      </c>
      <c r="B12380">
        <v>25.536000000000001</v>
      </c>
      <c r="C12380">
        <v>-149.44999999999999</v>
      </c>
      <c r="D12380">
        <v>160.51</v>
      </c>
      <c r="E12380">
        <v>131.41999999999999</v>
      </c>
      <c r="F12380">
        <v>403.6</v>
      </c>
      <c r="G12380">
        <v>438.92</v>
      </c>
      <c r="H12380">
        <v>9.6060999999999996</v>
      </c>
    </row>
    <row r="12381" spans="1:8" x14ac:dyDescent="0.2">
      <c r="A12381">
        <v>14999</v>
      </c>
      <c r="B12381">
        <v>25.536999999999999</v>
      </c>
      <c r="C12381">
        <v>-149.44999999999999</v>
      </c>
      <c r="D12381">
        <v>160.59</v>
      </c>
      <c r="E12381">
        <v>131.78</v>
      </c>
      <c r="F12381">
        <v>407.21</v>
      </c>
      <c r="G12381">
        <v>438.9</v>
      </c>
      <c r="H12381">
        <v>10.425000000000001</v>
      </c>
    </row>
    <row r="12382" spans="1:8" x14ac:dyDescent="0.2">
      <c r="A12382">
        <v>15000</v>
      </c>
      <c r="B12382">
        <v>25.538</v>
      </c>
      <c r="C12382">
        <v>-149.44</v>
      </c>
      <c r="D12382">
        <v>160.66</v>
      </c>
      <c r="E12382">
        <v>131.61000000000001</v>
      </c>
      <c r="F12382">
        <v>409.92</v>
      </c>
      <c r="G12382">
        <v>438.87</v>
      </c>
      <c r="H12382">
        <v>11.702</v>
      </c>
    </row>
    <row r="12383" spans="1:8" x14ac:dyDescent="0.2">
      <c r="A12383">
        <v>15001</v>
      </c>
      <c r="B12383">
        <v>25.539000000000001</v>
      </c>
      <c r="C12383">
        <v>-149.44</v>
      </c>
      <c r="D12383">
        <v>160.87</v>
      </c>
      <c r="E12383">
        <v>131.38</v>
      </c>
      <c r="F12383">
        <v>411.92</v>
      </c>
      <c r="G12383">
        <v>438.89</v>
      </c>
      <c r="H12383">
        <v>13.583</v>
      </c>
    </row>
    <row r="12384" spans="1:8" x14ac:dyDescent="0.2">
      <c r="A12384">
        <v>15002</v>
      </c>
      <c r="B12384">
        <v>25.539000000000001</v>
      </c>
      <c r="C12384">
        <v>-149.44</v>
      </c>
      <c r="D12384">
        <v>160.97</v>
      </c>
      <c r="E12384">
        <v>131.16</v>
      </c>
      <c r="F12384">
        <v>413.42</v>
      </c>
      <c r="G12384">
        <v>438.99</v>
      </c>
      <c r="H12384">
        <v>15.021000000000001</v>
      </c>
    </row>
    <row r="12385" spans="1:8" x14ac:dyDescent="0.2">
      <c r="A12385">
        <v>15003</v>
      </c>
      <c r="B12385">
        <v>25.54</v>
      </c>
      <c r="C12385">
        <v>-149.44</v>
      </c>
      <c r="D12385">
        <v>160.97</v>
      </c>
      <c r="E12385">
        <v>131.16</v>
      </c>
      <c r="F12385">
        <v>414.58</v>
      </c>
      <c r="G12385">
        <v>439.05</v>
      </c>
      <c r="H12385">
        <v>16.048999999999999</v>
      </c>
    </row>
    <row r="12386" spans="1:8" x14ac:dyDescent="0.2">
      <c r="A12386">
        <v>15004</v>
      </c>
      <c r="B12386">
        <v>25.541</v>
      </c>
      <c r="C12386">
        <v>-149.44</v>
      </c>
      <c r="D12386">
        <v>160.94999999999999</v>
      </c>
      <c r="E12386">
        <v>131.1</v>
      </c>
      <c r="F12386">
        <v>415.18</v>
      </c>
      <c r="G12386">
        <v>439.14</v>
      </c>
      <c r="H12386">
        <v>19.059999999999999</v>
      </c>
    </row>
    <row r="12387" spans="1:8" x14ac:dyDescent="0.2">
      <c r="A12387">
        <v>15005</v>
      </c>
      <c r="B12387">
        <v>25.542000000000002</v>
      </c>
      <c r="C12387">
        <v>-149.44</v>
      </c>
      <c r="D12387">
        <v>160.91</v>
      </c>
      <c r="E12387">
        <v>130.58000000000001</v>
      </c>
      <c r="F12387">
        <v>415.21</v>
      </c>
      <c r="G12387">
        <v>439.14</v>
      </c>
      <c r="H12387">
        <v>25.052</v>
      </c>
    </row>
    <row r="12388" spans="1:8" x14ac:dyDescent="0.2">
      <c r="A12388">
        <v>15006</v>
      </c>
      <c r="B12388">
        <v>25.542000000000002</v>
      </c>
      <c r="C12388">
        <v>-149.44</v>
      </c>
      <c r="D12388">
        <v>161.13</v>
      </c>
      <c r="E12388">
        <v>130.84</v>
      </c>
      <c r="F12388">
        <v>415.01</v>
      </c>
      <c r="G12388">
        <v>439.24</v>
      </c>
      <c r="H12388">
        <v>30.606999999999999</v>
      </c>
    </row>
    <row r="12389" spans="1:8" x14ac:dyDescent="0.2">
      <c r="A12389">
        <v>15007</v>
      </c>
      <c r="B12389">
        <v>25.542999999999999</v>
      </c>
      <c r="C12389">
        <v>-149.44</v>
      </c>
      <c r="D12389">
        <v>161.53</v>
      </c>
      <c r="E12389">
        <v>130.62</v>
      </c>
      <c r="F12389">
        <v>414.52</v>
      </c>
      <c r="G12389">
        <v>439.31</v>
      </c>
      <c r="H12389">
        <v>34.771999999999998</v>
      </c>
    </row>
    <row r="12390" spans="1:8" x14ac:dyDescent="0.2">
      <c r="A12390">
        <v>15008</v>
      </c>
      <c r="B12390">
        <v>25.544</v>
      </c>
      <c r="C12390">
        <v>-149.44</v>
      </c>
      <c r="D12390">
        <v>162.04</v>
      </c>
      <c r="E12390">
        <v>131.15</v>
      </c>
      <c r="F12390">
        <v>413.04</v>
      </c>
      <c r="G12390">
        <v>439.3</v>
      </c>
      <c r="H12390">
        <v>37.104999999999997</v>
      </c>
    </row>
    <row r="12391" spans="1:8" x14ac:dyDescent="0.2">
      <c r="A12391">
        <v>15009</v>
      </c>
      <c r="B12391">
        <v>25.545000000000002</v>
      </c>
      <c r="C12391">
        <v>-149.44</v>
      </c>
      <c r="D12391">
        <v>162.38</v>
      </c>
      <c r="E12391">
        <v>131.47</v>
      </c>
      <c r="F12391">
        <v>410.96</v>
      </c>
      <c r="G12391">
        <v>439.19</v>
      </c>
      <c r="H12391">
        <v>38.201999999999998</v>
      </c>
    </row>
    <row r="12392" spans="1:8" x14ac:dyDescent="0.2">
      <c r="A12392">
        <v>15010</v>
      </c>
      <c r="B12392">
        <v>25.545000000000002</v>
      </c>
      <c r="C12392">
        <v>-149.44</v>
      </c>
      <c r="D12392">
        <v>162.34</v>
      </c>
      <c r="E12392">
        <v>130.85</v>
      </c>
      <c r="F12392">
        <v>409.03</v>
      </c>
      <c r="G12392">
        <v>439.04</v>
      </c>
      <c r="H12392">
        <v>38.029000000000003</v>
      </c>
    </row>
    <row r="12393" spans="1:8" x14ac:dyDescent="0.2">
      <c r="A12393">
        <v>15011</v>
      </c>
      <c r="B12393">
        <v>25.545999999999999</v>
      </c>
      <c r="C12393">
        <v>-149.44</v>
      </c>
      <c r="D12393">
        <v>161.97999999999999</v>
      </c>
      <c r="E12393">
        <v>130.69999999999999</v>
      </c>
      <c r="F12393">
        <v>406.9</v>
      </c>
      <c r="G12393">
        <v>438.99</v>
      </c>
      <c r="H12393">
        <v>37.631999999999998</v>
      </c>
    </row>
    <row r="12394" spans="1:8" x14ac:dyDescent="0.2">
      <c r="A12394">
        <v>15012</v>
      </c>
      <c r="B12394">
        <v>25.547000000000001</v>
      </c>
      <c r="C12394">
        <v>-149.43</v>
      </c>
      <c r="D12394">
        <v>161.38999999999999</v>
      </c>
      <c r="E12394">
        <v>130.29</v>
      </c>
      <c r="F12394">
        <v>404.82</v>
      </c>
      <c r="G12394">
        <v>438.99</v>
      </c>
      <c r="H12394">
        <v>37.420999999999999</v>
      </c>
    </row>
    <row r="12395" spans="1:8" x14ac:dyDescent="0.2">
      <c r="A12395">
        <v>15013</v>
      </c>
      <c r="B12395">
        <v>25.547999999999998</v>
      </c>
      <c r="C12395">
        <v>-149.43</v>
      </c>
      <c r="D12395">
        <v>160.76</v>
      </c>
      <c r="E12395">
        <v>130.29</v>
      </c>
      <c r="F12395">
        <v>402.77</v>
      </c>
      <c r="G12395">
        <v>439.02</v>
      </c>
      <c r="H12395">
        <v>37.335000000000001</v>
      </c>
    </row>
    <row r="12396" spans="1:8" x14ac:dyDescent="0.2">
      <c r="A12396">
        <v>15014</v>
      </c>
      <c r="B12396">
        <v>25.548999999999999</v>
      </c>
      <c r="C12396">
        <v>-149.43</v>
      </c>
      <c r="D12396">
        <v>160.22</v>
      </c>
      <c r="E12396">
        <v>130.19</v>
      </c>
      <c r="F12396">
        <v>400.62</v>
      </c>
      <c r="G12396">
        <v>438.98</v>
      </c>
      <c r="H12396">
        <v>37.392000000000003</v>
      </c>
    </row>
    <row r="12397" spans="1:8" x14ac:dyDescent="0.2">
      <c r="A12397">
        <v>15015</v>
      </c>
      <c r="B12397">
        <v>25.548999999999999</v>
      </c>
      <c r="C12397">
        <v>-149.43</v>
      </c>
      <c r="D12397">
        <v>159.88999999999999</v>
      </c>
      <c r="E12397">
        <v>130.04</v>
      </c>
      <c r="F12397">
        <v>398.54</v>
      </c>
      <c r="G12397">
        <v>438.85</v>
      </c>
      <c r="H12397">
        <v>37.110999999999997</v>
      </c>
    </row>
    <row r="12398" spans="1:8" x14ac:dyDescent="0.2">
      <c r="A12398">
        <v>15016</v>
      </c>
      <c r="B12398">
        <v>25.55</v>
      </c>
      <c r="C12398">
        <v>-149.43</v>
      </c>
      <c r="D12398">
        <v>159.84</v>
      </c>
      <c r="E12398">
        <v>130.31</v>
      </c>
      <c r="F12398">
        <v>396.6</v>
      </c>
      <c r="G12398">
        <v>438.96</v>
      </c>
      <c r="H12398">
        <v>36.835000000000001</v>
      </c>
    </row>
    <row r="12399" spans="1:8" x14ac:dyDescent="0.2">
      <c r="A12399">
        <v>15017</v>
      </c>
      <c r="B12399">
        <v>25.550999999999998</v>
      </c>
      <c r="C12399">
        <v>-149.43</v>
      </c>
      <c r="D12399">
        <v>160.02000000000001</v>
      </c>
      <c r="E12399">
        <v>130.5</v>
      </c>
      <c r="F12399">
        <v>394.52</v>
      </c>
      <c r="G12399">
        <v>438.89</v>
      </c>
      <c r="H12399">
        <v>36.628</v>
      </c>
    </row>
    <row r="12400" spans="1:8" x14ac:dyDescent="0.2">
      <c r="A12400">
        <v>15018</v>
      </c>
      <c r="B12400">
        <v>25.552</v>
      </c>
      <c r="C12400">
        <v>-149.43</v>
      </c>
      <c r="D12400">
        <v>160.22999999999999</v>
      </c>
      <c r="E12400">
        <v>130.29</v>
      </c>
      <c r="F12400">
        <v>392.58</v>
      </c>
      <c r="G12400">
        <v>438.79</v>
      </c>
      <c r="H12400">
        <v>36.725999999999999</v>
      </c>
    </row>
    <row r="12401" spans="1:8" x14ac:dyDescent="0.2">
      <c r="A12401">
        <v>15019</v>
      </c>
      <c r="B12401">
        <v>25.552</v>
      </c>
      <c r="C12401">
        <v>-149.43</v>
      </c>
      <c r="D12401">
        <v>160.37</v>
      </c>
      <c r="E12401">
        <v>130.36000000000001</v>
      </c>
      <c r="F12401">
        <v>390.68</v>
      </c>
      <c r="G12401">
        <v>438.77</v>
      </c>
      <c r="H12401">
        <v>36.692</v>
      </c>
    </row>
    <row r="12402" spans="1:8" x14ac:dyDescent="0.2">
      <c r="A12402">
        <v>15020</v>
      </c>
      <c r="B12402">
        <v>25.553000000000001</v>
      </c>
      <c r="C12402">
        <v>-149.43</v>
      </c>
      <c r="D12402">
        <v>160.38</v>
      </c>
      <c r="E12402">
        <v>130.38999999999999</v>
      </c>
      <c r="F12402">
        <v>388.78</v>
      </c>
      <c r="G12402">
        <v>438.7</v>
      </c>
      <c r="H12402">
        <v>36.28</v>
      </c>
    </row>
    <row r="12403" spans="1:8" x14ac:dyDescent="0.2">
      <c r="A12403">
        <v>15021</v>
      </c>
      <c r="B12403">
        <v>25.553999999999998</v>
      </c>
      <c r="C12403">
        <v>-149.43</v>
      </c>
      <c r="D12403">
        <v>160.44999999999999</v>
      </c>
      <c r="E12403">
        <v>130.69</v>
      </c>
      <c r="F12403">
        <v>386.88</v>
      </c>
      <c r="G12403">
        <v>438.69</v>
      </c>
      <c r="H12403">
        <v>35.621000000000002</v>
      </c>
    </row>
    <row r="12404" spans="1:8" x14ac:dyDescent="0.2">
      <c r="A12404">
        <v>15022</v>
      </c>
      <c r="B12404">
        <v>25.555</v>
      </c>
      <c r="C12404">
        <v>-149.43</v>
      </c>
      <c r="D12404">
        <v>160.62</v>
      </c>
      <c r="E12404">
        <v>130.72999999999999</v>
      </c>
      <c r="F12404">
        <v>385.06</v>
      </c>
      <c r="G12404">
        <v>438.62</v>
      </c>
      <c r="H12404">
        <v>35.764000000000003</v>
      </c>
    </row>
    <row r="12405" spans="1:8" x14ac:dyDescent="0.2">
      <c r="A12405">
        <v>15023</v>
      </c>
      <c r="B12405">
        <v>25.555</v>
      </c>
      <c r="C12405">
        <v>-149.41999999999999</v>
      </c>
      <c r="D12405">
        <v>160.88999999999999</v>
      </c>
      <c r="E12405">
        <v>130.97999999999999</v>
      </c>
      <c r="F12405">
        <v>383.18</v>
      </c>
      <c r="G12405">
        <v>438.53</v>
      </c>
      <c r="H12405">
        <v>36.340000000000003</v>
      </c>
    </row>
    <row r="12406" spans="1:8" x14ac:dyDescent="0.2">
      <c r="A12406">
        <v>15024</v>
      </c>
      <c r="B12406">
        <v>25.556000000000001</v>
      </c>
      <c r="C12406">
        <v>-149.41999999999999</v>
      </c>
      <c r="D12406">
        <v>161.29</v>
      </c>
      <c r="E12406">
        <v>130.84</v>
      </c>
      <c r="F12406">
        <v>381.28</v>
      </c>
      <c r="G12406">
        <v>438.31</v>
      </c>
      <c r="H12406">
        <v>36.683999999999997</v>
      </c>
    </row>
    <row r="12407" spans="1:8" x14ac:dyDescent="0.2">
      <c r="A12407">
        <v>15025</v>
      </c>
      <c r="B12407">
        <v>25.556999999999999</v>
      </c>
      <c r="C12407">
        <v>-149.41999999999999</v>
      </c>
      <c r="D12407">
        <v>161.75</v>
      </c>
      <c r="E12407">
        <v>130.91999999999999</v>
      </c>
      <c r="F12407">
        <v>379.56</v>
      </c>
      <c r="G12407">
        <v>438.21</v>
      </c>
      <c r="H12407">
        <v>36.5</v>
      </c>
    </row>
    <row r="12408" spans="1:8" x14ac:dyDescent="0.2">
      <c r="A12408">
        <v>15026</v>
      </c>
      <c r="B12408">
        <v>25.558</v>
      </c>
      <c r="C12408">
        <v>-149.41999999999999</v>
      </c>
      <c r="D12408">
        <v>162.16</v>
      </c>
      <c r="E12408">
        <v>131.18</v>
      </c>
      <c r="F12408">
        <v>377.99</v>
      </c>
      <c r="G12408">
        <v>438.13</v>
      </c>
      <c r="H12408">
        <v>36.308999999999997</v>
      </c>
    </row>
    <row r="12409" spans="1:8" x14ac:dyDescent="0.2">
      <c r="A12409">
        <v>15027</v>
      </c>
      <c r="B12409">
        <v>25.559000000000001</v>
      </c>
      <c r="C12409">
        <v>-149.41999999999999</v>
      </c>
      <c r="D12409">
        <v>162.53</v>
      </c>
      <c r="E12409">
        <v>131.38</v>
      </c>
      <c r="F12409">
        <v>376.52</v>
      </c>
      <c r="G12409">
        <v>438.09</v>
      </c>
      <c r="H12409">
        <v>36.168999999999997</v>
      </c>
    </row>
    <row r="12410" spans="1:8" x14ac:dyDescent="0.2">
      <c r="A12410">
        <v>15028</v>
      </c>
      <c r="B12410">
        <v>25.559000000000001</v>
      </c>
      <c r="C12410">
        <v>-149.41999999999999</v>
      </c>
      <c r="D12410">
        <v>162.69999999999999</v>
      </c>
      <c r="E12410">
        <v>131.4</v>
      </c>
      <c r="F12410">
        <v>375.23</v>
      </c>
      <c r="G12410">
        <v>437.99</v>
      </c>
      <c r="H12410">
        <v>36.256</v>
      </c>
    </row>
    <row r="12411" spans="1:8" x14ac:dyDescent="0.2">
      <c r="A12411">
        <v>15029</v>
      </c>
      <c r="B12411">
        <v>25.56</v>
      </c>
      <c r="C12411">
        <v>-149.41999999999999</v>
      </c>
      <c r="D12411">
        <v>162.68</v>
      </c>
      <c r="E12411">
        <v>131.41999999999999</v>
      </c>
      <c r="F12411">
        <v>373.96</v>
      </c>
      <c r="G12411">
        <v>437.81</v>
      </c>
      <c r="H12411">
        <v>36.337000000000003</v>
      </c>
    </row>
    <row r="12412" spans="1:8" x14ac:dyDescent="0.2">
      <c r="A12412">
        <v>15030</v>
      </c>
      <c r="B12412">
        <v>25.561</v>
      </c>
      <c r="C12412">
        <v>-149.41999999999999</v>
      </c>
      <c r="D12412">
        <v>162.33000000000001</v>
      </c>
      <c r="E12412">
        <v>131.06</v>
      </c>
      <c r="F12412">
        <v>372.83</v>
      </c>
      <c r="G12412">
        <v>437.69</v>
      </c>
      <c r="H12412">
        <v>36.4</v>
      </c>
    </row>
    <row r="12413" spans="1:8" x14ac:dyDescent="0.2">
      <c r="A12413">
        <v>15031</v>
      </c>
      <c r="B12413">
        <v>25.562000000000001</v>
      </c>
      <c r="C12413">
        <v>-149.41999999999999</v>
      </c>
      <c r="D12413">
        <v>161.78</v>
      </c>
      <c r="E12413">
        <v>130.22999999999999</v>
      </c>
      <c r="F12413">
        <v>371.88</v>
      </c>
      <c r="G12413">
        <v>437.63</v>
      </c>
      <c r="H12413">
        <v>35.975000000000001</v>
      </c>
    </row>
    <row r="12414" spans="1:8" x14ac:dyDescent="0.2">
      <c r="A12414">
        <v>15032</v>
      </c>
      <c r="B12414">
        <v>25.562000000000001</v>
      </c>
      <c r="C12414">
        <v>-149.41999999999999</v>
      </c>
      <c r="D12414">
        <v>161.28</v>
      </c>
      <c r="E12414">
        <v>130.81</v>
      </c>
      <c r="F12414">
        <v>371.36</v>
      </c>
      <c r="G12414">
        <v>437.83</v>
      </c>
      <c r="H12414">
        <v>35.631</v>
      </c>
    </row>
    <row r="12415" spans="1:8" x14ac:dyDescent="0.2">
      <c r="A12415">
        <v>15033</v>
      </c>
      <c r="B12415">
        <v>25.562999999999999</v>
      </c>
      <c r="C12415">
        <v>-149.41999999999999</v>
      </c>
      <c r="D12415">
        <v>161.01</v>
      </c>
      <c r="E12415">
        <v>130.84</v>
      </c>
      <c r="F12415">
        <v>370.71</v>
      </c>
      <c r="G12415">
        <v>437.87</v>
      </c>
      <c r="H12415">
        <v>35.575000000000003</v>
      </c>
    </row>
    <row r="12416" spans="1:8" x14ac:dyDescent="0.2">
      <c r="A12416">
        <v>15034</v>
      </c>
      <c r="B12416">
        <v>25.564</v>
      </c>
      <c r="C12416">
        <v>-149.41999999999999</v>
      </c>
      <c r="D12416">
        <v>161.13</v>
      </c>
      <c r="E12416">
        <v>131.61000000000001</v>
      </c>
      <c r="F12416">
        <v>369.87</v>
      </c>
      <c r="G12416">
        <v>437.79</v>
      </c>
      <c r="H12416">
        <v>35.613</v>
      </c>
    </row>
    <row r="12417" spans="1:8" x14ac:dyDescent="0.2">
      <c r="A12417">
        <v>15035</v>
      </c>
      <c r="B12417">
        <v>25.565000000000001</v>
      </c>
      <c r="C12417">
        <v>-149.41</v>
      </c>
      <c r="D12417">
        <v>161.38</v>
      </c>
      <c r="E12417">
        <v>131.37</v>
      </c>
      <c r="F12417">
        <v>368.99</v>
      </c>
      <c r="G12417">
        <v>437.56</v>
      </c>
      <c r="H12417">
        <v>35.615000000000002</v>
      </c>
    </row>
    <row r="12418" spans="1:8" x14ac:dyDescent="0.2">
      <c r="A12418">
        <v>15036</v>
      </c>
      <c r="B12418">
        <v>25.565999999999999</v>
      </c>
      <c r="C12418">
        <v>-149.41</v>
      </c>
      <c r="D12418">
        <v>161.6</v>
      </c>
      <c r="E12418">
        <v>131.05000000000001</v>
      </c>
      <c r="F12418">
        <v>368.22</v>
      </c>
      <c r="G12418">
        <v>437.27</v>
      </c>
      <c r="H12418">
        <v>35.807000000000002</v>
      </c>
    </row>
    <row r="12419" spans="1:8" x14ac:dyDescent="0.2">
      <c r="A12419">
        <v>15037</v>
      </c>
      <c r="B12419">
        <v>25.565999999999999</v>
      </c>
      <c r="C12419">
        <v>-149.41</v>
      </c>
      <c r="D12419">
        <v>161.56</v>
      </c>
      <c r="E12419">
        <v>131.22</v>
      </c>
      <c r="F12419">
        <v>367.63</v>
      </c>
      <c r="G12419">
        <v>437.17</v>
      </c>
      <c r="H12419">
        <v>35.860999999999997</v>
      </c>
    </row>
    <row r="12420" spans="1:8" x14ac:dyDescent="0.2">
      <c r="A12420">
        <v>15038</v>
      </c>
      <c r="B12420">
        <v>25.567</v>
      </c>
      <c r="C12420">
        <v>-149.41</v>
      </c>
      <c r="D12420">
        <v>161.22999999999999</v>
      </c>
      <c r="E12420">
        <v>131.26</v>
      </c>
      <c r="F12420">
        <v>367.05</v>
      </c>
      <c r="G12420">
        <v>437.02</v>
      </c>
      <c r="H12420">
        <v>35.871000000000002</v>
      </c>
    </row>
    <row r="12421" spans="1:8" x14ac:dyDescent="0.2">
      <c r="A12421">
        <v>15039</v>
      </c>
      <c r="B12421">
        <v>25.568000000000001</v>
      </c>
      <c r="C12421">
        <v>-149.41</v>
      </c>
      <c r="D12421">
        <v>160.78</v>
      </c>
      <c r="E12421">
        <v>131.02000000000001</v>
      </c>
      <c r="F12421">
        <v>366.52</v>
      </c>
      <c r="G12421">
        <v>436.92</v>
      </c>
      <c r="H12421">
        <v>35.793999999999997</v>
      </c>
    </row>
    <row r="12422" spans="1:8" x14ac:dyDescent="0.2">
      <c r="A12422">
        <v>15040</v>
      </c>
      <c r="B12422">
        <v>25.568999999999999</v>
      </c>
      <c r="C12422">
        <v>-149.41</v>
      </c>
      <c r="D12422">
        <v>160.4</v>
      </c>
      <c r="E12422">
        <v>130.74</v>
      </c>
      <c r="F12422">
        <v>366.11</v>
      </c>
      <c r="G12422">
        <v>436.83</v>
      </c>
      <c r="H12422">
        <v>35.676000000000002</v>
      </c>
    </row>
    <row r="12423" spans="1:8" x14ac:dyDescent="0.2">
      <c r="A12423">
        <v>15041</v>
      </c>
      <c r="B12423">
        <v>25.568999999999999</v>
      </c>
      <c r="C12423">
        <v>-149.41</v>
      </c>
      <c r="D12423">
        <v>160.16999999999999</v>
      </c>
      <c r="E12423">
        <v>130.91</v>
      </c>
      <c r="F12423">
        <v>365.75</v>
      </c>
      <c r="G12423">
        <v>436.73</v>
      </c>
      <c r="H12423">
        <v>36.07</v>
      </c>
    </row>
    <row r="12424" spans="1:8" x14ac:dyDescent="0.2">
      <c r="A12424">
        <v>15042</v>
      </c>
      <c r="B12424">
        <v>25.57</v>
      </c>
      <c r="C12424">
        <v>-149.41</v>
      </c>
      <c r="D12424">
        <v>160.11000000000001</v>
      </c>
      <c r="E12424">
        <v>130.88999999999999</v>
      </c>
      <c r="F12424">
        <v>365.45</v>
      </c>
      <c r="G12424">
        <v>436.67</v>
      </c>
      <c r="H12424">
        <v>36.116999999999997</v>
      </c>
    </row>
    <row r="12425" spans="1:8" x14ac:dyDescent="0.2">
      <c r="A12425">
        <v>15043</v>
      </c>
      <c r="B12425">
        <v>25.571000000000002</v>
      </c>
      <c r="C12425">
        <v>-149.41</v>
      </c>
      <c r="D12425">
        <v>160.21</v>
      </c>
      <c r="E12425">
        <v>130.59</v>
      </c>
      <c r="F12425">
        <v>365.14</v>
      </c>
      <c r="G12425">
        <v>436.62</v>
      </c>
      <c r="H12425">
        <v>35.941000000000003</v>
      </c>
    </row>
    <row r="12426" spans="1:8" x14ac:dyDescent="0.2">
      <c r="A12426">
        <v>15044</v>
      </c>
      <c r="B12426">
        <v>25.571999999999999</v>
      </c>
      <c r="C12426">
        <v>-149.41</v>
      </c>
      <c r="D12426">
        <v>160.44</v>
      </c>
      <c r="E12426">
        <v>130.52000000000001</v>
      </c>
      <c r="F12426">
        <v>364.87</v>
      </c>
      <c r="G12426">
        <v>436.53</v>
      </c>
      <c r="H12426">
        <v>35.881</v>
      </c>
    </row>
    <row r="12427" spans="1:8" x14ac:dyDescent="0.2">
      <c r="A12427">
        <v>15045</v>
      </c>
      <c r="B12427">
        <v>25.571999999999999</v>
      </c>
      <c r="C12427">
        <v>-149.41</v>
      </c>
      <c r="D12427">
        <v>160.66</v>
      </c>
      <c r="E12427">
        <v>130.72999999999999</v>
      </c>
      <c r="F12427">
        <v>364.73</v>
      </c>
      <c r="G12427">
        <v>436.59</v>
      </c>
      <c r="H12427">
        <v>35.816000000000003</v>
      </c>
    </row>
    <row r="12428" spans="1:8" x14ac:dyDescent="0.2">
      <c r="A12428">
        <v>15046</v>
      </c>
      <c r="B12428">
        <v>25.573</v>
      </c>
      <c r="C12428">
        <v>-149.4</v>
      </c>
      <c r="D12428">
        <v>160.77000000000001</v>
      </c>
      <c r="E12428">
        <v>130.83000000000001</v>
      </c>
      <c r="F12428">
        <v>364.4</v>
      </c>
      <c r="G12428">
        <v>436.54</v>
      </c>
      <c r="H12428">
        <v>35.997999999999998</v>
      </c>
    </row>
    <row r="12429" spans="1:8" x14ac:dyDescent="0.2">
      <c r="A12429">
        <v>15047</v>
      </c>
      <c r="B12429">
        <v>25.574000000000002</v>
      </c>
      <c r="C12429">
        <v>-149.4</v>
      </c>
      <c r="D12429">
        <v>160.94</v>
      </c>
      <c r="E12429">
        <v>130.72</v>
      </c>
      <c r="F12429">
        <v>364.06</v>
      </c>
      <c r="G12429">
        <v>436.41</v>
      </c>
      <c r="H12429">
        <v>36.073</v>
      </c>
    </row>
    <row r="12430" spans="1:8" x14ac:dyDescent="0.2">
      <c r="A12430">
        <v>15048</v>
      </c>
      <c r="B12430">
        <v>25.574999999999999</v>
      </c>
      <c r="C12430">
        <v>-149.4</v>
      </c>
      <c r="D12430">
        <v>161.08000000000001</v>
      </c>
      <c r="E12430">
        <v>130.69999999999999</v>
      </c>
      <c r="F12430">
        <v>363.8</v>
      </c>
      <c r="G12430">
        <v>436.27</v>
      </c>
      <c r="H12430">
        <v>36.222000000000001</v>
      </c>
    </row>
    <row r="12431" spans="1:8" x14ac:dyDescent="0.2">
      <c r="A12431">
        <v>15049</v>
      </c>
      <c r="B12431">
        <v>25.576000000000001</v>
      </c>
      <c r="C12431">
        <v>-149.4</v>
      </c>
      <c r="D12431">
        <v>161.16</v>
      </c>
      <c r="E12431">
        <v>130.94</v>
      </c>
      <c r="F12431">
        <v>363.53</v>
      </c>
      <c r="G12431">
        <v>436.21</v>
      </c>
      <c r="H12431">
        <v>36.29</v>
      </c>
    </row>
    <row r="12432" spans="1:8" x14ac:dyDescent="0.2">
      <c r="A12432">
        <v>15050</v>
      </c>
      <c r="B12432">
        <v>25.576000000000001</v>
      </c>
      <c r="C12432">
        <v>-149.4</v>
      </c>
      <c r="D12432">
        <v>161.24</v>
      </c>
      <c r="E12432">
        <v>130.69999999999999</v>
      </c>
      <c r="F12432">
        <v>363.23</v>
      </c>
      <c r="G12432">
        <v>436.14</v>
      </c>
      <c r="H12432">
        <v>36.295999999999999</v>
      </c>
    </row>
    <row r="12433" spans="1:8" x14ac:dyDescent="0.2">
      <c r="A12433">
        <v>15051</v>
      </c>
      <c r="B12433">
        <v>25.577000000000002</v>
      </c>
      <c r="C12433">
        <v>-149.4</v>
      </c>
      <c r="D12433">
        <v>161.32</v>
      </c>
      <c r="E12433">
        <v>130.97999999999999</v>
      </c>
      <c r="F12433">
        <v>362.98</v>
      </c>
      <c r="G12433">
        <v>436.02</v>
      </c>
      <c r="H12433">
        <v>36.378</v>
      </c>
    </row>
    <row r="12434" spans="1:8" x14ac:dyDescent="0.2">
      <c r="A12434">
        <v>15052</v>
      </c>
      <c r="B12434">
        <v>25.577999999999999</v>
      </c>
      <c r="C12434">
        <v>-149.4</v>
      </c>
      <c r="D12434">
        <v>161.28</v>
      </c>
      <c r="E12434">
        <v>131.05000000000001</v>
      </c>
      <c r="F12434">
        <v>362.75</v>
      </c>
      <c r="G12434">
        <v>435.89</v>
      </c>
      <c r="H12434">
        <v>36.698</v>
      </c>
    </row>
    <row r="12435" spans="1:8" x14ac:dyDescent="0.2">
      <c r="A12435">
        <v>15053</v>
      </c>
      <c r="B12435">
        <v>25.579000000000001</v>
      </c>
      <c r="C12435">
        <v>-149.4</v>
      </c>
      <c r="D12435">
        <v>161.27000000000001</v>
      </c>
      <c r="E12435">
        <v>130.91</v>
      </c>
      <c r="F12435">
        <v>362.48</v>
      </c>
      <c r="G12435">
        <v>435.75</v>
      </c>
      <c r="H12435">
        <v>36.950000000000003</v>
      </c>
    </row>
    <row r="12436" spans="1:8" x14ac:dyDescent="0.2">
      <c r="A12436">
        <v>15054</v>
      </c>
      <c r="B12436">
        <v>25.579000000000001</v>
      </c>
      <c r="C12436">
        <v>-149.4</v>
      </c>
      <c r="D12436">
        <v>161.29</v>
      </c>
      <c r="E12436">
        <v>130.71</v>
      </c>
      <c r="F12436">
        <v>362.34</v>
      </c>
      <c r="G12436">
        <v>435.74</v>
      </c>
      <c r="H12436">
        <v>36.783999999999999</v>
      </c>
    </row>
    <row r="12437" spans="1:8" x14ac:dyDescent="0.2">
      <c r="A12437">
        <v>15055</v>
      </c>
      <c r="B12437">
        <v>25.58</v>
      </c>
      <c r="C12437">
        <v>-149.4</v>
      </c>
      <c r="D12437">
        <v>161.28</v>
      </c>
      <c r="E12437">
        <v>130.29</v>
      </c>
      <c r="F12437">
        <v>362.27</v>
      </c>
      <c r="G12437">
        <v>435.7</v>
      </c>
      <c r="H12437">
        <v>36.567</v>
      </c>
    </row>
    <row r="12438" spans="1:8" x14ac:dyDescent="0.2">
      <c r="A12438">
        <v>15056</v>
      </c>
      <c r="B12438">
        <v>25.581</v>
      </c>
      <c r="C12438">
        <v>-149.4</v>
      </c>
      <c r="D12438">
        <v>161.24</v>
      </c>
      <c r="E12438">
        <v>130.22</v>
      </c>
      <c r="F12438">
        <v>362.21</v>
      </c>
      <c r="G12438">
        <v>435.72</v>
      </c>
      <c r="H12438">
        <v>36.518000000000001</v>
      </c>
    </row>
    <row r="12439" spans="1:8" x14ac:dyDescent="0.2">
      <c r="A12439">
        <v>15057</v>
      </c>
      <c r="B12439">
        <v>25.582000000000001</v>
      </c>
      <c r="C12439">
        <v>-149.38999999999999</v>
      </c>
      <c r="D12439">
        <v>161.06</v>
      </c>
      <c r="E12439">
        <v>130.47999999999999</v>
      </c>
      <c r="F12439">
        <v>362.19</v>
      </c>
      <c r="G12439">
        <v>435.79</v>
      </c>
      <c r="H12439">
        <v>36.630000000000003</v>
      </c>
    </row>
    <row r="12440" spans="1:8" x14ac:dyDescent="0.2">
      <c r="A12440">
        <v>15058</v>
      </c>
      <c r="B12440">
        <v>25.582999999999998</v>
      </c>
      <c r="C12440">
        <v>-149.38999999999999</v>
      </c>
      <c r="D12440">
        <v>161.03</v>
      </c>
      <c r="E12440">
        <v>130.55000000000001</v>
      </c>
      <c r="F12440">
        <v>362.19</v>
      </c>
      <c r="G12440">
        <v>435.83</v>
      </c>
      <c r="H12440">
        <v>36.872</v>
      </c>
    </row>
    <row r="12441" spans="1:8" x14ac:dyDescent="0.2">
      <c r="A12441">
        <v>15059</v>
      </c>
      <c r="B12441">
        <v>25.582999999999998</v>
      </c>
      <c r="C12441">
        <v>-149.38999999999999</v>
      </c>
      <c r="D12441">
        <v>161.15</v>
      </c>
      <c r="E12441">
        <v>130.91999999999999</v>
      </c>
      <c r="F12441">
        <v>362.17</v>
      </c>
      <c r="G12441">
        <v>435.9</v>
      </c>
      <c r="H12441">
        <v>36.834000000000003</v>
      </c>
    </row>
    <row r="12442" spans="1:8" x14ac:dyDescent="0.2">
      <c r="A12442">
        <v>15060</v>
      </c>
      <c r="B12442">
        <v>25.584</v>
      </c>
      <c r="C12442">
        <v>-149.38999999999999</v>
      </c>
      <c r="D12442">
        <v>161.31</v>
      </c>
      <c r="E12442">
        <v>130.99</v>
      </c>
      <c r="F12442">
        <v>362.13</v>
      </c>
      <c r="G12442">
        <v>435.9</v>
      </c>
      <c r="H12442">
        <v>36.572000000000003</v>
      </c>
    </row>
    <row r="12443" spans="1:8" x14ac:dyDescent="0.2">
      <c r="A12443">
        <v>15061</v>
      </c>
      <c r="B12443">
        <v>25.585000000000001</v>
      </c>
      <c r="C12443">
        <v>-149.38999999999999</v>
      </c>
      <c r="D12443">
        <v>161.6</v>
      </c>
      <c r="E12443">
        <v>131.16</v>
      </c>
      <c r="F12443">
        <v>362.09</v>
      </c>
      <c r="G12443">
        <v>435.9</v>
      </c>
      <c r="H12443">
        <v>36.610999999999997</v>
      </c>
    </row>
    <row r="12444" spans="1:8" x14ac:dyDescent="0.2">
      <c r="A12444">
        <v>15062</v>
      </c>
      <c r="B12444">
        <v>25.585999999999999</v>
      </c>
      <c r="C12444">
        <v>-149.38999999999999</v>
      </c>
      <c r="D12444">
        <v>161.68</v>
      </c>
      <c r="E12444">
        <v>131.1</v>
      </c>
      <c r="F12444">
        <v>362.11</v>
      </c>
      <c r="G12444">
        <v>435.93</v>
      </c>
      <c r="H12444">
        <v>36.999000000000002</v>
      </c>
    </row>
    <row r="12445" spans="1:8" x14ac:dyDescent="0.2">
      <c r="A12445">
        <v>15063</v>
      </c>
      <c r="B12445">
        <v>25.585999999999999</v>
      </c>
      <c r="C12445">
        <v>-149.38999999999999</v>
      </c>
      <c r="D12445">
        <v>161.62</v>
      </c>
      <c r="E12445">
        <v>131.07</v>
      </c>
      <c r="F12445">
        <v>362.21</v>
      </c>
      <c r="G12445">
        <v>436.06</v>
      </c>
      <c r="H12445">
        <v>36.960999999999999</v>
      </c>
    </row>
    <row r="12446" spans="1:8" x14ac:dyDescent="0.2">
      <c r="A12446">
        <v>15064</v>
      </c>
      <c r="B12446">
        <v>25.587</v>
      </c>
      <c r="C12446">
        <v>-149.38999999999999</v>
      </c>
      <c r="D12446">
        <v>161.46</v>
      </c>
      <c r="E12446">
        <v>130.91999999999999</v>
      </c>
      <c r="F12446">
        <v>362.47</v>
      </c>
      <c r="G12446">
        <v>436.14</v>
      </c>
      <c r="H12446">
        <v>36.999000000000002</v>
      </c>
    </row>
    <row r="12447" spans="1:8" x14ac:dyDescent="0.2">
      <c r="A12447">
        <v>15065</v>
      </c>
      <c r="B12447">
        <v>25.588000000000001</v>
      </c>
      <c r="C12447">
        <v>-149.38999999999999</v>
      </c>
      <c r="D12447">
        <v>161.30000000000001</v>
      </c>
      <c r="E12447">
        <v>130.51</v>
      </c>
      <c r="F12447">
        <v>362.64</v>
      </c>
      <c r="G12447">
        <v>436.29</v>
      </c>
      <c r="H12447">
        <v>37.131</v>
      </c>
    </row>
    <row r="12448" spans="1:8" x14ac:dyDescent="0.2">
      <c r="A12448">
        <v>15066</v>
      </c>
      <c r="B12448">
        <v>25.588999999999999</v>
      </c>
      <c r="C12448">
        <v>-149.38999999999999</v>
      </c>
      <c r="D12448">
        <v>161.27000000000001</v>
      </c>
      <c r="E12448">
        <v>130.85</v>
      </c>
      <c r="F12448">
        <v>362.83</v>
      </c>
      <c r="G12448">
        <v>436.34</v>
      </c>
      <c r="H12448">
        <v>36.756999999999998</v>
      </c>
    </row>
    <row r="12449" spans="1:8" x14ac:dyDescent="0.2">
      <c r="A12449">
        <v>15067</v>
      </c>
      <c r="B12449">
        <v>25.59</v>
      </c>
      <c r="C12449">
        <v>-149.38999999999999</v>
      </c>
      <c r="D12449">
        <v>161.21</v>
      </c>
      <c r="E12449">
        <v>130.38</v>
      </c>
      <c r="F12449">
        <v>362.83</v>
      </c>
      <c r="G12449">
        <v>436.36</v>
      </c>
      <c r="H12449">
        <v>36.767000000000003</v>
      </c>
    </row>
    <row r="12450" spans="1:8" x14ac:dyDescent="0.2">
      <c r="A12450">
        <v>15068</v>
      </c>
      <c r="B12450">
        <v>25.59</v>
      </c>
      <c r="C12450">
        <v>-149.38999999999999</v>
      </c>
      <c r="D12450">
        <v>161.37</v>
      </c>
      <c r="E12450">
        <v>130.93</v>
      </c>
      <c r="F12450">
        <v>362.98</v>
      </c>
      <c r="G12450">
        <v>436.46</v>
      </c>
      <c r="H12450">
        <v>37.61</v>
      </c>
    </row>
    <row r="12451" spans="1:8" x14ac:dyDescent="0.2">
      <c r="A12451">
        <v>15069</v>
      </c>
      <c r="B12451">
        <v>25.591000000000001</v>
      </c>
      <c r="C12451">
        <v>-149.38</v>
      </c>
      <c r="D12451">
        <v>161.5</v>
      </c>
      <c r="E12451">
        <v>131.33000000000001</v>
      </c>
      <c r="F12451">
        <v>363.16</v>
      </c>
      <c r="G12451">
        <v>436.6</v>
      </c>
      <c r="H12451">
        <v>37.448999999999998</v>
      </c>
    </row>
    <row r="12452" spans="1:8" x14ac:dyDescent="0.2">
      <c r="A12452">
        <v>15070</v>
      </c>
      <c r="B12452">
        <v>25.591999999999999</v>
      </c>
      <c r="C12452">
        <v>-149.38</v>
      </c>
      <c r="D12452">
        <v>161.5</v>
      </c>
      <c r="E12452">
        <v>131.49</v>
      </c>
      <c r="F12452">
        <v>363.16</v>
      </c>
      <c r="G12452">
        <v>436.54</v>
      </c>
      <c r="H12452">
        <v>37.281999999999996</v>
      </c>
    </row>
    <row r="12453" spans="1:8" x14ac:dyDescent="0.2">
      <c r="A12453">
        <v>15071</v>
      </c>
      <c r="B12453">
        <v>25.593</v>
      </c>
      <c r="C12453">
        <v>-149.38</v>
      </c>
      <c r="D12453">
        <v>161.44</v>
      </c>
      <c r="E12453">
        <v>131.57</v>
      </c>
      <c r="F12453">
        <v>362.9</v>
      </c>
      <c r="G12453">
        <v>436.3</v>
      </c>
      <c r="H12453">
        <v>37.67</v>
      </c>
    </row>
    <row r="12454" spans="1:8" x14ac:dyDescent="0.2">
      <c r="A12454">
        <v>15072</v>
      </c>
      <c r="B12454">
        <v>25.593</v>
      </c>
      <c r="C12454">
        <v>-149.38</v>
      </c>
      <c r="D12454">
        <v>161.5</v>
      </c>
      <c r="E12454">
        <v>131.55000000000001</v>
      </c>
      <c r="F12454">
        <v>362.48</v>
      </c>
      <c r="G12454">
        <v>436.06</v>
      </c>
      <c r="H12454">
        <v>37.475000000000001</v>
      </c>
    </row>
    <row r="12455" spans="1:8" x14ac:dyDescent="0.2">
      <c r="A12455">
        <v>15073</v>
      </c>
      <c r="B12455">
        <v>25.594000000000001</v>
      </c>
      <c r="C12455">
        <v>-149.38</v>
      </c>
      <c r="D12455">
        <v>161.54</v>
      </c>
      <c r="E12455">
        <v>131.56</v>
      </c>
      <c r="F12455">
        <v>362.23</v>
      </c>
      <c r="G12455">
        <v>435.88</v>
      </c>
      <c r="H12455">
        <v>37.508000000000003</v>
      </c>
    </row>
    <row r="12456" spans="1:8" x14ac:dyDescent="0.2">
      <c r="A12456">
        <v>15074</v>
      </c>
      <c r="B12456">
        <v>25.594999999999999</v>
      </c>
      <c r="C12456">
        <v>-149.38</v>
      </c>
      <c r="D12456">
        <v>161.5</v>
      </c>
      <c r="E12456">
        <v>131.4</v>
      </c>
      <c r="F12456">
        <v>362.08</v>
      </c>
      <c r="G12456">
        <v>435.75</v>
      </c>
      <c r="H12456">
        <v>37.523000000000003</v>
      </c>
    </row>
    <row r="12457" spans="1:8" x14ac:dyDescent="0.2">
      <c r="A12457">
        <v>15075</v>
      </c>
      <c r="B12457">
        <v>25.596</v>
      </c>
      <c r="C12457">
        <v>-149.38</v>
      </c>
      <c r="D12457">
        <v>161.44</v>
      </c>
      <c r="E12457">
        <v>131.52000000000001</v>
      </c>
      <c r="F12457">
        <v>361.99</v>
      </c>
      <c r="G12457">
        <v>435.71</v>
      </c>
      <c r="H12457">
        <v>37.634999999999998</v>
      </c>
    </row>
    <row r="12458" spans="1:8" x14ac:dyDescent="0.2">
      <c r="A12458">
        <v>15076</v>
      </c>
      <c r="B12458">
        <v>25.597000000000001</v>
      </c>
      <c r="C12458">
        <v>-149.38</v>
      </c>
      <c r="D12458">
        <v>161.32</v>
      </c>
      <c r="E12458">
        <v>131.56</v>
      </c>
      <c r="F12458">
        <v>361.9</v>
      </c>
      <c r="G12458">
        <v>435.63</v>
      </c>
      <c r="H12458">
        <v>37.863</v>
      </c>
    </row>
    <row r="12459" spans="1:8" x14ac:dyDescent="0.2">
      <c r="A12459">
        <v>15077</v>
      </c>
      <c r="B12459">
        <v>25.597000000000001</v>
      </c>
      <c r="C12459">
        <v>-149.38</v>
      </c>
      <c r="D12459">
        <v>161.15</v>
      </c>
      <c r="E12459">
        <v>131.49</v>
      </c>
      <c r="F12459">
        <v>361.84</v>
      </c>
      <c r="G12459">
        <v>435.52</v>
      </c>
      <c r="H12459">
        <v>38.103999999999999</v>
      </c>
    </row>
    <row r="12460" spans="1:8" x14ac:dyDescent="0.2">
      <c r="A12460">
        <v>15078</v>
      </c>
      <c r="B12460">
        <v>25.597999999999999</v>
      </c>
      <c r="C12460">
        <v>-149.38</v>
      </c>
      <c r="D12460">
        <v>161.09</v>
      </c>
      <c r="E12460">
        <v>131.59</v>
      </c>
      <c r="F12460">
        <v>361.89</v>
      </c>
      <c r="G12460">
        <v>435.5</v>
      </c>
      <c r="H12460">
        <v>37.914999999999999</v>
      </c>
    </row>
    <row r="12461" spans="1:8" x14ac:dyDescent="0.2">
      <c r="A12461">
        <v>15079</v>
      </c>
      <c r="B12461">
        <v>25.599</v>
      </c>
      <c r="C12461">
        <v>-149.38</v>
      </c>
      <c r="D12461">
        <v>161.05000000000001</v>
      </c>
      <c r="E12461">
        <v>131.15</v>
      </c>
      <c r="F12461">
        <v>361.96</v>
      </c>
      <c r="G12461">
        <v>435.56</v>
      </c>
      <c r="H12461">
        <v>37.918999999999997</v>
      </c>
    </row>
    <row r="12462" spans="1:8" x14ac:dyDescent="0.2">
      <c r="A12462">
        <v>15080</v>
      </c>
      <c r="B12462">
        <v>25.6</v>
      </c>
      <c r="C12462">
        <v>-149.37</v>
      </c>
      <c r="D12462">
        <v>161.16</v>
      </c>
      <c r="E12462">
        <v>131.55000000000001</v>
      </c>
      <c r="F12462">
        <v>362.15</v>
      </c>
      <c r="G12462">
        <v>435.61</v>
      </c>
      <c r="H12462">
        <v>38.393000000000001</v>
      </c>
    </row>
    <row r="12463" spans="1:8" x14ac:dyDescent="0.2">
      <c r="A12463">
        <v>15081</v>
      </c>
      <c r="B12463">
        <v>25.6</v>
      </c>
      <c r="C12463">
        <v>-149.37</v>
      </c>
      <c r="D12463">
        <v>161.35</v>
      </c>
      <c r="E12463">
        <v>131.47</v>
      </c>
      <c r="F12463">
        <v>362.41</v>
      </c>
      <c r="G12463">
        <v>435.77</v>
      </c>
      <c r="H12463">
        <v>38.195999999999998</v>
      </c>
    </row>
    <row r="12464" spans="1:8" x14ac:dyDescent="0.2">
      <c r="A12464">
        <v>15082</v>
      </c>
      <c r="B12464">
        <v>25.600999999999999</v>
      </c>
      <c r="C12464">
        <v>-149.37</v>
      </c>
      <c r="D12464">
        <v>161.56</v>
      </c>
      <c r="E12464">
        <v>131.22</v>
      </c>
      <c r="F12464">
        <v>362.57</v>
      </c>
      <c r="G12464">
        <v>435.86</v>
      </c>
      <c r="H12464">
        <v>37.9</v>
      </c>
    </row>
    <row r="12465" spans="1:8" x14ac:dyDescent="0.2">
      <c r="A12465">
        <v>15083</v>
      </c>
      <c r="B12465">
        <v>25.602</v>
      </c>
      <c r="C12465">
        <v>-149.37</v>
      </c>
      <c r="D12465">
        <v>161.79</v>
      </c>
      <c r="E12465">
        <v>131.41</v>
      </c>
      <c r="F12465">
        <v>362.85</v>
      </c>
      <c r="G12465">
        <v>435.98</v>
      </c>
      <c r="H12465">
        <v>37.814999999999998</v>
      </c>
    </row>
    <row r="12466" spans="1:8" x14ac:dyDescent="0.2">
      <c r="A12466">
        <v>15084</v>
      </c>
      <c r="B12466">
        <v>25.603000000000002</v>
      </c>
      <c r="C12466">
        <v>-149.37</v>
      </c>
      <c r="D12466">
        <v>161.85</v>
      </c>
      <c r="E12466">
        <v>131.19</v>
      </c>
      <c r="F12466">
        <v>363.11</v>
      </c>
      <c r="G12466">
        <v>436.01</v>
      </c>
      <c r="H12466">
        <v>37.704999999999998</v>
      </c>
    </row>
    <row r="12467" spans="1:8" x14ac:dyDescent="0.2">
      <c r="A12467">
        <v>15085</v>
      </c>
      <c r="B12467">
        <v>25.603999999999999</v>
      </c>
      <c r="C12467">
        <v>-149.37</v>
      </c>
      <c r="D12467">
        <v>161.88</v>
      </c>
      <c r="E12467">
        <v>131.47</v>
      </c>
      <c r="F12467">
        <v>363.28</v>
      </c>
      <c r="G12467">
        <v>436.04</v>
      </c>
      <c r="H12467">
        <v>38.061</v>
      </c>
    </row>
    <row r="12468" spans="1:8" x14ac:dyDescent="0.2">
      <c r="A12468">
        <v>15086</v>
      </c>
      <c r="B12468">
        <v>25.603999999999999</v>
      </c>
      <c r="C12468">
        <v>-149.37</v>
      </c>
      <c r="D12468">
        <v>161.86000000000001</v>
      </c>
      <c r="E12468">
        <v>131.44</v>
      </c>
      <c r="F12468">
        <v>363.48</v>
      </c>
      <c r="G12468">
        <v>436.06</v>
      </c>
      <c r="H12468">
        <v>38.213000000000001</v>
      </c>
    </row>
    <row r="12469" spans="1:8" x14ac:dyDescent="0.2">
      <c r="A12469">
        <v>15087</v>
      </c>
      <c r="B12469">
        <v>25.605</v>
      </c>
      <c r="C12469">
        <v>-149.37</v>
      </c>
      <c r="D12469">
        <v>161.6</v>
      </c>
      <c r="E12469">
        <v>131.33000000000001</v>
      </c>
      <c r="F12469">
        <v>363.64</v>
      </c>
      <c r="G12469">
        <v>436.14</v>
      </c>
      <c r="H12469">
        <v>38.332999999999998</v>
      </c>
    </row>
    <row r="12470" spans="1:8" x14ac:dyDescent="0.2">
      <c r="A12470">
        <v>15088</v>
      </c>
      <c r="B12470">
        <v>25.606000000000002</v>
      </c>
      <c r="C12470">
        <v>-149.37</v>
      </c>
      <c r="D12470">
        <v>161.21</v>
      </c>
      <c r="E12470">
        <v>131.34</v>
      </c>
      <c r="F12470">
        <v>363.78</v>
      </c>
      <c r="G12470">
        <v>436.16</v>
      </c>
      <c r="H12470">
        <v>38.701000000000001</v>
      </c>
    </row>
    <row r="12471" spans="1:8" x14ac:dyDescent="0.2">
      <c r="A12471">
        <v>15089</v>
      </c>
      <c r="B12471">
        <v>25.606999999999999</v>
      </c>
      <c r="C12471">
        <v>-149.37</v>
      </c>
      <c r="D12471">
        <v>160.85</v>
      </c>
      <c r="E12471">
        <v>131.26</v>
      </c>
      <c r="F12471">
        <v>363.79</v>
      </c>
      <c r="G12471">
        <v>436.13</v>
      </c>
      <c r="H12471">
        <v>38.780999999999999</v>
      </c>
    </row>
    <row r="12472" spans="1:8" x14ac:dyDescent="0.2">
      <c r="A12472">
        <v>15090</v>
      </c>
      <c r="B12472">
        <v>25.606999999999999</v>
      </c>
      <c r="C12472">
        <v>-149.37</v>
      </c>
      <c r="D12472">
        <v>160.46</v>
      </c>
      <c r="E12472">
        <v>131.27000000000001</v>
      </c>
      <c r="F12472">
        <v>363.77</v>
      </c>
      <c r="G12472">
        <v>436.07</v>
      </c>
      <c r="H12472">
        <v>38.936999999999998</v>
      </c>
    </row>
    <row r="12473" spans="1:8" x14ac:dyDescent="0.2">
      <c r="A12473">
        <v>15091</v>
      </c>
      <c r="B12473">
        <v>25.608000000000001</v>
      </c>
      <c r="C12473">
        <v>-149.36000000000001</v>
      </c>
      <c r="D12473">
        <v>160.15</v>
      </c>
      <c r="E12473">
        <v>131.03</v>
      </c>
      <c r="F12473">
        <v>363.8</v>
      </c>
      <c r="G12473">
        <v>436.03</v>
      </c>
      <c r="H12473">
        <v>39.156999999999996</v>
      </c>
    </row>
    <row r="12474" spans="1:8" x14ac:dyDescent="0.2">
      <c r="A12474">
        <v>15092</v>
      </c>
      <c r="B12474">
        <v>25.609000000000002</v>
      </c>
      <c r="C12474">
        <v>-149.36000000000001</v>
      </c>
      <c r="D12474">
        <v>160.16999999999999</v>
      </c>
      <c r="E12474">
        <v>130.51</v>
      </c>
      <c r="F12474">
        <v>363.8</v>
      </c>
      <c r="G12474">
        <v>436.02</v>
      </c>
      <c r="H12474">
        <v>39.646000000000001</v>
      </c>
    </row>
    <row r="12475" spans="1:8" x14ac:dyDescent="0.2">
      <c r="A12475">
        <v>15093</v>
      </c>
      <c r="B12475">
        <v>25.61</v>
      </c>
      <c r="C12475">
        <v>-149.36000000000001</v>
      </c>
      <c r="D12475">
        <v>160.37</v>
      </c>
      <c r="E12475">
        <v>130.54</v>
      </c>
      <c r="F12475">
        <v>363.87</v>
      </c>
      <c r="G12475">
        <v>436.04</v>
      </c>
      <c r="H12475">
        <v>40.143999999999998</v>
      </c>
    </row>
    <row r="12476" spans="1:8" x14ac:dyDescent="0.2">
      <c r="A12476">
        <v>15094</v>
      </c>
      <c r="B12476">
        <v>25.61</v>
      </c>
      <c r="C12476">
        <v>-149.36000000000001</v>
      </c>
      <c r="D12476">
        <v>160.63999999999999</v>
      </c>
      <c r="E12476">
        <v>131.02000000000001</v>
      </c>
      <c r="F12476">
        <v>363.88</v>
      </c>
      <c r="G12476">
        <v>436.05</v>
      </c>
      <c r="H12476">
        <v>40.639000000000003</v>
      </c>
    </row>
    <row r="12477" spans="1:8" x14ac:dyDescent="0.2">
      <c r="A12477">
        <v>15095</v>
      </c>
      <c r="B12477">
        <v>25.611000000000001</v>
      </c>
      <c r="C12477">
        <v>-149.36000000000001</v>
      </c>
      <c r="D12477">
        <v>160.84</v>
      </c>
      <c r="E12477">
        <v>130.38</v>
      </c>
      <c r="F12477">
        <v>363.72</v>
      </c>
      <c r="G12477">
        <v>435.88</v>
      </c>
      <c r="H12477">
        <v>40.523000000000003</v>
      </c>
    </row>
    <row r="12478" spans="1:8" x14ac:dyDescent="0.2">
      <c r="A12478">
        <v>15096</v>
      </c>
      <c r="B12478">
        <v>25.611999999999998</v>
      </c>
      <c r="C12478">
        <v>-149.36000000000001</v>
      </c>
      <c r="D12478">
        <v>161.05000000000001</v>
      </c>
      <c r="E12478">
        <v>130.84</v>
      </c>
      <c r="F12478">
        <v>363.69</v>
      </c>
      <c r="G12478">
        <v>435.83</v>
      </c>
      <c r="H12478">
        <v>40.046999999999997</v>
      </c>
    </row>
    <row r="12479" spans="1:8" x14ac:dyDescent="0.2">
      <c r="A12479">
        <v>15097</v>
      </c>
      <c r="B12479">
        <v>25.613</v>
      </c>
      <c r="C12479">
        <v>-149.36000000000001</v>
      </c>
      <c r="D12479">
        <v>162.03</v>
      </c>
      <c r="E12479">
        <v>131</v>
      </c>
      <c r="F12479">
        <v>363.76</v>
      </c>
      <c r="G12479">
        <v>435.83</v>
      </c>
      <c r="H12479">
        <v>40.145000000000003</v>
      </c>
    </row>
    <row r="12480" spans="1:8" x14ac:dyDescent="0.2">
      <c r="A12480">
        <v>15098</v>
      </c>
      <c r="B12480">
        <v>25.614000000000001</v>
      </c>
      <c r="C12480">
        <v>-149.36000000000001</v>
      </c>
      <c r="D12480">
        <v>162.29</v>
      </c>
      <c r="E12480">
        <v>130.81</v>
      </c>
      <c r="F12480">
        <v>363.79</v>
      </c>
      <c r="G12480">
        <v>435.76</v>
      </c>
      <c r="H12480">
        <v>40.51</v>
      </c>
    </row>
    <row r="12481" spans="1:8" x14ac:dyDescent="0.2">
      <c r="A12481">
        <v>15099</v>
      </c>
      <c r="B12481">
        <v>25.614000000000001</v>
      </c>
      <c r="C12481">
        <v>-149.36000000000001</v>
      </c>
      <c r="D12481">
        <v>162.15</v>
      </c>
      <c r="E12481">
        <v>130.57</v>
      </c>
      <c r="F12481">
        <v>363.82</v>
      </c>
      <c r="G12481">
        <v>435.73</v>
      </c>
      <c r="H12481">
        <v>40.813000000000002</v>
      </c>
    </row>
    <row r="12482" spans="1:8" x14ac:dyDescent="0.2">
      <c r="A12482">
        <v>15100</v>
      </c>
      <c r="B12482">
        <v>25.614999999999998</v>
      </c>
      <c r="C12482">
        <v>-149.36000000000001</v>
      </c>
      <c r="D12482">
        <v>161.88999999999999</v>
      </c>
      <c r="E12482">
        <v>130.65</v>
      </c>
      <c r="F12482">
        <v>363.94</v>
      </c>
      <c r="G12482">
        <v>435.72</v>
      </c>
      <c r="H12482">
        <v>40</v>
      </c>
    </row>
    <row r="12483" spans="1:8" x14ac:dyDescent="0.2">
      <c r="A12483">
        <v>15101</v>
      </c>
      <c r="B12483">
        <v>25.616</v>
      </c>
      <c r="C12483">
        <v>-149.36000000000001</v>
      </c>
      <c r="D12483">
        <v>161.66999999999999</v>
      </c>
      <c r="E12483">
        <v>130.81</v>
      </c>
      <c r="F12483">
        <v>364.07</v>
      </c>
      <c r="G12483">
        <v>435.73</v>
      </c>
      <c r="H12483">
        <v>39.212000000000003</v>
      </c>
    </row>
    <row r="12484" spans="1:8" x14ac:dyDescent="0.2">
      <c r="A12484">
        <v>15102</v>
      </c>
      <c r="B12484">
        <v>25.617000000000001</v>
      </c>
      <c r="C12484">
        <v>-149.36000000000001</v>
      </c>
      <c r="D12484">
        <v>161.69999999999999</v>
      </c>
      <c r="E12484">
        <v>130.36000000000001</v>
      </c>
      <c r="F12484">
        <v>364.22</v>
      </c>
      <c r="G12484">
        <v>435.69</v>
      </c>
      <c r="H12484">
        <v>39.146999999999998</v>
      </c>
    </row>
    <row r="12485" spans="1:8" x14ac:dyDescent="0.2">
      <c r="A12485">
        <v>15103</v>
      </c>
      <c r="B12485">
        <v>25.617000000000001</v>
      </c>
      <c r="C12485">
        <v>-149.35</v>
      </c>
      <c r="D12485">
        <v>161.99</v>
      </c>
      <c r="E12485">
        <v>131.29</v>
      </c>
      <c r="F12485">
        <v>364.41</v>
      </c>
      <c r="G12485">
        <v>435.72</v>
      </c>
      <c r="H12485">
        <v>38.392000000000003</v>
      </c>
    </row>
    <row r="12486" spans="1:8" x14ac:dyDescent="0.2">
      <c r="A12486">
        <v>15104</v>
      </c>
      <c r="B12486">
        <v>25.617999999999999</v>
      </c>
      <c r="C12486">
        <v>-149.35</v>
      </c>
      <c r="D12486">
        <v>162.36000000000001</v>
      </c>
      <c r="E12486">
        <v>131.31</v>
      </c>
      <c r="F12486">
        <v>364.77</v>
      </c>
      <c r="G12486">
        <v>435.66</v>
      </c>
      <c r="H12486">
        <v>36.642000000000003</v>
      </c>
    </row>
    <row r="12487" spans="1:8" x14ac:dyDescent="0.2">
      <c r="A12487">
        <v>15105</v>
      </c>
      <c r="B12487">
        <v>25.619</v>
      </c>
      <c r="C12487">
        <v>-149.35</v>
      </c>
      <c r="D12487">
        <v>162.69</v>
      </c>
      <c r="E12487">
        <v>131.41</v>
      </c>
      <c r="F12487">
        <v>365.08</v>
      </c>
      <c r="G12487">
        <v>435.62</v>
      </c>
      <c r="H12487">
        <v>34.387999999999998</v>
      </c>
    </row>
    <row r="12488" spans="1:8" x14ac:dyDescent="0.2">
      <c r="A12488">
        <v>15106</v>
      </c>
      <c r="B12488">
        <v>25.62</v>
      </c>
      <c r="C12488">
        <v>-149.35</v>
      </c>
      <c r="D12488">
        <v>162.84</v>
      </c>
      <c r="E12488">
        <v>131.58000000000001</v>
      </c>
      <c r="F12488">
        <v>365.31</v>
      </c>
      <c r="G12488">
        <v>435.5</v>
      </c>
      <c r="H12488">
        <v>32.817</v>
      </c>
    </row>
    <row r="12489" spans="1:8" x14ac:dyDescent="0.2">
      <c r="A12489">
        <v>15107</v>
      </c>
      <c r="B12489">
        <v>25.620999999999999</v>
      </c>
      <c r="C12489">
        <v>-149.35</v>
      </c>
      <c r="D12489">
        <v>162.74</v>
      </c>
      <c r="E12489">
        <v>131.63</v>
      </c>
      <c r="F12489">
        <v>365.58</v>
      </c>
      <c r="G12489">
        <v>435.35</v>
      </c>
      <c r="H12489">
        <v>31.382999999999999</v>
      </c>
    </row>
    <row r="12490" spans="1:8" x14ac:dyDescent="0.2">
      <c r="A12490">
        <v>15108</v>
      </c>
      <c r="B12490">
        <v>25.620999999999999</v>
      </c>
      <c r="C12490">
        <v>-149.35</v>
      </c>
      <c r="D12490">
        <v>162.41</v>
      </c>
      <c r="E12490">
        <v>131.27000000000001</v>
      </c>
      <c r="F12490">
        <v>365.83</v>
      </c>
      <c r="G12490">
        <v>435.27</v>
      </c>
      <c r="H12490">
        <v>31.103999999999999</v>
      </c>
    </row>
    <row r="12491" spans="1:8" x14ac:dyDescent="0.2">
      <c r="A12491">
        <v>15109</v>
      </c>
      <c r="B12491">
        <v>25.622</v>
      </c>
      <c r="C12491">
        <v>-149.35</v>
      </c>
      <c r="D12491">
        <v>161.93</v>
      </c>
      <c r="E12491">
        <v>130.96</v>
      </c>
      <c r="F12491">
        <v>365.98</v>
      </c>
      <c r="G12491">
        <v>435.21</v>
      </c>
      <c r="H12491">
        <v>32.274000000000001</v>
      </c>
    </row>
    <row r="12492" spans="1:8" x14ac:dyDescent="0.2">
      <c r="A12492">
        <v>15110</v>
      </c>
      <c r="B12492">
        <v>25.623000000000001</v>
      </c>
      <c r="C12492">
        <v>-149.35</v>
      </c>
      <c r="D12492">
        <v>161.43</v>
      </c>
      <c r="E12492">
        <v>130.74</v>
      </c>
      <c r="F12492">
        <v>366.1</v>
      </c>
      <c r="G12492">
        <v>435.16</v>
      </c>
      <c r="H12492">
        <v>33.71</v>
      </c>
    </row>
    <row r="12493" spans="1:8" x14ac:dyDescent="0.2">
      <c r="A12493">
        <v>15111</v>
      </c>
      <c r="B12493">
        <v>25.623999999999999</v>
      </c>
      <c r="C12493">
        <v>-149.35</v>
      </c>
      <c r="D12493">
        <v>160.99</v>
      </c>
      <c r="E12493">
        <v>130.69</v>
      </c>
      <c r="F12493">
        <v>366.33</v>
      </c>
      <c r="G12493">
        <v>435.18</v>
      </c>
      <c r="H12493">
        <v>34.470999999999997</v>
      </c>
    </row>
    <row r="12494" spans="1:8" x14ac:dyDescent="0.2">
      <c r="A12494">
        <v>15112</v>
      </c>
      <c r="B12494">
        <v>25.623999999999999</v>
      </c>
      <c r="C12494">
        <v>-149.35</v>
      </c>
      <c r="D12494">
        <v>160.88999999999999</v>
      </c>
      <c r="E12494">
        <v>131.15</v>
      </c>
      <c r="F12494">
        <v>366.66</v>
      </c>
      <c r="G12494">
        <v>435.22</v>
      </c>
      <c r="H12494">
        <v>33.947000000000003</v>
      </c>
    </row>
    <row r="12495" spans="1:8" x14ac:dyDescent="0.2">
      <c r="A12495">
        <v>15113</v>
      </c>
      <c r="B12495">
        <v>25.625</v>
      </c>
      <c r="C12495">
        <v>-149.35</v>
      </c>
      <c r="D12495">
        <v>161.09</v>
      </c>
      <c r="E12495">
        <v>131.27000000000001</v>
      </c>
      <c r="F12495">
        <v>366.61</v>
      </c>
      <c r="G12495">
        <v>435.21</v>
      </c>
      <c r="H12495">
        <v>33.453000000000003</v>
      </c>
    </row>
    <row r="12496" spans="1:8" x14ac:dyDescent="0.2">
      <c r="A12496">
        <v>15114</v>
      </c>
      <c r="B12496">
        <v>25.626000000000001</v>
      </c>
      <c r="C12496">
        <v>-149.34</v>
      </c>
      <c r="D12496">
        <v>161.6</v>
      </c>
      <c r="E12496">
        <v>131.44999999999999</v>
      </c>
      <c r="F12496">
        <v>366.93</v>
      </c>
      <c r="G12496">
        <v>435.19</v>
      </c>
      <c r="H12496">
        <v>32.633000000000003</v>
      </c>
    </row>
    <row r="12497" spans="1:8" x14ac:dyDescent="0.2">
      <c r="A12497">
        <v>15115</v>
      </c>
      <c r="B12497">
        <v>25.626999999999999</v>
      </c>
      <c r="C12497">
        <v>-149.34</v>
      </c>
      <c r="D12497">
        <v>162.31</v>
      </c>
      <c r="E12497">
        <v>131.41999999999999</v>
      </c>
      <c r="F12497">
        <v>367.31</v>
      </c>
      <c r="G12497">
        <v>435.2</v>
      </c>
      <c r="H12497">
        <v>31.588999999999999</v>
      </c>
    </row>
    <row r="12498" spans="1:8" x14ac:dyDescent="0.2">
      <c r="A12498">
        <v>15116</v>
      </c>
      <c r="B12498">
        <v>25.628</v>
      </c>
      <c r="C12498">
        <v>-149.34</v>
      </c>
      <c r="D12498">
        <v>161.69</v>
      </c>
      <c r="E12498">
        <v>131.29</v>
      </c>
      <c r="F12498">
        <v>367.51</v>
      </c>
      <c r="G12498">
        <v>435.21</v>
      </c>
      <c r="H12498">
        <v>29.431000000000001</v>
      </c>
    </row>
    <row r="12499" spans="1:8" x14ac:dyDescent="0.2">
      <c r="A12499">
        <v>15117</v>
      </c>
      <c r="B12499">
        <v>25.628</v>
      </c>
      <c r="C12499">
        <v>-149.34</v>
      </c>
      <c r="D12499">
        <v>161.91</v>
      </c>
      <c r="E12499">
        <v>131.54</v>
      </c>
      <c r="F12499">
        <v>367.7</v>
      </c>
      <c r="G12499">
        <v>435.24</v>
      </c>
      <c r="H12499">
        <v>26.263000000000002</v>
      </c>
    </row>
    <row r="12500" spans="1:8" x14ac:dyDescent="0.2">
      <c r="A12500">
        <v>15118</v>
      </c>
      <c r="B12500">
        <v>25.629000000000001</v>
      </c>
      <c r="C12500">
        <v>-149.34</v>
      </c>
      <c r="D12500">
        <v>162.03</v>
      </c>
      <c r="E12500">
        <v>131.16999999999999</v>
      </c>
      <c r="F12500">
        <v>368</v>
      </c>
      <c r="G12500">
        <v>435.22</v>
      </c>
      <c r="H12500">
        <v>23.245999999999999</v>
      </c>
    </row>
    <row r="12501" spans="1:8" x14ac:dyDescent="0.2">
      <c r="A12501">
        <v>15119</v>
      </c>
      <c r="B12501">
        <v>25.63</v>
      </c>
      <c r="C12501">
        <v>-149.34</v>
      </c>
      <c r="D12501">
        <v>161.94999999999999</v>
      </c>
      <c r="E12501">
        <v>130.96</v>
      </c>
      <c r="F12501">
        <v>368.69</v>
      </c>
      <c r="G12501">
        <v>435.18</v>
      </c>
      <c r="H12501">
        <v>21.972000000000001</v>
      </c>
    </row>
    <row r="12502" spans="1:8" x14ac:dyDescent="0.2">
      <c r="A12502">
        <v>15120</v>
      </c>
      <c r="B12502">
        <v>25.631</v>
      </c>
      <c r="C12502">
        <v>-149.34</v>
      </c>
      <c r="D12502">
        <v>161.72999999999999</v>
      </c>
      <c r="E12502">
        <v>130.80000000000001</v>
      </c>
      <c r="F12502">
        <v>369.53</v>
      </c>
      <c r="G12502">
        <v>435.27</v>
      </c>
      <c r="H12502">
        <v>22.433</v>
      </c>
    </row>
    <row r="12503" spans="1:8" x14ac:dyDescent="0.2">
      <c r="A12503">
        <v>15121</v>
      </c>
      <c r="B12503">
        <v>25.631</v>
      </c>
      <c r="C12503">
        <v>-149.34</v>
      </c>
      <c r="D12503">
        <v>161.36000000000001</v>
      </c>
      <c r="E12503">
        <v>130.69999999999999</v>
      </c>
      <c r="F12503">
        <v>369.99</v>
      </c>
      <c r="G12503">
        <v>435.25</v>
      </c>
      <c r="H12503">
        <v>23.096</v>
      </c>
    </row>
    <row r="12504" spans="1:8" x14ac:dyDescent="0.2">
      <c r="A12504">
        <v>15122</v>
      </c>
      <c r="B12504">
        <v>25.632000000000001</v>
      </c>
      <c r="C12504">
        <v>-149.34</v>
      </c>
      <c r="D12504">
        <v>161.06</v>
      </c>
      <c r="E12504">
        <v>131.1</v>
      </c>
      <c r="F12504">
        <v>370.58</v>
      </c>
      <c r="G12504">
        <v>435.31</v>
      </c>
      <c r="H12504">
        <v>22.827000000000002</v>
      </c>
    </row>
    <row r="12505" spans="1:8" x14ac:dyDescent="0.2">
      <c r="A12505">
        <v>15123</v>
      </c>
      <c r="B12505">
        <v>25.632999999999999</v>
      </c>
      <c r="C12505">
        <v>-149.34</v>
      </c>
      <c r="D12505">
        <v>160.84</v>
      </c>
      <c r="E12505">
        <v>131.16</v>
      </c>
      <c r="F12505">
        <v>371.23</v>
      </c>
      <c r="G12505">
        <v>435.33</v>
      </c>
      <c r="H12505">
        <v>22.422999999999998</v>
      </c>
    </row>
    <row r="12506" spans="1:8" x14ac:dyDescent="0.2">
      <c r="A12506">
        <v>15124</v>
      </c>
      <c r="B12506">
        <v>25.634</v>
      </c>
      <c r="C12506">
        <v>-149.34</v>
      </c>
      <c r="D12506">
        <v>160.91</v>
      </c>
      <c r="E12506">
        <v>131.13999999999999</v>
      </c>
      <c r="F12506">
        <v>371.74</v>
      </c>
      <c r="G12506">
        <v>435.32</v>
      </c>
      <c r="H12506">
        <v>22.765000000000001</v>
      </c>
    </row>
    <row r="12507" spans="1:8" x14ac:dyDescent="0.2">
      <c r="A12507">
        <v>15125</v>
      </c>
      <c r="B12507">
        <v>25.634</v>
      </c>
      <c r="C12507">
        <v>-149.33000000000001</v>
      </c>
      <c r="D12507">
        <v>161.05000000000001</v>
      </c>
      <c r="E12507">
        <v>131.01</v>
      </c>
      <c r="F12507">
        <v>372.27</v>
      </c>
      <c r="G12507">
        <v>435.23</v>
      </c>
      <c r="H12507">
        <v>23.620999999999999</v>
      </c>
    </row>
    <row r="12508" spans="1:8" x14ac:dyDescent="0.2">
      <c r="A12508">
        <v>15126</v>
      </c>
      <c r="B12508">
        <v>25.635000000000002</v>
      </c>
      <c r="C12508">
        <v>-149.33000000000001</v>
      </c>
      <c r="D12508">
        <v>161.38</v>
      </c>
      <c r="E12508">
        <v>130.94</v>
      </c>
      <c r="F12508">
        <v>372.71</v>
      </c>
      <c r="G12508">
        <v>435.22</v>
      </c>
      <c r="H12508">
        <v>24.332000000000001</v>
      </c>
    </row>
    <row r="12509" spans="1:8" x14ac:dyDescent="0.2">
      <c r="A12509">
        <v>15127</v>
      </c>
      <c r="B12509">
        <v>25.635999999999999</v>
      </c>
      <c r="C12509">
        <v>-149.33000000000001</v>
      </c>
      <c r="D12509">
        <v>161.66999999999999</v>
      </c>
      <c r="E12509">
        <v>130.87</v>
      </c>
      <c r="F12509">
        <v>373.29</v>
      </c>
      <c r="G12509">
        <v>435.25</v>
      </c>
      <c r="H12509">
        <v>23.960999999999999</v>
      </c>
    </row>
    <row r="12510" spans="1:8" x14ac:dyDescent="0.2">
      <c r="A12510">
        <v>15128</v>
      </c>
      <c r="B12510">
        <v>25.637</v>
      </c>
      <c r="C12510">
        <v>-149.33000000000001</v>
      </c>
      <c r="D12510">
        <v>162.08000000000001</v>
      </c>
      <c r="E12510">
        <v>130.93</v>
      </c>
      <c r="F12510">
        <v>373.87</v>
      </c>
      <c r="G12510">
        <v>435.24</v>
      </c>
      <c r="H12510">
        <v>22.888000000000002</v>
      </c>
    </row>
    <row r="12511" spans="1:8" x14ac:dyDescent="0.2">
      <c r="A12511">
        <v>15129</v>
      </c>
      <c r="B12511">
        <v>25.638000000000002</v>
      </c>
      <c r="C12511">
        <v>-149.33000000000001</v>
      </c>
      <c r="D12511">
        <v>162.38999999999999</v>
      </c>
      <c r="E12511">
        <v>130.93</v>
      </c>
      <c r="F12511">
        <v>374.41</v>
      </c>
      <c r="G12511">
        <v>435.26</v>
      </c>
      <c r="H12511">
        <v>23.268999999999998</v>
      </c>
    </row>
    <row r="12512" spans="1:8" x14ac:dyDescent="0.2">
      <c r="A12512">
        <v>15130</v>
      </c>
      <c r="B12512">
        <v>25.638000000000002</v>
      </c>
      <c r="C12512">
        <v>-149.33000000000001</v>
      </c>
      <c r="D12512">
        <v>162.57</v>
      </c>
      <c r="E12512">
        <v>131.5</v>
      </c>
      <c r="F12512">
        <v>375</v>
      </c>
      <c r="G12512">
        <v>435.26</v>
      </c>
      <c r="H12512">
        <v>24.152999999999999</v>
      </c>
    </row>
    <row r="12513" spans="1:8" x14ac:dyDescent="0.2">
      <c r="A12513">
        <v>15131</v>
      </c>
      <c r="B12513">
        <v>25.638999999999999</v>
      </c>
      <c r="C12513">
        <v>-149.33000000000001</v>
      </c>
      <c r="D12513">
        <v>162.63</v>
      </c>
      <c r="E12513">
        <v>131.35</v>
      </c>
      <c r="F12513">
        <v>375.77</v>
      </c>
      <c r="G12513">
        <v>435.24</v>
      </c>
      <c r="H12513">
        <v>23.074000000000002</v>
      </c>
    </row>
    <row r="12514" spans="1:8" x14ac:dyDescent="0.2">
      <c r="A12514">
        <v>15132</v>
      </c>
      <c r="B12514">
        <v>25.64</v>
      </c>
      <c r="C12514">
        <v>-149.33000000000001</v>
      </c>
      <c r="D12514">
        <v>162.63</v>
      </c>
      <c r="E12514">
        <v>131.29</v>
      </c>
      <c r="F12514">
        <v>376.66</v>
      </c>
      <c r="G12514">
        <v>435.21</v>
      </c>
      <c r="H12514">
        <v>21.940999999999999</v>
      </c>
    </row>
    <row r="12515" spans="1:8" x14ac:dyDescent="0.2">
      <c r="A12515">
        <v>15133</v>
      </c>
      <c r="B12515">
        <v>25.640999999999998</v>
      </c>
      <c r="C12515">
        <v>-149.33000000000001</v>
      </c>
      <c r="D12515">
        <v>162.75</v>
      </c>
      <c r="E12515">
        <v>131.76</v>
      </c>
      <c r="F12515">
        <v>377.52</v>
      </c>
      <c r="G12515">
        <v>435.23</v>
      </c>
      <c r="H12515">
        <v>21.387</v>
      </c>
    </row>
    <row r="12516" spans="1:8" x14ac:dyDescent="0.2">
      <c r="A12516">
        <v>15134</v>
      </c>
      <c r="B12516">
        <v>25.640999999999998</v>
      </c>
      <c r="C12516">
        <v>-149.33000000000001</v>
      </c>
      <c r="D12516">
        <v>162.72</v>
      </c>
      <c r="E12516">
        <v>131.77000000000001</v>
      </c>
      <c r="F12516">
        <v>378.62</v>
      </c>
      <c r="G12516">
        <v>435.13</v>
      </c>
      <c r="H12516">
        <v>21.888999999999999</v>
      </c>
    </row>
    <row r="12517" spans="1:8" x14ac:dyDescent="0.2">
      <c r="A12517">
        <v>15135</v>
      </c>
      <c r="B12517">
        <v>25.641999999999999</v>
      </c>
      <c r="C12517">
        <v>-149.33000000000001</v>
      </c>
      <c r="D12517">
        <v>162.63999999999999</v>
      </c>
      <c r="E12517">
        <v>132.37</v>
      </c>
      <c r="F12517">
        <v>380.1</v>
      </c>
      <c r="G12517">
        <v>435.05</v>
      </c>
      <c r="H12517">
        <v>22.873000000000001</v>
      </c>
    </row>
    <row r="12518" spans="1:8" x14ac:dyDescent="0.2">
      <c r="A12518">
        <v>15136</v>
      </c>
      <c r="B12518">
        <v>25.643000000000001</v>
      </c>
      <c r="C12518">
        <v>-149.33000000000001</v>
      </c>
      <c r="D12518">
        <v>162.31</v>
      </c>
      <c r="E12518">
        <v>132.28</v>
      </c>
      <c r="F12518">
        <v>381.57</v>
      </c>
      <c r="G12518">
        <v>434.91</v>
      </c>
      <c r="H12518">
        <v>23.498000000000001</v>
      </c>
    </row>
    <row r="12519" spans="1:8" x14ac:dyDescent="0.2">
      <c r="A12519">
        <v>15137</v>
      </c>
      <c r="B12519">
        <v>25.643999999999998</v>
      </c>
      <c r="C12519">
        <v>-149.32</v>
      </c>
      <c r="D12519">
        <v>161.79</v>
      </c>
      <c r="E12519">
        <v>131.86000000000001</v>
      </c>
      <c r="F12519">
        <v>382.92</v>
      </c>
      <c r="G12519">
        <v>434.83</v>
      </c>
      <c r="H12519">
        <v>24.635000000000002</v>
      </c>
    </row>
    <row r="12520" spans="1:8" x14ac:dyDescent="0.2">
      <c r="A12520">
        <v>15138</v>
      </c>
      <c r="B12520">
        <v>25.645</v>
      </c>
      <c r="C12520">
        <v>-149.32</v>
      </c>
      <c r="D12520">
        <v>161.19999999999999</v>
      </c>
      <c r="E12520">
        <v>131.53</v>
      </c>
      <c r="F12520">
        <v>384.21</v>
      </c>
      <c r="G12520">
        <v>434.82</v>
      </c>
      <c r="H12520">
        <v>26.736000000000001</v>
      </c>
    </row>
    <row r="12521" spans="1:8" x14ac:dyDescent="0.2">
      <c r="A12521">
        <v>15139</v>
      </c>
      <c r="B12521">
        <v>25.645</v>
      </c>
      <c r="C12521">
        <v>-149.32</v>
      </c>
      <c r="D12521">
        <v>160.63999999999999</v>
      </c>
      <c r="E12521">
        <v>131.79</v>
      </c>
      <c r="F12521">
        <v>384.61</v>
      </c>
      <c r="G12521">
        <v>434.88</v>
      </c>
      <c r="H12521">
        <v>30.084</v>
      </c>
    </row>
    <row r="12522" spans="1:8" x14ac:dyDescent="0.2">
      <c r="A12522">
        <v>15140</v>
      </c>
      <c r="B12522">
        <v>25.646000000000001</v>
      </c>
      <c r="C12522">
        <v>-149.32</v>
      </c>
      <c r="D12522">
        <v>160.13</v>
      </c>
      <c r="E12522">
        <v>131.29</v>
      </c>
      <c r="F12522">
        <v>384.23</v>
      </c>
      <c r="G12522">
        <v>434.91</v>
      </c>
      <c r="H12522">
        <v>34.371000000000002</v>
      </c>
    </row>
    <row r="12523" spans="1:8" x14ac:dyDescent="0.2">
      <c r="A12523">
        <v>15141</v>
      </c>
      <c r="B12523">
        <v>25.646999999999998</v>
      </c>
      <c r="C12523">
        <v>-149.32</v>
      </c>
      <c r="D12523">
        <v>159.88999999999999</v>
      </c>
      <c r="E12523">
        <v>131.1</v>
      </c>
      <c r="F12523">
        <v>382.92</v>
      </c>
      <c r="G12523">
        <v>434.87</v>
      </c>
      <c r="H12523">
        <v>38.542999999999999</v>
      </c>
    </row>
    <row r="12524" spans="1:8" x14ac:dyDescent="0.2">
      <c r="A12524">
        <v>15142</v>
      </c>
      <c r="B12524">
        <v>25.648</v>
      </c>
      <c r="C12524">
        <v>-149.32</v>
      </c>
      <c r="D12524">
        <v>159.74</v>
      </c>
      <c r="E12524">
        <v>131.05000000000001</v>
      </c>
      <c r="F12524">
        <v>381.24</v>
      </c>
      <c r="G12524">
        <v>434.85</v>
      </c>
      <c r="H12524">
        <v>40.941000000000003</v>
      </c>
    </row>
    <row r="12525" spans="1:8" x14ac:dyDescent="0.2">
      <c r="A12525">
        <v>15143</v>
      </c>
      <c r="B12525">
        <v>25.648</v>
      </c>
      <c r="C12525">
        <v>-149.32</v>
      </c>
      <c r="D12525">
        <v>159.72</v>
      </c>
      <c r="E12525">
        <v>130.79</v>
      </c>
      <c r="F12525">
        <v>379.63</v>
      </c>
      <c r="G12525">
        <v>434.9</v>
      </c>
      <c r="H12525">
        <v>41.970999999999997</v>
      </c>
    </row>
    <row r="12526" spans="1:8" x14ac:dyDescent="0.2">
      <c r="A12526">
        <v>15144</v>
      </c>
      <c r="B12526">
        <v>25.649000000000001</v>
      </c>
      <c r="C12526">
        <v>-149.32</v>
      </c>
      <c r="D12526">
        <v>159.81</v>
      </c>
      <c r="E12526">
        <v>130.61000000000001</v>
      </c>
      <c r="F12526">
        <v>378.25</v>
      </c>
      <c r="G12526">
        <v>434.9</v>
      </c>
      <c r="H12526">
        <v>42.656999999999996</v>
      </c>
    </row>
    <row r="12527" spans="1:8" x14ac:dyDescent="0.2">
      <c r="A12527">
        <v>15145</v>
      </c>
      <c r="B12527">
        <v>25.65</v>
      </c>
      <c r="C12527">
        <v>-149.32</v>
      </c>
      <c r="D12527">
        <v>159.87</v>
      </c>
      <c r="E12527">
        <v>130.44999999999999</v>
      </c>
      <c r="F12527">
        <v>377.12</v>
      </c>
      <c r="G12527">
        <v>435</v>
      </c>
      <c r="H12527">
        <v>42.54</v>
      </c>
    </row>
    <row r="12528" spans="1:8" x14ac:dyDescent="0.2">
      <c r="A12528">
        <v>15146</v>
      </c>
      <c r="B12528">
        <v>25.651</v>
      </c>
      <c r="C12528">
        <v>-149.32</v>
      </c>
      <c r="D12528">
        <v>159.97999999999999</v>
      </c>
      <c r="E12528">
        <v>130.63</v>
      </c>
      <c r="F12528">
        <v>376.08</v>
      </c>
      <c r="G12528">
        <v>435.08</v>
      </c>
      <c r="H12528">
        <v>42.023000000000003</v>
      </c>
    </row>
    <row r="12529" spans="1:8" x14ac:dyDescent="0.2">
      <c r="A12529">
        <v>15147</v>
      </c>
      <c r="B12529">
        <v>25.651</v>
      </c>
      <c r="C12529">
        <v>-149.32</v>
      </c>
      <c r="D12529">
        <v>159.94</v>
      </c>
      <c r="E12529">
        <v>130.16999999999999</v>
      </c>
      <c r="F12529">
        <v>375.23</v>
      </c>
      <c r="G12529">
        <v>435.19</v>
      </c>
      <c r="H12529">
        <v>41.704999999999998</v>
      </c>
    </row>
    <row r="12530" spans="1:8" x14ac:dyDescent="0.2">
      <c r="A12530">
        <v>15148</v>
      </c>
      <c r="B12530">
        <v>25.652000000000001</v>
      </c>
      <c r="C12530">
        <v>-149.31</v>
      </c>
      <c r="D12530">
        <v>159.93</v>
      </c>
      <c r="E12530">
        <v>130.44</v>
      </c>
      <c r="F12530">
        <v>374.57</v>
      </c>
      <c r="G12530">
        <v>435.25</v>
      </c>
      <c r="H12530">
        <v>42.213000000000001</v>
      </c>
    </row>
    <row r="12531" spans="1:8" x14ac:dyDescent="0.2">
      <c r="A12531">
        <v>15149</v>
      </c>
      <c r="B12531">
        <v>25.652999999999999</v>
      </c>
      <c r="C12531">
        <v>-149.31</v>
      </c>
      <c r="D12531">
        <v>159.77000000000001</v>
      </c>
      <c r="E12531">
        <v>130.26</v>
      </c>
      <c r="F12531">
        <v>374.08</v>
      </c>
      <c r="G12531">
        <v>435.33</v>
      </c>
      <c r="H12531">
        <v>42.680999999999997</v>
      </c>
    </row>
    <row r="12532" spans="1:8" x14ac:dyDescent="0.2">
      <c r="A12532">
        <v>15150</v>
      </c>
      <c r="B12532">
        <v>25.654</v>
      </c>
      <c r="C12532">
        <v>-149.31</v>
      </c>
      <c r="D12532">
        <v>159.85</v>
      </c>
      <c r="E12532">
        <v>130.32</v>
      </c>
      <c r="F12532">
        <v>373.81</v>
      </c>
      <c r="G12532">
        <v>435.35</v>
      </c>
      <c r="H12532">
        <v>42.613999999999997</v>
      </c>
    </row>
    <row r="12533" spans="1:8" x14ac:dyDescent="0.2">
      <c r="A12533">
        <v>15151</v>
      </c>
      <c r="B12533">
        <v>25.655000000000001</v>
      </c>
      <c r="C12533">
        <v>-149.31</v>
      </c>
      <c r="D12533">
        <v>160.54</v>
      </c>
      <c r="E12533">
        <v>130.31</v>
      </c>
      <c r="F12533">
        <v>373.59</v>
      </c>
      <c r="G12533">
        <v>435.36</v>
      </c>
      <c r="H12533">
        <v>41.798999999999999</v>
      </c>
    </row>
    <row r="12534" spans="1:8" x14ac:dyDescent="0.2">
      <c r="A12534">
        <v>15152</v>
      </c>
      <c r="B12534">
        <v>25.655000000000001</v>
      </c>
      <c r="C12534">
        <v>-149.31</v>
      </c>
      <c r="D12534">
        <v>161.38</v>
      </c>
      <c r="E12534">
        <v>130.4</v>
      </c>
      <c r="F12534">
        <v>373.44</v>
      </c>
      <c r="G12534">
        <v>435.38</v>
      </c>
      <c r="H12534">
        <v>41.134</v>
      </c>
    </row>
    <row r="12535" spans="1:8" x14ac:dyDescent="0.2">
      <c r="A12535">
        <v>15153</v>
      </c>
      <c r="B12535">
        <v>25.655999999999999</v>
      </c>
      <c r="C12535">
        <v>-149.31</v>
      </c>
      <c r="D12535">
        <v>162.05000000000001</v>
      </c>
      <c r="E12535">
        <v>130.59</v>
      </c>
      <c r="F12535">
        <v>373.54</v>
      </c>
      <c r="G12535">
        <v>435.5</v>
      </c>
      <c r="H12535">
        <v>40.421999999999997</v>
      </c>
    </row>
    <row r="12536" spans="1:8" x14ac:dyDescent="0.2">
      <c r="A12536">
        <v>15154</v>
      </c>
      <c r="B12536">
        <v>25.657</v>
      </c>
      <c r="C12536">
        <v>-149.31</v>
      </c>
      <c r="D12536">
        <v>162.55000000000001</v>
      </c>
      <c r="E12536">
        <v>130.85</v>
      </c>
      <c r="F12536">
        <v>373.99</v>
      </c>
      <c r="G12536">
        <v>435.49</v>
      </c>
      <c r="H12536">
        <v>40.057000000000002</v>
      </c>
    </row>
    <row r="12537" spans="1:8" x14ac:dyDescent="0.2">
      <c r="A12537">
        <v>15155</v>
      </c>
      <c r="B12537">
        <v>25.658000000000001</v>
      </c>
      <c r="C12537">
        <v>-149.31</v>
      </c>
      <c r="D12537">
        <v>162.72</v>
      </c>
      <c r="E12537">
        <v>130.81</v>
      </c>
      <c r="F12537">
        <v>374.37</v>
      </c>
      <c r="G12537">
        <v>435.48</v>
      </c>
      <c r="H12537">
        <v>40.402000000000001</v>
      </c>
    </row>
    <row r="12538" spans="1:8" x14ac:dyDescent="0.2">
      <c r="A12538">
        <v>15156</v>
      </c>
      <c r="B12538">
        <v>25.658000000000001</v>
      </c>
      <c r="C12538">
        <v>-149.31</v>
      </c>
      <c r="D12538">
        <v>162.69999999999999</v>
      </c>
      <c r="E12538">
        <v>131.1</v>
      </c>
      <c r="F12538">
        <v>374.4</v>
      </c>
      <c r="G12538">
        <v>435.5</v>
      </c>
      <c r="H12538">
        <v>41.54</v>
      </c>
    </row>
    <row r="12539" spans="1:8" x14ac:dyDescent="0.2">
      <c r="A12539">
        <v>15157</v>
      </c>
      <c r="B12539">
        <v>25.658999999999999</v>
      </c>
      <c r="C12539">
        <v>-149.31</v>
      </c>
      <c r="D12539">
        <v>162.62</v>
      </c>
      <c r="E12539">
        <v>130.62</v>
      </c>
      <c r="F12539">
        <v>374.2</v>
      </c>
      <c r="G12539">
        <v>435.44</v>
      </c>
      <c r="H12539">
        <v>42.323999999999998</v>
      </c>
    </row>
    <row r="12540" spans="1:8" x14ac:dyDescent="0.2">
      <c r="A12540">
        <v>15158</v>
      </c>
      <c r="B12540">
        <v>25.66</v>
      </c>
      <c r="C12540">
        <v>-149.31</v>
      </c>
      <c r="D12540">
        <v>162.44999999999999</v>
      </c>
      <c r="E12540">
        <v>130.88999999999999</v>
      </c>
      <c r="F12540">
        <v>374.06</v>
      </c>
      <c r="G12540">
        <v>435.39</v>
      </c>
      <c r="H12540">
        <v>42.524999999999999</v>
      </c>
    </row>
    <row r="12541" spans="1:8" x14ac:dyDescent="0.2">
      <c r="A12541">
        <v>15159</v>
      </c>
      <c r="B12541">
        <v>25.661000000000001</v>
      </c>
      <c r="C12541">
        <v>-149.30000000000001</v>
      </c>
      <c r="D12541">
        <v>162.32</v>
      </c>
      <c r="E12541">
        <v>130.80000000000001</v>
      </c>
      <c r="F12541">
        <v>373.84</v>
      </c>
      <c r="G12541">
        <v>435.34</v>
      </c>
      <c r="H12541">
        <v>41.375</v>
      </c>
    </row>
    <row r="12542" spans="1:8" x14ac:dyDescent="0.2">
      <c r="A12542">
        <v>15160</v>
      </c>
      <c r="B12542">
        <v>25.661000000000001</v>
      </c>
      <c r="C12542">
        <v>-149.30000000000001</v>
      </c>
      <c r="D12542">
        <v>162.44</v>
      </c>
      <c r="E12542">
        <v>130.65</v>
      </c>
      <c r="F12542">
        <v>373.4</v>
      </c>
      <c r="G12542">
        <v>435.32</v>
      </c>
      <c r="H12542">
        <v>39.454000000000001</v>
      </c>
    </row>
    <row r="12543" spans="1:8" x14ac:dyDescent="0.2">
      <c r="A12543">
        <v>15161</v>
      </c>
      <c r="B12543">
        <v>25.661999999999999</v>
      </c>
      <c r="C12543">
        <v>-149.30000000000001</v>
      </c>
      <c r="D12543">
        <v>162.65</v>
      </c>
      <c r="E12543">
        <v>130.78</v>
      </c>
      <c r="F12543">
        <v>373.02</v>
      </c>
      <c r="G12543">
        <v>435.31</v>
      </c>
      <c r="H12543">
        <v>40.475000000000001</v>
      </c>
    </row>
    <row r="12544" spans="1:8" x14ac:dyDescent="0.2">
      <c r="A12544">
        <v>15162</v>
      </c>
      <c r="B12544">
        <v>25.663</v>
      </c>
      <c r="C12544">
        <v>-149.30000000000001</v>
      </c>
      <c r="D12544">
        <v>162.55000000000001</v>
      </c>
      <c r="E12544">
        <v>131.22999999999999</v>
      </c>
      <c r="F12544">
        <v>372.6</v>
      </c>
      <c r="G12544">
        <v>435.29</v>
      </c>
      <c r="H12544">
        <v>41.972000000000001</v>
      </c>
    </row>
    <row r="12545" spans="1:8" x14ac:dyDescent="0.2">
      <c r="A12545">
        <v>15163</v>
      </c>
      <c r="B12545">
        <v>25.664000000000001</v>
      </c>
      <c r="C12545">
        <v>-149.30000000000001</v>
      </c>
      <c r="D12545">
        <v>162.22</v>
      </c>
      <c r="E12545">
        <v>131.37</v>
      </c>
      <c r="F12545">
        <v>372.08</v>
      </c>
      <c r="G12545">
        <v>435.17</v>
      </c>
      <c r="H12545">
        <v>42.277999999999999</v>
      </c>
    </row>
    <row r="12546" spans="1:8" x14ac:dyDescent="0.2">
      <c r="A12546">
        <v>15164</v>
      </c>
      <c r="B12546">
        <v>25.664999999999999</v>
      </c>
      <c r="C12546">
        <v>-149.30000000000001</v>
      </c>
      <c r="D12546">
        <v>161.71</v>
      </c>
      <c r="E12546">
        <v>131.12</v>
      </c>
      <c r="F12546">
        <v>371.59</v>
      </c>
      <c r="G12546">
        <v>435.07</v>
      </c>
      <c r="H12546">
        <v>41.624000000000002</v>
      </c>
    </row>
    <row r="12547" spans="1:8" x14ac:dyDescent="0.2">
      <c r="A12547">
        <v>15165</v>
      </c>
      <c r="B12547">
        <v>25.664999999999999</v>
      </c>
      <c r="C12547">
        <v>-149.30000000000001</v>
      </c>
      <c r="D12547">
        <v>161.34</v>
      </c>
      <c r="E12547">
        <v>130.99</v>
      </c>
      <c r="F12547">
        <v>371.38</v>
      </c>
      <c r="G12547">
        <v>435.04</v>
      </c>
      <c r="H12547">
        <v>39.960999999999999</v>
      </c>
    </row>
    <row r="12548" spans="1:8" x14ac:dyDescent="0.2">
      <c r="A12548">
        <v>15166</v>
      </c>
      <c r="B12548">
        <v>25.666</v>
      </c>
      <c r="C12548">
        <v>-149.30000000000001</v>
      </c>
      <c r="D12548">
        <v>161.11000000000001</v>
      </c>
      <c r="E12548">
        <v>131.13999999999999</v>
      </c>
      <c r="F12548">
        <v>371.23</v>
      </c>
      <c r="G12548">
        <v>434.98</v>
      </c>
      <c r="H12548">
        <v>39.046999999999997</v>
      </c>
    </row>
    <row r="12549" spans="1:8" x14ac:dyDescent="0.2">
      <c r="A12549">
        <v>15167</v>
      </c>
      <c r="B12549">
        <v>25.667000000000002</v>
      </c>
      <c r="C12549">
        <v>-149.30000000000001</v>
      </c>
      <c r="D12549">
        <v>161.06</v>
      </c>
      <c r="E12549">
        <v>131.19999999999999</v>
      </c>
      <c r="F12549">
        <v>371.58</v>
      </c>
      <c r="G12549">
        <v>434.96</v>
      </c>
      <c r="H12549">
        <v>39.543999999999997</v>
      </c>
    </row>
    <row r="12550" spans="1:8" x14ac:dyDescent="0.2">
      <c r="A12550">
        <v>15168</v>
      </c>
      <c r="B12550">
        <v>25.667999999999999</v>
      </c>
      <c r="C12550">
        <v>-149.30000000000001</v>
      </c>
      <c r="D12550">
        <v>161.24</v>
      </c>
      <c r="E12550">
        <v>131.27000000000001</v>
      </c>
      <c r="F12550">
        <v>372.5</v>
      </c>
      <c r="G12550">
        <v>434.89</v>
      </c>
      <c r="H12550">
        <v>40.661000000000001</v>
      </c>
    </row>
    <row r="12551" spans="1:8" x14ac:dyDescent="0.2">
      <c r="A12551">
        <v>15169</v>
      </c>
      <c r="B12551">
        <v>25.667999999999999</v>
      </c>
      <c r="C12551">
        <v>-149.30000000000001</v>
      </c>
      <c r="D12551">
        <v>161.29</v>
      </c>
      <c r="E12551">
        <v>131.02000000000001</v>
      </c>
      <c r="F12551">
        <v>373.35</v>
      </c>
      <c r="G12551">
        <v>434.82</v>
      </c>
      <c r="H12551">
        <v>41.404000000000003</v>
      </c>
    </row>
    <row r="12552" spans="1:8" x14ac:dyDescent="0.2">
      <c r="A12552">
        <v>15170</v>
      </c>
      <c r="B12552">
        <v>25.669</v>
      </c>
      <c r="C12552">
        <v>-149.30000000000001</v>
      </c>
      <c r="D12552">
        <v>161.22999999999999</v>
      </c>
      <c r="E12552">
        <v>131.07</v>
      </c>
      <c r="F12552">
        <v>373.66</v>
      </c>
      <c r="G12552">
        <v>434.8</v>
      </c>
      <c r="H12552">
        <v>41.64</v>
      </c>
    </row>
    <row r="12553" spans="1:8" x14ac:dyDescent="0.2">
      <c r="A12553">
        <v>15171</v>
      </c>
      <c r="B12553">
        <v>25.67</v>
      </c>
      <c r="C12553">
        <v>-149.29</v>
      </c>
      <c r="D12553">
        <v>161.01</v>
      </c>
      <c r="E12553">
        <v>131.28</v>
      </c>
      <c r="F12553">
        <v>373.19</v>
      </c>
      <c r="G12553">
        <v>434.77</v>
      </c>
      <c r="H12553">
        <v>41.982999999999997</v>
      </c>
    </row>
    <row r="12554" spans="1:8" x14ac:dyDescent="0.2">
      <c r="A12554">
        <v>15172</v>
      </c>
      <c r="B12554">
        <v>25.670999999999999</v>
      </c>
      <c r="C12554">
        <v>-149.29</v>
      </c>
      <c r="D12554">
        <v>160.76</v>
      </c>
      <c r="E12554">
        <v>130.9</v>
      </c>
      <c r="F12554">
        <v>372.52</v>
      </c>
      <c r="G12554">
        <v>434.73</v>
      </c>
      <c r="H12554">
        <v>41.73</v>
      </c>
    </row>
    <row r="12555" spans="1:8" x14ac:dyDescent="0.2">
      <c r="A12555">
        <v>15173</v>
      </c>
      <c r="B12555">
        <v>25.670999999999999</v>
      </c>
      <c r="C12555">
        <v>-149.29</v>
      </c>
      <c r="D12555">
        <v>160.68</v>
      </c>
      <c r="E12555">
        <v>130.57</v>
      </c>
      <c r="F12555">
        <v>371.75</v>
      </c>
      <c r="G12555">
        <v>434.62</v>
      </c>
      <c r="H12555">
        <v>41.38</v>
      </c>
    </row>
    <row r="12556" spans="1:8" x14ac:dyDescent="0.2">
      <c r="A12556">
        <v>15174</v>
      </c>
      <c r="B12556">
        <v>25.672000000000001</v>
      </c>
      <c r="C12556">
        <v>-149.29</v>
      </c>
      <c r="D12556">
        <v>160.88</v>
      </c>
      <c r="E12556">
        <v>130.33000000000001</v>
      </c>
      <c r="F12556">
        <v>370.9</v>
      </c>
      <c r="G12556">
        <v>434.73</v>
      </c>
      <c r="H12556">
        <v>41.575000000000003</v>
      </c>
    </row>
    <row r="12557" spans="1:8" x14ac:dyDescent="0.2">
      <c r="A12557">
        <v>15175</v>
      </c>
      <c r="B12557">
        <v>25.672999999999998</v>
      </c>
      <c r="C12557">
        <v>-149.29</v>
      </c>
      <c r="D12557">
        <v>161.12</v>
      </c>
      <c r="E12557">
        <v>130.32</v>
      </c>
      <c r="F12557">
        <v>370.09</v>
      </c>
      <c r="G12557">
        <v>434.85</v>
      </c>
      <c r="H12557">
        <v>41.759</v>
      </c>
    </row>
    <row r="12558" spans="1:8" x14ac:dyDescent="0.2">
      <c r="A12558">
        <v>15176</v>
      </c>
      <c r="B12558">
        <v>25.673999999999999</v>
      </c>
      <c r="C12558">
        <v>-149.29</v>
      </c>
      <c r="D12558">
        <v>161.38999999999999</v>
      </c>
      <c r="E12558">
        <v>131</v>
      </c>
      <c r="F12558">
        <v>369.39</v>
      </c>
      <c r="G12558">
        <v>434.96</v>
      </c>
      <c r="H12558">
        <v>41.45</v>
      </c>
    </row>
    <row r="12559" spans="1:8" x14ac:dyDescent="0.2">
      <c r="A12559">
        <v>15177</v>
      </c>
      <c r="B12559">
        <v>25.675000000000001</v>
      </c>
      <c r="C12559">
        <v>-149.29</v>
      </c>
      <c r="D12559">
        <v>161.71</v>
      </c>
      <c r="E12559">
        <v>130.66</v>
      </c>
      <c r="F12559">
        <v>368.61</v>
      </c>
      <c r="G12559">
        <v>434.88</v>
      </c>
      <c r="H12559">
        <v>41.463000000000001</v>
      </c>
    </row>
    <row r="12560" spans="1:8" x14ac:dyDescent="0.2">
      <c r="A12560">
        <v>15178</v>
      </c>
      <c r="B12560">
        <v>25.675000000000001</v>
      </c>
      <c r="C12560">
        <v>-149.29</v>
      </c>
      <c r="D12560">
        <v>161.9</v>
      </c>
      <c r="E12560">
        <v>130.57</v>
      </c>
      <c r="F12560">
        <v>368</v>
      </c>
      <c r="G12560">
        <v>434.87</v>
      </c>
      <c r="H12560">
        <v>41.459000000000003</v>
      </c>
    </row>
    <row r="12561" spans="1:8" x14ac:dyDescent="0.2">
      <c r="A12561">
        <v>15179</v>
      </c>
      <c r="B12561">
        <v>25.675999999999998</v>
      </c>
      <c r="C12561">
        <v>-149.29</v>
      </c>
      <c r="D12561">
        <v>161.93</v>
      </c>
      <c r="E12561">
        <v>131.02000000000001</v>
      </c>
      <c r="F12561">
        <v>367.52</v>
      </c>
      <c r="G12561">
        <v>434.86</v>
      </c>
      <c r="H12561">
        <v>40.930999999999997</v>
      </c>
    </row>
    <row r="12562" spans="1:8" x14ac:dyDescent="0.2">
      <c r="A12562">
        <v>15180</v>
      </c>
      <c r="B12562">
        <v>25.677</v>
      </c>
      <c r="C12562">
        <v>-149.29</v>
      </c>
      <c r="D12562">
        <v>161.78</v>
      </c>
      <c r="E12562">
        <v>130.81</v>
      </c>
      <c r="F12562">
        <v>367.05</v>
      </c>
      <c r="G12562">
        <v>434.86</v>
      </c>
      <c r="H12562">
        <v>39.978999999999999</v>
      </c>
    </row>
    <row r="12563" spans="1:8" x14ac:dyDescent="0.2">
      <c r="A12563">
        <v>15181</v>
      </c>
      <c r="B12563">
        <v>25.678000000000001</v>
      </c>
      <c r="C12563">
        <v>-149.29</v>
      </c>
      <c r="D12563">
        <v>161.62</v>
      </c>
      <c r="E12563">
        <v>130.96</v>
      </c>
      <c r="F12563">
        <v>366.64</v>
      </c>
      <c r="G12563">
        <v>434.78</v>
      </c>
      <c r="H12563">
        <v>38.878</v>
      </c>
    </row>
    <row r="12564" spans="1:8" x14ac:dyDescent="0.2">
      <c r="A12564">
        <v>15182</v>
      </c>
      <c r="B12564">
        <v>25.678000000000001</v>
      </c>
      <c r="C12564">
        <v>-149.28</v>
      </c>
      <c r="D12564">
        <v>161.46</v>
      </c>
      <c r="E12564">
        <v>131.33000000000001</v>
      </c>
      <c r="F12564">
        <v>366.22</v>
      </c>
      <c r="G12564">
        <v>434.65</v>
      </c>
      <c r="H12564">
        <v>37.417000000000002</v>
      </c>
    </row>
    <row r="12565" spans="1:8" x14ac:dyDescent="0.2">
      <c r="A12565">
        <v>15183</v>
      </c>
      <c r="B12565">
        <v>25.678999999999998</v>
      </c>
      <c r="C12565">
        <v>-149.28</v>
      </c>
      <c r="D12565">
        <v>161.41999999999999</v>
      </c>
      <c r="E12565">
        <v>130.22999999999999</v>
      </c>
      <c r="F12565">
        <v>365.87</v>
      </c>
      <c r="G12565">
        <v>434.62</v>
      </c>
      <c r="H12565">
        <v>35.06</v>
      </c>
    </row>
    <row r="12566" spans="1:8" x14ac:dyDescent="0.2">
      <c r="A12566">
        <v>15184</v>
      </c>
      <c r="B12566">
        <v>25.68</v>
      </c>
      <c r="C12566">
        <v>-149.28</v>
      </c>
      <c r="D12566">
        <v>161.72999999999999</v>
      </c>
      <c r="E12566">
        <v>130.53</v>
      </c>
      <c r="F12566">
        <v>365.8</v>
      </c>
      <c r="G12566">
        <v>434.66</v>
      </c>
      <c r="H12566">
        <v>34.472000000000001</v>
      </c>
    </row>
    <row r="12567" spans="1:8" x14ac:dyDescent="0.2">
      <c r="A12567">
        <v>15185</v>
      </c>
      <c r="B12567">
        <v>25.681000000000001</v>
      </c>
      <c r="C12567">
        <v>-149.28</v>
      </c>
      <c r="D12567">
        <v>162.19</v>
      </c>
      <c r="E12567">
        <v>130.72</v>
      </c>
      <c r="F12567">
        <v>365.77</v>
      </c>
      <c r="G12567">
        <v>434.87</v>
      </c>
      <c r="H12567">
        <v>37.014000000000003</v>
      </c>
    </row>
    <row r="12568" spans="1:8" x14ac:dyDescent="0.2">
      <c r="A12568">
        <v>15186</v>
      </c>
      <c r="B12568">
        <v>25.681000000000001</v>
      </c>
      <c r="C12568">
        <v>-149.28</v>
      </c>
      <c r="D12568">
        <v>162.84</v>
      </c>
      <c r="E12568">
        <v>130.86000000000001</v>
      </c>
      <c r="F12568">
        <v>365.76</v>
      </c>
      <c r="G12568">
        <v>434.84</v>
      </c>
      <c r="H12568">
        <v>40.085000000000001</v>
      </c>
    </row>
    <row r="12569" spans="1:8" x14ac:dyDescent="0.2">
      <c r="A12569">
        <v>15187</v>
      </c>
      <c r="B12569">
        <v>25.681999999999999</v>
      </c>
      <c r="C12569">
        <v>-149.28</v>
      </c>
      <c r="D12569">
        <v>163.38999999999999</v>
      </c>
      <c r="E12569">
        <v>131.08000000000001</v>
      </c>
      <c r="F12569">
        <v>365.81</v>
      </c>
      <c r="G12569">
        <v>434.92</v>
      </c>
      <c r="H12569">
        <v>41.872999999999998</v>
      </c>
    </row>
    <row r="12570" spans="1:8" x14ac:dyDescent="0.2">
      <c r="A12570">
        <v>15188</v>
      </c>
      <c r="B12570">
        <v>25.683</v>
      </c>
      <c r="C12570">
        <v>-149.28</v>
      </c>
      <c r="D12570">
        <v>163.43</v>
      </c>
      <c r="E12570">
        <v>131.25</v>
      </c>
      <c r="F12570">
        <v>365.86</v>
      </c>
      <c r="G12570">
        <v>434.91</v>
      </c>
      <c r="H12570">
        <v>42.566000000000003</v>
      </c>
    </row>
    <row r="12571" spans="1:8" x14ac:dyDescent="0.2">
      <c r="A12571">
        <v>15189</v>
      </c>
      <c r="B12571">
        <v>25.684000000000001</v>
      </c>
      <c r="C12571">
        <v>-149.28</v>
      </c>
      <c r="D12571">
        <v>163.02000000000001</v>
      </c>
      <c r="E12571">
        <v>131.41</v>
      </c>
      <c r="F12571">
        <v>365.82</v>
      </c>
      <c r="G12571">
        <v>434.84</v>
      </c>
      <c r="H12571">
        <v>43.140999999999998</v>
      </c>
    </row>
    <row r="12572" spans="1:8" x14ac:dyDescent="0.2">
      <c r="A12572">
        <v>15190</v>
      </c>
      <c r="B12572">
        <v>25.684999999999999</v>
      </c>
      <c r="C12572">
        <v>-149.28</v>
      </c>
      <c r="D12572">
        <v>162.46</v>
      </c>
      <c r="E12572">
        <v>131.54</v>
      </c>
      <c r="F12572">
        <v>365.79</v>
      </c>
      <c r="G12572">
        <v>434.81</v>
      </c>
      <c r="H12572">
        <v>42.844000000000001</v>
      </c>
    </row>
    <row r="12573" spans="1:8" x14ac:dyDescent="0.2">
      <c r="A12573">
        <v>15191</v>
      </c>
      <c r="B12573">
        <v>25.684999999999999</v>
      </c>
      <c r="C12573">
        <v>-149.28</v>
      </c>
      <c r="D12573">
        <v>161.84</v>
      </c>
      <c r="E12573">
        <v>131.34</v>
      </c>
      <c r="F12573">
        <v>365.8</v>
      </c>
      <c r="G12573">
        <v>434.73</v>
      </c>
      <c r="H12573">
        <v>41.853999999999999</v>
      </c>
    </row>
    <row r="12574" spans="1:8" x14ac:dyDescent="0.2">
      <c r="A12574">
        <v>15192</v>
      </c>
      <c r="B12574">
        <v>25.686</v>
      </c>
      <c r="C12574">
        <v>-149.28</v>
      </c>
      <c r="D12574">
        <v>161.37</v>
      </c>
      <c r="E12574">
        <v>131.46</v>
      </c>
      <c r="F12574">
        <v>365.8</v>
      </c>
      <c r="G12574">
        <v>434.85</v>
      </c>
      <c r="H12574">
        <v>41.037999999999997</v>
      </c>
    </row>
    <row r="12575" spans="1:8" x14ac:dyDescent="0.2">
      <c r="A12575">
        <v>15193</v>
      </c>
      <c r="B12575">
        <v>25.687000000000001</v>
      </c>
      <c r="C12575">
        <v>-149.28</v>
      </c>
      <c r="D12575">
        <v>161.05000000000001</v>
      </c>
      <c r="E12575">
        <v>131.75</v>
      </c>
      <c r="F12575">
        <v>365.78</v>
      </c>
      <c r="G12575">
        <v>434.83</v>
      </c>
      <c r="H12575">
        <v>40.423999999999999</v>
      </c>
    </row>
    <row r="12576" spans="1:8" x14ac:dyDescent="0.2">
      <c r="A12576">
        <v>15194</v>
      </c>
      <c r="B12576">
        <v>25.687999999999999</v>
      </c>
      <c r="C12576">
        <v>-149.27000000000001</v>
      </c>
      <c r="D12576">
        <v>160.88</v>
      </c>
      <c r="E12576">
        <v>131.72999999999999</v>
      </c>
      <c r="F12576">
        <v>365.73</v>
      </c>
      <c r="G12576">
        <v>434.8</v>
      </c>
      <c r="H12576">
        <v>40.551000000000002</v>
      </c>
    </row>
    <row r="12577" spans="1:8" x14ac:dyDescent="0.2">
      <c r="A12577">
        <v>15195</v>
      </c>
      <c r="B12577">
        <v>25.687999999999999</v>
      </c>
      <c r="C12577">
        <v>-149.27000000000001</v>
      </c>
      <c r="D12577">
        <v>160.75</v>
      </c>
      <c r="E12577">
        <v>131.27000000000001</v>
      </c>
      <c r="F12577">
        <v>365.72</v>
      </c>
      <c r="G12577">
        <v>434.73</v>
      </c>
      <c r="H12577">
        <v>41.127000000000002</v>
      </c>
    </row>
    <row r="12578" spans="1:8" x14ac:dyDescent="0.2">
      <c r="A12578">
        <v>15196</v>
      </c>
      <c r="B12578">
        <v>25.689</v>
      </c>
      <c r="C12578">
        <v>-149.27000000000001</v>
      </c>
      <c r="D12578">
        <v>160.71</v>
      </c>
      <c r="E12578">
        <v>131.29</v>
      </c>
      <c r="F12578">
        <v>365.78</v>
      </c>
      <c r="G12578">
        <v>434.77</v>
      </c>
      <c r="H12578">
        <v>41.37</v>
      </c>
    </row>
    <row r="12579" spans="1:8" x14ac:dyDescent="0.2">
      <c r="A12579">
        <v>15197</v>
      </c>
      <c r="B12579">
        <v>25.69</v>
      </c>
      <c r="C12579">
        <v>-149.27000000000001</v>
      </c>
      <c r="D12579">
        <v>160.78</v>
      </c>
      <c r="E12579">
        <v>130.9</v>
      </c>
      <c r="F12579">
        <v>365.79</v>
      </c>
      <c r="G12579">
        <v>434.83</v>
      </c>
      <c r="H12579">
        <v>41.109000000000002</v>
      </c>
    </row>
    <row r="12580" spans="1:8" x14ac:dyDescent="0.2">
      <c r="A12580">
        <v>15198</v>
      </c>
      <c r="B12580">
        <v>25.690999999999999</v>
      </c>
      <c r="C12580">
        <v>-149.27000000000001</v>
      </c>
      <c r="D12580">
        <v>160.87</v>
      </c>
      <c r="E12580">
        <v>130.78</v>
      </c>
      <c r="F12580">
        <v>365.78</v>
      </c>
      <c r="G12580">
        <v>434.86</v>
      </c>
      <c r="H12580">
        <v>40.368000000000002</v>
      </c>
    </row>
    <row r="12581" spans="1:8" x14ac:dyDescent="0.2">
      <c r="A12581">
        <v>15199</v>
      </c>
      <c r="B12581">
        <v>25.690999999999999</v>
      </c>
      <c r="C12581">
        <v>-149.27000000000001</v>
      </c>
      <c r="D12581">
        <v>161.01</v>
      </c>
      <c r="E12581">
        <v>130.85</v>
      </c>
      <c r="F12581">
        <v>365.77</v>
      </c>
      <c r="G12581">
        <v>434.89</v>
      </c>
      <c r="H12581">
        <v>40.167000000000002</v>
      </c>
    </row>
    <row r="12582" spans="1:8" x14ac:dyDescent="0.2">
      <c r="A12582">
        <v>15200</v>
      </c>
      <c r="B12582">
        <v>25.692</v>
      </c>
      <c r="C12582">
        <v>-149.27000000000001</v>
      </c>
      <c r="D12582">
        <v>161.18</v>
      </c>
      <c r="E12582">
        <v>130.79</v>
      </c>
      <c r="F12582">
        <v>365.76</v>
      </c>
      <c r="G12582">
        <v>434.96</v>
      </c>
      <c r="H12582">
        <v>39.774000000000001</v>
      </c>
    </row>
    <row r="12583" spans="1:8" x14ac:dyDescent="0.2">
      <c r="A12583">
        <v>15201</v>
      </c>
      <c r="B12583">
        <v>25.693000000000001</v>
      </c>
      <c r="C12583">
        <v>-149.27000000000001</v>
      </c>
      <c r="D12583">
        <v>161.30000000000001</v>
      </c>
      <c r="E12583">
        <v>130.80000000000001</v>
      </c>
      <c r="F12583">
        <v>365.49</v>
      </c>
      <c r="G12583">
        <v>434.99</v>
      </c>
      <c r="H12583">
        <v>40.328000000000003</v>
      </c>
    </row>
    <row r="12584" spans="1:8" x14ac:dyDescent="0.2">
      <c r="A12584">
        <v>15202</v>
      </c>
      <c r="B12584">
        <v>25.693999999999999</v>
      </c>
      <c r="C12584">
        <v>-149.27000000000001</v>
      </c>
      <c r="D12584">
        <v>161.49</v>
      </c>
      <c r="E12584">
        <v>130.76</v>
      </c>
      <c r="F12584">
        <v>365.15</v>
      </c>
      <c r="G12584">
        <v>435.02</v>
      </c>
      <c r="H12584">
        <v>41.451999999999998</v>
      </c>
    </row>
    <row r="12585" spans="1:8" x14ac:dyDescent="0.2">
      <c r="A12585">
        <v>15203</v>
      </c>
      <c r="B12585">
        <v>25.695</v>
      </c>
      <c r="C12585">
        <v>-149.27000000000001</v>
      </c>
      <c r="D12585">
        <v>161.63</v>
      </c>
      <c r="E12585">
        <v>130.59</v>
      </c>
      <c r="F12585">
        <v>364.84</v>
      </c>
      <c r="G12585">
        <v>435.08</v>
      </c>
      <c r="H12585">
        <v>41.783999999999999</v>
      </c>
    </row>
    <row r="12586" spans="1:8" x14ac:dyDescent="0.2">
      <c r="A12586">
        <v>15204</v>
      </c>
      <c r="B12586">
        <v>25.695</v>
      </c>
      <c r="C12586">
        <v>-149.27000000000001</v>
      </c>
      <c r="D12586">
        <v>161.72999999999999</v>
      </c>
      <c r="E12586">
        <v>130.65</v>
      </c>
      <c r="F12586">
        <v>364.53</v>
      </c>
      <c r="G12586">
        <v>435.02</v>
      </c>
      <c r="H12586">
        <v>41.612000000000002</v>
      </c>
    </row>
    <row r="12587" spans="1:8" x14ac:dyDescent="0.2">
      <c r="A12587">
        <v>15205</v>
      </c>
      <c r="B12587">
        <v>25.696000000000002</v>
      </c>
      <c r="C12587">
        <v>-149.26</v>
      </c>
      <c r="D12587">
        <v>161.84</v>
      </c>
      <c r="E12587">
        <v>130.86000000000001</v>
      </c>
      <c r="F12587">
        <v>364.32</v>
      </c>
      <c r="G12587">
        <v>435.07</v>
      </c>
      <c r="H12587">
        <v>41.393999999999998</v>
      </c>
    </row>
    <row r="12588" spans="1:8" x14ac:dyDescent="0.2">
      <c r="A12588">
        <v>15206</v>
      </c>
      <c r="B12588">
        <v>25.696999999999999</v>
      </c>
      <c r="C12588">
        <v>-149.26</v>
      </c>
      <c r="D12588">
        <v>162.02000000000001</v>
      </c>
      <c r="E12588">
        <v>130.63999999999999</v>
      </c>
      <c r="F12588">
        <v>364.1</v>
      </c>
      <c r="G12588">
        <v>435.06</v>
      </c>
      <c r="H12588">
        <v>41.161000000000001</v>
      </c>
    </row>
    <row r="12589" spans="1:8" x14ac:dyDescent="0.2">
      <c r="A12589">
        <v>15207</v>
      </c>
      <c r="B12589">
        <v>25.698</v>
      </c>
      <c r="C12589">
        <v>-149.26</v>
      </c>
      <c r="D12589">
        <v>162.25</v>
      </c>
      <c r="E12589">
        <v>131.08000000000001</v>
      </c>
      <c r="F12589">
        <v>363.97</v>
      </c>
      <c r="G12589">
        <v>435.05</v>
      </c>
      <c r="H12589">
        <v>40.603000000000002</v>
      </c>
    </row>
    <row r="12590" spans="1:8" x14ac:dyDescent="0.2">
      <c r="A12590">
        <v>15208</v>
      </c>
      <c r="B12590">
        <v>25.698</v>
      </c>
      <c r="C12590">
        <v>-149.26</v>
      </c>
      <c r="D12590">
        <v>162.57</v>
      </c>
      <c r="E12590">
        <v>130.85</v>
      </c>
      <c r="F12590">
        <v>363.87</v>
      </c>
      <c r="G12590">
        <v>435.13</v>
      </c>
      <c r="H12590">
        <v>39.692999999999998</v>
      </c>
    </row>
    <row r="12591" spans="1:8" x14ac:dyDescent="0.2">
      <c r="A12591">
        <v>15209</v>
      </c>
      <c r="B12591">
        <v>25.699000000000002</v>
      </c>
      <c r="C12591">
        <v>-149.26</v>
      </c>
      <c r="D12591">
        <v>163.02000000000001</v>
      </c>
      <c r="E12591">
        <v>131.13999999999999</v>
      </c>
      <c r="F12591">
        <v>363.75</v>
      </c>
      <c r="G12591">
        <v>435.15</v>
      </c>
      <c r="H12591">
        <v>39.177999999999997</v>
      </c>
    </row>
    <row r="12592" spans="1:8" x14ac:dyDescent="0.2">
      <c r="A12592">
        <v>15210</v>
      </c>
      <c r="B12592">
        <v>25.7</v>
      </c>
      <c r="C12592">
        <v>-149.26</v>
      </c>
      <c r="D12592">
        <v>163.47</v>
      </c>
      <c r="E12592">
        <v>131.65</v>
      </c>
      <c r="F12592">
        <v>363.63</v>
      </c>
      <c r="G12592">
        <v>435.08</v>
      </c>
      <c r="H12592">
        <v>39.228999999999999</v>
      </c>
    </row>
    <row r="12593" spans="1:8" x14ac:dyDescent="0.2">
      <c r="A12593">
        <v>15211</v>
      </c>
      <c r="B12593">
        <v>25.701000000000001</v>
      </c>
      <c r="C12593">
        <v>-149.26</v>
      </c>
      <c r="D12593">
        <v>163.79</v>
      </c>
      <c r="E12593">
        <v>131.58000000000001</v>
      </c>
      <c r="F12593">
        <v>363.37</v>
      </c>
      <c r="G12593">
        <v>434.92</v>
      </c>
      <c r="H12593">
        <v>40.067999999999998</v>
      </c>
    </row>
    <row r="12594" spans="1:8" x14ac:dyDescent="0.2">
      <c r="A12594">
        <v>15212</v>
      </c>
      <c r="B12594">
        <v>25.701000000000001</v>
      </c>
      <c r="C12594">
        <v>-149.26</v>
      </c>
      <c r="D12594">
        <v>163.76</v>
      </c>
      <c r="E12594">
        <v>131.80000000000001</v>
      </c>
      <c r="F12594">
        <v>363.25</v>
      </c>
      <c r="G12594">
        <v>434.8</v>
      </c>
      <c r="H12594">
        <v>40.872</v>
      </c>
    </row>
    <row r="12595" spans="1:8" x14ac:dyDescent="0.2">
      <c r="A12595">
        <v>15213</v>
      </c>
      <c r="B12595">
        <v>25.702000000000002</v>
      </c>
      <c r="C12595">
        <v>-149.26</v>
      </c>
      <c r="D12595">
        <v>163.44999999999999</v>
      </c>
      <c r="E12595">
        <v>131.04</v>
      </c>
      <c r="F12595">
        <v>363.15</v>
      </c>
      <c r="G12595">
        <v>434.65</v>
      </c>
      <c r="H12595">
        <v>41.491999999999997</v>
      </c>
    </row>
    <row r="12596" spans="1:8" x14ac:dyDescent="0.2">
      <c r="A12596">
        <v>15214</v>
      </c>
      <c r="B12596">
        <v>25.702999999999999</v>
      </c>
      <c r="C12596">
        <v>-149.26</v>
      </c>
      <c r="D12596">
        <v>163.16</v>
      </c>
      <c r="E12596">
        <v>131.25</v>
      </c>
      <c r="F12596">
        <v>363.1</v>
      </c>
      <c r="G12596">
        <v>434.65</v>
      </c>
      <c r="H12596">
        <v>41.225999999999999</v>
      </c>
    </row>
    <row r="12597" spans="1:8" x14ac:dyDescent="0.2">
      <c r="A12597">
        <v>15215</v>
      </c>
      <c r="B12597">
        <v>25.704000000000001</v>
      </c>
      <c r="C12597">
        <v>-149.26</v>
      </c>
      <c r="D12597">
        <v>162.66999999999999</v>
      </c>
      <c r="E12597">
        <v>130.88999999999999</v>
      </c>
      <c r="F12597">
        <v>363.08</v>
      </c>
      <c r="G12597">
        <v>434.69</v>
      </c>
      <c r="H12597">
        <v>40.966999999999999</v>
      </c>
    </row>
    <row r="12598" spans="1:8" x14ac:dyDescent="0.2">
      <c r="A12598">
        <v>15216</v>
      </c>
      <c r="B12598">
        <v>25.704999999999998</v>
      </c>
      <c r="C12598">
        <v>-149.25</v>
      </c>
      <c r="D12598">
        <v>162.16</v>
      </c>
      <c r="E12598">
        <v>130.78</v>
      </c>
      <c r="F12598">
        <v>363.22</v>
      </c>
      <c r="G12598">
        <v>434.75</v>
      </c>
      <c r="H12598">
        <v>41.402000000000001</v>
      </c>
    </row>
    <row r="12599" spans="1:8" x14ac:dyDescent="0.2">
      <c r="A12599">
        <v>15217</v>
      </c>
      <c r="B12599">
        <v>25.704999999999998</v>
      </c>
      <c r="C12599">
        <v>-149.25</v>
      </c>
      <c r="D12599">
        <v>161.6</v>
      </c>
      <c r="E12599">
        <v>131.01</v>
      </c>
      <c r="F12599">
        <v>363.33</v>
      </c>
      <c r="G12599">
        <v>434.74</v>
      </c>
      <c r="H12599">
        <v>42.003999999999998</v>
      </c>
    </row>
    <row r="12600" spans="1:8" x14ac:dyDescent="0.2">
      <c r="A12600">
        <v>15218</v>
      </c>
      <c r="B12600">
        <v>25.706</v>
      </c>
      <c r="C12600">
        <v>-149.25</v>
      </c>
      <c r="D12600">
        <v>161.19</v>
      </c>
      <c r="E12600">
        <v>131.21</v>
      </c>
      <c r="F12600">
        <v>363.4</v>
      </c>
      <c r="G12600">
        <v>434.84</v>
      </c>
      <c r="H12600">
        <v>41.72</v>
      </c>
    </row>
    <row r="12601" spans="1:8" x14ac:dyDescent="0.2">
      <c r="A12601">
        <v>15219</v>
      </c>
      <c r="B12601">
        <v>25.707000000000001</v>
      </c>
      <c r="C12601">
        <v>-149.25</v>
      </c>
      <c r="D12601">
        <v>161.18</v>
      </c>
      <c r="E12601">
        <v>130.94999999999999</v>
      </c>
      <c r="F12601">
        <v>363.47</v>
      </c>
      <c r="G12601">
        <v>435</v>
      </c>
      <c r="H12601">
        <v>41.488999999999997</v>
      </c>
    </row>
    <row r="12602" spans="1:8" x14ac:dyDescent="0.2">
      <c r="A12602">
        <v>15220</v>
      </c>
      <c r="B12602">
        <v>25.707999999999998</v>
      </c>
      <c r="C12602">
        <v>-149.25</v>
      </c>
      <c r="D12602">
        <v>161.36000000000001</v>
      </c>
      <c r="E12602">
        <v>130.88999999999999</v>
      </c>
      <c r="F12602">
        <v>363.56</v>
      </c>
      <c r="G12602">
        <v>435.05</v>
      </c>
      <c r="H12602">
        <v>42.246000000000002</v>
      </c>
    </row>
    <row r="12603" spans="1:8" x14ac:dyDescent="0.2">
      <c r="A12603">
        <v>15221</v>
      </c>
      <c r="B12603">
        <v>25.707999999999998</v>
      </c>
      <c r="C12603">
        <v>-149.25</v>
      </c>
      <c r="D12603">
        <v>161.51</v>
      </c>
      <c r="E12603">
        <v>130.87</v>
      </c>
      <c r="F12603">
        <v>363.65</v>
      </c>
      <c r="G12603">
        <v>435.1</v>
      </c>
      <c r="H12603">
        <v>42.914000000000001</v>
      </c>
    </row>
    <row r="12604" spans="1:8" x14ac:dyDescent="0.2">
      <c r="A12604">
        <v>15222</v>
      </c>
      <c r="B12604">
        <v>25.709</v>
      </c>
      <c r="C12604">
        <v>-149.25</v>
      </c>
      <c r="D12604">
        <v>161.5</v>
      </c>
      <c r="E12604">
        <v>131.19999999999999</v>
      </c>
      <c r="F12604">
        <v>363.79</v>
      </c>
      <c r="G12604">
        <v>435.16</v>
      </c>
      <c r="H12604">
        <v>42.938000000000002</v>
      </c>
    </row>
    <row r="12605" spans="1:8" x14ac:dyDescent="0.2">
      <c r="A12605">
        <v>15223</v>
      </c>
      <c r="B12605">
        <v>25.71</v>
      </c>
      <c r="C12605">
        <v>-149.25</v>
      </c>
      <c r="D12605">
        <v>161.35</v>
      </c>
      <c r="E12605">
        <v>131.38999999999999</v>
      </c>
      <c r="F12605">
        <v>363.74</v>
      </c>
      <c r="G12605">
        <v>435.19</v>
      </c>
      <c r="H12605">
        <v>42.448</v>
      </c>
    </row>
    <row r="12606" spans="1:8" x14ac:dyDescent="0.2">
      <c r="A12606">
        <v>15224</v>
      </c>
      <c r="B12606">
        <v>25.710999999999999</v>
      </c>
      <c r="C12606">
        <v>-149.25</v>
      </c>
      <c r="D12606">
        <v>161.19999999999999</v>
      </c>
      <c r="E12606">
        <v>131.41999999999999</v>
      </c>
      <c r="F12606">
        <v>363.55</v>
      </c>
      <c r="G12606">
        <v>435.12</v>
      </c>
      <c r="H12606">
        <v>41.82</v>
      </c>
    </row>
    <row r="12607" spans="1:8" x14ac:dyDescent="0.2">
      <c r="A12607">
        <v>15225</v>
      </c>
      <c r="B12607">
        <v>25.710999999999999</v>
      </c>
      <c r="C12607">
        <v>-149.25</v>
      </c>
      <c r="D12607">
        <v>161.02000000000001</v>
      </c>
      <c r="E12607">
        <v>131.18</v>
      </c>
      <c r="F12607">
        <v>363.22</v>
      </c>
      <c r="G12607">
        <v>434.97</v>
      </c>
      <c r="H12607">
        <v>41.244999999999997</v>
      </c>
    </row>
    <row r="12608" spans="1:8" x14ac:dyDescent="0.2">
      <c r="A12608">
        <v>15226</v>
      </c>
      <c r="B12608">
        <v>25.712</v>
      </c>
      <c r="C12608">
        <v>-149.25</v>
      </c>
      <c r="D12608">
        <v>160.94999999999999</v>
      </c>
      <c r="E12608">
        <v>131.46</v>
      </c>
      <c r="F12608">
        <v>362.91</v>
      </c>
      <c r="G12608">
        <v>434.83</v>
      </c>
      <c r="H12608">
        <v>40.22</v>
      </c>
    </row>
    <row r="12609" spans="1:8" x14ac:dyDescent="0.2">
      <c r="A12609">
        <v>15227</v>
      </c>
      <c r="B12609">
        <v>25.713000000000001</v>
      </c>
      <c r="C12609">
        <v>-149.25</v>
      </c>
      <c r="D12609">
        <v>160.91</v>
      </c>
      <c r="E12609">
        <v>131.52000000000001</v>
      </c>
      <c r="F12609">
        <v>362.85</v>
      </c>
      <c r="G12609">
        <v>434.84</v>
      </c>
      <c r="H12609">
        <v>38.661999999999999</v>
      </c>
    </row>
    <row r="12610" spans="1:8" x14ac:dyDescent="0.2">
      <c r="A12610">
        <v>15228</v>
      </c>
      <c r="B12610">
        <v>25.713999999999999</v>
      </c>
      <c r="C12610">
        <v>-149.24</v>
      </c>
      <c r="D12610">
        <v>161.19</v>
      </c>
      <c r="E12610">
        <v>131.29</v>
      </c>
      <c r="F12610">
        <v>362.91</v>
      </c>
      <c r="G12610">
        <v>434.77</v>
      </c>
      <c r="H12610">
        <v>36.930999999999997</v>
      </c>
    </row>
    <row r="12611" spans="1:8" x14ac:dyDescent="0.2">
      <c r="A12611">
        <v>15229</v>
      </c>
      <c r="B12611">
        <v>25.715</v>
      </c>
      <c r="C12611">
        <v>-149.24</v>
      </c>
      <c r="D12611">
        <v>161.69</v>
      </c>
      <c r="E12611">
        <v>131.47999999999999</v>
      </c>
      <c r="F12611">
        <v>362.99</v>
      </c>
      <c r="G12611">
        <v>434.8</v>
      </c>
      <c r="H12611">
        <v>36.006</v>
      </c>
    </row>
    <row r="12612" spans="1:8" x14ac:dyDescent="0.2">
      <c r="A12612">
        <v>15230</v>
      </c>
      <c r="B12612">
        <v>25.715</v>
      </c>
      <c r="C12612">
        <v>-149.24</v>
      </c>
      <c r="D12612">
        <v>162.33000000000001</v>
      </c>
      <c r="E12612">
        <v>131.55000000000001</v>
      </c>
      <c r="F12612">
        <v>362.86</v>
      </c>
      <c r="G12612">
        <v>434.76</v>
      </c>
      <c r="H12612">
        <v>36.283000000000001</v>
      </c>
    </row>
    <row r="12613" spans="1:8" x14ac:dyDescent="0.2">
      <c r="A12613">
        <v>15231</v>
      </c>
      <c r="B12613">
        <v>25.716000000000001</v>
      </c>
      <c r="C12613">
        <v>-149.24</v>
      </c>
      <c r="D12613">
        <v>162.78</v>
      </c>
      <c r="E12613">
        <v>131.41</v>
      </c>
      <c r="F12613">
        <v>363.06</v>
      </c>
      <c r="G12613">
        <v>434.79</v>
      </c>
      <c r="H12613">
        <v>35.929000000000002</v>
      </c>
    </row>
    <row r="12614" spans="1:8" x14ac:dyDescent="0.2">
      <c r="A12614">
        <v>15232</v>
      </c>
      <c r="B12614">
        <v>25.716999999999999</v>
      </c>
      <c r="C12614">
        <v>-149.24</v>
      </c>
      <c r="D12614">
        <v>163.01</v>
      </c>
      <c r="E12614">
        <v>131.16</v>
      </c>
      <c r="F12614">
        <v>363.37</v>
      </c>
      <c r="G12614">
        <v>434.86</v>
      </c>
      <c r="H12614">
        <v>34.920999999999999</v>
      </c>
    </row>
    <row r="12615" spans="1:8" x14ac:dyDescent="0.2">
      <c r="A12615">
        <v>15233</v>
      </c>
      <c r="B12615">
        <v>25.718</v>
      </c>
      <c r="C12615">
        <v>-149.24</v>
      </c>
      <c r="D12615">
        <v>162.94999999999999</v>
      </c>
      <c r="E12615">
        <v>131.33000000000001</v>
      </c>
      <c r="F12615">
        <v>363.34</v>
      </c>
      <c r="G12615">
        <v>434.84</v>
      </c>
      <c r="H12615">
        <v>34.853999999999999</v>
      </c>
    </row>
    <row r="12616" spans="1:8" x14ac:dyDescent="0.2">
      <c r="A12616">
        <v>15234</v>
      </c>
      <c r="B12616">
        <v>25.718</v>
      </c>
      <c r="C12616">
        <v>-149.24</v>
      </c>
      <c r="D12616">
        <v>162.57</v>
      </c>
      <c r="E12616">
        <v>131.22999999999999</v>
      </c>
      <c r="F12616">
        <v>363.23</v>
      </c>
      <c r="G12616">
        <v>434.86</v>
      </c>
      <c r="H12616">
        <v>36.789000000000001</v>
      </c>
    </row>
    <row r="12617" spans="1:8" x14ac:dyDescent="0.2">
      <c r="A12617">
        <v>15235</v>
      </c>
      <c r="B12617">
        <v>25.719000000000001</v>
      </c>
      <c r="C12617">
        <v>-149.24</v>
      </c>
      <c r="D12617">
        <v>162.12</v>
      </c>
      <c r="E12617">
        <v>131.05000000000001</v>
      </c>
      <c r="F12617">
        <v>363.01</v>
      </c>
      <c r="G12617">
        <v>434.81</v>
      </c>
      <c r="H12617">
        <v>39.219000000000001</v>
      </c>
    </row>
    <row r="12618" spans="1:8" x14ac:dyDescent="0.2">
      <c r="A12618">
        <v>15236</v>
      </c>
      <c r="B12618">
        <v>25.72</v>
      </c>
      <c r="C12618">
        <v>-149.24</v>
      </c>
      <c r="D12618">
        <v>161.6</v>
      </c>
      <c r="E12618">
        <v>131.15</v>
      </c>
      <c r="F12618">
        <v>362.93</v>
      </c>
      <c r="G12618">
        <v>434.75</v>
      </c>
      <c r="H12618">
        <v>39.776000000000003</v>
      </c>
    </row>
    <row r="12619" spans="1:8" x14ac:dyDescent="0.2">
      <c r="A12619">
        <v>15237</v>
      </c>
      <c r="B12619">
        <v>25.721</v>
      </c>
      <c r="C12619">
        <v>-149.24</v>
      </c>
      <c r="D12619">
        <v>161.13</v>
      </c>
      <c r="E12619">
        <v>131.07</v>
      </c>
      <c r="F12619">
        <v>362.75</v>
      </c>
      <c r="G12619">
        <v>434.66</v>
      </c>
      <c r="H12619">
        <v>40.359000000000002</v>
      </c>
    </row>
    <row r="12620" spans="1:8" x14ac:dyDescent="0.2">
      <c r="A12620">
        <v>15238</v>
      </c>
      <c r="B12620">
        <v>25.721</v>
      </c>
      <c r="C12620">
        <v>-149.24</v>
      </c>
      <c r="D12620">
        <v>160.78</v>
      </c>
      <c r="E12620">
        <v>131.19999999999999</v>
      </c>
      <c r="F12620">
        <v>362.62</v>
      </c>
      <c r="G12620">
        <v>434.58</v>
      </c>
      <c r="H12620">
        <v>41.6</v>
      </c>
    </row>
    <row r="12621" spans="1:8" x14ac:dyDescent="0.2">
      <c r="A12621">
        <v>15239</v>
      </c>
      <c r="B12621">
        <v>25.722000000000001</v>
      </c>
      <c r="C12621">
        <v>-149.22999999999999</v>
      </c>
      <c r="D12621">
        <v>160.66999999999999</v>
      </c>
      <c r="E12621">
        <v>130.87</v>
      </c>
      <c r="F12621">
        <v>362.61</v>
      </c>
      <c r="G12621">
        <v>434.52</v>
      </c>
      <c r="H12621">
        <v>42.14</v>
      </c>
    </row>
    <row r="12622" spans="1:8" x14ac:dyDescent="0.2">
      <c r="A12622">
        <v>15240</v>
      </c>
      <c r="B12622">
        <v>25.722999999999999</v>
      </c>
      <c r="C12622">
        <v>-149.22999999999999</v>
      </c>
      <c r="D12622">
        <v>160.99</v>
      </c>
      <c r="E12622">
        <v>130.72</v>
      </c>
      <c r="F12622">
        <v>362.97</v>
      </c>
      <c r="G12622">
        <v>434.66</v>
      </c>
      <c r="H12622">
        <v>42.249000000000002</v>
      </c>
    </row>
    <row r="12623" spans="1:8" x14ac:dyDescent="0.2">
      <c r="A12623">
        <v>15241</v>
      </c>
      <c r="B12623">
        <v>25.724</v>
      </c>
      <c r="C12623">
        <v>-149.22999999999999</v>
      </c>
      <c r="D12623">
        <v>161.49</v>
      </c>
      <c r="E12623">
        <v>130.41999999999999</v>
      </c>
      <c r="F12623">
        <v>363.32</v>
      </c>
      <c r="G12623">
        <v>434.77</v>
      </c>
      <c r="H12623">
        <v>42.439</v>
      </c>
    </row>
    <row r="12624" spans="1:8" x14ac:dyDescent="0.2">
      <c r="A12624">
        <v>15242</v>
      </c>
      <c r="B12624">
        <v>25.725000000000001</v>
      </c>
      <c r="C12624">
        <v>-149.22999999999999</v>
      </c>
      <c r="D12624">
        <v>161.87</v>
      </c>
      <c r="E12624">
        <v>130.66</v>
      </c>
      <c r="F12624">
        <v>363.19</v>
      </c>
      <c r="G12624">
        <v>434.79</v>
      </c>
      <c r="H12624">
        <v>42.765000000000001</v>
      </c>
    </row>
    <row r="12625" spans="1:8" x14ac:dyDescent="0.2">
      <c r="A12625">
        <v>15243</v>
      </c>
      <c r="B12625">
        <v>25.725000000000001</v>
      </c>
      <c r="C12625">
        <v>-149.22999999999999</v>
      </c>
      <c r="D12625">
        <v>162.13999999999999</v>
      </c>
      <c r="E12625">
        <v>130.77000000000001</v>
      </c>
      <c r="F12625">
        <v>363.24</v>
      </c>
      <c r="G12625">
        <v>434.82</v>
      </c>
      <c r="H12625">
        <v>42.683999999999997</v>
      </c>
    </row>
    <row r="12626" spans="1:8" x14ac:dyDescent="0.2">
      <c r="A12626">
        <v>15244</v>
      </c>
      <c r="B12626">
        <v>25.725999999999999</v>
      </c>
      <c r="C12626">
        <v>-149.22999999999999</v>
      </c>
      <c r="D12626">
        <v>162.16999999999999</v>
      </c>
      <c r="E12626">
        <v>130.79</v>
      </c>
      <c r="F12626">
        <v>363.23</v>
      </c>
      <c r="G12626">
        <v>434.82</v>
      </c>
      <c r="H12626">
        <v>42.692999999999998</v>
      </c>
    </row>
    <row r="12627" spans="1:8" x14ac:dyDescent="0.2">
      <c r="A12627">
        <v>15245</v>
      </c>
      <c r="B12627">
        <v>25.727</v>
      </c>
      <c r="C12627">
        <v>-149.22999999999999</v>
      </c>
      <c r="D12627">
        <v>161.97999999999999</v>
      </c>
      <c r="E12627">
        <v>130.82</v>
      </c>
      <c r="F12627">
        <v>363.29</v>
      </c>
      <c r="G12627">
        <v>434.78</v>
      </c>
      <c r="H12627">
        <v>42.337000000000003</v>
      </c>
    </row>
    <row r="12628" spans="1:8" x14ac:dyDescent="0.2">
      <c r="A12628">
        <v>15246</v>
      </c>
      <c r="B12628">
        <v>25.728000000000002</v>
      </c>
      <c r="C12628">
        <v>-149.22999999999999</v>
      </c>
      <c r="D12628">
        <v>161.71</v>
      </c>
      <c r="E12628">
        <v>130.84</v>
      </c>
      <c r="F12628">
        <v>363.41</v>
      </c>
      <c r="G12628">
        <v>434.81</v>
      </c>
      <c r="H12628">
        <v>41.029000000000003</v>
      </c>
    </row>
    <row r="12629" spans="1:8" x14ac:dyDescent="0.2">
      <c r="A12629">
        <v>15247</v>
      </c>
      <c r="B12629">
        <v>25.728000000000002</v>
      </c>
      <c r="C12629">
        <v>-149.22999999999999</v>
      </c>
      <c r="D12629">
        <v>161.41</v>
      </c>
      <c r="E12629">
        <v>130.49</v>
      </c>
      <c r="F12629">
        <v>363.48</v>
      </c>
      <c r="G12629">
        <v>434.9</v>
      </c>
      <c r="H12629">
        <v>38.765999999999998</v>
      </c>
    </row>
    <row r="12630" spans="1:8" x14ac:dyDescent="0.2">
      <c r="A12630">
        <v>15248</v>
      </c>
      <c r="B12630">
        <v>25.728999999999999</v>
      </c>
      <c r="C12630">
        <v>-149.22999999999999</v>
      </c>
      <c r="D12630">
        <v>161.13999999999999</v>
      </c>
      <c r="E12630">
        <v>130.54</v>
      </c>
      <c r="F12630">
        <v>363.46</v>
      </c>
      <c r="G12630">
        <v>434.95</v>
      </c>
      <c r="H12630">
        <v>38.390999999999998</v>
      </c>
    </row>
    <row r="12631" spans="1:8" x14ac:dyDescent="0.2">
      <c r="A12631">
        <v>15249</v>
      </c>
      <c r="B12631">
        <v>25.73</v>
      </c>
      <c r="C12631">
        <v>-149.22999999999999</v>
      </c>
      <c r="D12631">
        <v>160.94999999999999</v>
      </c>
      <c r="E12631">
        <v>130.80000000000001</v>
      </c>
      <c r="F12631">
        <v>363.44</v>
      </c>
      <c r="G12631">
        <v>434.89</v>
      </c>
      <c r="H12631">
        <v>39.813000000000002</v>
      </c>
    </row>
    <row r="12632" spans="1:8" x14ac:dyDescent="0.2">
      <c r="A12632">
        <v>15250</v>
      </c>
      <c r="B12632">
        <v>25.731000000000002</v>
      </c>
      <c r="C12632">
        <v>-149.22999999999999</v>
      </c>
      <c r="D12632">
        <v>160.81</v>
      </c>
      <c r="E12632">
        <v>130.93</v>
      </c>
      <c r="F12632">
        <v>363.34</v>
      </c>
      <c r="G12632">
        <v>434.77</v>
      </c>
      <c r="H12632">
        <v>41.054000000000002</v>
      </c>
    </row>
    <row r="12633" spans="1:8" x14ac:dyDescent="0.2">
      <c r="A12633">
        <v>15251</v>
      </c>
      <c r="B12633">
        <v>25.731000000000002</v>
      </c>
      <c r="C12633">
        <v>-149.22</v>
      </c>
      <c r="D12633">
        <v>160.86000000000001</v>
      </c>
      <c r="E12633">
        <v>130.74</v>
      </c>
      <c r="F12633">
        <v>363.3</v>
      </c>
      <c r="G12633">
        <v>434.62</v>
      </c>
      <c r="H12633">
        <v>41.895000000000003</v>
      </c>
    </row>
    <row r="12634" spans="1:8" x14ac:dyDescent="0.2">
      <c r="A12634">
        <v>15252</v>
      </c>
      <c r="B12634">
        <v>25.731999999999999</v>
      </c>
      <c r="C12634">
        <v>-149.22</v>
      </c>
      <c r="D12634">
        <v>161.16</v>
      </c>
      <c r="E12634">
        <v>130.63999999999999</v>
      </c>
      <c r="F12634">
        <v>363.21</v>
      </c>
      <c r="G12634">
        <v>434.59</v>
      </c>
      <c r="H12634">
        <v>42.286999999999999</v>
      </c>
    </row>
    <row r="12635" spans="1:8" x14ac:dyDescent="0.2">
      <c r="A12635">
        <v>15253</v>
      </c>
      <c r="B12635">
        <v>25.733000000000001</v>
      </c>
      <c r="C12635">
        <v>-149.22</v>
      </c>
      <c r="D12635">
        <v>161.62</v>
      </c>
      <c r="E12635">
        <v>130.74</v>
      </c>
      <c r="F12635">
        <v>363.23</v>
      </c>
      <c r="G12635">
        <v>434.6</v>
      </c>
      <c r="H12635">
        <v>42.503</v>
      </c>
    </row>
    <row r="12636" spans="1:8" x14ac:dyDescent="0.2">
      <c r="A12636">
        <v>15254</v>
      </c>
      <c r="B12636">
        <v>25.734000000000002</v>
      </c>
      <c r="C12636">
        <v>-149.22</v>
      </c>
      <c r="D12636">
        <v>162.04</v>
      </c>
      <c r="E12636">
        <v>131.01</v>
      </c>
      <c r="F12636">
        <v>363.19</v>
      </c>
      <c r="G12636">
        <v>434.66</v>
      </c>
      <c r="H12636">
        <v>42.567</v>
      </c>
    </row>
    <row r="12637" spans="1:8" x14ac:dyDescent="0.2">
      <c r="A12637">
        <v>15255</v>
      </c>
      <c r="B12637">
        <v>25.734000000000002</v>
      </c>
      <c r="C12637">
        <v>-149.22</v>
      </c>
      <c r="D12637">
        <v>162.38</v>
      </c>
      <c r="E12637">
        <v>131.16</v>
      </c>
      <c r="F12637">
        <v>363.07</v>
      </c>
      <c r="G12637">
        <v>434.53</v>
      </c>
      <c r="H12637">
        <v>42.456000000000003</v>
      </c>
    </row>
    <row r="12638" spans="1:8" x14ac:dyDescent="0.2">
      <c r="A12638">
        <v>15256</v>
      </c>
      <c r="B12638">
        <v>25.734999999999999</v>
      </c>
      <c r="C12638">
        <v>-149.22</v>
      </c>
      <c r="D12638">
        <v>162.63999999999999</v>
      </c>
      <c r="E12638">
        <v>131.51</v>
      </c>
      <c r="F12638">
        <v>362.9</v>
      </c>
      <c r="G12638">
        <v>434.48</v>
      </c>
      <c r="H12638">
        <v>42.512999999999998</v>
      </c>
    </row>
    <row r="12639" spans="1:8" x14ac:dyDescent="0.2">
      <c r="A12639">
        <v>15257</v>
      </c>
      <c r="B12639">
        <v>25.736000000000001</v>
      </c>
      <c r="C12639">
        <v>-149.22</v>
      </c>
      <c r="D12639">
        <v>162.79</v>
      </c>
      <c r="E12639">
        <v>131.27000000000001</v>
      </c>
      <c r="F12639">
        <v>362.74</v>
      </c>
      <c r="G12639">
        <v>434.36</v>
      </c>
      <c r="H12639">
        <v>42.704000000000001</v>
      </c>
    </row>
    <row r="12640" spans="1:8" x14ac:dyDescent="0.2">
      <c r="A12640">
        <v>15258</v>
      </c>
      <c r="B12640">
        <v>25.736999999999998</v>
      </c>
      <c r="C12640">
        <v>-149.22</v>
      </c>
      <c r="D12640">
        <v>162.76</v>
      </c>
      <c r="E12640">
        <v>131.07</v>
      </c>
      <c r="F12640">
        <v>362.47</v>
      </c>
      <c r="G12640">
        <v>434.17</v>
      </c>
      <c r="H12640">
        <v>42.566000000000003</v>
      </c>
    </row>
    <row r="12641" spans="1:8" x14ac:dyDescent="0.2">
      <c r="A12641">
        <v>15259</v>
      </c>
      <c r="B12641">
        <v>25.736999999999998</v>
      </c>
      <c r="C12641">
        <v>-149.22</v>
      </c>
      <c r="D12641">
        <v>162.68</v>
      </c>
      <c r="E12641">
        <v>130.82</v>
      </c>
      <c r="F12641">
        <v>362.46</v>
      </c>
      <c r="G12641">
        <v>434.12</v>
      </c>
      <c r="H12641">
        <v>42.320999999999998</v>
      </c>
    </row>
    <row r="12642" spans="1:8" x14ac:dyDescent="0.2">
      <c r="A12642">
        <v>15260</v>
      </c>
      <c r="B12642">
        <v>25.738</v>
      </c>
      <c r="C12642">
        <v>-149.22</v>
      </c>
      <c r="D12642">
        <v>162.55000000000001</v>
      </c>
      <c r="E12642">
        <v>130.99</v>
      </c>
      <c r="F12642">
        <v>362.4</v>
      </c>
      <c r="G12642">
        <v>434.2</v>
      </c>
      <c r="H12642">
        <v>41.39</v>
      </c>
    </row>
    <row r="12643" spans="1:8" x14ac:dyDescent="0.2">
      <c r="A12643">
        <v>15261</v>
      </c>
      <c r="B12643">
        <v>25.739000000000001</v>
      </c>
      <c r="C12643">
        <v>-149.22</v>
      </c>
      <c r="D12643">
        <v>162.37</v>
      </c>
      <c r="E12643">
        <v>131</v>
      </c>
      <c r="F12643">
        <v>362.29</v>
      </c>
      <c r="G12643">
        <v>434.11</v>
      </c>
      <c r="H12643">
        <v>40.908000000000001</v>
      </c>
    </row>
    <row r="12644" spans="1:8" x14ac:dyDescent="0.2">
      <c r="A12644">
        <v>15262</v>
      </c>
      <c r="B12644">
        <v>25.74</v>
      </c>
      <c r="C12644">
        <v>-149.21</v>
      </c>
      <c r="D12644">
        <v>162.33000000000001</v>
      </c>
      <c r="E12644">
        <v>131.15</v>
      </c>
      <c r="F12644">
        <v>362.17</v>
      </c>
      <c r="G12644">
        <v>434.09</v>
      </c>
      <c r="H12644">
        <v>40.003999999999998</v>
      </c>
    </row>
    <row r="12645" spans="1:8" x14ac:dyDescent="0.2">
      <c r="A12645">
        <v>15263</v>
      </c>
      <c r="B12645">
        <v>25.741</v>
      </c>
      <c r="C12645">
        <v>-149.21</v>
      </c>
      <c r="D12645">
        <v>162.27000000000001</v>
      </c>
      <c r="E12645">
        <v>131.05000000000001</v>
      </c>
      <c r="F12645">
        <v>361.95</v>
      </c>
      <c r="G12645">
        <v>433.96</v>
      </c>
      <c r="H12645">
        <v>38.988</v>
      </c>
    </row>
    <row r="12646" spans="1:8" x14ac:dyDescent="0.2">
      <c r="A12646">
        <v>15264</v>
      </c>
      <c r="B12646">
        <v>25.741</v>
      </c>
      <c r="C12646">
        <v>-149.21</v>
      </c>
      <c r="D12646">
        <v>162.27000000000001</v>
      </c>
      <c r="E12646">
        <v>130.91</v>
      </c>
      <c r="F12646">
        <v>361.76</v>
      </c>
      <c r="G12646">
        <v>433.77</v>
      </c>
      <c r="H12646">
        <v>39.262</v>
      </c>
    </row>
    <row r="12647" spans="1:8" x14ac:dyDescent="0.2">
      <c r="A12647">
        <v>15265</v>
      </c>
      <c r="B12647">
        <v>25.742000000000001</v>
      </c>
      <c r="C12647">
        <v>-149.21</v>
      </c>
      <c r="D12647">
        <v>162.29</v>
      </c>
      <c r="E12647">
        <v>130.9</v>
      </c>
      <c r="F12647">
        <v>361.46</v>
      </c>
      <c r="G12647">
        <v>433.54</v>
      </c>
      <c r="H12647">
        <v>40.271000000000001</v>
      </c>
    </row>
    <row r="12648" spans="1:8" x14ac:dyDescent="0.2">
      <c r="A12648">
        <v>15266</v>
      </c>
      <c r="B12648">
        <v>25.742999999999999</v>
      </c>
      <c r="C12648">
        <v>-149.21</v>
      </c>
      <c r="D12648">
        <v>162.16</v>
      </c>
      <c r="E12648">
        <v>130.57</v>
      </c>
      <c r="F12648">
        <v>361.45</v>
      </c>
      <c r="G12648">
        <v>433.47</v>
      </c>
      <c r="H12648">
        <v>41.148000000000003</v>
      </c>
    </row>
    <row r="12649" spans="1:8" x14ac:dyDescent="0.2">
      <c r="A12649">
        <v>15267</v>
      </c>
      <c r="B12649">
        <v>25.744</v>
      </c>
      <c r="C12649">
        <v>-149.21</v>
      </c>
      <c r="D12649">
        <v>162.11000000000001</v>
      </c>
      <c r="E12649">
        <v>130.53</v>
      </c>
      <c r="F12649">
        <v>361.49</v>
      </c>
      <c r="G12649">
        <v>433.6</v>
      </c>
      <c r="H12649">
        <v>41.716999999999999</v>
      </c>
    </row>
    <row r="12650" spans="1:8" x14ac:dyDescent="0.2">
      <c r="A12650">
        <v>15268</v>
      </c>
      <c r="B12650">
        <v>25.744</v>
      </c>
      <c r="C12650">
        <v>-149.21</v>
      </c>
      <c r="D12650">
        <v>162.02000000000001</v>
      </c>
      <c r="E12650">
        <v>130.38999999999999</v>
      </c>
      <c r="F12650">
        <v>361.36</v>
      </c>
      <c r="G12650">
        <v>433.56</v>
      </c>
      <c r="H12650">
        <v>42.177</v>
      </c>
    </row>
    <row r="12651" spans="1:8" x14ac:dyDescent="0.2">
      <c r="A12651">
        <v>15269</v>
      </c>
      <c r="B12651">
        <v>25.745000000000001</v>
      </c>
      <c r="C12651">
        <v>-149.21</v>
      </c>
      <c r="D12651">
        <v>161.96</v>
      </c>
      <c r="E12651">
        <v>130.65</v>
      </c>
      <c r="F12651">
        <v>361.29</v>
      </c>
      <c r="G12651">
        <v>433.54</v>
      </c>
      <c r="H12651">
        <v>42.366</v>
      </c>
    </row>
    <row r="12652" spans="1:8" x14ac:dyDescent="0.2">
      <c r="A12652">
        <v>15270</v>
      </c>
      <c r="B12652">
        <v>25.745999999999999</v>
      </c>
      <c r="C12652">
        <v>-149.21</v>
      </c>
      <c r="D12652">
        <v>161.82</v>
      </c>
      <c r="E12652">
        <v>130.52000000000001</v>
      </c>
      <c r="F12652">
        <v>361.23</v>
      </c>
      <c r="G12652">
        <v>433.52</v>
      </c>
      <c r="H12652">
        <v>42.481999999999999</v>
      </c>
    </row>
    <row r="12653" spans="1:8" x14ac:dyDescent="0.2">
      <c r="A12653">
        <v>15271</v>
      </c>
      <c r="B12653">
        <v>25.747</v>
      </c>
      <c r="C12653">
        <v>-149.21</v>
      </c>
      <c r="D12653">
        <v>161.53</v>
      </c>
      <c r="E12653">
        <v>130.47999999999999</v>
      </c>
      <c r="F12653">
        <v>361.21</v>
      </c>
      <c r="G12653">
        <v>433.4</v>
      </c>
      <c r="H12653">
        <v>42.389000000000003</v>
      </c>
    </row>
    <row r="12654" spans="1:8" x14ac:dyDescent="0.2">
      <c r="A12654">
        <v>15272</v>
      </c>
      <c r="B12654">
        <v>25.747</v>
      </c>
      <c r="C12654">
        <v>-149.21</v>
      </c>
      <c r="D12654">
        <v>161.18</v>
      </c>
      <c r="E12654">
        <v>130.51</v>
      </c>
      <c r="F12654">
        <v>361.15</v>
      </c>
      <c r="G12654">
        <v>433.43</v>
      </c>
      <c r="H12654">
        <v>42.406999999999996</v>
      </c>
    </row>
    <row r="12655" spans="1:8" x14ac:dyDescent="0.2">
      <c r="A12655">
        <v>15273</v>
      </c>
      <c r="B12655">
        <v>25.748000000000001</v>
      </c>
      <c r="C12655">
        <v>-149.21</v>
      </c>
      <c r="D12655">
        <v>160.97</v>
      </c>
      <c r="E12655">
        <v>130.25</v>
      </c>
      <c r="F12655">
        <v>360.89</v>
      </c>
      <c r="G12655">
        <v>433.33</v>
      </c>
      <c r="H12655">
        <v>42.378999999999998</v>
      </c>
    </row>
    <row r="12656" spans="1:8" x14ac:dyDescent="0.2">
      <c r="A12656">
        <v>15274</v>
      </c>
      <c r="B12656">
        <v>25.748999999999999</v>
      </c>
      <c r="C12656">
        <v>-149.19999999999999</v>
      </c>
      <c r="D12656">
        <v>160.81</v>
      </c>
      <c r="E12656">
        <v>130.05000000000001</v>
      </c>
      <c r="F12656">
        <v>360.69</v>
      </c>
      <c r="G12656">
        <v>433.26</v>
      </c>
      <c r="H12656">
        <v>41.868000000000002</v>
      </c>
    </row>
    <row r="12657" spans="1:8" x14ac:dyDescent="0.2">
      <c r="A12657">
        <v>15275</v>
      </c>
      <c r="B12657">
        <v>25.75</v>
      </c>
      <c r="C12657">
        <v>-149.19999999999999</v>
      </c>
      <c r="D12657">
        <v>160.87</v>
      </c>
      <c r="E12657">
        <v>130.15</v>
      </c>
      <c r="F12657">
        <v>360.59</v>
      </c>
      <c r="G12657">
        <v>433.25</v>
      </c>
      <c r="H12657">
        <v>41.713999999999999</v>
      </c>
    </row>
    <row r="12658" spans="1:8" x14ac:dyDescent="0.2">
      <c r="A12658">
        <v>15276</v>
      </c>
      <c r="B12658">
        <v>25.75</v>
      </c>
      <c r="C12658">
        <v>-149.19999999999999</v>
      </c>
      <c r="D12658">
        <v>161.13999999999999</v>
      </c>
      <c r="E12658">
        <v>130.46</v>
      </c>
      <c r="F12658">
        <v>360.51</v>
      </c>
      <c r="G12658">
        <v>433.22</v>
      </c>
      <c r="H12658">
        <v>42.000999999999998</v>
      </c>
    </row>
    <row r="12659" spans="1:8" x14ac:dyDescent="0.2">
      <c r="A12659">
        <v>15277</v>
      </c>
      <c r="B12659">
        <v>25.751000000000001</v>
      </c>
      <c r="C12659">
        <v>-149.19999999999999</v>
      </c>
      <c r="D12659">
        <v>161.55000000000001</v>
      </c>
      <c r="E12659">
        <v>130.56</v>
      </c>
      <c r="F12659">
        <v>360.33</v>
      </c>
      <c r="G12659">
        <v>433.1</v>
      </c>
      <c r="H12659">
        <v>42.631999999999998</v>
      </c>
    </row>
    <row r="12660" spans="1:8" x14ac:dyDescent="0.2">
      <c r="A12660">
        <v>15278</v>
      </c>
      <c r="B12660">
        <v>25.751999999999999</v>
      </c>
      <c r="C12660">
        <v>-149.19999999999999</v>
      </c>
      <c r="D12660">
        <v>162.04</v>
      </c>
      <c r="E12660">
        <v>130.38</v>
      </c>
      <c r="F12660">
        <v>360.17</v>
      </c>
      <c r="G12660">
        <v>433.02</v>
      </c>
      <c r="H12660">
        <v>42.884999999999998</v>
      </c>
    </row>
    <row r="12661" spans="1:8" x14ac:dyDescent="0.2">
      <c r="A12661">
        <v>15279</v>
      </c>
      <c r="B12661">
        <v>25.753</v>
      </c>
      <c r="C12661">
        <v>-149.19999999999999</v>
      </c>
      <c r="D12661">
        <v>162.41</v>
      </c>
      <c r="E12661">
        <v>130.33000000000001</v>
      </c>
      <c r="F12661">
        <v>360.15</v>
      </c>
      <c r="G12661">
        <v>432.96</v>
      </c>
      <c r="H12661">
        <v>42.652000000000001</v>
      </c>
    </row>
    <row r="12662" spans="1:8" x14ac:dyDescent="0.2">
      <c r="A12662">
        <v>15280</v>
      </c>
      <c r="B12662">
        <v>25.753</v>
      </c>
      <c r="C12662">
        <v>-149.19999999999999</v>
      </c>
      <c r="D12662">
        <v>162.6</v>
      </c>
      <c r="E12662">
        <v>130.47</v>
      </c>
      <c r="F12662">
        <v>360.1</v>
      </c>
      <c r="G12662">
        <v>432.91</v>
      </c>
      <c r="H12662">
        <v>42.555999999999997</v>
      </c>
    </row>
    <row r="12663" spans="1:8" x14ac:dyDescent="0.2">
      <c r="A12663">
        <v>15281</v>
      </c>
      <c r="B12663">
        <v>25.754000000000001</v>
      </c>
      <c r="C12663">
        <v>-149.19999999999999</v>
      </c>
      <c r="D12663">
        <v>162.57</v>
      </c>
      <c r="E12663">
        <v>130.81</v>
      </c>
      <c r="F12663">
        <v>360.04</v>
      </c>
      <c r="G12663">
        <v>432.81</v>
      </c>
      <c r="H12663">
        <v>42.335000000000001</v>
      </c>
    </row>
    <row r="12664" spans="1:8" x14ac:dyDescent="0.2">
      <c r="A12664">
        <v>15282</v>
      </c>
      <c r="B12664">
        <v>25.754999999999999</v>
      </c>
      <c r="C12664">
        <v>-149.19999999999999</v>
      </c>
      <c r="D12664">
        <v>162.4</v>
      </c>
      <c r="E12664">
        <v>130.87</v>
      </c>
      <c r="F12664">
        <v>359.95</v>
      </c>
      <c r="G12664">
        <v>432.75</v>
      </c>
      <c r="H12664">
        <v>42.238999999999997</v>
      </c>
    </row>
    <row r="12665" spans="1:8" x14ac:dyDescent="0.2">
      <c r="A12665">
        <v>15283</v>
      </c>
      <c r="B12665">
        <v>25.756</v>
      </c>
      <c r="C12665">
        <v>-149.19999999999999</v>
      </c>
      <c r="D12665">
        <v>162.25</v>
      </c>
      <c r="E12665">
        <v>130.93</v>
      </c>
      <c r="F12665">
        <v>359.8</v>
      </c>
      <c r="G12665">
        <v>432.69</v>
      </c>
      <c r="H12665">
        <v>42.073999999999998</v>
      </c>
    </row>
    <row r="12666" spans="1:8" x14ac:dyDescent="0.2">
      <c r="A12666">
        <v>15284</v>
      </c>
      <c r="B12666">
        <v>25.756</v>
      </c>
      <c r="C12666">
        <v>-149.19999999999999</v>
      </c>
      <c r="D12666">
        <v>162.11000000000001</v>
      </c>
      <c r="E12666">
        <v>130.88999999999999</v>
      </c>
      <c r="F12666">
        <v>359.68</v>
      </c>
      <c r="G12666">
        <v>432.66</v>
      </c>
      <c r="H12666">
        <v>41.484000000000002</v>
      </c>
    </row>
    <row r="12667" spans="1:8" x14ac:dyDescent="0.2">
      <c r="A12667">
        <v>15285</v>
      </c>
      <c r="B12667">
        <v>25.757000000000001</v>
      </c>
      <c r="C12667">
        <v>-149.19</v>
      </c>
      <c r="D12667">
        <v>162.07</v>
      </c>
      <c r="E12667">
        <v>130.99</v>
      </c>
      <c r="F12667">
        <v>359.67</v>
      </c>
      <c r="G12667">
        <v>432.53</v>
      </c>
      <c r="H12667">
        <v>41.402000000000001</v>
      </c>
    </row>
    <row r="12668" spans="1:8" x14ac:dyDescent="0.2">
      <c r="A12668">
        <v>15286</v>
      </c>
      <c r="B12668">
        <v>25.757999999999999</v>
      </c>
      <c r="C12668">
        <v>-149.19</v>
      </c>
      <c r="D12668">
        <v>162.13</v>
      </c>
      <c r="E12668">
        <v>130.94999999999999</v>
      </c>
      <c r="F12668">
        <v>359.7</v>
      </c>
      <c r="G12668">
        <v>432.47</v>
      </c>
      <c r="H12668">
        <v>41.284999999999997</v>
      </c>
    </row>
    <row r="12669" spans="1:8" x14ac:dyDescent="0.2">
      <c r="A12669">
        <v>15287</v>
      </c>
      <c r="B12669">
        <v>25.759</v>
      </c>
      <c r="C12669">
        <v>-149.19</v>
      </c>
      <c r="D12669">
        <v>162.31</v>
      </c>
      <c r="E12669">
        <v>130.82</v>
      </c>
      <c r="F12669">
        <v>359.67</v>
      </c>
      <c r="G12669">
        <v>432.45</v>
      </c>
      <c r="H12669">
        <v>40.435000000000002</v>
      </c>
    </row>
    <row r="12670" spans="1:8" x14ac:dyDescent="0.2">
      <c r="A12670">
        <v>15288</v>
      </c>
      <c r="B12670">
        <v>25.76</v>
      </c>
      <c r="C12670">
        <v>-149.19</v>
      </c>
      <c r="D12670">
        <v>162.44</v>
      </c>
      <c r="E12670">
        <v>130.79</v>
      </c>
      <c r="F12670">
        <v>359.72</v>
      </c>
      <c r="G12670">
        <v>432.49</v>
      </c>
      <c r="H12670">
        <v>39.44</v>
      </c>
    </row>
    <row r="12671" spans="1:8" x14ac:dyDescent="0.2">
      <c r="A12671">
        <v>15289</v>
      </c>
      <c r="B12671">
        <v>25.76</v>
      </c>
      <c r="C12671">
        <v>-149.19</v>
      </c>
      <c r="D12671">
        <v>162.55000000000001</v>
      </c>
      <c r="E12671">
        <v>130.6</v>
      </c>
      <c r="F12671">
        <v>359.76</v>
      </c>
      <c r="G12671">
        <v>432.51</v>
      </c>
      <c r="H12671">
        <v>38.802999999999997</v>
      </c>
    </row>
    <row r="12672" spans="1:8" x14ac:dyDescent="0.2">
      <c r="A12672">
        <v>15290</v>
      </c>
      <c r="B12672">
        <v>25.760999999999999</v>
      </c>
      <c r="C12672">
        <v>-149.19</v>
      </c>
      <c r="D12672">
        <v>162.63</v>
      </c>
      <c r="E12672">
        <v>130.69</v>
      </c>
      <c r="F12672">
        <v>359.77</v>
      </c>
      <c r="G12672">
        <v>432.6</v>
      </c>
      <c r="H12672">
        <v>38.834000000000003</v>
      </c>
    </row>
    <row r="12673" spans="1:8" x14ac:dyDescent="0.2">
      <c r="A12673">
        <v>15291</v>
      </c>
      <c r="B12673">
        <v>25.762</v>
      </c>
      <c r="C12673">
        <v>-149.19</v>
      </c>
      <c r="D12673">
        <v>162.62</v>
      </c>
      <c r="E12673">
        <v>130.77000000000001</v>
      </c>
      <c r="F12673">
        <v>359.82</v>
      </c>
      <c r="G12673">
        <v>432.59</v>
      </c>
      <c r="H12673">
        <v>39.518000000000001</v>
      </c>
    </row>
    <row r="12674" spans="1:8" x14ac:dyDescent="0.2">
      <c r="A12674">
        <v>15292</v>
      </c>
      <c r="B12674">
        <v>25.763000000000002</v>
      </c>
      <c r="C12674">
        <v>-149.19</v>
      </c>
      <c r="D12674">
        <v>162.6</v>
      </c>
      <c r="E12674">
        <v>130.69</v>
      </c>
      <c r="F12674">
        <v>359.82</v>
      </c>
      <c r="G12674">
        <v>432.57</v>
      </c>
      <c r="H12674">
        <v>40.319000000000003</v>
      </c>
    </row>
    <row r="12675" spans="1:8" x14ac:dyDescent="0.2">
      <c r="A12675">
        <v>15293</v>
      </c>
      <c r="B12675">
        <v>25.763000000000002</v>
      </c>
      <c r="C12675">
        <v>-149.19</v>
      </c>
      <c r="D12675">
        <v>162.54</v>
      </c>
      <c r="E12675">
        <v>130.65</v>
      </c>
      <c r="F12675">
        <v>359.99</v>
      </c>
      <c r="G12675">
        <v>432.47</v>
      </c>
      <c r="H12675">
        <v>40.716999999999999</v>
      </c>
    </row>
    <row r="12676" spans="1:8" x14ac:dyDescent="0.2">
      <c r="A12676">
        <v>15294</v>
      </c>
      <c r="B12676">
        <v>25.763999999999999</v>
      </c>
      <c r="C12676">
        <v>-149.19</v>
      </c>
      <c r="D12676">
        <v>162.41</v>
      </c>
      <c r="E12676">
        <v>130.79</v>
      </c>
      <c r="F12676">
        <v>360.22</v>
      </c>
      <c r="G12676">
        <v>432.51</v>
      </c>
      <c r="H12676">
        <v>41.32</v>
      </c>
    </row>
    <row r="12677" spans="1:8" x14ac:dyDescent="0.2">
      <c r="A12677">
        <v>15295</v>
      </c>
      <c r="B12677">
        <v>25.765000000000001</v>
      </c>
      <c r="C12677">
        <v>-149.19</v>
      </c>
      <c r="D12677">
        <v>162.22999999999999</v>
      </c>
      <c r="E12677">
        <v>130.51</v>
      </c>
      <c r="F12677">
        <v>360.44</v>
      </c>
      <c r="G12677">
        <v>432.55</v>
      </c>
      <c r="H12677">
        <v>41.813000000000002</v>
      </c>
    </row>
    <row r="12678" spans="1:8" x14ac:dyDescent="0.2">
      <c r="A12678">
        <v>15296</v>
      </c>
      <c r="B12678">
        <v>25.765999999999998</v>
      </c>
      <c r="C12678">
        <v>-149.19</v>
      </c>
      <c r="D12678">
        <v>162.04</v>
      </c>
      <c r="E12678">
        <v>130.76</v>
      </c>
      <c r="F12678">
        <v>360.72</v>
      </c>
      <c r="G12678">
        <v>432.63</v>
      </c>
      <c r="H12678">
        <v>42.173999999999999</v>
      </c>
    </row>
    <row r="12679" spans="1:8" x14ac:dyDescent="0.2">
      <c r="A12679">
        <v>15297</v>
      </c>
      <c r="B12679">
        <v>25.765999999999998</v>
      </c>
      <c r="C12679">
        <v>-149.18</v>
      </c>
      <c r="D12679">
        <v>161.82</v>
      </c>
      <c r="E12679">
        <v>130.4</v>
      </c>
      <c r="F12679">
        <v>360.99</v>
      </c>
      <c r="G12679">
        <v>432.86</v>
      </c>
      <c r="H12679">
        <v>42.209000000000003</v>
      </c>
    </row>
    <row r="12680" spans="1:8" x14ac:dyDescent="0.2">
      <c r="A12680">
        <v>15298</v>
      </c>
      <c r="B12680">
        <v>25.766999999999999</v>
      </c>
      <c r="C12680">
        <v>-149.18</v>
      </c>
      <c r="D12680">
        <v>161.68</v>
      </c>
      <c r="E12680">
        <v>130.32</v>
      </c>
      <c r="F12680">
        <v>361.25</v>
      </c>
      <c r="G12680">
        <v>433.05</v>
      </c>
      <c r="H12680">
        <v>42.31</v>
      </c>
    </row>
    <row r="12681" spans="1:8" x14ac:dyDescent="0.2">
      <c r="A12681">
        <v>15299</v>
      </c>
      <c r="B12681">
        <v>25.768000000000001</v>
      </c>
      <c r="C12681">
        <v>-149.18</v>
      </c>
      <c r="D12681">
        <v>161.51</v>
      </c>
      <c r="E12681">
        <v>130.72999999999999</v>
      </c>
      <c r="F12681">
        <v>361.28</v>
      </c>
      <c r="G12681">
        <v>433.06</v>
      </c>
      <c r="H12681">
        <v>42.116999999999997</v>
      </c>
    </row>
    <row r="12682" spans="1:8" x14ac:dyDescent="0.2">
      <c r="A12682">
        <v>15300</v>
      </c>
      <c r="B12682">
        <v>25.768999999999998</v>
      </c>
      <c r="C12682">
        <v>-149.18</v>
      </c>
      <c r="D12682">
        <v>161.33000000000001</v>
      </c>
      <c r="E12682">
        <v>131.37</v>
      </c>
      <c r="F12682">
        <v>361.46</v>
      </c>
      <c r="G12682">
        <v>433.12</v>
      </c>
      <c r="H12682">
        <v>42.052</v>
      </c>
    </row>
    <row r="12683" spans="1:8" x14ac:dyDescent="0.2">
      <c r="A12683">
        <v>15301</v>
      </c>
      <c r="B12683">
        <v>25.77</v>
      </c>
      <c r="C12683">
        <v>-149.18</v>
      </c>
      <c r="D12683">
        <v>161.33000000000001</v>
      </c>
      <c r="E12683">
        <v>131.46</v>
      </c>
      <c r="F12683">
        <v>361.56</v>
      </c>
      <c r="G12683">
        <v>433.1</v>
      </c>
      <c r="H12683">
        <v>42.098999999999997</v>
      </c>
    </row>
    <row r="12684" spans="1:8" x14ac:dyDescent="0.2">
      <c r="A12684">
        <v>15302</v>
      </c>
      <c r="B12684">
        <v>25.77</v>
      </c>
      <c r="C12684">
        <v>-149.18</v>
      </c>
      <c r="D12684">
        <v>161.61000000000001</v>
      </c>
      <c r="E12684">
        <v>131.51</v>
      </c>
      <c r="F12684">
        <v>361.61</v>
      </c>
      <c r="G12684">
        <v>433.01</v>
      </c>
      <c r="H12684">
        <v>42.402999999999999</v>
      </c>
    </row>
    <row r="12685" spans="1:8" x14ac:dyDescent="0.2">
      <c r="A12685">
        <v>15303</v>
      </c>
      <c r="B12685">
        <v>25.771000000000001</v>
      </c>
      <c r="C12685">
        <v>-149.18</v>
      </c>
      <c r="D12685">
        <v>162.02000000000001</v>
      </c>
      <c r="E12685">
        <v>131.11000000000001</v>
      </c>
      <c r="F12685">
        <v>361.67</v>
      </c>
      <c r="G12685">
        <v>432.95</v>
      </c>
      <c r="H12685">
        <v>42.649000000000001</v>
      </c>
    </row>
    <row r="12686" spans="1:8" x14ac:dyDescent="0.2">
      <c r="A12686">
        <v>15304</v>
      </c>
      <c r="B12686">
        <v>25.771999999999998</v>
      </c>
      <c r="C12686">
        <v>-149.18</v>
      </c>
      <c r="D12686">
        <v>162.4</v>
      </c>
      <c r="E12686">
        <v>131.19</v>
      </c>
      <c r="F12686">
        <v>361.63</v>
      </c>
      <c r="G12686">
        <v>432.91</v>
      </c>
      <c r="H12686">
        <v>42.807000000000002</v>
      </c>
    </row>
    <row r="12687" spans="1:8" x14ac:dyDescent="0.2">
      <c r="A12687">
        <v>15305</v>
      </c>
      <c r="B12687">
        <v>25.773</v>
      </c>
      <c r="C12687">
        <v>-149.18</v>
      </c>
      <c r="D12687">
        <v>162.68</v>
      </c>
      <c r="E12687">
        <v>131.44</v>
      </c>
      <c r="F12687">
        <v>361.74</v>
      </c>
      <c r="G12687">
        <v>433.13</v>
      </c>
      <c r="H12687">
        <v>43</v>
      </c>
    </row>
    <row r="12688" spans="1:8" x14ac:dyDescent="0.2">
      <c r="A12688">
        <v>15306</v>
      </c>
      <c r="B12688">
        <v>25.773</v>
      </c>
      <c r="C12688">
        <v>-149.18</v>
      </c>
      <c r="D12688">
        <v>162.78</v>
      </c>
      <c r="E12688">
        <v>131.03</v>
      </c>
      <c r="F12688">
        <v>362.02</v>
      </c>
      <c r="G12688">
        <v>433.44</v>
      </c>
      <c r="H12688">
        <v>42.494</v>
      </c>
    </row>
    <row r="12689" spans="1:8" x14ac:dyDescent="0.2">
      <c r="A12689">
        <v>15307</v>
      </c>
      <c r="B12689">
        <v>25.774000000000001</v>
      </c>
      <c r="C12689">
        <v>-149.18</v>
      </c>
      <c r="D12689">
        <v>162.83000000000001</v>
      </c>
      <c r="E12689">
        <v>130.66</v>
      </c>
      <c r="F12689">
        <v>362.4</v>
      </c>
      <c r="G12689">
        <v>433.89</v>
      </c>
      <c r="H12689">
        <v>42.127000000000002</v>
      </c>
    </row>
    <row r="12690" spans="1:8" x14ac:dyDescent="0.2">
      <c r="A12690">
        <v>15308</v>
      </c>
      <c r="B12690">
        <v>25.774999999999999</v>
      </c>
      <c r="C12690">
        <v>-149.16999999999999</v>
      </c>
      <c r="D12690">
        <v>162.78</v>
      </c>
      <c r="E12690">
        <v>130.96</v>
      </c>
      <c r="F12690">
        <v>362.73</v>
      </c>
      <c r="G12690">
        <v>434.15</v>
      </c>
      <c r="H12690">
        <v>42.308</v>
      </c>
    </row>
    <row r="12691" spans="1:8" x14ac:dyDescent="0.2">
      <c r="A12691">
        <v>15309</v>
      </c>
      <c r="B12691">
        <v>25.776</v>
      </c>
      <c r="C12691">
        <v>-149.16999999999999</v>
      </c>
      <c r="D12691">
        <v>162.6</v>
      </c>
      <c r="E12691">
        <v>131.22</v>
      </c>
      <c r="F12691">
        <v>362.53</v>
      </c>
      <c r="G12691">
        <v>433.96</v>
      </c>
      <c r="H12691">
        <v>42.531999999999996</v>
      </c>
    </row>
    <row r="12692" spans="1:8" x14ac:dyDescent="0.2">
      <c r="A12692">
        <v>15310</v>
      </c>
      <c r="B12692">
        <v>25.776</v>
      </c>
      <c r="C12692">
        <v>-149.16999999999999</v>
      </c>
      <c r="D12692">
        <v>162.34</v>
      </c>
      <c r="E12692">
        <v>130.63999999999999</v>
      </c>
      <c r="F12692">
        <v>362.19</v>
      </c>
      <c r="G12692">
        <v>433.69</v>
      </c>
      <c r="H12692">
        <v>42.261000000000003</v>
      </c>
    </row>
    <row r="12693" spans="1:8" x14ac:dyDescent="0.2">
      <c r="A12693">
        <v>15311</v>
      </c>
      <c r="B12693">
        <v>25.777000000000001</v>
      </c>
      <c r="C12693">
        <v>-149.16999999999999</v>
      </c>
      <c r="D12693">
        <v>162.15</v>
      </c>
      <c r="E12693">
        <v>131.02000000000001</v>
      </c>
      <c r="F12693">
        <v>362.08</v>
      </c>
      <c r="G12693">
        <v>433.73</v>
      </c>
      <c r="H12693">
        <v>42.006999999999998</v>
      </c>
    </row>
    <row r="12694" spans="1:8" x14ac:dyDescent="0.2">
      <c r="A12694">
        <v>15312</v>
      </c>
      <c r="B12694">
        <v>25.777999999999999</v>
      </c>
      <c r="C12694">
        <v>-149.16999999999999</v>
      </c>
      <c r="D12694">
        <v>161.94</v>
      </c>
      <c r="E12694">
        <v>131.18</v>
      </c>
      <c r="F12694">
        <v>362.19</v>
      </c>
      <c r="G12694">
        <v>433.83</v>
      </c>
      <c r="H12694">
        <v>42.213000000000001</v>
      </c>
    </row>
    <row r="12695" spans="1:8" x14ac:dyDescent="0.2">
      <c r="A12695">
        <v>15313</v>
      </c>
      <c r="B12695">
        <v>25.779</v>
      </c>
      <c r="C12695">
        <v>-149.16999999999999</v>
      </c>
      <c r="D12695">
        <v>161.88999999999999</v>
      </c>
      <c r="E12695">
        <v>131.21</v>
      </c>
      <c r="F12695">
        <v>362.03</v>
      </c>
      <c r="G12695">
        <v>433.72</v>
      </c>
      <c r="H12695">
        <v>42.69</v>
      </c>
    </row>
    <row r="12696" spans="1:8" x14ac:dyDescent="0.2">
      <c r="A12696">
        <v>15314</v>
      </c>
      <c r="B12696">
        <v>25.78</v>
      </c>
      <c r="C12696">
        <v>-149.16999999999999</v>
      </c>
      <c r="D12696">
        <v>162.01</v>
      </c>
      <c r="E12696">
        <v>131.19</v>
      </c>
      <c r="F12696">
        <v>361.85</v>
      </c>
      <c r="G12696">
        <v>433.58</v>
      </c>
      <c r="H12696">
        <v>42.293999999999997</v>
      </c>
    </row>
    <row r="12697" spans="1:8" x14ac:dyDescent="0.2">
      <c r="A12697">
        <v>15315</v>
      </c>
      <c r="B12697">
        <v>25.78</v>
      </c>
      <c r="C12697">
        <v>-149.16999999999999</v>
      </c>
      <c r="D12697">
        <v>162.13</v>
      </c>
      <c r="E12697">
        <v>131.12</v>
      </c>
      <c r="F12697">
        <v>361.55</v>
      </c>
      <c r="G12697">
        <v>433.34</v>
      </c>
      <c r="H12697">
        <v>41.55</v>
      </c>
    </row>
    <row r="12698" spans="1:8" x14ac:dyDescent="0.2">
      <c r="A12698">
        <v>15316</v>
      </c>
      <c r="B12698">
        <v>25.780999999999999</v>
      </c>
      <c r="C12698">
        <v>-149.16999999999999</v>
      </c>
      <c r="D12698">
        <v>162.22</v>
      </c>
      <c r="E12698">
        <v>131.02000000000001</v>
      </c>
      <c r="F12698">
        <v>361.37</v>
      </c>
      <c r="G12698">
        <v>433.16</v>
      </c>
      <c r="H12698">
        <v>41.798999999999999</v>
      </c>
    </row>
    <row r="12699" spans="1:8" x14ac:dyDescent="0.2">
      <c r="A12699">
        <v>15317</v>
      </c>
      <c r="B12699">
        <v>25.782</v>
      </c>
      <c r="C12699">
        <v>-149.16999999999999</v>
      </c>
      <c r="D12699">
        <v>162.33000000000001</v>
      </c>
      <c r="E12699">
        <v>131.15</v>
      </c>
      <c r="F12699">
        <v>361.25</v>
      </c>
      <c r="G12699">
        <v>433.03</v>
      </c>
      <c r="H12699">
        <v>42.082000000000001</v>
      </c>
    </row>
    <row r="12700" spans="1:8" x14ac:dyDescent="0.2">
      <c r="A12700">
        <v>15318</v>
      </c>
      <c r="B12700">
        <v>25.783000000000001</v>
      </c>
      <c r="C12700">
        <v>-149.16999999999999</v>
      </c>
      <c r="D12700">
        <v>162.35</v>
      </c>
      <c r="E12700">
        <v>130.87</v>
      </c>
      <c r="F12700">
        <v>361.21</v>
      </c>
      <c r="G12700">
        <v>433.06</v>
      </c>
      <c r="H12700">
        <v>41.781999999999996</v>
      </c>
    </row>
    <row r="12701" spans="1:8" x14ac:dyDescent="0.2">
      <c r="A12701">
        <v>15319</v>
      </c>
      <c r="B12701">
        <v>25.783000000000001</v>
      </c>
      <c r="C12701">
        <v>-149.16</v>
      </c>
      <c r="D12701">
        <v>162.35</v>
      </c>
      <c r="E12701">
        <v>131.19</v>
      </c>
      <c r="F12701">
        <v>361.26</v>
      </c>
      <c r="G12701">
        <v>433.15</v>
      </c>
      <c r="H12701">
        <v>41.460999999999999</v>
      </c>
    </row>
    <row r="12702" spans="1:8" x14ac:dyDescent="0.2">
      <c r="A12702">
        <v>15320</v>
      </c>
      <c r="B12702">
        <v>25.783999999999999</v>
      </c>
      <c r="C12702">
        <v>-149.16</v>
      </c>
      <c r="D12702">
        <v>162.30000000000001</v>
      </c>
      <c r="E12702">
        <v>130.78</v>
      </c>
      <c r="F12702">
        <v>360.96</v>
      </c>
      <c r="G12702">
        <v>433</v>
      </c>
      <c r="H12702">
        <v>41.753999999999998</v>
      </c>
    </row>
    <row r="12703" spans="1:8" x14ac:dyDescent="0.2">
      <c r="A12703">
        <v>15321</v>
      </c>
      <c r="B12703">
        <v>25.785</v>
      </c>
      <c r="C12703">
        <v>-149.16</v>
      </c>
      <c r="D12703">
        <v>162.27000000000001</v>
      </c>
      <c r="E12703">
        <v>130.97</v>
      </c>
      <c r="F12703">
        <v>360.88</v>
      </c>
      <c r="G12703">
        <v>433</v>
      </c>
      <c r="H12703">
        <v>42.131999999999998</v>
      </c>
    </row>
    <row r="12704" spans="1:8" x14ac:dyDescent="0.2">
      <c r="A12704">
        <v>15322</v>
      </c>
      <c r="B12704">
        <v>25.786000000000001</v>
      </c>
      <c r="C12704">
        <v>-149.16</v>
      </c>
      <c r="D12704">
        <v>162.26</v>
      </c>
      <c r="E12704">
        <v>130.91</v>
      </c>
      <c r="F12704">
        <v>360.99</v>
      </c>
      <c r="G12704">
        <v>433.13</v>
      </c>
      <c r="H12704">
        <v>41.884999999999998</v>
      </c>
    </row>
    <row r="12705" spans="1:8" x14ac:dyDescent="0.2">
      <c r="A12705">
        <v>15323</v>
      </c>
      <c r="B12705">
        <v>25.786000000000001</v>
      </c>
      <c r="C12705">
        <v>-149.16</v>
      </c>
      <c r="D12705">
        <v>162.38</v>
      </c>
      <c r="E12705">
        <v>130.65</v>
      </c>
      <c r="F12705">
        <v>361.4</v>
      </c>
      <c r="G12705">
        <v>433.47</v>
      </c>
      <c r="H12705">
        <v>41.85</v>
      </c>
    </row>
    <row r="12706" spans="1:8" x14ac:dyDescent="0.2">
      <c r="A12706">
        <v>15324</v>
      </c>
      <c r="B12706">
        <v>25.786999999999999</v>
      </c>
      <c r="C12706">
        <v>-149.16</v>
      </c>
      <c r="D12706">
        <v>162.56</v>
      </c>
      <c r="E12706">
        <v>130.19999999999999</v>
      </c>
      <c r="F12706">
        <v>361.47</v>
      </c>
      <c r="G12706">
        <v>433.53</v>
      </c>
      <c r="H12706">
        <v>42.005000000000003</v>
      </c>
    </row>
    <row r="12707" spans="1:8" x14ac:dyDescent="0.2">
      <c r="A12707">
        <v>15325</v>
      </c>
      <c r="B12707">
        <v>25.788</v>
      </c>
      <c r="C12707">
        <v>-149.16</v>
      </c>
      <c r="D12707">
        <v>162.69999999999999</v>
      </c>
      <c r="E12707">
        <v>130.82</v>
      </c>
      <c r="F12707">
        <v>361.56</v>
      </c>
      <c r="G12707">
        <v>433.62</v>
      </c>
      <c r="H12707">
        <v>42.448999999999998</v>
      </c>
    </row>
    <row r="12708" spans="1:8" x14ac:dyDescent="0.2">
      <c r="A12708">
        <v>15326</v>
      </c>
      <c r="B12708">
        <v>25.789000000000001</v>
      </c>
      <c r="C12708">
        <v>-149.16</v>
      </c>
      <c r="D12708">
        <v>162.6</v>
      </c>
      <c r="E12708">
        <v>130.91</v>
      </c>
      <c r="F12708">
        <v>361.71</v>
      </c>
      <c r="G12708">
        <v>433.67</v>
      </c>
      <c r="H12708">
        <v>42.337000000000003</v>
      </c>
    </row>
    <row r="12709" spans="1:8" x14ac:dyDescent="0.2">
      <c r="A12709">
        <v>15327</v>
      </c>
      <c r="B12709">
        <v>25.79</v>
      </c>
      <c r="C12709">
        <v>-149.16</v>
      </c>
      <c r="D12709">
        <v>162.43</v>
      </c>
      <c r="E12709">
        <v>130.94999999999999</v>
      </c>
      <c r="F12709">
        <v>361.68</v>
      </c>
      <c r="G12709">
        <v>433.61</v>
      </c>
      <c r="H12709">
        <v>42.052</v>
      </c>
    </row>
    <row r="12710" spans="1:8" x14ac:dyDescent="0.2">
      <c r="A12710">
        <v>15328</v>
      </c>
      <c r="B12710">
        <v>25.79</v>
      </c>
      <c r="C12710">
        <v>-149.16</v>
      </c>
      <c r="D12710">
        <v>162.26</v>
      </c>
      <c r="E12710">
        <v>130.93</v>
      </c>
      <c r="F12710">
        <v>361.59</v>
      </c>
      <c r="G12710">
        <v>433.62</v>
      </c>
      <c r="H12710">
        <v>42.006</v>
      </c>
    </row>
    <row r="12711" spans="1:8" x14ac:dyDescent="0.2">
      <c r="A12711">
        <v>15329</v>
      </c>
      <c r="B12711">
        <v>25.791</v>
      </c>
      <c r="C12711">
        <v>-149.16</v>
      </c>
      <c r="D12711">
        <v>162.27000000000001</v>
      </c>
      <c r="E12711">
        <v>131.18</v>
      </c>
      <c r="F12711">
        <v>361.67</v>
      </c>
      <c r="G12711">
        <v>433.76</v>
      </c>
      <c r="H12711">
        <v>41.768999999999998</v>
      </c>
    </row>
    <row r="12712" spans="1:8" x14ac:dyDescent="0.2">
      <c r="A12712">
        <v>15330</v>
      </c>
      <c r="B12712">
        <v>25.792000000000002</v>
      </c>
      <c r="C12712">
        <v>-149.16</v>
      </c>
      <c r="D12712">
        <v>162.25</v>
      </c>
      <c r="E12712">
        <v>130.72999999999999</v>
      </c>
      <c r="F12712">
        <v>361.72</v>
      </c>
      <c r="G12712">
        <v>433.83</v>
      </c>
      <c r="H12712">
        <v>42.05</v>
      </c>
    </row>
    <row r="12713" spans="1:8" x14ac:dyDescent="0.2">
      <c r="A12713">
        <v>15331</v>
      </c>
      <c r="B12713">
        <v>25.792999999999999</v>
      </c>
      <c r="C12713">
        <v>-149.15</v>
      </c>
      <c r="D12713">
        <v>162.32</v>
      </c>
      <c r="E12713">
        <v>130.72999999999999</v>
      </c>
      <c r="F12713">
        <v>361.87</v>
      </c>
      <c r="G12713">
        <v>433.89</v>
      </c>
      <c r="H12713">
        <v>42.19</v>
      </c>
    </row>
    <row r="12714" spans="1:8" x14ac:dyDescent="0.2">
      <c r="A12714">
        <v>15332</v>
      </c>
      <c r="B12714">
        <v>25.792999999999999</v>
      </c>
      <c r="C12714">
        <v>-149.15</v>
      </c>
      <c r="D12714">
        <v>162.44</v>
      </c>
      <c r="E12714">
        <v>130.74</v>
      </c>
      <c r="F12714">
        <v>361.91</v>
      </c>
      <c r="G12714">
        <v>433.93</v>
      </c>
      <c r="H12714">
        <v>42.253999999999998</v>
      </c>
    </row>
    <row r="12715" spans="1:8" x14ac:dyDescent="0.2">
      <c r="A12715">
        <v>15333</v>
      </c>
      <c r="B12715">
        <v>25.794</v>
      </c>
      <c r="C12715">
        <v>-149.15</v>
      </c>
      <c r="D12715">
        <v>162.44999999999999</v>
      </c>
      <c r="E12715">
        <v>130.24</v>
      </c>
      <c r="F12715">
        <v>361.91</v>
      </c>
      <c r="G12715">
        <v>433.83</v>
      </c>
      <c r="H12715">
        <v>42.167999999999999</v>
      </c>
    </row>
    <row r="12716" spans="1:8" x14ac:dyDescent="0.2">
      <c r="A12716">
        <v>15334</v>
      </c>
      <c r="B12716">
        <v>25.795000000000002</v>
      </c>
      <c r="C12716">
        <v>-149.15</v>
      </c>
      <c r="D12716">
        <v>162.34</v>
      </c>
      <c r="E12716">
        <v>130.52000000000001</v>
      </c>
      <c r="F12716">
        <v>362.07</v>
      </c>
      <c r="G12716">
        <v>434.03</v>
      </c>
      <c r="H12716">
        <v>41.877000000000002</v>
      </c>
    </row>
    <row r="12717" spans="1:8" x14ac:dyDescent="0.2">
      <c r="A12717">
        <v>15335</v>
      </c>
      <c r="B12717">
        <v>25.795999999999999</v>
      </c>
      <c r="C12717">
        <v>-149.15</v>
      </c>
      <c r="D12717">
        <v>161.94999999999999</v>
      </c>
      <c r="E12717">
        <v>131.15</v>
      </c>
      <c r="F12717">
        <v>362.17</v>
      </c>
      <c r="G12717">
        <v>434.2</v>
      </c>
      <c r="H12717">
        <v>41.588999999999999</v>
      </c>
    </row>
    <row r="12718" spans="1:8" x14ac:dyDescent="0.2">
      <c r="A12718">
        <v>15336</v>
      </c>
      <c r="B12718">
        <v>25.797000000000001</v>
      </c>
      <c r="C12718">
        <v>-149.15</v>
      </c>
      <c r="D12718">
        <v>161.55000000000001</v>
      </c>
      <c r="E12718">
        <v>131.63</v>
      </c>
      <c r="F12718">
        <v>361.89</v>
      </c>
      <c r="G12718">
        <v>434</v>
      </c>
      <c r="H12718">
        <v>41.755000000000003</v>
      </c>
    </row>
    <row r="12719" spans="1:8" x14ac:dyDescent="0.2">
      <c r="A12719">
        <v>15337</v>
      </c>
      <c r="B12719">
        <v>25.797000000000001</v>
      </c>
      <c r="C12719">
        <v>-149.15</v>
      </c>
      <c r="D12719">
        <v>161.24</v>
      </c>
      <c r="E12719">
        <v>131.82</v>
      </c>
      <c r="F12719">
        <v>361.54</v>
      </c>
      <c r="G12719">
        <v>433.61</v>
      </c>
      <c r="H12719">
        <v>41.819000000000003</v>
      </c>
    </row>
    <row r="12720" spans="1:8" x14ac:dyDescent="0.2">
      <c r="A12720">
        <v>15338</v>
      </c>
      <c r="B12720">
        <v>25.797999999999998</v>
      </c>
      <c r="C12720">
        <v>-149.15</v>
      </c>
      <c r="D12720">
        <v>161.22999999999999</v>
      </c>
      <c r="E12720">
        <v>131.84</v>
      </c>
      <c r="F12720">
        <v>361.15</v>
      </c>
      <c r="G12720">
        <v>433.28</v>
      </c>
      <c r="H12720">
        <v>41.756</v>
      </c>
    </row>
    <row r="12721" spans="1:8" x14ac:dyDescent="0.2">
      <c r="A12721">
        <v>15339</v>
      </c>
      <c r="B12721">
        <v>25.798999999999999</v>
      </c>
      <c r="C12721">
        <v>-149.15</v>
      </c>
      <c r="D12721">
        <v>161.56</v>
      </c>
      <c r="E12721">
        <v>131.62</v>
      </c>
      <c r="F12721">
        <v>360.94</v>
      </c>
      <c r="G12721">
        <v>433.13</v>
      </c>
      <c r="H12721">
        <v>42.08</v>
      </c>
    </row>
    <row r="12722" spans="1:8" x14ac:dyDescent="0.2">
      <c r="A12722">
        <v>15340</v>
      </c>
      <c r="B12722">
        <v>25.8</v>
      </c>
      <c r="C12722">
        <v>-149.15</v>
      </c>
      <c r="D12722">
        <v>162.05000000000001</v>
      </c>
      <c r="E12722">
        <v>131.49</v>
      </c>
      <c r="F12722">
        <v>360.86</v>
      </c>
      <c r="G12722">
        <v>433</v>
      </c>
      <c r="H12722">
        <v>42.331000000000003</v>
      </c>
    </row>
    <row r="12723" spans="1:8" x14ac:dyDescent="0.2">
      <c r="A12723">
        <v>15341</v>
      </c>
      <c r="B12723">
        <v>25.8</v>
      </c>
      <c r="C12723">
        <v>-149.15</v>
      </c>
      <c r="D12723">
        <v>162.5</v>
      </c>
      <c r="E12723">
        <v>131.22</v>
      </c>
      <c r="F12723">
        <v>360.91</v>
      </c>
      <c r="G12723">
        <v>433.02</v>
      </c>
      <c r="H12723">
        <v>42.487000000000002</v>
      </c>
    </row>
    <row r="12724" spans="1:8" x14ac:dyDescent="0.2">
      <c r="A12724">
        <v>15342</v>
      </c>
      <c r="B12724">
        <v>25.800999999999998</v>
      </c>
      <c r="C12724">
        <v>-149.13999999999999</v>
      </c>
      <c r="D12724">
        <v>162.79</v>
      </c>
      <c r="E12724">
        <v>130.94999999999999</v>
      </c>
      <c r="F12724">
        <v>361.19</v>
      </c>
      <c r="G12724">
        <v>433.16</v>
      </c>
      <c r="H12724">
        <v>42.292999999999999</v>
      </c>
    </row>
    <row r="12725" spans="1:8" x14ac:dyDescent="0.2">
      <c r="A12725">
        <v>15343</v>
      </c>
      <c r="B12725">
        <v>25.802</v>
      </c>
      <c r="C12725">
        <v>-149.13999999999999</v>
      </c>
      <c r="D12725">
        <v>162.84</v>
      </c>
      <c r="E12725">
        <v>131.11000000000001</v>
      </c>
      <c r="F12725">
        <v>361.48</v>
      </c>
      <c r="G12725">
        <v>433.38</v>
      </c>
      <c r="H12725">
        <v>42.194000000000003</v>
      </c>
    </row>
    <row r="12726" spans="1:8" x14ac:dyDescent="0.2">
      <c r="A12726">
        <v>15344</v>
      </c>
      <c r="B12726">
        <v>25.803000000000001</v>
      </c>
      <c r="C12726">
        <v>-149.13999999999999</v>
      </c>
      <c r="D12726">
        <v>162.59</v>
      </c>
      <c r="E12726">
        <v>131.18</v>
      </c>
      <c r="F12726">
        <v>361.48</v>
      </c>
      <c r="G12726">
        <v>433.39</v>
      </c>
      <c r="H12726">
        <v>42.02</v>
      </c>
    </row>
    <row r="12727" spans="1:8" x14ac:dyDescent="0.2">
      <c r="A12727">
        <v>15345</v>
      </c>
      <c r="B12727">
        <v>25.803999999999998</v>
      </c>
      <c r="C12727">
        <v>-149.13999999999999</v>
      </c>
      <c r="D12727">
        <v>162.24</v>
      </c>
      <c r="E12727">
        <v>131.34</v>
      </c>
      <c r="F12727">
        <v>361.34</v>
      </c>
      <c r="G12727">
        <v>433.26</v>
      </c>
      <c r="H12727">
        <v>41.84</v>
      </c>
    </row>
    <row r="12728" spans="1:8" x14ac:dyDescent="0.2">
      <c r="A12728">
        <v>15346</v>
      </c>
      <c r="B12728">
        <v>25.803999999999998</v>
      </c>
      <c r="C12728">
        <v>-149.13999999999999</v>
      </c>
      <c r="D12728">
        <v>161.82</v>
      </c>
      <c r="E12728">
        <v>131.41</v>
      </c>
      <c r="F12728">
        <v>361.28</v>
      </c>
      <c r="G12728">
        <v>433.13</v>
      </c>
      <c r="H12728">
        <v>41.777999999999999</v>
      </c>
    </row>
    <row r="12729" spans="1:8" x14ac:dyDescent="0.2">
      <c r="A12729">
        <v>15347</v>
      </c>
      <c r="B12729">
        <v>25.805</v>
      </c>
      <c r="C12729">
        <v>-149.13999999999999</v>
      </c>
      <c r="D12729">
        <v>161.47</v>
      </c>
      <c r="E12729">
        <v>131.35</v>
      </c>
      <c r="F12729">
        <v>361.23</v>
      </c>
      <c r="G12729">
        <v>433.12</v>
      </c>
      <c r="H12729">
        <v>41.673999999999999</v>
      </c>
    </row>
    <row r="12730" spans="1:8" x14ac:dyDescent="0.2">
      <c r="A12730">
        <v>15348</v>
      </c>
      <c r="B12730">
        <v>25.806000000000001</v>
      </c>
      <c r="C12730">
        <v>-149.13999999999999</v>
      </c>
      <c r="D12730">
        <v>161.26</v>
      </c>
      <c r="E12730">
        <v>131.22</v>
      </c>
      <c r="F12730">
        <v>361.17</v>
      </c>
      <c r="G12730">
        <v>433.06</v>
      </c>
      <c r="H12730">
        <v>41.646999999999998</v>
      </c>
    </row>
    <row r="12731" spans="1:8" x14ac:dyDescent="0.2">
      <c r="A12731">
        <v>15349</v>
      </c>
      <c r="B12731">
        <v>25.806999999999999</v>
      </c>
      <c r="C12731">
        <v>-149.13999999999999</v>
      </c>
      <c r="D12731">
        <v>161.15</v>
      </c>
      <c r="E12731">
        <v>130.96</v>
      </c>
      <c r="F12731">
        <v>361.22</v>
      </c>
      <c r="G12731">
        <v>433.13</v>
      </c>
      <c r="H12731">
        <v>41.621000000000002</v>
      </c>
    </row>
    <row r="12732" spans="1:8" x14ac:dyDescent="0.2">
      <c r="A12732">
        <v>15350</v>
      </c>
      <c r="B12732">
        <v>25.806999999999999</v>
      </c>
      <c r="C12732">
        <v>-149.13999999999999</v>
      </c>
      <c r="D12732">
        <v>161.19</v>
      </c>
      <c r="E12732">
        <v>130.88</v>
      </c>
      <c r="F12732">
        <v>361.37</v>
      </c>
      <c r="G12732">
        <v>433.25</v>
      </c>
      <c r="H12732">
        <v>42.218000000000004</v>
      </c>
    </row>
    <row r="12733" spans="1:8" x14ac:dyDescent="0.2">
      <c r="A12733">
        <v>15351</v>
      </c>
      <c r="B12733">
        <v>25.808</v>
      </c>
      <c r="C12733">
        <v>-149.13999999999999</v>
      </c>
      <c r="D12733">
        <v>161.22</v>
      </c>
      <c r="E12733">
        <v>130.81</v>
      </c>
      <c r="F12733">
        <v>361.54</v>
      </c>
      <c r="G12733">
        <v>433.41</v>
      </c>
      <c r="H12733">
        <v>42.405999999999999</v>
      </c>
    </row>
    <row r="12734" spans="1:8" x14ac:dyDescent="0.2">
      <c r="A12734">
        <v>15352</v>
      </c>
      <c r="B12734">
        <v>25.809000000000001</v>
      </c>
      <c r="C12734">
        <v>-149.13999999999999</v>
      </c>
      <c r="D12734">
        <v>161.32</v>
      </c>
      <c r="E12734">
        <v>130.68</v>
      </c>
      <c r="F12734">
        <v>361.64</v>
      </c>
      <c r="G12734">
        <v>433.43</v>
      </c>
      <c r="H12734">
        <v>42.542999999999999</v>
      </c>
    </row>
    <row r="12735" spans="1:8" x14ac:dyDescent="0.2">
      <c r="A12735">
        <v>15353</v>
      </c>
      <c r="B12735">
        <v>25.81</v>
      </c>
      <c r="C12735">
        <v>-149.13</v>
      </c>
      <c r="D12735">
        <v>161.43</v>
      </c>
      <c r="E12735">
        <v>130.63</v>
      </c>
      <c r="F12735">
        <v>361.86</v>
      </c>
      <c r="G12735">
        <v>433.61</v>
      </c>
      <c r="H12735">
        <v>42.634</v>
      </c>
    </row>
    <row r="12736" spans="1:8" x14ac:dyDescent="0.2">
      <c r="A12736">
        <v>15354</v>
      </c>
      <c r="B12736">
        <v>25.81</v>
      </c>
      <c r="C12736">
        <v>-149.13</v>
      </c>
      <c r="D12736">
        <v>161.6</v>
      </c>
      <c r="E12736">
        <v>130.59</v>
      </c>
      <c r="F12736">
        <v>362.08</v>
      </c>
      <c r="G12736">
        <v>433.82</v>
      </c>
      <c r="H12736">
        <v>42.826000000000001</v>
      </c>
    </row>
    <row r="12737" spans="1:8" x14ac:dyDescent="0.2">
      <c r="A12737">
        <v>15355</v>
      </c>
      <c r="B12737">
        <v>25.811</v>
      </c>
      <c r="C12737">
        <v>-149.13</v>
      </c>
      <c r="D12737">
        <v>161.77000000000001</v>
      </c>
      <c r="E12737">
        <v>130.72</v>
      </c>
      <c r="F12737">
        <v>362.18</v>
      </c>
      <c r="G12737">
        <v>433.95</v>
      </c>
      <c r="H12737">
        <v>42.56</v>
      </c>
    </row>
    <row r="12738" spans="1:8" x14ac:dyDescent="0.2">
      <c r="A12738">
        <v>15356</v>
      </c>
      <c r="B12738">
        <v>25.812000000000001</v>
      </c>
      <c r="C12738">
        <v>-149.13</v>
      </c>
      <c r="D12738">
        <v>161.93</v>
      </c>
      <c r="E12738">
        <v>130.72999999999999</v>
      </c>
      <c r="F12738">
        <v>362.16</v>
      </c>
      <c r="G12738">
        <v>433.89</v>
      </c>
      <c r="H12738">
        <v>42.354999999999997</v>
      </c>
    </row>
    <row r="12739" spans="1:8" x14ac:dyDescent="0.2">
      <c r="A12739">
        <v>15357</v>
      </c>
      <c r="B12739">
        <v>25.812999999999999</v>
      </c>
      <c r="C12739">
        <v>-149.13</v>
      </c>
      <c r="D12739">
        <v>162.11000000000001</v>
      </c>
      <c r="E12739">
        <v>130.63</v>
      </c>
      <c r="F12739">
        <v>362.12</v>
      </c>
      <c r="G12739">
        <v>433.83</v>
      </c>
      <c r="H12739">
        <v>42.396999999999998</v>
      </c>
    </row>
    <row r="12740" spans="1:8" x14ac:dyDescent="0.2">
      <c r="A12740">
        <v>15358</v>
      </c>
      <c r="B12740">
        <v>25.814</v>
      </c>
      <c r="C12740">
        <v>-149.13</v>
      </c>
      <c r="D12740">
        <v>162.25</v>
      </c>
      <c r="E12740">
        <v>130.75</v>
      </c>
      <c r="F12740">
        <v>362.13</v>
      </c>
      <c r="G12740">
        <v>433.86</v>
      </c>
      <c r="H12740">
        <v>42.61</v>
      </c>
    </row>
    <row r="12741" spans="1:8" x14ac:dyDescent="0.2">
      <c r="A12741">
        <v>15359</v>
      </c>
      <c r="B12741">
        <v>25.814</v>
      </c>
      <c r="C12741">
        <v>-149.13</v>
      </c>
      <c r="D12741">
        <v>162.31</v>
      </c>
      <c r="E12741">
        <v>130.68</v>
      </c>
      <c r="F12741">
        <v>362.08</v>
      </c>
      <c r="G12741">
        <v>433.87</v>
      </c>
      <c r="H12741">
        <v>42.606000000000002</v>
      </c>
    </row>
    <row r="12742" spans="1:8" x14ac:dyDescent="0.2">
      <c r="A12742">
        <v>15360</v>
      </c>
      <c r="B12742">
        <v>25.815000000000001</v>
      </c>
      <c r="C12742">
        <v>-149.13</v>
      </c>
      <c r="D12742">
        <v>162.28</v>
      </c>
      <c r="E12742">
        <v>130.53</v>
      </c>
      <c r="F12742">
        <v>362.11</v>
      </c>
      <c r="G12742">
        <v>433.87</v>
      </c>
      <c r="H12742">
        <v>42.497999999999998</v>
      </c>
    </row>
    <row r="12743" spans="1:8" x14ac:dyDescent="0.2">
      <c r="A12743">
        <v>15361</v>
      </c>
      <c r="B12743">
        <v>25.815999999999999</v>
      </c>
      <c r="C12743">
        <v>-149.13</v>
      </c>
      <c r="D12743">
        <v>162.19</v>
      </c>
      <c r="E12743">
        <v>130.25</v>
      </c>
      <c r="F12743">
        <v>362.18</v>
      </c>
      <c r="G12743">
        <v>433.95</v>
      </c>
      <c r="H12743">
        <v>42.597999999999999</v>
      </c>
    </row>
    <row r="12744" spans="1:8" x14ac:dyDescent="0.2">
      <c r="A12744">
        <v>15362</v>
      </c>
      <c r="B12744">
        <v>25.817</v>
      </c>
      <c r="C12744">
        <v>-149.13</v>
      </c>
      <c r="D12744">
        <v>162.06</v>
      </c>
      <c r="E12744">
        <v>130.07</v>
      </c>
      <c r="F12744">
        <v>362.41</v>
      </c>
      <c r="G12744">
        <v>434.16</v>
      </c>
      <c r="H12744">
        <v>42.536999999999999</v>
      </c>
    </row>
    <row r="12745" spans="1:8" x14ac:dyDescent="0.2">
      <c r="A12745">
        <v>15363</v>
      </c>
      <c r="B12745">
        <v>25.817</v>
      </c>
      <c r="C12745">
        <v>-149.13</v>
      </c>
      <c r="D12745">
        <v>161.9</v>
      </c>
      <c r="E12745">
        <v>129.86000000000001</v>
      </c>
      <c r="F12745">
        <v>362.7</v>
      </c>
      <c r="G12745">
        <v>434.44</v>
      </c>
      <c r="H12745">
        <v>42.905999999999999</v>
      </c>
    </row>
    <row r="12746" spans="1:8" x14ac:dyDescent="0.2">
      <c r="A12746">
        <v>15364</v>
      </c>
      <c r="B12746">
        <v>25.818000000000001</v>
      </c>
      <c r="C12746">
        <v>-149.12</v>
      </c>
      <c r="D12746">
        <v>161.85</v>
      </c>
      <c r="E12746">
        <v>130.09</v>
      </c>
      <c r="F12746">
        <v>362.95</v>
      </c>
      <c r="G12746">
        <v>434.68</v>
      </c>
      <c r="H12746">
        <v>43.371000000000002</v>
      </c>
    </row>
    <row r="12747" spans="1:8" x14ac:dyDescent="0.2">
      <c r="A12747">
        <v>15365</v>
      </c>
      <c r="B12747">
        <v>25.818999999999999</v>
      </c>
      <c r="C12747">
        <v>-149.12</v>
      </c>
      <c r="D12747">
        <v>161.94</v>
      </c>
      <c r="E12747">
        <v>130.6</v>
      </c>
      <c r="F12747">
        <v>363.1</v>
      </c>
      <c r="G12747">
        <v>434.81</v>
      </c>
      <c r="H12747">
        <v>43.457000000000001</v>
      </c>
    </row>
    <row r="12748" spans="1:8" x14ac:dyDescent="0.2">
      <c r="A12748">
        <v>15366</v>
      </c>
      <c r="B12748">
        <v>25.82</v>
      </c>
      <c r="C12748">
        <v>-149.12</v>
      </c>
      <c r="D12748">
        <v>162.06</v>
      </c>
      <c r="E12748">
        <v>131.33000000000001</v>
      </c>
      <c r="F12748">
        <v>363.05</v>
      </c>
      <c r="G12748">
        <v>434.78</v>
      </c>
      <c r="H12748">
        <v>43.39</v>
      </c>
    </row>
    <row r="12749" spans="1:8" x14ac:dyDescent="0.2">
      <c r="A12749">
        <v>15367</v>
      </c>
      <c r="B12749">
        <v>25.821000000000002</v>
      </c>
      <c r="C12749">
        <v>-149.12</v>
      </c>
      <c r="D12749">
        <v>162.13999999999999</v>
      </c>
      <c r="E12749">
        <v>130.74</v>
      </c>
      <c r="F12749">
        <v>362.83</v>
      </c>
      <c r="G12749">
        <v>434.51</v>
      </c>
      <c r="H12749">
        <v>43.314999999999998</v>
      </c>
    </row>
    <row r="12750" spans="1:8" x14ac:dyDescent="0.2">
      <c r="A12750">
        <v>15368</v>
      </c>
      <c r="B12750">
        <v>25.821000000000002</v>
      </c>
      <c r="C12750">
        <v>-149.12</v>
      </c>
      <c r="D12750">
        <v>162.16</v>
      </c>
      <c r="E12750">
        <v>130.76</v>
      </c>
      <c r="F12750">
        <v>362.78</v>
      </c>
      <c r="G12750">
        <v>434.4</v>
      </c>
      <c r="H12750">
        <v>43.436</v>
      </c>
    </row>
    <row r="12751" spans="1:8" x14ac:dyDescent="0.2">
      <c r="A12751">
        <v>15369</v>
      </c>
      <c r="B12751">
        <v>25.821999999999999</v>
      </c>
      <c r="C12751">
        <v>-149.12</v>
      </c>
      <c r="D12751">
        <v>162.05000000000001</v>
      </c>
      <c r="E12751">
        <v>130.71</v>
      </c>
      <c r="F12751">
        <v>362.81</v>
      </c>
      <c r="G12751">
        <v>434.4</v>
      </c>
      <c r="H12751">
        <v>43.238</v>
      </c>
    </row>
    <row r="12752" spans="1:8" x14ac:dyDescent="0.2">
      <c r="A12752">
        <v>15370</v>
      </c>
      <c r="B12752">
        <v>25.823</v>
      </c>
      <c r="C12752">
        <v>-149.12</v>
      </c>
      <c r="D12752">
        <v>161.99</v>
      </c>
      <c r="E12752">
        <v>130.57</v>
      </c>
      <c r="F12752">
        <v>362.87</v>
      </c>
      <c r="G12752">
        <v>434.38</v>
      </c>
      <c r="H12752">
        <v>43.103000000000002</v>
      </c>
    </row>
    <row r="12753" spans="1:8" x14ac:dyDescent="0.2">
      <c r="A12753">
        <v>15371</v>
      </c>
      <c r="B12753">
        <v>25.824000000000002</v>
      </c>
      <c r="C12753">
        <v>-149.12</v>
      </c>
      <c r="D12753">
        <v>162.12</v>
      </c>
      <c r="E12753">
        <v>130.66</v>
      </c>
      <c r="F12753">
        <v>362.94</v>
      </c>
      <c r="G12753">
        <v>434.34</v>
      </c>
      <c r="H12753">
        <v>43.234999999999999</v>
      </c>
    </row>
    <row r="12754" spans="1:8" x14ac:dyDescent="0.2">
      <c r="A12754">
        <v>15372</v>
      </c>
      <c r="B12754">
        <v>25.824000000000002</v>
      </c>
      <c r="C12754">
        <v>-149.12</v>
      </c>
      <c r="D12754">
        <v>162.47</v>
      </c>
      <c r="E12754">
        <v>130.34</v>
      </c>
      <c r="F12754">
        <v>363.01</v>
      </c>
      <c r="G12754">
        <v>434.3</v>
      </c>
      <c r="H12754">
        <v>43.320999999999998</v>
      </c>
    </row>
    <row r="12755" spans="1:8" x14ac:dyDescent="0.2">
      <c r="A12755">
        <v>15373</v>
      </c>
      <c r="B12755">
        <v>25.824999999999999</v>
      </c>
      <c r="C12755">
        <v>-149.12</v>
      </c>
      <c r="D12755">
        <v>162.88</v>
      </c>
      <c r="E12755">
        <v>130.5</v>
      </c>
      <c r="F12755">
        <v>363.09</v>
      </c>
      <c r="G12755">
        <v>434.32</v>
      </c>
      <c r="H12755">
        <v>43.552999999999997</v>
      </c>
    </row>
    <row r="12756" spans="1:8" x14ac:dyDescent="0.2">
      <c r="A12756">
        <v>15374</v>
      </c>
      <c r="B12756">
        <v>25.826000000000001</v>
      </c>
      <c r="C12756">
        <v>-149.12</v>
      </c>
      <c r="D12756">
        <v>163.16999999999999</v>
      </c>
      <c r="E12756">
        <v>130.35</v>
      </c>
      <c r="F12756">
        <v>363.17</v>
      </c>
      <c r="G12756">
        <v>434.29</v>
      </c>
      <c r="H12756">
        <v>43.747</v>
      </c>
    </row>
    <row r="12757" spans="1:8" x14ac:dyDescent="0.2">
      <c r="A12757">
        <v>15375</v>
      </c>
      <c r="B12757">
        <v>25.827000000000002</v>
      </c>
      <c r="C12757">
        <v>-149.12</v>
      </c>
      <c r="D12757">
        <v>163.13</v>
      </c>
      <c r="E12757">
        <v>130.25</v>
      </c>
      <c r="F12757">
        <v>363.3</v>
      </c>
      <c r="G12757">
        <v>434.32</v>
      </c>
      <c r="H12757">
        <v>44.119</v>
      </c>
    </row>
    <row r="12758" spans="1:8" x14ac:dyDescent="0.2">
      <c r="A12758">
        <v>15376</v>
      </c>
      <c r="B12758">
        <v>25.827999999999999</v>
      </c>
      <c r="C12758">
        <v>-149.11000000000001</v>
      </c>
      <c r="D12758">
        <v>162.94999999999999</v>
      </c>
      <c r="E12758">
        <v>130.6</v>
      </c>
      <c r="F12758">
        <v>363.43</v>
      </c>
      <c r="G12758">
        <v>434.32</v>
      </c>
      <c r="H12758">
        <v>43.793999999999997</v>
      </c>
    </row>
    <row r="12759" spans="1:8" x14ac:dyDescent="0.2">
      <c r="A12759">
        <v>15377</v>
      </c>
      <c r="B12759">
        <v>25.827999999999999</v>
      </c>
      <c r="C12759">
        <v>-149.11000000000001</v>
      </c>
      <c r="D12759">
        <v>162.65</v>
      </c>
      <c r="E12759">
        <v>130.4</v>
      </c>
      <c r="F12759">
        <v>363.63</v>
      </c>
      <c r="G12759">
        <v>434.19</v>
      </c>
      <c r="H12759">
        <v>43.07</v>
      </c>
    </row>
    <row r="12760" spans="1:8" x14ac:dyDescent="0.2">
      <c r="A12760">
        <v>15378</v>
      </c>
      <c r="B12760">
        <v>25.829000000000001</v>
      </c>
      <c r="C12760">
        <v>-149.11000000000001</v>
      </c>
      <c r="D12760">
        <v>162.53</v>
      </c>
      <c r="E12760">
        <v>130.97</v>
      </c>
      <c r="F12760">
        <v>363.76</v>
      </c>
      <c r="G12760">
        <v>434.11</v>
      </c>
      <c r="H12760">
        <v>43.140999999999998</v>
      </c>
    </row>
    <row r="12761" spans="1:8" x14ac:dyDescent="0.2">
      <c r="A12761">
        <v>15379</v>
      </c>
      <c r="B12761">
        <v>25.83</v>
      </c>
      <c r="C12761">
        <v>-149.11000000000001</v>
      </c>
      <c r="D12761">
        <v>162.47</v>
      </c>
      <c r="E12761">
        <v>131.16</v>
      </c>
      <c r="F12761">
        <v>363.8</v>
      </c>
      <c r="G12761">
        <v>434.02</v>
      </c>
      <c r="H12761">
        <v>43.265000000000001</v>
      </c>
    </row>
    <row r="12762" spans="1:8" x14ac:dyDescent="0.2">
      <c r="A12762">
        <v>15380</v>
      </c>
      <c r="B12762">
        <v>25.831</v>
      </c>
      <c r="C12762">
        <v>-149.11000000000001</v>
      </c>
      <c r="D12762">
        <v>162.44</v>
      </c>
      <c r="E12762">
        <v>131.12</v>
      </c>
      <c r="F12762">
        <v>363.84</v>
      </c>
      <c r="G12762">
        <v>433.91</v>
      </c>
      <c r="H12762">
        <v>43.396999999999998</v>
      </c>
    </row>
    <row r="12763" spans="1:8" x14ac:dyDescent="0.2">
      <c r="A12763">
        <v>15381</v>
      </c>
      <c r="B12763">
        <v>25.832000000000001</v>
      </c>
      <c r="C12763">
        <v>-149.11000000000001</v>
      </c>
      <c r="D12763">
        <v>162.38</v>
      </c>
      <c r="E12763">
        <v>131.32</v>
      </c>
      <c r="F12763">
        <v>363.79</v>
      </c>
      <c r="G12763">
        <v>433.88</v>
      </c>
      <c r="H12763">
        <v>43.476999999999997</v>
      </c>
    </row>
    <row r="12764" spans="1:8" x14ac:dyDescent="0.2">
      <c r="A12764">
        <v>15382</v>
      </c>
      <c r="B12764">
        <v>25.832000000000001</v>
      </c>
      <c r="C12764">
        <v>-149.11000000000001</v>
      </c>
      <c r="D12764">
        <v>162.15</v>
      </c>
      <c r="E12764">
        <v>131.6</v>
      </c>
      <c r="F12764">
        <v>363.72</v>
      </c>
      <c r="G12764">
        <v>433.79</v>
      </c>
      <c r="H12764">
        <v>43.768000000000001</v>
      </c>
    </row>
    <row r="12765" spans="1:8" x14ac:dyDescent="0.2">
      <c r="A12765">
        <v>15383</v>
      </c>
      <c r="B12765">
        <v>25.832999999999998</v>
      </c>
      <c r="C12765">
        <v>-149.11000000000001</v>
      </c>
      <c r="D12765">
        <v>161.94</v>
      </c>
      <c r="E12765">
        <v>131.6</v>
      </c>
      <c r="F12765">
        <v>363.41</v>
      </c>
      <c r="G12765">
        <v>433.66</v>
      </c>
      <c r="H12765">
        <v>44.113</v>
      </c>
    </row>
    <row r="12766" spans="1:8" x14ac:dyDescent="0.2">
      <c r="A12766">
        <v>15384</v>
      </c>
      <c r="B12766">
        <v>25.834</v>
      </c>
      <c r="C12766">
        <v>-149.11000000000001</v>
      </c>
      <c r="D12766">
        <v>161.81</v>
      </c>
      <c r="E12766">
        <v>131.32</v>
      </c>
      <c r="F12766">
        <v>363.06</v>
      </c>
      <c r="G12766">
        <v>433.49</v>
      </c>
      <c r="H12766">
        <v>43.948999999999998</v>
      </c>
    </row>
    <row r="12767" spans="1:8" x14ac:dyDescent="0.2">
      <c r="A12767">
        <v>15385</v>
      </c>
      <c r="B12767">
        <v>25.835000000000001</v>
      </c>
      <c r="C12767">
        <v>-149.11000000000001</v>
      </c>
      <c r="D12767">
        <v>161.76</v>
      </c>
      <c r="E12767">
        <v>131.04</v>
      </c>
      <c r="F12767">
        <v>362.83</v>
      </c>
      <c r="G12767">
        <v>433.42</v>
      </c>
      <c r="H12767">
        <v>43.448999999999998</v>
      </c>
    </row>
    <row r="12768" spans="1:8" x14ac:dyDescent="0.2">
      <c r="A12768">
        <v>15386</v>
      </c>
      <c r="B12768">
        <v>25.835000000000001</v>
      </c>
      <c r="C12768">
        <v>-149.11000000000001</v>
      </c>
      <c r="D12768">
        <v>161.83000000000001</v>
      </c>
      <c r="E12768">
        <v>132.06</v>
      </c>
      <c r="F12768">
        <v>362.61</v>
      </c>
      <c r="G12768">
        <v>433.37</v>
      </c>
      <c r="H12768">
        <v>43.335000000000001</v>
      </c>
    </row>
    <row r="12769" spans="1:8" x14ac:dyDescent="0.2">
      <c r="A12769">
        <v>15387</v>
      </c>
      <c r="B12769">
        <v>25.835999999999999</v>
      </c>
      <c r="C12769">
        <v>-149.1</v>
      </c>
      <c r="D12769">
        <v>161.96</v>
      </c>
      <c r="E12769">
        <v>131.91</v>
      </c>
      <c r="F12769">
        <v>362.36</v>
      </c>
      <c r="G12769">
        <v>433.32</v>
      </c>
      <c r="H12769">
        <v>43.494999999999997</v>
      </c>
    </row>
    <row r="12770" spans="1:8" x14ac:dyDescent="0.2">
      <c r="A12770">
        <v>15388</v>
      </c>
      <c r="B12770">
        <v>25.837</v>
      </c>
      <c r="C12770">
        <v>-149.1</v>
      </c>
      <c r="D12770">
        <v>162.19</v>
      </c>
      <c r="E12770">
        <v>132.02000000000001</v>
      </c>
      <c r="F12770">
        <v>362.12</v>
      </c>
      <c r="G12770">
        <v>433.16</v>
      </c>
      <c r="H12770">
        <v>44.22</v>
      </c>
    </row>
    <row r="12771" spans="1:8" x14ac:dyDescent="0.2">
      <c r="A12771">
        <v>15389</v>
      </c>
      <c r="B12771">
        <v>25.838000000000001</v>
      </c>
      <c r="C12771">
        <v>-149.1</v>
      </c>
      <c r="D12771">
        <v>162.26</v>
      </c>
      <c r="E12771">
        <v>131.91</v>
      </c>
      <c r="F12771">
        <v>361.92</v>
      </c>
      <c r="G12771">
        <v>433.01</v>
      </c>
      <c r="H12771">
        <v>44.570999999999998</v>
      </c>
    </row>
    <row r="12772" spans="1:8" x14ac:dyDescent="0.2">
      <c r="A12772">
        <v>15390</v>
      </c>
      <c r="B12772">
        <v>25.838999999999999</v>
      </c>
      <c r="C12772">
        <v>-149.1</v>
      </c>
      <c r="D12772">
        <v>162.18</v>
      </c>
      <c r="E12772">
        <v>131.94999999999999</v>
      </c>
      <c r="F12772">
        <v>361.77</v>
      </c>
      <c r="G12772">
        <v>432.97</v>
      </c>
      <c r="H12772">
        <v>44.430999999999997</v>
      </c>
    </row>
    <row r="12773" spans="1:8" x14ac:dyDescent="0.2">
      <c r="A12773">
        <v>15391</v>
      </c>
      <c r="B12773">
        <v>25.838999999999999</v>
      </c>
      <c r="C12773">
        <v>-149.1</v>
      </c>
      <c r="D12773">
        <v>161.97</v>
      </c>
      <c r="E12773">
        <v>131.62</v>
      </c>
      <c r="F12773">
        <v>361.69</v>
      </c>
      <c r="G12773">
        <v>432.87</v>
      </c>
      <c r="H12773">
        <v>44.113999999999997</v>
      </c>
    </row>
    <row r="12774" spans="1:8" x14ac:dyDescent="0.2">
      <c r="A12774">
        <v>15392</v>
      </c>
      <c r="B12774">
        <v>25.84</v>
      </c>
      <c r="C12774">
        <v>-149.1</v>
      </c>
      <c r="D12774">
        <v>161.97</v>
      </c>
      <c r="E12774">
        <v>130.94999999999999</v>
      </c>
      <c r="F12774">
        <v>361.63</v>
      </c>
      <c r="G12774">
        <v>432.83</v>
      </c>
      <c r="H12774">
        <v>43.716000000000001</v>
      </c>
    </row>
    <row r="12775" spans="1:8" x14ac:dyDescent="0.2">
      <c r="A12775">
        <v>15393</v>
      </c>
      <c r="B12775">
        <v>25.841000000000001</v>
      </c>
      <c r="C12775">
        <v>-149.1</v>
      </c>
      <c r="D12775">
        <v>162.08000000000001</v>
      </c>
      <c r="E12775">
        <v>131.06</v>
      </c>
      <c r="F12775">
        <v>361.74</v>
      </c>
      <c r="G12775">
        <v>432.93</v>
      </c>
      <c r="H12775">
        <v>43.262</v>
      </c>
    </row>
    <row r="12776" spans="1:8" x14ac:dyDescent="0.2">
      <c r="A12776">
        <v>15394</v>
      </c>
      <c r="B12776">
        <v>25.841999999999999</v>
      </c>
      <c r="C12776">
        <v>-149.1</v>
      </c>
      <c r="D12776">
        <v>162.11000000000001</v>
      </c>
      <c r="E12776">
        <v>131.1</v>
      </c>
      <c r="F12776">
        <v>361.84</v>
      </c>
      <c r="G12776">
        <v>433.01</v>
      </c>
      <c r="H12776">
        <v>42.847000000000001</v>
      </c>
    </row>
    <row r="12777" spans="1:8" x14ac:dyDescent="0.2">
      <c r="A12777">
        <v>15395</v>
      </c>
      <c r="B12777">
        <v>25.843</v>
      </c>
      <c r="C12777">
        <v>-149.1</v>
      </c>
      <c r="D12777">
        <v>162.05000000000001</v>
      </c>
      <c r="E12777">
        <v>130.83000000000001</v>
      </c>
      <c r="F12777">
        <v>362.07</v>
      </c>
      <c r="G12777">
        <v>433.12</v>
      </c>
      <c r="H12777">
        <v>42.115000000000002</v>
      </c>
    </row>
    <row r="12778" spans="1:8" x14ac:dyDescent="0.2">
      <c r="A12778">
        <v>15396</v>
      </c>
      <c r="B12778">
        <v>25.843</v>
      </c>
      <c r="C12778">
        <v>-149.1</v>
      </c>
      <c r="D12778">
        <v>162.02000000000001</v>
      </c>
      <c r="E12778">
        <v>131.19</v>
      </c>
      <c r="F12778">
        <v>362.23</v>
      </c>
      <c r="G12778">
        <v>433.12</v>
      </c>
      <c r="H12778">
        <v>40.241999999999997</v>
      </c>
    </row>
    <row r="12779" spans="1:8" x14ac:dyDescent="0.2">
      <c r="A12779">
        <v>15397</v>
      </c>
      <c r="B12779">
        <v>25.844000000000001</v>
      </c>
      <c r="C12779">
        <v>-149.1</v>
      </c>
      <c r="D12779">
        <v>161.96</v>
      </c>
      <c r="E12779">
        <v>131.25</v>
      </c>
      <c r="F12779">
        <v>362.48</v>
      </c>
      <c r="G12779">
        <v>433.15</v>
      </c>
      <c r="H12779">
        <v>36.776000000000003</v>
      </c>
    </row>
    <row r="12780" spans="1:8" x14ac:dyDescent="0.2">
      <c r="A12780">
        <v>15398</v>
      </c>
      <c r="B12780">
        <v>25.844999999999999</v>
      </c>
      <c r="C12780">
        <v>-149.09</v>
      </c>
      <c r="D12780">
        <v>161.91999999999999</v>
      </c>
      <c r="E12780">
        <v>131.46</v>
      </c>
      <c r="F12780">
        <v>362.76</v>
      </c>
      <c r="G12780">
        <v>433.22</v>
      </c>
      <c r="H12780">
        <v>32.404000000000003</v>
      </c>
    </row>
    <row r="12781" spans="1:8" x14ac:dyDescent="0.2">
      <c r="A12781">
        <v>15399</v>
      </c>
      <c r="B12781">
        <v>25.846</v>
      </c>
      <c r="C12781">
        <v>-149.09</v>
      </c>
      <c r="D12781">
        <v>162.02000000000001</v>
      </c>
      <c r="E12781">
        <v>131.36000000000001</v>
      </c>
      <c r="F12781">
        <v>363.01</v>
      </c>
      <c r="G12781">
        <v>433.19</v>
      </c>
      <c r="H12781">
        <v>30.245000000000001</v>
      </c>
    </row>
    <row r="12782" spans="1:8" x14ac:dyDescent="0.2">
      <c r="A12782">
        <v>15400</v>
      </c>
      <c r="B12782">
        <v>25.846</v>
      </c>
      <c r="C12782">
        <v>-149.09</v>
      </c>
      <c r="D12782">
        <v>162.22999999999999</v>
      </c>
      <c r="E12782">
        <v>131.05000000000001</v>
      </c>
      <c r="F12782">
        <v>363.59</v>
      </c>
      <c r="G12782">
        <v>433.18</v>
      </c>
      <c r="H12782">
        <v>30.434000000000001</v>
      </c>
    </row>
    <row r="12783" spans="1:8" x14ac:dyDescent="0.2">
      <c r="A12783">
        <v>15401</v>
      </c>
      <c r="B12783">
        <v>25.847000000000001</v>
      </c>
      <c r="C12783">
        <v>-149.09</v>
      </c>
      <c r="D12783">
        <v>162.4</v>
      </c>
      <c r="E12783">
        <v>130.57</v>
      </c>
      <c r="F12783">
        <v>364.43</v>
      </c>
      <c r="G12783">
        <v>433.24</v>
      </c>
      <c r="H12783">
        <v>32.841000000000001</v>
      </c>
    </row>
    <row r="12784" spans="1:8" x14ac:dyDescent="0.2">
      <c r="A12784">
        <v>15402</v>
      </c>
      <c r="B12784">
        <v>25.847999999999999</v>
      </c>
      <c r="C12784">
        <v>-149.09</v>
      </c>
      <c r="D12784">
        <v>162.44999999999999</v>
      </c>
      <c r="E12784">
        <v>130.78</v>
      </c>
      <c r="F12784">
        <v>365.25</v>
      </c>
      <c r="G12784">
        <v>433.36</v>
      </c>
      <c r="H12784">
        <v>35.746000000000002</v>
      </c>
    </row>
    <row r="12785" spans="1:8" x14ac:dyDescent="0.2">
      <c r="A12785">
        <v>15403</v>
      </c>
      <c r="B12785">
        <v>25.849</v>
      </c>
      <c r="C12785">
        <v>-149.09</v>
      </c>
      <c r="D12785">
        <v>162.44</v>
      </c>
      <c r="E12785">
        <v>130.88</v>
      </c>
      <c r="F12785">
        <v>366.07</v>
      </c>
      <c r="G12785">
        <v>433.41</v>
      </c>
      <c r="H12785">
        <v>36.715000000000003</v>
      </c>
    </row>
    <row r="12786" spans="1:8" x14ac:dyDescent="0.2">
      <c r="A12786">
        <v>15404</v>
      </c>
      <c r="B12786">
        <v>25.85</v>
      </c>
      <c r="C12786">
        <v>-149.09</v>
      </c>
      <c r="D12786">
        <v>162.44999999999999</v>
      </c>
      <c r="E12786">
        <v>130.93</v>
      </c>
      <c r="F12786">
        <v>366.75</v>
      </c>
      <c r="G12786">
        <v>433.41</v>
      </c>
      <c r="H12786">
        <v>35.436999999999998</v>
      </c>
    </row>
    <row r="12787" spans="1:8" x14ac:dyDescent="0.2">
      <c r="A12787">
        <v>15405</v>
      </c>
      <c r="B12787">
        <v>25.85</v>
      </c>
      <c r="C12787">
        <v>-149.09</v>
      </c>
      <c r="D12787">
        <v>162.66</v>
      </c>
      <c r="E12787">
        <v>131.37</v>
      </c>
      <c r="F12787">
        <v>367.22</v>
      </c>
      <c r="G12787">
        <v>433.37</v>
      </c>
      <c r="H12787">
        <v>32.622999999999998</v>
      </c>
    </row>
    <row r="12788" spans="1:8" x14ac:dyDescent="0.2">
      <c r="A12788">
        <v>15406</v>
      </c>
      <c r="B12788">
        <v>25.850999999999999</v>
      </c>
      <c r="C12788">
        <v>-149.09</v>
      </c>
      <c r="D12788">
        <v>162.96</v>
      </c>
      <c r="E12788">
        <v>131.87</v>
      </c>
      <c r="F12788">
        <v>367.3</v>
      </c>
      <c r="G12788">
        <v>433.31</v>
      </c>
      <c r="H12788">
        <v>28.818000000000001</v>
      </c>
    </row>
    <row r="12789" spans="1:8" x14ac:dyDescent="0.2">
      <c r="A12789">
        <v>15407</v>
      </c>
      <c r="B12789">
        <v>25.852</v>
      </c>
      <c r="C12789">
        <v>-149.09</v>
      </c>
      <c r="D12789">
        <v>163</v>
      </c>
      <c r="E12789">
        <v>131.32</v>
      </c>
      <c r="F12789">
        <v>367.68</v>
      </c>
      <c r="G12789">
        <v>433.17</v>
      </c>
      <c r="H12789">
        <v>26.181000000000001</v>
      </c>
    </row>
    <row r="12790" spans="1:8" x14ac:dyDescent="0.2">
      <c r="A12790">
        <v>15408</v>
      </c>
      <c r="B12790">
        <v>25.853000000000002</v>
      </c>
      <c r="C12790">
        <v>-149.09</v>
      </c>
      <c r="D12790">
        <v>162.91999999999999</v>
      </c>
      <c r="E12790">
        <v>131.19999999999999</v>
      </c>
      <c r="F12790">
        <v>368.43</v>
      </c>
      <c r="G12790">
        <v>433.21</v>
      </c>
      <c r="H12790">
        <v>24.609000000000002</v>
      </c>
    </row>
    <row r="12791" spans="1:8" x14ac:dyDescent="0.2">
      <c r="A12791">
        <v>15409</v>
      </c>
      <c r="B12791">
        <v>25.853999999999999</v>
      </c>
      <c r="C12791">
        <v>-149.08000000000001</v>
      </c>
      <c r="D12791">
        <v>162.68</v>
      </c>
      <c r="E12791">
        <v>131.57</v>
      </c>
      <c r="F12791">
        <v>369.2</v>
      </c>
      <c r="G12791">
        <v>433.17</v>
      </c>
      <c r="H12791">
        <v>23.131</v>
      </c>
    </row>
    <row r="12792" spans="1:8" x14ac:dyDescent="0.2">
      <c r="A12792">
        <v>15410</v>
      </c>
      <c r="B12792">
        <v>25.853999999999999</v>
      </c>
      <c r="C12792">
        <v>-149.08000000000001</v>
      </c>
      <c r="D12792">
        <v>162.49</v>
      </c>
      <c r="E12792">
        <v>131.24</v>
      </c>
      <c r="F12792">
        <v>369.96</v>
      </c>
      <c r="G12792">
        <v>433.02</v>
      </c>
      <c r="H12792">
        <v>22.062999999999999</v>
      </c>
    </row>
    <row r="12793" spans="1:8" x14ac:dyDescent="0.2">
      <c r="A12793">
        <v>15411</v>
      </c>
      <c r="B12793">
        <v>25.855</v>
      </c>
      <c r="C12793">
        <v>-149.08000000000001</v>
      </c>
      <c r="D12793">
        <v>162.46</v>
      </c>
      <c r="E12793">
        <v>131.29</v>
      </c>
      <c r="F12793">
        <v>370.88</v>
      </c>
      <c r="G12793">
        <v>432.94</v>
      </c>
      <c r="H12793">
        <v>21.446000000000002</v>
      </c>
    </row>
    <row r="12794" spans="1:8" x14ac:dyDescent="0.2">
      <c r="A12794">
        <v>15412</v>
      </c>
      <c r="B12794">
        <v>25.856000000000002</v>
      </c>
      <c r="C12794">
        <v>-149.08000000000001</v>
      </c>
      <c r="D12794">
        <v>162.63</v>
      </c>
      <c r="E12794">
        <v>132.13999999999999</v>
      </c>
      <c r="F12794">
        <v>371.77</v>
      </c>
      <c r="G12794">
        <v>432.92</v>
      </c>
      <c r="H12794">
        <v>21.26</v>
      </c>
    </row>
    <row r="12795" spans="1:8" x14ac:dyDescent="0.2">
      <c r="A12795">
        <v>15413</v>
      </c>
      <c r="B12795">
        <v>25.856999999999999</v>
      </c>
      <c r="C12795">
        <v>-149.08000000000001</v>
      </c>
      <c r="D12795">
        <v>162.91999999999999</v>
      </c>
      <c r="E12795">
        <v>131.9</v>
      </c>
      <c r="F12795">
        <v>372.53</v>
      </c>
      <c r="G12795">
        <v>432.67</v>
      </c>
      <c r="H12795">
        <v>21.24</v>
      </c>
    </row>
    <row r="12796" spans="1:8" x14ac:dyDescent="0.2">
      <c r="A12796">
        <v>15414</v>
      </c>
      <c r="B12796">
        <v>25.856999999999999</v>
      </c>
      <c r="C12796">
        <v>-149.08000000000001</v>
      </c>
      <c r="D12796">
        <v>163.27000000000001</v>
      </c>
      <c r="E12796">
        <v>131.24</v>
      </c>
      <c r="F12796">
        <v>373.49</v>
      </c>
      <c r="G12796">
        <v>432.52</v>
      </c>
      <c r="H12796">
        <v>21.321999999999999</v>
      </c>
    </row>
    <row r="12797" spans="1:8" x14ac:dyDescent="0.2">
      <c r="A12797">
        <v>15415</v>
      </c>
      <c r="B12797">
        <v>25.858000000000001</v>
      </c>
      <c r="C12797">
        <v>-149.08000000000001</v>
      </c>
      <c r="D12797">
        <v>163.33000000000001</v>
      </c>
      <c r="E12797">
        <v>130.62</v>
      </c>
      <c r="F12797">
        <v>374.73</v>
      </c>
      <c r="G12797">
        <v>432.65</v>
      </c>
      <c r="H12797">
        <v>21.388000000000002</v>
      </c>
    </row>
    <row r="12798" spans="1:8" x14ac:dyDescent="0.2">
      <c r="A12798">
        <v>15416</v>
      </c>
      <c r="B12798">
        <v>25.859000000000002</v>
      </c>
      <c r="C12798">
        <v>-149.08000000000001</v>
      </c>
      <c r="D12798">
        <v>163.13999999999999</v>
      </c>
      <c r="E12798">
        <v>130.84</v>
      </c>
      <c r="F12798">
        <v>375.97</v>
      </c>
      <c r="G12798">
        <v>432.78</v>
      </c>
      <c r="H12798">
        <v>21.683</v>
      </c>
    </row>
    <row r="12799" spans="1:8" x14ac:dyDescent="0.2">
      <c r="A12799">
        <v>15417</v>
      </c>
      <c r="B12799">
        <v>25.86</v>
      </c>
      <c r="C12799">
        <v>-149.08000000000001</v>
      </c>
      <c r="D12799">
        <v>163.03</v>
      </c>
      <c r="E12799">
        <v>130.88999999999999</v>
      </c>
      <c r="F12799">
        <v>377.21</v>
      </c>
      <c r="G12799">
        <v>432.98</v>
      </c>
      <c r="H12799">
        <v>22.071000000000002</v>
      </c>
    </row>
    <row r="12800" spans="1:8" x14ac:dyDescent="0.2">
      <c r="A12800">
        <v>15418</v>
      </c>
      <c r="B12800">
        <v>25.861000000000001</v>
      </c>
      <c r="C12800">
        <v>-149.08000000000001</v>
      </c>
      <c r="D12800">
        <v>162.86000000000001</v>
      </c>
      <c r="E12800">
        <v>131.26</v>
      </c>
      <c r="F12800">
        <v>378.2</v>
      </c>
      <c r="G12800">
        <v>433.11</v>
      </c>
      <c r="H12800">
        <v>22.297999999999998</v>
      </c>
    </row>
    <row r="12801" spans="1:8" x14ac:dyDescent="0.2">
      <c r="A12801">
        <v>15419</v>
      </c>
      <c r="B12801">
        <v>25.861000000000001</v>
      </c>
      <c r="C12801">
        <v>-149.08000000000001</v>
      </c>
      <c r="D12801">
        <v>162.77000000000001</v>
      </c>
      <c r="E12801">
        <v>132.01</v>
      </c>
      <c r="F12801">
        <v>378.98</v>
      </c>
      <c r="G12801">
        <v>433.08</v>
      </c>
      <c r="H12801">
        <v>22.396000000000001</v>
      </c>
    </row>
    <row r="12802" spans="1:8" x14ac:dyDescent="0.2">
      <c r="A12802">
        <v>15420</v>
      </c>
      <c r="B12802">
        <v>25.861999999999998</v>
      </c>
      <c r="C12802">
        <v>-149.07</v>
      </c>
      <c r="D12802">
        <v>162.57</v>
      </c>
      <c r="E12802">
        <v>131.44</v>
      </c>
      <c r="F12802">
        <v>380.21</v>
      </c>
      <c r="G12802">
        <v>432.95</v>
      </c>
      <c r="H12802">
        <v>22.292000000000002</v>
      </c>
    </row>
    <row r="12803" spans="1:8" x14ac:dyDescent="0.2">
      <c r="A12803">
        <v>15421</v>
      </c>
      <c r="B12803">
        <v>25.863</v>
      </c>
      <c r="C12803">
        <v>-149.07</v>
      </c>
      <c r="D12803">
        <v>162.41</v>
      </c>
      <c r="E12803">
        <v>131.32</v>
      </c>
      <c r="F12803">
        <v>381.65</v>
      </c>
      <c r="G12803">
        <v>432.85</v>
      </c>
      <c r="H12803">
        <v>22.391999999999999</v>
      </c>
    </row>
    <row r="12804" spans="1:8" x14ac:dyDescent="0.2">
      <c r="A12804">
        <v>15422</v>
      </c>
      <c r="B12804">
        <v>25.864000000000001</v>
      </c>
      <c r="C12804">
        <v>-149.07</v>
      </c>
      <c r="D12804">
        <v>162.15</v>
      </c>
      <c r="E12804">
        <v>131.41</v>
      </c>
      <c r="F12804">
        <v>383.36</v>
      </c>
      <c r="G12804">
        <v>432.9</v>
      </c>
      <c r="H12804">
        <v>22.637</v>
      </c>
    </row>
    <row r="12805" spans="1:8" x14ac:dyDescent="0.2">
      <c r="A12805">
        <v>15423</v>
      </c>
      <c r="B12805">
        <v>25.864000000000001</v>
      </c>
      <c r="C12805">
        <v>-149.07</v>
      </c>
      <c r="D12805">
        <v>161.87</v>
      </c>
      <c r="E12805">
        <v>130.56</v>
      </c>
      <c r="F12805">
        <v>385.17</v>
      </c>
      <c r="G12805">
        <v>432.91</v>
      </c>
      <c r="H12805">
        <v>22.824000000000002</v>
      </c>
    </row>
    <row r="12806" spans="1:8" x14ac:dyDescent="0.2">
      <c r="A12806">
        <v>15424</v>
      </c>
      <c r="B12806">
        <v>25.864999999999998</v>
      </c>
      <c r="C12806">
        <v>-149.07</v>
      </c>
      <c r="D12806">
        <v>161.57</v>
      </c>
      <c r="E12806">
        <v>130.43</v>
      </c>
      <c r="F12806">
        <v>387.28</v>
      </c>
      <c r="G12806">
        <v>433.02</v>
      </c>
      <c r="H12806">
        <v>23.440999999999999</v>
      </c>
    </row>
    <row r="12807" spans="1:8" x14ac:dyDescent="0.2">
      <c r="A12807">
        <v>15425</v>
      </c>
      <c r="B12807">
        <v>25.866</v>
      </c>
      <c r="C12807">
        <v>-149.07</v>
      </c>
      <c r="D12807">
        <v>161.44999999999999</v>
      </c>
      <c r="E12807">
        <v>130.43</v>
      </c>
      <c r="F12807">
        <v>389.71</v>
      </c>
      <c r="G12807">
        <v>433.22</v>
      </c>
      <c r="H12807">
        <v>24.189</v>
      </c>
    </row>
    <row r="12808" spans="1:8" x14ac:dyDescent="0.2">
      <c r="A12808">
        <v>15426</v>
      </c>
      <c r="B12808">
        <v>25.867000000000001</v>
      </c>
      <c r="C12808">
        <v>-149.07</v>
      </c>
      <c r="D12808">
        <v>161.6</v>
      </c>
      <c r="E12808">
        <v>130.85</v>
      </c>
      <c r="F12808">
        <v>392.11</v>
      </c>
      <c r="G12808">
        <v>433.27</v>
      </c>
      <c r="H12808">
        <v>25.925000000000001</v>
      </c>
    </row>
    <row r="12809" spans="1:8" x14ac:dyDescent="0.2">
      <c r="A12809">
        <v>15427</v>
      </c>
      <c r="B12809">
        <v>25.867999999999999</v>
      </c>
      <c r="C12809">
        <v>-149.07</v>
      </c>
      <c r="D12809">
        <v>162.09</v>
      </c>
      <c r="E12809">
        <v>131.02000000000001</v>
      </c>
      <c r="F12809">
        <v>394.37</v>
      </c>
      <c r="G12809">
        <v>433.36</v>
      </c>
      <c r="H12809">
        <v>29.664999999999999</v>
      </c>
    </row>
    <row r="12810" spans="1:8" x14ac:dyDescent="0.2">
      <c r="A12810">
        <v>15428</v>
      </c>
      <c r="B12810">
        <v>25.867999999999999</v>
      </c>
      <c r="C12810">
        <v>-149.07</v>
      </c>
      <c r="D12810">
        <v>162.63999999999999</v>
      </c>
      <c r="E12810">
        <v>130.88999999999999</v>
      </c>
      <c r="F12810">
        <v>396.35</v>
      </c>
      <c r="G12810">
        <v>433.3</v>
      </c>
      <c r="H12810">
        <v>35.194000000000003</v>
      </c>
    </row>
    <row r="12811" spans="1:8" x14ac:dyDescent="0.2">
      <c r="A12811">
        <v>15429</v>
      </c>
      <c r="B12811">
        <v>25.869</v>
      </c>
      <c r="C12811">
        <v>-149.07</v>
      </c>
      <c r="D12811">
        <v>163.01</v>
      </c>
      <c r="E12811">
        <v>131.35</v>
      </c>
      <c r="F12811">
        <v>397.99</v>
      </c>
      <c r="G12811">
        <v>433.22</v>
      </c>
      <c r="H12811">
        <v>41.228000000000002</v>
      </c>
    </row>
    <row r="12812" spans="1:8" x14ac:dyDescent="0.2">
      <c r="A12812">
        <v>15430</v>
      </c>
      <c r="B12812">
        <v>25.87</v>
      </c>
      <c r="C12812">
        <v>-149.07</v>
      </c>
      <c r="D12812">
        <v>163.06</v>
      </c>
      <c r="E12812">
        <v>131.24</v>
      </c>
      <c r="F12812">
        <v>398.87</v>
      </c>
      <c r="G12812">
        <v>433.14</v>
      </c>
      <c r="H12812">
        <v>43.94</v>
      </c>
    </row>
    <row r="12813" spans="1:8" x14ac:dyDescent="0.2">
      <c r="A12813">
        <v>15431</v>
      </c>
      <c r="B12813">
        <v>25.870999999999999</v>
      </c>
      <c r="C12813">
        <v>-149.06</v>
      </c>
      <c r="D12813">
        <v>162.81</v>
      </c>
      <c r="E12813">
        <v>130.91999999999999</v>
      </c>
      <c r="F12813">
        <v>398.98</v>
      </c>
      <c r="G12813">
        <v>433.09</v>
      </c>
      <c r="H12813">
        <v>42.545999999999999</v>
      </c>
    </row>
    <row r="12814" spans="1:8" x14ac:dyDescent="0.2">
      <c r="A12814">
        <v>15432</v>
      </c>
      <c r="B12814">
        <v>25.870999999999999</v>
      </c>
      <c r="C12814">
        <v>-149.06</v>
      </c>
      <c r="D12814">
        <v>162.36000000000001</v>
      </c>
      <c r="E12814">
        <v>130.65</v>
      </c>
      <c r="F12814">
        <v>398.66</v>
      </c>
      <c r="G12814">
        <v>433.12</v>
      </c>
      <c r="H12814">
        <v>37.527000000000001</v>
      </c>
    </row>
    <row r="12815" spans="1:8" x14ac:dyDescent="0.2">
      <c r="A12815">
        <v>15433</v>
      </c>
      <c r="B12815">
        <v>25.872</v>
      </c>
      <c r="C12815">
        <v>-149.06</v>
      </c>
      <c r="D12815">
        <v>162.13999999999999</v>
      </c>
      <c r="E12815">
        <v>131.01</v>
      </c>
      <c r="F12815">
        <v>397.69</v>
      </c>
      <c r="G12815">
        <v>433.18</v>
      </c>
      <c r="H12815">
        <v>32.119</v>
      </c>
    </row>
    <row r="12816" spans="1:8" x14ac:dyDescent="0.2">
      <c r="A12816">
        <v>15434</v>
      </c>
      <c r="B12816">
        <v>25.873000000000001</v>
      </c>
      <c r="C12816">
        <v>-149.06</v>
      </c>
      <c r="D12816">
        <v>162.44</v>
      </c>
      <c r="E12816">
        <v>131.38999999999999</v>
      </c>
      <c r="F12816">
        <v>396.48</v>
      </c>
      <c r="G12816">
        <v>433.16</v>
      </c>
      <c r="H12816">
        <v>28.99</v>
      </c>
    </row>
    <row r="12817" spans="1:8" x14ac:dyDescent="0.2">
      <c r="A12817">
        <v>15435</v>
      </c>
      <c r="B12817">
        <v>25.873999999999999</v>
      </c>
      <c r="C12817">
        <v>-149.06</v>
      </c>
      <c r="D12817">
        <v>162.91999999999999</v>
      </c>
      <c r="E12817">
        <v>131.41999999999999</v>
      </c>
      <c r="F12817">
        <v>395.68</v>
      </c>
      <c r="G12817">
        <v>433.07</v>
      </c>
      <c r="H12817">
        <v>27.931000000000001</v>
      </c>
    </row>
    <row r="12818" spans="1:8" x14ac:dyDescent="0.2">
      <c r="A12818">
        <v>15436</v>
      </c>
      <c r="B12818">
        <v>25.875</v>
      </c>
      <c r="C12818">
        <v>-149.06</v>
      </c>
      <c r="D12818">
        <v>163.22</v>
      </c>
      <c r="E12818">
        <v>131.30000000000001</v>
      </c>
      <c r="F12818">
        <v>394.6</v>
      </c>
      <c r="G12818">
        <v>432.93</v>
      </c>
      <c r="H12818">
        <v>28.553999999999998</v>
      </c>
    </row>
    <row r="12819" spans="1:8" x14ac:dyDescent="0.2">
      <c r="A12819">
        <v>15437</v>
      </c>
      <c r="B12819">
        <v>25.875</v>
      </c>
      <c r="C12819">
        <v>-149.06</v>
      </c>
      <c r="D12819">
        <v>163.24</v>
      </c>
      <c r="E12819">
        <v>130.97</v>
      </c>
      <c r="F12819">
        <v>393.49</v>
      </c>
      <c r="G12819">
        <v>432.89</v>
      </c>
      <c r="H12819">
        <v>29.356000000000002</v>
      </c>
    </row>
    <row r="12820" spans="1:8" x14ac:dyDescent="0.2">
      <c r="A12820">
        <v>15438</v>
      </c>
      <c r="B12820">
        <v>25.876000000000001</v>
      </c>
      <c r="C12820">
        <v>-149.06</v>
      </c>
      <c r="D12820">
        <v>162.9</v>
      </c>
      <c r="E12820">
        <v>130.58000000000001</v>
      </c>
      <c r="F12820">
        <v>392.57</v>
      </c>
      <c r="G12820">
        <v>433</v>
      </c>
      <c r="H12820">
        <v>28.3</v>
      </c>
    </row>
    <row r="12821" spans="1:8" x14ac:dyDescent="0.2">
      <c r="A12821">
        <v>15439</v>
      </c>
      <c r="B12821">
        <v>25.876999999999999</v>
      </c>
      <c r="C12821">
        <v>-149.06</v>
      </c>
      <c r="D12821">
        <v>162.58000000000001</v>
      </c>
      <c r="E12821">
        <v>130.81</v>
      </c>
      <c r="F12821">
        <v>391.2</v>
      </c>
      <c r="G12821">
        <v>433.05</v>
      </c>
      <c r="H12821">
        <v>28.003</v>
      </c>
    </row>
    <row r="12822" spans="1:8" x14ac:dyDescent="0.2">
      <c r="A12822">
        <v>15440</v>
      </c>
      <c r="B12822">
        <v>25.878</v>
      </c>
      <c r="C12822">
        <v>-149.06</v>
      </c>
      <c r="D12822">
        <v>162.35</v>
      </c>
      <c r="E12822">
        <v>130.65</v>
      </c>
      <c r="F12822">
        <v>390.14</v>
      </c>
      <c r="G12822">
        <v>433.14</v>
      </c>
      <c r="H12822">
        <v>28.062999999999999</v>
      </c>
    </row>
    <row r="12823" spans="1:8" x14ac:dyDescent="0.2">
      <c r="A12823">
        <v>15441</v>
      </c>
      <c r="B12823">
        <v>25.879000000000001</v>
      </c>
      <c r="C12823">
        <v>-149.06</v>
      </c>
      <c r="D12823">
        <v>162.35</v>
      </c>
      <c r="E12823">
        <v>130.97999999999999</v>
      </c>
      <c r="F12823">
        <v>390.04</v>
      </c>
      <c r="G12823">
        <v>433.18</v>
      </c>
      <c r="H12823">
        <v>27.24</v>
      </c>
    </row>
    <row r="12824" spans="1:8" x14ac:dyDescent="0.2">
      <c r="A12824">
        <v>15442</v>
      </c>
      <c r="B12824">
        <v>25.879000000000001</v>
      </c>
      <c r="C12824">
        <v>-149.05000000000001</v>
      </c>
      <c r="D12824">
        <v>162.44999999999999</v>
      </c>
      <c r="E12824">
        <v>131.15</v>
      </c>
      <c r="F12824">
        <v>389.9</v>
      </c>
      <c r="G12824">
        <v>433.28</v>
      </c>
      <c r="H12824">
        <v>25.742000000000001</v>
      </c>
    </row>
    <row r="12825" spans="1:8" x14ac:dyDescent="0.2">
      <c r="A12825">
        <v>15443</v>
      </c>
      <c r="B12825">
        <v>25.88</v>
      </c>
      <c r="C12825">
        <v>-149.05000000000001</v>
      </c>
      <c r="D12825">
        <v>162.57</v>
      </c>
      <c r="E12825">
        <v>130.75</v>
      </c>
      <c r="F12825">
        <v>389.58</v>
      </c>
      <c r="G12825">
        <v>433.33</v>
      </c>
      <c r="H12825">
        <v>24.966999999999999</v>
      </c>
    </row>
    <row r="12826" spans="1:8" x14ac:dyDescent="0.2">
      <c r="A12826">
        <v>15444</v>
      </c>
      <c r="B12826">
        <v>25.881</v>
      </c>
      <c r="C12826">
        <v>-149.05000000000001</v>
      </c>
      <c r="D12826">
        <v>162.61000000000001</v>
      </c>
      <c r="E12826">
        <v>131.05000000000001</v>
      </c>
      <c r="F12826">
        <v>389.42</v>
      </c>
      <c r="G12826">
        <v>433.39</v>
      </c>
      <c r="H12826">
        <v>25.401</v>
      </c>
    </row>
    <row r="12827" spans="1:8" x14ac:dyDescent="0.2">
      <c r="A12827">
        <v>15445</v>
      </c>
      <c r="B12827">
        <v>25.882000000000001</v>
      </c>
      <c r="C12827">
        <v>-149.05000000000001</v>
      </c>
      <c r="D12827">
        <v>162.47999999999999</v>
      </c>
      <c r="E12827">
        <v>130.63999999999999</v>
      </c>
      <c r="F12827">
        <v>389.34</v>
      </c>
      <c r="G12827">
        <v>433.4</v>
      </c>
      <c r="H12827">
        <v>25.541</v>
      </c>
    </row>
    <row r="12828" spans="1:8" x14ac:dyDescent="0.2">
      <c r="A12828">
        <v>15446</v>
      </c>
      <c r="B12828">
        <v>25.882000000000001</v>
      </c>
      <c r="C12828">
        <v>-149.05000000000001</v>
      </c>
      <c r="D12828">
        <v>162.28</v>
      </c>
      <c r="E12828">
        <v>131.02000000000001</v>
      </c>
      <c r="F12828">
        <v>389.63</v>
      </c>
      <c r="G12828">
        <v>433.42</v>
      </c>
      <c r="H12828">
        <v>25.015000000000001</v>
      </c>
    </row>
    <row r="12829" spans="1:8" x14ac:dyDescent="0.2">
      <c r="A12829">
        <v>15447</v>
      </c>
      <c r="B12829">
        <v>25.882999999999999</v>
      </c>
      <c r="C12829">
        <v>-149.05000000000001</v>
      </c>
      <c r="D12829">
        <v>162.4</v>
      </c>
      <c r="E12829">
        <v>131.47</v>
      </c>
      <c r="F12829">
        <v>390.16</v>
      </c>
      <c r="G12829">
        <v>433.37</v>
      </c>
      <c r="H12829">
        <v>24.561</v>
      </c>
    </row>
    <row r="12830" spans="1:8" x14ac:dyDescent="0.2">
      <c r="A12830">
        <v>15448</v>
      </c>
      <c r="B12830">
        <v>25.884</v>
      </c>
      <c r="C12830">
        <v>-149.05000000000001</v>
      </c>
      <c r="D12830">
        <v>162.6</v>
      </c>
      <c r="E12830">
        <v>131.24</v>
      </c>
      <c r="F12830">
        <v>391.16</v>
      </c>
      <c r="G12830">
        <v>433.3</v>
      </c>
      <c r="H12830">
        <v>24.381</v>
      </c>
    </row>
    <row r="12831" spans="1:8" x14ac:dyDescent="0.2">
      <c r="A12831">
        <v>15449</v>
      </c>
      <c r="B12831">
        <v>25.885000000000002</v>
      </c>
      <c r="C12831">
        <v>-149.05000000000001</v>
      </c>
      <c r="D12831">
        <v>162.94</v>
      </c>
      <c r="E12831">
        <v>131.27000000000001</v>
      </c>
      <c r="F12831">
        <v>392.57</v>
      </c>
      <c r="G12831">
        <v>433.26</v>
      </c>
      <c r="H12831">
        <v>24.177</v>
      </c>
    </row>
    <row r="12832" spans="1:8" x14ac:dyDescent="0.2">
      <c r="A12832">
        <v>15450</v>
      </c>
      <c r="B12832">
        <v>25.885999999999999</v>
      </c>
      <c r="C12832">
        <v>-149.05000000000001</v>
      </c>
      <c r="D12832">
        <v>163.13999999999999</v>
      </c>
      <c r="E12832">
        <v>131.56</v>
      </c>
      <c r="F12832">
        <v>394.56</v>
      </c>
      <c r="G12832">
        <v>433.29</v>
      </c>
      <c r="H12832">
        <v>23.896999999999998</v>
      </c>
    </row>
    <row r="12833" spans="1:8" x14ac:dyDescent="0.2">
      <c r="A12833">
        <v>15451</v>
      </c>
      <c r="B12833">
        <v>25.885999999999999</v>
      </c>
      <c r="C12833">
        <v>-149.05000000000001</v>
      </c>
      <c r="D12833">
        <v>163.22</v>
      </c>
      <c r="E12833">
        <v>131.49</v>
      </c>
      <c r="F12833">
        <v>396.84</v>
      </c>
      <c r="G12833">
        <v>433.22</v>
      </c>
      <c r="H12833">
        <v>23.978999999999999</v>
      </c>
    </row>
    <row r="12834" spans="1:8" x14ac:dyDescent="0.2">
      <c r="A12834">
        <v>15452</v>
      </c>
      <c r="B12834">
        <v>25.887</v>
      </c>
      <c r="C12834">
        <v>-149.05000000000001</v>
      </c>
      <c r="D12834">
        <v>163.13999999999999</v>
      </c>
      <c r="E12834">
        <v>131.21</v>
      </c>
      <c r="F12834">
        <v>399.33</v>
      </c>
      <c r="G12834">
        <v>433.18</v>
      </c>
      <c r="H12834">
        <v>24.34</v>
      </c>
    </row>
    <row r="12835" spans="1:8" x14ac:dyDescent="0.2">
      <c r="A12835">
        <v>15453</v>
      </c>
      <c r="B12835">
        <v>25.888000000000002</v>
      </c>
      <c r="C12835">
        <v>-149.05000000000001</v>
      </c>
      <c r="D12835">
        <v>162.88</v>
      </c>
      <c r="E12835">
        <v>131.33000000000001</v>
      </c>
      <c r="F12835">
        <v>401.96</v>
      </c>
      <c r="G12835">
        <v>433.25</v>
      </c>
      <c r="H12835">
        <v>25.004999999999999</v>
      </c>
    </row>
    <row r="12836" spans="1:8" x14ac:dyDescent="0.2">
      <c r="A12836">
        <v>15454</v>
      </c>
      <c r="B12836">
        <v>25.888999999999999</v>
      </c>
      <c r="C12836">
        <v>-149.04</v>
      </c>
      <c r="D12836">
        <v>162.78</v>
      </c>
      <c r="E12836">
        <v>131.88</v>
      </c>
      <c r="F12836">
        <v>404.34</v>
      </c>
      <c r="G12836">
        <v>433.23</v>
      </c>
      <c r="H12836">
        <v>25.978999999999999</v>
      </c>
    </row>
    <row r="12837" spans="1:8" x14ac:dyDescent="0.2">
      <c r="A12837">
        <v>15455</v>
      </c>
      <c r="B12837">
        <v>25.888999999999999</v>
      </c>
      <c r="C12837">
        <v>-149.04</v>
      </c>
      <c r="D12837">
        <v>162.97</v>
      </c>
      <c r="E12837">
        <v>132.03</v>
      </c>
      <c r="F12837">
        <v>406.26</v>
      </c>
      <c r="G12837">
        <v>433.16</v>
      </c>
      <c r="H12837">
        <v>27.265999999999998</v>
      </c>
    </row>
    <row r="12838" spans="1:8" x14ac:dyDescent="0.2">
      <c r="A12838">
        <v>15456</v>
      </c>
      <c r="B12838">
        <v>25.89</v>
      </c>
      <c r="C12838">
        <v>-149.04</v>
      </c>
      <c r="D12838">
        <v>163.44999999999999</v>
      </c>
      <c r="E12838">
        <v>131.91999999999999</v>
      </c>
      <c r="F12838">
        <v>407.63</v>
      </c>
      <c r="G12838">
        <v>432.97</v>
      </c>
      <c r="H12838">
        <v>29.27</v>
      </c>
    </row>
    <row r="12839" spans="1:8" x14ac:dyDescent="0.2">
      <c r="A12839">
        <v>15457</v>
      </c>
      <c r="B12839">
        <v>25.890999999999998</v>
      </c>
      <c r="C12839">
        <v>-149.04</v>
      </c>
      <c r="D12839">
        <v>163.69999999999999</v>
      </c>
      <c r="E12839">
        <v>132.19999999999999</v>
      </c>
      <c r="F12839">
        <v>407.97</v>
      </c>
      <c r="G12839">
        <v>432.83</v>
      </c>
      <c r="H12839">
        <v>31.988</v>
      </c>
    </row>
    <row r="12840" spans="1:8" x14ac:dyDescent="0.2">
      <c r="A12840">
        <v>15458</v>
      </c>
      <c r="B12840">
        <v>25.891999999999999</v>
      </c>
      <c r="C12840">
        <v>-149.04</v>
      </c>
      <c r="D12840">
        <v>163.78</v>
      </c>
      <c r="E12840">
        <v>132.38999999999999</v>
      </c>
      <c r="F12840">
        <v>407.64</v>
      </c>
      <c r="G12840">
        <v>432.76</v>
      </c>
      <c r="H12840">
        <v>33.619</v>
      </c>
    </row>
    <row r="12841" spans="1:8" x14ac:dyDescent="0.2">
      <c r="A12841">
        <v>15459</v>
      </c>
      <c r="B12841">
        <v>25.893000000000001</v>
      </c>
      <c r="C12841">
        <v>-149.04</v>
      </c>
      <c r="D12841">
        <v>163.58000000000001</v>
      </c>
      <c r="E12841">
        <v>132.28</v>
      </c>
      <c r="F12841">
        <v>406.97</v>
      </c>
      <c r="G12841">
        <v>432.72</v>
      </c>
      <c r="H12841">
        <v>35.090000000000003</v>
      </c>
    </row>
    <row r="12842" spans="1:8" x14ac:dyDescent="0.2">
      <c r="A12842">
        <v>15460</v>
      </c>
      <c r="B12842">
        <v>25.893000000000001</v>
      </c>
      <c r="C12842">
        <v>-149.04</v>
      </c>
      <c r="D12842">
        <v>163.15</v>
      </c>
      <c r="E12842">
        <v>132.35</v>
      </c>
      <c r="F12842">
        <v>405.89</v>
      </c>
      <c r="G12842">
        <v>432.64</v>
      </c>
      <c r="H12842">
        <v>38.606999999999999</v>
      </c>
    </row>
    <row r="12843" spans="1:8" x14ac:dyDescent="0.2">
      <c r="A12843">
        <v>15461</v>
      </c>
      <c r="B12843">
        <v>25.893999999999998</v>
      </c>
      <c r="C12843">
        <v>-149.04</v>
      </c>
      <c r="D12843">
        <v>162.76</v>
      </c>
      <c r="E12843">
        <v>131.88999999999999</v>
      </c>
      <c r="F12843">
        <v>404.17</v>
      </c>
      <c r="G12843">
        <v>432.59</v>
      </c>
      <c r="H12843">
        <v>41.366999999999997</v>
      </c>
    </row>
    <row r="12844" spans="1:8" x14ac:dyDescent="0.2">
      <c r="A12844">
        <v>15462</v>
      </c>
      <c r="B12844">
        <v>25.895</v>
      </c>
      <c r="C12844">
        <v>-149.04</v>
      </c>
      <c r="D12844">
        <v>162.46</v>
      </c>
      <c r="E12844">
        <v>131.88999999999999</v>
      </c>
      <c r="F12844">
        <v>402.73</v>
      </c>
      <c r="G12844">
        <v>432.65</v>
      </c>
      <c r="H12844">
        <v>42.289000000000001</v>
      </c>
    </row>
    <row r="12845" spans="1:8" x14ac:dyDescent="0.2">
      <c r="A12845">
        <v>15463</v>
      </c>
      <c r="B12845">
        <v>25.896000000000001</v>
      </c>
      <c r="C12845">
        <v>-149.04</v>
      </c>
      <c r="D12845">
        <v>162.38</v>
      </c>
      <c r="E12845">
        <v>131.36000000000001</v>
      </c>
      <c r="F12845">
        <v>400.78</v>
      </c>
      <c r="G12845">
        <v>432.7</v>
      </c>
      <c r="H12845">
        <v>40.89</v>
      </c>
    </row>
    <row r="12846" spans="1:8" x14ac:dyDescent="0.2">
      <c r="A12846">
        <v>15464</v>
      </c>
      <c r="B12846">
        <v>25.896000000000001</v>
      </c>
      <c r="C12846">
        <v>-149.04</v>
      </c>
      <c r="D12846">
        <v>162.32</v>
      </c>
      <c r="E12846">
        <v>131.19</v>
      </c>
      <c r="F12846">
        <v>398.4</v>
      </c>
      <c r="G12846">
        <v>432.89</v>
      </c>
      <c r="H12846">
        <v>36.523000000000003</v>
      </c>
    </row>
    <row r="12847" spans="1:8" x14ac:dyDescent="0.2">
      <c r="A12847">
        <v>15465</v>
      </c>
      <c r="B12847">
        <v>25.896999999999998</v>
      </c>
      <c r="C12847">
        <v>-149.03</v>
      </c>
      <c r="D12847">
        <v>162.12</v>
      </c>
      <c r="E12847">
        <v>130.75</v>
      </c>
      <c r="F12847">
        <v>396.35</v>
      </c>
      <c r="G12847">
        <v>433.05</v>
      </c>
      <c r="H12847">
        <v>32.069000000000003</v>
      </c>
    </row>
    <row r="12848" spans="1:8" x14ac:dyDescent="0.2">
      <c r="A12848">
        <v>15466</v>
      </c>
      <c r="B12848">
        <v>25.898</v>
      </c>
      <c r="C12848">
        <v>-149.03</v>
      </c>
      <c r="D12848">
        <v>161.94999999999999</v>
      </c>
      <c r="E12848">
        <v>130.94</v>
      </c>
      <c r="F12848">
        <v>394.97</v>
      </c>
      <c r="G12848">
        <v>433.21</v>
      </c>
      <c r="H12848">
        <v>29.875</v>
      </c>
    </row>
    <row r="12849" spans="1:8" x14ac:dyDescent="0.2">
      <c r="A12849">
        <v>15467</v>
      </c>
      <c r="B12849">
        <v>25.899000000000001</v>
      </c>
      <c r="C12849">
        <v>-149.03</v>
      </c>
      <c r="D12849">
        <v>161.93</v>
      </c>
      <c r="E12849">
        <v>130.41</v>
      </c>
      <c r="F12849">
        <v>394.45</v>
      </c>
      <c r="G12849">
        <v>433.34</v>
      </c>
      <c r="H12849">
        <v>29.716999999999999</v>
      </c>
    </row>
    <row r="12850" spans="1:8" x14ac:dyDescent="0.2">
      <c r="A12850">
        <v>15468</v>
      </c>
      <c r="B12850">
        <v>25.899000000000001</v>
      </c>
      <c r="C12850">
        <v>-149.03</v>
      </c>
      <c r="D12850">
        <v>161.93</v>
      </c>
      <c r="E12850">
        <v>129.9</v>
      </c>
      <c r="F12850">
        <v>394.14</v>
      </c>
      <c r="G12850">
        <v>433.46</v>
      </c>
      <c r="H12850">
        <v>32.174999999999997</v>
      </c>
    </row>
    <row r="12851" spans="1:8" x14ac:dyDescent="0.2">
      <c r="A12851">
        <v>15469</v>
      </c>
      <c r="B12851">
        <v>25.9</v>
      </c>
      <c r="C12851">
        <v>-149.03</v>
      </c>
      <c r="D12851">
        <v>161.97999999999999</v>
      </c>
      <c r="E12851">
        <v>130.28</v>
      </c>
      <c r="F12851">
        <v>394.4</v>
      </c>
      <c r="G12851">
        <v>433.67</v>
      </c>
      <c r="H12851">
        <v>35.825000000000003</v>
      </c>
    </row>
    <row r="12852" spans="1:8" x14ac:dyDescent="0.2">
      <c r="A12852">
        <v>15470</v>
      </c>
      <c r="B12852">
        <v>25.901</v>
      </c>
      <c r="C12852">
        <v>-149.03</v>
      </c>
      <c r="D12852">
        <v>162.13999999999999</v>
      </c>
      <c r="E12852">
        <v>130.28</v>
      </c>
      <c r="F12852">
        <v>394.7</v>
      </c>
      <c r="G12852">
        <v>433.8</v>
      </c>
      <c r="H12852">
        <v>39.423000000000002</v>
      </c>
    </row>
    <row r="12853" spans="1:8" x14ac:dyDescent="0.2">
      <c r="A12853">
        <v>15471</v>
      </c>
      <c r="B12853">
        <v>25.902000000000001</v>
      </c>
      <c r="C12853">
        <v>-149.03</v>
      </c>
      <c r="D12853">
        <v>162.41</v>
      </c>
      <c r="E12853">
        <v>130.19999999999999</v>
      </c>
      <c r="F12853">
        <v>395.19</v>
      </c>
      <c r="G12853">
        <v>433.78</v>
      </c>
      <c r="H12853">
        <v>42.942999999999998</v>
      </c>
    </row>
    <row r="12854" spans="1:8" x14ac:dyDescent="0.2">
      <c r="A12854">
        <v>15472</v>
      </c>
      <c r="B12854">
        <v>25.902999999999999</v>
      </c>
      <c r="C12854">
        <v>-149.03</v>
      </c>
      <c r="D12854">
        <v>162.76</v>
      </c>
      <c r="E12854">
        <v>130.49</v>
      </c>
      <c r="F12854">
        <v>395.98</v>
      </c>
      <c r="G12854">
        <v>433.75</v>
      </c>
      <c r="H12854">
        <v>43.74</v>
      </c>
    </row>
    <row r="12855" spans="1:8" x14ac:dyDescent="0.2">
      <c r="A12855">
        <v>15473</v>
      </c>
      <c r="B12855">
        <v>25.902999999999999</v>
      </c>
      <c r="C12855">
        <v>-149.03</v>
      </c>
      <c r="D12855">
        <v>162.94</v>
      </c>
      <c r="E12855">
        <v>130.19</v>
      </c>
      <c r="F12855">
        <v>396.9</v>
      </c>
      <c r="G12855">
        <v>433.84</v>
      </c>
      <c r="H12855">
        <v>43.46</v>
      </c>
    </row>
    <row r="12856" spans="1:8" x14ac:dyDescent="0.2">
      <c r="A12856">
        <v>15474</v>
      </c>
      <c r="B12856">
        <v>25.904</v>
      </c>
      <c r="C12856">
        <v>-149.03</v>
      </c>
      <c r="D12856">
        <v>163.02000000000001</v>
      </c>
      <c r="E12856">
        <v>129.56</v>
      </c>
      <c r="F12856">
        <v>397.76</v>
      </c>
      <c r="G12856">
        <v>433.91</v>
      </c>
      <c r="H12856">
        <v>44.548999999999999</v>
      </c>
    </row>
    <row r="12857" spans="1:8" x14ac:dyDescent="0.2">
      <c r="A12857">
        <v>15475</v>
      </c>
      <c r="B12857">
        <v>25.905000000000001</v>
      </c>
      <c r="C12857">
        <v>-149.03</v>
      </c>
      <c r="D12857">
        <v>163.22</v>
      </c>
      <c r="E12857">
        <v>129.55000000000001</v>
      </c>
      <c r="F12857">
        <v>397.81</v>
      </c>
      <c r="G12857">
        <v>433.99</v>
      </c>
      <c r="H12857">
        <v>46.381</v>
      </c>
    </row>
    <row r="12858" spans="1:8" x14ac:dyDescent="0.2">
      <c r="A12858">
        <v>15476</v>
      </c>
      <c r="B12858">
        <v>25.905999999999999</v>
      </c>
      <c r="C12858">
        <v>-149.02000000000001</v>
      </c>
      <c r="D12858">
        <v>163.58000000000001</v>
      </c>
      <c r="E12858">
        <v>130.47999999999999</v>
      </c>
      <c r="F12858">
        <v>397.14</v>
      </c>
      <c r="G12858">
        <v>434.1</v>
      </c>
      <c r="H12858">
        <v>47.246000000000002</v>
      </c>
    </row>
    <row r="12859" spans="1:8" x14ac:dyDescent="0.2">
      <c r="A12859">
        <v>15477</v>
      </c>
      <c r="B12859">
        <v>25.905999999999999</v>
      </c>
      <c r="C12859">
        <v>-149.02000000000001</v>
      </c>
      <c r="D12859">
        <v>164.07</v>
      </c>
      <c r="E12859">
        <v>131.18</v>
      </c>
      <c r="F12859">
        <v>395.68</v>
      </c>
      <c r="G12859">
        <v>434.03</v>
      </c>
      <c r="H12859">
        <v>47.421999999999997</v>
      </c>
    </row>
    <row r="12860" spans="1:8" x14ac:dyDescent="0.2">
      <c r="A12860">
        <v>15478</v>
      </c>
      <c r="B12860">
        <v>25.907</v>
      </c>
      <c r="C12860">
        <v>-149.02000000000001</v>
      </c>
      <c r="D12860">
        <v>164.65</v>
      </c>
      <c r="E12860">
        <v>130.93</v>
      </c>
      <c r="F12860">
        <v>393.43</v>
      </c>
      <c r="G12860">
        <v>433.8</v>
      </c>
      <c r="H12860">
        <v>47.566000000000003</v>
      </c>
    </row>
    <row r="12861" spans="1:8" x14ac:dyDescent="0.2">
      <c r="A12861">
        <v>15479</v>
      </c>
      <c r="B12861">
        <v>25.908000000000001</v>
      </c>
      <c r="C12861">
        <v>-149.02000000000001</v>
      </c>
      <c r="D12861">
        <v>164.97</v>
      </c>
      <c r="E12861">
        <v>130.94</v>
      </c>
      <c r="F12861">
        <v>390.82</v>
      </c>
      <c r="G12861">
        <v>433.6</v>
      </c>
      <c r="H12861">
        <v>47.179000000000002</v>
      </c>
    </row>
    <row r="12862" spans="1:8" x14ac:dyDescent="0.2">
      <c r="A12862">
        <v>15480</v>
      </c>
      <c r="B12862">
        <v>25.908999999999999</v>
      </c>
      <c r="C12862">
        <v>-149.02000000000001</v>
      </c>
      <c r="D12862">
        <v>164.82</v>
      </c>
      <c r="E12862">
        <v>130.76</v>
      </c>
      <c r="F12862">
        <v>388.07</v>
      </c>
      <c r="G12862">
        <v>433.52</v>
      </c>
      <c r="H12862">
        <v>46.319000000000003</v>
      </c>
    </row>
    <row r="12863" spans="1:8" x14ac:dyDescent="0.2">
      <c r="A12863">
        <v>15481</v>
      </c>
      <c r="B12863">
        <v>25.908999999999999</v>
      </c>
      <c r="C12863">
        <v>-149.02000000000001</v>
      </c>
      <c r="D12863">
        <v>164.13</v>
      </c>
      <c r="E12863">
        <v>130.72</v>
      </c>
      <c r="F12863">
        <v>385.29</v>
      </c>
      <c r="G12863">
        <v>433.47</v>
      </c>
      <c r="H12863">
        <v>45.564999999999998</v>
      </c>
    </row>
    <row r="12864" spans="1:8" x14ac:dyDescent="0.2">
      <c r="A12864">
        <v>15482</v>
      </c>
      <c r="B12864">
        <v>25.91</v>
      </c>
      <c r="C12864">
        <v>-149.02000000000001</v>
      </c>
      <c r="D12864">
        <v>163.13999999999999</v>
      </c>
      <c r="E12864">
        <v>130.28</v>
      </c>
      <c r="F12864">
        <v>382.47</v>
      </c>
      <c r="G12864">
        <v>433.4</v>
      </c>
      <c r="H12864">
        <v>45.475999999999999</v>
      </c>
    </row>
    <row r="12865" spans="1:8" x14ac:dyDescent="0.2">
      <c r="A12865">
        <v>15483</v>
      </c>
      <c r="B12865">
        <v>25.911000000000001</v>
      </c>
      <c r="C12865">
        <v>-149.02000000000001</v>
      </c>
      <c r="D12865">
        <v>162.24</v>
      </c>
      <c r="E12865">
        <v>130.74</v>
      </c>
      <c r="F12865">
        <v>380.06</v>
      </c>
      <c r="G12865">
        <v>433.44</v>
      </c>
      <c r="H12865">
        <v>45.119</v>
      </c>
    </row>
    <row r="12866" spans="1:8" x14ac:dyDescent="0.2">
      <c r="A12866">
        <v>15484</v>
      </c>
      <c r="B12866">
        <v>25.911999999999999</v>
      </c>
      <c r="C12866">
        <v>-149.02000000000001</v>
      </c>
      <c r="D12866">
        <v>161.78</v>
      </c>
      <c r="E12866">
        <v>130.72</v>
      </c>
      <c r="F12866">
        <v>377.87</v>
      </c>
      <c r="G12866">
        <v>433.57</v>
      </c>
      <c r="H12866">
        <v>44.682000000000002</v>
      </c>
    </row>
    <row r="12867" spans="1:8" x14ac:dyDescent="0.2">
      <c r="A12867">
        <v>15485</v>
      </c>
      <c r="B12867">
        <v>25.913</v>
      </c>
      <c r="C12867">
        <v>-149.02000000000001</v>
      </c>
      <c r="D12867">
        <v>161.84</v>
      </c>
      <c r="E12867">
        <v>130.79</v>
      </c>
      <c r="F12867">
        <v>375.94</v>
      </c>
      <c r="G12867">
        <v>433.71</v>
      </c>
      <c r="H12867">
        <v>44.567</v>
      </c>
    </row>
    <row r="12868" spans="1:8" x14ac:dyDescent="0.2">
      <c r="A12868">
        <v>15486</v>
      </c>
      <c r="B12868">
        <v>25.913</v>
      </c>
      <c r="C12868">
        <v>-149.02000000000001</v>
      </c>
      <c r="D12868">
        <v>162.15</v>
      </c>
      <c r="E12868">
        <v>131.19999999999999</v>
      </c>
      <c r="F12868">
        <v>374.59</v>
      </c>
      <c r="G12868">
        <v>433.71</v>
      </c>
      <c r="H12868">
        <v>44.822000000000003</v>
      </c>
    </row>
    <row r="12869" spans="1:8" x14ac:dyDescent="0.2">
      <c r="A12869">
        <v>15487</v>
      </c>
      <c r="B12869">
        <v>25.914000000000001</v>
      </c>
      <c r="C12869">
        <v>-149.01</v>
      </c>
      <c r="D12869">
        <v>162.52000000000001</v>
      </c>
      <c r="E12869">
        <v>130.97999999999999</v>
      </c>
      <c r="F12869">
        <v>373.31</v>
      </c>
      <c r="G12869">
        <v>433.48</v>
      </c>
      <c r="H12869">
        <v>45.045999999999999</v>
      </c>
    </row>
    <row r="12870" spans="1:8" x14ac:dyDescent="0.2">
      <c r="A12870">
        <v>15488</v>
      </c>
      <c r="B12870">
        <v>25.914999999999999</v>
      </c>
      <c r="C12870">
        <v>-149.01</v>
      </c>
      <c r="D12870">
        <v>162.78</v>
      </c>
      <c r="E12870">
        <v>131.03</v>
      </c>
      <c r="F12870">
        <v>372.26</v>
      </c>
      <c r="G12870">
        <v>433.34</v>
      </c>
      <c r="H12870">
        <v>45.707000000000001</v>
      </c>
    </row>
    <row r="12871" spans="1:8" x14ac:dyDescent="0.2">
      <c r="A12871">
        <v>15489</v>
      </c>
      <c r="B12871">
        <v>25.916</v>
      </c>
      <c r="C12871">
        <v>-149.01</v>
      </c>
      <c r="D12871">
        <v>162.94</v>
      </c>
      <c r="E12871">
        <v>131.41</v>
      </c>
      <c r="F12871">
        <v>371.14</v>
      </c>
      <c r="G12871">
        <v>433.26</v>
      </c>
      <c r="H12871">
        <v>45.686</v>
      </c>
    </row>
    <row r="12872" spans="1:8" x14ac:dyDescent="0.2">
      <c r="A12872">
        <v>15490</v>
      </c>
      <c r="B12872">
        <v>25.916</v>
      </c>
      <c r="C12872">
        <v>-149.01</v>
      </c>
      <c r="D12872">
        <v>163.1</v>
      </c>
      <c r="E12872">
        <v>131.13</v>
      </c>
      <c r="F12872">
        <v>370.16</v>
      </c>
      <c r="G12872">
        <v>433.14</v>
      </c>
      <c r="H12872">
        <v>45.024000000000001</v>
      </c>
    </row>
    <row r="12873" spans="1:8" x14ac:dyDescent="0.2">
      <c r="A12873">
        <v>15491</v>
      </c>
      <c r="B12873">
        <v>25.917000000000002</v>
      </c>
      <c r="C12873">
        <v>-149.01</v>
      </c>
      <c r="D12873">
        <v>163.32</v>
      </c>
      <c r="E12873">
        <v>131.09</v>
      </c>
      <c r="F12873">
        <v>369.31</v>
      </c>
      <c r="G12873">
        <v>433.01</v>
      </c>
      <c r="H12873">
        <v>43.92</v>
      </c>
    </row>
    <row r="12874" spans="1:8" x14ac:dyDescent="0.2">
      <c r="A12874">
        <v>15492</v>
      </c>
      <c r="B12874">
        <v>25.917999999999999</v>
      </c>
      <c r="C12874">
        <v>-149.01</v>
      </c>
      <c r="D12874">
        <v>163.44999999999999</v>
      </c>
      <c r="E12874">
        <v>131.31</v>
      </c>
      <c r="F12874">
        <v>368.47</v>
      </c>
      <c r="G12874">
        <v>433.04</v>
      </c>
      <c r="H12874">
        <v>43.387999999999998</v>
      </c>
    </row>
    <row r="12875" spans="1:8" x14ac:dyDescent="0.2">
      <c r="A12875">
        <v>15493</v>
      </c>
      <c r="B12875">
        <v>25.919</v>
      </c>
      <c r="C12875">
        <v>-149.01</v>
      </c>
      <c r="D12875">
        <v>163.24</v>
      </c>
      <c r="E12875">
        <v>130.53</v>
      </c>
      <c r="F12875">
        <v>367.58</v>
      </c>
      <c r="G12875">
        <v>433.05</v>
      </c>
      <c r="H12875">
        <v>42.725000000000001</v>
      </c>
    </row>
    <row r="12876" spans="1:8" x14ac:dyDescent="0.2">
      <c r="A12876">
        <v>15494</v>
      </c>
      <c r="B12876">
        <v>25.92</v>
      </c>
      <c r="C12876">
        <v>-149.01</v>
      </c>
      <c r="D12876">
        <v>163.15</v>
      </c>
      <c r="E12876">
        <v>130.63999999999999</v>
      </c>
      <c r="F12876">
        <v>366.62</v>
      </c>
      <c r="G12876">
        <v>433.06</v>
      </c>
      <c r="H12876">
        <v>40.837000000000003</v>
      </c>
    </row>
    <row r="12877" spans="1:8" x14ac:dyDescent="0.2">
      <c r="A12877">
        <v>15495</v>
      </c>
      <c r="B12877">
        <v>25.92</v>
      </c>
      <c r="C12877">
        <v>-149.01</v>
      </c>
      <c r="D12877">
        <v>163.33000000000001</v>
      </c>
      <c r="E12877">
        <v>131.13</v>
      </c>
      <c r="F12877">
        <v>365.77</v>
      </c>
      <c r="G12877">
        <v>433.1</v>
      </c>
      <c r="H12877">
        <v>37.256999999999998</v>
      </c>
    </row>
    <row r="12878" spans="1:8" x14ac:dyDescent="0.2">
      <c r="A12878">
        <v>15496</v>
      </c>
      <c r="B12878">
        <v>25.920999999999999</v>
      </c>
      <c r="C12878">
        <v>-149.01</v>
      </c>
      <c r="D12878">
        <v>163.55000000000001</v>
      </c>
      <c r="E12878">
        <v>130.83000000000001</v>
      </c>
      <c r="F12878">
        <v>365.01</v>
      </c>
      <c r="G12878">
        <v>433.01</v>
      </c>
      <c r="H12878">
        <v>35.347000000000001</v>
      </c>
    </row>
    <row r="12879" spans="1:8" x14ac:dyDescent="0.2">
      <c r="A12879">
        <v>15497</v>
      </c>
      <c r="B12879">
        <v>25.922000000000001</v>
      </c>
      <c r="C12879">
        <v>-149.01</v>
      </c>
      <c r="D12879">
        <v>163.63999999999999</v>
      </c>
      <c r="E12879">
        <v>131.31</v>
      </c>
      <c r="F12879">
        <v>364.42</v>
      </c>
      <c r="G12879">
        <v>433</v>
      </c>
      <c r="H12879">
        <v>38.228999999999999</v>
      </c>
    </row>
    <row r="12880" spans="1:8" x14ac:dyDescent="0.2">
      <c r="A12880">
        <v>15498</v>
      </c>
      <c r="B12880">
        <v>25.922999999999998</v>
      </c>
      <c r="C12880">
        <v>-149.01</v>
      </c>
      <c r="D12880">
        <v>163.37</v>
      </c>
      <c r="E12880">
        <v>131.1</v>
      </c>
      <c r="F12880">
        <v>363.86</v>
      </c>
      <c r="G12880">
        <v>433.01</v>
      </c>
      <c r="H12880">
        <v>40.246000000000002</v>
      </c>
    </row>
    <row r="12881" spans="1:8" x14ac:dyDescent="0.2">
      <c r="A12881">
        <v>15499</v>
      </c>
      <c r="B12881">
        <v>25.922999999999998</v>
      </c>
      <c r="C12881">
        <v>-149</v>
      </c>
      <c r="D12881">
        <v>163</v>
      </c>
      <c r="E12881">
        <v>131.54</v>
      </c>
      <c r="F12881">
        <v>363.42</v>
      </c>
      <c r="G12881">
        <v>432.94</v>
      </c>
      <c r="H12881">
        <v>40.35</v>
      </c>
    </row>
    <row r="12882" spans="1:8" x14ac:dyDescent="0.2">
      <c r="A12882">
        <v>15500</v>
      </c>
      <c r="B12882">
        <v>25.923999999999999</v>
      </c>
      <c r="C12882">
        <v>-149</v>
      </c>
      <c r="D12882">
        <v>162.65</v>
      </c>
      <c r="E12882">
        <v>131.03</v>
      </c>
      <c r="F12882">
        <v>363.01</v>
      </c>
      <c r="G12882">
        <v>432.84</v>
      </c>
      <c r="H12882">
        <v>39.314</v>
      </c>
    </row>
    <row r="12883" spans="1:8" x14ac:dyDescent="0.2">
      <c r="A12883">
        <v>15501</v>
      </c>
      <c r="B12883">
        <v>25.925000000000001</v>
      </c>
      <c r="C12883">
        <v>-149</v>
      </c>
      <c r="D12883">
        <v>162.47</v>
      </c>
      <c r="E12883">
        <v>131.16999999999999</v>
      </c>
      <c r="F12883">
        <v>362.73</v>
      </c>
      <c r="G12883">
        <v>432.73</v>
      </c>
      <c r="H12883">
        <v>39.124000000000002</v>
      </c>
    </row>
    <row r="12884" spans="1:8" x14ac:dyDescent="0.2">
      <c r="A12884">
        <v>15502</v>
      </c>
      <c r="B12884">
        <v>25.925999999999998</v>
      </c>
      <c r="C12884">
        <v>-149</v>
      </c>
      <c r="D12884">
        <v>162.51</v>
      </c>
      <c r="E12884">
        <v>131.58000000000001</v>
      </c>
      <c r="F12884">
        <v>362.55</v>
      </c>
      <c r="G12884">
        <v>432.73</v>
      </c>
      <c r="H12884">
        <v>40.262</v>
      </c>
    </row>
    <row r="12885" spans="1:8" x14ac:dyDescent="0.2">
      <c r="A12885">
        <v>15503</v>
      </c>
      <c r="B12885">
        <v>25.927</v>
      </c>
      <c r="C12885">
        <v>-149</v>
      </c>
      <c r="D12885">
        <v>162.55000000000001</v>
      </c>
      <c r="E12885">
        <v>131</v>
      </c>
      <c r="F12885">
        <v>362.41</v>
      </c>
      <c r="G12885">
        <v>432.67</v>
      </c>
      <c r="H12885">
        <v>41.081000000000003</v>
      </c>
    </row>
    <row r="12886" spans="1:8" x14ac:dyDescent="0.2">
      <c r="A12886">
        <v>15504</v>
      </c>
      <c r="B12886">
        <v>25.927</v>
      </c>
      <c r="C12886">
        <v>-149</v>
      </c>
      <c r="D12886">
        <v>162.77000000000001</v>
      </c>
      <c r="E12886">
        <v>130.99</v>
      </c>
      <c r="F12886">
        <v>362.39</v>
      </c>
      <c r="G12886">
        <v>432.66</v>
      </c>
      <c r="H12886">
        <v>41.362000000000002</v>
      </c>
    </row>
    <row r="12887" spans="1:8" x14ac:dyDescent="0.2">
      <c r="A12887">
        <v>15505</v>
      </c>
      <c r="B12887">
        <v>25.928000000000001</v>
      </c>
      <c r="C12887">
        <v>-149</v>
      </c>
      <c r="D12887">
        <v>162.97</v>
      </c>
      <c r="E12887">
        <v>130.71</v>
      </c>
      <c r="F12887">
        <v>362.42</v>
      </c>
      <c r="G12887">
        <v>432.73</v>
      </c>
      <c r="H12887">
        <v>41.436</v>
      </c>
    </row>
    <row r="12888" spans="1:8" x14ac:dyDescent="0.2">
      <c r="A12888">
        <v>15506</v>
      </c>
      <c r="B12888">
        <v>25.928999999999998</v>
      </c>
      <c r="C12888">
        <v>-149</v>
      </c>
      <c r="D12888">
        <v>163.05000000000001</v>
      </c>
      <c r="E12888">
        <v>130.69</v>
      </c>
      <c r="F12888">
        <v>362.52</v>
      </c>
      <c r="G12888">
        <v>432.85</v>
      </c>
      <c r="H12888">
        <v>41.365000000000002</v>
      </c>
    </row>
    <row r="12889" spans="1:8" x14ac:dyDescent="0.2">
      <c r="A12889">
        <v>15507</v>
      </c>
      <c r="B12889">
        <v>25.93</v>
      </c>
      <c r="C12889">
        <v>-149</v>
      </c>
      <c r="D12889">
        <v>163.21</v>
      </c>
      <c r="E12889">
        <v>130.61000000000001</v>
      </c>
      <c r="F12889">
        <v>362.67</v>
      </c>
      <c r="G12889">
        <v>432.97</v>
      </c>
      <c r="H12889">
        <v>41.247999999999998</v>
      </c>
    </row>
    <row r="12890" spans="1:8" x14ac:dyDescent="0.2">
      <c r="A12890">
        <v>15508</v>
      </c>
      <c r="B12890">
        <v>25.93</v>
      </c>
      <c r="C12890">
        <v>-149</v>
      </c>
      <c r="D12890">
        <v>163.88</v>
      </c>
      <c r="E12890">
        <v>130.38999999999999</v>
      </c>
      <c r="F12890">
        <v>362.77</v>
      </c>
      <c r="G12890">
        <v>432.99</v>
      </c>
      <c r="H12890">
        <v>40.622</v>
      </c>
    </row>
    <row r="12891" spans="1:8" x14ac:dyDescent="0.2">
      <c r="A12891">
        <v>15509</v>
      </c>
      <c r="B12891">
        <v>25.931000000000001</v>
      </c>
      <c r="C12891">
        <v>-149</v>
      </c>
      <c r="D12891">
        <v>165.41</v>
      </c>
      <c r="E12891">
        <v>130.35</v>
      </c>
      <c r="F12891">
        <v>363</v>
      </c>
      <c r="G12891">
        <v>433.06</v>
      </c>
      <c r="H12891">
        <v>39.923000000000002</v>
      </c>
    </row>
    <row r="12892" spans="1:8" x14ac:dyDescent="0.2">
      <c r="A12892">
        <v>15510</v>
      </c>
      <c r="B12892">
        <v>25.931999999999999</v>
      </c>
      <c r="C12892">
        <v>-148.99</v>
      </c>
      <c r="D12892">
        <v>167.9</v>
      </c>
      <c r="E12892">
        <v>130.6</v>
      </c>
      <c r="F12892">
        <v>363.34</v>
      </c>
      <c r="G12892">
        <v>433.18</v>
      </c>
      <c r="H12892">
        <v>39.555</v>
      </c>
    </row>
    <row r="12893" spans="1:8" x14ac:dyDescent="0.2">
      <c r="A12893">
        <v>15511</v>
      </c>
      <c r="B12893">
        <v>25.933</v>
      </c>
      <c r="C12893">
        <v>-148.99</v>
      </c>
      <c r="D12893">
        <v>171.36</v>
      </c>
      <c r="E12893">
        <v>129.66999999999999</v>
      </c>
      <c r="F12893">
        <v>363.73</v>
      </c>
      <c r="G12893">
        <v>433.24</v>
      </c>
      <c r="H12893">
        <v>39.024000000000001</v>
      </c>
    </row>
    <row r="12894" spans="1:8" x14ac:dyDescent="0.2">
      <c r="A12894">
        <v>15512</v>
      </c>
      <c r="B12894">
        <v>25.933</v>
      </c>
      <c r="C12894">
        <v>-148.99</v>
      </c>
      <c r="D12894">
        <v>175.89</v>
      </c>
      <c r="E12894">
        <v>130.09</v>
      </c>
      <c r="F12894">
        <v>364.32</v>
      </c>
      <c r="G12894">
        <v>433.43</v>
      </c>
      <c r="H12894">
        <v>38.363</v>
      </c>
    </row>
    <row r="12895" spans="1:8" x14ac:dyDescent="0.2">
      <c r="A12895">
        <v>15513</v>
      </c>
      <c r="B12895">
        <v>25.934000000000001</v>
      </c>
      <c r="C12895">
        <v>-148.99</v>
      </c>
      <c r="D12895">
        <v>181.34</v>
      </c>
      <c r="E12895">
        <v>130.31</v>
      </c>
      <c r="F12895">
        <v>365.15</v>
      </c>
      <c r="G12895">
        <v>433.54</v>
      </c>
      <c r="H12895">
        <v>38.442999999999998</v>
      </c>
    </row>
    <row r="12896" spans="1:8" x14ac:dyDescent="0.2">
      <c r="A12896">
        <v>15514</v>
      </c>
      <c r="B12896">
        <v>25.934999999999999</v>
      </c>
      <c r="C12896">
        <v>-148.99</v>
      </c>
      <c r="D12896">
        <v>187.94</v>
      </c>
      <c r="E12896">
        <v>129.91</v>
      </c>
      <c r="F12896">
        <v>366.11</v>
      </c>
      <c r="G12896">
        <v>433.55</v>
      </c>
      <c r="H12896">
        <v>37.951999999999998</v>
      </c>
    </row>
    <row r="12897" spans="1:8" x14ac:dyDescent="0.2">
      <c r="A12897">
        <v>15515</v>
      </c>
      <c r="B12897">
        <v>25.936</v>
      </c>
      <c r="C12897">
        <v>-148.99</v>
      </c>
      <c r="D12897">
        <v>195.63</v>
      </c>
      <c r="E12897">
        <v>130.38</v>
      </c>
      <c r="F12897">
        <v>366.94</v>
      </c>
      <c r="G12897">
        <v>433.7</v>
      </c>
      <c r="H12897">
        <v>35.450000000000003</v>
      </c>
    </row>
    <row r="12898" spans="1:8" x14ac:dyDescent="0.2">
      <c r="A12898">
        <v>15516</v>
      </c>
      <c r="B12898">
        <v>25.937000000000001</v>
      </c>
      <c r="C12898">
        <v>-148.99</v>
      </c>
      <c r="D12898">
        <v>204.13</v>
      </c>
      <c r="E12898">
        <v>130.53</v>
      </c>
      <c r="F12898">
        <v>367.39</v>
      </c>
      <c r="G12898">
        <v>433.86</v>
      </c>
      <c r="H12898">
        <v>31.64</v>
      </c>
    </row>
    <row r="12899" spans="1:8" x14ac:dyDescent="0.2">
      <c r="A12899">
        <v>15517</v>
      </c>
      <c r="B12899">
        <v>25.937000000000001</v>
      </c>
      <c r="C12899">
        <v>-148.99</v>
      </c>
      <c r="D12899">
        <v>212.92</v>
      </c>
      <c r="E12899">
        <v>130.76</v>
      </c>
      <c r="F12899">
        <v>367.45</v>
      </c>
      <c r="G12899">
        <v>433.96</v>
      </c>
      <c r="H12899">
        <v>28.628</v>
      </c>
    </row>
    <row r="12900" spans="1:8" x14ac:dyDescent="0.2">
      <c r="A12900">
        <v>15518</v>
      </c>
      <c r="B12900">
        <v>25.937999999999999</v>
      </c>
      <c r="C12900">
        <v>-148.99</v>
      </c>
      <c r="D12900">
        <v>221.65</v>
      </c>
      <c r="E12900">
        <v>131.41</v>
      </c>
      <c r="F12900">
        <v>367.26</v>
      </c>
      <c r="G12900">
        <v>434.07</v>
      </c>
      <c r="H12900">
        <v>28.055</v>
      </c>
    </row>
    <row r="12901" spans="1:8" x14ac:dyDescent="0.2">
      <c r="A12901">
        <v>15519</v>
      </c>
      <c r="B12901">
        <v>25.939</v>
      </c>
      <c r="C12901">
        <v>-148.99</v>
      </c>
      <c r="D12901">
        <v>229.87</v>
      </c>
      <c r="E12901">
        <v>130.93</v>
      </c>
      <c r="F12901">
        <v>366.91</v>
      </c>
      <c r="G12901">
        <v>434.19</v>
      </c>
      <c r="H12901">
        <v>28.722999999999999</v>
      </c>
    </row>
    <row r="12902" spans="1:8" x14ac:dyDescent="0.2">
      <c r="A12902">
        <v>15520</v>
      </c>
      <c r="B12902">
        <v>25.94</v>
      </c>
      <c r="C12902">
        <v>-148.99</v>
      </c>
      <c r="D12902">
        <v>237.85</v>
      </c>
      <c r="E12902">
        <v>131.72999999999999</v>
      </c>
      <c r="F12902">
        <v>366.77</v>
      </c>
      <c r="G12902">
        <v>434.37</v>
      </c>
      <c r="H12902">
        <v>30.097000000000001</v>
      </c>
    </row>
    <row r="12903" spans="1:8" x14ac:dyDescent="0.2">
      <c r="A12903">
        <v>15521</v>
      </c>
      <c r="B12903">
        <v>25.94</v>
      </c>
      <c r="C12903">
        <v>-148.97999999999999</v>
      </c>
      <c r="D12903">
        <v>245.59</v>
      </c>
      <c r="E12903">
        <v>131.47999999999999</v>
      </c>
      <c r="F12903">
        <v>366.67</v>
      </c>
      <c r="G12903">
        <v>434.42</v>
      </c>
      <c r="H12903">
        <v>30.346</v>
      </c>
    </row>
    <row r="12904" spans="1:8" x14ac:dyDescent="0.2">
      <c r="A12904">
        <v>15522</v>
      </c>
      <c r="B12904">
        <v>25.940999999999999</v>
      </c>
      <c r="C12904">
        <v>-148.97999999999999</v>
      </c>
      <c r="D12904">
        <v>253.41</v>
      </c>
      <c r="E12904">
        <v>131.57</v>
      </c>
      <c r="F12904">
        <v>366.75</v>
      </c>
      <c r="G12904">
        <v>434.46</v>
      </c>
      <c r="H12904">
        <v>27.835999999999999</v>
      </c>
    </row>
    <row r="12905" spans="1:8" x14ac:dyDescent="0.2">
      <c r="A12905">
        <v>15523</v>
      </c>
      <c r="B12905">
        <v>25.942</v>
      </c>
      <c r="C12905">
        <v>-148.97999999999999</v>
      </c>
      <c r="D12905">
        <v>261.36</v>
      </c>
      <c r="E12905">
        <v>131.44</v>
      </c>
      <c r="F12905">
        <v>367.58</v>
      </c>
      <c r="G12905">
        <v>434.61</v>
      </c>
      <c r="H12905">
        <v>23.843</v>
      </c>
    </row>
    <row r="12906" spans="1:8" x14ac:dyDescent="0.2">
      <c r="A12906">
        <v>15524</v>
      </c>
      <c r="B12906">
        <v>25.943000000000001</v>
      </c>
      <c r="C12906">
        <v>-148.97999999999999</v>
      </c>
      <c r="D12906">
        <v>269.48</v>
      </c>
      <c r="E12906">
        <v>131.72999999999999</v>
      </c>
      <c r="F12906">
        <v>369.49</v>
      </c>
      <c r="G12906">
        <v>434.73</v>
      </c>
      <c r="H12906">
        <v>21.14</v>
      </c>
    </row>
    <row r="12907" spans="1:8" x14ac:dyDescent="0.2">
      <c r="A12907">
        <v>15525</v>
      </c>
      <c r="B12907">
        <v>25.943999999999999</v>
      </c>
      <c r="C12907">
        <v>-148.97999999999999</v>
      </c>
      <c r="D12907">
        <v>277.77</v>
      </c>
      <c r="E12907">
        <v>131.66999999999999</v>
      </c>
      <c r="F12907">
        <v>372.35</v>
      </c>
      <c r="G12907">
        <v>434.86</v>
      </c>
      <c r="H12907">
        <v>19.645</v>
      </c>
    </row>
    <row r="12908" spans="1:8" x14ac:dyDescent="0.2">
      <c r="A12908">
        <v>15526</v>
      </c>
      <c r="B12908">
        <v>25.943999999999999</v>
      </c>
      <c r="C12908">
        <v>-148.97999999999999</v>
      </c>
      <c r="D12908">
        <v>286.23</v>
      </c>
      <c r="E12908">
        <v>131.74</v>
      </c>
      <c r="F12908">
        <v>376.33</v>
      </c>
      <c r="G12908">
        <v>434.99</v>
      </c>
      <c r="H12908">
        <v>19.071999999999999</v>
      </c>
    </row>
    <row r="12909" spans="1:8" x14ac:dyDescent="0.2">
      <c r="A12909">
        <v>15527</v>
      </c>
      <c r="B12909">
        <v>25.945</v>
      </c>
      <c r="C12909">
        <v>-148.97999999999999</v>
      </c>
      <c r="D12909">
        <v>294.7</v>
      </c>
      <c r="E12909">
        <v>132.35</v>
      </c>
      <c r="F12909">
        <v>381.35</v>
      </c>
      <c r="G12909">
        <v>435.14</v>
      </c>
      <c r="H12909">
        <v>18.948</v>
      </c>
    </row>
    <row r="12910" spans="1:8" x14ac:dyDescent="0.2">
      <c r="A12910">
        <v>15528</v>
      </c>
      <c r="B12910">
        <v>25.946000000000002</v>
      </c>
      <c r="C12910">
        <v>-148.97999999999999</v>
      </c>
      <c r="D12910">
        <v>303.01</v>
      </c>
      <c r="E12910">
        <v>132.36000000000001</v>
      </c>
      <c r="F12910">
        <v>386.8</v>
      </c>
      <c r="G12910">
        <v>435.23</v>
      </c>
      <c r="H12910">
        <v>19.085999999999999</v>
      </c>
    </row>
    <row r="12911" spans="1:8" x14ac:dyDescent="0.2">
      <c r="A12911">
        <v>15529</v>
      </c>
      <c r="B12911">
        <v>25.946999999999999</v>
      </c>
      <c r="C12911">
        <v>-148.97999999999999</v>
      </c>
      <c r="D12911">
        <v>311.05</v>
      </c>
      <c r="E12911">
        <v>132.68</v>
      </c>
      <c r="F12911">
        <v>392.16</v>
      </c>
      <c r="G12911">
        <v>435.32</v>
      </c>
      <c r="H12911">
        <v>19.334</v>
      </c>
    </row>
    <row r="12912" spans="1:8" x14ac:dyDescent="0.2">
      <c r="A12912">
        <v>15530</v>
      </c>
      <c r="B12912">
        <v>25.948</v>
      </c>
      <c r="C12912">
        <v>-148.97999999999999</v>
      </c>
      <c r="D12912">
        <v>318.75</v>
      </c>
      <c r="E12912">
        <v>132.72999999999999</v>
      </c>
      <c r="F12912">
        <v>396.28</v>
      </c>
      <c r="G12912">
        <v>435.39</v>
      </c>
      <c r="H12912">
        <v>19.565000000000001</v>
      </c>
    </row>
    <row r="12913" spans="1:8" x14ac:dyDescent="0.2">
      <c r="A12913">
        <v>15531</v>
      </c>
      <c r="B12913">
        <v>25.948</v>
      </c>
      <c r="C12913">
        <v>-148.97999999999999</v>
      </c>
      <c r="D12913">
        <v>326.17</v>
      </c>
      <c r="E12913">
        <v>132.76</v>
      </c>
      <c r="F12913">
        <v>398.73</v>
      </c>
      <c r="G12913">
        <v>435.41</v>
      </c>
      <c r="H12913">
        <v>19.768999999999998</v>
      </c>
    </row>
    <row r="12914" spans="1:8" x14ac:dyDescent="0.2">
      <c r="A12914">
        <v>15532</v>
      </c>
      <c r="B12914">
        <v>25.949000000000002</v>
      </c>
      <c r="C12914">
        <v>-148.97</v>
      </c>
      <c r="D12914">
        <v>333.66</v>
      </c>
      <c r="E12914">
        <v>133.11000000000001</v>
      </c>
      <c r="F12914">
        <v>399.86</v>
      </c>
      <c r="G12914">
        <v>435.54</v>
      </c>
      <c r="H12914">
        <v>20.074999999999999</v>
      </c>
    </row>
    <row r="12915" spans="1:8" x14ac:dyDescent="0.2">
      <c r="A12915">
        <v>15533</v>
      </c>
      <c r="B12915">
        <v>25.95</v>
      </c>
      <c r="C12915">
        <v>-148.97</v>
      </c>
      <c r="D12915">
        <v>341.4</v>
      </c>
      <c r="E12915">
        <v>133.15</v>
      </c>
      <c r="F12915">
        <v>399.93</v>
      </c>
      <c r="G12915">
        <v>435.42</v>
      </c>
      <c r="H12915">
        <v>20.507999999999999</v>
      </c>
    </row>
    <row r="12916" spans="1:8" x14ac:dyDescent="0.2">
      <c r="A12916">
        <v>15534</v>
      </c>
      <c r="B12916">
        <v>25.951000000000001</v>
      </c>
      <c r="C12916">
        <v>-148.97</v>
      </c>
      <c r="D12916">
        <v>349.47</v>
      </c>
      <c r="E12916">
        <v>132.71</v>
      </c>
      <c r="F12916">
        <v>399.4</v>
      </c>
      <c r="G12916">
        <v>435.41</v>
      </c>
      <c r="H12916">
        <v>21</v>
      </c>
    </row>
    <row r="12917" spans="1:8" x14ac:dyDescent="0.2">
      <c r="A12917">
        <v>15535</v>
      </c>
      <c r="B12917">
        <v>25.951000000000001</v>
      </c>
      <c r="C12917">
        <v>-148.97</v>
      </c>
      <c r="D12917">
        <v>357.65</v>
      </c>
      <c r="E12917">
        <v>132.93</v>
      </c>
      <c r="F12917">
        <v>398.44</v>
      </c>
      <c r="G12917">
        <v>435.46</v>
      </c>
      <c r="H12917">
        <v>21.079000000000001</v>
      </c>
    </row>
    <row r="12918" spans="1:8" x14ac:dyDescent="0.2">
      <c r="A12918">
        <v>15536</v>
      </c>
      <c r="B12918">
        <v>25.952000000000002</v>
      </c>
      <c r="C12918">
        <v>-148.97</v>
      </c>
      <c r="D12918">
        <v>365.7</v>
      </c>
      <c r="E12918">
        <v>132.9</v>
      </c>
      <c r="F12918">
        <v>396.79</v>
      </c>
      <c r="G12918">
        <v>435.58</v>
      </c>
      <c r="H12918">
        <v>21.082999999999998</v>
      </c>
    </row>
    <row r="12919" spans="1:8" x14ac:dyDescent="0.2">
      <c r="A12919">
        <v>15537</v>
      </c>
      <c r="B12919">
        <v>25.952999999999999</v>
      </c>
      <c r="C12919">
        <v>-148.97</v>
      </c>
      <c r="D12919">
        <v>373.63</v>
      </c>
      <c r="E12919">
        <v>132.6</v>
      </c>
      <c r="F12919">
        <v>394.6</v>
      </c>
      <c r="G12919">
        <v>435.66</v>
      </c>
      <c r="H12919">
        <v>20.957999999999998</v>
      </c>
    </row>
    <row r="12920" spans="1:8" x14ac:dyDescent="0.2">
      <c r="A12920">
        <v>15538</v>
      </c>
      <c r="B12920">
        <v>25.954000000000001</v>
      </c>
      <c r="C12920">
        <v>-148.97</v>
      </c>
      <c r="D12920">
        <v>381.44</v>
      </c>
      <c r="E12920">
        <v>132.35</v>
      </c>
      <c r="F12920">
        <v>391.93</v>
      </c>
      <c r="G12920">
        <v>435.8</v>
      </c>
      <c r="H12920">
        <v>21.055</v>
      </c>
    </row>
    <row r="12921" spans="1:8" x14ac:dyDescent="0.2">
      <c r="A12921">
        <v>15539</v>
      </c>
      <c r="B12921">
        <v>25.954999999999998</v>
      </c>
      <c r="C12921">
        <v>-148.97</v>
      </c>
      <c r="D12921">
        <v>389.12</v>
      </c>
      <c r="E12921">
        <v>132.22999999999999</v>
      </c>
      <c r="F12921">
        <v>389.28</v>
      </c>
      <c r="G12921">
        <v>435.98</v>
      </c>
      <c r="H12921">
        <v>21.213000000000001</v>
      </c>
    </row>
    <row r="12922" spans="1:8" x14ac:dyDescent="0.2">
      <c r="A12922">
        <v>15540</v>
      </c>
      <c r="B12922">
        <v>25.954999999999998</v>
      </c>
      <c r="C12922">
        <v>-148.97</v>
      </c>
      <c r="D12922">
        <v>396.67</v>
      </c>
      <c r="E12922">
        <v>132.25</v>
      </c>
      <c r="F12922">
        <v>386.73</v>
      </c>
      <c r="G12922">
        <v>436.14</v>
      </c>
      <c r="H12922">
        <v>21.652000000000001</v>
      </c>
    </row>
    <row r="12923" spans="1:8" x14ac:dyDescent="0.2">
      <c r="A12923">
        <v>15541</v>
      </c>
      <c r="B12923">
        <v>25.956</v>
      </c>
      <c r="C12923">
        <v>-148.97</v>
      </c>
      <c r="D12923">
        <v>404.17</v>
      </c>
      <c r="E12923">
        <v>132.22999999999999</v>
      </c>
      <c r="F12923">
        <v>384.2</v>
      </c>
      <c r="G12923">
        <v>436.31</v>
      </c>
      <c r="H12923">
        <v>21.766999999999999</v>
      </c>
    </row>
    <row r="12924" spans="1:8" x14ac:dyDescent="0.2">
      <c r="A12924">
        <v>15542</v>
      </c>
      <c r="B12924">
        <v>25.957000000000001</v>
      </c>
      <c r="C12924">
        <v>-148.97</v>
      </c>
      <c r="D12924">
        <v>411.8</v>
      </c>
      <c r="E12924">
        <v>132.27000000000001</v>
      </c>
      <c r="F12924">
        <v>382.13</v>
      </c>
      <c r="G12924">
        <v>436.47</v>
      </c>
      <c r="H12924">
        <v>21.96</v>
      </c>
    </row>
    <row r="12925" spans="1:8" x14ac:dyDescent="0.2">
      <c r="A12925">
        <v>15543</v>
      </c>
      <c r="B12925">
        <v>25.957999999999998</v>
      </c>
      <c r="C12925">
        <v>-148.96</v>
      </c>
      <c r="D12925">
        <v>419.51</v>
      </c>
      <c r="E12925">
        <v>132.19999999999999</v>
      </c>
      <c r="F12925">
        <v>380.25</v>
      </c>
      <c r="G12925">
        <v>436.61</v>
      </c>
      <c r="H12925">
        <v>22.161000000000001</v>
      </c>
    </row>
    <row r="12926" spans="1:8" x14ac:dyDescent="0.2">
      <c r="A12926">
        <v>15544</v>
      </c>
      <c r="B12926">
        <v>25.959</v>
      </c>
      <c r="C12926">
        <v>-148.96</v>
      </c>
      <c r="D12926">
        <v>427.4</v>
      </c>
      <c r="E12926">
        <v>132.01</v>
      </c>
      <c r="F12926">
        <v>378.44</v>
      </c>
      <c r="G12926">
        <v>436.75</v>
      </c>
      <c r="H12926">
        <v>22.204999999999998</v>
      </c>
    </row>
    <row r="12927" spans="1:8" x14ac:dyDescent="0.2">
      <c r="A12927">
        <v>15545</v>
      </c>
      <c r="B12927">
        <v>25.959</v>
      </c>
      <c r="C12927">
        <v>-148.96</v>
      </c>
      <c r="D12927">
        <v>435.44</v>
      </c>
      <c r="E12927">
        <v>131.96</v>
      </c>
      <c r="F12927">
        <v>377.24</v>
      </c>
      <c r="G12927">
        <v>436.9</v>
      </c>
      <c r="H12927">
        <v>22.015999999999998</v>
      </c>
    </row>
    <row r="12928" spans="1:8" x14ac:dyDescent="0.2">
      <c r="A12928">
        <v>15546</v>
      </c>
      <c r="B12928">
        <v>25.96</v>
      </c>
      <c r="C12928">
        <v>-148.96</v>
      </c>
      <c r="D12928">
        <v>443.56</v>
      </c>
      <c r="E12928">
        <v>132.27000000000001</v>
      </c>
      <c r="F12928">
        <v>376.96</v>
      </c>
      <c r="G12928">
        <v>437.02</v>
      </c>
      <c r="H12928">
        <v>21.79</v>
      </c>
    </row>
    <row r="12929" spans="1:8" x14ac:dyDescent="0.2">
      <c r="A12929">
        <v>15547</v>
      </c>
      <c r="B12929">
        <v>25.960999999999999</v>
      </c>
      <c r="C12929">
        <v>-148.96</v>
      </c>
      <c r="D12929">
        <v>451.8</v>
      </c>
      <c r="E12929">
        <v>131.84</v>
      </c>
      <c r="F12929">
        <v>377.86</v>
      </c>
      <c r="G12929">
        <v>437.05</v>
      </c>
      <c r="H12929">
        <v>21.66</v>
      </c>
    </row>
    <row r="12930" spans="1:8" x14ac:dyDescent="0.2">
      <c r="A12930">
        <v>15548</v>
      </c>
      <c r="B12930">
        <v>25.962</v>
      </c>
      <c r="C12930">
        <v>-148.96</v>
      </c>
      <c r="D12930">
        <v>459.95</v>
      </c>
      <c r="E12930">
        <v>132</v>
      </c>
      <c r="F12930">
        <v>379.59</v>
      </c>
      <c r="G12930">
        <v>437.09</v>
      </c>
      <c r="H12930">
        <v>21.879000000000001</v>
      </c>
    </row>
    <row r="12931" spans="1:8" x14ac:dyDescent="0.2">
      <c r="A12931">
        <v>15549</v>
      </c>
      <c r="B12931">
        <v>25.962</v>
      </c>
      <c r="C12931">
        <v>-148.96</v>
      </c>
      <c r="D12931">
        <v>467.94</v>
      </c>
      <c r="E12931">
        <v>132.41</v>
      </c>
      <c r="F12931">
        <v>381.51</v>
      </c>
      <c r="G12931">
        <v>437.16</v>
      </c>
      <c r="H12931">
        <v>21.96</v>
      </c>
    </row>
    <row r="12932" spans="1:8" x14ac:dyDescent="0.2">
      <c r="A12932">
        <v>15550</v>
      </c>
      <c r="B12932">
        <v>25.963000000000001</v>
      </c>
      <c r="C12932">
        <v>-148.96</v>
      </c>
      <c r="D12932">
        <v>475.62</v>
      </c>
      <c r="E12932">
        <v>132.6</v>
      </c>
      <c r="F12932">
        <v>382.7</v>
      </c>
      <c r="G12932">
        <v>437.28</v>
      </c>
      <c r="H12932">
        <v>21.471</v>
      </c>
    </row>
    <row r="12933" spans="1:8" x14ac:dyDescent="0.2">
      <c r="A12933">
        <v>15551</v>
      </c>
      <c r="B12933">
        <v>25.963999999999999</v>
      </c>
      <c r="C12933">
        <v>-148.96</v>
      </c>
      <c r="D12933">
        <v>483.34</v>
      </c>
      <c r="E12933">
        <v>132.65</v>
      </c>
      <c r="F12933">
        <v>384.53</v>
      </c>
      <c r="G12933">
        <v>437.18</v>
      </c>
      <c r="H12933">
        <v>21.132999999999999</v>
      </c>
    </row>
    <row r="12934" spans="1:8" x14ac:dyDescent="0.2">
      <c r="A12934">
        <v>15552</v>
      </c>
      <c r="B12934">
        <v>25.965</v>
      </c>
      <c r="C12934">
        <v>-148.96</v>
      </c>
      <c r="D12934">
        <v>491.42</v>
      </c>
      <c r="E12934">
        <v>132.13</v>
      </c>
      <c r="F12934">
        <v>389.38</v>
      </c>
      <c r="G12934">
        <v>437.22</v>
      </c>
      <c r="H12934">
        <v>20.754000000000001</v>
      </c>
    </row>
    <row r="12935" spans="1:8" x14ac:dyDescent="0.2">
      <c r="A12935">
        <v>15553</v>
      </c>
      <c r="B12935">
        <v>25.966000000000001</v>
      </c>
      <c r="C12935">
        <v>-148.96</v>
      </c>
      <c r="D12935">
        <v>499.74</v>
      </c>
      <c r="E12935">
        <v>132.13</v>
      </c>
      <c r="F12935">
        <v>396.32</v>
      </c>
      <c r="G12935">
        <v>437.26</v>
      </c>
      <c r="H12935">
        <v>20.864000000000001</v>
      </c>
    </row>
    <row r="12936" spans="1:8" x14ac:dyDescent="0.2">
      <c r="A12936">
        <v>15554</v>
      </c>
      <c r="B12936">
        <v>25.966000000000001</v>
      </c>
      <c r="C12936">
        <v>-148.96</v>
      </c>
      <c r="D12936">
        <v>508.18</v>
      </c>
      <c r="E12936">
        <v>132.4</v>
      </c>
      <c r="F12936">
        <v>403.41</v>
      </c>
      <c r="G12936">
        <v>437.33</v>
      </c>
      <c r="H12936">
        <v>21.245000000000001</v>
      </c>
    </row>
    <row r="12937" spans="1:8" x14ac:dyDescent="0.2">
      <c r="A12937">
        <v>15555</v>
      </c>
      <c r="B12937">
        <v>25.966999999999999</v>
      </c>
      <c r="C12937">
        <v>-148.94999999999999</v>
      </c>
      <c r="D12937">
        <v>516.49</v>
      </c>
      <c r="E12937">
        <v>133.63999999999999</v>
      </c>
      <c r="F12937">
        <v>409.3</v>
      </c>
      <c r="G12937">
        <v>437.21</v>
      </c>
      <c r="H12937">
        <v>21.855</v>
      </c>
    </row>
    <row r="12938" spans="1:8" x14ac:dyDescent="0.2">
      <c r="A12938">
        <v>15556</v>
      </c>
      <c r="B12938">
        <v>25.968</v>
      </c>
      <c r="C12938">
        <v>-148.94999999999999</v>
      </c>
      <c r="D12938">
        <v>524.72</v>
      </c>
      <c r="E12938">
        <v>134.69</v>
      </c>
      <c r="F12938">
        <v>413.39</v>
      </c>
      <c r="G12938">
        <v>437.04</v>
      </c>
      <c r="H12938">
        <v>21.716000000000001</v>
      </c>
    </row>
    <row r="12939" spans="1:8" x14ac:dyDescent="0.2">
      <c r="A12939">
        <v>15557</v>
      </c>
      <c r="B12939">
        <v>25.969000000000001</v>
      </c>
      <c r="C12939">
        <v>-148.94999999999999</v>
      </c>
      <c r="D12939">
        <v>532.57000000000005</v>
      </c>
      <c r="E12939">
        <v>133.61000000000001</v>
      </c>
      <c r="F12939">
        <v>414.45</v>
      </c>
      <c r="G12939">
        <v>436.75</v>
      </c>
      <c r="H12939">
        <v>21.204000000000001</v>
      </c>
    </row>
    <row r="12940" spans="1:8" x14ac:dyDescent="0.2">
      <c r="A12940">
        <v>15558</v>
      </c>
      <c r="B12940">
        <v>25.97</v>
      </c>
      <c r="C12940">
        <v>-148.94999999999999</v>
      </c>
      <c r="D12940">
        <v>540.20000000000005</v>
      </c>
      <c r="E12940">
        <v>133.54</v>
      </c>
      <c r="F12940">
        <v>411.46</v>
      </c>
      <c r="G12940">
        <v>436.65</v>
      </c>
      <c r="H12940">
        <v>20.838000000000001</v>
      </c>
    </row>
    <row r="12941" spans="1:8" x14ac:dyDescent="0.2">
      <c r="A12941">
        <v>15559</v>
      </c>
      <c r="B12941">
        <v>25.97</v>
      </c>
      <c r="C12941">
        <v>-148.94999999999999</v>
      </c>
      <c r="D12941">
        <v>547.47</v>
      </c>
      <c r="E12941">
        <v>133.52000000000001</v>
      </c>
      <c r="F12941">
        <v>407.83</v>
      </c>
      <c r="G12941">
        <v>436.66</v>
      </c>
      <c r="H12941">
        <v>20.542999999999999</v>
      </c>
    </row>
    <row r="12942" spans="1:8" x14ac:dyDescent="0.2">
      <c r="A12942">
        <v>15560</v>
      </c>
      <c r="B12942">
        <v>25.971</v>
      </c>
      <c r="C12942">
        <v>-148.94999999999999</v>
      </c>
      <c r="D12942">
        <v>554.86</v>
      </c>
      <c r="E12942">
        <v>132.71</v>
      </c>
      <c r="F12942">
        <v>405.48</v>
      </c>
      <c r="G12942">
        <v>436.64</v>
      </c>
      <c r="H12942">
        <v>20.545000000000002</v>
      </c>
    </row>
    <row r="12943" spans="1:8" x14ac:dyDescent="0.2">
      <c r="A12943">
        <v>15561</v>
      </c>
      <c r="B12943">
        <v>25.972000000000001</v>
      </c>
      <c r="C12943">
        <v>-148.94999999999999</v>
      </c>
      <c r="D12943">
        <v>562.4</v>
      </c>
      <c r="E12943">
        <v>133.5</v>
      </c>
      <c r="F12943">
        <v>406.13</v>
      </c>
      <c r="G12943">
        <v>436.7</v>
      </c>
      <c r="H12943">
        <v>20.779</v>
      </c>
    </row>
    <row r="12944" spans="1:8" x14ac:dyDescent="0.2">
      <c r="A12944">
        <v>15562</v>
      </c>
      <c r="B12944">
        <v>25.972999999999999</v>
      </c>
      <c r="C12944">
        <v>-148.94999999999999</v>
      </c>
      <c r="D12944">
        <v>569.99</v>
      </c>
      <c r="E12944">
        <v>133.37</v>
      </c>
      <c r="F12944">
        <v>409.86</v>
      </c>
      <c r="G12944">
        <v>436.83</v>
      </c>
      <c r="H12944">
        <v>21.387</v>
      </c>
    </row>
    <row r="12945" spans="1:8" x14ac:dyDescent="0.2">
      <c r="A12945">
        <v>15563</v>
      </c>
      <c r="B12945">
        <v>25.974</v>
      </c>
      <c r="C12945">
        <v>-148.94999999999999</v>
      </c>
      <c r="D12945">
        <v>577.62</v>
      </c>
      <c r="E12945">
        <v>133.06</v>
      </c>
      <c r="F12945">
        <v>412.43</v>
      </c>
      <c r="G12945">
        <v>437.22</v>
      </c>
      <c r="H12945">
        <v>22.027999999999999</v>
      </c>
    </row>
    <row r="12946" spans="1:8" x14ac:dyDescent="0.2">
      <c r="A12946">
        <v>15564</v>
      </c>
      <c r="B12946">
        <v>25.974</v>
      </c>
      <c r="C12946">
        <v>-148.94999999999999</v>
      </c>
      <c r="D12946">
        <v>585.25</v>
      </c>
      <c r="E12946">
        <v>133.33000000000001</v>
      </c>
      <c r="F12946">
        <v>413.13</v>
      </c>
      <c r="G12946">
        <v>437.92</v>
      </c>
      <c r="H12946">
        <v>22.882999999999999</v>
      </c>
    </row>
    <row r="12947" spans="1:8" x14ac:dyDescent="0.2">
      <c r="A12947">
        <v>15565</v>
      </c>
      <c r="B12947">
        <v>25.975000000000001</v>
      </c>
      <c r="C12947">
        <v>-148.94</v>
      </c>
      <c r="D12947">
        <v>592.66</v>
      </c>
      <c r="E12947">
        <v>133.36000000000001</v>
      </c>
      <c r="F12947">
        <v>414.31</v>
      </c>
      <c r="G12947">
        <v>439.1</v>
      </c>
      <c r="H12947">
        <v>23.818999999999999</v>
      </c>
    </row>
    <row r="12948" spans="1:8" x14ac:dyDescent="0.2">
      <c r="A12948">
        <v>15566</v>
      </c>
      <c r="B12948">
        <v>25.975999999999999</v>
      </c>
      <c r="C12948">
        <v>-148.94</v>
      </c>
      <c r="D12948">
        <v>599.51</v>
      </c>
      <c r="E12948">
        <v>133.33000000000001</v>
      </c>
      <c r="F12948">
        <v>413.05</v>
      </c>
      <c r="G12948">
        <v>439.92</v>
      </c>
      <c r="H12948">
        <v>24.295000000000002</v>
      </c>
    </row>
    <row r="12949" spans="1:8" x14ac:dyDescent="0.2">
      <c r="A12949">
        <v>15567</v>
      </c>
      <c r="B12949">
        <v>25.977</v>
      </c>
      <c r="C12949">
        <v>-148.94</v>
      </c>
      <c r="D12949">
        <v>605.66999999999996</v>
      </c>
      <c r="E12949">
        <v>134.12</v>
      </c>
      <c r="F12949">
        <v>411.73</v>
      </c>
      <c r="G12949">
        <v>440.92</v>
      </c>
      <c r="H12949">
        <v>25.047000000000001</v>
      </c>
    </row>
    <row r="12950" spans="1:8" x14ac:dyDescent="0.2">
      <c r="A12950">
        <v>15568</v>
      </c>
      <c r="B12950">
        <v>25.978000000000002</v>
      </c>
      <c r="C12950">
        <v>-148.94</v>
      </c>
      <c r="D12950">
        <v>611.07000000000005</v>
      </c>
      <c r="E12950">
        <v>133.36000000000001</v>
      </c>
      <c r="F12950">
        <v>409.77</v>
      </c>
      <c r="G12950">
        <v>441.38</v>
      </c>
      <c r="H12950">
        <v>23.331</v>
      </c>
    </row>
    <row r="12951" spans="1:8" x14ac:dyDescent="0.2">
      <c r="A12951">
        <v>15569</v>
      </c>
      <c r="B12951">
        <v>25.978000000000002</v>
      </c>
      <c r="C12951">
        <v>-148.94</v>
      </c>
      <c r="D12951">
        <v>616.05999999999995</v>
      </c>
      <c r="E12951">
        <v>133.38</v>
      </c>
      <c r="F12951">
        <v>410.47</v>
      </c>
      <c r="G12951">
        <v>441.18</v>
      </c>
      <c r="H12951">
        <v>22.628</v>
      </c>
    </row>
    <row r="12952" spans="1:8" x14ac:dyDescent="0.2">
      <c r="A12952">
        <v>15570</v>
      </c>
      <c r="B12952">
        <v>25.978999999999999</v>
      </c>
      <c r="C12952">
        <v>-148.94</v>
      </c>
      <c r="D12952">
        <v>620.45000000000005</v>
      </c>
      <c r="E12952">
        <v>133.94999999999999</v>
      </c>
      <c r="F12952">
        <v>414.12</v>
      </c>
      <c r="G12952">
        <v>441.41</v>
      </c>
      <c r="H12952">
        <v>24.13</v>
      </c>
    </row>
    <row r="12953" spans="1:8" x14ac:dyDescent="0.2">
      <c r="A12953">
        <v>15571</v>
      </c>
      <c r="B12953">
        <v>25.98</v>
      </c>
      <c r="C12953">
        <v>-148.94</v>
      </c>
      <c r="D12953">
        <v>624.35</v>
      </c>
      <c r="E12953">
        <v>134.04</v>
      </c>
      <c r="F12953">
        <v>417.66</v>
      </c>
      <c r="G12953">
        <v>442.38</v>
      </c>
      <c r="H12953">
        <v>25.788</v>
      </c>
    </row>
    <row r="12954" spans="1:8" x14ac:dyDescent="0.2">
      <c r="A12954">
        <v>15572</v>
      </c>
      <c r="B12954">
        <v>25.981000000000002</v>
      </c>
      <c r="C12954">
        <v>-148.94</v>
      </c>
      <c r="D12954">
        <v>627.74</v>
      </c>
      <c r="E12954">
        <v>135.13999999999999</v>
      </c>
      <c r="F12954">
        <v>419.96</v>
      </c>
      <c r="G12954">
        <v>442.47</v>
      </c>
      <c r="H12954">
        <v>26.561</v>
      </c>
    </row>
    <row r="12955" spans="1:8" x14ac:dyDescent="0.2">
      <c r="A12955">
        <v>15573</v>
      </c>
      <c r="B12955">
        <v>25.981999999999999</v>
      </c>
      <c r="C12955">
        <v>-148.94</v>
      </c>
      <c r="D12955">
        <v>630.63</v>
      </c>
      <c r="E12955">
        <v>135.66999999999999</v>
      </c>
      <c r="F12955">
        <v>421.53</v>
      </c>
      <c r="G12955">
        <v>442.73</v>
      </c>
      <c r="H12955">
        <v>26.829000000000001</v>
      </c>
    </row>
    <row r="12956" spans="1:8" x14ac:dyDescent="0.2">
      <c r="A12956">
        <v>15574</v>
      </c>
      <c r="B12956">
        <v>25.981999999999999</v>
      </c>
      <c r="C12956">
        <v>-148.94</v>
      </c>
      <c r="D12956">
        <v>633.04</v>
      </c>
      <c r="E12956">
        <v>135.66999999999999</v>
      </c>
      <c r="F12956">
        <v>422.29</v>
      </c>
      <c r="G12956">
        <v>442.28</v>
      </c>
      <c r="H12956">
        <v>26.067</v>
      </c>
    </row>
    <row r="12957" spans="1:8" x14ac:dyDescent="0.2">
      <c r="A12957">
        <v>15575</v>
      </c>
      <c r="B12957">
        <v>25.983000000000001</v>
      </c>
      <c r="C12957">
        <v>-148.94</v>
      </c>
      <c r="D12957">
        <v>634.95000000000005</v>
      </c>
      <c r="E12957">
        <v>135.81</v>
      </c>
      <c r="F12957">
        <v>422.23</v>
      </c>
      <c r="G12957">
        <v>441.44</v>
      </c>
      <c r="H12957">
        <v>26.016999999999999</v>
      </c>
    </row>
    <row r="12958" spans="1:8" x14ac:dyDescent="0.2">
      <c r="A12958">
        <v>15576</v>
      </c>
      <c r="B12958">
        <v>25.984000000000002</v>
      </c>
      <c r="C12958">
        <v>-148.93</v>
      </c>
      <c r="D12958">
        <v>636.28</v>
      </c>
      <c r="E12958">
        <v>135.66</v>
      </c>
      <c r="F12958">
        <v>421.39</v>
      </c>
      <c r="G12958">
        <v>440.43</v>
      </c>
      <c r="H12958">
        <v>26.117000000000001</v>
      </c>
    </row>
    <row r="12959" spans="1:8" x14ac:dyDescent="0.2">
      <c r="A12959">
        <v>15577</v>
      </c>
      <c r="B12959">
        <v>25.984999999999999</v>
      </c>
      <c r="C12959">
        <v>-148.93</v>
      </c>
      <c r="D12959">
        <v>637.36</v>
      </c>
      <c r="E12959">
        <v>135.46</v>
      </c>
      <c r="F12959">
        <v>420.25</v>
      </c>
      <c r="G12959">
        <v>439.21</v>
      </c>
      <c r="H12959">
        <v>26.722000000000001</v>
      </c>
    </row>
    <row r="12960" spans="1:8" x14ac:dyDescent="0.2">
      <c r="A12960">
        <v>15578</v>
      </c>
      <c r="B12960">
        <v>25.986000000000001</v>
      </c>
      <c r="C12960">
        <v>-148.93</v>
      </c>
      <c r="D12960">
        <v>638.65</v>
      </c>
      <c r="E12960">
        <v>135.43</v>
      </c>
      <c r="F12960">
        <v>418.87</v>
      </c>
      <c r="G12960">
        <v>438</v>
      </c>
      <c r="H12960">
        <v>27.824999999999999</v>
      </c>
    </row>
    <row r="12961" spans="1:8" x14ac:dyDescent="0.2">
      <c r="A12961">
        <v>15579</v>
      </c>
      <c r="B12961">
        <v>25.986000000000001</v>
      </c>
      <c r="C12961">
        <v>-148.93</v>
      </c>
      <c r="D12961">
        <v>640.66</v>
      </c>
      <c r="E12961">
        <v>135.46</v>
      </c>
      <c r="F12961">
        <v>417.64</v>
      </c>
      <c r="G12961">
        <v>437.27</v>
      </c>
      <c r="H12961">
        <v>29.184000000000001</v>
      </c>
    </row>
    <row r="12962" spans="1:8" x14ac:dyDescent="0.2">
      <c r="A12962">
        <v>15580</v>
      </c>
      <c r="B12962">
        <v>25.986999999999998</v>
      </c>
      <c r="C12962">
        <v>-148.93</v>
      </c>
      <c r="D12962">
        <v>643.64</v>
      </c>
      <c r="E12962">
        <v>135.19</v>
      </c>
      <c r="F12962">
        <v>417.02</v>
      </c>
      <c r="G12962">
        <v>438.72</v>
      </c>
      <c r="H12962">
        <v>30.785</v>
      </c>
    </row>
    <row r="12963" spans="1:8" x14ac:dyDescent="0.2">
      <c r="A12963">
        <v>15581</v>
      </c>
      <c r="B12963">
        <v>25.988</v>
      </c>
      <c r="C12963">
        <v>-148.93</v>
      </c>
      <c r="D12963">
        <v>647.52</v>
      </c>
      <c r="E12963">
        <v>134.86000000000001</v>
      </c>
      <c r="F12963">
        <v>417.32</v>
      </c>
      <c r="G12963">
        <v>442.47</v>
      </c>
      <c r="H12963">
        <v>32.718000000000004</v>
      </c>
    </row>
    <row r="12964" spans="1:8" x14ac:dyDescent="0.2">
      <c r="A12964">
        <v>15582</v>
      </c>
      <c r="B12964">
        <v>25.989000000000001</v>
      </c>
      <c r="C12964">
        <v>-148.93</v>
      </c>
      <c r="D12964">
        <v>651.85</v>
      </c>
      <c r="E12964">
        <v>135.07</v>
      </c>
      <c r="F12964">
        <v>417.73</v>
      </c>
      <c r="G12964">
        <v>444.53</v>
      </c>
      <c r="H12964">
        <v>34.636000000000003</v>
      </c>
    </row>
    <row r="12965" spans="1:8" x14ac:dyDescent="0.2">
      <c r="A12965">
        <v>15583</v>
      </c>
      <c r="B12965">
        <v>25.99</v>
      </c>
      <c r="C12965">
        <v>-148.93</v>
      </c>
      <c r="D12965">
        <v>656.28</v>
      </c>
      <c r="E12965">
        <v>135.13</v>
      </c>
      <c r="F12965">
        <v>417.68</v>
      </c>
      <c r="G12965">
        <v>443.74</v>
      </c>
      <c r="H12965">
        <v>36.822000000000003</v>
      </c>
    </row>
    <row r="12966" spans="1:8" x14ac:dyDescent="0.2">
      <c r="A12966">
        <v>15584</v>
      </c>
      <c r="B12966">
        <v>25.99</v>
      </c>
      <c r="C12966">
        <v>-148.93</v>
      </c>
      <c r="D12966">
        <v>660.65</v>
      </c>
      <c r="E12966">
        <v>134.26</v>
      </c>
      <c r="F12966">
        <v>417.56</v>
      </c>
      <c r="G12966">
        <v>442.31</v>
      </c>
      <c r="H12966">
        <v>39.634999999999998</v>
      </c>
    </row>
    <row r="12967" spans="1:8" x14ac:dyDescent="0.2">
      <c r="A12967">
        <v>15585</v>
      </c>
      <c r="B12967">
        <v>25.991</v>
      </c>
      <c r="C12967">
        <v>-148.93</v>
      </c>
      <c r="D12967">
        <v>665.1</v>
      </c>
      <c r="E12967">
        <v>134.36000000000001</v>
      </c>
      <c r="F12967">
        <v>417.61</v>
      </c>
      <c r="G12967">
        <v>442.19</v>
      </c>
      <c r="H12967">
        <v>42.594999999999999</v>
      </c>
    </row>
    <row r="12968" spans="1:8" x14ac:dyDescent="0.2">
      <c r="A12968">
        <v>15586</v>
      </c>
      <c r="B12968">
        <v>25.992000000000001</v>
      </c>
      <c r="C12968">
        <v>-148.93</v>
      </c>
      <c r="D12968">
        <v>669.32</v>
      </c>
      <c r="E12968">
        <v>133.72999999999999</v>
      </c>
      <c r="F12968">
        <v>418.19</v>
      </c>
      <c r="G12968">
        <v>443.42</v>
      </c>
      <c r="H12968">
        <v>46.143999999999998</v>
      </c>
    </row>
    <row r="12969" spans="1:8" x14ac:dyDescent="0.2">
      <c r="A12969">
        <v>15587</v>
      </c>
      <c r="B12969">
        <v>25.992999999999999</v>
      </c>
      <c r="C12969">
        <v>-148.91999999999999</v>
      </c>
      <c r="D12969">
        <v>673.44</v>
      </c>
      <c r="E12969">
        <v>133.85</v>
      </c>
      <c r="F12969">
        <v>419.33</v>
      </c>
      <c r="G12969">
        <v>444.15</v>
      </c>
      <c r="H12969">
        <v>50.128</v>
      </c>
    </row>
    <row r="12970" spans="1:8" x14ac:dyDescent="0.2">
      <c r="A12970">
        <v>15588</v>
      </c>
      <c r="B12970">
        <v>25.992999999999999</v>
      </c>
      <c r="C12970">
        <v>-148.91999999999999</v>
      </c>
      <c r="D12970">
        <v>677.5</v>
      </c>
      <c r="E12970">
        <v>134.12</v>
      </c>
      <c r="F12970">
        <v>420.21</v>
      </c>
      <c r="G12970">
        <v>443.17</v>
      </c>
      <c r="H12970">
        <v>55.506</v>
      </c>
    </row>
    <row r="12971" spans="1:8" x14ac:dyDescent="0.2">
      <c r="A12971">
        <v>15589</v>
      </c>
      <c r="B12971">
        <v>25.994</v>
      </c>
      <c r="C12971">
        <v>-148.91999999999999</v>
      </c>
      <c r="D12971">
        <v>681.63</v>
      </c>
      <c r="E12971">
        <v>133.72999999999999</v>
      </c>
      <c r="F12971">
        <v>419.94</v>
      </c>
      <c r="G12971">
        <v>441.35</v>
      </c>
      <c r="H12971">
        <v>62.530999999999999</v>
      </c>
    </row>
    <row r="12972" spans="1:8" x14ac:dyDescent="0.2">
      <c r="A12972">
        <v>15590</v>
      </c>
      <c r="B12972">
        <v>25.995000000000001</v>
      </c>
      <c r="C12972">
        <v>-148.91999999999999</v>
      </c>
      <c r="D12972">
        <v>686.15</v>
      </c>
      <c r="E12972">
        <v>133.91</v>
      </c>
      <c r="F12972">
        <v>418.81</v>
      </c>
      <c r="G12972">
        <v>440.33</v>
      </c>
      <c r="H12972">
        <v>77.927999999999997</v>
      </c>
    </row>
    <row r="12973" spans="1:8" x14ac:dyDescent="0.2">
      <c r="A12973">
        <v>15591</v>
      </c>
      <c r="B12973">
        <v>25.995999999999999</v>
      </c>
      <c r="C12973">
        <v>-148.91999999999999</v>
      </c>
      <c r="D12973">
        <v>690.6</v>
      </c>
      <c r="E12973">
        <v>133.79</v>
      </c>
      <c r="F12973">
        <v>416.14</v>
      </c>
      <c r="G12973">
        <v>439.39</v>
      </c>
      <c r="H12973">
        <v>80.86</v>
      </c>
    </row>
    <row r="12974" spans="1:8" x14ac:dyDescent="0.2">
      <c r="A12974">
        <v>15592</v>
      </c>
      <c r="B12974">
        <v>25.997</v>
      </c>
      <c r="C12974">
        <v>-148.91999999999999</v>
      </c>
      <c r="D12974">
        <v>694.98</v>
      </c>
      <c r="E12974">
        <v>133.82</v>
      </c>
      <c r="F12974">
        <v>413.25</v>
      </c>
      <c r="G12974">
        <v>438.27</v>
      </c>
      <c r="H12974">
        <v>70.906999999999996</v>
      </c>
    </row>
    <row r="12975" spans="1:8" x14ac:dyDescent="0.2">
      <c r="A12975">
        <v>15593</v>
      </c>
      <c r="B12975">
        <v>25.997</v>
      </c>
      <c r="C12975">
        <v>-148.91999999999999</v>
      </c>
      <c r="D12975">
        <v>698.77</v>
      </c>
      <c r="E12975">
        <v>134.03</v>
      </c>
      <c r="F12975">
        <v>409.93</v>
      </c>
      <c r="G12975">
        <v>437.29</v>
      </c>
      <c r="H12975">
        <v>65.174000000000007</v>
      </c>
    </row>
    <row r="12976" spans="1:8" x14ac:dyDescent="0.2">
      <c r="A12976">
        <v>15594</v>
      </c>
      <c r="B12976">
        <v>25.998000000000001</v>
      </c>
      <c r="C12976">
        <v>-148.91999999999999</v>
      </c>
      <c r="D12976">
        <v>701.45</v>
      </c>
      <c r="E12976">
        <v>134.27000000000001</v>
      </c>
      <c r="F12976">
        <v>405.73</v>
      </c>
      <c r="G12976">
        <v>436.32</v>
      </c>
      <c r="H12976">
        <v>63.872999999999998</v>
      </c>
    </row>
    <row r="12977" spans="1:8" x14ac:dyDescent="0.2">
      <c r="A12977">
        <v>15595</v>
      </c>
      <c r="B12977">
        <v>25.998999999999999</v>
      </c>
      <c r="C12977">
        <v>-148.91999999999999</v>
      </c>
      <c r="D12977">
        <v>702.93</v>
      </c>
      <c r="E12977">
        <v>133.72</v>
      </c>
      <c r="F12977">
        <v>400.59</v>
      </c>
      <c r="G12977">
        <v>435.1</v>
      </c>
      <c r="H12977">
        <v>62.725000000000001</v>
      </c>
    </row>
    <row r="12978" spans="1:8" x14ac:dyDescent="0.2">
      <c r="A12978">
        <v>15596</v>
      </c>
      <c r="B12978">
        <v>26</v>
      </c>
      <c r="C12978">
        <v>-148.91999999999999</v>
      </c>
      <c r="D12978">
        <v>703.54</v>
      </c>
      <c r="E12978">
        <v>133.63999999999999</v>
      </c>
      <c r="F12978">
        <v>397.07</v>
      </c>
      <c r="G12978">
        <v>434.22</v>
      </c>
      <c r="H12978">
        <v>59.929000000000002</v>
      </c>
    </row>
    <row r="12979" spans="1:8" x14ac:dyDescent="0.2">
      <c r="A12979">
        <v>15597</v>
      </c>
      <c r="B12979">
        <v>26.001000000000001</v>
      </c>
      <c r="C12979">
        <v>-148.91999999999999</v>
      </c>
      <c r="D12979">
        <v>703.47</v>
      </c>
      <c r="E12979">
        <v>133.78</v>
      </c>
      <c r="F12979">
        <v>395.92</v>
      </c>
      <c r="G12979">
        <v>433.5</v>
      </c>
      <c r="H12979">
        <v>60.664999999999999</v>
      </c>
    </row>
    <row r="12980" spans="1:8" x14ac:dyDescent="0.2">
      <c r="A12980">
        <v>15598</v>
      </c>
      <c r="B12980">
        <v>26.001000000000001</v>
      </c>
      <c r="C12980">
        <v>-148.91</v>
      </c>
      <c r="D12980">
        <v>703.11</v>
      </c>
      <c r="E12980">
        <v>133.59</v>
      </c>
      <c r="F12980">
        <v>397.25</v>
      </c>
      <c r="G12980">
        <v>432.73</v>
      </c>
      <c r="H12980">
        <v>81.861000000000004</v>
      </c>
    </row>
    <row r="12981" spans="1:8" x14ac:dyDescent="0.2">
      <c r="A12981">
        <v>15599</v>
      </c>
      <c r="B12981">
        <v>26.001999999999999</v>
      </c>
      <c r="C12981">
        <v>-148.91</v>
      </c>
      <c r="D12981">
        <v>702.83</v>
      </c>
      <c r="E12981">
        <v>133.16</v>
      </c>
      <c r="F12981">
        <v>400.91</v>
      </c>
      <c r="G12981">
        <v>433.37</v>
      </c>
      <c r="H12981">
        <v>104.85</v>
      </c>
    </row>
    <row r="12982" spans="1:8" x14ac:dyDescent="0.2">
      <c r="A12982">
        <v>15600</v>
      </c>
      <c r="B12982">
        <v>26.003</v>
      </c>
      <c r="C12982">
        <v>-148.91</v>
      </c>
      <c r="D12982">
        <v>702.76</v>
      </c>
      <c r="E12982">
        <v>133.38999999999999</v>
      </c>
      <c r="F12982">
        <v>405.38</v>
      </c>
      <c r="G12982">
        <v>435.08</v>
      </c>
      <c r="H12982">
        <v>100.31</v>
      </c>
    </row>
    <row r="12983" spans="1:8" x14ac:dyDescent="0.2">
      <c r="A12983">
        <v>15601</v>
      </c>
      <c r="B12983">
        <v>26.004000000000001</v>
      </c>
      <c r="C12983">
        <v>-148.91</v>
      </c>
      <c r="D12983">
        <v>702.63</v>
      </c>
      <c r="E12983">
        <v>133.12</v>
      </c>
      <c r="F12983">
        <v>409.03</v>
      </c>
      <c r="G12983">
        <v>436.5</v>
      </c>
      <c r="H12983">
        <v>89.218999999999994</v>
      </c>
    </row>
    <row r="12984" spans="1:8" x14ac:dyDescent="0.2">
      <c r="A12984">
        <v>15602</v>
      </c>
      <c r="B12984">
        <v>26.004000000000001</v>
      </c>
      <c r="C12984">
        <v>-148.91</v>
      </c>
      <c r="D12984">
        <v>702.34</v>
      </c>
      <c r="E12984">
        <v>132.66</v>
      </c>
      <c r="F12984">
        <v>410.12</v>
      </c>
      <c r="G12984">
        <v>437.07</v>
      </c>
      <c r="H12984">
        <v>79.73</v>
      </c>
    </row>
    <row r="12985" spans="1:8" x14ac:dyDescent="0.2">
      <c r="A12985">
        <v>15603</v>
      </c>
      <c r="B12985">
        <v>26.004999999999999</v>
      </c>
      <c r="C12985">
        <v>-148.91</v>
      </c>
      <c r="D12985">
        <v>701.87</v>
      </c>
      <c r="E12985">
        <v>132.63999999999999</v>
      </c>
      <c r="F12985">
        <v>411.18</v>
      </c>
      <c r="G12985">
        <v>437.84</v>
      </c>
      <c r="H12985">
        <v>70.644999999999996</v>
      </c>
    </row>
    <row r="12986" spans="1:8" x14ac:dyDescent="0.2">
      <c r="A12986">
        <v>15604</v>
      </c>
      <c r="B12986">
        <v>26.006</v>
      </c>
      <c r="C12986">
        <v>-148.91</v>
      </c>
      <c r="D12986">
        <v>701.26</v>
      </c>
      <c r="E12986">
        <v>132.81</v>
      </c>
      <c r="F12986">
        <v>408.72</v>
      </c>
      <c r="G12986">
        <v>438.91</v>
      </c>
      <c r="H12986">
        <v>60.219000000000001</v>
      </c>
    </row>
    <row r="12987" spans="1:8" x14ac:dyDescent="0.2">
      <c r="A12987">
        <v>15605</v>
      </c>
      <c r="B12987">
        <v>26.007000000000001</v>
      </c>
      <c r="C12987">
        <v>-148.91</v>
      </c>
      <c r="D12987">
        <v>700.69</v>
      </c>
      <c r="E12987">
        <v>132.9</v>
      </c>
      <c r="F12987">
        <v>406.23</v>
      </c>
      <c r="G12987">
        <v>439.35</v>
      </c>
      <c r="H12987">
        <v>48.656999999999996</v>
      </c>
    </row>
    <row r="12988" spans="1:8" x14ac:dyDescent="0.2">
      <c r="A12988">
        <v>15606</v>
      </c>
      <c r="B12988">
        <v>26.007999999999999</v>
      </c>
      <c r="C12988">
        <v>-148.91</v>
      </c>
      <c r="D12988">
        <v>700.1</v>
      </c>
      <c r="E12988">
        <v>133.30000000000001</v>
      </c>
      <c r="F12988">
        <v>407.56</v>
      </c>
      <c r="G12988">
        <v>438.91</v>
      </c>
      <c r="H12988">
        <v>44.277999999999999</v>
      </c>
    </row>
    <row r="12989" spans="1:8" x14ac:dyDescent="0.2">
      <c r="A12989">
        <v>15607</v>
      </c>
      <c r="B12989">
        <v>26.007999999999999</v>
      </c>
      <c r="C12989">
        <v>-148.91</v>
      </c>
      <c r="D12989">
        <v>699.39</v>
      </c>
      <c r="E12989">
        <v>133.26</v>
      </c>
      <c r="F12989">
        <v>409.68</v>
      </c>
      <c r="G12989">
        <v>439.23</v>
      </c>
      <c r="H12989">
        <v>50.95</v>
      </c>
    </row>
    <row r="12990" spans="1:8" x14ac:dyDescent="0.2">
      <c r="A12990">
        <v>15608</v>
      </c>
      <c r="B12990">
        <v>26.009</v>
      </c>
      <c r="C12990">
        <v>-148.91</v>
      </c>
      <c r="D12990">
        <v>698.86</v>
      </c>
      <c r="E12990">
        <v>133.47</v>
      </c>
      <c r="F12990">
        <v>408.34</v>
      </c>
      <c r="G12990">
        <v>439.12</v>
      </c>
      <c r="H12990">
        <v>48.991</v>
      </c>
    </row>
    <row r="12991" spans="1:8" x14ac:dyDescent="0.2">
      <c r="A12991">
        <v>15609</v>
      </c>
      <c r="B12991">
        <v>26.01</v>
      </c>
      <c r="C12991">
        <v>-148.9</v>
      </c>
      <c r="D12991">
        <v>698.65</v>
      </c>
      <c r="E12991">
        <v>133.51</v>
      </c>
      <c r="F12991">
        <v>404.95</v>
      </c>
      <c r="G12991">
        <v>438.14</v>
      </c>
      <c r="H12991">
        <v>41.343000000000004</v>
      </c>
    </row>
    <row r="12992" spans="1:8" x14ac:dyDescent="0.2">
      <c r="A12992">
        <v>15610</v>
      </c>
      <c r="B12992">
        <v>26.010999999999999</v>
      </c>
      <c r="C12992">
        <v>-148.9</v>
      </c>
      <c r="D12992">
        <v>698.91</v>
      </c>
      <c r="E12992">
        <v>133.83000000000001</v>
      </c>
      <c r="F12992">
        <v>401.13</v>
      </c>
      <c r="G12992">
        <v>436.92</v>
      </c>
      <c r="H12992">
        <v>37.115000000000002</v>
      </c>
    </row>
    <row r="12993" spans="1:8" x14ac:dyDescent="0.2">
      <c r="A12993">
        <v>15611</v>
      </c>
      <c r="B12993">
        <v>26.012</v>
      </c>
      <c r="C12993">
        <v>-148.9</v>
      </c>
      <c r="D12993">
        <v>699.32</v>
      </c>
      <c r="E12993">
        <v>133.25</v>
      </c>
      <c r="F12993">
        <v>398.15</v>
      </c>
      <c r="G12993">
        <v>435.57</v>
      </c>
      <c r="H12993">
        <v>35.048000000000002</v>
      </c>
    </row>
    <row r="12994" spans="1:8" x14ac:dyDescent="0.2">
      <c r="A12994">
        <v>15612</v>
      </c>
      <c r="B12994">
        <v>26.012</v>
      </c>
      <c r="C12994">
        <v>-148.9</v>
      </c>
      <c r="D12994">
        <v>699.7</v>
      </c>
      <c r="E12994">
        <v>133.58000000000001</v>
      </c>
      <c r="F12994">
        <v>397.34</v>
      </c>
      <c r="G12994">
        <v>434.49</v>
      </c>
      <c r="H12994">
        <v>34.277999999999999</v>
      </c>
    </row>
    <row r="12995" spans="1:8" x14ac:dyDescent="0.2">
      <c r="A12995">
        <v>15613</v>
      </c>
      <c r="B12995">
        <v>26.013000000000002</v>
      </c>
      <c r="C12995">
        <v>-148.9</v>
      </c>
      <c r="D12995">
        <v>699.85</v>
      </c>
      <c r="E12995">
        <v>133.68</v>
      </c>
      <c r="F12995">
        <v>397.31</v>
      </c>
      <c r="G12995">
        <v>433.57</v>
      </c>
      <c r="H12995">
        <v>34.229999999999997</v>
      </c>
    </row>
    <row r="12996" spans="1:8" x14ac:dyDescent="0.2">
      <c r="A12996">
        <v>15614</v>
      </c>
      <c r="B12996">
        <v>26.013999999999999</v>
      </c>
      <c r="C12996">
        <v>-148.9</v>
      </c>
      <c r="D12996">
        <v>699.93</v>
      </c>
      <c r="E12996">
        <v>133.94</v>
      </c>
      <c r="F12996">
        <v>398.03</v>
      </c>
      <c r="G12996">
        <v>432.72</v>
      </c>
      <c r="H12996">
        <v>34.439</v>
      </c>
    </row>
    <row r="12997" spans="1:8" x14ac:dyDescent="0.2">
      <c r="A12997">
        <v>15615</v>
      </c>
      <c r="B12997">
        <v>26.015000000000001</v>
      </c>
      <c r="C12997">
        <v>-148.9</v>
      </c>
      <c r="D12997">
        <v>700.08</v>
      </c>
      <c r="E12997">
        <v>133.80000000000001</v>
      </c>
      <c r="F12997">
        <v>398.55</v>
      </c>
      <c r="G12997">
        <v>431.87</v>
      </c>
      <c r="H12997">
        <v>34.86</v>
      </c>
    </row>
    <row r="12998" spans="1:8" x14ac:dyDescent="0.2">
      <c r="A12998">
        <v>15616</v>
      </c>
      <c r="B12998">
        <v>26.015999999999998</v>
      </c>
      <c r="C12998">
        <v>-148.9</v>
      </c>
      <c r="D12998">
        <v>700.08</v>
      </c>
      <c r="E12998">
        <v>133.53</v>
      </c>
      <c r="F12998">
        <v>397.01</v>
      </c>
      <c r="G12998">
        <v>431.14</v>
      </c>
      <c r="H12998">
        <v>35.354999999999997</v>
      </c>
    </row>
    <row r="12999" spans="1:8" x14ac:dyDescent="0.2">
      <c r="A12999">
        <v>15617</v>
      </c>
      <c r="B12999">
        <v>26.015999999999998</v>
      </c>
      <c r="C12999">
        <v>-148.9</v>
      </c>
      <c r="D12999">
        <v>700.02</v>
      </c>
      <c r="E12999">
        <v>133.87</v>
      </c>
      <c r="F12999">
        <v>393.54</v>
      </c>
      <c r="G12999">
        <v>430.5</v>
      </c>
      <c r="H12999">
        <v>35.877000000000002</v>
      </c>
    </row>
    <row r="13000" spans="1:8" x14ac:dyDescent="0.2">
      <c r="A13000">
        <v>15618</v>
      </c>
      <c r="B13000">
        <v>26.016999999999999</v>
      </c>
      <c r="C13000">
        <v>-148.9</v>
      </c>
      <c r="D13000">
        <v>699.76</v>
      </c>
      <c r="E13000">
        <v>134.21</v>
      </c>
      <c r="F13000">
        <v>389.74</v>
      </c>
      <c r="G13000">
        <v>429.98</v>
      </c>
      <c r="H13000">
        <v>35.936</v>
      </c>
    </row>
    <row r="13001" spans="1:8" x14ac:dyDescent="0.2">
      <c r="A13001">
        <v>15619</v>
      </c>
      <c r="B13001">
        <v>26.018000000000001</v>
      </c>
      <c r="C13001">
        <v>-148.9</v>
      </c>
      <c r="D13001">
        <v>699.64</v>
      </c>
      <c r="E13001">
        <v>134.09</v>
      </c>
      <c r="F13001">
        <v>387.39</v>
      </c>
      <c r="G13001">
        <v>429.7</v>
      </c>
      <c r="H13001">
        <v>37.256</v>
      </c>
    </row>
    <row r="13002" spans="1:8" x14ac:dyDescent="0.2">
      <c r="A13002">
        <v>15620</v>
      </c>
      <c r="B13002">
        <v>26.018999999999998</v>
      </c>
      <c r="C13002">
        <v>-148.88999999999999</v>
      </c>
      <c r="D13002">
        <v>699.66</v>
      </c>
      <c r="E13002">
        <v>133.57</v>
      </c>
      <c r="F13002">
        <v>387.2</v>
      </c>
      <c r="G13002">
        <v>429.64</v>
      </c>
      <c r="H13002">
        <v>36.213000000000001</v>
      </c>
    </row>
    <row r="13003" spans="1:8" x14ac:dyDescent="0.2">
      <c r="A13003">
        <v>15621</v>
      </c>
      <c r="B13003">
        <v>26.02</v>
      </c>
      <c r="C13003">
        <v>-148.88999999999999</v>
      </c>
      <c r="D13003">
        <v>699.75</v>
      </c>
      <c r="E13003">
        <v>134.15</v>
      </c>
      <c r="F13003">
        <v>390.1</v>
      </c>
      <c r="G13003">
        <v>429.63</v>
      </c>
      <c r="H13003">
        <v>36.396000000000001</v>
      </c>
    </row>
    <row r="13004" spans="1:8" x14ac:dyDescent="0.2">
      <c r="A13004">
        <v>15622</v>
      </c>
      <c r="B13004">
        <v>26.02</v>
      </c>
      <c r="C13004">
        <v>-148.88999999999999</v>
      </c>
      <c r="D13004">
        <v>699.85</v>
      </c>
      <c r="E13004">
        <v>134.11000000000001</v>
      </c>
      <c r="F13004">
        <v>395.26</v>
      </c>
      <c r="G13004">
        <v>430.52</v>
      </c>
      <c r="H13004">
        <v>40.213000000000001</v>
      </c>
    </row>
    <row r="13005" spans="1:8" x14ac:dyDescent="0.2">
      <c r="A13005">
        <v>15623</v>
      </c>
      <c r="B13005">
        <v>26.021000000000001</v>
      </c>
      <c r="C13005">
        <v>-148.88999999999999</v>
      </c>
      <c r="D13005">
        <v>699.9</v>
      </c>
      <c r="E13005">
        <v>134.09</v>
      </c>
      <c r="F13005">
        <v>397.58</v>
      </c>
      <c r="G13005">
        <v>431.31</v>
      </c>
      <c r="H13005">
        <v>39.280999999999999</v>
      </c>
    </row>
    <row r="13006" spans="1:8" x14ac:dyDescent="0.2">
      <c r="A13006">
        <v>15624</v>
      </c>
      <c r="B13006">
        <v>26.021999999999998</v>
      </c>
      <c r="C13006">
        <v>-148.88999999999999</v>
      </c>
      <c r="D13006">
        <v>700.1</v>
      </c>
      <c r="E13006">
        <v>134.11000000000001</v>
      </c>
      <c r="F13006">
        <v>396.06</v>
      </c>
      <c r="G13006">
        <v>431.26</v>
      </c>
      <c r="H13006">
        <v>35.656999999999996</v>
      </c>
    </row>
    <row r="13007" spans="1:8" x14ac:dyDescent="0.2">
      <c r="A13007">
        <v>15625</v>
      </c>
      <c r="B13007">
        <v>26.023</v>
      </c>
      <c r="C13007">
        <v>-148.88999999999999</v>
      </c>
      <c r="D13007">
        <v>700.25</v>
      </c>
      <c r="E13007">
        <v>134.07</v>
      </c>
      <c r="F13007">
        <v>393.88</v>
      </c>
      <c r="G13007">
        <v>430.95</v>
      </c>
      <c r="H13007">
        <v>33.911000000000001</v>
      </c>
    </row>
    <row r="13008" spans="1:8" x14ac:dyDescent="0.2">
      <c r="A13008">
        <v>15626</v>
      </c>
      <c r="B13008">
        <v>26.024000000000001</v>
      </c>
      <c r="C13008">
        <v>-148.88999999999999</v>
      </c>
      <c r="D13008">
        <v>700.26</v>
      </c>
      <c r="E13008">
        <v>133.72</v>
      </c>
      <c r="F13008">
        <v>391.92</v>
      </c>
      <c r="G13008">
        <v>430.41</v>
      </c>
      <c r="H13008">
        <v>33.64</v>
      </c>
    </row>
    <row r="13009" spans="1:8" x14ac:dyDescent="0.2">
      <c r="A13009">
        <v>15627</v>
      </c>
      <c r="B13009">
        <v>26.024000000000001</v>
      </c>
      <c r="C13009">
        <v>-148.88999999999999</v>
      </c>
      <c r="D13009">
        <v>700.15</v>
      </c>
      <c r="E13009">
        <v>133.69</v>
      </c>
      <c r="F13009">
        <v>392.48</v>
      </c>
      <c r="G13009">
        <v>430.26</v>
      </c>
      <c r="H13009">
        <v>34.866</v>
      </c>
    </row>
    <row r="13010" spans="1:8" x14ac:dyDescent="0.2">
      <c r="A13010">
        <v>15628</v>
      </c>
      <c r="B13010">
        <v>26.024999999999999</v>
      </c>
      <c r="C13010">
        <v>-148.88999999999999</v>
      </c>
      <c r="D13010">
        <v>699.87</v>
      </c>
      <c r="E13010">
        <v>133.66999999999999</v>
      </c>
      <c r="F13010">
        <v>394.02</v>
      </c>
      <c r="G13010">
        <v>430.21</v>
      </c>
      <c r="H13010">
        <v>33.792999999999999</v>
      </c>
    </row>
    <row r="13011" spans="1:8" x14ac:dyDescent="0.2">
      <c r="A13011">
        <v>15629</v>
      </c>
      <c r="B13011">
        <v>26.026</v>
      </c>
      <c r="C13011">
        <v>-148.88999999999999</v>
      </c>
      <c r="D13011">
        <v>699.76</v>
      </c>
      <c r="E13011">
        <v>133.54</v>
      </c>
      <c r="F13011">
        <v>395.93</v>
      </c>
      <c r="G13011">
        <v>430.44</v>
      </c>
      <c r="H13011">
        <v>33.716999999999999</v>
      </c>
    </row>
    <row r="13012" spans="1:8" x14ac:dyDescent="0.2">
      <c r="A13012">
        <v>15630</v>
      </c>
      <c r="B13012">
        <v>26.027000000000001</v>
      </c>
      <c r="C13012">
        <v>-148.88999999999999</v>
      </c>
      <c r="D13012">
        <v>699.87</v>
      </c>
      <c r="E13012">
        <v>134.31</v>
      </c>
      <c r="F13012">
        <v>397.6</v>
      </c>
      <c r="G13012">
        <v>430.76</v>
      </c>
      <c r="H13012">
        <v>33.246000000000002</v>
      </c>
    </row>
    <row r="13013" spans="1:8" x14ac:dyDescent="0.2">
      <c r="A13013">
        <v>15631</v>
      </c>
      <c r="B13013">
        <v>26.027999999999999</v>
      </c>
      <c r="C13013">
        <v>-148.88</v>
      </c>
      <c r="D13013">
        <v>699.95</v>
      </c>
      <c r="E13013">
        <v>133.69999999999999</v>
      </c>
      <c r="F13013">
        <v>398.74</v>
      </c>
      <c r="G13013">
        <v>431.04</v>
      </c>
      <c r="H13013">
        <v>30.33</v>
      </c>
    </row>
    <row r="13014" spans="1:8" x14ac:dyDescent="0.2">
      <c r="A13014">
        <v>15632</v>
      </c>
      <c r="B13014">
        <v>26.027999999999999</v>
      </c>
      <c r="C13014">
        <v>-148.88</v>
      </c>
      <c r="D13014">
        <v>700.1</v>
      </c>
      <c r="E13014">
        <v>133.97999999999999</v>
      </c>
      <c r="F13014">
        <v>398.99</v>
      </c>
      <c r="G13014">
        <v>431.01</v>
      </c>
      <c r="H13014">
        <v>27.702999999999999</v>
      </c>
    </row>
    <row r="13015" spans="1:8" x14ac:dyDescent="0.2">
      <c r="A13015">
        <v>15633</v>
      </c>
      <c r="B13015">
        <v>26.029</v>
      </c>
      <c r="C13015">
        <v>-148.88</v>
      </c>
      <c r="D13015">
        <v>700.3</v>
      </c>
      <c r="E13015">
        <v>134.12</v>
      </c>
      <c r="F13015">
        <v>398.68</v>
      </c>
      <c r="G13015">
        <v>430.42</v>
      </c>
      <c r="H13015">
        <v>25.634</v>
      </c>
    </row>
    <row r="13016" spans="1:8" x14ac:dyDescent="0.2">
      <c r="A13016">
        <v>15634</v>
      </c>
      <c r="B13016">
        <v>26.03</v>
      </c>
      <c r="C13016">
        <v>-148.88</v>
      </c>
      <c r="D13016">
        <v>700.56</v>
      </c>
      <c r="E13016">
        <v>134.27000000000001</v>
      </c>
      <c r="F13016">
        <v>399.14</v>
      </c>
      <c r="G13016">
        <v>429.91</v>
      </c>
      <c r="H13016">
        <v>24.596</v>
      </c>
    </row>
    <row r="13017" spans="1:8" x14ac:dyDescent="0.2">
      <c r="A13017">
        <v>15635</v>
      </c>
      <c r="B13017">
        <v>26.030999999999999</v>
      </c>
      <c r="C13017">
        <v>-148.88</v>
      </c>
      <c r="D13017">
        <v>700.6</v>
      </c>
      <c r="E13017">
        <v>134.71</v>
      </c>
      <c r="F13017">
        <v>400.95</v>
      </c>
      <c r="G13017">
        <v>429.73</v>
      </c>
      <c r="H13017">
        <v>24.545999999999999</v>
      </c>
    </row>
    <row r="13018" spans="1:8" x14ac:dyDescent="0.2">
      <c r="A13018">
        <v>15636</v>
      </c>
      <c r="B13018">
        <v>26.032</v>
      </c>
      <c r="C13018">
        <v>-148.88</v>
      </c>
      <c r="D13018">
        <v>700.53</v>
      </c>
      <c r="E13018">
        <v>134.76</v>
      </c>
      <c r="F13018">
        <v>403.63</v>
      </c>
      <c r="G13018">
        <v>430.28</v>
      </c>
      <c r="H13018">
        <v>27.684999999999999</v>
      </c>
    </row>
    <row r="13019" spans="1:8" x14ac:dyDescent="0.2">
      <c r="A13019">
        <v>15637</v>
      </c>
      <c r="B13019">
        <v>26.032</v>
      </c>
      <c r="C13019">
        <v>-148.88</v>
      </c>
      <c r="D13019">
        <v>700.38</v>
      </c>
      <c r="E13019">
        <v>134.62</v>
      </c>
      <c r="F13019">
        <v>405.4</v>
      </c>
      <c r="G13019">
        <v>432.11</v>
      </c>
      <c r="H13019">
        <v>30.867000000000001</v>
      </c>
    </row>
    <row r="13020" spans="1:8" x14ac:dyDescent="0.2">
      <c r="A13020">
        <v>15638</v>
      </c>
      <c r="B13020">
        <v>26.033000000000001</v>
      </c>
      <c r="C13020">
        <v>-148.88</v>
      </c>
      <c r="D13020">
        <v>700.25</v>
      </c>
      <c r="E13020">
        <v>133.91</v>
      </c>
      <c r="F13020">
        <v>407.2</v>
      </c>
      <c r="G13020">
        <v>432.77</v>
      </c>
      <c r="H13020">
        <v>31.254999999999999</v>
      </c>
    </row>
    <row r="13021" spans="1:8" x14ac:dyDescent="0.2">
      <c r="A13021">
        <v>15639</v>
      </c>
      <c r="B13021">
        <v>26.033999999999999</v>
      </c>
      <c r="C13021">
        <v>-148.88</v>
      </c>
      <c r="D13021">
        <v>700.16</v>
      </c>
      <c r="E13021">
        <v>133.69</v>
      </c>
      <c r="F13021">
        <v>408.75</v>
      </c>
      <c r="G13021">
        <v>433.11</v>
      </c>
      <c r="H13021">
        <v>30.495999999999999</v>
      </c>
    </row>
    <row r="13022" spans="1:8" x14ac:dyDescent="0.2">
      <c r="A13022">
        <v>15640</v>
      </c>
      <c r="B13022">
        <v>26.035</v>
      </c>
      <c r="C13022">
        <v>-148.88</v>
      </c>
      <c r="D13022">
        <v>700.09</v>
      </c>
      <c r="E13022">
        <v>134.22999999999999</v>
      </c>
      <c r="F13022">
        <v>409.4</v>
      </c>
      <c r="G13022">
        <v>433.55</v>
      </c>
      <c r="H13022">
        <v>26.913</v>
      </c>
    </row>
    <row r="13023" spans="1:8" x14ac:dyDescent="0.2">
      <c r="A13023">
        <v>15641</v>
      </c>
      <c r="B13023">
        <v>26.036000000000001</v>
      </c>
      <c r="C13023">
        <v>-148.88</v>
      </c>
      <c r="D13023">
        <v>699.98</v>
      </c>
      <c r="E13023">
        <v>133.84</v>
      </c>
      <c r="F13023">
        <v>410.73</v>
      </c>
      <c r="G13023">
        <v>434.01</v>
      </c>
      <c r="H13023">
        <v>25.492999999999999</v>
      </c>
    </row>
    <row r="13024" spans="1:8" x14ac:dyDescent="0.2">
      <c r="A13024">
        <v>15642</v>
      </c>
      <c r="B13024">
        <v>26.036000000000001</v>
      </c>
      <c r="C13024">
        <v>-148.87</v>
      </c>
      <c r="D13024">
        <v>699.9</v>
      </c>
      <c r="E13024">
        <v>133.75</v>
      </c>
      <c r="F13024">
        <v>412.33</v>
      </c>
      <c r="G13024">
        <v>434.6</v>
      </c>
      <c r="H13024">
        <v>23.462</v>
      </c>
    </row>
    <row r="13025" spans="1:8" x14ac:dyDescent="0.2">
      <c r="A13025">
        <v>15643</v>
      </c>
      <c r="B13025">
        <v>26.036999999999999</v>
      </c>
      <c r="C13025">
        <v>-148.87</v>
      </c>
      <c r="D13025">
        <v>699.9</v>
      </c>
      <c r="E13025">
        <v>133.38999999999999</v>
      </c>
      <c r="F13025">
        <v>411.95</v>
      </c>
      <c r="G13025">
        <v>434.36</v>
      </c>
      <c r="H13025">
        <v>21.733000000000001</v>
      </c>
    </row>
    <row r="13026" spans="1:8" x14ac:dyDescent="0.2">
      <c r="A13026">
        <v>15644</v>
      </c>
      <c r="B13026">
        <v>26.038</v>
      </c>
      <c r="C13026">
        <v>-148.87</v>
      </c>
      <c r="D13026">
        <v>699.87</v>
      </c>
      <c r="E13026">
        <v>133.33000000000001</v>
      </c>
      <c r="F13026">
        <v>410.03</v>
      </c>
      <c r="G13026">
        <v>433.68</v>
      </c>
      <c r="H13026">
        <v>20.93</v>
      </c>
    </row>
    <row r="13027" spans="1:8" x14ac:dyDescent="0.2">
      <c r="A13027">
        <v>15645</v>
      </c>
      <c r="B13027">
        <v>26.039000000000001</v>
      </c>
      <c r="C13027">
        <v>-148.87</v>
      </c>
      <c r="D13027">
        <v>699.84</v>
      </c>
      <c r="E13027">
        <v>133.52000000000001</v>
      </c>
      <c r="F13027">
        <v>409.43</v>
      </c>
      <c r="G13027">
        <v>432.97</v>
      </c>
      <c r="H13027">
        <v>20.832999999999998</v>
      </c>
    </row>
    <row r="13028" spans="1:8" x14ac:dyDescent="0.2">
      <c r="A13028">
        <v>15646</v>
      </c>
      <c r="B13028">
        <v>26.04</v>
      </c>
      <c r="C13028">
        <v>-148.87</v>
      </c>
      <c r="D13028">
        <v>700.01</v>
      </c>
      <c r="E13028">
        <v>133.04</v>
      </c>
      <c r="F13028">
        <v>410.98</v>
      </c>
      <c r="G13028">
        <v>432.42</v>
      </c>
      <c r="H13028">
        <v>21.478000000000002</v>
      </c>
    </row>
    <row r="13029" spans="1:8" x14ac:dyDescent="0.2">
      <c r="A13029">
        <v>15647</v>
      </c>
      <c r="B13029">
        <v>26.04</v>
      </c>
      <c r="C13029">
        <v>-148.87</v>
      </c>
      <c r="D13029">
        <v>700.45</v>
      </c>
      <c r="E13029">
        <v>132.76</v>
      </c>
      <c r="F13029">
        <v>413.89</v>
      </c>
      <c r="G13029">
        <v>432.32</v>
      </c>
      <c r="H13029">
        <v>23.956</v>
      </c>
    </row>
    <row r="13030" spans="1:8" x14ac:dyDescent="0.2">
      <c r="A13030">
        <v>15648</v>
      </c>
      <c r="B13030">
        <v>26.041</v>
      </c>
      <c r="C13030">
        <v>-148.87</v>
      </c>
      <c r="D13030">
        <v>701.12</v>
      </c>
      <c r="E13030">
        <v>133.12</v>
      </c>
      <c r="F13030">
        <v>416.61</v>
      </c>
      <c r="G13030">
        <v>432.87</v>
      </c>
      <c r="H13030">
        <v>29.719000000000001</v>
      </c>
    </row>
    <row r="13031" spans="1:8" x14ac:dyDescent="0.2">
      <c r="A13031">
        <v>15649</v>
      </c>
      <c r="B13031">
        <v>26.042000000000002</v>
      </c>
      <c r="C13031">
        <v>-148.87</v>
      </c>
      <c r="D13031">
        <v>701.72</v>
      </c>
      <c r="E13031">
        <v>133.82</v>
      </c>
      <c r="F13031">
        <v>419.41</v>
      </c>
      <c r="G13031">
        <v>435.31</v>
      </c>
      <c r="H13031">
        <v>39.393999999999998</v>
      </c>
    </row>
    <row r="13032" spans="1:8" x14ac:dyDescent="0.2">
      <c r="A13032">
        <v>15650</v>
      </c>
      <c r="B13032">
        <v>26.042999999999999</v>
      </c>
      <c r="C13032">
        <v>-148.87</v>
      </c>
      <c r="D13032">
        <v>702.32</v>
      </c>
      <c r="E13032">
        <v>134.19</v>
      </c>
      <c r="F13032">
        <v>422.86</v>
      </c>
      <c r="G13032">
        <v>439.87</v>
      </c>
      <c r="H13032">
        <v>45.234999999999999</v>
      </c>
    </row>
    <row r="13033" spans="1:8" x14ac:dyDescent="0.2">
      <c r="A13033">
        <v>15651</v>
      </c>
      <c r="B13033">
        <v>26.044</v>
      </c>
      <c r="C13033">
        <v>-148.87</v>
      </c>
      <c r="D13033">
        <v>703.3</v>
      </c>
      <c r="E13033">
        <v>135.1</v>
      </c>
      <c r="F13033">
        <v>427.4</v>
      </c>
      <c r="G13033">
        <v>445.49</v>
      </c>
      <c r="H13033">
        <v>50.107999999999997</v>
      </c>
    </row>
    <row r="13034" spans="1:8" x14ac:dyDescent="0.2">
      <c r="A13034">
        <v>15652</v>
      </c>
      <c r="B13034">
        <v>26.044</v>
      </c>
      <c r="C13034">
        <v>-148.87</v>
      </c>
      <c r="D13034">
        <v>704.34</v>
      </c>
      <c r="E13034">
        <v>135.31</v>
      </c>
      <c r="F13034">
        <v>433.27</v>
      </c>
      <c r="G13034">
        <v>450.59</v>
      </c>
      <c r="H13034">
        <v>55.607999999999997</v>
      </c>
    </row>
    <row r="13035" spans="1:8" x14ac:dyDescent="0.2">
      <c r="A13035">
        <v>15653</v>
      </c>
      <c r="B13035">
        <v>26.045000000000002</v>
      </c>
      <c r="C13035">
        <v>-148.86000000000001</v>
      </c>
      <c r="D13035">
        <v>705.18</v>
      </c>
      <c r="E13035">
        <v>137.15</v>
      </c>
      <c r="F13035">
        <v>438.06</v>
      </c>
      <c r="G13035">
        <v>453.25</v>
      </c>
      <c r="H13035">
        <v>55.886000000000003</v>
      </c>
    </row>
    <row r="13036" spans="1:8" x14ac:dyDescent="0.2">
      <c r="A13036">
        <v>15654</v>
      </c>
      <c r="B13036">
        <v>26.045999999999999</v>
      </c>
      <c r="C13036">
        <v>-148.86000000000001</v>
      </c>
      <c r="D13036">
        <v>705.17</v>
      </c>
      <c r="E13036">
        <v>137.75</v>
      </c>
      <c r="F13036">
        <v>442.36</v>
      </c>
      <c r="G13036">
        <v>454.86</v>
      </c>
      <c r="H13036">
        <v>51.183</v>
      </c>
    </row>
    <row r="13037" spans="1:8" x14ac:dyDescent="0.2">
      <c r="A13037">
        <v>15655</v>
      </c>
      <c r="B13037">
        <v>26.047000000000001</v>
      </c>
      <c r="C13037">
        <v>-148.86000000000001</v>
      </c>
      <c r="D13037">
        <v>705.18</v>
      </c>
      <c r="E13037">
        <v>136.91999999999999</v>
      </c>
      <c r="F13037">
        <v>444.13</v>
      </c>
      <c r="G13037">
        <v>454.83</v>
      </c>
      <c r="H13037">
        <v>53.981999999999999</v>
      </c>
    </row>
    <row r="13038" spans="1:8" x14ac:dyDescent="0.2">
      <c r="A13038">
        <v>15656</v>
      </c>
      <c r="B13038">
        <v>26.047999999999998</v>
      </c>
      <c r="C13038">
        <v>-148.86000000000001</v>
      </c>
      <c r="D13038">
        <v>704.41</v>
      </c>
      <c r="E13038">
        <v>136.59</v>
      </c>
      <c r="F13038">
        <v>445.16</v>
      </c>
      <c r="G13038">
        <v>453.12</v>
      </c>
      <c r="H13038">
        <v>57.945</v>
      </c>
    </row>
    <row r="13039" spans="1:8" x14ac:dyDescent="0.2">
      <c r="A13039">
        <v>15657</v>
      </c>
      <c r="B13039">
        <v>26.047999999999998</v>
      </c>
      <c r="C13039">
        <v>-148.86000000000001</v>
      </c>
      <c r="D13039">
        <v>703.06</v>
      </c>
      <c r="E13039">
        <v>135.97999999999999</v>
      </c>
      <c r="F13039">
        <v>445.63</v>
      </c>
      <c r="G13039">
        <v>450.24</v>
      </c>
      <c r="H13039">
        <v>59.261000000000003</v>
      </c>
    </row>
    <row r="13040" spans="1:8" x14ac:dyDescent="0.2">
      <c r="A13040">
        <v>15658</v>
      </c>
      <c r="B13040">
        <v>26.048999999999999</v>
      </c>
      <c r="C13040">
        <v>-148.86000000000001</v>
      </c>
      <c r="D13040">
        <v>701.11</v>
      </c>
      <c r="E13040">
        <v>135.58000000000001</v>
      </c>
      <c r="F13040">
        <v>445.58</v>
      </c>
      <c r="G13040">
        <v>448.79</v>
      </c>
      <c r="H13040">
        <v>57.046999999999997</v>
      </c>
    </row>
    <row r="13041" spans="1:8" x14ac:dyDescent="0.2">
      <c r="A13041">
        <v>15659</v>
      </c>
      <c r="B13041">
        <v>26.05</v>
      </c>
      <c r="C13041">
        <v>-148.86000000000001</v>
      </c>
      <c r="D13041">
        <v>699.29</v>
      </c>
      <c r="E13041">
        <v>135.84</v>
      </c>
      <c r="F13041">
        <v>445.57</v>
      </c>
      <c r="G13041">
        <v>449.14</v>
      </c>
      <c r="H13041">
        <v>52.055999999999997</v>
      </c>
    </row>
    <row r="13042" spans="1:8" x14ac:dyDescent="0.2">
      <c r="A13042">
        <v>15660</v>
      </c>
      <c r="B13042">
        <v>26.050999999999998</v>
      </c>
      <c r="C13042">
        <v>-148.86000000000001</v>
      </c>
      <c r="D13042">
        <v>697.81</v>
      </c>
      <c r="E13042">
        <v>134.94</v>
      </c>
      <c r="F13042">
        <v>445.37</v>
      </c>
      <c r="G13042">
        <v>448.76</v>
      </c>
      <c r="H13042">
        <v>47.188000000000002</v>
      </c>
    </row>
    <row r="13043" spans="1:8" x14ac:dyDescent="0.2">
      <c r="A13043">
        <v>15661</v>
      </c>
      <c r="B13043">
        <v>26.052</v>
      </c>
      <c r="C13043">
        <v>-148.86000000000001</v>
      </c>
      <c r="D13043">
        <v>696.76</v>
      </c>
      <c r="E13043">
        <v>134.27000000000001</v>
      </c>
      <c r="F13043">
        <v>444.94</v>
      </c>
      <c r="G13043">
        <v>449.1</v>
      </c>
      <c r="H13043">
        <v>42.56</v>
      </c>
    </row>
    <row r="13044" spans="1:8" x14ac:dyDescent="0.2">
      <c r="A13044">
        <v>15662</v>
      </c>
      <c r="B13044">
        <v>26.052</v>
      </c>
      <c r="C13044">
        <v>-148.86000000000001</v>
      </c>
      <c r="D13044">
        <v>695.87</v>
      </c>
      <c r="E13044">
        <v>134.33000000000001</v>
      </c>
      <c r="F13044">
        <v>444.54</v>
      </c>
      <c r="G13044">
        <v>449.51</v>
      </c>
      <c r="H13044">
        <v>37.462000000000003</v>
      </c>
    </row>
    <row r="13045" spans="1:8" x14ac:dyDescent="0.2">
      <c r="A13045">
        <v>15663</v>
      </c>
      <c r="B13045">
        <v>26.053000000000001</v>
      </c>
      <c r="C13045">
        <v>-148.86000000000001</v>
      </c>
      <c r="D13045">
        <v>695.3</v>
      </c>
      <c r="E13045">
        <v>134.06</v>
      </c>
      <c r="F13045">
        <v>444.83</v>
      </c>
      <c r="G13045">
        <v>450.85</v>
      </c>
      <c r="H13045">
        <v>34.262999999999998</v>
      </c>
    </row>
    <row r="13046" spans="1:8" x14ac:dyDescent="0.2">
      <c r="A13046">
        <v>15664</v>
      </c>
      <c r="B13046">
        <v>26.053999999999998</v>
      </c>
      <c r="C13046">
        <v>-148.85</v>
      </c>
      <c r="D13046">
        <v>695.04</v>
      </c>
      <c r="E13046">
        <v>134.19999999999999</v>
      </c>
      <c r="F13046">
        <v>446.2</v>
      </c>
      <c r="G13046">
        <v>454</v>
      </c>
      <c r="H13046">
        <v>32.899000000000001</v>
      </c>
    </row>
    <row r="13047" spans="1:8" x14ac:dyDescent="0.2">
      <c r="A13047">
        <v>15665</v>
      </c>
      <c r="B13047">
        <v>26.055</v>
      </c>
      <c r="C13047">
        <v>-148.85</v>
      </c>
      <c r="D13047">
        <v>695.01</v>
      </c>
      <c r="E13047">
        <v>133.62</v>
      </c>
      <c r="F13047">
        <v>447.15</v>
      </c>
      <c r="G13047">
        <v>455.06</v>
      </c>
      <c r="H13047">
        <v>33.667999999999999</v>
      </c>
    </row>
    <row r="13048" spans="1:8" x14ac:dyDescent="0.2">
      <c r="A13048">
        <v>15666</v>
      </c>
      <c r="B13048">
        <v>26.056000000000001</v>
      </c>
      <c r="C13048">
        <v>-148.85</v>
      </c>
      <c r="D13048">
        <v>695.19</v>
      </c>
      <c r="E13048">
        <v>134.09</v>
      </c>
      <c r="F13048">
        <v>447.33</v>
      </c>
      <c r="G13048">
        <v>453.61</v>
      </c>
      <c r="H13048">
        <v>33.898000000000003</v>
      </c>
    </row>
    <row r="13049" spans="1:8" x14ac:dyDescent="0.2">
      <c r="A13049">
        <v>15667</v>
      </c>
      <c r="B13049">
        <v>26.056000000000001</v>
      </c>
      <c r="C13049">
        <v>-148.85</v>
      </c>
      <c r="D13049">
        <v>695.49</v>
      </c>
      <c r="E13049">
        <v>134.08000000000001</v>
      </c>
      <c r="F13049">
        <v>446.82</v>
      </c>
      <c r="G13049">
        <v>450.88</v>
      </c>
      <c r="H13049">
        <v>34.856999999999999</v>
      </c>
    </row>
    <row r="13050" spans="1:8" x14ac:dyDescent="0.2">
      <c r="A13050">
        <v>15668</v>
      </c>
      <c r="B13050">
        <v>26.056999999999999</v>
      </c>
      <c r="C13050">
        <v>-148.85</v>
      </c>
      <c r="D13050">
        <v>696.27</v>
      </c>
      <c r="E13050">
        <v>134.55000000000001</v>
      </c>
      <c r="F13050">
        <v>446.27</v>
      </c>
      <c r="G13050">
        <v>448.36</v>
      </c>
      <c r="H13050">
        <v>42.851999999999997</v>
      </c>
    </row>
    <row r="13051" spans="1:8" x14ac:dyDescent="0.2">
      <c r="A13051">
        <v>15669</v>
      </c>
      <c r="B13051">
        <v>26.058</v>
      </c>
      <c r="C13051">
        <v>-148.85</v>
      </c>
      <c r="D13051">
        <v>697.41</v>
      </c>
      <c r="E13051">
        <v>134.18</v>
      </c>
      <c r="F13051">
        <v>445.89</v>
      </c>
      <c r="G13051">
        <v>446.67</v>
      </c>
      <c r="H13051">
        <v>51.082999999999998</v>
      </c>
    </row>
    <row r="13052" spans="1:8" x14ac:dyDescent="0.2">
      <c r="A13052">
        <v>15670</v>
      </c>
      <c r="B13052">
        <v>26.059000000000001</v>
      </c>
      <c r="C13052">
        <v>-148.85</v>
      </c>
      <c r="D13052">
        <v>698.36</v>
      </c>
      <c r="E13052">
        <v>133.35</v>
      </c>
      <c r="F13052">
        <v>444.63</v>
      </c>
      <c r="G13052">
        <v>445.61</v>
      </c>
      <c r="H13052">
        <v>52.116</v>
      </c>
    </row>
    <row r="13053" spans="1:8" x14ac:dyDescent="0.2">
      <c r="A13053">
        <v>15671</v>
      </c>
      <c r="B13053">
        <v>26.06</v>
      </c>
      <c r="C13053">
        <v>-148.85</v>
      </c>
      <c r="D13053">
        <v>698.91</v>
      </c>
      <c r="E13053">
        <v>133.69999999999999</v>
      </c>
      <c r="F13053">
        <v>441.6</v>
      </c>
      <c r="G13053">
        <v>443.31</v>
      </c>
      <c r="H13053">
        <v>48.468000000000004</v>
      </c>
    </row>
    <row r="13054" spans="1:8" x14ac:dyDescent="0.2">
      <c r="A13054">
        <v>15672</v>
      </c>
      <c r="B13054">
        <v>26.06</v>
      </c>
      <c r="C13054">
        <v>-148.85</v>
      </c>
      <c r="D13054">
        <v>699.08</v>
      </c>
      <c r="E13054">
        <v>133.97999999999999</v>
      </c>
      <c r="F13054">
        <v>439.53</v>
      </c>
      <c r="G13054">
        <v>441.89</v>
      </c>
      <c r="H13054">
        <v>46.069000000000003</v>
      </c>
    </row>
    <row r="13055" spans="1:8" x14ac:dyDescent="0.2">
      <c r="A13055">
        <v>15673</v>
      </c>
      <c r="B13055">
        <v>26.061</v>
      </c>
      <c r="C13055">
        <v>-148.85</v>
      </c>
      <c r="D13055">
        <v>699.11</v>
      </c>
      <c r="E13055">
        <v>134.21</v>
      </c>
      <c r="F13055">
        <v>437.93</v>
      </c>
      <c r="G13055">
        <v>441.23</v>
      </c>
      <c r="H13055">
        <v>42.261000000000003</v>
      </c>
    </row>
    <row r="13056" spans="1:8" x14ac:dyDescent="0.2">
      <c r="A13056">
        <v>15674</v>
      </c>
      <c r="B13056">
        <v>26.062000000000001</v>
      </c>
      <c r="C13056">
        <v>-148.85</v>
      </c>
      <c r="D13056">
        <v>699.21</v>
      </c>
      <c r="E13056">
        <v>134.66</v>
      </c>
      <c r="F13056">
        <v>435.51</v>
      </c>
      <c r="G13056">
        <v>441.25</v>
      </c>
      <c r="H13056">
        <v>36.537999999999997</v>
      </c>
    </row>
    <row r="13057" spans="1:8" x14ac:dyDescent="0.2">
      <c r="A13057">
        <v>15675</v>
      </c>
      <c r="B13057">
        <v>26.062999999999999</v>
      </c>
      <c r="C13057">
        <v>-148.84</v>
      </c>
      <c r="D13057">
        <v>699.29</v>
      </c>
      <c r="E13057">
        <v>134.63999999999999</v>
      </c>
      <c r="F13057">
        <v>432.3</v>
      </c>
      <c r="G13057">
        <v>440.03</v>
      </c>
      <c r="H13057">
        <v>31.289000000000001</v>
      </c>
    </row>
    <row r="13058" spans="1:8" x14ac:dyDescent="0.2">
      <c r="A13058">
        <v>15676</v>
      </c>
      <c r="B13058">
        <v>26.062999999999999</v>
      </c>
      <c r="C13058">
        <v>-148.84</v>
      </c>
      <c r="D13058">
        <v>699.45</v>
      </c>
      <c r="E13058">
        <v>134.94999999999999</v>
      </c>
      <c r="F13058">
        <v>429.2</v>
      </c>
      <c r="G13058">
        <v>438.03</v>
      </c>
      <c r="H13058">
        <v>28.135999999999999</v>
      </c>
    </row>
    <row r="13059" spans="1:8" x14ac:dyDescent="0.2">
      <c r="A13059">
        <v>15677</v>
      </c>
      <c r="B13059">
        <v>26.064</v>
      </c>
      <c r="C13059">
        <v>-148.84</v>
      </c>
      <c r="D13059">
        <v>699.57</v>
      </c>
      <c r="E13059">
        <v>134.99</v>
      </c>
      <c r="F13059">
        <v>425.88</v>
      </c>
      <c r="G13059">
        <v>435.95</v>
      </c>
      <c r="H13059">
        <v>26.62</v>
      </c>
    </row>
    <row r="13060" spans="1:8" x14ac:dyDescent="0.2">
      <c r="A13060">
        <v>15678</v>
      </c>
      <c r="B13060">
        <v>26.065000000000001</v>
      </c>
      <c r="C13060">
        <v>-148.84</v>
      </c>
      <c r="D13060">
        <v>699.63</v>
      </c>
      <c r="E13060">
        <v>134.1</v>
      </c>
      <c r="F13060">
        <v>422.02</v>
      </c>
      <c r="G13060">
        <v>433.87</v>
      </c>
      <c r="H13060">
        <v>26.199000000000002</v>
      </c>
    </row>
    <row r="13061" spans="1:8" x14ac:dyDescent="0.2">
      <c r="A13061">
        <v>15679</v>
      </c>
      <c r="B13061">
        <v>26.065999999999999</v>
      </c>
      <c r="C13061">
        <v>-148.84</v>
      </c>
      <c r="D13061">
        <v>699.39</v>
      </c>
      <c r="E13061">
        <v>134.43</v>
      </c>
      <c r="F13061">
        <v>419.31</v>
      </c>
      <c r="G13061">
        <v>432.89</v>
      </c>
      <c r="H13061">
        <v>26.248000000000001</v>
      </c>
    </row>
    <row r="13062" spans="1:8" x14ac:dyDescent="0.2">
      <c r="A13062">
        <v>15680</v>
      </c>
      <c r="B13062">
        <v>26.067</v>
      </c>
      <c r="C13062">
        <v>-148.84</v>
      </c>
      <c r="D13062">
        <v>699.16</v>
      </c>
      <c r="E13062">
        <v>134.82</v>
      </c>
      <c r="F13062">
        <v>417.87</v>
      </c>
      <c r="G13062">
        <v>432.53</v>
      </c>
      <c r="H13062">
        <v>26.861999999999998</v>
      </c>
    </row>
    <row r="13063" spans="1:8" x14ac:dyDescent="0.2">
      <c r="A13063">
        <v>15681</v>
      </c>
      <c r="B13063">
        <v>26.067</v>
      </c>
      <c r="C13063">
        <v>-148.84</v>
      </c>
      <c r="D13063">
        <v>699.13</v>
      </c>
      <c r="E13063">
        <v>134.41999999999999</v>
      </c>
      <c r="F13063">
        <v>416.84</v>
      </c>
      <c r="G13063">
        <v>431.33</v>
      </c>
      <c r="H13063">
        <v>28.085999999999999</v>
      </c>
    </row>
    <row r="13064" spans="1:8" x14ac:dyDescent="0.2">
      <c r="A13064">
        <v>15682</v>
      </c>
      <c r="B13064">
        <v>26.068000000000001</v>
      </c>
      <c r="C13064">
        <v>-148.84</v>
      </c>
      <c r="D13064">
        <v>699.45</v>
      </c>
      <c r="E13064">
        <v>134.55000000000001</v>
      </c>
      <c r="F13064">
        <v>415.84</v>
      </c>
      <c r="G13064">
        <v>429.44</v>
      </c>
      <c r="H13064">
        <v>31.007000000000001</v>
      </c>
    </row>
    <row r="13065" spans="1:8" x14ac:dyDescent="0.2">
      <c r="A13065">
        <v>15683</v>
      </c>
      <c r="B13065">
        <v>26.068999999999999</v>
      </c>
      <c r="C13065">
        <v>-148.84</v>
      </c>
      <c r="D13065">
        <v>699.53</v>
      </c>
      <c r="E13065">
        <v>133.29</v>
      </c>
      <c r="F13065">
        <v>415.18</v>
      </c>
      <c r="G13065">
        <v>428.07</v>
      </c>
      <c r="H13065">
        <v>37.768000000000001</v>
      </c>
    </row>
    <row r="13066" spans="1:8" x14ac:dyDescent="0.2">
      <c r="A13066">
        <v>15684</v>
      </c>
      <c r="B13066">
        <v>26.07</v>
      </c>
      <c r="C13066">
        <v>-148.84</v>
      </c>
      <c r="D13066">
        <v>699.05</v>
      </c>
      <c r="E13066">
        <v>133.84</v>
      </c>
      <c r="F13066">
        <v>415.64</v>
      </c>
      <c r="G13066">
        <v>427.58</v>
      </c>
      <c r="H13066">
        <v>45.27</v>
      </c>
    </row>
    <row r="13067" spans="1:8" x14ac:dyDescent="0.2">
      <c r="A13067">
        <v>15685</v>
      </c>
      <c r="B13067">
        <v>26.071000000000002</v>
      </c>
      <c r="C13067">
        <v>-148.84</v>
      </c>
      <c r="D13067">
        <v>698.77</v>
      </c>
      <c r="E13067">
        <v>134.63999999999999</v>
      </c>
      <c r="F13067">
        <v>417.45</v>
      </c>
      <c r="G13067">
        <v>429.08</v>
      </c>
      <c r="H13067">
        <v>56.134999999999998</v>
      </c>
    </row>
    <row r="13068" spans="1:8" x14ac:dyDescent="0.2">
      <c r="A13068">
        <v>15686</v>
      </c>
      <c r="B13068">
        <v>26.071999999999999</v>
      </c>
      <c r="C13068">
        <v>-148.83000000000001</v>
      </c>
      <c r="D13068">
        <v>699.51</v>
      </c>
      <c r="E13068">
        <v>133.91999999999999</v>
      </c>
      <c r="F13068">
        <v>418.78</v>
      </c>
      <c r="G13068">
        <v>430.62</v>
      </c>
      <c r="H13068">
        <v>66.072000000000003</v>
      </c>
    </row>
    <row r="13069" spans="1:8" x14ac:dyDescent="0.2">
      <c r="A13069">
        <v>15687</v>
      </c>
      <c r="B13069">
        <v>26.071999999999999</v>
      </c>
      <c r="C13069">
        <v>-148.83000000000001</v>
      </c>
      <c r="D13069">
        <v>701.18</v>
      </c>
      <c r="E13069">
        <v>134.12</v>
      </c>
      <c r="F13069">
        <v>419.62</v>
      </c>
      <c r="G13069">
        <v>432.24</v>
      </c>
      <c r="H13069">
        <v>69.861999999999995</v>
      </c>
    </row>
    <row r="13070" spans="1:8" x14ac:dyDescent="0.2">
      <c r="A13070">
        <v>15688</v>
      </c>
      <c r="B13070">
        <v>26.073</v>
      </c>
      <c r="C13070">
        <v>-148.83000000000001</v>
      </c>
      <c r="D13070">
        <v>702.97</v>
      </c>
      <c r="E13070">
        <v>135.36000000000001</v>
      </c>
      <c r="F13070">
        <v>420.44</v>
      </c>
      <c r="G13070">
        <v>435.06</v>
      </c>
      <c r="H13070">
        <v>69.070999999999998</v>
      </c>
    </row>
    <row r="13071" spans="1:8" x14ac:dyDescent="0.2">
      <c r="A13071">
        <v>15689</v>
      </c>
      <c r="B13071">
        <v>26.074000000000002</v>
      </c>
      <c r="C13071">
        <v>-148.83000000000001</v>
      </c>
      <c r="D13071">
        <v>704.34</v>
      </c>
      <c r="E13071">
        <v>134.59</v>
      </c>
      <c r="F13071">
        <v>421.45</v>
      </c>
      <c r="G13071">
        <v>437.14</v>
      </c>
      <c r="H13071">
        <v>67.953000000000003</v>
      </c>
    </row>
    <row r="13072" spans="1:8" x14ac:dyDescent="0.2">
      <c r="A13072">
        <v>15690</v>
      </c>
      <c r="B13072">
        <v>26.074999999999999</v>
      </c>
      <c r="C13072">
        <v>-148.83000000000001</v>
      </c>
      <c r="D13072">
        <v>704.74</v>
      </c>
      <c r="E13072">
        <v>133.9</v>
      </c>
      <c r="F13072">
        <v>424.67</v>
      </c>
      <c r="G13072">
        <v>439.97</v>
      </c>
      <c r="H13072">
        <v>66.632999999999996</v>
      </c>
    </row>
    <row r="13073" spans="1:8" x14ac:dyDescent="0.2">
      <c r="A13073">
        <v>15691</v>
      </c>
      <c r="B13073">
        <v>26.076000000000001</v>
      </c>
      <c r="C13073">
        <v>-148.83000000000001</v>
      </c>
      <c r="D13073">
        <v>703.98</v>
      </c>
      <c r="E13073">
        <v>132.91</v>
      </c>
      <c r="F13073">
        <v>429.77</v>
      </c>
      <c r="G13073">
        <v>442.23</v>
      </c>
      <c r="H13073">
        <v>63.64</v>
      </c>
    </row>
    <row r="13074" spans="1:8" x14ac:dyDescent="0.2">
      <c r="A13074">
        <v>15692</v>
      </c>
      <c r="B13074">
        <v>26.077000000000002</v>
      </c>
      <c r="C13074">
        <v>-148.83000000000001</v>
      </c>
      <c r="D13074">
        <v>702.51</v>
      </c>
      <c r="E13074">
        <v>133.38</v>
      </c>
      <c r="F13074">
        <v>433.55</v>
      </c>
      <c r="G13074">
        <v>443.18</v>
      </c>
      <c r="H13074">
        <v>63.031999999999996</v>
      </c>
    </row>
    <row r="13075" spans="1:8" x14ac:dyDescent="0.2">
      <c r="A13075">
        <v>15693</v>
      </c>
      <c r="B13075">
        <v>26.077999999999999</v>
      </c>
      <c r="C13075">
        <v>-148.83000000000001</v>
      </c>
      <c r="D13075">
        <v>700.71</v>
      </c>
      <c r="E13075">
        <v>133.08000000000001</v>
      </c>
      <c r="F13075">
        <v>436.17</v>
      </c>
      <c r="G13075">
        <v>444.13</v>
      </c>
      <c r="H13075">
        <v>59.305</v>
      </c>
    </row>
    <row r="13076" spans="1:8" x14ac:dyDescent="0.2">
      <c r="A13076">
        <v>15694</v>
      </c>
      <c r="B13076">
        <v>26.077999999999999</v>
      </c>
      <c r="C13076">
        <v>-148.83000000000001</v>
      </c>
      <c r="D13076">
        <v>699.42</v>
      </c>
      <c r="E13076">
        <v>132.99</v>
      </c>
      <c r="F13076">
        <v>438.88</v>
      </c>
      <c r="G13076">
        <v>446.75</v>
      </c>
      <c r="H13076">
        <v>54.01</v>
      </c>
    </row>
    <row r="13077" spans="1:8" x14ac:dyDescent="0.2">
      <c r="A13077">
        <v>15695</v>
      </c>
      <c r="B13077">
        <v>26.079000000000001</v>
      </c>
      <c r="C13077">
        <v>-148.83000000000001</v>
      </c>
      <c r="D13077">
        <v>698.44</v>
      </c>
      <c r="E13077">
        <v>132.63999999999999</v>
      </c>
      <c r="F13077">
        <v>440.5</v>
      </c>
      <c r="G13077">
        <v>448.62</v>
      </c>
      <c r="H13077">
        <v>47.451000000000001</v>
      </c>
    </row>
    <row r="13078" spans="1:8" x14ac:dyDescent="0.2">
      <c r="A13078">
        <v>15696</v>
      </c>
      <c r="B13078">
        <v>26.08</v>
      </c>
      <c r="C13078">
        <v>-148.83000000000001</v>
      </c>
      <c r="D13078">
        <v>697.75</v>
      </c>
      <c r="E13078">
        <v>133.44</v>
      </c>
      <c r="F13078">
        <v>440.79</v>
      </c>
      <c r="G13078">
        <v>448.64</v>
      </c>
      <c r="H13078">
        <v>43.64</v>
      </c>
    </row>
    <row r="13079" spans="1:8" x14ac:dyDescent="0.2">
      <c r="A13079">
        <v>15697</v>
      </c>
      <c r="B13079">
        <v>26.081</v>
      </c>
      <c r="C13079">
        <v>-148.83000000000001</v>
      </c>
      <c r="D13079">
        <v>697.29</v>
      </c>
      <c r="E13079">
        <v>133.85</v>
      </c>
      <c r="F13079">
        <v>441.38</v>
      </c>
      <c r="G13079">
        <v>448.57</v>
      </c>
      <c r="H13079">
        <v>41.99</v>
      </c>
    </row>
    <row r="13080" spans="1:8" x14ac:dyDescent="0.2">
      <c r="A13080">
        <v>15698</v>
      </c>
      <c r="B13080">
        <v>26.082000000000001</v>
      </c>
      <c r="C13080">
        <v>-148.82</v>
      </c>
      <c r="D13080">
        <v>697.12</v>
      </c>
      <c r="E13080">
        <v>133.76</v>
      </c>
      <c r="F13080">
        <v>442.54</v>
      </c>
      <c r="G13080">
        <v>448.91</v>
      </c>
      <c r="H13080">
        <v>43.889000000000003</v>
      </c>
    </row>
    <row r="13081" spans="1:8" x14ac:dyDescent="0.2">
      <c r="A13081">
        <v>15699</v>
      </c>
      <c r="B13081">
        <v>26.082999999999998</v>
      </c>
      <c r="C13081">
        <v>-148.82</v>
      </c>
      <c r="D13081">
        <v>697.17</v>
      </c>
      <c r="E13081">
        <v>133.55000000000001</v>
      </c>
      <c r="F13081">
        <v>443.11</v>
      </c>
      <c r="G13081">
        <v>448.13</v>
      </c>
      <c r="H13081">
        <v>48.070999999999998</v>
      </c>
    </row>
    <row r="13082" spans="1:8" x14ac:dyDescent="0.2">
      <c r="A13082">
        <v>15700</v>
      </c>
      <c r="B13082">
        <v>26.084</v>
      </c>
      <c r="C13082">
        <v>-148.82</v>
      </c>
      <c r="D13082">
        <v>697.34</v>
      </c>
      <c r="E13082">
        <v>133.72999999999999</v>
      </c>
      <c r="F13082">
        <v>442.44</v>
      </c>
      <c r="G13082">
        <v>445.58</v>
      </c>
      <c r="H13082">
        <v>52.01</v>
      </c>
    </row>
    <row r="13083" spans="1:8" x14ac:dyDescent="0.2">
      <c r="A13083">
        <v>15701</v>
      </c>
      <c r="B13083">
        <v>26.085000000000001</v>
      </c>
      <c r="C13083">
        <v>-148.82</v>
      </c>
      <c r="D13083">
        <v>697.51</v>
      </c>
      <c r="E13083">
        <v>133.38</v>
      </c>
      <c r="F13083">
        <v>441.33</v>
      </c>
      <c r="G13083">
        <v>443.17</v>
      </c>
      <c r="H13083">
        <v>53.738</v>
      </c>
    </row>
    <row r="13084" spans="1:8" x14ac:dyDescent="0.2">
      <c r="A13084">
        <v>15702</v>
      </c>
      <c r="B13084">
        <v>26.085000000000001</v>
      </c>
      <c r="C13084">
        <v>-148.82</v>
      </c>
      <c r="D13084">
        <v>697.55</v>
      </c>
      <c r="E13084">
        <v>133.09</v>
      </c>
      <c r="F13084">
        <v>439.55</v>
      </c>
      <c r="G13084">
        <v>441.99</v>
      </c>
      <c r="H13084">
        <v>52.783000000000001</v>
      </c>
    </row>
    <row r="13085" spans="1:8" x14ac:dyDescent="0.2">
      <c r="A13085">
        <v>15703</v>
      </c>
      <c r="B13085">
        <v>26.085999999999999</v>
      </c>
      <c r="C13085">
        <v>-148.82</v>
      </c>
      <c r="D13085">
        <v>697.66</v>
      </c>
      <c r="E13085">
        <v>133.35</v>
      </c>
      <c r="F13085">
        <v>437.25</v>
      </c>
      <c r="G13085">
        <v>440.71</v>
      </c>
      <c r="H13085">
        <v>52.366</v>
      </c>
    </row>
    <row r="13086" spans="1:8" x14ac:dyDescent="0.2">
      <c r="A13086">
        <v>15704</v>
      </c>
      <c r="B13086">
        <v>26.087</v>
      </c>
      <c r="C13086">
        <v>-148.82</v>
      </c>
      <c r="D13086">
        <v>697.73</v>
      </c>
      <c r="E13086">
        <v>133.79</v>
      </c>
      <c r="F13086">
        <v>434.81</v>
      </c>
      <c r="G13086">
        <v>438.98</v>
      </c>
      <c r="H13086">
        <v>55.075000000000003</v>
      </c>
    </row>
    <row r="13087" spans="1:8" x14ac:dyDescent="0.2">
      <c r="A13087">
        <v>15705</v>
      </c>
      <c r="B13087">
        <v>26.088000000000001</v>
      </c>
      <c r="C13087">
        <v>-148.82</v>
      </c>
      <c r="D13087">
        <v>697.91</v>
      </c>
      <c r="E13087">
        <v>133.93</v>
      </c>
      <c r="F13087">
        <v>432.37</v>
      </c>
      <c r="G13087">
        <v>438.1</v>
      </c>
      <c r="H13087">
        <v>61.656999999999996</v>
      </c>
    </row>
    <row r="13088" spans="1:8" x14ac:dyDescent="0.2">
      <c r="A13088">
        <v>15706</v>
      </c>
      <c r="B13088">
        <v>26.088999999999999</v>
      </c>
      <c r="C13088">
        <v>-148.82</v>
      </c>
      <c r="D13088">
        <v>698.24</v>
      </c>
      <c r="E13088">
        <v>134.26</v>
      </c>
      <c r="F13088">
        <v>431.67</v>
      </c>
      <c r="G13088">
        <v>439.63</v>
      </c>
      <c r="H13088">
        <v>64.019000000000005</v>
      </c>
    </row>
    <row r="13089" spans="1:8" x14ac:dyDescent="0.2">
      <c r="A13089">
        <v>15707</v>
      </c>
      <c r="B13089">
        <v>26.09</v>
      </c>
      <c r="C13089">
        <v>-148.82</v>
      </c>
      <c r="D13089">
        <v>698.7</v>
      </c>
      <c r="E13089">
        <v>133.80000000000001</v>
      </c>
      <c r="F13089">
        <v>433.81</v>
      </c>
      <c r="G13089">
        <v>443.63</v>
      </c>
      <c r="H13089">
        <v>62.594000000000001</v>
      </c>
    </row>
    <row r="13090" spans="1:8" x14ac:dyDescent="0.2">
      <c r="A13090">
        <v>15708</v>
      </c>
      <c r="B13090">
        <v>26.091000000000001</v>
      </c>
      <c r="C13090">
        <v>-148.82</v>
      </c>
      <c r="D13090">
        <v>699.11</v>
      </c>
      <c r="E13090">
        <v>133.58000000000001</v>
      </c>
      <c r="F13090">
        <v>435.39</v>
      </c>
      <c r="G13090">
        <v>445.27</v>
      </c>
      <c r="H13090">
        <v>61.688000000000002</v>
      </c>
    </row>
    <row r="13091" spans="1:8" x14ac:dyDescent="0.2">
      <c r="A13091">
        <v>15709</v>
      </c>
      <c r="B13091">
        <v>26.091999999999999</v>
      </c>
      <c r="C13091">
        <v>-148.82</v>
      </c>
      <c r="D13091">
        <v>699.41</v>
      </c>
      <c r="E13091">
        <v>133.62</v>
      </c>
      <c r="F13091">
        <v>435.92</v>
      </c>
      <c r="G13091">
        <v>444.91</v>
      </c>
      <c r="H13091">
        <v>62.350999999999999</v>
      </c>
    </row>
    <row r="13092" spans="1:8" x14ac:dyDescent="0.2">
      <c r="A13092">
        <v>15710</v>
      </c>
      <c r="B13092">
        <v>26.093</v>
      </c>
      <c r="C13092">
        <v>-148.82</v>
      </c>
      <c r="D13092">
        <v>699.8</v>
      </c>
      <c r="E13092">
        <v>133.93</v>
      </c>
      <c r="F13092">
        <v>436.58</v>
      </c>
      <c r="G13092">
        <v>444.92</v>
      </c>
      <c r="H13092">
        <v>64.277000000000001</v>
      </c>
    </row>
    <row r="13093" spans="1:8" x14ac:dyDescent="0.2">
      <c r="A13093">
        <v>15711</v>
      </c>
      <c r="B13093">
        <v>26.094000000000001</v>
      </c>
      <c r="C13093">
        <v>-148.81</v>
      </c>
      <c r="D13093">
        <v>700.02</v>
      </c>
      <c r="E13093">
        <v>132.91999999999999</v>
      </c>
      <c r="F13093">
        <v>438.05</v>
      </c>
      <c r="G13093">
        <v>446.05</v>
      </c>
      <c r="H13093">
        <v>66.227000000000004</v>
      </c>
    </row>
    <row r="13094" spans="1:8" x14ac:dyDescent="0.2">
      <c r="A13094">
        <v>15712</v>
      </c>
      <c r="B13094">
        <v>26.094999999999999</v>
      </c>
      <c r="C13094">
        <v>-148.81</v>
      </c>
      <c r="D13094">
        <v>699.97</v>
      </c>
      <c r="E13094">
        <v>134.15</v>
      </c>
      <c r="F13094">
        <v>438.9</v>
      </c>
      <c r="G13094">
        <v>445.66</v>
      </c>
      <c r="H13094">
        <v>67.561999999999998</v>
      </c>
    </row>
    <row r="13095" spans="1:8" x14ac:dyDescent="0.2">
      <c r="A13095">
        <v>15713</v>
      </c>
      <c r="B13095">
        <v>26.096</v>
      </c>
      <c r="C13095">
        <v>-148.81</v>
      </c>
      <c r="D13095">
        <v>699.91</v>
      </c>
      <c r="E13095">
        <v>134.91</v>
      </c>
      <c r="F13095">
        <v>439.29</v>
      </c>
      <c r="G13095">
        <v>444.62</v>
      </c>
      <c r="H13095">
        <v>70.247</v>
      </c>
    </row>
    <row r="13096" spans="1:8" x14ac:dyDescent="0.2">
      <c r="A13096">
        <v>15714</v>
      </c>
      <c r="B13096">
        <v>26.096</v>
      </c>
      <c r="C13096">
        <v>-148.81</v>
      </c>
      <c r="D13096">
        <v>700.06</v>
      </c>
      <c r="E13096">
        <v>134.41</v>
      </c>
      <c r="F13096">
        <v>439.47</v>
      </c>
      <c r="G13096">
        <v>444.04</v>
      </c>
      <c r="H13096">
        <v>73.867000000000004</v>
      </c>
    </row>
    <row r="13097" spans="1:8" x14ac:dyDescent="0.2">
      <c r="A13097">
        <v>15715</v>
      </c>
      <c r="B13097">
        <v>26.097000000000001</v>
      </c>
      <c r="C13097">
        <v>-148.81</v>
      </c>
      <c r="D13097">
        <v>700.4</v>
      </c>
      <c r="E13097">
        <v>134.83000000000001</v>
      </c>
      <c r="F13097">
        <v>438.93</v>
      </c>
      <c r="G13097">
        <v>442.81</v>
      </c>
      <c r="H13097">
        <v>74.347999999999999</v>
      </c>
    </row>
    <row r="13098" spans="1:8" x14ac:dyDescent="0.2">
      <c r="A13098">
        <v>15716</v>
      </c>
      <c r="B13098">
        <v>26.097999999999999</v>
      </c>
      <c r="C13098">
        <v>-148.81</v>
      </c>
      <c r="D13098">
        <v>700.77</v>
      </c>
      <c r="E13098">
        <v>134.57</v>
      </c>
      <c r="F13098">
        <v>437.49</v>
      </c>
      <c r="G13098">
        <v>441.33</v>
      </c>
      <c r="H13098">
        <v>74.031000000000006</v>
      </c>
    </row>
    <row r="13099" spans="1:8" x14ac:dyDescent="0.2">
      <c r="A13099">
        <v>15717</v>
      </c>
      <c r="B13099">
        <v>26.099</v>
      </c>
      <c r="C13099">
        <v>-148.81</v>
      </c>
      <c r="D13099">
        <v>700.92</v>
      </c>
      <c r="E13099">
        <v>133.69999999999999</v>
      </c>
      <c r="F13099">
        <v>436.62</v>
      </c>
      <c r="G13099">
        <v>440.81</v>
      </c>
      <c r="H13099">
        <v>75.581999999999994</v>
      </c>
    </row>
    <row r="13100" spans="1:8" x14ac:dyDescent="0.2">
      <c r="A13100">
        <v>15718</v>
      </c>
      <c r="B13100">
        <v>26.1</v>
      </c>
      <c r="C13100">
        <v>-148.81</v>
      </c>
      <c r="D13100">
        <v>700.69</v>
      </c>
      <c r="E13100">
        <v>134.12</v>
      </c>
      <c r="F13100">
        <v>438.2</v>
      </c>
      <c r="G13100">
        <v>442.98</v>
      </c>
      <c r="H13100">
        <v>78.441000000000003</v>
      </c>
    </row>
    <row r="13101" spans="1:8" x14ac:dyDescent="0.2">
      <c r="A13101">
        <v>15719</v>
      </c>
      <c r="B13101">
        <v>26.100999999999999</v>
      </c>
      <c r="C13101">
        <v>-148.81</v>
      </c>
      <c r="D13101">
        <v>700.18</v>
      </c>
      <c r="E13101">
        <v>133.38999999999999</v>
      </c>
      <c r="F13101">
        <v>440.43</v>
      </c>
      <c r="G13101">
        <v>446.53</v>
      </c>
      <c r="H13101">
        <v>80.954999999999998</v>
      </c>
    </row>
    <row r="13102" spans="1:8" x14ac:dyDescent="0.2">
      <c r="A13102">
        <v>15720</v>
      </c>
      <c r="B13102">
        <v>26.102</v>
      </c>
      <c r="C13102">
        <v>-148.81</v>
      </c>
      <c r="D13102">
        <v>699.71</v>
      </c>
      <c r="E13102">
        <v>133.29</v>
      </c>
      <c r="F13102">
        <v>441.21</v>
      </c>
      <c r="G13102">
        <v>448.81</v>
      </c>
      <c r="H13102">
        <v>81.834999999999994</v>
      </c>
    </row>
    <row r="13103" spans="1:8" x14ac:dyDescent="0.2">
      <c r="A13103">
        <v>15721</v>
      </c>
      <c r="B13103">
        <v>26.103000000000002</v>
      </c>
      <c r="C13103">
        <v>-148.81</v>
      </c>
      <c r="D13103">
        <v>699.51</v>
      </c>
      <c r="E13103">
        <v>133.49</v>
      </c>
      <c r="F13103">
        <v>440.42</v>
      </c>
      <c r="G13103">
        <v>449.15</v>
      </c>
      <c r="H13103">
        <v>80.656000000000006</v>
      </c>
    </row>
    <row r="13104" spans="1:8" x14ac:dyDescent="0.2">
      <c r="A13104">
        <v>15722</v>
      </c>
      <c r="B13104">
        <v>26.103999999999999</v>
      </c>
      <c r="C13104">
        <v>-148.81</v>
      </c>
      <c r="D13104">
        <v>699.5</v>
      </c>
      <c r="E13104">
        <v>133.44999999999999</v>
      </c>
      <c r="F13104">
        <v>438.45</v>
      </c>
      <c r="G13104">
        <v>447.72</v>
      </c>
      <c r="H13104">
        <v>79.822000000000003</v>
      </c>
    </row>
    <row r="13105" spans="1:8" x14ac:dyDescent="0.2">
      <c r="A13105">
        <v>15723</v>
      </c>
      <c r="B13105">
        <v>26.105</v>
      </c>
      <c r="C13105">
        <v>-148.81</v>
      </c>
      <c r="D13105">
        <v>699.65</v>
      </c>
      <c r="E13105">
        <v>133.69999999999999</v>
      </c>
      <c r="F13105">
        <v>436.32</v>
      </c>
      <c r="G13105">
        <v>446.1</v>
      </c>
      <c r="H13105">
        <v>79.915000000000006</v>
      </c>
    </row>
    <row r="13106" spans="1:8" x14ac:dyDescent="0.2">
      <c r="A13106">
        <v>15724</v>
      </c>
      <c r="B13106">
        <v>26.106000000000002</v>
      </c>
      <c r="C13106">
        <v>-148.81</v>
      </c>
      <c r="D13106">
        <v>699.78</v>
      </c>
      <c r="E13106">
        <v>133.75</v>
      </c>
      <c r="F13106">
        <v>434.11</v>
      </c>
      <c r="G13106">
        <v>445.18</v>
      </c>
      <c r="H13106">
        <v>80.614999999999995</v>
      </c>
    </row>
    <row r="13107" spans="1:8" x14ac:dyDescent="0.2">
      <c r="A13107">
        <v>15725</v>
      </c>
      <c r="B13107">
        <v>26.106999999999999</v>
      </c>
      <c r="C13107">
        <v>-148.81</v>
      </c>
      <c r="D13107">
        <v>699.94</v>
      </c>
      <c r="E13107">
        <v>133.43</v>
      </c>
      <c r="F13107">
        <v>431.69</v>
      </c>
      <c r="G13107">
        <v>444.07</v>
      </c>
      <c r="H13107">
        <v>82.58</v>
      </c>
    </row>
    <row r="13108" spans="1:8" x14ac:dyDescent="0.2">
      <c r="A13108">
        <v>15726</v>
      </c>
      <c r="B13108">
        <v>26.108000000000001</v>
      </c>
      <c r="C13108">
        <v>-148.80000000000001</v>
      </c>
      <c r="D13108">
        <v>700.17</v>
      </c>
      <c r="E13108">
        <v>133.31</v>
      </c>
      <c r="F13108">
        <v>428.98</v>
      </c>
      <c r="G13108">
        <v>442.66</v>
      </c>
      <c r="H13108">
        <v>85.195999999999998</v>
      </c>
    </row>
    <row r="13109" spans="1:8" x14ac:dyDescent="0.2">
      <c r="A13109">
        <v>15727</v>
      </c>
      <c r="B13109">
        <v>26.109000000000002</v>
      </c>
      <c r="C13109">
        <v>-148.80000000000001</v>
      </c>
      <c r="D13109">
        <v>700.31</v>
      </c>
      <c r="E13109">
        <v>133.36000000000001</v>
      </c>
      <c r="F13109">
        <v>425.9</v>
      </c>
      <c r="G13109">
        <v>440.4</v>
      </c>
      <c r="H13109">
        <v>92.397000000000006</v>
      </c>
    </row>
    <row r="13110" spans="1:8" x14ac:dyDescent="0.2">
      <c r="A13110">
        <v>15728</v>
      </c>
      <c r="B13110">
        <v>26.11</v>
      </c>
      <c r="C13110">
        <v>-148.80000000000001</v>
      </c>
      <c r="D13110">
        <v>700.44</v>
      </c>
      <c r="E13110">
        <v>133.61000000000001</v>
      </c>
      <c r="F13110">
        <v>422.92</v>
      </c>
      <c r="G13110">
        <v>437</v>
      </c>
      <c r="H13110">
        <v>111.75</v>
      </c>
    </row>
    <row r="13111" spans="1:8" x14ac:dyDescent="0.2">
      <c r="A13111">
        <v>15729</v>
      </c>
      <c r="B13111">
        <v>26.111000000000001</v>
      </c>
      <c r="C13111">
        <v>-148.80000000000001</v>
      </c>
      <c r="D13111">
        <v>700.43</v>
      </c>
      <c r="E13111">
        <v>133.32</v>
      </c>
      <c r="F13111">
        <v>420.74</v>
      </c>
      <c r="G13111">
        <v>434.63</v>
      </c>
      <c r="H13111">
        <v>140.82</v>
      </c>
    </row>
    <row r="13112" spans="1:8" x14ac:dyDescent="0.2">
      <c r="A13112">
        <v>15730</v>
      </c>
      <c r="B13112">
        <v>26.111999999999998</v>
      </c>
      <c r="C13112">
        <v>-148.80000000000001</v>
      </c>
      <c r="D13112">
        <v>700.3</v>
      </c>
      <c r="E13112">
        <v>133.30000000000001</v>
      </c>
      <c r="F13112">
        <v>417.37</v>
      </c>
      <c r="G13112">
        <v>433.93</v>
      </c>
      <c r="H13112">
        <v>132.71</v>
      </c>
    </row>
    <row r="13113" spans="1:8" x14ac:dyDescent="0.2">
      <c r="A13113">
        <v>15731</v>
      </c>
      <c r="B13113">
        <v>26.113</v>
      </c>
      <c r="C13113">
        <v>-148.80000000000001</v>
      </c>
      <c r="D13113">
        <v>700.13</v>
      </c>
      <c r="E13113">
        <v>133.36000000000001</v>
      </c>
      <c r="F13113">
        <v>413.06</v>
      </c>
      <c r="G13113">
        <v>432.14</v>
      </c>
      <c r="H13113">
        <v>119.26</v>
      </c>
    </row>
    <row r="13114" spans="1:8" x14ac:dyDescent="0.2">
      <c r="A13114">
        <v>15732</v>
      </c>
      <c r="B13114">
        <v>26.114000000000001</v>
      </c>
      <c r="C13114">
        <v>-148.80000000000001</v>
      </c>
      <c r="D13114">
        <v>699.97</v>
      </c>
      <c r="E13114">
        <v>133.53</v>
      </c>
      <c r="F13114">
        <v>409.26</v>
      </c>
      <c r="G13114">
        <v>430.95</v>
      </c>
      <c r="H13114">
        <v>116</v>
      </c>
    </row>
    <row r="13115" spans="1:8" x14ac:dyDescent="0.2">
      <c r="A13115">
        <v>15733</v>
      </c>
      <c r="B13115">
        <v>26.114999999999998</v>
      </c>
      <c r="C13115">
        <v>-148.80000000000001</v>
      </c>
      <c r="D13115">
        <v>699.94</v>
      </c>
      <c r="E13115">
        <v>134</v>
      </c>
      <c r="F13115">
        <v>406.38</v>
      </c>
      <c r="G13115">
        <v>430.64</v>
      </c>
      <c r="H13115">
        <v>103.85</v>
      </c>
    </row>
    <row r="13116" spans="1:8" x14ac:dyDescent="0.2">
      <c r="A13116">
        <v>15734</v>
      </c>
      <c r="B13116">
        <v>26.116</v>
      </c>
      <c r="C13116">
        <v>-148.80000000000001</v>
      </c>
      <c r="D13116">
        <v>699.96</v>
      </c>
      <c r="E13116">
        <v>133.46</v>
      </c>
      <c r="F13116">
        <v>404.82</v>
      </c>
      <c r="G13116">
        <v>429.21</v>
      </c>
      <c r="H13116">
        <v>101.81</v>
      </c>
    </row>
    <row r="13117" spans="1:8" x14ac:dyDescent="0.2">
      <c r="A13117">
        <v>15735</v>
      </c>
      <c r="B13117">
        <v>26.117000000000001</v>
      </c>
      <c r="C13117">
        <v>-148.80000000000001</v>
      </c>
      <c r="D13117">
        <v>699.88</v>
      </c>
      <c r="E13117">
        <v>133.44999999999999</v>
      </c>
      <c r="F13117">
        <v>405.97</v>
      </c>
      <c r="G13117">
        <v>428.84</v>
      </c>
      <c r="H13117">
        <v>97.921999999999997</v>
      </c>
    </row>
    <row r="13118" spans="1:8" x14ac:dyDescent="0.2">
      <c r="A13118">
        <v>15736</v>
      </c>
      <c r="B13118">
        <v>26.117999999999999</v>
      </c>
      <c r="C13118">
        <v>-148.80000000000001</v>
      </c>
      <c r="D13118">
        <v>699.64</v>
      </c>
      <c r="E13118">
        <v>133.4</v>
      </c>
      <c r="F13118">
        <v>407.76</v>
      </c>
      <c r="G13118">
        <v>430.02</v>
      </c>
      <c r="H13118">
        <v>84.311999999999998</v>
      </c>
    </row>
    <row r="13119" spans="1:8" x14ac:dyDescent="0.2">
      <c r="A13119">
        <v>15737</v>
      </c>
      <c r="B13119">
        <v>26.119</v>
      </c>
      <c r="C13119">
        <v>-148.80000000000001</v>
      </c>
      <c r="D13119">
        <v>699.28</v>
      </c>
      <c r="E13119">
        <v>133.06</v>
      </c>
      <c r="F13119">
        <v>409.31</v>
      </c>
      <c r="G13119">
        <v>430.28</v>
      </c>
      <c r="H13119">
        <v>72.751000000000005</v>
      </c>
    </row>
    <row r="13120" spans="1:8" x14ac:dyDescent="0.2">
      <c r="A13120">
        <v>15738</v>
      </c>
      <c r="B13120">
        <v>26.12</v>
      </c>
      <c r="C13120">
        <v>-148.80000000000001</v>
      </c>
      <c r="D13120">
        <v>698.91</v>
      </c>
      <c r="E13120">
        <v>133.28</v>
      </c>
      <c r="F13120">
        <v>410.84</v>
      </c>
      <c r="G13120">
        <v>430.05</v>
      </c>
      <c r="H13120">
        <v>66.790000000000006</v>
      </c>
    </row>
    <row r="13121" spans="1:8" x14ac:dyDescent="0.2">
      <c r="A13121">
        <v>15739</v>
      </c>
      <c r="B13121">
        <v>26.12</v>
      </c>
      <c r="C13121">
        <v>-148.80000000000001</v>
      </c>
      <c r="D13121">
        <v>698.82</v>
      </c>
      <c r="E13121">
        <v>133.16999999999999</v>
      </c>
      <c r="F13121">
        <v>412.03</v>
      </c>
      <c r="G13121">
        <v>430.46</v>
      </c>
      <c r="H13121">
        <v>62.472000000000001</v>
      </c>
    </row>
    <row r="13122" spans="1:8" x14ac:dyDescent="0.2">
      <c r="A13122">
        <v>15740</v>
      </c>
      <c r="B13122">
        <v>26.120999999999999</v>
      </c>
      <c r="C13122">
        <v>-148.80000000000001</v>
      </c>
      <c r="D13122">
        <v>699.15</v>
      </c>
      <c r="E13122">
        <v>133.82</v>
      </c>
      <c r="F13122">
        <v>412.56</v>
      </c>
      <c r="G13122">
        <v>430.81</v>
      </c>
      <c r="H13122">
        <v>58.32</v>
      </c>
    </row>
    <row r="13123" spans="1:8" x14ac:dyDescent="0.2">
      <c r="A13123">
        <v>15741</v>
      </c>
      <c r="B13123">
        <v>26.122</v>
      </c>
      <c r="C13123">
        <v>-148.79</v>
      </c>
      <c r="D13123">
        <v>699.76</v>
      </c>
      <c r="E13123">
        <v>134.11000000000001</v>
      </c>
      <c r="F13123">
        <v>412.61</v>
      </c>
      <c r="G13123">
        <v>430.97</v>
      </c>
      <c r="H13123">
        <v>56.593000000000004</v>
      </c>
    </row>
    <row r="13124" spans="1:8" x14ac:dyDescent="0.2">
      <c r="A13124">
        <v>15742</v>
      </c>
      <c r="B13124">
        <v>26.123000000000001</v>
      </c>
      <c r="C13124">
        <v>-148.79</v>
      </c>
      <c r="D13124">
        <v>700.38</v>
      </c>
      <c r="E13124">
        <v>134.30000000000001</v>
      </c>
      <c r="F13124">
        <v>412.48</v>
      </c>
      <c r="G13124">
        <v>431.86</v>
      </c>
      <c r="H13124">
        <v>56.222000000000001</v>
      </c>
    </row>
    <row r="13125" spans="1:8" x14ac:dyDescent="0.2">
      <c r="A13125">
        <v>15743</v>
      </c>
      <c r="B13125">
        <v>26.123999999999999</v>
      </c>
      <c r="C13125">
        <v>-148.79</v>
      </c>
      <c r="D13125">
        <v>700.93</v>
      </c>
      <c r="E13125">
        <v>134.22999999999999</v>
      </c>
      <c r="F13125">
        <v>410.57</v>
      </c>
      <c r="G13125">
        <v>431.02</v>
      </c>
      <c r="H13125">
        <v>54.457999999999998</v>
      </c>
    </row>
    <row r="13126" spans="1:8" x14ac:dyDescent="0.2">
      <c r="A13126">
        <v>15744</v>
      </c>
      <c r="B13126">
        <v>26.125</v>
      </c>
      <c r="C13126">
        <v>-148.79</v>
      </c>
      <c r="D13126">
        <v>701.22</v>
      </c>
      <c r="E13126">
        <v>134.13999999999999</v>
      </c>
      <c r="F13126">
        <v>406.88</v>
      </c>
      <c r="G13126">
        <v>430.71</v>
      </c>
      <c r="H13126">
        <v>53.781999999999996</v>
      </c>
    </row>
    <row r="13127" spans="1:8" x14ac:dyDescent="0.2">
      <c r="A13127">
        <v>15745</v>
      </c>
      <c r="B13127">
        <v>26.126000000000001</v>
      </c>
      <c r="C13127">
        <v>-148.79</v>
      </c>
      <c r="D13127">
        <v>701.24</v>
      </c>
      <c r="E13127">
        <v>134.26</v>
      </c>
      <c r="F13127">
        <v>402.52</v>
      </c>
      <c r="G13127">
        <v>430.19</v>
      </c>
      <c r="H13127">
        <v>53.798999999999999</v>
      </c>
    </row>
    <row r="13128" spans="1:8" x14ac:dyDescent="0.2">
      <c r="A13128">
        <v>15746</v>
      </c>
      <c r="B13128">
        <v>26.126999999999999</v>
      </c>
      <c r="C13128">
        <v>-148.79</v>
      </c>
      <c r="D13128">
        <v>701.27</v>
      </c>
      <c r="E13128">
        <v>134.54</v>
      </c>
      <c r="F13128">
        <v>397.98</v>
      </c>
      <c r="G13128">
        <v>428.9</v>
      </c>
      <c r="H13128">
        <v>53.795000000000002</v>
      </c>
    </row>
    <row r="13129" spans="1:8" x14ac:dyDescent="0.2">
      <c r="A13129">
        <v>15747</v>
      </c>
      <c r="B13129">
        <v>26.128</v>
      </c>
      <c r="C13129">
        <v>-148.79</v>
      </c>
      <c r="D13129">
        <v>701.74</v>
      </c>
      <c r="E13129">
        <v>133.91</v>
      </c>
      <c r="F13129">
        <v>393.62</v>
      </c>
      <c r="G13129">
        <v>427.51</v>
      </c>
      <c r="H13129">
        <v>53.926000000000002</v>
      </c>
    </row>
    <row r="13130" spans="1:8" x14ac:dyDescent="0.2">
      <c r="A13130">
        <v>15748</v>
      </c>
      <c r="B13130">
        <v>26.129000000000001</v>
      </c>
      <c r="C13130">
        <v>-148.79</v>
      </c>
      <c r="D13130">
        <v>702.95</v>
      </c>
      <c r="E13130">
        <v>133.32</v>
      </c>
      <c r="F13130">
        <v>389.71</v>
      </c>
      <c r="G13130">
        <v>426.29</v>
      </c>
      <c r="H13130">
        <v>53.85</v>
      </c>
    </row>
    <row r="13131" spans="1:8" x14ac:dyDescent="0.2">
      <c r="A13131">
        <v>15749</v>
      </c>
      <c r="B13131">
        <v>26.13</v>
      </c>
      <c r="C13131">
        <v>-148.79</v>
      </c>
      <c r="D13131">
        <v>704.95</v>
      </c>
      <c r="E13131">
        <v>133.05000000000001</v>
      </c>
      <c r="F13131">
        <v>386.28</v>
      </c>
      <c r="G13131">
        <v>425.22</v>
      </c>
      <c r="H13131">
        <v>53.847000000000001</v>
      </c>
    </row>
    <row r="13132" spans="1:8" x14ac:dyDescent="0.2">
      <c r="A13132">
        <v>15750</v>
      </c>
      <c r="B13132">
        <v>26.131</v>
      </c>
      <c r="C13132">
        <v>-148.79</v>
      </c>
      <c r="D13132">
        <v>707.46</v>
      </c>
      <c r="E13132">
        <v>133.29</v>
      </c>
      <c r="F13132">
        <v>383.67</v>
      </c>
      <c r="G13132">
        <v>424.49</v>
      </c>
      <c r="H13132">
        <v>53.555</v>
      </c>
    </row>
    <row r="13133" spans="1:8" x14ac:dyDescent="0.2">
      <c r="A13133">
        <v>15751</v>
      </c>
      <c r="B13133">
        <v>26.132000000000001</v>
      </c>
      <c r="C13133">
        <v>-148.79</v>
      </c>
      <c r="D13133">
        <v>710.29</v>
      </c>
      <c r="E13133">
        <v>133.79</v>
      </c>
      <c r="F13133">
        <v>381.71</v>
      </c>
      <c r="G13133">
        <v>423.87</v>
      </c>
      <c r="H13133">
        <v>53.107999999999997</v>
      </c>
    </row>
    <row r="13134" spans="1:8" x14ac:dyDescent="0.2">
      <c r="A13134">
        <v>15752</v>
      </c>
      <c r="B13134">
        <v>26.132999999999999</v>
      </c>
      <c r="C13134">
        <v>-148.79</v>
      </c>
      <c r="D13134">
        <v>713.19</v>
      </c>
      <c r="E13134">
        <v>133.83000000000001</v>
      </c>
      <c r="F13134">
        <v>380.22</v>
      </c>
      <c r="G13134">
        <v>423.21</v>
      </c>
      <c r="H13134">
        <v>52.656999999999996</v>
      </c>
    </row>
    <row r="13135" spans="1:8" x14ac:dyDescent="0.2">
      <c r="A13135">
        <v>15753</v>
      </c>
      <c r="B13135">
        <v>26.134</v>
      </c>
      <c r="C13135">
        <v>-148.79</v>
      </c>
      <c r="D13135">
        <v>716.18</v>
      </c>
      <c r="E13135">
        <v>133.59</v>
      </c>
      <c r="F13135">
        <v>379.37</v>
      </c>
      <c r="G13135">
        <v>422.87</v>
      </c>
      <c r="H13135">
        <v>52.652000000000001</v>
      </c>
    </row>
    <row r="13136" spans="1:8" x14ac:dyDescent="0.2">
      <c r="A13136">
        <v>15754</v>
      </c>
      <c r="B13136">
        <v>26.135000000000002</v>
      </c>
      <c r="C13136">
        <v>-148.79</v>
      </c>
      <c r="D13136">
        <v>719.16</v>
      </c>
      <c r="E13136">
        <v>133.63</v>
      </c>
      <c r="F13136">
        <v>378.85</v>
      </c>
      <c r="G13136">
        <v>424.17</v>
      </c>
      <c r="H13136">
        <v>52.341999999999999</v>
      </c>
    </row>
    <row r="13137" spans="1:8" x14ac:dyDescent="0.2">
      <c r="A13137">
        <v>15755</v>
      </c>
      <c r="B13137">
        <v>26.135000000000002</v>
      </c>
      <c r="C13137">
        <v>-148.78</v>
      </c>
      <c r="D13137">
        <v>721.74</v>
      </c>
      <c r="E13137">
        <v>133.15</v>
      </c>
      <c r="F13137">
        <v>378.29</v>
      </c>
      <c r="G13137">
        <v>425.42</v>
      </c>
      <c r="H13137">
        <v>51.863</v>
      </c>
    </row>
    <row r="13138" spans="1:8" x14ac:dyDescent="0.2">
      <c r="A13138">
        <v>15756</v>
      </c>
      <c r="B13138">
        <v>26.135999999999999</v>
      </c>
      <c r="C13138">
        <v>-148.78</v>
      </c>
      <c r="D13138">
        <v>724.07</v>
      </c>
      <c r="E13138">
        <v>133.22</v>
      </c>
      <c r="F13138">
        <v>377.55</v>
      </c>
      <c r="G13138">
        <v>425.5</v>
      </c>
      <c r="H13138">
        <v>51.332999999999998</v>
      </c>
    </row>
    <row r="13139" spans="1:8" x14ac:dyDescent="0.2">
      <c r="A13139">
        <v>15757</v>
      </c>
      <c r="B13139">
        <v>26.137</v>
      </c>
      <c r="C13139">
        <v>-148.78</v>
      </c>
      <c r="D13139">
        <v>726.19</v>
      </c>
      <c r="E13139">
        <v>133.82</v>
      </c>
      <c r="F13139">
        <v>376.67</v>
      </c>
      <c r="G13139">
        <v>425.21</v>
      </c>
      <c r="H13139">
        <v>50.215000000000003</v>
      </c>
    </row>
    <row r="13140" spans="1:8" x14ac:dyDescent="0.2">
      <c r="A13140">
        <v>15758</v>
      </c>
      <c r="B13140">
        <v>26.138000000000002</v>
      </c>
      <c r="C13140">
        <v>-148.78</v>
      </c>
      <c r="D13140">
        <v>728.25</v>
      </c>
      <c r="E13140">
        <v>133.72999999999999</v>
      </c>
      <c r="F13140">
        <v>376.18</v>
      </c>
      <c r="G13140">
        <v>424.93</v>
      </c>
      <c r="H13140">
        <v>49.292999999999999</v>
      </c>
    </row>
    <row r="13141" spans="1:8" x14ac:dyDescent="0.2">
      <c r="A13141">
        <v>15759</v>
      </c>
      <c r="B13141">
        <v>26.138999999999999</v>
      </c>
      <c r="C13141">
        <v>-148.78</v>
      </c>
      <c r="D13141">
        <v>730.56</v>
      </c>
      <c r="E13141">
        <v>133.75</v>
      </c>
      <c r="F13141">
        <v>376.97</v>
      </c>
      <c r="G13141">
        <v>425.59</v>
      </c>
      <c r="H13141">
        <v>50.213000000000001</v>
      </c>
    </row>
    <row r="13142" spans="1:8" x14ac:dyDescent="0.2">
      <c r="A13142">
        <v>15760</v>
      </c>
      <c r="B13142">
        <v>26.14</v>
      </c>
      <c r="C13142">
        <v>-148.78</v>
      </c>
      <c r="D13142">
        <v>733.11</v>
      </c>
      <c r="E13142">
        <v>133.5</v>
      </c>
      <c r="F13142">
        <v>378.56</v>
      </c>
      <c r="G13142">
        <v>427.53</v>
      </c>
      <c r="H13142">
        <v>48.250999999999998</v>
      </c>
    </row>
    <row r="13143" spans="1:8" x14ac:dyDescent="0.2">
      <c r="A13143">
        <v>15761</v>
      </c>
      <c r="B13143">
        <v>26.140999999999998</v>
      </c>
      <c r="C13143">
        <v>-148.78</v>
      </c>
      <c r="D13143">
        <v>735.84</v>
      </c>
      <c r="E13143">
        <v>133.85</v>
      </c>
      <c r="F13143">
        <v>379.9</v>
      </c>
      <c r="G13143">
        <v>427.92</v>
      </c>
      <c r="H13143">
        <v>44.688000000000002</v>
      </c>
    </row>
    <row r="13144" spans="1:8" x14ac:dyDescent="0.2">
      <c r="A13144">
        <v>15762</v>
      </c>
      <c r="B13144">
        <v>26.141999999999999</v>
      </c>
      <c r="C13144">
        <v>-148.78</v>
      </c>
      <c r="D13144">
        <v>738.98</v>
      </c>
      <c r="E13144">
        <v>133.91999999999999</v>
      </c>
      <c r="F13144">
        <v>379.12</v>
      </c>
      <c r="G13144">
        <v>427.99</v>
      </c>
      <c r="H13144">
        <v>41.523000000000003</v>
      </c>
    </row>
    <row r="13145" spans="1:8" x14ac:dyDescent="0.2">
      <c r="A13145">
        <v>15763</v>
      </c>
      <c r="B13145">
        <v>26.141999999999999</v>
      </c>
      <c r="C13145">
        <v>-148.78</v>
      </c>
      <c r="D13145">
        <v>742.18</v>
      </c>
      <c r="E13145">
        <v>133.97999999999999</v>
      </c>
      <c r="F13145">
        <v>377.67</v>
      </c>
      <c r="G13145">
        <v>427.58</v>
      </c>
      <c r="H13145">
        <v>39.14</v>
      </c>
    </row>
    <row r="13146" spans="1:8" x14ac:dyDescent="0.2">
      <c r="A13146">
        <v>15764</v>
      </c>
      <c r="B13146">
        <v>26.143000000000001</v>
      </c>
      <c r="C13146">
        <v>-148.78</v>
      </c>
      <c r="D13146">
        <v>745.33</v>
      </c>
      <c r="E13146">
        <v>134.18</v>
      </c>
      <c r="F13146">
        <v>376.41</v>
      </c>
      <c r="G13146">
        <v>427.1</v>
      </c>
      <c r="H13146">
        <v>37.81</v>
      </c>
    </row>
    <row r="13147" spans="1:8" x14ac:dyDescent="0.2">
      <c r="A13147">
        <v>15765</v>
      </c>
      <c r="B13147">
        <v>26.143999999999998</v>
      </c>
      <c r="C13147">
        <v>-148.78</v>
      </c>
      <c r="D13147">
        <v>748.39</v>
      </c>
      <c r="E13147">
        <v>134.01</v>
      </c>
      <c r="F13147">
        <v>375.22</v>
      </c>
      <c r="G13147">
        <v>427.09</v>
      </c>
      <c r="H13147">
        <v>37.421999999999997</v>
      </c>
    </row>
    <row r="13148" spans="1:8" x14ac:dyDescent="0.2">
      <c r="A13148">
        <v>15766</v>
      </c>
      <c r="B13148">
        <v>26.145</v>
      </c>
      <c r="C13148">
        <v>-148.78</v>
      </c>
      <c r="D13148">
        <v>751.5</v>
      </c>
      <c r="E13148">
        <v>134.18</v>
      </c>
      <c r="F13148">
        <v>374.2</v>
      </c>
      <c r="G13148">
        <v>428.31</v>
      </c>
      <c r="H13148">
        <v>37.634999999999998</v>
      </c>
    </row>
    <row r="13149" spans="1:8" x14ac:dyDescent="0.2">
      <c r="A13149">
        <v>15767</v>
      </c>
      <c r="B13149">
        <v>26.146000000000001</v>
      </c>
      <c r="C13149">
        <v>-148.77000000000001</v>
      </c>
      <c r="D13149">
        <v>754.49</v>
      </c>
      <c r="E13149">
        <v>134.4</v>
      </c>
      <c r="F13149">
        <v>373.14</v>
      </c>
      <c r="G13149">
        <v>428.28</v>
      </c>
      <c r="H13149">
        <v>37.729999999999997</v>
      </c>
    </row>
    <row r="13150" spans="1:8" x14ac:dyDescent="0.2">
      <c r="A13150">
        <v>15768</v>
      </c>
      <c r="B13150">
        <v>26.146000000000001</v>
      </c>
      <c r="C13150">
        <v>-148.77000000000001</v>
      </c>
      <c r="D13150">
        <v>757.29</v>
      </c>
      <c r="E13150">
        <v>134.19</v>
      </c>
      <c r="F13150">
        <v>372.02</v>
      </c>
      <c r="G13150">
        <v>427.97</v>
      </c>
      <c r="H13150">
        <v>37.719000000000001</v>
      </c>
    </row>
    <row r="13151" spans="1:8" x14ac:dyDescent="0.2">
      <c r="A13151">
        <v>15769</v>
      </c>
      <c r="B13151">
        <v>26.146999999999998</v>
      </c>
      <c r="C13151">
        <v>-148.77000000000001</v>
      </c>
      <c r="D13151">
        <v>759.91</v>
      </c>
      <c r="E13151">
        <v>134.75</v>
      </c>
      <c r="F13151">
        <v>370.72</v>
      </c>
      <c r="G13151">
        <v>427.55</v>
      </c>
      <c r="H13151">
        <v>37.5</v>
      </c>
    </row>
    <row r="13152" spans="1:8" x14ac:dyDescent="0.2">
      <c r="A13152">
        <v>15770</v>
      </c>
      <c r="B13152">
        <v>26.148</v>
      </c>
      <c r="C13152">
        <v>-148.77000000000001</v>
      </c>
      <c r="D13152">
        <v>762.21</v>
      </c>
      <c r="E13152">
        <v>134.12</v>
      </c>
      <c r="F13152">
        <v>369.43</v>
      </c>
      <c r="G13152">
        <v>427.26</v>
      </c>
      <c r="H13152">
        <v>37.212000000000003</v>
      </c>
    </row>
    <row r="13153" spans="1:8" x14ac:dyDescent="0.2">
      <c r="A13153">
        <v>15771</v>
      </c>
      <c r="B13153">
        <v>26.149000000000001</v>
      </c>
      <c r="C13153">
        <v>-148.77000000000001</v>
      </c>
      <c r="D13153">
        <v>764.35</v>
      </c>
      <c r="E13153">
        <v>134.1</v>
      </c>
      <c r="F13153">
        <v>368.32</v>
      </c>
      <c r="G13153">
        <v>427.29</v>
      </c>
      <c r="H13153">
        <v>36.624000000000002</v>
      </c>
    </row>
    <row r="13154" spans="1:8" x14ac:dyDescent="0.2">
      <c r="A13154">
        <v>15772</v>
      </c>
      <c r="B13154">
        <v>26.149000000000001</v>
      </c>
      <c r="C13154">
        <v>-148.77000000000001</v>
      </c>
      <c r="D13154">
        <v>766.3</v>
      </c>
      <c r="E13154">
        <v>134.66999999999999</v>
      </c>
      <c r="F13154">
        <v>367.59</v>
      </c>
      <c r="G13154">
        <v>427.49</v>
      </c>
      <c r="H13154">
        <v>37.899000000000001</v>
      </c>
    </row>
    <row r="13155" spans="1:8" x14ac:dyDescent="0.2">
      <c r="A13155">
        <v>15773</v>
      </c>
      <c r="B13155">
        <v>26.15</v>
      </c>
      <c r="C13155">
        <v>-148.77000000000001</v>
      </c>
      <c r="D13155">
        <v>768.37</v>
      </c>
      <c r="E13155">
        <v>134.41999999999999</v>
      </c>
      <c r="F13155">
        <v>369.39</v>
      </c>
      <c r="G13155">
        <v>429.32</v>
      </c>
      <c r="H13155">
        <v>44.241</v>
      </c>
    </row>
    <row r="13156" spans="1:8" x14ac:dyDescent="0.2">
      <c r="A13156">
        <v>15774</v>
      </c>
      <c r="B13156">
        <v>26.151</v>
      </c>
      <c r="C13156">
        <v>-148.77000000000001</v>
      </c>
      <c r="D13156">
        <v>770.79</v>
      </c>
      <c r="E13156">
        <v>134.34</v>
      </c>
      <c r="F13156">
        <v>370.63</v>
      </c>
      <c r="G13156">
        <v>431.05</v>
      </c>
      <c r="H13156">
        <v>42.356000000000002</v>
      </c>
    </row>
    <row r="13157" spans="1:8" x14ac:dyDescent="0.2">
      <c r="A13157">
        <v>15775</v>
      </c>
      <c r="B13157">
        <v>26.152000000000001</v>
      </c>
      <c r="C13157">
        <v>-148.77000000000001</v>
      </c>
      <c r="D13157">
        <v>773.54</v>
      </c>
      <c r="E13157">
        <v>134.01</v>
      </c>
      <c r="F13157">
        <v>373.5</v>
      </c>
      <c r="G13157">
        <v>431.48</v>
      </c>
      <c r="H13157">
        <v>39.567999999999998</v>
      </c>
    </row>
    <row r="13158" spans="1:8" x14ac:dyDescent="0.2">
      <c r="A13158">
        <v>15776</v>
      </c>
      <c r="B13158">
        <v>26.152000000000001</v>
      </c>
      <c r="C13158">
        <v>-148.77000000000001</v>
      </c>
      <c r="D13158">
        <v>776.39</v>
      </c>
      <c r="E13158">
        <v>133.97999999999999</v>
      </c>
      <c r="F13158">
        <v>374.5</v>
      </c>
      <c r="G13158">
        <v>431.37</v>
      </c>
      <c r="H13158">
        <v>39.5</v>
      </c>
    </row>
    <row r="13159" spans="1:8" x14ac:dyDescent="0.2">
      <c r="A13159">
        <v>15777</v>
      </c>
      <c r="B13159">
        <v>26.152999999999999</v>
      </c>
      <c r="C13159">
        <v>-148.76</v>
      </c>
      <c r="D13159">
        <v>779.38</v>
      </c>
      <c r="E13159">
        <v>134.32</v>
      </c>
      <c r="F13159">
        <v>377.08</v>
      </c>
      <c r="G13159">
        <v>431.44</v>
      </c>
      <c r="H13159">
        <v>45.844999999999999</v>
      </c>
    </row>
    <row r="13160" spans="1:8" x14ac:dyDescent="0.2">
      <c r="A13160">
        <v>15778</v>
      </c>
      <c r="B13160">
        <v>26.154</v>
      </c>
      <c r="C13160">
        <v>-148.76</v>
      </c>
      <c r="D13160">
        <v>782.32</v>
      </c>
      <c r="E13160">
        <v>133.97999999999999</v>
      </c>
      <c r="F13160">
        <v>381.05</v>
      </c>
      <c r="G13160">
        <v>431.76</v>
      </c>
      <c r="H13160">
        <v>51.338999999999999</v>
      </c>
    </row>
    <row r="13161" spans="1:8" x14ac:dyDescent="0.2">
      <c r="A13161">
        <v>15779</v>
      </c>
      <c r="B13161">
        <v>26.155000000000001</v>
      </c>
      <c r="C13161">
        <v>-148.76</v>
      </c>
      <c r="D13161">
        <v>785.13</v>
      </c>
      <c r="E13161">
        <v>134.22</v>
      </c>
      <c r="F13161">
        <v>384.23</v>
      </c>
      <c r="G13161">
        <v>431.98</v>
      </c>
      <c r="H13161">
        <v>53.237000000000002</v>
      </c>
    </row>
    <row r="13162" spans="1:8" x14ac:dyDescent="0.2">
      <c r="A13162">
        <v>15780</v>
      </c>
      <c r="B13162">
        <v>26.155999999999999</v>
      </c>
      <c r="C13162">
        <v>-148.76</v>
      </c>
      <c r="D13162">
        <v>787.77</v>
      </c>
      <c r="E13162">
        <v>134.91</v>
      </c>
      <c r="F13162">
        <v>390.99</v>
      </c>
      <c r="G13162">
        <v>433.8</v>
      </c>
      <c r="H13162">
        <v>58.526000000000003</v>
      </c>
    </row>
    <row r="13163" spans="1:8" x14ac:dyDescent="0.2">
      <c r="A13163">
        <v>15781</v>
      </c>
      <c r="B13163">
        <v>26.155999999999999</v>
      </c>
      <c r="C13163">
        <v>-148.76</v>
      </c>
      <c r="D13163">
        <v>790.19</v>
      </c>
      <c r="E13163">
        <v>134.47999999999999</v>
      </c>
      <c r="F13163">
        <v>397.53</v>
      </c>
      <c r="G13163">
        <v>434.17</v>
      </c>
      <c r="H13163">
        <v>60.536000000000001</v>
      </c>
    </row>
    <row r="13164" spans="1:8" x14ac:dyDescent="0.2">
      <c r="A13164">
        <v>15782</v>
      </c>
      <c r="B13164">
        <v>26.157</v>
      </c>
      <c r="C13164">
        <v>-148.76</v>
      </c>
      <c r="D13164">
        <v>792.49</v>
      </c>
      <c r="E13164">
        <v>134.44999999999999</v>
      </c>
      <c r="F13164">
        <v>401.3</v>
      </c>
      <c r="G13164">
        <v>434.19</v>
      </c>
      <c r="H13164">
        <v>59.417999999999999</v>
      </c>
    </row>
    <row r="13165" spans="1:8" x14ac:dyDescent="0.2">
      <c r="A13165">
        <v>15783</v>
      </c>
      <c r="B13165">
        <v>26.158000000000001</v>
      </c>
      <c r="C13165">
        <v>-148.76</v>
      </c>
      <c r="D13165">
        <v>794.77</v>
      </c>
      <c r="E13165">
        <v>134.5</v>
      </c>
      <c r="F13165">
        <v>402.45</v>
      </c>
      <c r="G13165">
        <v>434.16</v>
      </c>
      <c r="H13165">
        <v>56.396999999999998</v>
      </c>
    </row>
    <row r="13166" spans="1:8" x14ac:dyDescent="0.2">
      <c r="A13166">
        <v>15784</v>
      </c>
      <c r="B13166">
        <v>26.158999999999999</v>
      </c>
      <c r="C13166">
        <v>-148.76</v>
      </c>
      <c r="D13166">
        <v>797.28</v>
      </c>
      <c r="E13166">
        <v>134.62</v>
      </c>
      <c r="F13166">
        <v>400.93</v>
      </c>
      <c r="G13166">
        <v>434.31</v>
      </c>
      <c r="H13166">
        <v>47.366999999999997</v>
      </c>
    </row>
    <row r="13167" spans="1:8" x14ac:dyDescent="0.2">
      <c r="A13167">
        <v>15785</v>
      </c>
      <c r="B13167">
        <v>26.158999999999999</v>
      </c>
      <c r="C13167">
        <v>-148.76</v>
      </c>
      <c r="D13167">
        <v>799.87</v>
      </c>
      <c r="E13167">
        <v>134.5</v>
      </c>
      <c r="F13167">
        <v>398.01</v>
      </c>
      <c r="G13167">
        <v>433.94</v>
      </c>
      <c r="H13167">
        <v>38.444000000000003</v>
      </c>
    </row>
    <row r="13168" spans="1:8" x14ac:dyDescent="0.2">
      <c r="A13168">
        <v>15786</v>
      </c>
      <c r="B13168">
        <v>26.16</v>
      </c>
      <c r="C13168">
        <v>-148.76</v>
      </c>
      <c r="D13168">
        <v>802.73</v>
      </c>
      <c r="E13168">
        <v>134.51</v>
      </c>
      <c r="F13168">
        <v>394.62</v>
      </c>
      <c r="G13168">
        <v>433.18</v>
      </c>
      <c r="H13168">
        <v>33.808999999999997</v>
      </c>
    </row>
    <row r="13169" spans="1:8" x14ac:dyDescent="0.2">
      <c r="A13169">
        <v>15787</v>
      </c>
      <c r="B13169">
        <v>26.161000000000001</v>
      </c>
      <c r="C13169">
        <v>-148.76</v>
      </c>
      <c r="D13169">
        <v>805.62</v>
      </c>
      <c r="E13169">
        <v>134.34</v>
      </c>
      <c r="F13169">
        <v>390.37</v>
      </c>
      <c r="G13169">
        <v>432.27</v>
      </c>
      <c r="H13169">
        <v>31.282</v>
      </c>
    </row>
    <row r="13170" spans="1:8" x14ac:dyDescent="0.2">
      <c r="A13170">
        <v>15788</v>
      </c>
      <c r="B13170">
        <v>26.161999999999999</v>
      </c>
      <c r="C13170">
        <v>-148.75</v>
      </c>
      <c r="D13170">
        <v>808.59</v>
      </c>
      <c r="E13170">
        <v>134.31</v>
      </c>
      <c r="F13170">
        <v>386.09</v>
      </c>
      <c r="G13170">
        <v>431.32</v>
      </c>
      <c r="H13170">
        <v>29.481000000000002</v>
      </c>
    </row>
    <row r="13171" spans="1:8" x14ac:dyDescent="0.2">
      <c r="A13171">
        <v>15789</v>
      </c>
      <c r="B13171">
        <v>26.161999999999999</v>
      </c>
      <c r="C13171">
        <v>-148.75</v>
      </c>
      <c r="D13171">
        <v>811.7</v>
      </c>
      <c r="E13171">
        <v>134.41999999999999</v>
      </c>
      <c r="F13171">
        <v>382.75</v>
      </c>
      <c r="G13171">
        <v>430.36</v>
      </c>
      <c r="H13171">
        <v>28.181999999999999</v>
      </c>
    </row>
    <row r="13172" spans="1:8" x14ac:dyDescent="0.2">
      <c r="A13172">
        <v>15790</v>
      </c>
      <c r="B13172">
        <v>26.163</v>
      </c>
      <c r="C13172">
        <v>-148.75</v>
      </c>
      <c r="D13172">
        <v>814.68</v>
      </c>
      <c r="E13172">
        <v>134.63999999999999</v>
      </c>
      <c r="F13172">
        <v>380.65</v>
      </c>
      <c r="G13172">
        <v>429.51</v>
      </c>
      <c r="H13172">
        <v>27.164000000000001</v>
      </c>
    </row>
    <row r="13173" spans="1:8" x14ac:dyDescent="0.2">
      <c r="A13173">
        <v>15791</v>
      </c>
      <c r="B13173">
        <v>26.164000000000001</v>
      </c>
      <c r="C13173">
        <v>-148.75</v>
      </c>
      <c r="D13173">
        <v>817.34</v>
      </c>
      <c r="E13173">
        <v>134.63</v>
      </c>
      <c r="F13173">
        <v>380.42</v>
      </c>
      <c r="G13173">
        <v>428.77</v>
      </c>
      <c r="H13173">
        <v>26.030999999999999</v>
      </c>
    </row>
    <row r="13174" spans="1:8" x14ac:dyDescent="0.2">
      <c r="A13174">
        <v>15792</v>
      </c>
      <c r="B13174">
        <v>26.164999999999999</v>
      </c>
      <c r="C13174">
        <v>-148.75</v>
      </c>
      <c r="D13174">
        <v>819.48</v>
      </c>
      <c r="E13174">
        <v>134.13</v>
      </c>
      <c r="F13174">
        <v>383.43</v>
      </c>
      <c r="G13174">
        <v>428.15</v>
      </c>
      <c r="H13174">
        <v>26.102</v>
      </c>
    </row>
    <row r="13175" spans="1:8" x14ac:dyDescent="0.2">
      <c r="A13175">
        <v>15793</v>
      </c>
      <c r="B13175">
        <v>26.164999999999999</v>
      </c>
      <c r="C13175">
        <v>-148.75</v>
      </c>
      <c r="D13175">
        <v>821.12</v>
      </c>
      <c r="E13175">
        <v>133.97</v>
      </c>
      <c r="F13175">
        <v>390.26</v>
      </c>
      <c r="G13175">
        <v>428.67</v>
      </c>
      <c r="H13175">
        <v>30.861999999999998</v>
      </c>
    </row>
    <row r="13176" spans="1:8" x14ac:dyDescent="0.2">
      <c r="A13176">
        <v>15794</v>
      </c>
      <c r="B13176">
        <v>26.166</v>
      </c>
      <c r="C13176">
        <v>-148.75</v>
      </c>
      <c r="D13176">
        <v>822.42</v>
      </c>
      <c r="E13176">
        <v>134.99</v>
      </c>
      <c r="F13176">
        <v>397.77</v>
      </c>
      <c r="G13176">
        <v>427.65</v>
      </c>
      <c r="H13176">
        <v>36.087000000000003</v>
      </c>
    </row>
    <row r="13177" spans="1:8" x14ac:dyDescent="0.2">
      <c r="A13177">
        <v>15795</v>
      </c>
      <c r="B13177">
        <v>26.167000000000002</v>
      </c>
      <c r="C13177">
        <v>-148.75</v>
      </c>
      <c r="D13177">
        <v>823.56</v>
      </c>
      <c r="E13177">
        <v>135.43</v>
      </c>
      <c r="F13177">
        <v>403.84</v>
      </c>
      <c r="G13177">
        <v>428.6</v>
      </c>
      <c r="H13177">
        <v>34.402999999999999</v>
      </c>
    </row>
    <row r="13178" spans="1:8" x14ac:dyDescent="0.2">
      <c r="A13178">
        <v>15796</v>
      </c>
      <c r="B13178">
        <v>26.167999999999999</v>
      </c>
      <c r="C13178">
        <v>-148.75</v>
      </c>
      <c r="D13178">
        <v>824.64</v>
      </c>
      <c r="E13178">
        <v>135.33000000000001</v>
      </c>
      <c r="F13178">
        <v>408.39</v>
      </c>
      <c r="G13178">
        <v>430.74</v>
      </c>
      <c r="H13178">
        <v>31.02</v>
      </c>
    </row>
    <row r="13179" spans="1:8" x14ac:dyDescent="0.2">
      <c r="A13179">
        <v>15797</v>
      </c>
      <c r="B13179">
        <v>26.167999999999999</v>
      </c>
      <c r="C13179">
        <v>-148.75</v>
      </c>
      <c r="D13179">
        <v>825.75</v>
      </c>
      <c r="E13179">
        <v>135.38</v>
      </c>
      <c r="F13179">
        <v>412</v>
      </c>
      <c r="G13179">
        <v>434.53</v>
      </c>
      <c r="H13179">
        <v>32.908999999999999</v>
      </c>
    </row>
    <row r="13180" spans="1:8" x14ac:dyDescent="0.2">
      <c r="A13180">
        <v>15798</v>
      </c>
      <c r="B13180">
        <v>26.169</v>
      </c>
      <c r="C13180">
        <v>-148.74</v>
      </c>
      <c r="D13180">
        <v>826.77</v>
      </c>
      <c r="E13180">
        <v>134.91999999999999</v>
      </c>
      <c r="F13180">
        <v>414.77</v>
      </c>
      <c r="G13180">
        <v>438.13</v>
      </c>
      <c r="H13180">
        <v>39.015000000000001</v>
      </c>
    </row>
    <row r="13181" spans="1:8" x14ac:dyDescent="0.2">
      <c r="A13181">
        <v>15799</v>
      </c>
      <c r="B13181">
        <v>26.17</v>
      </c>
      <c r="C13181">
        <v>-148.74</v>
      </c>
      <c r="D13181">
        <v>827.59</v>
      </c>
      <c r="E13181">
        <v>135.01</v>
      </c>
      <c r="F13181">
        <v>416.83</v>
      </c>
      <c r="G13181">
        <v>440.97</v>
      </c>
      <c r="H13181">
        <v>45.024000000000001</v>
      </c>
    </row>
    <row r="13182" spans="1:8" x14ac:dyDescent="0.2">
      <c r="A13182">
        <v>15800</v>
      </c>
      <c r="B13182">
        <v>26.170999999999999</v>
      </c>
      <c r="C13182">
        <v>-148.74</v>
      </c>
      <c r="D13182">
        <v>828.18</v>
      </c>
      <c r="E13182">
        <v>135.72</v>
      </c>
      <c r="F13182">
        <v>418.59</v>
      </c>
      <c r="G13182">
        <v>442.68</v>
      </c>
      <c r="H13182">
        <v>46.055</v>
      </c>
    </row>
    <row r="13183" spans="1:8" x14ac:dyDescent="0.2">
      <c r="A13183">
        <v>15801</v>
      </c>
      <c r="B13183">
        <v>26.172000000000001</v>
      </c>
      <c r="C13183">
        <v>-148.74</v>
      </c>
      <c r="D13183">
        <v>828.56</v>
      </c>
      <c r="E13183">
        <v>135.47</v>
      </c>
      <c r="F13183">
        <v>419.75</v>
      </c>
      <c r="G13183">
        <v>441.33</v>
      </c>
      <c r="H13183">
        <v>45.101999999999997</v>
      </c>
    </row>
    <row r="13184" spans="1:8" x14ac:dyDescent="0.2">
      <c r="A13184">
        <v>15802</v>
      </c>
      <c r="B13184">
        <v>26.172000000000001</v>
      </c>
      <c r="C13184">
        <v>-148.74</v>
      </c>
      <c r="D13184">
        <v>828.9</v>
      </c>
      <c r="E13184">
        <v>135.41999999999999</v>
      </c>
      <c r="F13184">
        <v>420.76</v>
      </c>
      <c r="G13184">
        <v>441.28</v>
      </c>
      <c r="H13184">
        <v>44.942999999999998</v>
      </c>
    </row>
    <row r="13185" spans="1:8" x14ac:dyDescent="0.2">
      <c r="A13185">
        <v>15803</v>
      </c>
      <c r="B13185">
        <v>26.172999999999998</v>
      </c>
      <c r="C13185">
        <v>-148.74</v>
      </c>
      <c r="D13185">
        <v>829.12</v>
      </c>
      <c r="E13185">
        <v>135.62</v>
      </c>
      <c r="F13185">
        <v>421.6</v>
      </c>
      <c r="G13185">
        <v>442.95</v>
      </c>
      <c r="H13185">
        <v>44.712000000000003</v>
      </c>
    </row>
    <row r="13186" spans="1:8" x14ac:dyDescent="0.2">
      <c r="A13186">
        <v>15804</v>
      </c>
      <c r="B13186">
        <v>26.173999999999999</v>
      </c>
      <c r="C13186">
        <v>-148.74</v>
      </c>
      <c r="D13186">
        <v>829.45</v>
      </c>
      <c r="E13186">
        <v>135.57</v>
      </c>
      <c r="F13186">
        <v>422.25</v>
      </c>
      <c r="G13186">
        <v>444.51</v>
      </c>
      <c r="H13186">
        <v>45.271999999999998</v>
      </c>
    </row>
    <row r="13187" spans="1:8" x14ac:dyDescent="0.2">
      <c r="A13187">
        <v>15805</v>
      </c>
      <c r="B13187">
        <v>26.175000000000001</v>
      </c>
      <c r="C13187">
        <v>-148.74</v>
      </c>
      <c r="D13187">
        <v>829.65</v>
      </c>
      <c r="E13187">
        <v>135.66</v>
      </c>
      <c r="F13187">
        <v>422.72</v>
      </c>
      <c r="G13187">
        <v>444.57</v>
      </c>
      <c r="H13187">
        <v>45.585999999999999</v>
      </c>
    </row>
    <row r="13188" spans="1:8" x14ac:dyDescent="0.2">
      <c r="A13188">
        <v>15806</v>
      </c>
      <c r="B13188">
        <v>26.175000000000001</v>
      </c>
      <c r="C13188">
        <v>-148.74</v>
      </c>
      <c r="D13188">
        <v>829.88</v>
      </c>
      <c r="E13188">
        <v>136.30000000000001</v>
      </c>
      <c r="F13188">
        <v>423.11</v>
      </c>
      <c r="G13188">
        <v>445.38</v>
      </c>
      <c r="H13188">
        <v>46.424999999999997</v>
      </c>
    </row>
    <row r="13189" spans="1:8" x14ac:dyDescent="0.2">
      <c r="A13189">
        <v>15807</v>
      </c>
      <c r="B13189">
        <v>26.175999999999998</v>
      </c>
      <c r="C13189">
        <v>-148.74</v>
      </c>
      <c r="D13189">
        <v>830.22</v>
      </c>
      <c r="E13189">
        <v>136.31</v>
      </c>
      <c r="F13189">
        <v>423.3</v>
      </c>
      <c r="G13189">
        <v>446.41</v>
      </c>
      <c r="H13189">
        <v>47.488999999999997</v>
      </c>
    </row>
    <row r="13190" spans="1:8" x14ac:dyDescent="0.2">
      <c r="A13190">
        <v>15808</v>
      </c>
      <c r="B13190">
        <v>26.177</v>
      </c>
      <c r="C13190">
        <v>-148.74</v>
      </c>
      <c r="D13190">
        <v>830.4</v>
      </c>
      <c r="E13190">
        <v>136.29</v>
      </c>
      <c r="F13190">
        <v>423.46</v>
      </c>
      <c r="G13190">
        <v>446.52</v>
      </c>
      <c r="H13190">
        <v>47.29</v>
      </c>
    </row>
    <row r="13191" spans="1:8" x14ac:dyDescent="0.2">
      <c r="A13191">
        <v>15809</v>
      </c>
      <c r="B13191">
        <v>26.178000000000001</v>
      </c>
      <c r="C13191">
        <v>-148.72999999999999</v>
      </c>
      <c r="D13191">
        <v>830.57</v>
      </c>
      <c r="E13191">
        <v>136.61000000000001</v>
      </c>
      <c r="F13191">
        <v>423.49</v>
      </c>
      <c r="G13191">
        <v>444.82</v>
      </c>
      <c r="H13191">
        <v>46.359000000000002</v>
      </c>
    </row>
    <row r="13192" spans="1:8" x14ac:dyDescent="0.2">
      <c r="A13192">
        <v>15810</v>
      </c>
      <c r="B13192">
        <v>26.178999999999998</v>
      </c>
      <c r="C13192">
        <v>-148.72999999999999</v>
      </c>
      <c r="D13192">
        <v>830.41</v>
      </c>
      <c r="E13192">
        <v>136.52000000000001</v>
      </c>
      <c r="F13192">
        <v>423.54</v>
      </c>
      <c r="G13192">
        <v>442.52</v>
      </c>
      <c r="H13192">
        <v>44.753999999999998</v>
      </c>
    </row>
    <row r="13193" spans="1:8" x14ac:dyDescent="0.2">
      <c r="A13193">
        <v>15811</v>
      </c>
      <c r="B13193">
        <v>26.178999999999998</v>
      </c>
      <c r="C13193">
        <v>-148.72999999999999</v>
      </c>
      <c r="D13193">
        <v>829.8</v>
      </c>
      <c r="E13193">
        <v>137.28</v>
      </c>
      <c r="F13193">
        <v>423.7</v>
      </c>
      <c r="G13193">
        <v>441.19</v>
      </c>
      <c r="H13193">
        <v>43.430999999999997</v>
      </c>
    </row>
    <row r="13194" spans="1:8" x14ac:dyDescent="0.2">
      <c r="A13194">
        <v>15812</v>
      </c>
      <c r="B13194">
        <v>26.18</v>
      </c>
      <c r="C13194">
        <v>-148.72999999999999</v>
      </c>
      <c r="D13194">
        <v>829.57</v>
      </c>
      <c r="E13194">
        <v>137.1</v>
      </c>
      <c r="F13194">
        <v>425.13</v>
      </c>
      <c r="G13194">
        <v>442.66</v>
      </c>
      <c r="H13194">
        <v>43.054000000000002</v>
      </c>
    </row>
    <row r="13195" spans="1:8" x14ac:dyDescent="0.2">
      <c r="A13195">
        <v>15813</v>
      </c>
      <c r="B13195">
        <v>26.181000000000001</v>
      </c>
      <c r="C13195">
        <v>-148.72999999999999</v>
      </c>
      <c r="D13195">
        <v>829.42</v>
      </c>
      <c r="E13195">
        <v>136.96</v>
      </c>
      <c r="F13195">
        <v>428.41</v>
      </c>
      <c r="G13195">
        <v>443.61</v>
      </c>
      <c r="H13195">
        <v>42.180999999999997</v>
      </c>
    </row>
    <row r="13196" spans="1:8" x14ac:dyDescent="0.2">
      <c r="A13196">
        <v>15814</v>
      </c>
      <c r="B13196">
        <v>26.181999999999999</v>
      </c>
      <c r="C13196">
        <v>-148.72999999999999</v>
      </c>
      <c r="D13196">
        <v>828.99</v>
      </c>
      <c r="E13196">
        <v>136.30000000000001</v>
      </c>
      <c r="F13196">
        <v>436.87</v>
      </c>
      <c r="G13196">
        <v>445.82</v>
      </c>
      <c r="H13196">
        <v>41.421999999999997</v>
      </c>
    </row>
    <row r="13197" spans="1:8" x14ac:dyDescent="0.2">
      <c r="A13197">
        <v>15815</v>
      </c>
      <c r="B13197">
        <v>26.183</v>
      </c>
      <c r="C13197">
        <v>-148.72999999999999</v>
      </c>
      <c r="D13197">
        <v>828.4</v>
      </c>
      <c r="E13197">
        <v>136.6</v>
      </c>
      <c r="F13197">
        <v>447.9</v>
      </c>
      <c r="G13197">
        <v>449.17</v>
      </c>
      <c r="H13197">
        <v>42.113</v>
      </c>
    </row>
    <row r="13198" spans="1:8" x14ac:dyDescent="0.2">
      <c r="A13198">
        <v>15816</v>
      </c>
      <c r="B13198">
        <v>26.183</v>
      </c>
      <c r="C13198">
        <v>-148.72999999999999</v>
      </c>
      <c r="D13198">
        <v>827.52</v>
      </c>
      <c r="E13198">
        <v>134.94999999999999</v>
      </c>
      <c r="F13198">
        <v>455.33</v>
      </c>
      <c r="G13198">
        <v>450.88</v>
      </c>
      <c r="H13198">
        <v>41.787999999999997</v>
      </c>
    </row>
    <row r="13199" spans="1:8" x14ac:dyDescent="0.2">
      <c r="A13199">
        <v>15817</v>
      </c>
      <c r="B13199">
        <v>26.184000000000001</v>
      </c>
      <c r="C13199">
        <v>-148.72999999999999</v>
      </c>
      <c r="D13199">
        <v>826.39</v>
      </c>
      <c r="E13199">
        <v>134.71</v>
      </c>
      <c r="F13199">
        <v>459.87</v>
      </c>
      <c r="G13199">
        <v>450.97</v>
      </c>
      <c r="H13199">
        <v>39.274000000000001</v>
      </c>
    </row>
    <row r="13200" spans="1:8" x14ac:dyDescent="0.2">
      <c r="A13200">
        <v>15818</v>
      </c>
      <c r="B13200">
        <v>26.184999999999999</v>
      </c>
      <c r="C13200">
        <v>-148.72999999999999</v>
      </c>
      <c r="D13200">
        <v>824.78</v>
      </c>
      <c r="E13200">
        <v>134.22</v>
      </c>
      <c r="F13200">
        <v>462.37</v>
      </c>
      <c r="G13200">
        <v>450.13</v>
      </c>
      <c r="H13200">
        <v>36.933999999999997</v>
      </c>
    </row>
    <row r="13201" spans="1:8" x14ac:dyDescent="0.2">
      <c r="A13201">
        <v>15819</v>
      </c>
      <c r="B13201">
        <v>26.186</v>
      </c>
      <c r="C13201">
        <v>-148.72999999999999</v>
      </c>
      <c r="D13201">
        <v>823.2</v>
      </c>
      <c r="E13201">
        <v>132.84</v>
      </c>
      <c r="F13201">
        <v>465.44</v>
      </c>
      <c r="G13201">
        <v>450.56</v>
      </c>
      <c r="H13201">
        <v>38.128999999999998</v>
      </c>
    </row>
    <row r="13202" spans="1:8" x14ac:dyDescent="0.2">
      <c r="A13202">
        <v>15820</v>
      </c>
      <c r="B13202">
        <v>26.187000000000001</v>
      </c>
      <c r="C13202">
        <v>-148.72</v>
      </c>
      <c r="D13202">
        <v>821.99</v>
      </c>
      <c r="E13202">
        <v>132.71</v>
      </c>
      <c r="F13202">
        <v>466.38</v>
      </c>
      <c r="G13202">
        <v>450.38</v>
      </c>
      <c r="H13202">
        <v>40.014000000000003</v>
      </c>
    </row>
    <row r="13203" spans="1:8" x14ac:dyDescent="0.2">
      <c r="A13203">
        <v>15821</v>
      </c>
      <c r="B13203">
        <v>26.187000000000001</v>
      </c>
      <c r="C13203">
        <v>-148.72</v>
      </c>
      <c r="D13203">
        <v>821.59</v>
      </c>
      <c r="E13203">
        <v>133.69999999999999</v>
      </c>
      <c r="F13203">
        <v>464.75</v>
      </c>
      <c r="G13203">
        <v>447.96</v>
      </c>
      <c r="H13203">
        <v>40.448</v>
      </c>
    </row>
    <row r="13204" spans="1:8" x14ac:dyDescent="0.2">
      <c r="A13204">
        <v>15822</v>
      </c>
      <c r="B13204">
        <v>26.187999999999999</v>
      </c>
      <c r="C13204">
        <v>-148.72</v>
      </c>
      <c r="D13204">
        <v>822.01</v>
      </c>
      <c r="E13204">
        <v>133.91</v>
      </c>
      <c r="F13204">
        <v>462.18</v>
      </c>
      <c r="G13204">
        <v>445.31</v>
      </c>
      <c r="H13204">
        <v>40.235999999999997</v>
      </c>
    </row>
    <row r="13205" spans="1:8" x14ac:dyDescent="0.2">
      <c r="A13205">
        <v>15823</v>
      </c>
      <c r="B13205">
        <v>26.189</v>
      </c>
      <c r="C13205">
        <v>-148.72</v>
      </c>
      <c r="D13205">
        <v>822.79</v>
      </c>
      <c r="E13205">
        <v>134</v>
      </c>
      <c r="F13205">
        <v>458.93</v>
      </c>
      <c r="G13205">
        <v>441.44</v>
      </c>
      <c r="H13205">
        <v>38.021000000000001</v>
      </c>
    </row>
    <row r="13206" spans="1:8" x14ac:dyDescent="0.2">
      <c r="A13206">
        <v>15824</v>
      </c>
      <c r="B13206">
        <v>26.19</v>
      </c>
      <c r="C13206">
        <v>-148.72</v>
      </c>
      <c r="D13206">
        <v>823.72</v>
      </c>
      <c r="E13206">
        <v>133.97</v>
      </c>
      <c r="F13206">
        <v>455.7</v>
      </c>
      <c r="G13206">
        <v>437.9</v>
      </c>
      <c r="H13206">
        <v>38.957000000000001</v>
      </c>
    </row>
    <row r="13207" spans="1:8" x14ac:dyDescent="0.2">
      <c r="A13207">
        <v>15825</v>
      </c>
      <c r="B13207">
        <v>26.190999999999999</v>
      </c>
      <c r="C13207">
        <v>-148.72</v>
      </c>
      <c r="D13207">
        <v>824.73</v>
      </c>
      <c r="E13207">
        <v>134.46</v>
      </c>
      <c r="F13207">
        <v>452.67</v>
      </c>
      <c r="G13207">
        <v>436.49</v>
      </c>
      <c r="H13207">
        <v>42.863</v>
      </c>
    </row>
    <row r="13208" spans="1:8" x14ac:dyDescent="0.2">
      <c r="A13208">
        <v>15826</v>
      </c>
      <c r="B13208">
        <v>26.190999999999999</v>
      </c>
      <c r="C13208">
        <v>-148.72</v>
      </c>
      <c r="D13208">
        <v>825.61</v>
      </c>
      <c r="E13208">
        <v>134.43</v>
      </c>
      <c r="F13208">
        <v>449.76</v>
      </c>
      <c r="G13208">
        <v>435.48</v>
      </c>
      <c r="H13208">
        <v>44.106999999999999</v>
      </c>
    </row>
    <row r="13209" spans="1:8" x14ac:dyDescent="0.2">
      <c r="A13209">
        <v>15827</v>
      </c>
      <c r="B13209">
        <v>26.192</v>
      </c>
      <c r="C13209">
        <v>-148.72</v>
      </c>
      <c r="D13209">
        <v>826.29</v>
      </c>
      <c r="E13209">
        <v>135.46</v>
      </c>
      <c r="F13209">
        <v>446.92</v>
      </c>
      <c r="G13209">
        <v>433.59</v>
      </c>
      <c r="H13209">
        <v>44.728000000000002</v>
      </c>
    </row>
    <row r="13210" spans="1:8" x14ac:dyDescent="0.2">
      <c r="A13210">
        <v>15828</v>
      </c>
      <c r="B13210">
        <v>26.193000000000001</v>
      </c>
      <c r="C13210">
        <v>-148.72</v>
      </c>
      <c r="D13210">
        <v>826.83</v>
      </c>
      <c r="E13210">
        <v>135.88</v>
      </c>
      <c r="F13210">
        <v>444.09</v>
      </c>
      <c r="G13210">
        <v>432.17</v>
      </c>
      <c r="H13210">
        <v>48.39</v>
      </c>
    </row>
    <row r="13211" spans="1:8" x14ac:dyDescent="0.2">
      <c r="A13211">
        <v>15829</v>
      </c>
      <c r="B13211">
        <v>26.193999999999999</v>
      </c>
      <c r="C13211">
        <v>-148.72</v>
      </c>
      <c r="D13211">
        <v>827.19</v>
      </c>
      <c r="E13211">
        <v>135.04</v>
      </c>
      <c r="F13211">
        <v>441.22</v>
      </c>
      <c r="G13211">
        <v>431.25</v>
      </c>
      <c r="H13211">
        <v>56.61</v>
      </c>
    </row>
    <row r="13212" spans="1:8" x14ac:dyDescent="0.2">
      <c r="A13212">
        <v>15830</v>
      </c>
      <c r="B13212">
        <v>26.193999999999999</v>
      </c>
      <c r="C13212">
        <v>-148.72</v>
      </c>
      <c r="D13212">
        <v>827.56</v>
      </c>
      <c r="E13212">
        <v>134.43</v>
      </c>
      <c r="F13212">
        <v>438.71</v>
      </c>
      <c r="G13212">
        <v>430.54</v>
      </c>
      <c r="H13212">
        <v>65.959000000000003</v>
      </c>
    </row>
    <row r="13213" spans="1:8" x14ac:dyDescent="0.2">
      <c r="A13213">
        <v>15831</v>
      </c>
      <c r="B13213">
        <v>26.195</v>
      </c>
      <c r="C13213">
        <v>-148.71</v>
      </c>
      <c r="D13213">
        <v>827.51</v>
      </c>
      <c r="E13213">
        <v>133.13999999999999</v>
      </c>
      <c r="F13213">
        <v>436.4</v>
      </c>
      <c r="G13213">
        <v>430.55</v>
      </c>
      <c r="H13213">
        <v>71.504000000000005</v>
      </c>
    </row>
    <row r="13214" spans="1:8" x14ac:dyDescent="0.2">
      <c r="A13214">
        <v>15832</v>
      </c>
      <c r="B13214">
        <v>26.196000000000002</v>
      </c>
      <c r="C13214">
        <v>-148.71</v>
      </c>
      <c r="D13214">
        <v>827.11</v>
      </c>
      <c r="E13214">
        <v>133.13999999999999</v>
      </c>
      <c r="F13214">
        <v>434.27</v>
      </c>
      <c r="G13214">
        <v>428.56</v>
      </c>
      <c r="H13214">
        <v>74.537999999999997</v>
      </c>
    </row>
    <row r="13215" spans="1:8" x14ac:dyDescent="0.2">
      <c r="A13215">
        <v>15833</v>
      </c>
      <c r="B13215">
        <v>26.196999999999999</v>
      </c>
      <c r="C13215">
        <v>-148.71</v>
      </c>
      <c r="D13215">
        <v>826.64</v>
      </c>
      <c r="E13215">
        <v>133.29</v>
      </c>
      <c r="F13215">
        <v>431.95</v>
      </c>
      <c r="G13215">
        <v>426.11</v>
      </c>
      <c r="H13215">
        <v>76.308000000000007</v>
      </c>
    </row>
    <row r="13216" spans="1:8" x14ac:dyDescent="0.2">
      <c r="A13216">
        <v>15834</v>
      </c>
      <c r="B13216">
        <v>26.198</v>
      </c>
      <c r="C13216">
        <v>-148.71</v>
      </c>
      <c r="D13216">
        <v>826.28</v>
      </c>
      <c r="E13216">
        <v>133.66</v>
      </c>
      <c r="F13216">
        <v>429.59</v>
      </c>
      <c r="G13216">
        <v>423.62</v>
      </c>
      <c r="H13216">
        <v>74.606999999999999</v>
      </c>
    </row>
    <row r="13217" spans="1:8" x14ac:dyDescent="0.2">
      <c r="A13217">
        <v>15835</v>
      </c>
      <c r="B13217">
        <v>26.198</v>
      </c>
      <c r="C13217">
        <v>-148.71</v>
      </c>
      <c r="D13217">
        <v>826.32</v>
      </c>
      <c r="E13217">
        <v>134.04</v>
      </c>
      <c r="F13217">
        <v>427.12</v>
      </c>
      <c r="G13217">
        <v>421.1</v>
      </c>
      <c r="H13217">
        <v>73.795000000000002</v>
      </c>
    </row>
    <row r="13218" spans="1:8" x14ac:dyDescent="0.2">
      <c r="A13218">
        <v>15836</v>
      </c>
      <c r="B13218">
        <v>26.199000000000002</v>
      </c>
      <c r="C13218">
        <v>-148.71</v>
      </c>
      <c r="D13218">
        <v>826.68</v>
      </c>
      <c r="E13218">
        <v>133.94999999999999</v>
      </c>
      <c r="F13218">
        <v>424.81</v>
      </c>
      <c r="G13218">
        <v>420.05</v>
      </c>
      <c r="H13218">
        <v>79.453999999999994</v>
      </c>
    </row>
    <row r="13219" spans="1:8" x14ac:dyDescent="0.2">
      <c r="A13219">
        <v>15837</v>
      </c>
      <c r="B13219">
        <v>26.2</v>
      </c>
      <c r="C13219">
        <v>-148.71</v>
      </c>
      <c r="D13219">
        <v>827.18</v>
      </c>
      <c r="E13219">
        <v>134.1</v>
      </c>
      <c r="F13219">
        <v>423.76</v>
      </c>
      <c r="G13219">
        <v>421.04</v>
      </c>
      <c r="H13219">
        <v>85.585999999999999</v>
      </c>
    </row>
    <row r="13220" spans="1:8" x14ac:dyDescent="0.2">
      <c r="A13220">
        <v>15838</v>
      </c>
      <c r="B13220">
        <v>26.201000000000001</v>
      </c>
      <c r="C13220">
        <v>-148.71</v>
      </c>
      <c r="D13220">
        <v>827.65</v>
      </c>
      <c r="E13220">
        <v>133.65</v>
      </c>
      <c r="F13220">
        <v>423.33</v>
      </c>
      <c r="G13220">
        <v>422.67</v>
      </c>
      <c r="H13220">
        <v>85.837000000000003</v>
      </c>
    </row>
    <row r="13221" spans="1:8" x14ac:dyDescent="0.2">
      <c r="A13221">
        <v>15839</v>
      </c>
      <c r="B13221">
        <v>26.202000000000002</v>
      </c>
      <c r="C13221">
        <v>-148.71</v>
      </c>
      <c r="D13221">
        <v>827.83</v>
      </c>
      <c r="E13221">
        <v>133.52000000000001</v>
      </c>
      <c r="F13221">
        <v>423.04</v>
      </c>
      <c r="G13221">
        <v>423.47</v>
      </c>
      <c r="H13221">
        <v>81.427000000000007</v>
      </c>
    </row>
    <row r="13222" spans="1:8" x14ac:dyDescent="0.2">
      <c r="A13222">
        <v>15840</v>
      </c>
      <c r="B13222">
        <v>26.202000000000002</v>
      </c>
      <c r="C13222">
        <v>-148.71</v>
      </c>
      <c r="D13222">
        <v>827.39</v>
      </c>
      <c r="E13222">
        <v>133.76</v>
      </c>
      <c r="F13222">
        <v>422.67</v>
      </c>
      <c r="G13222">
        <v>423.39</v>
      </c>
      <c r="H13222">
        <v>76.73</v>
      </c>
    </row>
    <row r="13223" spans="1:8" x14ac:dyDescent="0.2">
      <c r="A13223">
        <v>15841</v>
      </c>
      <c r="B13223">
        <v>26.202999999999999</v>
      </c>
      <c r="C13223">
        <v>-148.71</v>
      </c>
      <c r="D13223">
        <v>826.74</v>
      </c>
      <c r="E13223">
        <v>134.84</v>
      </c>
      <c r="F13223">
        <v>421.83</v>
      </c>
      <c r="G13223">
        <v>422.24</v>
      </c>
      <c r="H13223">
        <v>72.364999999999995</v>
      </c>
    </row>
    <row r="13224" spans="1:8" x14ac:dyDescent="0.2">
      <c r="A13224">
        <v>15842</v>
      </c>
      <c r="B13224">
        <v>26.204000000000001</v>
      </c>
      <c r="C13224">
        <v>-148.69999999999999</v>
      </c>
      <c r="D13224">
        <v>826.21</v>
      </c>
      <c r="E13224">
        <v>135.69999999999999</v>
      </c>
      <c r="F13224">
        <v>420.8</v>
      </c>
      <c r="G13224">
        <v>421.08</v>
      </c>
      <c r="H13224">
        <v>73.024000000000001</v>
      </c>
    </row>
    <row r="13225" spans="1:8" x14ac:dyDescent="0.2">
      <c r="A13225">
        <v>15843</v>
      </c>
      <c r="B13225">
        <v>26.204999999999998</v>
      </c>
      <c r="C13225">
        <v>-148.69999999999999</v>
      </c>
      <c r="D13225">
        <v>826.48</v>
      </c>
      <c r="E13225">
        <v>135.84</v>
      </c>
      <c r="F13225">
        <v>420.22</v>
      </c>
      <c r="G13225">
        <v>423.19</v>
      </c>
      <c r="H13225">
        <v>79.192999999999998</v>
      </c>
    </row>
    <row r="13226" spans="1:8" x14ac:dyDescent="0.2">
      <c r="A13226">
        <v>15844</v>
      </c>
      <c r="B13226">
        <v>26.204999999999998</v>
      </c>
      <c r="C13226">
        <v>-148.69999999999999</v>
      </c>
      <c r="D13226">
        <v>827.27</v>
      </c>
      <c r="E13226">
        <v>135.54</v>
      </c>
      <c r="F13226">
        <v>419.79</v>
      </c>
      <c r="G13226">
        <v>425.42</v>
      </c>
      <c r="H13226">
        <v>81.263000000000005</v>
      </c>
    </row>
    <row r="13227" spans="1:8" x14ac:dyDescent="0.2">
      <c r="A13227">
        <v>15845</v>
      </c>
      <c r="B13227">
        <v>26.206</v>
      </c>
      <c r="C13227">
        <v>-148.69999999999999</v>
      </c>
      <c r="D13227">
        <v>828.44</v>
      </c>
      <c r="E13227">
        <v>135.82</v>
      </c>
      <c r="F13227">
        <v>419.46</v>
      </c>
      <c r="G13227">
        <v>426.99</v>
      </c>
      <c r="H13227">
        <v>79.043000000000006</v>
      </c>
    </row>
    <row r="13228" spans="1:8" x14ac:dyDescent="0.2">
      <c r="A13228">
        <v>15846</v>
      </c>
      <c r="B13228">
        <v>26.207000000000001</v>
      </c>
      <c r="C13228">
        <v>-148.69999999999999</v>
      </c>
      <c r="D13228">
        <v>829.08</v>
      </c>
      <c r="E13228">
        <v>134.85</v>
      </c>
      <c r="F13228">
        <v>419.26</v>
      </c>
      <c r="G13228">
        <v>425.98</v>
      </c>
      <c r="H13228">
        <v>74.912000000000006</v>
      </c>
    </row>
    <row r="13229" spans="1:8" x14ac:dyDescent="0.2">
      <c r="A13229">
        <v>15847</v>
      </c>
      <c r="B13229">
        <v>26.207999999999998</v>
      </c>
      <c r="C13229">
        <v>-148.69999999999999</v>
      </c>
      <c r="D13229">
        <v>829.17</v>
      </c>
      <c r="E13229">
        <v>134.69999999999999</v>
      </c>
      <c r="F13229">
        <v>418.83</v>
      </c>
      <c r="G13229">
        <v>423.66</v>
      </c>
      <c r="H13229">
        <v>75.244</v>
      </c>
    </row>
    <row r="13230" spans="1:8" x14ac:dyDescent="0.2">
      <c r="A13230">
        <v>15848</v>
      </c>
      <c r="B13230">
        <v>26.207999999999998</v>
      </c>
      <c r="C13230">
        <v>-148.69999999999999</v>
      </c>
      <c r="D13230">
        <v>828.72</v>
      </c>
      <c r="E13230">
        <v>134.9</v>
      </c>
      <c r="F13230">
        <v>418.68</v>
      </c>
      <c r="G13230">
        <v>422.41</v>
      </c>
      <c r="H13230">
        <v>77.186999999999998</v>
      </c>
    </row>
    <row r="13231" spans="1:8" x14ac:dyDescent="0.2">
      <c r="A13231">
        <v>15849</v>
      </c>
      <c r="B13231">
        <v>26.209</v>
      </c>
      <c r="C13231">
        <v>-148.69999999999999</v>
      </c>
      <c r="D13231">
        <v>828.19</v>
      </c>
      <c r="E13231">
        <v>135.1</v>
      </c>
      <c r="F13231">
        <v>418.27</v>
      </c>
      <c r="G13231">
        <v>421.9</v>
      </c>
      <c r="H13231">
        <v>77.75</v>
      </c>
    </row>
    <row r="13232" spans="1:8" x14ac:dyDescent="0.2">
      <c r="A13232">
        <v>15850</v>
      </c>
      <c r="B13232">
        <v>26.21</v>
      </c>
      <c r="C13232">
        <v>-148.69999999999999</v>
      </c>
      <c r="D13232">
        <v>828.04</v>
      </c>
      <c r="E13232">
        <v>135.46</v>
      </c>
      <c r="F13232">
        <v>418.11</v>
      </c>
      <c r="G13232">
        <v>423.59</v>
      </c>
      <c r="H13232">
        <v>76.619</v>
      </c>
    </row>
    <row r="13233" spans="1:8" x14ac:dyDescent="0.2">
      <c r="A13233">
        <v>15851</v>
      </c>
      <c r="B13233">
        <v>26.210999999999999</v>
      </c>
      <c r="C13233">
        <v>-148.69999999999999</v>
      </c>
      <c r="D13233">
        <v>828.06</v>
      </c>
      <c r="E13233">
        <v>135.33000000000001</v>
      </c>
      <c r="F13233">
        <v>418.04</v>
      </c>
      <c r="G13233">
        <v>425.18</v>
      </c>
      <c r="H13233">
        <v>76.691000000000003</v>
      </c>
    </row>
    <row r="13234" spans="1:8" x14ac:dyDescent="0.2">
      <c r="A13234">
        <v>15852</v>
      </c>
      <c r="B13234">
        <v>26.210999999999999</v>
      </c>
      <c r="C13234">
        <v>-148.69999999999999</v>
      </c>
      <c r="D13234">
        <v>828.3</v>
      </c>
      <c r="E13234">
        <v>135.36000000000001</v>
      </c>
      <c r="F13234">
        <v>417.93</v>
      </c>
      <c r="G13234">
        <v>427.04</v>
      </c>
      <c r="H13234">
        <v>78.222999999999999</v>
      </c>
    </row>
    <row r="13235" spans="1:8" x14ac:dyDescent="0.2">
      <c r="A13235">
        <v>15853</v>
      </c>
      <c r="B13235">
        <v>26.212</v>
      </c>
      <c r="C13235">
        <v>-148.69</v>
      </c>
      <c r="D13235">
        <v>828.32</v>
      </c>
      <c r="E13235">
        <v>135.4</v>
      </c>
      <c r="F13235">
        <v>417.98</v>
      </c>
      <c r="G13235">
        <v>427.77</v>
      </c>
      <c r="H13235">
        <v>78.183999999999997</v>
      </c>
    </row>
    <row r="13236" spans="1:8" x14ac:dyDescent="0.2">
      <c r="A13236">
        <v>15854</v>
      </c>
      <c r="B13236">
        <v>26.213000000000001</v>
      </c>
      <c r="C13236">
        <v>-148.69</v>
      </c>
      <c r="D13236">
        <v>828.04</v>
      </c>
      <c r="E13236">
        <v>135.13999999999999</v>
      </c>
      <c r="F13236">
        <v>418.1</v>
      </c>
      <c r="G13236">
        <v>427.9</v>
      </c>
      <c r="H13236">
        <v>76.573999999999998</v>
      </c>
    </row>
    <row r="13237" spans="1:8" x14ac:dyDescent="0.2">
      <c r="A13237">
        <v>15855</v>
      </c>
      <c r="B13237">
        <v>26.213999999999999</v>
      </c>
      <c r="C13237">
        <v>-148.69</v>
      </c>
      <c r="D13237">
        <v>827.99</v>
      </c>
      <c r="E13237">
        <v>135.54</v>
      </c>
      <c r="F13237">
        <v>418.37</v>
      </c>
      <c r="G13237">
        <v>429.03</v>
      </c>
      <c r="H13237">
        <v>76.016000000000005</v>
      </c>
    </row>
    <row r="13238" spans="1:8" x14ac:dyDescent="0.2">
      <c r="A13238">
        <v>15856</v>
      </c>
      <c r="B13238">
        <v>26.213999999999999</v>
      </c>
      <c r="C13238">
        <v>-148.69</v>
      </c>
      <c r="D13238">
        <v>828.16</v>
      </c>
      <c r="E13238">
        <v>134.47</v>
      </c>
      <c r="F13238">
        <v>418.41</v>
      </c>
      <c r="G13238">
        <v>431.56</v>
      </c>
      <c r="H13238">
        <v>77.704999999999998</v>
      </c>
    </row>
    <row r="13239" spans="1:8" x14ac:dyDescent="0.2">
      <c r="A13239">
        <v>15857</v>
      </c>
      <c r="B13239">
        <v>26.215</v>
      </c>
      <c r="C13239">
        <v>-148.69</v>
      </c>
      <c r="D13239">
        <v>828.36</v>
      </c>
      <c r="E13239">
        <v>133.38999999999999</v>
      </c>
      <c r="F13239">
        <v>418.57</v>
      </c>
      <c r="G13239">
        <v>433.6</v>
      </c>
      <c r="H13239">
        <v>80.856999999999999</v>
      </c>
    </row>
    <row r="13240" spans="1:8" x14ac:dyDescent="0.2">
      <c r="A13240">
        <v>15858</v>
      </c>
      <c r="B13240">
        <v>26.216000000000001</v>
      </c>
      <c r="C13240">
        <v>-148.69</v>
      </c>
      <c r="D13240">
        <v>828.65</v>
      </c>
      <c r="E13240">
        <v>133.1</v>
      </c>
      <c r="F13240">
        <v>418.9</v>
      </c>
      <c r="G13240">
        <v>435.36</v>
      </c>
      <c r="H13240">
        <v>83.935000000000002</v>
      </c>
    </row>
    <row r="13241" spans="1:8" x14ac:dyDescent="0.2">
      <c r="A13241">
        <v>15859</v>
      </c>
      <c r="B13241">
        <v>26.216000000000001</v>
      </c>
      <c r="C13241">
        <v>-148.69</v>
      </c>
      <c r="D13241">
        <v>828.99</v>
      </c>
      <c r="E13241">
        <v>132.59</v>
      </c>
      <c r="F13241">
        <v>419.37</v>
      </c>
      <c r="G13241">
        <v>436.3</v>
      </c>
      <c r="H13241">
        <v>85.694999999999993</v>
      </c>
    </row>
    <row r="13242" spans="1:8" x14ac:dyDescent="0.2">
      <c r="A13242">
        <v>15860</v>
      </c>
      <c r="B13242">
        <v>26.216999999999999</v>
      </c>
      <c r="C13242">
        <v>-148.69</v>
      </c>
      <c r="D13242">
        <v>829.57</v>
      </c>
      <c r="E13242">
        <v>133.51</v>
      </c>
      <c r="F13242">
        <v>419.86</v>
      </c>
      <c r="G13242">
        <v>437.12</v>
      </c>
      <c r="H13242">
        <v>86.706000000000003</v>
      </c>
    </row>
    <row r="13243" spans="1:8" x14ac:dyDescent="0.2">
      <c r="A13243">
        <v>15861</v>
      </c>
      <c r="B13243">
        <v>26.216999999999999</v>
      </c>
      <c r="C13243">
        <v>-148.69</v>
      </c>
      <c r="D13243">
        <v>829.94</v>
      </c>
      <c r="E13243">
        <v>134.13999999999999</v>
      </c>
      <c r="F13243">
        <v>420.08</v>
      </c>
      <c r="G13243">
        <v>436.91</v>
      </c>
      <c r="H13243">
        <v>86.195999999999998</v>
      </c>
    </row>
    <row r="13244" spans="1:8" x14ac:dyDescent="0.2">
      <c r="A13244">
        <v>15862</v>
      </c>
      <c r="B13244">
        <v>26.218</v>
      </c>
      <c r="C13244">
        <v>-148.69</v>
      </c>
      <c r="D13244">
        <v>829.76</v>
      </c>
      <c r="E13244">
        <v>134.85</v>
      </c>
      <c r="F13244">
        <v>420.22</v>
      </c>
      <c r="G13244">
        <v>433.97</v>
      </c>
      <c r="H13244">
        <v>81.658000000000001</v>
      </c>
    </row>
    <row r="13245" spans="1:8" x14ac:dyDescent="0.2">
      <c r="A13245">
        <v>15863</v>
      </c>
      <c r="B13245">
        <v>26.219000000000001</v>
      </c>
      <c r="C13245">
        <v>-148.68</v>
      </c>
      <c r="D13245">
        <v>828.94</v>
      </c>
      <c r="E13245">
        <v>134.47</v>
      </c>
      <c r="F13245">
        <v>420.35</v>
      </c>
      <c r="G13245">
        <v>429.85</v>
      </c>
      <c r="H13245">
        <v>79.953999999999994</v>
      </c>
    </row>
    <row r="13246" spans="1:8" x14ac:dyDescent="0.2">
      <c r="A13246">
        <v>15864</v>
      </c>
      <c r="B13246">
        <v>26.219000000000001</v>
      </c>
      <c r="C13246">
        <v>-148.68</v>
      </c>
      <c r="D13246">
        <v>827.8</v>
      </c>
      <c r="E13246">
        <v>134.6</v>
      </c>
      <c r="F13246">
        <v>420.57</v>
      </c>
      <c r="G13246">
        <v>427.6</v>
      </c>
      <c r="H13246">
        <v>82.504999999999995</v>
      </c>
    </row>
    <row r="13247" spans="1:8" x14ac:dyDescent="0.2">
      <c r="A13247">
        <v>15865</v>
      </c>
      <c r="B13247">
        <v>26.22</v>
      </c>
      <c r="C13247">
        <v>-148.68</v>
      </c>
      <c r="D13247">
        <v>827.16</v>
      </c>
      <c r="E13247">
        <v>135.29</v>
      </c>
      <c r="F13247">
        <v>420.71</v>
      </c>
      <c r="G13247">
        <v>428.96</v>
      </c>
      <c r="H13247">
        <v>89.585999999999999</v>
      </c>
    </row>
    <row r="13248" spans="1:8" x14ac:dyDescent="0.2">
      <c r="A13248">
        <v>15866</v>
      </c>
      <c r="B13248">
        <v>26.22</v>
      </c>
      <c r="C13248">
        <v>-148.68</v>
      </c>
      <c r="D13248">
        <v>826.86</v>
      </c>
      <c r="E13248">
        <v>134.4</v>
      </c>
      <c r="F13248">
        <v>420.65</v>
      </c>
      <c r="G13248">
        <v>428.69</v>
      </c>
      <c r="H13248">
        <v>96.772000000000006</v>
      </c>
    </row>
    <row r="13249" spans="1:8" x14ac:dyDescent="0.2">
      <c r="A13249">
        <v>15867</v>
      </c>
      <c r="B13249">
        <v>26.221</v>
      </c>
      <c r="C13249">
        <v>-148.68</v>
      </c>
      <c r="D13249">
        <v>826.78</v>
      </c>
      <c r="E13249">
        <v>134.33000000000001</v>
      </c>
      <c r="F13249">
        <v>420.53</v>
      </c>
      <c r="G13249">
        <v>429.06</v>
      </c>
      <c r="H13249">
        <v>105.2</v>
      </c>
    </row>
    <row r="13250" spans="1:8" x14ac:dyDescent="0.2">
      <c r="A13250">
        <v>15868</v>
      </c>
      <c r="B13250">
        <v>26.221</v>
      </c>
      <c r="C13250">
        <v>-148.68</v>
      </c>
      <c r="D13250">
        <v>826.46</v>
      </c>
      <c r="E13250">
        <v>133.54</v>
      </c>
      <c r="F13250">
        <v>420.45</v>
      </c>
      <c r="G13250">
        <v>428.35</v>
      </c>
      <c r="H13250">
        <v>108.71</v>
      </c>
    </row>
    <row r="13251" spans="1:8" x14ac:dyDescent="0.2">
      <c r="A13251">
        <v>15869</v>
      </c>
      <c r="B13251">
        <v>26.222000000000001</v>
      </c>
      <c r="C13251">
        <v>-148.68</v>
      </c>
      <c r="D13251">
        <v>826</v>
      </c>
      <c r="E13251">
        <v>133.22</v>
      </c>
      <c r="F13251">
        <v>420.05</v>
      </c>
      <c r="G13251">
        <v>426.05</v>
      </c>
      <c r="H13251">
        <v>100.33</v>
      </c>
    </row>
    <row r="13252" spans="1:8" x14ac:dyDescent="0.2">
      <c r="A13252">
        <v>15870</v>
      </c>
      <c r="B13252">
        <v>26.222000000000001</v>
      </c>
      <c r="C13252">
        <v>-148.68</v>
      </c>
      <c r="D13252">
        <v>825.37</v>
      </c>
      <c r="E13252">
        <v>133.16999999999999</v>
      </c>
      <c r="F13252">
        <v>419.19</v>
      </c>
      <c r="G13252">
        <v>423.37</v>
      </c>
      <c r="H13252">
        <v>86.525000000000006</v>
      </c>
    </row>
    <row r="13253" spans="1:8" x14ac:dyDescent="0.2">
      <c r="A13253">
        <v>15871</v>
      </c>
      <c r="B13253">
        <v>26.222999999999999</v>
      </c>
      <c r="C13253">
        <v>-148.68</v>
      </c>
      <c r="D13253">
        <v>824.68</v>
      </c>
      <c r="E13253">
        <v>133.05000000000001</v>
      </c>
      <c r="F13253">
        <v>418.7</v>
      </c>
      <c r="G13253">
        <v>421.78</v>
      </c>
      <c r="H13253">
        <v>78.518000000000001</v>
      </c>
    </row>
    <row r="13254" spans="1:8" x14ac:dyDescent="0.2">
      <c r="A13254">
        <v>15872</v>
      </c>
      <c r="B13254">
        <v>26.224</v>
      </c>
      <c r="C13254">
        <v>-148.66999999999999</v>
      </c>
      <c r="D13254">
        <v>824.16</v>
      </c>
      <c r="E13254">
        <v>132.85</v>
      </c>
      <c r="F13254">
        <v>418.82</v>
      </c>
      <c r="G13254">
        <v>421.95</v>
      </c>
      <c r="H13254">
        <v>75.415999999999997</v>
      </c>
    </row>
    <row r="13255" spans="1:8" x14ac:dyDescent="0.2">
      <c r="A13255">
        <v>15873</v>
      </c>
      <c r="B13255">
        <v>26.224</v>
      </c>
      <c r="C13255">
        <v>-148.66999999999999</v>
      </c>
      <c r="D13255">
        <v>823.77</v>
      </c>
      <c r="E13255">
        <v>132.61000000000001</v>
      </c>
      <c r="F13255">
        <v>419.02</v>
      </c>
      <c r="G13255">
        <v>422.87</v>
      </c>
      <c r="H13255">
        <v>69.102999999999994</v>
      </c>
    </row>
    <row r="13256" spans="1:8" x14ac:dyDescent="0.2">
      <c r="A13256">
        <v>15874</v>
      </c>
      <c r="B13256">
        <v>26.225000000000001</v>
      </c>
      <c r="C13256">
        <v>-148.66999999999999</v>
      </c>
      <c r="D13256">
        <v>823.81</v>
      </c>
      <c r="E13256">
        <v>132.77000000000001</v>
      </c>
      <c r="F13256">
        <v>419.26</v>
      </c>
      <c r="G13256">
        <v>422.46</v>
      </c>
      <c r="H13256">
        <v>68.370999999999995</v>
      </c>
    </row>
    <row r="13257" spans="1:8" x14ac:dyDescent="0.2">
      <c r="A13257">
        <v>15875</v>
      </c>
      <c r="B13257">
        <v>26.225000000000001</v>
      </c>
      <c r="C13257">
        <v>-148.66999999999999</v>
      </c>
      <c r="D13257">
        <v>824.18</v>
      </c>
      <c r="E13257">
        <v>132.72999999999999</v>
      </c>
      <c r="F13257">
        <v>419.1</v>
      </c>
      <c r="G13257">
        <v>422.08</v>
      </c>
      <c r="H13257">
        <v>68.727000000000004</v>
      </c>
    </row>
    <row r="13258" spans="1:8" x14ac:dyDescent="0.2">
      <c r="A13258">
        <v>15876</v>
      </c>
      <c r="B13258">
        <v>26.225999999999999</v>
      </c>
      <c r="C13258">
        <v>-148.66999999999999</v>
      </c>
      <c r="D13258">
        <v>824.94</v>
      </c>
      <c r="E13258">
        <v>132.77000000000001</v>
      </c>
      <c r="F13258">
        <v>418.23</v>
      </c>
      <c r="G13258">
        <v>421.54</v>
      </c>
      <c r="H13258">
        <v>64.995999999999995</v>
      </c>
    </row>
    <row r="13259" spans="1:8" x14ac:dyDescent="0.2">
      <c r="A13259">
        <v>15877</v>
      </c>
      <c r="B13259">
        <v>26.225999999999999</v>
      </c>
      <c r="C13259">
        <v>-148.66999999999999</v>
      </c>
      <c r="D13259">
        <v>825.97</v>
      </c>
      <c r="E13259">
        <v>132.94</v>
      </c>
      <c r="F13259">
        <v>417.09</v>
      </c>
      <c r="G13259">
        <v>420.64</v>
      </c>
      <c r="H13259">
        <v>60.636000000000003</v>
      </c>
    </row>
    <row r="13260" spans="1:8" x14ac:dyDescent="0.2">
      <c r="A13260">
        <v>15878</v>
      </c>
      <c r="B13260">
        <v>26.227</v>
      </c>
      <c r="C13260">
        <v>-148.66999999999999</v>
      </c>
      <c r="D13260">
        <v>826.91</v>
      </c>
      <c r="E13260">
        <v>133.19</v>
      </c>
      <c r="F13260">
        <v>416.12</v>
      </c>
      <c r="G13260">
        <v>419.68</v>
      </c>
      <c r="H13260">
        <v>59.463999999999999</v>
      </c>
    </row>
    <row r="13261" spans="1:8" x14ac:dyDescent="0.2">
      <c r="A13261">
        <v>15879</v>
      </c>
      <c r="B13261">
        <v>26.227</v>
      </c>
      <c r="C13261">
        <v>-148.66999999999999</v>
      </c>
      <c r="D13261">
        <v>827.7</v>
      </c>
      <c r="E13261">
        <v>133.71</v>
      </c>
      <c r="F13261">
        <v>415.29</v>
      </c>
      <c r="G13261">
        <v>418.53</v>
      </c>
      <c r="H13261">
        <v>60.956000000000003</v>
      </c>
    </row>
    <row r="13262" spans="1:8" x14ac:dyDescent="0.2">
      <c r="A13262">
        <v>15880</v>
      </c>
      <c r="B13262">
        <v>26.228000000000002</v>
      </c>
      <c r="C13262">
        <v>-148.66999999999999</v>
      </c>
      <c r="D13262">
        <v>828.18</v>
      </c>
      <c r="E13262">
        <v>133.62</v>
      </c>
      <c r="F13262">
        <v>415.19</v>
      </c>
      <c r="G13262">
        <v>418</v>
      </c>
      <c r="H13262">
        <v>63.984000000000002</v>
      </c>
    </row>
    <row r="13263" spans="1:8" x14ac:dyDescent="0.2">
      <c r="A13263">
        <v>15881</v>
      </c>
      <c r="B13263">
        <v>26.228000000000002</v>
      </c>
      <c r="C13263">
        <v>-148.66</v>
      </c>
      <c r="D13263">
        <v>828.5</v>
      </c>
      <c r="E13263">
        <v>133.47999999999999</v>
      </c>
      <c r="F13263">
        <v>415.73</v>
      </c>
      <c r="G13263">
        <v>417.16</v>
      </c>
      <c r="H13263">
        <v>68.134</v>
      </c>
    </row>
    <row r="13264" spans="1:8" x14ac:dyDescent="0.2">
      <c r="A13264">
        <v>15882</v>
      </c>
      <c r="B13264">
        <v>26.228999999999999</v>
      </c>
      <c r="C13264">
        <v>-148.66</v>
      </c>
      <c r="D13264">
        <v>828.79</v>
      </c>
      <c r="E13264">
        <v>134.13999999999999</v>
      </c>
      <c r="F13264">
        <v>416.53</v>
      </c>
      <c r="G13264">
        <v>416.49</v>
      </c>
      <c r="H13264">
        <v>71.77</v>
      </c>
    </row>
    <row r="13265" spans="1:8" x14ac:dyDescent="0.2">
      <c r="A13265">
        <v>15883</v>
      </c>
      <c r="B13265">
        <v>26.228999999999999</v>
      </c>
      <c r="C13265">
        <v>-148.66</v>
      </c>
      <c r="D13265">
        <v>829.1</v>
      </c>
      <c r="E13265">
        <v>134.13</v>
      </c>
      <c r="F13265">
        <v>417.01</v>
      </c>
      <c r="G13265">
        <v>416.1</v>
      </c>
      <c r="H13265">
        <v>73.003</v>
      </c>
    </row>
    <row r="13266" spans="1:8" x14ac:dyDescent="0.2">
      <c r="A13266">
        <v>15884</v>
      </c>
      <c r="B13266">
        <v>26.23</v>
      </c>
      <c r="C13266">
        <v>-148.66</v>
      </c>
      <c r="D13266">
        <v>829.47</v>
      </c>
      <c r="E13266">
        <v>134.56</v>
      </c>
      <c r="F13266">
        <v>417.28</v>
      </c>
      <c r="G13266">
        <v>415.92</v>
      </c>
      <c r="H13266">
        <v>71.944999999999993</v>
      </c>
    </row>
    <row r="13267" spans="1:8" x14ac:dyDescent="0.2">
      <c r="A13267">
        <v>15885</v>
      </c>
      <c r="B13267">
        <v>26.231000000000002</v>
      </c>
      <c r="C13267">
        <v>-148.66</v>
      </c>
      <c r="D13267">
        <v>829.78</v>
      </c>
      <c r="E13267">
        <v>134.86000000000001</v>
      </c>
      <c r="F13267">
        <v>417.26</v>
      </c>
      <c r="G13267">
        <v>415.92</v>
      </c>
      <c r="H13267">
        <v>70.253</v>
      </c>
    </row>
    <row r="13268" spans="1:8" x14ac:dyDescent="0.2">
      <c r="A13268">
        <v>15886</v>
      </c>
      <c r="B13268">
        <v>26.231000000000002</v>
      </c>
      <c r="C13268">
        <v>-148.66</v>
      </c>
      <c r="D13268">
        <v>829.93</v>
      </c>
      <c r="E13268">
        <v>134.82</v>
      </c>
      <c r="F13268">
        <v>416.87</v>
      </c>
      <c r="G13268">
        <v>415.95</v>
      </c>
      <c r="H13268">
        <v>69.8</v>
      </c>
    </row>
    <row r="13269" spans="1:8" x14ac:dyDescent="0.2">
      <c r="A13269">
        <v>15887</v>
      </c>
      <c r="B13269">
        <v>26.231999999999999</v>
      </c>
      <c r="C13269">
        <v>-148.66</v>
      </c>
      <c r="D13269">
        <v>829.96</v>
      </c>
      <c r="E13269">
        <v>135.15</v>
      </c>
      <c r="F13269">
        <v>416.37</v>
      </c>
      <c r="G13269">
        <v>416.1</v>
      </c>
      <c r="H13269">
        <v>78.522000000000006</v>
      </c>
    </row>
    <row r="13270" spans="1:8" x14ac:dyDescent="0.2">
      <c r="A13270">
        <v>15888</v>
      </c>
      <c r="B13270">
        <v>26.231999999999999</v>
      </c>
      <c r="C13270">
        <v>-148.66</v>
      </c>
      <c r="D13270">
        <v>829.8</v>
      </c>
      <c r="E13270">
        <v>135.38</v>
      </c>
      <c r="F13270">
        <v>415.96</v>
      </c>
      <c r="G13270">
        <v>417.99</v>
      </c>
      <c r="H13270">
        <v>87.78</v>
      </c>
    </row>
    <row r="13271" spans="1:8" x14ac:dyDescent="0.2">
      <c r="A13271">
        <v>15889</v>
      </c>
      <c r="B13271">
        <v>26.233000000000001</v>
      </c>
      <c r="C13271">
        <v>-148.66</v>
      </c>
      <c r="D13271">
        <v>829.5</v>
      </c>
      <c r="E13271">
        <v>135.63999999999999</v>
      </c>
      <c r="F13271">
        <v>415.39</v>
      </c>
      <c r="G13271">
        <v>420.29</v>
      </c>
      <c r="H13271">
        <v>88.025000000000006</v>
      </c>
    </row>
    <row r="13272" spans="1:8" x14ac:dyDescent="0.2">
      <c r="A13272">
        <v>15890</v>
      </c>
      <c r="B13272">
        <v>26.234000000000002</v>
      </c>
      <c r="C13272">
        <v>-148.65</v>
      </c>
      <c r="D13272">
        <v>829.14</v>
      </c>
      <c r="E13272">
        <v>135.63</v>
      </c>
      <c r="F13272">
        <v>414.56</v>
      </c>
      <c r="G13272">
        <v>422.12</v>
      </c>
      <c r="H13272">
        <v>74.838999999999999</v>
      </c>
    </row>
    <row r="13273" spans="1:8" x14ac:dyDescent="0.2">
      <c r="A13273">
        <v>15891</v>
      </c>
      <c r="B13273">
        <v>26.234000000000002</v>
      </c>
      <c r="C13273">
        <v>-148.65</v>
      </c>
      <c r="D13273">
        <v>828.87</v>
      </c>
      <c r="E13273">
        <v>135.54</v>
      </c>
      <c r="F13273">
        <v>412.97</v>
      </c>
      <c r="G13273">
        <v>423</v>
      </c>
      <c r="H13273">
        <v>57.631</v>
      </c>
    </row>
    <row r="13274" spans="1:8" x14ac:dyDescent="0.2">
      <c r="A13274">
        <v>15892</v>
      </c>
      <c r="B13274">
        <v>26.234999999999999</v>
      </c>
      <c r="C13274">
        <v>-148.65</v>
      </c>
      <c r="D13274">
        <v>828.68</v>
      </c>
      <c r="E13274">
        <v>135.69</v>
      </c>
      <c r="F13274">
        <v>411.36</v>
      </c>
      <c r="G13274">
        <v>423.41</v>
      </c>
      <c r="H13274">
        <v>45.9</v>
      </c>
    </row>
    <row r="13275" spans="1:8" x14ac:dyDescent="0.2">
      <c r="A13275">
        <v>15893</v>
      </c>
      <c r="B13275">
        <v>26.236000000000001</v>
      </c>
      <c r="C13275">
        <v>-148.65</v>
      </c>
      <c r="D13275">
        <v>828.51</v>
      </c>
      <c r="E13275">
        <v>135.30000000000001</v>
      </c>
      <c r="F13275">
        <v>410.38</v>
      </c>
      <c r="G13275">
        <v>423.54</v>
      </c>
      <c r="H13275">
        <v>37.701000000000001</v>
      </c>
    </row>
    <row r="13276" spans="1:8" x14ac:dyDescent="0.2">
      <c r="A13276">
        <v>15894</v>
      </c>
      <c r="B13276">
        <v>26.236000000000001</v>
      </c>
      <c r="C13276">
        <v>-148.65</v>
      </c>
      <c r="D13276">
        <v>828.5</v>
      </c>
      <c r="E13276">
        <v>135</v>
      </c>
      <c r="F13276">
        <v>410.89</v>
      </c>
      <c r="G13276">
        <v>423.68</v>
      </c>
      <c r="H13276">
        <v>31.760999999999999</v>
      </c>
    </row>
    <row r="13277" spans="1:8" x14ac:dyDescent="0.2">
      <c r="A13277">
        <v>15895</v>
      </c>
      <c r="B13277">
        <v>26.236999999999998</v>
      </c>
      <c r="C13277">
        <v>-148.65</v>
      </c>
      <c r="D13277">
        <v>828.51</v>
      </c>
      <c r="E13277">
        <v>135.21</v>
      </c>
      <c r="F13277">
        <v>412.26</v>
      </c>
      <c r="G13277">
        <v>423.93</v>
      </c>
      <c r="H13277">
        <v>27.571000000000002</v>
      </c>
    </row>
    <row r="13278" spans="1:8" x14ac:dyDescent="0.2">
      <c r="A13278">
        <v>15896</v>
      </c>
      <c r="B13278">
        <v>26.238</v>
      </c>
      <c r="C13278">
        <v>-148.65</v>
      </c>
      <c r="D13278">
        <v>828.34</v>
      </c>
      <c r="E13278">
        <v>135.27000000000001</v>
      </c>
      <c r="F13278">
        <v>413.39</v>
      </c>
      <c r="G13278">
        <v>424.1</v>
      </c>
      <c r="H13278">
        <v>24.606000000000002</v>
      </c>
    </row>
    <row r="13279" spans="1:8" x14ac:dyDescent="0.2">
      <c r="A13279">
        <v>15897</v>
      </c>
      <c r="B13279">
        <v>26.238</v>
      </c>
      <c r="C13279">
        <v>-148.65</v>
      </c>
      <c r="D13279">
        <v>828.15</v>
      </c>
      <c r="E13279">
        <v>135.08000000000001</v>
      </c>
      <c r="F13279">
        <v>413.36</v>
      </c>
      <c r="G13279">
        <v>424.25</v>
      </c>
      <c r="H13279">
        <v>22.533000000000001</v>
      </c>
    </row>
    <row r="13280" spans="1:8" x14ac:dyDescent="0.2">
      <c r="A13280">
        <v>15898</v>
      </c>
      <c r="B13280">
        <v>26.239000000000001</v>
      </c>
      <c r="C13280">
        <v>-148.65</v>
      </c>
      <c r="D13280">
        <v>827.94</v>
      </c>
      <c r="E13280">
        <v>134.86000000000001</v>
      </c>
      <c r="F13280">
        <v>411.55</v>
      </c>
      <c r="G13280">
        <v>424.61</v>
      </c>
      <c r="H13280">
        <v>21.146000000000001</v>
      </c>
    </row>
    <row r="13281" spans="1:8" x14ac:dyDescent="0.2">
      <c r="A13281">
        <v>15899</v>
      </c>
      <c r="B13281">
        <v>26.24</v>
      </c>
      <c r="C13281">
        <v>-148.65</v>
      </c>
      <c r="D13281">
        <v>827.83</v>
      </c>
      <c r="E13281">
        <v>134.84</v>
      </c>
      <c r="F13281">
        <v>408.96</v>
      </c>
      <c r="G13281">
        <v>424.66</v>
      </c>
      <c r="H13281">
        <v>20.170000000000002</v>
      </c>
    </row>
    <row r="13282" spans="1:8" x14ac:dyDescent="0.2">
      <c r="A13282">
        <v>15900</v>
      </c>
      <c r="B13282">
        <v>26.24</v>
      </c>
      <c r="C13282">
        <v>-148.63999999999999</v>
      </c>
      <c r="D13282">
        <v>827.75</v>
      </c>
      <c r="E13282">
        <v>134.79</v>
      </c>
      <c r="F13282">
        <v>407.59</v>
      </c>
      <c r="G13282">
        <v>424.74</v>
      </c>
      <c r="H13282">
        <v>19.648</v>
      </c>
    </row>
    <row r="13283" spans="1:8" x14ac:dyDescent="0.2">
      <c r="A13283">
        <v>15901</v>
      </c>
      <c r="B13283">
        <v>26.241</v>
      </c>
      <c r="C13283">
        <v>-148.63999999999999</v>
      </c>
      <c r="D13283">
        <v>827.67</v>
      </c>
      <c r="E13283">
        <v>134.66999999999999</v>
      </c>
      <c r="F13283">
        <v>408.18</v>
      </c>
      <c r="G13283">
        <v>424.9</v>
      </c>
      <c r="H13283">
        <v>19.396000000000001</v>
      </c>
    </row>
    <row r="13284" spans="1:8" x14ac:dyDescent="0.2">
      <c r="A13284">
        <v>15902</v>
      </c>
      <c r="B13284">
        <v>26.242000000000001</v>
      </c>
      <c r="C13284">
        <v>-148.63999999999999</v>
      </c>
      <c r="D13284">
        <v>827.69</v>
      </c>
      <c r="E13284">
        <v>134.63999999999999</v>
      </c>
      <c r="F13284">
        <v>409.63</v>
      </c>
      <c r="G13284">
        <v>425.05</v>
      </c>
      <c r="H13284">
        <v>19.138000000000002</v>
      </c>
    </row>
    <row r="13285" spans="1:8" x14ac:dyDescent="0.2">
      <c r="A13285">
        <v>15903</v>
      </c>
      <c r="B13285">
        <v>26.242000000000001</v>
      </c>
      <c r="C13285">
        <v>-148.63999999999999</v>
      </c>
      <c r="D13285">
        <v>827.67</v>
      </c>
      <c r="E13285">
        <v>135.12</v>
      </c>
      <c r="F13285">
        <v>411.23</v>
      </c>
      <c r="G13285">
        <v>425.09</v>
      </c>
      <c r="H13285">
        <v>19.106000000000002</v>
      </c>
    </row>
    <row r="13286" spans="1:8" x14ac:dyDescent="0.2">
      <c r="A13286">
        <v>15904</v>
      </c>
      <c r="B13286">
        <v>26.242999999999999</v>
      </c>
      <c r="C13286">
        <v>-148.63999999999999</v>
      </c>
      <c r="D13286">
        <v>827.71</v>
      </c>
      <c r="E13286">
        <v>135.18</v>
      </c>
      <c r="F13286">
        <v>412.65</v>
      </c>
      <c r="G13286">
        <v>425.12</v>
      </c>
      <c r="H13286">
        <v>19.327999999999999</v>
      </c>
    </row>
    <row r="13287" spans="1:8" x14ac:dyDescent="0.2">
      <c r="A13287">
        <v>15905</v>
      </c>
      <c r="B13287">
        <v>26.244</v>
      </c>
      <c r="C13287">
        <v>-148.63999999999999</v>
      </c>
      <c r="D13287">
        <v>827.88</v>
      </c>
      <c r="E13287">
        <v>135.16999999999999</v>
      </c>
      <c r="F13287">
        <v>413.7</v>
      </c>
      <c r="G13287">
        <v>425.23</v>
      </c>
      <c r="H13287">
        <v>19.597000000000001</v>
      </c>
    </row>
    <row r="13288" spans="1:8" x14ac:dyDescent="0.2">
      <c r="A13288">
        <v>15906</v>
      </c>
      <c r="B13288">
        <v>26.244</v>
      </c>
      <c r="C13288">
        <v>-148.63999999999999</v>
      </c>
      <c r="D13288">
        <v>828.13</v>
      </c>
      <c r="E13288">
        <v>135.02000000000001</v>
      </c>
      <c r="F13288">
        <v>414.45</v>
      </c>
      <c r="G13288">
        <v>426.18</v>
      </c>
      <c r="H13288">
        <v>19.989999999999998</v>
      </c>
    </row>
    <row r="13289" spans="1:8" x14ac:dyDescent="0.2">
      <c r="A13289">
        <v>15907</v>
      </c>
      <c r="B13289">
        <v>26.245000000000001</v>
      </c>
      <c r="C13289">
        <v>-148.63999999999999</v>
      </c>
      <c r="D13289">
        <v>828.35</v>
      </c>
      <c r="E13289">
        <v>134.91999999999999</v>
      </c>
      <c r="F13289">
        <v>415.04</v>
      </c>
      <c r="G13289">
        <v>426.89</v>
      </c>
      <c r="H13289">
        <v>19.989000000000001</v>
      </c>
    </row>
    <row r="13290" spans="1:8" x14ac:dyDescent="0.2">
      <c r="A13290">
        <v>15908</v>
      </c>
      <c r="B13290">
        <v>26.245999999999999</v>
      </c>
      <c r="C13290">
        <v>-148.63999999999999</v>
      </c>
      <c r="D13290">
        <v>828.58</v>
      </c>
      <c r="E13290">
        <v>134.66999999999999</v>
      </c>
      <c r="F13290">
        <v>415.54</v>
      </c>
      <c r="G13290">
        <v>427.01</v>
      </c>
      <c r="H13290">
        <v>20.103999999999999</v>
      </c>
    </row>
    <row r="13291" spans="1:8" x14ac:dyDescent="0.2">
      <c r="A13291">
        <v>15909</v>
      </c>
      <c r="B13291">
        <v>26.247</v>
      </c>
      <c r="C13291">
        <v>-148.63999999999999</v>
      </c>
      <c r="D13291">
        <v>828.77</v>
      </c>
      <c r="E13291">
        <v>134.9</v>
      </c>
      <c r="F13291">
        <v>415.79</v>
      </c>
      <c r="G13291">
        <v>427.34</v>
      </c>
      <c r="H13291">
        <v>20.094000000000001</v>
      </c>
    </row>
    <row r="13292" spans="1:8" x14ac:dyDescent="0.2">
      <c r="A13292">
        <v>15910</v>
      </c>
      <c r="B13292">
        <v>26.247</v>
      </c>
      <c r="C13292">
        <v>-148.63</v>
      </c>
      <c r="D13292">
        <v>828.79</v>
      </c>
      <c r="E13292">
        <v>134.88</v>
      </c>
      <c r="F13292">
        <v>415.67</v>
      </c>
      <c r="G13292">
        <v>427.72</v>
      </c>
      <c r="H13292">
        <v>19.834</v>
      </c>
    </row>
    <row r="13293" spans="1:8" x14ac:dyDescent="0.2">
      <c r="A13293">
        <v>15911</v>
      </c>
      <c r="B13293">
        <v>26.248000000000001</v>
      </c>
      <c r="C13293">
        <v>-148.63</v>
      </c>
      <c r="D13293">
        <v>828.69</v>
      </c>
      <c r="E13293">
        <v>134.91999999999999</v>
      </c>
      <c r="F13293">
        <v>415.46</v>
      </c>
      <c r="G13293">
        <v>427.7</v>
      </c>
      <c r="H13293">
        <v>19.489999999999998</v>
      </c>
    </row>
    <row r="13294" spans="1:8" x14ac:dyDescent="0.2">
      <c r="A13294">
        <v>15912</v>
      </c>
      <c r="B13294">
        <v>26.248999999999999</v>
      </c>
      <c r="C13294">
        <v>-148.63</v>
      </c>
      <c r="D13294">
        <v>828.52</v>
      </c>
      <c r="E13294">
        <v>135.21</v>
      </c>
      <c r="F13294">
        <v>415.28</v>
      </c>
      <c r="G13294">
        <v>427.47</v>
      </c>
      <c r="H13294">
        <v>19.050999999999998</v>
      </c>
    </row>
    <row r="13295" spans="1:8" x14ac:dyDescent="0.2">
      <c r="A13295">
        <v>15913</v>
      </c>
      <c r="B13295">
        <v>26.248999999999999</v>
      </c>
      <c r="C13295">
        <v>-148.63</v>
      </c>
      <c r="D13295">
        <v>828.29</v>
      </c>
      <c r="E13295">
        <v>135.16</v>
      </c>
      <c r="F13295">
        <v>415.22</v>
      </c>
      <c r="G13295">
        <v>427.21</v>
      </c>
      <c r="H13295">
        <v>18.739999999999998</v>
      </c>
    </row>
    <row r="13296" spans="1:8" x14ac:dyDescent="0.2">
      <c r="A13296">
        <v>15914</v>
      </c>
      <c r="B13296">
        <v>26.25</v>
      </c>
      <c r="C13296">
        <v>-148.63</v>
      </c>
      <c r="D13296">
        <v>828.12</v>
      </c>
      <c r="E13296">
        <v>135.08000000000001</v>
      </c>
      <c r="F13296">
        <v>415.45</v>
      </c>
      <c r="G13296">
        <v>427.02</v>
      </c>
      <c r="H13296">
        <v>18.428999999999998</v>
      </c>
    </row>
    <row r="13297" spans="1:8" x14ac:dyDescent="0.2">
      <c r="A13297">
        <v>15915</v>
      </c>
      <c r="B13297">
        <v>26.251000000000001</v>
      </c>
      <c r="C13297">
        <v>-148.63</v>
      </c>
      <c r="D13297">
        <v>828.06</v>
      </c>
      <c r="E13297">
        <v>135.25</v>
      </c>
      <c r="F13297">
        <v>415.93</v>
      </c>
      <c r="G13297">
        <v>426.88</v>
      </c>
      <c r="H13297">
        <v>18.036999999999999</v>
      </c>
    </row>
    <row r="13298" spans="1:8" x14ac:dyDescent="0.2">
      <c r="A13298">
        <v>15916</v>
      </c>
      <c r="B13298">
        <v>26.251999999999999</v>
      </c>
      <c r="C13298">
        <v>-148.63</v>
      </c>
      <c r="D13298">
        <v>828.15</v>
      </c>
      <c r="E13298">
        <v>135.29</v>
      </c>
      <c r="F13298">
        <v>416.64</v>
      </c>
      <c r="G13298">
        <v>426.84</v>
      </c>
      <c r="H13298">
        <v>17.896999999999998</v>
      </c>
    </row>
    <row r="13299" spans="1:8" x14ac:dyDescent="0.2">
      <c r="A13299">
        <v>15917</v>
      </c>
      <c r="B13299">
        <v>26.251999999999999</v>
      </c>
      <c r="C13299">
        <v>-148.63</v>
      </c>
      <c r="D13299">
        <v>828.31</v>
      </c>
      <c r="E13299">
        <v>135.02000000000001</v>
      </c>
      <c r="F13299">
        <v>417.38</v>
      </c>
      <c r="G13299">
        <v>426.87</v>
      </c>
      <c r="H13299">
        <v>17.948</v>
      </c>
    </row>
    <row r="13300" spans="1:8" x14ac:dyDescent="0.2">
      <c r="A13300">
        <v>15918</v>
      </c>
      <c r="B13300">
        <v>26.253</v>
      </c>
      <c r="C13300">
        <v>-148.63</v>
      </c>
      <c r="D13300">
        <v>828.54</v>
      </c>
      <c r="E13300">
        <v>134.78</v>
      </c>
      <c r="F13300">
        <v>417.91</v>
      </c>
      <c r="G13300">
        <v>426.87</v>
      </c>
      <c r="H13300">
        <v>17.994</v>
      </c>
    </row>
    <row r="13301" spans="1:8" x14ac:dyDescent="0.2">
      <c r="A13301">
        <v>15919</v>
      </c>
      <c r="B13301">
        <v>26.254000000000001</v>
      </c>
      <c r="C13301">
        <v>-148.63</v>
      </c>
      <c r="D13301">
        <v>828.68</v>
      </c>
      <c r="E13301">
        <v>134.63</v>
      </c>
      <c r="F13301">
        <v>418.33</v>
      </c>
      <c r="G13301">
        <v>426.89</v>
      </c>
      <c r="H13301">
        <v>18.420999999999999</v>
      </c>
    </row>
    <row r="13302" spans="1:8" x14ac:dyDescent="0.2">
      <c r="A13302">
        <v>15920</v>
      </c>
      <c r="B13302">
        <v>26.254999999999999</v>
      </c>
      <c r="C13302">
        <v>-148.62</v>
      </c>
      <c r="D13302">
        <v>828.52</v>
      </c>
      <c r="E13302">
        <v>134.26</v>
      </c>
      <c r="F13302">
        <v>418.68</v>
      </c>
      <c r="G13302">
        <v>426.87</v>
      </c>
      <c r="H13302">
        <v>18.937000000000001</v>
      </c>
    </row>
    <row r="13303" spans="1:8" x14ac:dyDescent="0.2">
      <c r="A13303">
        <v>15921</v>
      </c>
      <c r="B13303">
        <v>26.254999999999999</v>
      </c>
      <c r="C13303">
        <v>-148.62</v>
      </c>
      <c r="D13303">
        <v>828.19</v>
      </c>
      <c r="E13303">
        <v>134.21</v>
      </c>
      <c r="F13303">
        <v>419</v>
      </c>
      <c r="G13303">
        <v>426.94</v>
      </c>
      <c r="H13303">
        <v>19.661999999999999</v>
      </c>
    </row>
    <row r="13304" spans="1:8" x14ac:dyDescent="0.2">
      <c r="A13304">
        <v>15922</v>
      </c>
      <c r="B13304">
        <v>26.256</v>
      </c>
      <c r="C13304">
        <v>-148.62</v>
      </c>
      <c r="D13304">
        <v>828.06</v>
      </c>
      <c r="E13304">
        <v>134.03</v>
      </c>
      <c r="F13304">
        <v>419.51</v>
      </c>
      <c r="G13304">
        <v>427.7</v>
      </c>
      <c r="H13304">
        <v>20.896999999999998</v>
      </c>
    </row>
    <row r="13305" spans="1:8" x14ac:dyDescent="0.2">
      <c r="A13305">
        <v>15923</v>
      </c>
      <c r="B13305">
        <v>26.257000000000001</v>
      </c>
      <c r="C13305">
        <v>-148.62</v>
      </c>
      <c r="D13305">
        <v>828.63</v>
      </c>
      <c r="E13305">
        <v>134.15</v>
      </c>
      <c r="F13305">
        <v>420.29</v>
      </c>
      <c r="G13305">
        <v>430.05</v>
      </c>
      <c r="H13305">
        <v>22.661000000000001</v>
      </c>
    </row>
    <row r="13306" spans="1:8" x14ac:dyDescent="0.2">
      <c r="A13306">
        <v>15924</v>
      </c>
      <c r="B13306">
        <v>26.257999999999999</v>
      </c>
      <c r="C13306">
        <v>-148.62</v>
      </c>
      <c r="D13306">
        <v>829.81</v>
      </c>
      <c r="E13306">
        <v>133.86000000000001</v>
      </c>
      <c r="F13306">
        <v>422.29</v>
      </c>
      <c r="G13306">
        <v>434.26</v>
      </c>
      <c r="H13306">
        <v>25.48</v>
      </c>
    </row>
    <row r="13307" spans="1:8" x14ac:dyDescent="0.2">
      <c r="A13307">
        <v>15925</v>
      </c>
      <c r="B13307">
        <v>26.257999999999999</v>
      </c>
      <c r="C13307">
        <v>-148.62</v>
      </c>
      <c r="D13307">
        <v>831.4</v>
      </c>
      <c r="E13307">
        <v>133.78</v>
      </c>
      <c r="F13307">
        <v>425.89</v>
      </c>
      <c r="G13307">
        <v>439.33</v>
      </c>
      <c r="H13307">
        <v>28.28</v>
      </c>
    </row>
    <row r="13308" spans="1:8" x14ac:dyDescent="0.2">
      <c r="A13308">
        <v>15926</v>
      </c>
      <c r="B13308">
        <v>26.259</v>
      </c>
      <c r="C13308">
        <v>-148.62</v>
      </c>
      <c r="D13308">
        <v>833.13</v>
      </c>
      <c r="E13308">
        <v>134.96</v>
      </c>
      <c r="F13308">
        <v>429.39</v>
      </c>
      <c r="G13308">
        <v>442.97</v>
      </c>
      <c r="H13308">
        <v>30.009</v>
      </c>
    </row>
    <row r="13309" spans="1:8" x14ac:dyDescent="0.2">
      <c r="A13309">
        <v>15927</v>
      </c>
      <c r="B13309">
        <v>26.26</v>
      </c>
      <c r="C13309">
        <v>-148.62</v>
      </c>
      <c r="D13309">
        <v>835.01</v>
      </c>
      <c r="E13309">
        <v>135.01</v>
      </c>
      <c r="F13309">
        <v>433.1</v>
      </c>
      <c r="G13309">
        <v>445.51</v>
      </c>
      <c r="H13309">
        <v>32.576999999999998</v>
      </c>
    </row>
    <row r="13310" spans="1:8" x14ac:dyDescent="0.2">
      <c r="A13310">
        <v>15928</v>
      </c>
      <c r="B13310">
        <v>26.260999999999999</v>
      </c>
      <c r="C13310">
        <v>-148.62</v>
      </c>
      <c r="D13310">
        <v>837.24</v>
      </c>
      <c r="E13310">
        <v>134.91</v>
      </c>
      <c r="F13310">
        <v>437.26</v>
      </c>
      <c r="G13310">
        <v>448.01</v>
      </c>
      <c r="H13310">
        <v>38.401000000000003</v>
      </c>
    </row>
    <row r="13311" spans="1:8" x14ac:dyDescent="0.2">
      <c r="A13311">
        <v>15929</v>
      </c>
      <c r="B13311">
        <v>26.260999999999999</v>
      </c>
      <c r="C13311">
        <v>-148.62</v>
      </c>
      <c r="D13311">
        <v>839.44</v>
      </c>
      <c r="E13311">
        <v>134.83000000000001</v>
      </c>
      <c r="F13311">
        <v>441.58</v>
      </c>
      <c r="G13311">
        <v>450.52</v>
      </c>
      <c r="H13311">
        <v>42.801000000000002</v>
      </c>
    </row>
    <row r="13312" spans="1:8" x14ac:dyDescent="0.2">
      <c r="A13312">
        <v>15930</v>
      </c>
      <c r="B13312">
        <v>26.262</v>
      </c>
      <c r="C13312">
        <v>-148.61000000000001</v>
      </c>
      <c r="D13312">
        <v>841.45</v>
      </c>
      <c r="E13312">
        <v>135.03</v>
      </c>
      <c r="F13312">
        <v>445.79</v>
      </c>
      <c r="G13312">
        <v>452.62</v>
      </c>
      <c r="H13312">
        <v>43.031999999999996</v>
      </c>
    </row>
    <row r="13313" spans="1:8" x14ac:dyDescent="0.2">
      <c r="A13313">
        <v>15931</v>
      </c>
      <c r="B13313">
        <v>26.263000000000002</v>
      </c>
      <c r="C13313">
        <v>-148.61000000000001</v>
      </c>
      <c r="D13313">
        <v>843.08</v>
      </c>
      <c r="E13313">
        <v>134.57</v>
      </c>
      <c r="F13313">
        <v>449.74</v>
      </c>
      <c r="G13313">
        <v>454.5</v>
      </c>
      <c r="H13313">
        <v>41.893999999999998</v>
      </c>
    </row>
    <row r="13314" spans="1:8" x14ac:dyDescent="0.2">
      <c r="A13314">
        <v>15932</v>
      </c>
      <c r="B13314">
        <v>26.263999999999999</v>
      </c>
      <c r="C13314">
        <v>-148.61000000000001</v>
      </c>
      <c r="D13314">
        <v>844.29</v>
      </c>
      <c r="E13314">
        <v>134.88</v>
      </c>
      <c r="F13314">
        <v>452.5</v>
      </c>
      <c r="G13314">
        <v>455.76</v>
      </c>
      <c r="H13314">
        <v>40.969000000000001</v>
      </c>
    </row>
    <row r="13315" spans="1:8" x14ac:dyDescent="0.2">
      <c r="A13315">
        <v>15933</v>
      </c>
      <c r="B13315">
        <v>26.263999999999999</v>
      </c>
      <c r="C13315">
        <v>-148.61000000000001</v>
      </c>
      <c r="D13315">
        <v>845.14</v>
      </c>
      <c r="E13315">
        <v>135.21</v>
      </c>
      <c r="F13315">
        <v>454.6</v>
      </c>
      <c r="G13315">
        <v>456.33</v>
      </c>
      <c r="H13315">
        <v>40.97</v>
      </c>
    </row>
    <row r="13316" spans="1:8" x14ac:dyDescent="0.2">
      <c r="A13316">
        <v>15934</v>
      </c>
      <c r="B13316">
        <v>26.265000000000001</v>
      </c>
      <c r="C13316">
        <v>-148.61000000000001</v>
      </c>
      <c r="D13316">
        <v>845.94</v>
      </c>
      <c r="E13316">
        <v>134.57</v>
      </c>
      <c r="F13316">
        <v>456.62</v>
      </c>
      <c r="G13316">
        <v>456.95</v>
      </c>
      <c r="H13316">
        <v>41.52</v>
      </c>
    </row>
    <row r="13317" spans="1:8" x14ac:dyDescent="0.2">
      <c r="A13317">
        <v>15935</v>
      </c>
      <c r="B13317">
        <v>26.265999999999998</v>
      </c>
      <c r="C13317">
        <v>-148.61000000000001</v>
      </c>
      <c r="D13317">
        <v>846.89</v>
      </c>
      <c r="E13317">
        <v>133.82</v>
      </c>
      <c r="F13317">
        <v>459.13</v>
      </c>
      <c r="G13317">
        <v>458.02</v>
      </c>
      <c r="H13317">
        <v>42.021000000000001</v>
      </c>
    </row>
    <row r="13318" spans="1:8" x14ac:dyDescent="0.2">
      <c r="A13318">
        <v>15936</v>
      </c>
      <c r="B13318">
        <v>26.266999999999999</v>
      </c>
      <c r="C13318">
        <v>-148.61000000000001</v>
      </c>
      <c r="D13318">
        <v>848.13</v>
      </c>
      <c r="E13318">
        <v>133.79</v>
      </c>
      <c r="F13318">
        <v>460.76</v>
      </c>
      <c r="G13318">
        <v>458.52</v>
      </c>
      <c r="H13318">
        <v>42.290999999999997</v>
      </c>
    </row>
    <row r="13319" spans="1:8" x14ac:dyDescent="0.2">
      <c r="A13319">
        <v>15937</v>
      </c>
      <c r="B13319">
        <v>26.268000000000001</v>
      </c>
      <c r="C13319">
        <v>-148.61000000000001</v>
      </c>
      <c r="D13319">
        <v>849.56</v>
      </c>
      <c r="E13319">
        <v>133.94</v>
      </c>
      <c r="F13319">
        <v>461.87</v>
      </c>
      <c r="G13319">
        <v>458.56</v>
      </c>
      <c r="H13319">
        <v>42.554000000000002</v>
      </c>
    </row>
    <row r="13320" spans="1:8" x14ac:dyDescent="0.2">
      <c r="A13320">
        <v>15938</v>
      </c>
      <c r="B13320">
        <v>26.268000000000001</v>
      </c>
      <c r="C13320">
        <v>-148.61000000000001</v>
      </c>
      <c r="D13320">
        <v>851.36</v>
      </c>
      <c r="E13320">
        <v>134.59</v>
      </c>
      <c r="F13320">
        <v>462.87</v>
      </c>
      <c r="G13320">
        <v>458.46</v>
      </c>
      <c r="H13320">
        <v>42.773000000000003</v>
      </c>
    </row>
    <row r="13321" spans="1:8" x14ac:dyDescent="0.2">
      <c r="A13321">
        <v>15939</v>
      </c>
      <c r="B13321">
        <v>26.268999999999998</v>
      </c>
      <c r="C13321">
        <v>-148.61000000000001</v>
      </c>
      <c r="D13321">
        <v>853.41</v>
      </c>
      <c r="E13321">
        <v>135.30000000000001</v>
      </c>
      <c r="F13321">
        <v>462.98</v>
      </c>
      <c r="G13321">
        <v>457.28</v>
      </c>
      <c r="H13321">
        <v>44.436999999999998</v>
      </c>
    </row>
    <row r="13322" spans="1:8" x14ac:dyDescent="0.2">
      <c r="A13322">
        <v>15940</v>
      </c>
      <c r="B13322">
        <v>26.27</v>
      </c>
      <c r="C13322">
        <v>-148.61000000000001</v>
      </c>
      <c r="D13322">
        <v>855.5</v>
      </c>
      <c r="E13322">
        <v>136.24</v>
      </c>
      <c r="F13322">
        <v>462.56</v>
      </c>
      <c r="G13322">
        <v>455.49</v>
      </c>
      <c r="H13322">
        <v>48.048000000000002</v>
      </c>
    </row>
    <row r="13323" spans="1:8" x14ac:dyDescent="0.2">
      <c r="A13323">
        <v>15941</v>
      </c>
      <c r="B13323">
        <v>26.271000000000001</v>
      </c>
      <c r="C13323">
        <v>-148.6</v>
      </c>
      <c r="D13323">
        <v>857.42</v>
      </c>
      <c r="E13323">
        <v>136.63</v>
      </c>
      <c r="F13323">
        <v>461.86</v>
      </c>
      <c r="G13323">
        <v>453.25</v>
      </c>
      <c r="H13323">
        <v>46.679000000000002</v>
      </c>
    </row>
    <row r="13324" spans="1:8" x14ac:dyDescent="0.2">
      <c r="A13324">
        <v>15942</v>
      </c>
      <c r="B13324">
        <v>26.271000000000001</v>
      </c>
      <c r="C13324">
        <v>-148.6</v>
      </c>
      <c r="D13324">
        <v>858.96</v>
      </c>
      <c r="E13324">
        <v>136.66</v>
      </c>
      <c r="F13324">
        <v>460.92</v>
      </c>
      <c r="G13324">
        <v>451.06</v>
      </c>
      <c r="H13324">
        <v>43.863999999999997</v>
      </c>
    </row>
    <row r="13325" spans="1:8" x14ac:dyDescent="0.2">
      <c r="A13325">
        <v>15943</v>
      </c>
      <c r="B13325">
        <v>26.271999999999998</v>
      </c>
      <c r="C13325">
        <v>-148.6</v>
      </c>
      <c r="D13325">
        <v>859.88</v>
      </c>
      <c r="E13325">
        <v>136.29</v>
      </c>
      <c r="F13325">
        <v>461.34</v>
      </c>
      <c r="G13325">
        <v>450.34</v>
      </c>
      <c r="H13325">
        <v>43.121000000000002</v>
      </c>
    </row>
    <row r="13326" spans="1:8" x14ac:dyDescent="0.2">
      <c r="A13326">
        <v>15944</v>
      </c>
      <c r="B13326">
        <v>26.273</v>
      </c>
      <c r="C13326">
        <v>-148.6</v>
      </c>
      <c r="D13326">
        <v>860.25</v>
      </c>
      <c r="E13326">
        <v>135.97</v>
      </c>
      <c r="F13326">
        <v>461.76</v>
      </c>
      <c r="G13326">
        <v>450.05</v>
      </c>
      <c r="H13326">
        <v>43.115000000000002</v>
      </c>
    </row>
    <row r="13327" spans="1:8" x14ac:dyDescent="0.2">
      <c r="A13327">
        <v>15945</v>
      </c>
      <c r="B13327">
        <v>26.274000000000001</v>
      </c>
      <c r="C13327">
        <v>-148.6</v>
      </c>
      <c r="D13327">
        <v>860.24</v>
      </c>
      <c r="E13327">
        <v>135.96</v>
      </c>
      <c r="F13327">
        <v>461.56</v>
      </c>
      <c r="G13327">
        <v>449.44</v>
      </c>
      <c r="H13327">
        <v>43.265000000000001</v>
      </c>
    </row>
    <row r="13328" spans="1:8" x14ac:dyDescent="0.2">
      <c r="A13328">
        <v>15946</v>
      </c>
      <c r="B13328">
        <v>26.274999999999999</v>
      </c>
      <c r="C13328">
        <v>-148.6</v>
      </c>
      <c r="D13328">
        <v>859.99</v>
      </c>
      <c r="E13328">
        <v>136.12</v>
      </c>
      <c r="F13328">
        <v>460.63</v>
      </c>
      <c r="G13328">
        <v>448.2</v>
      </c>
      <c r="H13328">
        <v>43.381999999999998</v>
      </c>
    </row>
    <row r="13329" spans="1:8" x14ac:dyDescent="0.2">
      <c r="A13329">
        <v>15947</v>
      </c>
      <c r="B13329">
        <v>26.274999999999999</v>
      </c>
      <c r="C13329">
        <v>-148.6</v>
      </c>
      <c r="D13329">
        <v>859.81</v>
      </c>
      <c r="E13329">
        <v>136.29</v>
      </c>
      <c r="F13329">
        <v>459.33</v>
      </c>
      <c r="G13329">
        <v>446.89</v>
      </c>
      <c r="H13329">
        <v>43.58</v>
      </c>
    </row>
    <row r="13330" spans="1:8" x14ac:dyDescent="0.2">
      <c r="A13330">
        <v>15948</v>
      </c>
      <c r="B13330">
        <v>26.276</v>
      </c>
      <c r="C13330">
        <v>-148.6</v>
      </c>
      <c r="D13330">
        <v>859.72</v>
      </c>
      <c r="E13330">
        <v>136.03</v>
      </c>
      <c r="F13330">
        <v>458.04</v>
      </c>
      <c r="G13330">
        <v>445.51</v>
      </c>
      <c r="H13330">
        <v>44.173999999999999</v>
      </c>
    </row>
    <row r="13331" spans="1:8" x14ac:dyDescent="0.2">
      <c r="A13331">
        <v>15949</v>
      </c>
      <c r="B13331">
        <v>26.277000000000001</v>
      </c>
      <c r="C13331">
        <v>-148.6</v>
      </c>
      <c r="D13331">
        <v>859.66</v>
      </c>
      <c r="E13331">
        <v>135.84</v>
      </c>
      <c r="F13331">
        <v>457.39</v>
      </c>
      <c r="G13331">
        <v>444.83</v>
      </c>
      <c r="H13331">
        <v>44.796999999999997</v>
      </c>
    </row>
    <row r="13332" spans="1:8" x14ac:dyDescent="0.2">
      <c r="A13332">
        <v>15950</v>
      </c>
      <c r="B13332">
        <v>26.277999999999999</v>
      </c>
      <c r="C13332">
        <v>-148.6</v>
      </c>
      <c r="D13332">
        <v>859.5</v>
      </c>
      <c r="E13332">
        <v>136.19999999999999</v>
      </c>
      <c r="F13332">
        <v>457.02</v>
      </c>
      <c r="G13332">
        <v>444.42</v>
      </c>
      <c r="H13332">
        <v>44.935000000000002</v>
      </c>
    </row>
    <row r="13333" spans="1:8" x14ac:dyDescent="0.2">
      <c r="A13333">
        <v>15951</v>
      </c>
      <c r="B13333">
        <v>26.277999999999999</v>
      </c>
      <c r="C13333">
        <v>-148.6</v>
      </c>
      <c r="D13333">
        <v>859.26</v>
      </c>
      <c r="E13333">
        <v>136.31</v>
      </c>
      <c r="F13333">
        <v>456.53</v>
      </c>
      <c r="G13333">
        <v>443.93</v>
      </c>
      <c r="H13333">
        <v>44.741</v>
      </c>
    </row>
    <row r="13334" spans="1:8" x14ac:dyDescent="0.2">
      <c r="A13334">
        <v>15952</v>
      </c>
      <c r="B13334">
        <v>26.279</v>
      </c>
      <c r="C13334">
        <v>-148.59</v>
      </c>
      <c r="D13334">
        <v>859</v>
      </c>
      <c r="E13334">
        <v>135.88999999999999</v>
      </c>
      <c r="F13334">
        <v>455.89</v>
      </c>
      <c r="G13334">
        <v>443.48</v>
      </c>
      <c r="H13334">
        <v>43.975999999999999</v>
      </c>
    </row>
    <row r="13335" spans="1:8" x14ac:dyDescent="0.2">
      <c r="A13335">
        <v>15953</v>
      </c>
      <c r="B13335">
        <v>26.28</v>
      </c>
      <c r="C13335">
        <v>-148.59</v>
      </c>
      <c r="D13335">
        <v>858.84</v>
      </c>
      <c r="E13335">
        <v>135.43</v>
      </c>
      <c r="F13335">
        <v>455.01</v>
      </c>
      <c r="G13335">
        <v>443.15</v>
      </c>
      <c r="H13335">
        <v>43.347999999999999</v>
      </c>
    </row>
    <row r="13336" spans="1:8" x14ac:dyDescent="0.2">
      <c r="A13336">
        <v>15954</v>
      </c>
      <c r="B13336">
        <v>26.280999999999999</v>
      </c>
      <c r="C13336">
        <v>-148.59</v>
      </c>
      <c r="D13336">
        <v>858.69</v>
      </c>
      <c r="E13336">
        <v>134.86000000000001</v>
      </c>
      <c r="F13336">
        <v>453.68</v>
      </c>
      <c r="G13336">
        <v>442.2</v>
      </c>
      <c r="H13336">
        <v>43.137</v>
      </c>
    </row>
    <row r="13337" spans="1:8" x14ac:dyDescent="0.2">
      <c r="A13337">
        <v>15955</v>
      </c>
      <c r="B13337">
        <v>26.280999999999999</v>
      </c>
      <c r="C13337">
        <v>-148.59</v>
      </c>
      <c r="D13337">
        <v>858.6</v>
      </c>
      <c r="E13337">
        <v>134.72</v>
      </c>
      <c r="F13337">
        <v>452.35</v>
      </c>
      <c r="G13337">
        <v>441.25</v>
      </c>
      <c r="H13337">
        <v>42.720999999999997</v>
      </c>
    </row>
    <row r="13338" spans="1:8" x14ac:dyDescent="0.2">
      <c r="A13338">
        <v>15956</v>
      </c>
      <c r="B13338">
        <v>26.282</v>
      </c>
      <c r="C13338">
        <v>-148.59</v>
      </c>
      <c r="D13338">
        <v>858.63</v>
      </c>
      <c r="E13338">
        <v>134.74</v>
      </c>
      <c r="F13338">
        <v>451.11</v>
      </c>
      <c r="G13338">
        <v>440.51</v>
      </c>
      <c r="H13338">
        <v>42.436</v>
      </c>
    </row>
    <row r="13339" spans="1:8" x14ac:dyDescent="0.2">
      <c r="A13339">
        <v>15957</v>
      </c>
      <c r="B13339">
        <v>26.283000000000001</v>
      </c>
      <c r="C13339">
        <v>-148.59</v>
      </c>
      <c r="D13339">
        <v>858.67</v>
      </c>
      <c r="E13339">
        <v>134.63</v>
      </c>
      <c r="F13339">
        <v>449.96</v>
      </c>
      <c r="G13339">
        <v>439.71</v>
      </c>
      <c r="H13339">
        <v>42.298000000000002</v>
      </c>
    </row>
    <row r="13340" spans="1:8" x14ac:dyDescent="0.2">
      <c r="A13340">
        <v>15958</v>
      </c>
      <c r="B13340">
        <v>26.283999999999999</v>
      </c>
      <c r="C13340">
        <v>-148.59</v>
      </c>
      <c r="D13340">
        <v>858.7</v>
      </c>
      <c r="E13340">
        <v>134.66999999999999</v>
      </c>
      <c r="F13340">
        <v>448.97</v>
      </c>
      <c r="G13340">
        <v>438.96</v>
      </c>
      <c r="H13340">
        <v>42.018999999999998</v>
      </c>
    </row>
    <row r="13341" spans="1:8" x14ac:dyDescent="0.2">
      <c r="A13341">
        <v>15959</v>
      </c>
      <c r="B13341">
        <v>26.285</v>
      </c>
      <c r="C13341">
        <v>-148.59</v>
      </c>
      <c r="D13341">
        <v>858.91</v>
      </c>
      <c r="E13341">
        <v>134.59</v>
      </c>
      <c r="F13341">
        <v>447.48</v>
      </c>
      <c r="G13341">
        <v>437.82</v>
      </c>
      <c r="H13341">
        <v>41.527999999999999</v>
      </c>
    </row>
    <row r="13342" spans="1:8" x14ac:dyDescent="0.2">
      <c r="A13342">
        <v>15960</v>
      </c>
      <c r="B13342">
        <v>26.285</v>
      </c>
      <c r="C13342">
        <v>-148.59</v>
      </c>
      <c r="D13342">
        <v>859.26</v>
      </c>
      <c r="E13342">
        <v>134.52000000000001</v>
      </c>
      <c r="F13342">
        <v>446.09</v>
      </c>
      <c r="G13342">
        <v>436.97</v>
      </c>
      <c r="H13342">
        <v>40.835999999999999</v>
      </c>
    </row>
    <row r="13343" spans="1:8" x14ac:dyDescent="0.2">
      <c r="A13343">
        <v>15961</v>
      </c>
      <c r="B13343">
        <v>26.286000000000001</v>
      </c>
      <c r="C13343">
        <v>-148.59</v>
      </c>
      <c r="D13343">
        <v>859.53</v>
      </c>
      <c r="E13343">
        <v>134.55000000000001</v>
      </c>
      <c r="F13343">
        <v>444.89</v>
      </c>
      <c r="G13343">
        <v>436.2</v>
      </c>
      <c r="H13343">
        <v>40.378999999999998</v>
      </c>
    </row>
    <row r="13344" spans="1:8" x14ac:dyDescent="0.2">
      <c r="A13344">
        <v>15962</v>
      </c>
      <c r="B13344">
        <v>26.286999999999999</v>
      </c>
      <c r="C13344">
        <v>-148.59</v>
      </c>
      <c r="D13344">
        <v>859.64</v>
      </c>
      <c r="E13344">
        <v>134.43</v>
      </c>
      <c r="F13344">
        <v>444.05</v>
      </c>
      <c r="G13344">
        <v>436.16</v>
      </c>
      <c r="H13344">
        <v>40.286000000000001</v>
      </c>
    </row>
    <row r="13345" spans="1:8" x14ac:dyDescent="0.2">
      <c r="A13345">
        <v>15963</v>
      </c>
      <c r="B13345">
        <v>26.288</v>
      </c>
      <c r="C13345">
        <v>-148.58000000000001</v>
      </c>
      <c r="D13345">
        <v>859.6</v>
      </c>
      <c r="E13345">
        <v>134.43</v>
      </c>
      <c r="F13345">
        <v>443.24</v>
      </c>
      <c r="G13345">
        <v>435.99</v>
      </c>
      <c r="H13345">
        <v>40.457999999999998</v>
      </c>
    </row>
    <row r="13346" spans="1:8" x14ac:dyDescent="0.2">
      <c r="A13346">
        <v>15964</v>
      </c>
      <c r="B13346">
        <v>26.288</v>
      </c>
      <c r="C13346">
        <v>-148.58000000000001</v>
      </c>
      <c r="D13346">
        <v>859.32</v>
      </c>
      <c r="E13346">
        <v>134.34</v>
      </c>
      <c r="F13346">
        <v>442.9</v>
      </c>
      <c r="G13346">
        <v>435.92</v>
      </c>
      <c r="H13346">
        <v>40.567999999999998</v>
      </c>
    </row>
    <row r="13347" spans="1:8" x14ac:dyDescent="0.2">
      <c r="A13347">
        <v>15965</v>
      </c>
      <c r="B13347">
        <v>26.289000000000001</v>
      </c>
      <c r="C13347">
        <v>-148.58000000000001</v>
      </c>
      <c r="D13347">
        <v>858.97</v>
      </c>
      <c r="E13347">
        <v>134.66999999999999</v>
      </c>
      <c r="F13347">
        <v>442.34</v>
      </c>
      <c r="G13347">
        <v>435.61</v>
      </c>
      <c r="H13347">
        <v>40.564</v>
      </c>
    </row>
    <row r="13348" spans="1:8" x14ac:dyDescent="0.2">
      <c r="A13348">
        <v>15966</v>
      </c>
      <c r="B13348">
        <v>26.29</v>
      </c>
      <c r="C13348">
        <v>-148.58000000000001</v>
      </c>
      <c r="D13348">
        <v>858.73</v>
      </c>
      <c r="E13348">
        <v>134.66</v>
      </c>
      <c r="F13348">
        <v>441.09</v>
      </c>
      <c r="G13348">
        <v>434.47</v>
      </c>
      <c r="H13348">
        <v>42.265000000000001</v>
      </c>
    </row>
    <row r="13349" spans="1:8" x14ac:dyDescent="0.2">
      <c r="A13349">
        <v>15967</v>
      </c>
      <c r="B13349">
        <v>26.291</v>
      </c>
      <c r="C13349">
        <v>-148.58000000000001</v>
      </c>
      <c r="D13349">
        <v>858.72</v>
      </c>
      <c r="E13349">
        <v>134.65</v>
      </c>
      <c r="F13349">
        <v>439.92</v>
      </c>
      <c r="G13349">
        <v>433.13</v>
      </c>
      <c r="H13349">
        <v>46.482999999999997</v>
      </c>
    </row>
    <row r="13350" spans="1:8" x14ac:dyDescent="0.2">
      <c r="A13350">
        <v>15968</v>
      </c>
      <c r="B13350">
        <v>26.292000000000002</v>
      </c>
      <c r="C13350">
        <v>-148.58000000000001</v>
      </c>
      <c r="D13350">
        <v>858.83</v>
      </c>
      <c r="E13350">
        <v>134.44</v>
      </c>
      <c r="F13350">
        <v>439.2</v>
      </c>
      <c r="G13350">
        <v>431.92</v>
      </c>
      <c r="H13350">
        <v>50.054000000000002</v>
      </c>
    </row>
    <row r="13351" spans="1:8" x14ac:dyDescent="0.2">
      <c r="A13351">
        <v>15969</v>
      </c>
      <c r="B13351">
        <v>26.292000000000002</v>
      </c>
      <c r="C13351">
        <v>-148.58000000000001</v>
      </c>
      <c r="D13351">
        <v>859.09</v>
      </c>
      <c r="E13351">
        <v>134.86000000000001</v>
      </c>
      <c r="F13351">
        <v>439.21</v>
      </c>
      <c r="G13351">
        <v>431.29</v>
      </c>
      <c r="H13351">
        <v>52.533999999999999</v>
      </c>
    </row>
    <row r="13352" spans="1:8" x14ac:dyDescent="0.2">
      <c r="A13352">
        <v>15970</v>
      </c>
      <c r="B13352">
        <v>26.292999999999999</v>
      </c>
      <c r="C13352">
        <v>-148.58000000000001</v>
      </c>
      <c r="D13352">
        <v>859.32</v>
      </c>
      <c r="E13352">
        <v>134.49</v>
      </c>
      <c r="F13352">
        <v>439.12</v>
      </c>
      <c r="G13352">
        <v>431.1</v>
      </c>
      <c r="H13352">
        <v>52.749000000000002</v>
      </c>
    </row>
    <row r="13353" spans="1:8" x14ac:dyDescent="0.2">
      <c r="A13353">
        <v>15971</v>
      </c>
      <c r="B13353">
        <v>26.294</v>
      </c>
      <c r="C13353">
        <v>-148.58000000000001</v>
      </c>
      <c r="D13353">
        <v>859.55</v>
      </c>
      <c r="E13353">
        <v>135.4</v>
      </c>
      <c r="F13353">
        <v>439.27</v>
      </c>
      <c r="G13353">
        <v>431.03</v>
      </c>
      <c r="H13353">
        <v>52.393000000000001</v>
      </c>
    </row>
    <row r="13354" spans="1:8" x14ac:dyDescent="0.2">
      <c r="A13354">
        <v>15972</v>
      </c>
      <c r="B13354">
        <v>26.295000000000002</v>
      </c>
      <c r="C13354">
        <v>-148.58000000000001</v>
      </c>
      <c r="D13354">
        <v>859.82</v>
      </c>
      <c r="E13354">
        <v>134.68</v>
      </c>
      <c r="F13354">
        <v>439.42</v>
      </c>
      <c r="G13354">
        <v>430.32</v>
      </c>
      <c r="H13354">
        <v>59.426000000000002</v>
      </c>
    </row>
    <row r="13355" spans="1:8" x14ac:dyDescent="0.2">
      <c r="A13355">
        <v>15973</v>
      </c>
      <c r="B13355">
        <v>26.295000000000002</v>
      </c>
      <c r="C13355">
        <v>-148.58000000000001</v>
      </c>
      <c r="D13355">
        <v>860</v>
      </c>
      <c r="E13355">
        <v>134.58000000000001</v>
      </c>
      <c r="F13355">
        <v>439.36</v>
      </c>
      <c r="G13355">
        <v>429.32</v>
      </c>
      <c r="H13355">
        <v>66.608999999999995</v>
      </c>
    </row>
    <row r="13356" spans="1:8" x14ac:dyDescent="0.2">
      <c r="A13356">
        <v>15974</v>
      </c>
      <c r="B13356">
        <v>26.295999999999999</v>
      </c>
      <c r="C13356">
        <v>-148.57</v>
      </c>
      <c r="D13356">
        <v>860.18</v>
      </c>
      <c r="E13356">
        <v>134.56</v>
      </c>
      <c r="F13356">
        <v>439.41</v>
      </c>
      <c r="G13356">
        <v>428.86</v>
      </c>
      <c r="H13356">
        <v>69.78</v>
      </c>
    </row>
    <row r="13357" spans="1:8" x14ac:dyDescent="0.2">
      <c r="A13357">
        <v>15975</v>
      </c>
      <c r="B13357">
        <v>26.297000000000001</v>
      </c>
      <c r="C13357">
        <v>-148.57</v>
      </c>
      <c r="D13357">
        <v>860.22</v>
      </c>
      <c r="E13357">
        <v>134.47999999999999</v>
      </c>
      <c r="F13357">
        <v>439.29</v>
      </c>
      <c r="G13357">
        <v>428.34</v>
      </c>
      <c r="H13357">
        <v>71.84</v>
      </c>
    </row>
    <row r="13358" spans="1:8" x14ac:dyDescent="0.2">
      <c r="A13358">
        <v>15976</v>
      </c>
      <c r="B13358">
        <v>26.297999999999998</v>
      </c>
      <c r="C13358">
        <v>-148.57</v>
      </c>
      <c r="D13358">
        <v>860.04</v>
      </c>
      <c r="E13358">
        <v>134.12</v>
      </c>
      <c r="F13358">
        <v>439.19</v>
      </c>
      <c r="G13358">
        <v>428.37</v>
      </c>
      <c r="H13358">
        <v>68.337999999999994</v>
      </c>
    </row>
    <row r="13359" spans="1:8" x14ac:dyDescent="0.2">
      <c r="A13359">
        <v>15977</v>
      </c>
      <c r="B13359">
        <v>26.297999999999998</v>
      </c>
      <c r="C13359">
        <v>-148.57</v>
      </c>
      <c r="D13359">
        <v>859.78</v>
      </c>
      <c r="E13359">
        <v>133.86000000000001</v>
      </c>
      <c r="F13359">
        <v>438.86</v>
      </c>
      <c r="G13359">
        <v>428.82</v>
      </c>
      <c r="H13359">
        <v>63.609000000000002</v>
      </c>
    </row>
    <row r="13360" spans="1:8" x14ac:dyDescent="0.2">
      <c r="A13360">
        <v>15978</v>
      </c>
      <c r="B13360">
        <v>26.298999999999999</v>
      </c>
      <c r="C13360">
        <v>-148.57</v>
      </c>
      <c r="D13360">
        <v>859.33</v>
      </c>
      <c r="E13360">
        <v>133.72999999999999</v>
      </c>
      <c r="F13360">
        <v>438.26</v>
      </c>
      <c r="G13360">
        <v>429.38</v>
      </c>
      <c r="H13360">
        <v>58.789000000000001</v>
      </c>
    </row>
    <row r="13361" spans="1:8" x14ac:dyDescent="0.2">
      <c r="A13361">
        <v>15979</v>
      </c>
      <c r="B13361">
        <v>26.3</v>
      </c>
      <c r="C13361">
        <v>-148.57</v>
      </c>
      <c r="D13361">
        <v>858.7</v>
      </c>
      <c r="E13361">
        <v>133.63</v>
      </c>
      <c r="F13361">
        <v>437.73</v>
      </c>
      <c r="G13361">
        <v>430.16</v>
      </c>
      <c r="H13361">
        <v>54.68</v>
      </c>
    </row>
    <row r="13362" spans="1:8" x14ac:dyDescent="0.2">
      <c r="A13362">
        <v>15980</v>
      </c>
      <c r="B13362">
        <v>26.300999999999998</v>
      </c>
      <c r="C13362">
        <v>-148.57</v>
      </c>
      <c r="D13362">
        <v>858.16</v>
      </c>
      <c r="E13362">
        <v>133.81</v>
      </c>
      <c r="F13362">
        <v>437.6</v>
      </c>
      <c r="G13362">
        <v>430.62</v>
      </c>
      <c r="H13362">
        <v>56.247</v>
      </c>
    </row>
    <row r="13363" spans="1:8" x14ac:dyDescent="0.2">
      <c r="A13363">
        <v>15981</v>
      </c>
      <c r="B13363">
        <v>26.302</v>
      </c>
      <c r="C13363">
        <v>-148.57</v>
      </c>
      <c r="D13363">
        <v>857.97</v>
      </c>
      <c r="E13363">
        <v>134.18</v>
      </c>
      <c r="F13363">
        <v>436.99</v>
      </c>
      <c r="G13363">
        <v>429.62</v>
      </c>
      <c r="H13363">
        <v>65.373000000000005</v>
      </c>
    </row>
    <row r="13364" spans="1:8" x14ac:dyDescent="0.2">
      <c r="A13364">
        <v>15982</v>
      </c>
      <c r="B13364">
        <v>26.302</v>
      </c>
      <c r="C13364">
        <v>-148.57</v>
      </c>
      <c r="D13364">
        <v>858.07</v>
      </c>
      <c r="E13364">
        <v>134.02000000000001</v>
      </c>
      <c r="F13364">
        <v>436.48</v>
      </c>
      <c r="G13364">
        <v>428.93</v>
      </c>
      <c r="H13364">
        <v>68.085999999999999</v>
      </c>
    </row>
    <row r="13365" spans="1:8" x14ac:dyDescent="0.2">
      <c r="A13365">
        <v>15983</v>
      </c>
      <c r="B13365">
        <v>26.303000000000001</v>
      </c>
      <c r="C13365">
        <v>-148.57</v>
      </c>
      <c r="D13365">
        <v>858.4</v>
      </c>
      <c r="E13365">
        <v>134.16999999999999</v>
      </c>
      <c r="F13365">
        <v>436.27</v>
      </c>
      <c r="G13365">
        <v>428.82</v>
      </c>
      <c r="H13365">
        <v>66.292000000000002</v>
      </c>
    </row>
    <row r="13366" spans="1:8" x14ac:dyDescent="0.2">
      <c r="A13366">
        <v>15984</v>
      </c>
      <c r="B13366">
        <v>26.303999999999998</v>
      </c>
      <c r="C13366">
        <v>-148.57</v>
      </c>
      <c r="D13366">
        <v>858.68</v>
      </c>
      <c r="E13366">
        <v>134.09</v>
      </c>
      <c r="F13366">
        <v>435.87</v>
      </c>
      <c r="G13366">
        <v>428.82</v>
      </c>
      <c r="H13366">
        <v>61.451999999999998</v>
      </c>
    </row>
    <row r="13367" spans="1:8" x14ac:dyDescent="0.2">
      <c r="A13367">
        <v>15985</v>
      </c>
      <c r="B13367">
        <v>26.305</v>
      </c>
      <c r="C13367">
        <v>-148.56</v>
      </c>
      <c r="D13367">
        <v>858.82</v>
      </c>
      <c r="E13367">
        <v>133.34</v>
      </c>
      <c r="F13367">
        <v>435.63</v>
      </c>
      <c r="G13367">
        <v>428.98</v>
      </c>
      <c r="H13367">
        <v>55.274999999999999</v>
      </c>
    </row>
    <row r="13368" spans="1:8" x14ac:dyDescent="0.2">
      <c r="A13368">
        <v>15986</v>
      </c>
      <c r="B13368">
        <v>26.305</v>
      </c>
      <c r="C13368">
        <v>-148.56</v>
      </c>
      <c r="D13368">
        <v>858.77</v>
      </c>
      <c r="E13368">
        <v>133.47</v>
      </c>
      <c r="F13368">
        <v>435.36</v>
      </c>
      <c r="G13368">
        <v>429.42</v>
      </c>
      <c r="H13368">
        <v>50.780999999999999</v>
      </c>
    </row>
    <row r="13369" spans="1:8" x14ac:dyDescent="0.2">
      <c r="A13369">
        <v>15987</v>
      </c>
      <c r="B13369">
        <v>26.306000000000001</v>
      </c>
      <c r="C13369">
        <v>-148.56</v>
      </c>
      <c r="D13369">
        <v>858.54</v>
      </c>
      <c r="E13369">
        <v>133.76</v>
      </c>
      <c r="F13369">
        <v>434.34</v>
      </c>
      <c r="G13369">
        <v>429.12</v>
      </c>
      <c r="H13369">
        <v>48.643999999999998</v>
      </c>
    </row>
    <row r="13370" spans="1:8" x14ac:dyDescent="0.2">
      <c r="A13370">
        <v>15988</v>
      </c>
      <c r="B13370">
        <v>26.306999999999999</v>
      </c>
      <c r="C13370">
        <v>-148.56</v>
      </c>
      <c r="D13370">
        <v>858.4</v>
      </c>
      <c r="E13370">
        <v>133.83000000000001</v>
      </c>
      <c r="F13370">
        <v>433.34</v>
      </c>
      <c r="G13370">
        <v>428.17</v>
      </c>
      <c r="H13370">
        <v>50.323</v>
      </c>
    </row>
    <row r="13371" spans="1:8" x14ac:dyDescent="0.2">
      <c r="A13371">
        <v>15989</v>
      </c>
      <c r="B13371">
        <v>26.308</v>
      </c>
      <c r="C13371">
        <v>-148.56</v>
      </c>
      <c r="D13371">
        <v>858.41</v>
      </c>
      <c r="E13371">
        <v>133.88</v>
      </c>
      <c r="F13371">
        <v>432.27</v>
      </c>
      <c r="G13371">
        <v>426.86</v>
      </c>
      <c r="H13371">
        <v>49.817999999999998</v>
      </c>
    </row>
    <row r="13372" spans="1:8" x14ac:dyDescent="0.2">
      <c r="A13372">
        <v>15990</v>
      </c>
      <c r="B13372">
        <v>26.309000000000001</v>
      </c>
      <c r="C13372">
        <v>-148.56</v>
      </c>
      <c r="D13372">
        <v>858.61</v>
      </c>
      <c r="E13372">
        <v>134.26</v>
      </c>
      <c r="F13372">
        <v>431.17</v>
      </c>
      <c r="G13372">
        <v>426.13</v>
      </c>
      <c r="H13372">
        <v>46.945999999999998</v>
      </c>
    </row>
    <row r="13373" spans="1:8" x14ac:dyDescent="0.2">
      <c r="A13373">
        <v>15991</v>
      </c>
      <c r="B13373">
        <v>26.309000000000001</v>
      </c>
      <c r="C13373">
        <v>-148.56</v>
      </c>
      <c r="D13373">
        <v>858.88</v>
      </c>
      <c r="E13373">
        <v>134.38999999999999</v>
      </c>
      <c r="F13373">
        <v>430.45</v>
      </c>
      <c r="G13373">
        <v>426.11</v>
      </c>
      <c r="H13373">
        <v>45.088000000000001</v>
      </c>
    </row>
    <row r="13374" spans="1:8" x14ac:dyDescent="0.2">
      <c r="A13374">
        <v>15992</v>
      </c>
      <c r="B13374">
        <v>26.31</v>
      </c>
      <c r="C13374">
        <v>-148.56</v>
      </c>
      <c r="D13374">
        <v>859.15</v>
      </c>
      <c r="E13374">
        <v>134.47</v>
      </c>
      <c r="F13374">
        <v>429.51</v>
      </c>
      <c r="G13374">
        <v>425.69</v>
      </c>
      <c r="H13374">
        <v>44.058999999999997</v>
      </c>
    </row>
    <row r="13375" spans="1:8" x14ac:dyDescent="0.2">
      <c r="A13375">
        <v>15993</v>
      </c>
      <c r="B13375">
        <v>26.311</v>
      </c>
      <c r="C13375">
        <v>-148.56</v>
      </c>
      <c r="D13375">
        <v>859.49</v>
      </c>
      <c r="E13375">
        <v>134.37</v>
      </c>
      <c r="F13375">
        <v>428.67</v>
      </c>
      <c r="G13375">
        <v>425.08</v>
      </c>
      <c r="H13375">
        <v>43.905999999999999</v>
      </c>
    </row>
    <row r="13376" spans="1:8" x14ac:dyDescent="0.2">
      <c r="A13376">
        <v>15994</v>
      </c>
      <c r="B13376">
        <v>26.312000000000001</v>
      </c>
      <c r="C13376">
        <v>-148.56</v>
      </c>
      <c r="D13376">
        <v>859.83</v>
      </c>
      <c r="E13376">
        <v>134.29</v>
      </c>
      <c r="F13376">
        <v>428.45</v>
      </c>
      <c r="G13376">
        <v>425.18</v>
      </c>
      <c r="H13376">
        <v>44.075000000000003</v>
      </c>
    </row>
    <row r="13377" spans="1:8" x14ac:dyDescent="0.2">
      <c r="A13377">
        <v>15995</v>
      </c>
      <c r="B13377">
        <v>26.312000000000001</v>
      </c>
      <c r="C13377">
        <v>-148.56</v>
      </c>
      <c r="D13377">
        <v>860.47</v>
      </c>
      <c r="E13377">
        <v>134.54</v>
      </c>
      <c r="F13377">
        <v>428.37</v>
      </c>
      <c r="G13377">
        <v>425.51</v>
      </c>
      <c r="H13377">
        <v>44.322000000000003</v>
      </c>
    </row>
    <row r="13378" spans="1:8" x14ac:dyDescent="0.2">
      <c r="A13378">
        <v>15996</v>
      </c>
      <c r="B13378">
        <v>26.312999999999999</v>
      </c>
      <c r="C13378">
        <v>-148.55000000000001</v>
      </c>
      <c r="D13378">
        <v>860.82</v>
      </c>
      <c r="E13378">
        <v>134.65</v>
      </c>
      <c r="F13378">
        <v>428.4</v>
      </c>
      <c r="G13378">
        <v>426.41</v>
      </c>
      <c r="H13378">
        <v>44.805</v>
      </c>
    </row>
    <row r="13379" spans="1:8" x14ac:dyDescent="0.2">
      <c r="A13379">
        <v>15997</v>
      </c>
      <c r="B13379">
        <v>26.314</v>
      </c>
      <c r="C13379">
        <v>-148.55000000000001</v>
      </c>
      <c r="D13379">
        <v>860.88</v>
      </c>
      <c r="E13379">
        <v>134.74</v>
      </c>
      <c r="F13379">
        <v>427.89</v>
      </c>
      <c r="G13379">
        <v>426.8</v>
      </c>
      <c r="H13379">
        <v>46.118000000000002</v>
      </c>
    </row>
    <row r="13380" spans="1:8" x14ac:dyDescent="0.2">
      <c r="A13380">
        <v>15998</v>
      </c>
      <c r="B13380">
        <v>26.315000000000001</v>
      </c>
      <c r="C13380">
        <v>-148.55000000000001</v>
      </c>
      <c r="D13380">
        <v>860.8</v>
      </c>
      <c r="E13380">
        <v>134.94</v>
      </c>
      <c r="F13380">
        <v>427.25</v>
      </c>
      <c r="G13380">
        <v>426.33</v>
      </c>
      <c r="H13380">
        <v>50.351999999999997</v>
      </c>
    </row>
    <row r="13381" spans="1:8" x14ac:dyDescent="0.2">
      <c r="A13381">
        <v>15999</v>
      </c>
      <c r="B13381">
        <v>26.315999999999999</v>
      </c>
      <c r="C13381">
        <v>-148.55000000000001</v>
      </c>
      <c r="D13381">
        <v>860.65</v>
      </c>
      <c r="E13381">
        <v>134.6</v>
      </c>
      <c r="F13381">
        <v>426.45</v>
      </c>
      <c r="G13381">
        <v>424.81</v>
      </c>
      <c r="H13381">
        <v>61.234999999999999</v>
      </c>
    </row>
    <row r="13382" spans="1:8" x14ac:dyDescent="0.2">
      <c r="A13382">
        <v>16000</v>
      </c>
      <c r="B13382">
        <v>26.315999999999999</v>
      </c>
      <c r="C13382">
        <v>-148.55000000000001</v>
      </c>
      <c r="D13382">
        <v>860.35</v>
      </c>
      <c r="E13382">
        <v>134.47</v>
      </c>
      <c r="F13382">
        <v>425.64</v>
      </c>
      <c r="G13382">
        <v>423.02</v>
      </c>
      <c r="H13382">
        <v>65.12</v>
      </c>
    </row>
    <row r="13383" spans="1:8" x14ac:dyDescent="0.2">
      <c r="A13383">
        <v>16001</v>
      </c>
      <c r="B13383">
        <v>26.317</v>
      </c>
      <c r="C13383">
        <v>-148.55000000000001</v>
      </c>
      <c r="D13383">
        <v>859.89</v>
      </c>
      <c r="E13383">
        <v>134.6</v>
      </c>
      <c r="F13383">
        <v>424.97</v>
      </c>
      <c r="G13383">
        <v>422.9</v>
      </c>
      <c r="H13383">
        <v>55.887</v>
      </c>
    </row>
    <row r="13384" spans="1:8" x14ac:dyDescent="0.2">
      <c r="A13384">
        <v>16002</v>
      </c>
      <c r="B13384">
        <v>26.318000000000001</v>
      </c>
      <c r="C13384">
        <v>-148.55000000000001</v>
      </c>
      <c r="D13384">
        <v>859.45</v>
      </c>
      <c r="E13384">
        <v>135.05000000000001</v>
      </c>
      <c r="F13384">
        <v>424.18</v>
      </c>
      <c r="G13384">
        <v>423.17</v>
      </c>
      <c r="H13384">
        <v>47.930999999999997</v>
      </c>
    </row>
    <row r="13385" spans="1:8" x14ac:dyDescent="0.2">
      <c r="A13385">
        <v>16003</v>
      </c>
      <c r="B13385">
        <v>26.318999999999999</v>
      </c>
      <c r="C13385">
        <v>-148.55000000000001</v>
      </c>
      <c r="D13385">
        <v>859.09</v>
      </c>
      <c r="E13385">
        <v>134.88</v>
      </c>
      <c r="F13385">
        <v>423.58</v>
      </c>
      <c r="G13385">
        <v>423.01</v>
      </c>
      <c r="H13385">
        <v>43.902999999999999</v>
      </c>
    </row>
    <row r="13386" spans="1:8" x14ac:dyDescent="0.2">
      <c r="A13386">
        <v>16004</v>
      </c>
      <c r="B13386">
        <v>26.318999999999999</v>
      </c>
      <c r="C13386">
        <v>-148.55000000000001</v>
      </c>
      <c r="D13386">
        <v>858.91</v>
      </c>
      <c r="E13386">
        <v>134.44999999999999</v>
      </c>
      <c r="F13386">
        <v>423.13</v>
      </c>
      <c r="G13386">
        <v>422.76</v>
      </c>
      <c r="H13386">
        <v>41.408999999999999</v>
      </c>
    </row>
    <row r="13387" spans="1:8" x14ac:dyDescent="0.2">
      <c r="A13387">
        <v>16005</v>
      </c>
      <c r="B13387">
        <v>26.32</v>
      </c>
      <c r="C13387">
        <v>-148.55000000000001</v>
      </c>
      <c r="D13387">
        <v>858.97</v>
      </c>
      <c r="E13387">
        <v>134.76</v>
      </c>
      <c r="F13387">
        <v>422.72</v>
      </c>
      <c r="G13387">
        <v>423.06</v>
      </c>
      <c r="H13387">
        <v>39.65</v>
      </c>
    </row>
    <row r="13388" spans="1:8" x14ac:dyDescent="0.2">
      <c r="A13388">
        <v>16006</v>
      </c>
      <c r="B13388">
        <v>26.321000000000002</v>
      </c>
      <c r="C13388">
        <v>-148.55000000000001</v>
      </c>
      <c r="D13388">
        <v>859.05</v>
      </c>
      <c r="E13388">
        <v>134.78</v>
      </c>
      <c r="F13388">
        <v>422.76</v>
      </c>
      <c r="G13388">
        <v>424.06</v>
      </c>
      <c r="H13388">
        <v>38.527000000000001</v>
      </c>
    </row>
    <row r="13389" spans="1:8" x14ac:dyDescent="0.2">
      <c r="A13389">
        <v>16007</v>
      </c>
      <c r="B13389">
        <v>26.321999999999999</v>
      </c>
      <c r="C13389">
        <v>-148.54</v>
      </c>
      <c r="D13389">
        <v>859.22</v>
      </c>
      <c r="E13389">
        <v>134.84</v>
      </c>
      <c r="F13389">
        <v>422.87</v>
      </c>
      <c r="G13389">
        <v>424.78</v>
      </c>
      <c r="H13389">
        <v>37.793999999999997</v>
      </c>
    </row>
    <row r="13390" spans="1:8" x14ac:dyDescent="0.2">
      <c r="A13390">
        <v>16008</v>
      </c>
      <c r="B13390">
        <v>26.323</v>
      </c>
      <c r="C13390">
        <v>-148.54</v>
      </c>
      <c r="D13390">
        <v>859.53</v>
      </c>
      <c r="E13390">
        <v>134.76</v>
      </c>
      <c r="F13390">
        <v>422.87</v>
      </c>
      <c r="G13390">
        <v>425.06</v>
      </c>
      <c r="H13390">
        <v>37.018000000000001</v>
      </c>
    </row>
    <row r="13391" spans="1:8" x14ac:dyDescent="0.2">
      <c r="A13391">
        <v>16009</v>
      </c>
      <c r="B13391">
        <v>26.323</v>
      </c>
      <c r="C13391">
        <v>-148.54</v>
      </c>
      <c r="D13391">
        <v>859.89</v>
      </c>
      <c r="E13391">
        <v>135.05000000000001</v>
      </c>
      <c r="F13391">
        <v>422.89</v>
      </c>
      <c r="G13391">
        <v>425.01</v>
      </c>
      <c r="H13391">
        <v>36.295000000000002</v>
      </c>
    </row>
    <row r="13392" spans="1:8" x14ac:dyDescent="0.2">
      <c r="A13392">
        <v>16010</v>
      </c>
      <c r="B13392">
        <v>26.324000000000002</v>
      </c>
      <c r="C13392">
        <v>-148.54</v>
      </c>
      <c r="D13392">
        <v>860.24</v>
      </c>
      <c r="E13392">
        <v>134.97</v>
      </c>
      <c r="F13392">
        <v>422.72</v>
      </c>
      <c r="G13392">
        <v>425.02</v>
      </c>
      <c r="H13392">
        <v>35.633000000000003</v>
      </c>
    </row>
    <row r="13393" spans="1:8" x14ac:dyDescent="0.2">
      <c r="A13393">
        <v>16011</v>
      </c>
      <c r="B13393">
        <v>26.324999999999999</v>
      </c>
      <c r="C13393">
        <v>-148.54</v>
      </c>
      <c r="D13393">
        <v>860.56</v>
      </c>
      <c r="E13393">
        <v>134.97</v>
      </c>
      <c r="F13393">
        <v>422.4</v>
      </c>
      <c r="G13393">
        <v>425.05</v>
      </c>
      <c r="H13393">
        <v>35</v>
      </c>
    </row>
    <row r="13394" spans="1:8" x14ac:dyDescent="0.2">
      <c r="A13394">
        <v>16012</v>
      </c>
      <c r="B13394">
        <v>26.326000000000001</v>
      </c>
      <c r="C13394">
        <v>-148.54</v>
      </c>
      <c r="D13394">
        <v>860.83</v>
      </c>
      <c r="E13394">
        <v>134.68</v>
      </c>
      <c r="F13394">
        <v>422</v>
      </c>
      <c r="G13394">
        <v>424.83</v>
      </c>
      <c r="H13394">
        <v>34.642000000000003</v>
      </c>
    </row>
    <row r="13395" spans="1:8" x14ac:dyDescent="0.2">
      <c r="A13395">
        <v>16013</v>
      </c>
      <c r="B13395">
        <v>26.326000000000001</v>
      </c>
      <c r="C13395">
        <v>-148.54</v>
      </c>
      <c r="D13395">
        <v>861.02</v>
      </c>
      <c r="E13395">
        <v>134.87</v>
      </c>
      <c r="F13395">
        <v>421.86</v>
      </c>
      <c r="G13395">
        <v>424.7</v>
      </c>
      <c r="H13395">
        <v>34.408999999999999</v>
      </c>
    </row>
    <row r="13396" spans="1:8" x14ac:dyDescent="0.2">
      <c r="A13396">
        <v>16014</v>
      </c>
      <c r="B13396">
        <v>26.327000000000002</v>
      </c>
      <c r="C13396">
        <v>-148.54</v>
      </c>
      <c r="D13396">
        <v>861</v>
      </c>
      <c r="E13396">
        <v>135.04</v>
      </c>
      <c r="F13396">
        <v>421.6</v>
      </c>
      <c r="G13396">
        <v>424.51</v>
      </c>
      <c r="H13396">
        <v>34.110999999999997</v>
      </c>
    </row>
    <row r="13397" spans="1:8" x14ac:dyDescent="0.2">
      <c r="A13397">
        <v>16015</v>
      </c>
      <c r="B13397">
        <v>26.327999999999999</v>
      </c>
      <c r="C13397">
        <v>-148.54</v>
      </c>
      <c r="D13397">
        <v>860.76</v>
      </c>
      <c r="E13397">
        <v>134.66</v>
      </c>
      <c r="F13397">
        <v>421.07</v>
      </c>
      <c r="G13397">
        <v>424.48</v>
      </c>
      <c r="H13397">
        <v>33.834000000000003</v>
      </c>
    </row>
    <row r="13398" spans="1:8" x14ac:dyDescent="0.2">
      <c r="A13398">
        <v>16016</v>
      </c>
      <c r="B13398">
        <v>26.329000000000001</v>
      </c>
      <c r="C13398">
        <v>-148.54</v>
      </c>
      <c r="D13398">
        <v>860.37</v>
      </c>
      <c r="E13398">
        <v>134.62</v>
      </c>
      <c r="F13398">
        <v>420.75</v>
      </c>
      <c r="G13398">
        <v>424.03</v>
      </c>
      <c r="H13398">
        <v>33.652999999999999</v>
      </c>
    </row>
    <row r="13399" spans="1:8" x14ac:dyDescent="0.2">
      <c r="A13399">
        <v>16017</v>
      </c>
      <c r="B13399">
        <v>26.33</v>
      </c>
      <c r="C13399">
        <v>-148.54</v>
      </c>
      <c r="D13399">
        <v>860.04</v>
      </c>
      <c r="E13399">
        <v>134.72999999999999</v>
      </c>
      <c r="F13399">
        <v>420.51</v>
      </c>
      <c r="G13399">
        <v>423.94</v>
      </c>
      <c r="H13399">
        <v>33.475999999999999</v>
      </c>
    </row>
    <row r="13400" spans="1:8" x14ac:dyDescent="0.2">
      <c r="A13400">
        <v>16018</v>
      </c>
      <c r="B13400">
        <v>26.33</v>
      </c>
      <c r="C13400">
        <v>-148.53</v>
      </c>
      <c r="D13400">
        <v>859.15</v>
      </c>
      <c r="E13400">
        <v>134.69</v>
      </c>
      <c r="F13400">
        <v>420.29</v>
      </c>
      <c r="G13400">
        <v>424.54</v>
      </c>
      <c r="H13400">
        <v>33.264000000000003</v>
      </c>
    </row>
    <row r="13401" spans="1:8" x14ac:dyDescent="0.2">
      <c r="A13401">
        <v>16019</v>
      </c>
      <c r="B13401">
        <v>26.331</v>
      </c>
      <c r="C13401">
        <v>-148.53</v>
      </c>
      <c r="D13401">
        <v>858.98</v>
      </c>
      <c r="E13401">
        <v>134.58000000000001</v>
      </c>
      <c r="F13401">
        <v>419.86</v>
      </c>
      <c r="G13401">
        <v>424.02</v>
      </c>
      <c r="H13401">
        <v>33.06</v>
      </c>
    </row>
    <row r="13402" spans="1:8" x14ac:dyDescent="0.2">
      <c r="A13402">
        <v>16020</v>
      </c>
      <c r="B13402">
        <v>26.332000000000001</v>
      </c>
      <c r="C13402">
        <v>-148.53</v>
      </c>
      <c r="D13402">
        <v>859.2</v>
      </c>
      <c r="E13402">
        <v>134.38999999999999</v>
      </c>
      <c r="F13402">
        <v>419.56</v>
      </c>
      <c r="G13402">
        <v>423.85</v>
      </c>
      <c r="H13402">
        <v>32.564999999999998</v>
      </c>
    </row>
    <row r="13403" spans="1:8" x14ac:dyDescent="0.2">
      <c r="A13403">
        <v>16021</v>
      </c>
      <c r="B13403">
        <v>26.332999999999998</v>
      </c>
      <c r="C13403">
        <v>-148.53</v>
      </c>
      <c r="D13403">
        <v>859.59</v>
      </c>
      <c r="E13403">
        <v>134.30000000000001</v>
      </c>
      <c r="F13403">
        <v>419.69</v>
      </c>
      <c r="G13403">
        <v>425.06</v>
      </c>
      <c r="H13403">
        <v>32.218000000000004</v>
      </c>
    </row>
    <row r="13404" spans="1:8" x14ac:dyDescent="0.2">
      <c r="A13404">
        <v>16022</v>
      </c>
      <c r="B13404">
        <v>26.332999999999998</v>
      </c>
      <c r="C13404">
        <v>-148.53</v>
      </c>
      <c r="D13404">
        <v>860.01</v>
      </c>
      <c r="E13404">
        <v>134.34</v>
      </c>
      <c r="F13404">
        <v>420.04</v>
      </c>
      <c r="G13404">
        <v>425.94</v>
      </c>
      <c r="H13404">
        <v>32.334000000000003</v>
      </c>
    </row>
    <row r="13405" spans="1:8" x14ac:dyDescent="0.2">
      <c r="A13405">
        <v>16023</v>
      </c>
      <c r="B13405">
        <v>26.334</v>
      </c>
      <c r="C13405">
        <v>-148.53</v>
      </c>
      <c r="D13405">
        <v>860.33</v>
      </c>
      <c r="E13405">
        <v>134.36000000000001</v>
      </c>
      <c r="F13405">
        <v>420.26</v>
      </c>
      <c r="G13405">
        <v>425.77</v>
      </c>
      <c r="H13405">
        <v>32.896000000000001</v>
      </c>
    </row>
    <row r="13406" spans="1:8" x14ac:dyDescent="0.2">
      <c r="A13406">
        <v>16024</v>
      </c>
      <c r="B13406">
        <v>26.335000000000001</v>
      </c>
      <c r="C13406">
        <v>-148.53</v>
      </c>
      <c r="D13406">
        <v>860.26</v>
      </c>
      <c r="E13406">
        <v>133.91</v>
      </c>
      <c r="F13406">
        <v>420.64</v>
      </c>
      <c r="G13406">
        <v>425.43</v>
      </c>
      <c r="H13406">
        <v>33.762</v>
      </c>
    </row>
    <row r="13407" spans="1:8" x14ac:dyDescent="0.2">
      <c r="A13407">
        <v>16025</v>
      </c>
      <c r="B13407">
        <v>26.335999999999999</v>
      </c>
      <c r="C13407">
        <v>-148.53</v>
      </c>
      <c r="D13407">
        <v>859.87</v>
      </c>
      <c r="E13407">
        <v>134.16</v>
      </c>
      <c r="F13407">
        <v>421.76</v>
      </c>
      <c r="G13407">
        <v>426.25</v>
      </c>
      <c r="H13407">
        <v>34.628</v>
      </c>
    </row>
    <row r="13408" spans="1:8" x14ac:dyDescent="0.2">
      <c r="A13408">
        <v>16026</v>
      </c>
      <c r="B13408">
        <v>26.337</v>
      </c>
      <c r="C13408">
        <v>-148.53</v>
      </c>
      <c r="D13408">
        <v>859.29</v>
      </c>
      <c r="E13408">
        <v>134.84</v>
      </c>
      <c r="F13408">
        <v>423.02</v>
      </c>
      <c r="G13408">
        <v>427.26</v>
      </c>
      <c r="H13408">
        <v>35.01</v>
      </c>
    </row>
    <row r="13409" spans="1:8" x14ac:dyDescent="0.2">
      <c r="A13409">
        <v>16027</v>
      </c>
      <c r="B13409">
        <v>26.337</v>
      </c>
      <c r="C13409">
        <v>-148.53</v>
      </c>
      <c r="D13409">
        <v>858.83</v>
      </c>
      <c r="E13409">
        <v>135.09</v>
      </c>
      <c r="F13409">
        <v>424.4</v>
      </c>
      <c r="G13409">
        <v>428.52</v>
      </c>
      <c r="H13409">
        <v>35.228999999999999</v>
      </c>
    </row>
    <row r="13410" spans="1:8" x14ac:dyDescent="0.2">
      <c r="A13410">
        <v>16028</v>
      </c>
      <c r="B13410">
        <v>26.338000000000001</v>
      </c>
      <c r="C13410">
        <v>-148.53</v>
      </c>
      <c r="D13410">
        <v>858.72</v>
      </c>
      <c r="E13410">
        <v>134.93</v>
      </c>
      <c r="F13410">
        <v>425.59</v>
      </c>
      <c r="G13410">
        <v>429.64</v>
      </c>
      <c r="H13410">
        <v>35.298000000000002</v>
      </c>
    </row>
    <row r="13411" spans="1:8" x14ac:dyDescent="0.2">
      <c r="A13411">
        <v>16029</v>
      </c>
      <c r="B13411">
        <v>26.338999999999999</v>
      </c>
      <c r="C13411">
        <v>-148.52000000000001</v>
      </c>
      <c r="D13411">
        <v>858.85</v>
      </c>
      <c r="E13411">
        <v>135.05000000000001</v>
      </c>
      <c r="F13411">
        <v>426.99</v>
      </c>
      <c r="G13411">
        <v>430.74</v>
      </c>
      <c r="H13411">
        <v>35.533000000000001</v>
      </c>
    </row>
    <row r="13412" spans="1:8" x14ac:dyDescent="0.2">
      <c r="A13412">
        <v>16030</v>
      </c>
      <c r="B13412">
        <v>26.34</v>
      </c>
      <c r="C13412">
        <v>-148.52000000000001</v>
      </c>
      <c r="D13412">
        <v>859.19</v>
      </c>
      <c r="E13412">
        <v>134.87</v>
      </c>
      <c r="F13412">
        <v>428.71</v>
      </c>
      <c r="G13412">
        <v>432.34</v>
      </c>
      <c r="H13412">
        <v>35.402999999999999</v>
      </c>
    </row>
    <row r="13413" spans="1:8" x14ac:dyDescent="0.2">
      <c r="A13413">
        <v>16031</v>
      </c>
      <c r="B13413">
        <v>26.341000000000001</v>
      </c>
      <c r="C13413">
        <v>-148.52000000000001</v>
      </c>
      <c r="D13413">
        <v>859.45</v>
      </c>
      <c r="E13413">
        <v>134.87</v>
      </c>
      <c r="F13413">
        <v>429.76</v>
      </c>
      <c r="G13413">
        <v>433.34</v>
      </c>
      <c r="H13413">
        <v>34.844000000000001</v>
      </c>
    </row>
    <row r="13414" spans="1:8" x14ac:dyDescent="0.2">
      <c r="A13414">
        <v>16032</v>
      </c>
      <c r="B13414">
        <v>26.341000000000001</v>
      </c>
      <c r="C13414">
        <v>-148.52000000000001</v>
      </c>
      <c r="D13414">
        <v>859.53</v>
      </c>
      <c r="E13414">
        <v>134.81</v>
      </c>
      <c r="F13414">
        <v>430.12</v>
      </c>
      <c r="G13414">
        <v>433.5</v>
      </c>
      <c r="H13414">
        <v>34.356000000000002</v>
      </c>
    </row>
    <row r="13415" spans="1:8" x14ac:dyDescent="0.2">
      <c r="A13415">
        <v>16033</v>
      </c>
      <c r="B13415">
        <v>26.341999999999999</v>
      </c>
      <c r="C13415">
        <v>-148.52000000000001</v>
      </c>
      <c r="D13415">
        <v>859.32</v>
      </c>
      <c r="E13415">
        <v>134.59</v>
      </c>
      <c r="F13415">
        <v>429.88</v>
      </c>
      <c r="G13415">
        <v>433.29</v>
      </c>
      <c r="H13415">
        <v>33.905999999999999</v>
      </c>
    </row>
    <row r="13416" spans="1:8" x14ac:dyDescent="0.2">
      <c r="A13416">
        <v>16034</v>
      </c>
      <c r="B13416">
        <v>26.343</v>
      </c>
      <c r="C13416">
        <v>-148.52000000000001</v>
      </c>
      <c r="D13416">
        <v>858.83</v>
      </c>
      <c r="E13416">
        <v>134.36000000000001</v>
      </c>
      <c r="F13416">
        <v>429.79</v>
      </c>
      <c r="G13416">
        <v>432.55</v>
      </c>
      <c r="H13416">
        <v>33.966000000000001</v>
      </c>
    </row>
    <row r="13417" spans="1:8" x14ac:dyDescent="0.2">
      <c r="A13417">
        <v>16035</v>
      </c>
      <c r="B13417">
        <v>26.344000000000001</v>
      </c>
      <c r="C13417">
        <v>-148.52000000000001</v>
      </c>
      <c r="D13417">
        <v>858.49</v>
      </c>
      <c r="E13417">
        <v>135.09</v>
      </c>
      <c r="F13417">
        <v>429.61</v>
      </c>
      <c r="G13417">
        <v>431.84</v>
      </c>
      <c r="H13417">
        <v>33.536999999999999</v>
      </c>
    </row>
    <row r="13418" spans="1:8" x14ac:dyDescent="0.2">
      <c r="A13418">
        <v>16036</v>
      </c>
      <c r="B13418">
        <v>26.344000000000001</v>
      </c>
      <c r="C13418">
        <v>-148.52000000000001</v>
      </c>
      <c r="D13418">
        <v>858.45</v>
      </c>
      <c r="E13418">
        <v>134.72999999999999</v>
      </c>
      <c r="F13418">
        <v>428.96</v>
      </c>
      <c r="G13418">
        <v>430.91</v>
      </c>
      <c r="H13418">
        <v>32.869999999999997</v>
      </c>
    </row>
    <row r="13419" spans="1:8" x14ac:dyDescent="0.2">
      <c r="A13419">
        <v>16037</v>
      </c>
      <c r="B13419">
        <v>26.344999999999999</v>
      </c>
      <c r="C13419">
        <v>-148.52000000000001</v>
      </c>
      <c r="D13419">
        <v>858.79</v>
      </c>
      <c r="E13419">
        <v>135.12</v>
      </c>
      <c r="F13419">
        <v>428.14</v>
      </c>
      <c r="G13419">
        <v>430.46</v>
      </c>
      <c r="H13419">
        <v>32.929000000000002</v>
      </c>
    </row>
    <row r="13420" spans="1:8" x14ac:dyDescent="0.2">
      <c r="A13420">
        <v>16038</v>
      </c>
      <c r="B13420">
        <v>26.346</v>
      </c>
      <c r="C13420">
        <v>-148.52000000000001</v>
      </c>
      <c r="D13420">
        <v>859.21</v>
      </c>
      <c r="E13420">
        <v>135.66999999999999</v>
      </c>
      <c r="F13420">
        <v>427.19</v>
      </c>
      <c r="G13420">
        <v>430.06</v>
      </c>
      <c r="H13420">
        <v>34.079000000000001</v>
      </c>
    </row>
    <row r="13421" spans="1:8" x14ac:dyDescent="0.2">
      <c r="A13421">
        <v>16039</v>
      </c>
      <c r="B13421">
        <v>26.347000000000001</v>
      </c>
      <c r="C13421">
        <v>-148.52000000000001</v>
      </c>
      <c r="D13421">
        <v>859.62</v>
      </c>
      <c r="E13421">
        <v>136.65</v>
      </c>
      <c r="F13421">
        <v>426.46</v>
      </c>
      <c r="G13421">
        <v>428.61</v>
      </c>
      <c r="H13421">
        <v>39.542000000000002</v>
      </c>
    </row>
    <row r="13422" spans="1:8" x14ac:dyDescent="0.2">
      <c r="A13422">
        <v>16040</v>
      </c>
      <c r="B13422">
        <v>26.347999999999999</v>
      </c>
      <c r="C13422">
        <v>-148.51</v>
      </c>
      <c r="D13422">
        <v>859.97</v>
      </c>
      <c r="E13422">
        <v>134.91</v>
      </c>
      <c r="F13422">
        <v>425.7</v>
      </c>
      <c r="G13422">
        <v>425.66</v>
      </c>
      <c r="H13422">
        <v>49.165999999999997</v>
      </c>
    </row>
    <row r="13423" spans="1:8" x14ac:dyDescent="0.2">
      <c r="A13423">
        <v>16041</v>
      </c>
      <c r="B13423">
        <v>26.347999999999999</v>
      </c>
      <c r="C13423">
        <v>-148.51</v>
      </c>
      <c r="D13423">
        <v>860.49</v>
      </c>
      <c r="E13423">
        <v>135.72999999999999</v>
      </c>
      <c r="F13423">
        <v>425.28</v>
      </c>
      <c r="G13423">
        <v>422.59</v>
      </c>
      <c r="H13423">
        <v>64.808000000000007</v>
      </c>
    </row>
    <row r="13424" spans="1:8" x14ac:dyDescent="0.2">
      <c r="A13424">
        <v>16042</v>
      </c>
      <c r="B13424">
        <v>26.349</v>
      </c>
      <c r="C13424">
        <v>-148.51</v>
      </c>
      <c r="D13424">
        <v>861.33</v>
      </c>
      <c r="E13424">
        <v>136.04</v>
      </c>
      <c r="F13424">
        <v>424.25</v>
      </c>
      <c r="G13424">
        <v>419.81</v>
      </c>
      <c r="H13424">
        <v>89.605999999999995</v>
      </c>
    </row>
    <row r="13425" spans="1:8" x14ac:dyDescent="0.2">
      <c r="A13425">
        <v>16043</v>
      </c>
      <c r="B13425">
        <v>26.35</v>
      </c>
      <c r="C13425">
        <v>-148.51</v>
      </c>
      <c r="D13425">
        <v>862.38</v>
      </c>
      <c r="E13425">
        <v>137.08000000000001</v>
      </c>
      <c r="F13425">
        <v>423.03</v>
      </c>
      <c r="G13425">
        <v>417.79</v>
      </c>
      <c r="H13425">
        <v>109.25</v>
      </c>
    </row>
    <row r="13426" spans="1:8" x14ac:dyDescent="0.2">
      <c r="A13426">
        <v>16044</v>
      </c>
      <c r="B13426">
        <v>26.350999999999999</v>
      </c>
      <c r="C13426">
        <v>-148.51</v>
      </c>
      <c r="D13426">
        <v>863.27</v>
      </c>
      <c r="E13426">
        <v>135.99</v>
      </c>
      <c r="F13426">
        <v>421.98</v>
      </c>
      <c r="G13426">
        <v>416.06</v>
      </c>
      <c r="H13426">
        <v>123.95</v>
      </c>
    </row>
    <row r="13427" spans="1:8" x14ac:dyDescent="0.2">
      <c r="A13427">
        <v>16045</v>
      </c>
      <c r="B13427">
        <v>26.350999999999999</v>
      </c>
      <c r="C13427">
        <v>-148.51</v>
      </c>
      <c r="D13427">
        <v>863.97</v>
      </c>
      <c r="E13427">
        <v>136.06</v>
      </c>
      <c r="F13427">
        <v>420.83</v>
      </c>
      <c r="G13427">
        <v>414.48</v>
      </c>
      <c r="H13427">
        <v>138.16999999999999</v>
      </c>
    </row>
    <row r="13428" spans="1:8" x14ac:dyDescent="0.2">
      <c r="A13428">
        <v>16046</v>
      </c>
      <c r="B13428">
        <v>26.352</v>
      </c>
      <c r="C13428">
        <v>-148.51</v>
      </c>
      <c r="D13428">
        <v>864.07</v>
      </c>
      <c r="E13428">
        <v>135.87</v>
      </c>
      <c r="F13428">
        <v>419.42</v>
      </c>
      <c r="G13428">
        <v>413.32</v>
      </c>
      <c r="H13428">
        <v>144.08000000000001</v>
      </c>
    </row>
    <row r="13429" spans="1:8" x14ac:dyDescent="0.2">
      <c r="A13429">
        <v>16047</v>
      </c>
      <c r="B13429">
        <v>26.353000000000002</v>
      </c>
      <c r="C13429">
        <v>-148.51</v>
      </c>
      <c r="D13429">
        <v>863.42</v>
      </c>
      <c r="E13429">
        <v>135.47999999999999</v>
      </c>
      <c r="F13429">
        <v>418.24</v>
      </c>
      <c r="G13429">
        <v>412.37</v>
      </c>
      <c r="H13429">
        <v>142.47</v>
      </c>
    </row>
    <row r="13430" spans="1:8" x14ac:dyDescent="0.2">
      <c r="A13430">
        <v>16048</v>
      </c>
      <c r="B13430">
        <v>26.353999999999999</v>
      </c>
      <c r="C13430">
        <v>-148.51</v>
      </c>
      <c r="D13430">
        <v>862.14</v>
      </c>
      <c r="E13430">
        <v>135.61000000000001</v>
      </c>
      <c r="F13430">
        <v>416.96</v>
      </c>
      <c r="G13430">
        <v>411.69</v>
      </c>
      <c r="H13430">
        <v>126.76</v>
      </c>
    </row>
    <row r="13431" spans="1:8" x14ac:dyDescent="0.2">
      <c r="A13431">
        <v>16049</v>
      </c>
      <c r="B13431">
        <v>26.355</v>
      </c>
      <c r="C13431">
        <v>-148.51</v>
      </c>
      <c r="D13431">
        <v>860.26</v>
      </c>
      <c r="E13431">
        <v>134.76</v>
      </c>
      <c r="F13431">
        <v>415.07</v>
      </c>
      <c r="G13431">
        <v>412.2</v>
      </c>
      <c r="H13431">
        <v>93.944000000000003</v>
      </c>
    </row>
    <row r="13432" spans="1:8" x14ac:dyDescent="0.2">
      <c r="A13432">
        <v>16050</v>
      </c>
      <c r="B13432">
        <v>26.355</v>
      </c>
      <c r="C13432">
        <v>-148.51</v>
      </c>
      <c r="D13432">
        <v>858.19</v>
      </c>
      <c r="E13432">
        <v>135.19999999999999</v>
      </c>
      <c r="F13432">
        <v>412.31</v>
      </c>
      <c r="G13432">
        <v>412.52</v>
      </c>
      <c r="H13432">
        <v>73.263000000000005</v>
      </c>
    </row>
    <row r="13433" spans="1:8" x14ac:dyDescent="0.2">
      <c r="A13433">
        <v>16051</v>
      </c>
      <c r="B13433">
        <v>26.356000000000002</v>
      </c>
      <c r="C13433">
        <v>-148.5</v>
      </c>
      <c r="D13433">
        <v>856.42</v>
      </c>
      <c r="E13433">
        <v>135.16999999999999</v>
      </c>
      <c r="F13433">
        <v>409.49</v>
      </c>
      <c r="G13433">
        <v>413.18</v>
      </c>
      <c r="H13433">
        <v>73.406000000000006</v>
      </c>
    </row>
    <row r="13434" spans="1:8" x14ac:dyDescent="0.2">
      <c r="A13434">
        <v>16052</v>
      </c>
      <c r="B13434">
        <v>26.356999999999999</v>
      </c>
      <c r="C13434">
        <v>-148.5</v>
      </c>
      <c r="D13434">
        <v>855.36</v>
      </c>
      <c r="E13434">
        <v>134.33000000000001</v>
      </c>
      <c r="F13434">
        <v>407.15</v>
      </c>
      <c r="G13434">
        <v>413.23</v>
      </c>
      <c r="H13434">
        <v>97.492000000000004</v>
      </c>
    </row>
    <row r="13435" spans="1:8" x14ac:dyDescent="0.2">
      <c r="A13435">
        <v>16053</v>
      </c>
      <c r="B13435">
        <v>26.358000000000001</v>
      </c>
      <c r="C13435">
        <v>-148.5</v>
      </c>
      <c r="D13435">
        <v>855.56</v>
      </c>
      <c r="E13435">
        <v>134.49</v>
      </c>
      <c r="F13435">
        <v>406.42</v>
      </c>
      <c r="G13435">
        <v>412.49</v>
      </c>
      <c r="H13435">
        <v>140.4</v>
      </c>
    </row>
    <row r="13436" spans="1:8" x14ac:dyDescent="0.2">
      <c r="A13436">
        <v>16054</v>
      </c>
      <c r="B13436">
        <v>26.359000000000002</v>
      </c>
      <c r="C13436">
        <v>-148.5</v>
      </c>
      <c r="D13436">
        <v>856.79</v>
      </c>
      <c r="E13436">
        <v>135.08000000000001</v>
      </c>
      <c r="F13436">
        <v>406.95</v>
      </c>
      <c r="G13436">
        <v>412.97</v>
      </c>
      <c r="H13436">
        <v>190.94</v>
      </c>
    </row>
    <row r="13437" spans="1:8" x14ac:dyDescent="0.2">
      <c r="A13437">
        <v>16055</v>
      </c>
      <c r="B13437">
        <v>26.359000000000002</v>
      </c>
      <c r="C13437">
        <v>-148.5</v>
      </c>
      <c r="D13437">
        <v>858.12</v>
      </c>
      <c r="E13437">
        <v>133.54</v>
      </c>
      <c r="F13437">
        <v>406.83</v>
      </c>
      <c r="G13437">
        <v>413.25</v>
      </c>
      <c r="H13437">
        <v>222.66</v>
      </c>
    </row>
    <row r="13438" spans="1:8" x14ac:dyDescent="0.2">
      <c r="A13438">
        <v>16056</v>
      </c>
      <c r="B13438">
        <v>26.36</v>
      </c>
      <c r="C13438">
        <v>-148.5</v>
      </c>
      <c r="D13438">
        <v>859.51</v>
      </c>
      <c r="E13438">
        <v>134.29</v>
      </c>
      <c r="F13438">
        <v>407.04</v>
      </c>
      <c r="G13438">
        <v>413.29</v>
      </c>
      <c r="H13438">
        <v>231.79</v>
      </c>
    </row>
    <row r="13439" spans="1:8" x14ac:dyDescent="0.2">
      <c r="A13439">
        <v>16057</v>
      </c>
      <c r="B13439">
        <v>26.361000000000001</v>
      </c>
      <c r="C13439">
        <v>-148.5</v>
      </c>
      <c r="D13439">
        <v>860.62</v>
      </c>
      <c r="E13439">
        <v>134.72</v>
      </c>
      <c r="F13439">
        <v>407.59</v>
      </c>
      <c r="G13439">
        <v>413.92</v>
      </c>
      <c r="H13439">
        <v>234</v>
      </c>
    </row>
    <row r="13440" spans="1:8" x14ac:dyDescent="0.2">
      <c r="A13440">
        <v>16058</v>
      </c>
      <c r="B13440">
        <v>26.361999999999998</v>
      </c>
      <c r="C13440">
        <v>-148.5</v>
      </c>
      <c r="D13440">
        <v>861.72</v>
      </c>
      <c r="E13440">
        <v>135.41999999999999</v>
      </c>
      <c r="F13440">
        <v>407.78</v>
      </c>
      <c r="G13440">
        <v>414.61</v>
      </c>
      <c r="H13440">
        <v>238.77</v>
      </c>
    </row>
    <row r="13441" spans="1:8" x14ac:dyDescent="0.2">
      <c r="A13441">
        <v>16059</v>
      </c>
      <c r="B13441">
        <v>26.361999999999998</v>
      </c>
      <c r="C13441">
        <v>-148.5</v>
      </c>
      <c r="D13441">
        <v>861.92</v>
      </c>
      <c r="E13441">
        <v>134.99</v>
      </c>
      <c r="F13441">
        <v>407.26</v>
      </c>
      <c r="G13441">
        <v>415.33</v>
      </c>
      <c r="H13441">
        <v>223.27</v>
      </c>
    </row>
    <row r="13442" spans="1:8" x14ac:dyDescent="0.2">
      <c r="A13442">
        <v>16060</v>
      </c>
      <c r="B13442">
        <v>26.363</v>
      </c>
      <c r="C13442">
        <v>-148.5</v>
      </c>
      <c r="D13442">
        <v>861.06</v>
      </c>
      <c r="E13442">
        <v>134.66999999999999</v>
      </c>
      <c r="F13442">
        <v>405.98</v>
      </c>
      <c r="G13442">
        <v>415.49</v>
      </c>
      <c r="H13442">
        <v>199.22</v>
      </c>
    </row>
    <row r="13443" spans="1:8" x14ac:dyDescent="0.2">
      <c r="A13443">
        <v>16061</v>
      </c>
      <c r="B13443">
        <v>26.364000000000001</v>
      </c>
      <c r="C13443">
        <v>-148.5</v>
      </c>
      <c r="D13443">
        <v>859.56</v>
      </c>
      <c r="E13443">
        <v>134.57</v>
      </c>
      <c r="F13443">
        <v>404.12</v>
      </c>
      <c r="G13443">
        <v>414.57</v>
      </c>
      <c r="H13443">
        <v>186.7</v>
      </c>
    </row>
    <row r="13444" spans="1:8" x14ac:dyDescent="0.2">
      <c r="A13444">
        <v>16062</v>
      </c>
      <c r="B13444">
        <v>26.364999999999998</v>
      </c>
      <c r="C13444">
        <v>-148.49</v>
      </c>
      <c r="D13444">
        <v>858.14</v>
      </c>
      <c r="E13444">
        <v>134.22</v>
      </c>
      <c r="F13444">
        <v>402.32</v>
      </c>
      <c r="G13444">
        <v>413.67</v>
      </c>
      <c r="H13444">
        <v>162.69</v>
      </c>
    </row>
    <row r="13445" spans="1:8" x14ac:dyDescent="0.2">
      <c r="A13445">
        <v>16063</v>
      </c>
      <c r="B13445">
        <v>26.366</v>
      </c>
      <c r="C13445">
        <v>-148.49</v>
      </c>
      <c r="D13445">
        <v>857.15</v>
      </c>
      <c r="E13445">
        <v>134.09</v>
      </c>
      <c r="F13445">
        <v>400.71</v>
      </c>
      <c r="G13445">
        <v>413.97</v>
      </c>
      <c r="H13445">
        <v>137.74</v>
      </c>
    </row>
    <row r="13446" spans="1:8" x14ac:dyDescent="0.2">
      <c r="A13446">
        <v>16064</v>
      </c>
      <c r="B13446">
        <v>26.366</v>
      </c>
      <c r="C13446">
        <v>-148.49</v>
      </c>
      <c r="D13446">
        <v>856.69</v>
      </c>
      <c r="E13446">
        <v>133.9</v>
      </c>
      <c r="F13446">
        <v>399.22</v>
      </c>
      <c r="G13446">
        <v>414.84</v>
      </c>
      <c r="H13446">
        <v>139.41</v>
      </c>
    </row>
    <row r="13447" spans="1:8" x14ac:dyDescent="0.2">
      <c r="A13447">
        <v>16065</v>
      </c>
      <c r="B13447">
        <v>26.367000000000001</v>
      </c>
      <c r="C13447">
        <v>-148.49</v>
      </c>
      <c r="D13447">
        <v>856.77</v>
      </c>
      <c r="E13447">
        <v>133.28</v>
      </c>
      <c r="F13447">
        <v>397.89</v>
      </c>
      <c r="G13447">
        <v>414.04</v>
      </c>
      <c r="H13447">
        <v>183.36</v>
      </c>
    </row>
    <row r="13448" spans="1:8" x14ac:dyDescent="0.2">
      <c r="A13448">
        <v>16066</v>
      </c>
      <c r="B13448">
        <v>26.367999999999999</v>
      </c>
      <c r="C13448">
        <v>-148.49</v>
      </c>
      <c r="D13448">
        <v>857.4</v>
      </c>
      <c r="E13448">
        <v>133.09</v>
      </c>
      <c r="F13448">
        <v>397.25</v>
      </c>
      <c r="G13448">
        <v>413.49</v>
      </c>
      <c r="H13448">
        <v>230.4</v>
      </c>
    </row>
    <row r="13449" spans="1:8" x14ac:dyDescent="0.2">
      <c r="A13449">
        <v>16067</v>
      </c>
      <c r="B13449">
        <v>26.369</v>
      </c>
      <c r="C13449">
        <v>-148.49</v>
      </c>
      <c r="D13449">
        <v>858.12</v>
      </c>
      <c r="E13449">
        <v>132.99</v>
      </c>
      <c r="F13449">
        <v>396.52</v>
      </c>
      <c r="G13449">
        <v>415.64</v>
      </c>
      <c r="H13449">
        <v>200.78</v>
      </c>
    </row>
    <row r="13450" spans="1:8" x14ac:dyDescent="0.2">
      <c r="A13450">
        <v>16068</v>
      </c>
      <c r="B13450">
        <v>26.369</v>
      </c>
      <c r="C13450">
        <v>-148.49</v>
      </c>
      <c r="D13450">
        <v>858.78</v>
      </c>
      <c r="E13450">
        <v>133.13999999999999</v>
      </c>
      <c r="F13450">
        <v>395.04</v>
      </c>
      <c r="G13450">
        <v>419.31</v>
      </c>
      <c r="H13450">
        <v>128.52000000000001</v>
      </c>
    </row>
    <row r="13451" spans="1:8" x14ac:dyDescent="0.2">
      <c r="A13451">
        <v>16069</v>
      </c>
      <c r="B13451">
        <v>26.37</v>
      </c>
      <c r="C13451">
        <v>-148.49</v>
      </c>
      <c r="D13451">
        <v>859.29</v>
      </c>
      <c r="E13451">
        <v>133.07</v>
      </c>
      <c r="F13451">
        <v>393.8</v>
      </c>
      <c r="G13451">
        <v>421.88</v>
      </c>
      <c r="H13451">
        <v>81.802000000000007</v>
      </c>
    </row>
    <row r="13452" spans="1:8" x14ac:dyDescent="0.2">
      <c r="A13452">
        <v>16070</v>
      </c>
      <c r="B13452">
        <v>26.370999999999999</v>
      </c>
      <c r="C13452">
        <v>-148.49</v>
      </c>
      <c r="D13452">
        <v>859.66</v>
      </c>
      <c r="E13452">
        <v>133.35</v>
      </c>
      <c r="F13452">
        <v>392.7</v>
      </c>
      <c r="G13452">
        <v>423.13</v>
      </c>
      <c r="H13452">
        <v>57.311</v>
      </c>
    </row>
    <row r="13453" spans="1:8" x14ac:dyDescent="0.2">
      <c r="A13453">
        <v>16071</v>
      </c>
      <c r="B13453">
        <v>26.372</v>
      </c>
      <c r="C13453">
        <v>-148.49</v>
      </c>
      <c r="D13453">
        <v>859.95</v>
      </c>
      <c r="E13453">
        <v>133.55000000000001</v>
      </c>
      <c r="F13453">
        <v>391.42</v>
      </c>
      <c r="G13453">
        <v>423.83</v>
      </c>
      <c r="H13453">
        <v>45.061</v>
      </c>
    </row>
    <row r="13454" spans="1:8" x14ac:dyDescent="0.2">
      <c r="A13454">
        <v>16072</v>
      </c>
      <c r="B13454">
        <v>26.373000000000001</v>
      </c>
      <c r="C13454">
        <v>-148.49</v>
      </c>
      <c r="D13454">
        <v>860.17</v>
      </c>
      <c r="E13454">
        <v>133.6</v>
      </c>
      <c r="F13454">
        <v>390.04</v>
      </c>
      <c r="G13454">
        <v>425.26</v>
      </c>
      <c r="H13454">
        <v>38.709000000000003</v>
      </c>
    </row>
    <row r="13455" spans="1:8" x14ac:dyDescent="0.2">
      <c r="A13455">
        <v>16073</v>
      </c>
      <c r="B13455">
        <v>26.373000000000001</v>
      </c>
      <c r="C13455">
        <v>-148.47999999999999</v>
      </c>
      <c r="D13455">
        <v>860.36</v>
      </c>
      <c r="E13455">
        <v>133.69</v>
      </c>
      <c r="F13455">
        <v>388.72</v>
      </c>
      <c r="G13455">
        <v>425.87</v>
      </c>
      <c r="H13455">
        <v>35.052</v>
      </c>
    </row>
    <row r="13456" spans="1:8" x14ac:dyDescent="0.2">
      <c r="A13456">
        <v>16074</v>
      </c>
      <c r="B13456">
        <v>26.373999999999999</v>
      </c>
      <c r="C13456">
        <v>-148.47999999999999</v>
      </c>
      <c r="D13456">
        <v>860.47</v>
      </c>
      <c r="E13456">
        <v>133.88</v>
      </c>
      <c r="F13456">
        <v>387.52</v>
      </c>
      <c r="G13456">
        <v>425.17</v>
      </c>
      <c r="H13456">
        <v>33.201000000000001</v>
      </c>
    </row>
    <row r="13457" spans="1:8" x14ac:dyDescent="0.2">
      <c r="A13457">
        <v>16075</v>
      </c>
      <c r="B13457">
        <v>26.375</v>
      </c>
      <c r="C13457">
        <v>-148.47999999999999</v>
      </c>
      <c r="D13457">
        <v>860.59</v>
      </c>
      <c r="E13457">
        <v>134.06</v>
      </c>
      <c r="F13457">
        <v>386.44</v>
      </c>
      <c r="G13457">
        <v>424.61</v>
      </c>
      <c r="H13457">
        <v>32.747999999999998</v>
      </c>
    </row>
    <row r="13458" spans="1:8" x14ac:dyDescent="0.2">
      <c r="A13458">
        <v>16076</v>
      </c>
      <c r="B13458">
        <v>26.376000000000001</v>
      </c>
      <c r="C13458">
        <v>-148.47999999999999</v>
      </c>
      <c r="D13458">
        <v>860.67</v>
      </c>
      <c r="E13458">
        <v>134.29</v>
      </c>
      <c r="F13458">
        <v>385.68</v>
      </c>
      <c r="G13458">
        <v>424.31</v>
      </c>
      <c r="H13458">
        <v>33.668999999999997</v>
      </c>
    </row>
    <row r="13459" spans="1:8" x14ac:dyDescent="0.2">
      <c r="A13459">
        <v>16077</v>
      </c>
      <c r="B13459">
        <v>26.376000000000001</v>
      </c>
      <c r="C13459">
        <v>-148.47999999999999</v>
      </c>
      <c r="D13459">
        <v>860.8</v>
      </c>
      <c r="E13459">
        <v>135.19999999999999</v>
      </c>
      <c r="F13459">
        <v>385.74</v>
      </c>
      <c r="G13459">
        <v>424.08</v>
      </c>
      <c r="H13459">
        <v>36.063000000000002</v>
      </c>
    </row>
    <row r="13460" spans="1:8" x14ac:dyDescent="0.2">
      <c r="A13460">
        <v>16078</v>
      </c>
      <c r="B13460">
        <v>26.376999999999999</v>
      </c>
      <c r="C13460">
        <v>-148.47999999999999</v>
      </c>
      <c r="D13460">
        <v>861.15</v>
      </c>
      <c r="E13460">
        <v>134.76</v>
      </c>
      <c r="F13460">
        <v>387.74</v>
      </c>
      <c r="G13460">
        <v>424.06</v>
      </c>
      <c r="H13460">
        <v>41.918999999999997</v>
      </c>
    </row>
    <row r="13461" spans="1:8" x14ac:dyDescent="0.2">
      <c r="A13461">
        <v>16079</v>
      </c>
      <c r="B13461">
        <v>26.378</v>
      </c>
      <c r="C13461">
        <v>-148.47999999999999</v>
      </c>
      <c r="D13461">
        <v>861.51</v>
      </c>
      <c r="E13461">
        <v>134.61000000000001</v>
      </c>
      <c r="F13461">
        <v>392.43</v>
      </c>
      <c r="G13461">
        <v>425.36</v>
      </c>
      <c r="H13461">
        <v>43.067</v>
      </c>
    </row>
    <row r="13462" spans="1:8" x14ac:dyDescent="0.2">
      <c r="A13462">
        <v>16080</v>
      </c>
      <c r="B13462">
        <v>26.379000000000001</v>
      </c>
      <c r="C13462">
        <v>-148.47999999999999</v>
      </c>
      <c r="D13462">
        <v>861.33</v>
      </c>
      <c r="E13462">
        <v>134.57</v>
      </c>
      <c r="F13462">
        <v>395.82</v>
      </c>
      <c r="G13462">
        <v>424.92</v>
      </c>
      <c r="H13462">
        <v>38.491999999999997</v>
      </c>
    </row>
    <row r="13463" spans="1:8" x14ac:dyDescent="0.2">
      <c r="A13463">
        <v>16081</v>
      </c>
      <c r="B13463">
        <v>26.38</v>
      </c>
      <c r="C13463">
        <v>-148.47999999999999</v>
      </c>
      <c r="D13463">
        <v>861.03</v>
      </c>
      <c r="E13463">
        <v>134.99</v>
      </c>
      <c r="F13463">
        <v>396.69</v>
      </c>
      <c r="G13463">
        <v>423.08</v>
      </c>
      <c r="H13463">
        <v>34.851999999999997</v>
      </c>
    </row>
    <row r="13464" spans="1:8" x14ac:dyDescent="0.2">
      <c r="A13464">
        <v>16082</v>
      </c>
      <c r="B13464">
        <v>26.38</v>
      </c>
      <c r="C13464">
        <v>-148.47999999999999</v>
      </c>
      <c r="D13464">
        <v>860.77</v>
      </c>
      <c r="E13464">
        <v>135.12</v>
      </c>
      <c r="F13464">
        <v>396.19</v>
      </c>
      <c r="G13464">
        <v>422.2</v>
      </c>
      <c r="H13464">
        <v>32.972999999999999</v>
      </c>
    </row>
    <row r="13465" spans="1:8" x14ac:dyDescent="0.2">
      <c r="A13465">
        <v>16083</v>
      </c>
      <c r="B13465">
        <v>26.381</v>
      </c>
      <c r="C13465">
        <v>-148.47999999999999</v>
      </c>
      <c r="D13465">
        <v>860.74</v>
      </c>
      <c r="E13465">
        <v>134.87</v>
      </c>
      <c r="F13465">
        <v>395.86</v>
      </c>
      <c r="G13465">
        <v>423.38</v>
      </c>
      <c r="H13465">
        <v>33.58</v>
      </c>
    </row>
    <row r="13466" spans="1:8" x14ac:dyDescent="0.2">
      <c r="A13466">
        <v>16084</v>
      </c>
      <c r="B13466">
        <v>26.382000000000001</v>
      </c>
      <c r="C13466">
        <v>-148.47</v>
      </c>
      <c r="D13466">
        <v>860.82</v>
      </c>
      <c r="E13466">
        <v>134.81</v>
      </c>
      <c r="F13466">
        <v>396.77</v>
      </c>
      <c r="G13466">
        <v>425.29</v>
      </c>
      <c r="H13466">
        <v>35.024000000000001</v>
      </c>
    </row>
    <row r="13467" spans="1:8" x14ac:dyDescent="0.2">
      <c r="A13467">
        <v>16085</v>
      </c>
      <c r="B13467">
        <v>26.382999999999999</v>
      </c>
      <c r="C13467">
        <v>-148.47</v>
      </c>
      <c r="D13467">
        <v>860.76</v>
      </c>
      <c r="E13467">
        <v>134.59</v>
      </c>
      <c r="F13467">
        <v>399.21</v>
      </c>
      <c r="G13467">
        <v>426.96</v>
      </c>
      <c r="H13467">
        <v>35.540999999999997</v>
      </c>
    </row>
    <row r="13468" spans="1:8" x14ac:dyDescent="0.2">
      <c r="A13468">
        <v>16086</v>
      </c>
      <c r="B13468">
        <v>26.384</v>
      </c>
      <c r="C13468">
        <v>-148.47</v>
      </c>
      <c r="D13468">
        <v>860.5</v>
      </c>
      <c r="E13468">
        <v>135.35</v>
      </c>
      <c r="F13468">
        <v>402.89</v>
      </c>
      <c r="G13468">
        <v>427.3</v>
      </c>
      <c r="H13468">
        <v>35.015000000000001</v>
      </c>
    </row>
    <row r="13469" spans="1:8" x14ac:dyDescent="0.2">
      <c r="A13469">
        <v>16087</v>
      </c>
      <c r="B13469">
        <v>26.384</v>
      </c>
      <c r="C13469">
        <v>-148.47</v>
      </c>
      <c r="D13469">
        <v>860.38</v>
      </c>
      <c r="E13469">
        <v>136.44</v>
      </c>
      <c r="F13469">
        <v>406.6</v>
      </c>
      <c r="G13469">
        <v>426.17</v>
      </c>
      <c r="H13469">
        <v>37.405000000000001</v>
      </c>
    </row>
    <row r="13470" spans="1:8" x14ac:dyDescent="0.2">
      <c r="A13470">
        <v>16088</v>
      </c>
      <c r="B13470">
        <v>26.385000000000002</v>
      </c>
      <c r="C13470">
        <v>-148.47</v>
      </c>
      <c r="D13470">
        <v>860.55</v>
      </c>
      <c r="E13470">
        <v>137.1</v>
      </c>
      <c r="F13470">
        <v>409.53</v>
      </c>
      <c r="G13470">
        <v>426.08</v>
      </c>
      <c r="H13470">
        <v>38.012</v>
      </c>
    </row>
    <row r="13471" spans="1:8" x14ac:dyDescent="0.2">
      <c r="A13471">
        <v>16089</v>
      </c>
      <c r="B13471">
        <v>26.385999999999999</v>
      </c>
      <c r="C13471">
        <v>-148.47</v>
      </c>
      <c r="D13471">
        <v>861.06</v>
      </c>
      <c r="E13471">
        <v>137.46</v>
      </c>
      <c r="F13471">
        <v>411.49</v>
      </c>
      <c r="G13471">
        <v>425.69</v>
      </c>
      <c r="H13471">
        <v>34.731000000000002</v>
      </c>
    </row>
    <row r="13472" spans="1:8" x14ac:dyDescent="0.2">
      <c r="A13472">
        <v>16090</v>
      </c>
      <c r="B13472">
        <v>26.387</v>
      </c>
      <c r="C13472">
        <v>-148.47</v>
      </c>
      <c r="D13472">
        <v>861.56</v>
      </c>
      <c r="E13472">
        <v>137.72999999999999</v>
      </c>
      <c r="F13472">
        <v>412.66</v>
      </c>
      <c r="G13472">
        <v>424.79</v>
      </c>
      <c r="H13472">
        <v>37.558</v>
      </c>
    </row>
    <row r="13473" spans="1:8" x14ac:dyDescent="0.2">
      <c r="A13473">
        <v>16091</v>
      </c>
      <c r="B13473">
        <v>26.388000000000002</v>
      </c>
      <c r="C13473">
        <v>-148.47</v>
      </c>
      <c r="D13473">
        <v>862.23</v>
      </c>
      <c r="E13473">
        <v>137.54</v>
      </c>
      <c r="F13473">
        <v>413.69</v>
      </c>
      <c r="G13473">
        <v>425.83</v>
      </c>
      <c r="H13473">
        <v>52.188000000000002</v>
      </c>
    </row>
    <row r="13474" spans="1:8" x14ac:dyDescent="0.2">
      <c r="A13474">
        <v>16092</v>
      </c>
      <c r="B13474">
        <v>26.388000000000002</v>
      </c>
      <c r="C13474">
        <v>-148.47</v>
      </c>
      <c r="D13474">
        <v>862.95</v>
      </c>
      <c r="E13474">
        <v>137.13999999999999</v>
      </c>
      <c r="F13474">
        <v>414.7</v>
      </c>
      <c r="G13474">
        <v>427.07</v>
      </c>
      <c r="H13474">
        <v>67.822000000000003</v>
      </c>
    </row>
    <row r="13475" spans="1:8" x14ac:dyDescent="0.2">
      <c r="A13475">
        <v>16093</v>
      </c>
      <c r="B13475">
        <v>26.388999999999999</v>
      </c>
      <c r="C13475">
        <v>-148.47</v>
      </c>
      <c r="D13475">
        <v>863.26</v>
      </c>
      <c r="E13475">
        <v>136.75</v>
      </c>
      <c r="F13475">
        <v>415.73</v>
      </c>
      <c r="G13475">
        <v>427.21</v>
      </c>
      <c r="H13475">
        <v>79.206000000000003</v>
      </c>
    </row>
    <row r="13476" spans="1:8" x14ac:dyDescent="0.2">
      <c r="A13476">
        <v>16094</v>
      </c>
      <c r="B13476">
        <v>26.39</v>
      </c>
      <c r="C13476">
        <v>-148.47</v>
      </c>
      <c r="D13476">
        <v>863.04</v>
      </c>
      <c r="E13476">
        <v>136.85</v>
      </c>
      <c r="F13476">
        <v>416.5</v>
      </c>
      <c r="G13476">
        <v>427.46</v>
      </c>
      <c r="H13476">
        <v>89.325999999999993</v>
      </c>
    </row>
    <row r="13477" spans="1:8" x14ac:dyDescent="0.2">
      <c r="A13477">
        <v>16095</v>
      </c>
      <c r="B13477">
        <v>26.390999999999998</v>
      </c>
      <c r="C13477">
        <v>-148.46</v>
      </c>
      <c r="D13477">
        <v>862.39</v>
      </c>
      <c r="E13477">
        <v>136.55000000000001</v>
      </c>
      <c r="F13477">
        <v>417.37</v>
      </c>
      <c r="G13477">
        <v>426.41</v>
      </c>
      <c r="H13477">
        <v>99.900999999999996</v>
      </c>
    </row>
    <row r="13478" spans="1:8" x14ac:dyDescent="0.2">
      <c r="A13478">
        <v>16096</v>
      </c>
      <c r="B13478">
        <v>26.390999999999998</v>
      </c>
      <c r="C13478">
        <v>-148.46</v>
      </c>
      <c r="D13478">
        <v>861.4</v>
      </c>
      <c r="E13478">
        <v>136.05000000000001</v>
      </c>
      <c r="F13478">
        <v>418.15</v>
      </c>
      <c r="G13478">
        <v>426.3</v>
      </c>
      <c r="H13478">
        <v>100.84</v>
      </c>
    </row>
    <row r="13479" spans="1:8" x14ac:dyDescent="0.2">
      <c r="A13479">
        <v>16097</v>
      </c>
      <c r="B13479">
        <v>26.391999999999999</v>
      </c>
      <c r="C13479">
        <v>-148.46</v>
      </c>
      <c r="D13479">
        <v>860.39</v>
      </c>
      <c r="E13479">
        <v>136.25</v>
      </c>
      <c r="F13479">
        <v>418.71</v>
      </c>
      <c r="G13479">
        <v>426.38</v>
      </c>
      <c r="H13479">
        <v>93.953999999999994</v>
      </c>
    </row>
    <row r="13480" spans="1:8" x14ac:dyDescent="0.2">
      <c r="A13480">
        <v>16098</v>
      </c>
      <c r="B13480">
        <v>26.393000000000001</v>
      </c>
      <c r="C13480">
        <v>-148.46</v>
      </c>
      <c r="D13480">
        <v>859.85</v>
      </c>
      <c r="E13480">
        <v>135.43</v>
      </c>
      <c r="F13480">
        <v>419.06</v>
      </c>
      <c r="G13480">
        <v>427.17</v>
      </c>
      <c r="H13480">
        <v>103</v>
      </c>
    </row>
    <row r="13481" spans="1:8" x14ac:dyDescent="0.2">
      <c r="A13481">
        <v>16099</v>
      </c>
      <c r="B13481">
        <v>26.393999999999998</v>
      </c>
      <c r="C13481">
        <v>-148.46</v>
      </c>
      <c r="D13481">
        <v>859.66</v>
      </c>
      <c r="E13481">
        <v>135.33000000000001</v>
      </c>
      <c r="F13481">
        <v>419.86</v>
      </c>
      <c r="G13481">
        <v>428.28</v>
      </c>
      <c r="H13481">
        <v>109.4</v>
      </c>
    </row>
    <row r="13482" spans="1:8" x14ac:dyDescent="0.2">
      <c r="A13482">
        <v>16100</v>
      </c>
      <c r="B13482">
        <v>26.395</v>
      </c>
      <c r="C13482">
        <v>-148.46</v>
      </c>
      <c r="D13482">
        <v>860.05</v>
      </c>
      <c r="E13482">
        <v>135.22999999999999</v>
      </c>
      <c r="F13482">
        <v>420.51</v>
      </c>
      <c r="G13482">
        <v>428.8</v>
      </c>
      <c r="H13482">
        <v>108.53</v>
      </c>
    </row>
    <row r="13483" spans="1:8" x14ac:dyDescent="0.2">
      <c r="A13483">
        <v>16101</v>
      </c>
      <c r="B13483">
        <v>26.395</v>
      </c>
      <c r="C13483">
        <v>-148.46</v>
      </c>
      <c r="D13483">
        <v>860.64</v>
      </c>
      <c r="E13483">
        <v>135.34</v>
      </c>
      <c r="F13483">
        <v>421.01</v>
      </c>
      <c r="G13483">
        <v>429.04</v>
      </c>
      <c r="H13483">
        <v>109.34</v>
      </c>
    </row>
    <row r="13484" spans="1:8" x14ac:dyDescent="0.2">
      <c r="A13484">
        <v>16102</v>
      </c>
      <c r="B13484">
        <v>26.396000000000001</v>
      </c>
      <c r="C13484">
        <v>-148.46</v>
      </c>
      <c r="D13484">
        <v>860.74</v>
      </c>
      <c r="E13484">
        <v>135.02000000000001</v>
      </c>
      <c r="F13484">
        <v>421.46</v>
      </c>
      <c r="G13484">
        <v>428.43</v>
      </c>
      <c r="H13484">
        <v>93.596999999999994</v>
      </c>
    </row>
    <row r="13485" spans="1:8" x14ac:dyDescent="0.2">
      <c r="A13485">
        <v>16103</v>
      </c>
      <c r="B13485">
        <v>26.396999999999998</v>
      </c>
      <c r="C13485">
        <v>-148.46</v>
      </c>
      <c r="D13485">
        <v>860.36</v>
      </c>
      <c r="E13485">
        <v>134.58000000000001</v>
      </c>
      <c r="F13485">
        <v>420.97</v>
      </c>
      <c r="G13485">
        <v>427.5</v>
      </c>
      <c r="H13485">
        <v>75.227000000000004</v>
      </c>
    </row>
    <row r="13486" spans="1:8" x14ac:dyDescent="0.2">
      <c r="A13486">
        <v>16104</v>
      </c>
      <c r="B13486">
        <v>26.398</v>
      </c>
      <c r="C13486">
        <v>-148.46</v>
      </c>
      <c r="D13486">
        <v>859.56</v>
      </c>
      <c r="E13486">
        <v>134.34</v>
      </c>
      <c r="F13486">
        <v>419.44</v>
      </c>
      <c r="G13486">
        <v>428.27</v>
      </c>
      <c r="H13486">
        <v>62.13</v>
      </c>
    </row>
    <row r="13487" spans="1:8" x14ac:dyDescent="0.2">
      <c r="A13487">
        <v>16105</v>
      </c>
      <c r="B13487">
        <v>26.399000000000001</v>
      </c>
      <c r="C13487">
        <v>-148.46</v>
      </c>
      <c r="D13487">
        <v>858.48</v>
      </c>
      <c r="E13487">
        <v>133.87</v>
      </c>
      <c r="F13487">
        <v>417.16</v>
      </c>
      <c r="G13487">
        <v>429.73</v>
      </c>
      <c r="H13487">
        <v>56.33</v>
      </c>
    </row>
    <row r="13488" spans="1:8" x14ac:dyDescent="0.2">
      <c r="A13488">
        <v>16106</v>
      </c>
      <c r="B13488">
        <v>26.399000000000001</v>
      </c>
      <c r="C13488">
        <v>-148.44999999999999</v>
      </c>
      <c r="D13488">
        <v>857.51</v>
      </c>
      <c r="E13488">
        <v>133.71</v>
      </c>
      <c r="F13488">
        <v>414.64</v>
      </c>
      <c r="G13488">
        <v>430.71</v>
      </c>
      <c r="H13488">
        <v>54.673000000000002</v>
      </c>
    </row>
    <row r="13489" spans="1:8" x14ac:dyDescent="0.2">
      <c r="A13489">
        <v>16107</v>
      </c>
      <c r="B13489">
        <v>26.4</v>
      </c>
      <c r="C13489">
        <v>-148.44999999999999</v>
      </c>
      <c r="D13489">
        <v>856.78</v>
      </c>
      <c r="E13489">
        <v>133.29</v>
      </c>
      <c r="F13489">
        <v>411.86</v>
      </c>
      <c r="G13489">
        <v>430.03</v>
      </c>
      <c r="H13489">
        <v>56.046999999999997</v>
      </c>
    </row>
    <row r="13490" spans="1:8" x14ac:dyDescent="0.2">
      <c r="A13490">
        <v>16108</v>
      </c>
      <c r="B13490">
        <v>26.401</v>
      </c>
      <c r="C13490">
        <v>-148.44999999999999</v>
      </c>
      <c r="D13490">
        <v>856.49</v>
      </c>
      <c r="E13490">
        <v>132.91999999999999</v>
      </c>
      <c r="F13490">
        <v>410.05</v>
      </c>
      <c r="G13490">
        <v>429.42</v>
      </c>
      <c r="H13490">
        <v>57.841000000000001</v>
      </c>
    </row>
    <row r="13491" spans="1:8" x14ac:dyDescent="0.2">
      <c r="A13491">
        <v>16109</v>
      </c>
      <c r="B13491">
        <v>26.402000000000001</v>
      </c>
      <c r="C13491">
        <v>-148.44999999999999</v>
      </c>
      <c r="D13491">
        <v>856.59</v>
      </c>
      <c r="E13491">
        <v>132.94</v>
      </c>
      <c r="F13491">
        <v>409.89</v>
      </c>
      <c r="G13491">
        <v>428.77</v>
      </c>
      <c r="H13491">
        <v>57.923000000000002</v>
      </c>
    </row>
    <row r="13492" spans="1:8" x14ac:dyDescent="0.2">
      <c r="A13492">
        <v>16110</v>
      </c>
      <c r="B13492">
        <v>26.402000000000001</v>
      </c>
      <c r="C13492">
        <v>-148.44999999999999</v>
      </c>
      <c r="D13492">
        <v>857.09</v>
      </c>
      <c r="E13492">
        <v>133.16999999999999</v>
      </c>
      <c r="F13492">
        <v>409.63</v>
      </c>
      <c r="G13492">
        <v>427.59</v>
      </c>
      <c r="H13492">
        <v>57</v>
      </c>
    </row>
    <row r="13493" spans="1:8" x14ac:dyDescent="0.2">
      <c r="A13493">
        <v>16111</v>
      </c>
      <c r="B13493">
        <v>26.402999999999999</v>
      </c>
      <c r="C13493">
        <v>-148.44999999999999</v>
      </c>
      <c r="D13493">
        <v>857.83</v>
      </c>
      <c r="E13493">
        <v>133.13999999999999</v>
      </c>
      <c r="F13493">
        <v>408.98</v>
      </c>
      <c r="G13493">
        <v>426.31</v>
      </c>
      <c r="H13493">
        <v>57.932000000000002</v>
      </c>
    </row>
    <row r="13494" spans="1:8" x14ac:dyDescent="0.2">
      <c r="A13494">
        <v>16112</v>
      </c>
      <c r="B13494">
        <v>26.404</v>
      </c>
      <c r="C13494">
        <v>-148.44999999999999</v>
      </c>
      <c r="D13494">
        <v>858.71</v>
      </c>
      <c r="E13494">
        <v>133.53</v>
      </c>
      <c r="F13494">
        <v>407.89</v>
      </c>
      <c r="G13494">
        <v>425.47</v>
      </c>
      <c r="H13494">
        <v>58.966999999999999</v>
      </c>
    </row>
    <row r="13495" spans="1:8" x14ac:dyDescent="0.2">
      <c r="A13495">
        <v>16113</v>
      </c>
      <c r="B13495">
        <v>26.405000000000001</v>
      </c>
      <c r="C13495">
        <v>-148.44999999999999</v>
      </c>
      <c r="D13495">
        <v>859.6</v>
      </c>
      <c r="E13495">
        <v>133.51</v>
      </c>
      <c r="F13495">
        <v>405.83</v>
      </c>
      <c r="G13495">
        <v>426.11</v>
      </c>
      <c r="H13495">
        <v>58.786000000000001</v>
      </c>
    </row>
    <row r="13496" spans="1:8" x14ac:dyDescent="0.2">
      <c r="A13496">
        <v>16114</v>
      </c>
      <c r="B13496">
        <v>26.405999999999999</v>
      </c>
      <c r="C13496">
        <v>-148.44999999999999</v>
      </c>
      <c r="D13496">
        <v>860.38</v>
      </c>
      <c r="E13496">
        <v>133.47</v>
      </c>
      <c r="F13496">
        <v>403.46</v>
      </c>
      <c r="G13496">
        <v>428.16</v>
      </c>
      <c r="H13496">
        <v>58.264000000000003</v>
      </c>
    </row>
    <row r="13497" spans="1:8" x14ac:dyDescent="0.2">
      <c r="A13497">
        <v>16115</v>
      </c>
      <c r="B13497">
        <v>26.405999999999999</v>
      </c>
      <c r="C13497">
        <v>-148.44999999999999</v>
      </c>
      <c r="D13497">
        <v>860.85</v>
      </c>
      <c r="E13497">
        <v>133.52000000000001</v>
      </c>
      <c r="F13497">
        <v>401.19</v>
      </c>
      <c r="G13497">
        <v>429.94</v>
      </c>
      <c r="H13497">
        <v>57.195999999999998</v>
      </c>
    </row>
    <row r="13498" spans="1:8" x14ac:dyDescent="0.2">
      <c r="A13498">
        <v>16116</v>
      </c>
      <c r="B13498">
        <v>26.407</v>
      </c>
      <c r="C13498">
        <v>-148.44999999999999</v>
      </c>
      <c r="D13498">
        <v>861.1</v>
      </c>
      <c r="E13498">
        <v>133.62</v>
      </c>
      <c r="F13498">
        <v>398.98</v>
      </c>
      <c r="G13498">
        <v>430</v>
      </c>
      <c r="H13498">
        <v>55.151000000000003</v>
      </c>
    </row>
    <row r="13499" spans="1:8" x14ac:dyDescent="0.2">
      <c r="A13499">
        <v>16117</v>
      </c>
      <c r="B13499">
        <v>26.408000000000001</v>
      </c>
      <c r="C13499">
        <v>-148.44</v>
      </c>
      <c r="D13499">
        <v>860.92</v>
      </c>
      <c r="E13499">
        <v>134.21</v>
      </c>
      <c r="F13499">
        <v>397.18</v>
      </c>
      <c r="G13499">
        <v>430.11</v>
      </c>
      <c r="H13499">
        <v>52.472999999999999</v>
      </c>
    </row>
    <row r="13500" spans="1:8" x14ac:dyDescent="0.2">
      <c r="A13500">
        <v>16118</v>
      </c>
      <c r="B13500">
        <v>26.408999999999999</v>
      </c>
      <c r="C13500">
        <v>-148.44</v>
      </c>
      <c r="D13500">
        <v>860.66</v>
      </c>
      <c r="E13500">
        <v>133.94999999999999</v>
      </c>
      <c r="F13500">
        <v>395.93</v>
      </c>
      <c r="G13500">
        <v>430.8</v>
      </c>
      <c r="H13500">
        <v>49.884</v>
      </c>
    </row>
    <row r="13501" spans="1:8" x14ac:dyDescent="0.2">
      <c r="A13501">
        <v>16119</v>
      </c>
      <c r="B13501">
        <v>26.408999999999999</v>
      </c>
      <c r="C13501">
        <v>-148.44</v>
      </c>
      <c r="D13501">
        <v>860.42</v>
      </c>
      <c r="E13501">
        <v>134.13999999999999</v>
      </c>
      <c r="F13501">
        <v>395.3</v>
      </c>
      <c r="G13501">
        <v>430.34</v>
      </c>
      <c r="H13501">
        <v>47.578000000000003</v>
      </c>
    </row>
    <row r="13502" spans="1:8" x14ac:dyDescent="0.2">
      <c r="A13502">
        <v>16120</v>
      </c>
      <c r="B13502">
        <v>26.41</v>
      </c>
      <c r="C13502">
        <v>-148.44</v>
      </c>
      <c r="D13502">
        <v>860.24</v>
      </c>
      <c r="E13502">
        <v>134.55000000000001</v>
      </c>
      <c r="F13502">
        <v>395.14</v>
      </c>
      <c r="G13502">
        <v>429.75</v>
      </c>
      <c r="H13502">
        <v>45.844999999999999</v>
      </c>
    </row>
    <row r="13503" spans="1:8" x14ac:dyDescent="0.2">
      <c r="A13503">
        <v>16121</v>
      </c>
      <c r="B13503">
        <v>26.411000000000001</v>
      </c>
      <c r="C13503">
        <v>-148.44</v>
      </c>
      <c r="D13503">
        <v>860.27</v>
      </c>
      <c r="E13503">
        <v>134.65</v>
      </c>
      <c r="F13503">
        <v>395.56</v>
      </c>
      <c r="G13503">
        <v>430.05</v>
      </c>
      <c r="H13503">
        <v>44.74</v>
      </c>
    </row>
    <row r="13504" spans="1:8" x14ac:dyDescent="0.2">
      <c r="A13504">
        <v>16122</v>
      </c>
      <c r="B13504">
        <v>26.411999999999999</v>
      </c>
      <c r="C13504">
        <v>-148.44</v>
      </c>
      <c r="D13504">
        <v>860.47</v>
      </c>
      <c r="E13504">
        <v>134.68</v>
      </c>
      <c r="F13504">
        <v>396.3</v>
      </c>
      <c r="G13504">
        <v>431.65</v>
      </c>
      <c r="H13504">
        <v>44.14</v>
      </c>
    </row>
    <row r="13505" spans="1:8" x14ac:dyDescent="0.2">
      <c r="A13505">
        <v>16123</v>
      </c>
      <c r="B13505">
        <v>26.413</v>
      </c>
      <c r="C13505">
        <v>-148.44</v>
      </c>
      <c r="D13505">
        <v>860.77</v>
      </c>
      <c r="E13505">
        <v>134.68</v>
      </c>
      <c r="F13505">
        <v>397.05</v>
      </c>
      <c r="G13505">
        <v>433.22</v>
      </c>
      <c r="H13505">
        <v>43.884999999999998</v>
      </c>
    </row>
    <row r="13506" spans="1:8" x14ac:dyDescent="0.2">
      <c r="A13506">
        <v>16124</v>
      </c>
      <c r="B13506">
        <v>26.413</v>
      </c>
      <c r="C13506">
        <v>-148.44</v>
      </c>
      <c r="D13506">
        <v>861.04</v>
      </c>
      <c r="E13506">
        <v>134.72</v>
      </c>
      <c r="F13506">
        <v>397.28</v>
      </c>
      <c r="G13506">
        <v>433.31</v>
      </c>
      <c r="H13506">
        <v>43.865000000000002</v>
      </c>
    </row>
    <row r="13507" spans="1:8" x14ac:dyDescent="0.2">
      <c r="A13507">
        <v>16125</v>
      </c>
      <c r="B13507">
        <v>26.414000000000001</v>
      </c>
      <c r="C13507">
        <v>-148.44</v>
      </c>
      <c r="D13507">
        <v>861.26</v>
      </c>
      <c r="E13507">
        <v>134.81</v>
      </c>
      <c r="F13507">
        <v>396.81</v>
      </c>
      <c r="G13507">
        <v>432.77</v>
      </c>
      <c r="H13507">
        <v>43.999000000000002</v>
      </c>
    </row>
    <row r="13508" spans="1:8" x14ac:dyDescent="0.2">
      <c r="A13508">
        <v>16126</v>
      </c>
      <c r="B13508">
        <v>26.414999999999999</v>
      </c>
      <c r="C13508">
        <v>-148.44</v>
      </c>
      <c r="D13508">
        <v>861.49</v>
      </c>
      <c r="E13508">
        <v>134.82</v>
      </c>
      <c r="F13508">
        <v>395.53</v>
      </c>
      <c r="G13508">
        <v>433.2</v>
      </c>
      <c r="H13508">
        <v>44.225999999999999</v>
      </c>
    </row>
    <row r="13509" spans="1:8" x14ac:dyDescent="0.2">
      <c r="A13509">
        <v>16127</v>
      </c>
      <c r="B13509">
        <v>26.416</v>
      </c>
      <c r="C13509">
        <v>-148.44</v>
      </c>
      <c r="D13509">
        <v>861.68</v>
      </c>
      <c r="E13509">
        <v>134.85</v>
      </c>
      <c r="F13509">
        <v>393.48</v>
      </c>
      <c r="G13509">
        <v>433.85</v>
      </c>
      <c r="H13509">
        <v>44.692999999999998</v>
      </c>
    </row>
    <row r="13510" spans="1:8" x14ac:dyDescent="0.2">
      <c r="A13510">
        <v>16128</v>
      </c>
      <c r="B13510">
        <v>26.417000000000002</v>
      </c>
      <c r="C13510">
        <v>-148.43</v>
      </c>
      <c r="D13510">
        <v>861.77</v>
      </c>
      <c r="E13510">
        <v>134.81</v>
      </c>
      <c r="F13510">
        <v>390.61</v>
      </c>
      <c r="G13510">
        <v>433.92</v>
      </c>
      <c r="H13510">
        <v>45.66</v>
      </c>
    </row>
    <row r="13511" spans="1:8" x14ac:dyDescent="0.2">
      <c r="A13511">
        <v>16129</v>
      </c>
      <c r="B13511">
        <v>26.417000000000002</v>
      </c>
      <c r="C13511">
        <v>-148.43</v>
      </c>
      <c r="D13511">
        <v>861.76</v>
      </c>
      <c r="E13511">
        <v>134.91</v>
      </c>
      <c r="F13511">
        <v>387.31</v>
      </c>
      <c r="G13511">
        <v>433.23</v>
      </c>
      <c r="H13511">
        <v>47.475999999999999</v>
      </c>
    </row>
    <row r="13512" spans="1:8" x14ac:dyDescent="0.2">
      <c r="A13512">
        <v>16130</v>
      </c>
      <c r="B13512">
        <v>26.417999999999999</v>
      </c>
      <c r="C13512">
        <v>-148.43</v>
      </c>
      <c r="D13512">
        <v>861.69</v>
      </c>
      <c r="E13512">
        <v>135.08000000000001</v>
      </c>
      <c r="F13512">
        <v>383.79</v>
      </c>
      <c r="G13512">
        <v>432.28</v>
      </c>
      <c r="H13512">
        <v>50.281999999999996</v>
      </c>
    </row>
    <row r="13513" spans="1:8" x14ac:dyDescent="0.2">
      <c r="A13513">
        <v>16131</v>
      </c>
      <c r="B13513">
        <v>26.419</v>
      </c>
      <c r="C13513">
        <v>-148.43</v>
      </c>
      <c r="D13513">
        <v>861.61</v>
      </c>
      <c r="E13513">
        <v>135.51</v>
      </c>
      <c r="F13513">
        <v>380.26</v>
      </c>
      <c r="G13513">
        <v>431.6</v>
      </c>
      <c r="H13513">
        <v>55.338999999999999</v>
      </c>
    </row>
    <row r="13514" spans="1:8" x14ac:dyDescent="0.2">
      <c r="A13514">
        <v>16132</v>
      </c>
      <c r="B13514">
        <v>26.42</v>
      </c>
      <c r="C13514">
        <v>-148.43</v>
      </c>
      <c r="D13514">
        <v>861.32</v>
      </c>
      <c r="E13514">
        <v>135.03</v>
      </c>
      <c r="F13514">
        <v>377.05</v>
      </c>
      <c r="G13514">
        <v>430.78</v>
      </c>
      <c r="H13514">
        <v>65.015000000000001</v>
      </c>
    </row>
    <row r="13515" spans="1:8" x14ac:dyDescent="0.2">
      <c r="A13515">
        <v>16133</v>
      </c>
      <c r="B13515">
        <v>26.42</v>
      </c>
      <c r="C13515">
        <v>-148.43</v>
      </c>
      <c r="D13515">
        <v>861.16</v>
      </c>
      <c r="E13515">
        <v>134.79</v>
      </c>
      <c r="F13515">
        <v>374.09</v>
      </c>
      <c r="G13515">
        <v>429.5</v>
      </c>
      <c r="H13515">
        <v>73.506</v>
      </c>
    </row>
    <row r="13516" spans="1:8" x14ac:dyDescent="0.2">
      <c r="A13516">
        <v>16134</v>
      </c>
      <c r="B13516">
        <v>26.420999999999999</v>
      </c>
      <c r="C13516">
        <v>-148.43</v>
      </c>
      <c r="D13516">
        <v>860.94</v>
      </c>
      <c r="E13516">
        <v>134.77000000000001</v>
      </c>
      <c r="F13516">
        <v>371.02</v>
      </c>
      <c r="G13516">
        <v>429.19</v>
      </c>
      <c r="H13516">
        <v>76.588999999999999</v>
      </c>
    </row>
    <row r="13517" spans="1:8" x14ac:dyDescent="0.2">
      <c r="A13517">
        <v>16135</v>
      </c>
      <c r="B13517">
        <v>26.422000000000001</v>
      </c>
      <c r="C13517">
        <v>-148.43</v>
      </c>
      <c r="D13517">
        <v>860.65</v>
      </c>
      <c r="E13517">
        <v>134.85</v>
      </c>
      <c r="F13517">
        <v>367.82</v>
      </c>
      <c r="G13517">
        <v>429.35</v>
      </c>
      <c r="H13517">
        <v>73.269000000000005</v>
      </c>
    </row>
    <row r="13518" spans="1:8" x14ac:dyDescent="0.2">
      <c r="A13518">
        <v>16136</v>
      </c>
      <c r="B13518">
        <v>26.422999999999998</v>
      </c>
      <c r="C13518">
        <v>-148.43</v>
      </c>
      <c r="D13518">
        <v>860.39</v>
      </c>
      <c r="E13518">
        <v>134.97999999999999</v>
      </c>
      <c r="F13518">
        <v>364.52</v>
      </c>
      <c r="G13518">
        <v>430.47</v>
      </c>
      <c r="H13518">
        <v>64.917000000000002</v>
      </c>
    </row>
    <row r="13519" spans="1:8" x14ac:dyDescent="0.2">
      <c r="A13519">
        <v>16137</v>
      </c>
      <c r="B13519">
        <v>26.423999999999999</v>
      </c>
      <c r="C13519">
        <v>-148.43</v>
      </c>
      <c r="D13519">
        <v>860.25</v>
      </c>
      <c r="E13519">
        <v>135.01</v>
      </c>
      <c r="F13519">
        <v>361.31</v>
      </c>
      <c r="G13519">
        <v>430.59</v>
      </c>
      <c r="H13519">
        <v>56.048000000000002</v>
      </c>
    </row>
    <row r="13520" spans="1:8" x14ac:dyDescent="0.2">
      <c r="A13520">
        <v>16138</v>
      </c>
      <c r="B13520">
        <v>26.423999999999999</v>
      </c>
      <c r="C13520">
        <v>-148.43</v>
      </c>
      <c r="D13520">
        <v>860.29</v>
      </c>
      <c r="E13520">
        <v>135.05000000000001</v>
      </c>
      <c r="F13520">
        <v>358.57</v>
      </c>
      <c r="G13520">
        <v>430.42</v>
      </c>
      <c r="H13520">
        <v>49.734999999999999</v>
      </c>
    </row>
    <row r="13521" spans="1:8" x14ac:dyDescent="0.2">
      <c r="A13521">
        <v>16139</v>
      </c>
      <c r="B13521">
        <v>26.425000000000001</v>
      </c>
      <c r="C13521">
        <v>-148.41999999999999</v>
      </c>
      <c r="D13521">
        <v>860.45</v>
      </c>
      <c r="E13521">
        <v>134.94999999999999</v>
      </c>
      <c r="F13521">
        <v>356.24</v>
      </c>
      <c r="G13521">
        <v>429.93</v>
      </c>
      <c r="H13521">
        <v>46.755000000000003</v>
      </c>
    </row>
    <row r="13522" spans="1:8" x14ac:dyDescent="0.2">
      <c r="A13522">
        <v>16140</v>
      </c>
      <c r="B13522">
        <v>26.425999999999998</v>
      </c>
      <c r="C13522">
        <v>-148.41999999999999</v>
      </c>
      <c r="D13522">
        <v>860.7</v>
      </c>
      <c r="E13522">
        <v>134.81</v>
      </c>
      <c r="F13522">
        <v>354.41</v>
      </c>
      <c r="G13522">
        <v>429.69</v>
      </c>
      <c r="H13522">
        <v>46.314</v>
      </c>
    </row>
    <row r="13523" spans="1:8" x14ac:dyDescent="0.2">
      <c r="A13523">
        <v>16141</v>
      </c>
      <c r="B13523">
        <v>26.427</v>
      </c>
      <c r="C13523">
        <v>-148.41999999999999</v>
      </c>
      <c r="D13523">
        <v>860.98</v>
      </c>
      <c r="E13523">
        <v>134.75</v>
      </c>
      <c r="F13523">
        <v>353.01</v>
      </c>
      <c r="G13523">
        <v>429.97</v>
      </c>
      <c r="H13523">
        <v>47.786000000000001</v>
      </c>
    </row>
    <row r="13524" spans="1:8" x14ac:dyDescent="0.2">
      <c r="A13524">
        <v>16142</v>
      </c>
      <c r="B13524">
        <v>26.428000000000001</v>
      </c>
      <c r="C13524">
        <v>-148.41999999999999</v>
      </c>
      <c r="D13524">
        <v>861.24</v>
      </c>
      <c r="E13524">
        <v>135.13999999999999</v>
      </c>
      <c r="F13524">
        <v>352.37</v>
      </c>
      <c r="G13524">
        <v>429.78</v>
      </c>
      <c r="H13524">
        <v>61.423000000000002</v>
      </c>
    </row>
    <row r="13525" spans="1:8" x14ac:dyDescent="0.2">
      <c r="A13525">
        <v>16143</v>
      </c>
      <c r="B13525">
        <v>26.428000000000001</v>
      </c>
      <c r="C13525">
        <v>-148.41999999999999</v>
      </c>
      <c r="D13525">
        <v>861.37</v>
      </c>
      <c r="E13525">
        <v>135.19</v>
      </c>
      <c r="F13525">
        <v>355.84</v>
      </c>
      <c r="G13525">
        <v>430.43</v>
      </c>
      <c r="H13525">
        <v>84.554000000000002</v>
      </c>
    </row>
    <row r="13526" spans="1:8" x14ac:dyDescent="0.2">
      <c r="A13526">
        <v>16144</v>
      </c>
      <c r="B13526">
        <v>26.428999999999998</v>
      </c>
      <c r="C13526">
        <v>-148.41999999999999</v>
      </c>
      <c r="D13526">
        <v>861.33</v>
      </c>
      <c r="E13526">
        <v>135.13</v>
      </c>
      <c r="F13526">
        <v>357.16</v>
      </c>
      <c r="G13526">
        <v>431.03</v>
      </c>
      <c r="H13526">
        <v>70.531000000000006</v>
      </c>
    </row>
    <row r="13527" spans="1:8" x14ac:dyDescent="0.2">
      <c r="A13527">
        <v>16145</v>
      </c>
      <c r="B13527">
        <v>26.43</v>
      </c>
      <c r="C13527">
        <v>-148.41999999999999</v>
      </c>
      <c r="D13527">
        <v>861.34</v>
      </c>
      <c r="E13527">
        <v>134.74</v>
      </c>
      <c r="F13527">
        <v>357.03</v>
      </c>
      <c r="G13527">
        <v>431.36</v>
      </c>
      <c r="H13527">
        <v>54.281999999999996</v>
      </c>
    </row>
    <row r="13528" spans="1:8" x14ac:dyDescent="0.2">
      <c r="A13528">
        <v>16146</v>
      </c>
      <c r="B13528">
        <v>26.431000000000001</v>
      </c>
      <c r="C13528">
        <v>-148.41999999999999</v>
      </c>
      <c r="D13528">
        <v>861.37</v>
      </c>
      <c r="E13528">
        <v>134.61000000000001</v>
      </c>
      <c r="F13528">
        <v>358.85</v>
      </c>
      <c r="G13528">
        <v>431.18</v>
      </c>
      <c r="H13528">
        <v>49.000999999999998</v>
      </c>
    </row>
    <row r="13529" spans="1:8" x14ac:dyDescent="0.2">
      <c r="A13529">
        <v>16147</v>
      </c>
      <c r="B13529">
        <v>26.431000000000001</v>
      </c>
      <c r="C13529">
        <v>-148.41999999999999</v>
      </c>
      <c r="D13529">
        <v>861.21</v>
      </c>
      <c r="E13529">
        <v>134.83000000000001</v>
      </c>
      <c r="F13529">
        <v>361.91</v>
      </c>
      <c r="G13529">
        <v>431.43</v>
      </c>
      <c r="H13529">
        <v>48.52</v>
      </c>
    </row>
    <row r="13530" spans="1:8" x14ac:dyDescent="0.2">
      <c r="A13530">
        <v>16148</v>
      </c>
      <c r="B13530">
        <v>26.431999999999999</v>
      </c>
      <c r="C13530">
        <v>-148.41999999999999</v>
      </c>
      <c r="D13530">
        <v>861.03</v>
      </c>
      <c r="E13530">
        <v>134.78</v>
      </c>
      <c r="F13530">
        <v>363.79</v>
      </c>
      <c r="G13530">
        <v>431.89</v>
      </c>
      <c r="H13530">
        <v>49.646000000000001</v>
      </c>
    </row>
    <row r="13531" spans="1:8" x14ac:dyDescent="0.2">
      <c r="A13531">
        <v>16149</v>
      </c>
      <c r="B13531">
        <v>26.433</v>
      </c>
      <c r="C13531">
        <v>-148.41</v>
      </c>
      <c r="D13531">
        <v>860.87</v>
      </c>
      <c r="E13531">
        <v>135.43</v>
      </c>
      <c r="F13531">
        <v>368.91</v>
      </c>
      <c r="G13531">
        <v>431.63</v>
      </c>
      <c r="H13531">
        <v>52.578000000000003</v>
      </c>
    </row>
    <row r="13532" spans="1:8" x14ac:dyDescent="0.2">
      <c r="A13532">
        <v>16150</v>
      </c>
      <c r="B13532">
        <v>26.434000000000001</v>
      </c>
      <c r="C13532">
        <v>-148.41</v>
      </c>
      <c r="D13532">
        <v>861.01</v>
      </c>
      <c r="E13532">
        <v>136.22</v>
      </c>
      <c r="F13532">
        <v>378.89</v>
      </c>
      <c r="G13532">
        <v>432.22</v>
      </c>
      <c r="H13532">
        <v>57.542999999999999</v>
      </c>
    </row>
    <row r="13533" spans="1:8" x14ac:dyDescent="0.2">
      <c r="A13533">
        <v>16151</v>
      </c>
      <c r="B13533">
        <v>26.434999999999999</v>
      </c>
      <c r="C13533">
        <v>-148.41</v>
      </c>
      <c r="D13533">
        <v>861.5</v>
      </c>
      <c r="E13533">
        <v>136.1</v>
      </c>
      <c r="F13533">
        <v>389.1</v>
      </c>
      <c r="G13533">
        <v>433.64</v>
      </c>
      <c r="H13533">
        <v>63.246000000000002</v>
      </c>
    </row>
    <row r="13534" spans="1:8" x14ac:dyDescent="0.2">
      <c r="A13534">
        <v>16152</v>
      </c>
      <c r="B13534">
        <v>26.434999999999999</v>
      </c>
      <c r="C13534">
        <v>-148.41</v>
      </c>
      <c r="D13534">
        <v>862.09</v>
      </c>
      <c r="E13534">
        <v>136.05000000000001</v>
      </c>
      <c r="F13534">
        <v>396.4</v>
      </c>
      <c r="G13534">
        <v>435.09</v>
      </c>
      <c r="H13534">
        <v>66.447999999999993</v>
      </c>
    </row>
    <row r="13535" spans="1:8" x14ac:dyDescent="0.2">
      <c r="A13535">
        <v>16153</v>
      </c>
      <c r="B13535">
        <v>26.436</v>
      </c>
      <c r="C13535">
        <v>-148.41</v>
      </c>
      <c r="D13535">
        <v>862.45</v>
      </c>
      <c r="E13535">
        <v>135.46</v>
      </c>
      <c r="F13535">
        <v>402.07</v>
      </c>
      <c r="G13535">
        <v>436.28</v>
      </c>
      <c r="H13535">
        <v>64.075999999999993</v>
      </c>
    </row>
    <row r="13536" spans="1:8" x14ac:dyDescent="0.2">
      <c r="A13536">
        <v>16154</v>
      </c>
      <c r="B13536">
        <v>26.437000000000001</v>
      </c>
      <c r="C13536">
        <v>-148.41</v>
      </c>
      <c r="D13536">
        <v>862.3</v>
      </c>
      <c r="E13536">
        <v>135.05000000000001</v>
      </c>
      <c r="F13536">
        <v>405.49</v>
      </c>
      <c r="G13536">
        <v>436.51</v>
      </c>
      <c r="H13536">
        <v>56.411000000000001</v>
      </c>
    </row>
    <row r="13537" spans="1:8" x14ac:dyDescent="0.2">
      <c r="A13537">
        <v>16155</v>
      </c>
      <c r="B13537">
        <v>26.437999999999999</v>
      </c>
      <c r="C13537">
        <v>-148.41</v>
      </c>
      <c r="D13537">
        <v>861.64</v>
      </c>
      <c r="E13537">
        <v>134.61000000000001</v>
      </c>
      <c r="F13537">
        <v>405.31</v>
      </c>
      <c r="G13537">
        <v>435.94</v>
      </c>
      <c r="H13537">
        <v>51.875999999999998</v>
      </c>
    </row>
    <row r="13538" spans="1:8" x14ac:dyDescent="0.2">
      <c r="A13538">
        <v>16156</v>
      </c>
      <c r="B13538">
        <v>26.439</v>
      </c>
      <c r="C13538">
        <v>-148.41</v>
      </c>
      <c r="D13538">
        <v>860.69</v>
      </c>
      <c r="E13538">
        <v>135.13999999999999</v>
      </c>
      <c r="F13538">
        <v>401.74</v>
      </c>
      <c r="G13538">
        <v>435.34</v>
      </c>
      <c r="H13538">
        <v>50.070999999999998</v>
      </c>
    </row>
    <row r="13539" spans="1:8" x14ac:dyDescent="0.2">
      <c r="A13539">
        <v>16157</v>
      </c>
      <c r="B13539">
        <v>26.439</v>
      </c>
      <c r="C13539">
        <v>-148.41</v>
      </c>
      <c r="D13539">
        <v>859.71</v>
      </c>
      <c r="E13539">
        <v>134.55000000000001</v>
      </c>
      <c r="F13539">
        <v>397.53</v>
      </c>
      <c r="G13539">
        <v>435.52</v>
      </c>
      <c r="H13539">
        <v>49.94</v>
      </c>
    </row>
    <row r="13540" spans="1:8" x14ac:dyDescent="0.2">
      <c r="A13540">
        <v>16158</v>
      </c>
      <c r="B13540">
        <v>26.44</v>
      </c>
      <c r="C13540">
        <v>-148.41</v>
      </c>
      <c r="D13540">
        <v>859.09</v>
      </c>
      <c r="E13540">
        <v>135.07</v>
      </c>
      <c r="F13540">
        <v>393.32</v>
      </c>
      <c r="G13540">
        <v>436.7</v>
      </c>
      <c r="H13540">
        <v>51.377000000000002</v>
      </c>
    </row>
    <row r="13541" spans="1:8" x14ac:dyDescent="0.2">
      <c r="A13541">
        <v>16159</v>
      </c>
      <c r="B13541">
        <v>26.440999999999999</v>
      </c>
      <c r="C13541">
        <v>-148.41</v>
      </c>
      <c r="D13541">
        <v>858.78</v>
      </c>
      <c r="E13541">
        <v>135.12</v>
      </c>
      <c r="F13541">
        <v>389.57</v>
      </c>
      <c r="G13541">
        <v>435.64</v>
      </c>
      <c r="H13541">
        <v>57.537999999999997</v>
      </c>
    </row>
    <row r="13542" spans="1:8" x14ac:dyDescent="0.2">
      <c r="A13542">
        <v>16160</v>
      </c>
      <c r="B13542">
        <v>26.442</v>
      </c>
      <c r="C13542">
        <v>-148.4</v>
      </c>
      <c r="D13542">
        <v>858.71</v>
      </c>
      <c r="E13542">
        <v>134.69999999999999</v>
      </c>
      <c r="F13542">
        <v>390.64</v>
      </c>
      <c r="G13542">
        <v>433.21</v>
      </c>
      <c r="H13542">
        <v>79.111000000000004</v>
      </c>
    </row>
    <row r="13543" spans="1:8" x14ac:dyDescent="0.2">
      <c r="A13543">
        <v>16161</v>
      </c>
      <c r="B13543">
        <v>26.443000000000001</v>
      </c>
      <c r="C13543">
        <v>-148.4</v>
      </c>
      <c r="D13543">
        <v>859.51</v>
      </c>
      <c r="E13543">
        <v>134.47</v>
      </c>
      <c r="F13543">
        <v>397.45</v>
      </c>
      <c r="G13543">
        <v>433.47</v>
      </c>
      <c r="H13543">
        <v>127.49</v>
      </c>
    </row>
    <row r="13544" spans="1:8" x14ac:dyDescent="0.2">
      <c r="A13544">
        <v>16162</v>
      </c>
      <c r="B13544">
        <v>26.443000000000001</v>
      </c>
      <c r="C13544">
        <v>-148.4</v>
      </c>
      <c r="D13544">
        <v>861.03</v>
      </c>
      <c r="E13544">
        <v>134.18</v>
      </c>
      <c r="F13544">
        <v>403.61</v>
      </c>
      <c r="G13544">
        <v>434.83</v>
      </c>
      <c r="H13544">
        <v>172.04</v>
      </c>
    </row>
    <row r="13545" spans="1:8" x14ac:dyDescent="0.2">
      <c r="A13545">
        <v>16163</v>
      </c>
      <c r="B13545">
        <v>26.443999999999999</v>
      </c>
      <c r="C13545">
        <v>-148.4</v>
      </c>
      <c r="D13545">
        <v>863.07</v>
      </c>
      <c r="E13545">
        <v>135.68</v>
      </c>
      <c r="F13545">
        <v>408.42</v>
      </c>
      <c r="G13545">
        <v>435.8</v>
      </c>
      <c r="H13545">
        <v>217.12</v>
      </c>
    </row>
    <row r="13546" spans="1:8" x14ac:dyDescent="0.2">
      <c r="A13546">
        <v>16164</v>
      </c>
      <c r="B13546">
        <v>26.445</v>
      </c>
      <c r="C13546">
        <v>-148.4</v>
      </c>
      <c r="D13546">
        <v>864.96</v>
      </c>
      <c r="E13546">
        <v>135.86000000000001</v>
      </c>
      <c r="F13546">
        <v>412.06</v>
      </c>
      <c r="G13546">
        <v>436.16</v>
      </c>
      <c r="H13546">
        <v>263.63</v>
      </c>
    </row>
    <row r="13547" spans="1:8" x14ac:dyDescent="0.2">
      <c r="A13547">
        <v>16165</v>
      </c>
      <c r="B13547">
        <v>26.446000000000002</v>
      </c>
      <c r="C13547">
        <v>-148.4</v>
      </c>
      <c r="D13547">
        <v>866.02</v>
      </c>
      <c r="E13547">
        <v>136.22999999999999</v>
      </c>
      <c r="F13547">
        <v>414.11</v>
      </c>
      <c r="G13547">
        <v>435.47</v>
      </c>
      <c r="H13547">
        <v>301.04000000000002</v>
      </c>
    </row>
    <row r="13548" spans="1:8" x14ac:dyDescent="0.2">
      <c r="A13548">
        <v>16166</v>
      </c>
      <c r="B13548">
        <v>26.446000000000002</v>
      </c>
      <c r="C13548">
        <v>-148.4</v>
      </c>
      <c r="D13548">
        <v>865.97</v>
      </c>
      <c r="E13548">
        <v>135.66</v>
      </c>
      <c r="F13548">
        <v>413.98</v>
      </c>
      <c r="G13548">
        <v>434.93</v>
      </c>
      <c r="H13548">
        <v>325.29000000000002</v>
      </c>
    </row>
    <row r="13549" spans="1:8" x14ac:dyDescent="0.2">
      <c r="A13549">
        <v>16167</v>
      </c>
      <c r="B13549">
        <v>26.446999999999999</v>
      </c>
      <c r="C13549">
        <v>-148.4</v>
      </c>
      <c r="D13549">
        <v>865.2</v>
      </c>
      <c r="E13549">
        <v>135.96</v>
      </c>
      <c r="F13549">
        <v>413.98</v>
      </c>
      <c r="G13549">
        <v>434.02</v>
      </c>
      <c r="H13549">
        <v>321.43</v>
      </c>
    </row>
    <row r="13550" spans="1:8" x14ac:dyDescent="0.2">
      <c r="A13550">
        <v>16168</v>
      </c>
      <c r="B13550">
        <v>26.448</v>
      </c>
      <c r="C13550">
        <v>-148.4</v>
      </c>
      <c r="D13550">
        <v>863.68</v>
      </c>
      <c r="E13550">
        <v>135.30000000000001</v>
      </c>
      <c r="F13550">
        <v>412.28</v>
      </c>
      <c r="G13550">
        <v>432.44</v>
      </c>
      <c r="H13550">
        <v>289.48</v>
      </c>
    </row>
    <row r="13551" spans="1:8" x14ac:dyDescent="0.2">
      <c r="A13551">
        <v>16169</v>
      </c>
      <c r="B13551">
        <v>26.449000000000002</v>
      </c>
      <c r="C13551">
        <v>-148.4</v>
      </c>
      <c r="D13551">
        <v>861.86</v>
      </c>
      <c r="E13551">
        <v>135.38999999999999</v>
      </c>
      <c r="F13551">
        <v>407.28</v>
      </c>
      <c r="G13551">
        <v>430.33</v>
      </c>
      <c r="H13551">
        <v>245.85</v>
      </c>
    </row>
    <row r="13552" spans="1:8" x14ac:dyDescent="0.2">
      <c r="A13552">
        <v>16170</v>
      </c>
      <c r="B13552">
        <v>26.45</v>
      </c>
      <c r="C13552">
        <v>-148.4</v>
      </c>
      <c r="D13552">
        <v>859.9</v>
      </c>
      <c r="E13552">
        <v>135.47999999999999</v>
      </c>
      <c r="F13552">
        <v>400.86</v>
      </c>
      <c r="G13552">
        <v>428.47</v>
      </c>
      <c r="H13552">
        <v>192.86</v>
      </c>
    </row>
    <row r="13553" spans="1:8" x14ac:dyDescent="0.2">
      <c r="A13553">
        <v>16171</v>
      </c>
      <c r="B13553">
        <v>26.45</v>
      </c>
      <c r="C13553">
        <v>-148.38999999999999</v>
      </c>
      <c r="D13553">
        <v>858.38</v>
      </c>
      <c r="E13553">
        <v>135.51</v>
      </c>
      <c r="F13553">
        <v>394.59</v>
      </c>
      <c r="G13553">
        <v>426.95</v>
      </c>
      <c r="H13553">
        <v>174.14</v>
      </c>
    </row>
    <row r="13554" spans="1:8" x14ac:dyDescent="0.2">
      <c r="A13554">
        <v>16172</v>
      </c>
      <c r="B13554">
        <v>26.451000000000001</v>
      </c>
      <c r="C13554">
        <v>-148.38999999999999</v>
      </c>
      <c r="D13554">
        <v>857.98</v>
      </c>
      <c r="E13554">
        <v>135.57</v>
      </c>
      <c r="F13554">
        <v>395.13</v>
      </c>
      <c r="G13554">
        <v>427.86</v>
      </c>
      <c r="H13554">
        <v>214.67</v>
      </c>
    </row>
    <row r="13555" spans="1:8" x14ac:dyDescent="0.2">
      <c r="A13555">
        <v>16173</v>
      </c>
      <c r="B13555">
        <v>26.452000000000002</v>
      </c>
      <c r="C13555">
        <v>-148.38999999999999</v>
      </c>
      <c r="D13555">
        <v>857.99</v>
      </c>
      <c r="E13555">
        <v>135.52000000000001</v>
      </c>
      <c r="F13555">
        <v>393.48</v>
      </c>
      <c r="G13555">
        <v>429.53</v>
      </c>
      <c r="H13555">
        <v>215.2</v>
      </c>
    </row>
    <row r="13556" spans="1:8" x14ac:dyDescent="0.2">
      <c r="A13556">
        <v>16174</v>
      </c>
      <c r="B13556">
        <v>26.452999999999999</v>
      </c>
      <c r="C13556">
        <v>-148.38999999999999</v>
      </c>
      <c r="D13556">
        <v>858.33</v>
      </c>
      <c r="E13556">
        <v>134.24</v>
      </c>
      <c r="F13556">
        <v>393.45</v>
      </c>
      <c r="G13556">
        <v>429.88</v>
      </c>
      <c r="H13556">
        <v>202.88</v>
      </c>
    </row>
    <row r="13557" spans="1:8" x14ac:dyDescent="0.2">
      <c r="A13557">
        <v>16175</v>
      </c>
      <c r="B13557">
        <v>26.454000000000001</v>
      </c>
      <c r="C13557">
        <v>-148.38999999999999</v>
      </c>
      <c r="D13557">
        <v>858.63</v>
      </c>
      <c r="E13557">
        <v>134.11000000000001</v>
      </c>
      <c r="F13557">
        <v>397.82</v>
      </c>
      <c r="G13557">
        <v>431.49</v>
      </c>
      <c r="H13557">
        <v>180.35</v>
      </c>
    </row>
    <row r="13558" spans="1:8" x14ac:dyDescent="0.2">
      <c r="A13558">
        <v>16176</v>
      </c>
      <c r="B13558">
        <v>26.454000000000001</v>
      </c>
      <c r="C13558">
        <v>-148.38999999999999</v>
      </c>
      <c r="D13558">
        <v>859.33</v>
      </c>
      <c r="E13558">
        <v>134.83000000000001</v>
      </c>
      <c r="F13558">
        <v>404.19</v>
      </c>
      <c r="G13558">
        <v>433.22</v>
      </c>
      <c r="H13558">
        <v>160.16999999999999</v>
      </c>
    </row>
    <row r="13559" spans="1:8" x14ac:dyDescent="0.2">
      <c r="A13559">
        <v>16177</v>
      </c>
      <c r="B13559">
        <v>26.454999999999998</v>
      </c>
      <c r="C13559">
        <v>-148.38999999999999</v>
      </c>
      <c r="D13559">
        <v>860.53</v>
      </c>
      <c r="E13559">
        <v>135.27000000000001</v>
      </c>
      <c r="F13559">
        <v>409.45</v>
      </c>
      <c r="G13559">
        <v>434.13</v>
      </c>
      <c r="H13559">
        <v>150.76</v>
      </c>
    </row>
    <row r="13560" spans="1:8" x14ac:dyDescent="0.2">
      <c r="A13560">
        <v>16178</v>
      </c>
      <c r="B13560">
        <v>26.456</v>
      </c>
      <c r="C13560">
        <v>-148.38999999999999</v>
      </c>
      <c r="D13560">
        <v>862.44</v>
      </c>
      <c r="E13560">
        <v>134.9</v>
      </c>
      <c r="F13560">
        <v>413.03</v>
      </c>
      <c r="G13560">
        <v>432.84</v>
      </c>
      <c r="H13560">
        <v>137.51</v>
      </c>
    </row>
    <row r="13561" spans="1:8" x14ac:dyDescent="0.2">
      <c r="A13561">
        <v>16179</v>
      </c>
      <c r="B13561">
        <v>26.457000000000001</v>
      </c>
      <c r="C13561">
        <v>-148.38999999999999</v>
      </c>
      <c r="D13561">
        <v>865.01</v>
      </c>
      <c r="E13561">
        <v>134.53</v>
      </c>
      <c r="F13561">
        <v>415.27</v>
      </c>
      <c r="G13561">
        <v>429.57</v>
      </c>
      <c r="H13561">
        <v>118</v>
      </c>
    </row>
    <row r="13562" spans="1:8" x14ac:dyDescent="0.2">
      <c r="A13562">
        <v>16180</v>
      </c>
      <c r="B13562">
        <v>26.457000000000001</v>
      </c>
      <c r="C13562">
        <v>-148.38999999999999</v>
      </c>
      <c r="D13562">
        <v>867.87</v>
      </c>
      <c r="E13562">
        <v>133.65</v>
      </c>
      <c r="F13562">
        <v>416.05</v>
      </c>
      <c r="G13562">
        <v>427.27</v>
      </c>
      <c r="H13562">
        <v>104.79</v>
      </c>
    </row>
    <row r="13563" spans="1:8" x14ac:dyDescent="0.2">
      <c r="A13563">
        <v>16181</v>
      </c>
      <c r="B13563">
        <v>26.457999999999998</v>
      </c>
      <c r="C13563">
        <v>-148.38999999999999</v>
      </c>
      <c r="D13563">
        <v>871.15</v>
      </c>
      <c r="E13563">
        <v>133.13</v>
      </c>
      <c r="F13563">
        <v>416.18</v>
      </c>
      <c r="G13563">
        <v>426.51</v>
      </c>
      <c r="H13563">
        <v>98.656000000000006</v>
      </c>
    </row>
    <row r="13564" spans="1:8" x14ac:dyDescent="0.2">
      <c r="A13564">
        <v>16182</v>
      </c>
      <c r="B13564">
        <v>26.459</v>
      </c>
      <c r="C13564">
        <v>-148.38</v>
      </c>
      <c r="D13564">
        <v>875.54</v>
      </c>
      <c r="E13564">
        <v>133.58000000000001</v>
      </c>
      <c r="F13564">
        <v>417.5</v>
      </c>
      <c r="G13564">
        <v>426.85</v>
      </c>
      <c r="H13564">
        <v>95.036000000000001</v>
      </c>
    </row>
    <row r="13565" spans="1:8" x14ac:dyDescent="0.2">
      <c r="A13565">
        <v>16183</v>
      </c>
      <c r="B13565">
        <v>26.46</v>
      </c>
      <c r="C13565">
        <v>-148.38</v>
      </c>
      <c r="D13565">
        <v>881.2</v>
      </c>
      <c r="E13565">
        <v>133.71</v>
      </c>
      <c r="F13565">
        <v>419.48</v>
      </c>
      <c r="G13565">
        <v>426.59</v>
      </c>
      <c r="H13565">
        <v>103.1</v>
      </c>
    </row>
    <row r="13566" spans="1:8" x14ac:dyDescent="0.2">
      <c r="A13566">
        <v>16184</v>
      </c>
      <c r="B13566">
        <v>26.460999999999999</v>
      </c>
      <c r="C13566">
        <v>-148.38</v>
      </c>
      <c r="D13566">
        <v>888.33</v>
      </c>
      <c r="E13566">
        <v>133.16</v>
      </c>
      <c r="F13566">
        <v>420.81</v>
      </c>
      <c r="G13566">
        <v>427.5</v>
      </c>
      <c r="H13566">
        <v>117.63</v>
      </c>
    </row>
    <row r="13567" spans="1:8" x14ac:dyDescent="0.2">
      <c r="A13567">
        <v>16185</v>
      </c>
      <c r="B13567">
        <v>26.460999999999999</v>
      </c>
      <c r="C13567">
        <v>-148.38</v>
      </c>
      <c r="D13567">
        <v>896.45</v>
      </c>
      <c r="E13567">
        <v>133.57</v>
      </c>
      <c r="F13567">
        <v>421.23</v>
      </c>
      <c r="G13567">
        <v>428.81</v>
      </c>
      <c r="H13567">
        <v>132.22</v>
      </c>
    </row>
    <row r="13568" spans="1:8" x14ac:dyDescent="0.2">
      <c r="A13568">
        <v>16186</v>
      </c>
      <c r="B13568">
        <v>26.462</v>
      </c>
      <c r="C13568">
        <v>-148.38</v>
      </c>
      <c r="D13568">
        <v>904.61</v>
      </c>
      <c r="E13568">
        <v>133.35</v>
      </c>
      <c r="F13568">
        <v>420.89</v>
      </c>
      <c r="G13568">
        <v>430.06</v>
      </c>
      <c r="H13568">
        <v>134.84</v>
      </c>
    </row>
    <row r="13569" spans="1:8" x14ac:dyDescent="0.2">
      <c r="A13569">
        <v>16187</v>
      </c>
      <c r="B13569">
        <v>26.463000000000001</v>
      </c>
      <c r="C13569">
        <v>-148.38</v>
      </c>
      <c r="D13569">
        <v>912.75</v>
      </c>
      <c r="E13569">
        <v>133.22999999999999</v>
      </c>
      <c r="F13569">
        <v>420.93</v>
      </c>
      <c r="G13569">
        <v>430.14</v>
      </c>
      <c r="H13569">
        <v>108.4</v>
      </c>
    </row>
    <row r="13570" spans="1:8" x14ac:dyDescent="0.2">
      <c r="A13570">
        <v>16188</v>
      </c>
      <c r="B13570">
        <v>26.463999999999999</v>
      </c>
      <c r="C13570">
        <v>-148.38</v>
      </c>
      <c r="D13570">
        <v>920.9</v>
      </c>
      <c r="E13570">
        <v>134.16999999999999</v>
      </c>
      <c r="F13570">
        <v>421.3</v>
      </c>
      <c r="G13570">
        <v>431.17</v>
      </c>
      <c r="H13570">
        <v>84.403999999999996</v>
      </c>
    </row>
    <row r="13571" spans="1:8" x14ac:dyDescent="0.2">
      <c r="A13571">
        <v>16189</v>
      </c>
      <c r="B13571">
        <v>26.463999999999999</v>
      </c>
      <c r="C13571">
        <v>-148.38</v>
      </c>
      <c r="D13571">
        <v>928.82</v>
      </c>
      <c r="E13571">
        <v>134.32</v>
      </c>
      <c r="F13571">
        <v>421.29</v>
      </c>
      <c r="G13571">
        <v>432.33</v>
      </c>
      <c r="H13571">
        <v>69.885999999999996</v>
      </c>
    </row>
    <row r="13572" spans="1:8" x14ac:dyDescent="0.2">
      <c r="A13572">
        <v>16190</v>
      </c>
      <c r="B13572">
        <v>26.465</v>
      </c>
      <c r="C13572">
        <v>-148.38</v>
      </c>
      <c r="D13572">
        <v>936.55</v>
      </c>
      <c r="E13572">
        <v>133.94</v>
      </c>
      <c r="F13572">
        <v>419.93</v>
      </c>
      <c r="G13572">
        <v>432.98</v>
      </c>
      <c r="H13572">
        <v>60.973999999999997</v>
      </c>
    </row>
    <row r="13573" spans="1:8" x14ac:dyDescent="0.2">
      <c r="A13573">
        <v>16191</v>
      </c>
      <c r="B13573">
        <v>26.466000000000001</v>
      </c>
      <c r="C13573">
        <v>-148.38</v>
      </c>
      <c r="D13573">
        <v>944.13</v>
      </c>
      <c r="E13573">
        <v>134.85</v>
      </c>
      <c r="F13573">
        <v>416.83</v>
      </c>
      <c r="G13573">
        <v>432.25</v>
      </c>
      <c r="H13573">
        <v>57.216000000000001</v>
      </c>
    </row>
    <row r="13574" spans="1:8" x14ac:dyDescent="0.2">
      <c r="A13574">
        <v>16192</v>
      </c>
      <c r="B13574">
        <v>26.466999999999999</v>
      </c>
      <c r="C13574">
        <v>-148.38</v>
      </c>
      <c r="D13574">
        <v>951.29</v>
      </c>
      <c r="E13574">
        <v>134.66</v>
      </c>
      <c r="F13574">
        <v>412.4</v>
      </c>
      <c r="G13574">
        <v>431.27</v>
      </c>
      <c r="H13574">
        <v>58.179000000000002</v>
      </c>
    </row>
    <row r="13575" spans="1:8" x14ac:dyDescent="0.2">
      <c r="A13575">
        <v>16193</v>
      </c>
      <c r="B13575">
        <v>26.468</v>
      </c>
      <c r="C13575">
        <v>-148.37</v>
      </c>
      <c r="D13575">
        <v>958.25</v>
      </c>
      <c r="E13575">
        <v>134.01</v>
      </c>
      <c r="F13575">
        <v>406.87</v>
      </c>
      <c r="G13575">
        <v>431</v>
      </c>
      <c r="H13575">
        <v>63.999000000000002</v>
      </c>
    </row>
    <row r="13576" spans="1:8" x14ac:dyDescent="0.2">
      <c r="A13576">
        <v>16194</v>
      </c>
      <c r="B13576">
        <v>26.468</v>
      </c>
      <c r="C13576">
        <v>-148.37</v>
      </c>
      <c r="D13576">
        <v>965.71</v>
      </c>
      <c r="E13576">
        <v>134.78</v>
      </c>
      <c r="F13576">
        <v>401.23</v>
      </c>
      <c r="G13576">
        <v>429.81</v>
      </c>
      <c r="H13576">
        <v>75.122</v>
      </c>
    </row>
    <row r="13577" spans="1:8" x14ac:dyDescent="0.2">
      <c r="A13577">
        <v>16195</v>
      </c>
      <c r="B13577">
        <v>26.469000000000001</v>
      </c>
      <c r="C13577">
        <v>-148.37</v>
      </c>
      <c r="D13577">
        <v>973.67</v>
      </c>
      <c r="E13577">
        <v>134.16999999999999</v>
      </c>
      <c r="F13577">
        <v>394.98</v>
      </c>
      <c r="G13577">
        <v>429.02</v>
      </c>
      <c r="H13577">
        <v>93.299000000000007</v>
      </c>
    </row>
    <row r="13578" spans="1:8" x14ac:dyDescent="0.2">
      <c r="A13578">
        <v>16196</v>
      </c>
      <c r="B13578">
        <v>26.47</v>
      </c>
      <c r="C13578">
        <v>-148.37</v>
      </c>
      <c r="D13578">
        <v>981.95</v>
      </c>
      <c r="E13578">
        <v>134.01</v>
      </c>
      <c r="F13578">
        <v>388.58</v>
      </c>
      <c r="G13578">
        <v>427.96</v>
      </c>
      <c r="H13578">
        <v>112.37</v>
      </c>
    </row>
    <row r="13579" spans="1:8" x14ac:dyDescent="0.2">
      <c r="A13579">
        <v>16197</v>
      </c>
      <c r="B13579">
        <v>26.471</v>
      </c>
      <c r="C13579">
        <v>-148.37</v>
      </c>
      <c r="D13579">
        <v>990.14</v>
      </c>
      <c r="E13579">
        <v>133.76</v>
      </c>
      <c r="F13579">
        <v>381.63</v>
      </c>
      <c r="G13579">
        <v>426.61</v>
      </c>
      <c r="H13579">
        <v>119.05</v>
      </c>
    </row>
    <row r="13580" spans="1:8" x14ac:dyDescent="0.2">
      <c r="A13580">
        <v>16198</v>
      </c>
      <c r="B13580">
        <v>26.472000000000001</v>
      </c>
      <c r="C13580">
        <v>-148.37</v>
      </c>
      <c r="D13580">
        <v>998.11</v>
      </c>
      <c r="E13580">
        <v>133.54</v>
      </c>
      <c r="F13580">
        <v>373.78</v>
      </c>
      <c r="G13580">
        <v>424.66</v>
      </c>
      <c r="H13580">
        <v>114.53</v>
      </c>
    </row>
    <row r="13581" spans="1:8" x14ac:dyDescent="0.2">
      <c r="A13581">
        <v>16199</v>
      </c>
      <c r="B13581">
        <v>26.472000000000001</v>
      </c>
      <c r="C13581">
        <v>-148.37</v>
      </c>
      <c r="D13581">
        <v>1005.6</v>
      </c>
      <c r="E13581">
        <v>132.97</v>
      </c>
      <c r="F13581">
        <v>366.41</v>
      </c>
      <c r="G13581">
        <v>424.79</v>
      </c>
      <c r="H13581">
        <v>102.61</v>
      </c>
    </row>
    <row r="13582" spans="1:8" x14ac:dyDescent="0.2">
      <c r="A13582">
        <v>16200</v>
      </c>
      <c r="B13582">
        <v>26.472999999999999</v>
      </c>
      <c r="C13582">
        <v>-148.37</v>
      </c>
      <c r="D13582">
        <v>1013.2</v>
      </c>
      <c r="E13582">
        <v>133.97999999999999</v>
      </c>
      <c r="F13582">
        <v>360.6</v>
      </c>
      <c r="G13582">
        <v>427.57</v>
      </c>
      <c r="H13582">
        <v>86.159000000000006</v>
      </c>
    </row>
    <row r="13583" spans="1:8" x14ac:dyDescent="0.2">
      <c r="A13583">
        <v>16201</v>
      </c>
      <c r="B13583">
        <v>26.474</v>
      </c>
      <c r="C13583">
        <v>-148.37</v>
      </c>
      <c r="D13583">
        <v>1021</v>
      </c>
      <c r="E13583">
        <v>134.51</v>
      </c>
      <c r="F13583">
        <v>355.89</v>
      </c>
      <c r="G13583">
        <v>429.91</v>
      </c>
      <c r="H13583">
        <v>73.031000000000006</v>
      </c>
    </row>
    <row r="13584" spans="1:8" x14ac:dyDescent="0.2">
      <c r="A13584">
        <v>16202</v>
      </c>
      <c r="B13584">
        <v>26.475000000000001</v>
      </c>
      <c r="C13584">
        <v>-148.37</v>
      </c>
      <c r="D13584">
        <v>1029.2</v>
      </c>
      <c r="E13584">
        <v>135.61000000000001</v>
      </c>
      <c r="F13584">
        <v>351.95</v>
      </c>
      <c r="G13584">
        <v>431.5</v>
      </c>
      <c r="H13584">
        <v>63.344999999999999</v>
      </c>
    </row>
    <row r="13585" spans="1:8" x14ac:dyDescent="0.2">
      <c r="A13585">
        <v>16203</v>
      </c>
      <c r="B13585">
        <v>26.475999999999999</v>
      </c>
      <c r="C13585">
        <v>-148.37</v>
      </c>
      <c r="D13585">
        <v>1037.5999999999999</v>
      </c>
      <c r="E13585">
        <v>135.34</v>
      </c>
      <c r="F13585">
        <v>348.65</v>
      </c>
      <c r="G13585">
        <v>432.96</v>
      </c>
      <c r="H13585">
        <v>57.511000000000003</v>
      </c>
    </row>
    <row r="13586" spans="1:8" x14ac:dyDescent="0.2">
      <c r="A13586">
        <v>16204</v>
      </c>
      <c r="B13586">
        <v>26.475999999999999</v>
      </c>
      <c r="C13586">
        <v>-148.36000000000001</v>
      </c>
      <c r="D13586">
        <v>1046.3</v>
      </c>
      <c r="E13586">
        <v>135.28</v>
      </c>
      <c r="F13586">
        <v>345.9</v>
      </c>
      <c r="G13586">
        <v>433.05</v>
      </c>
      <c r="H13586">
        <v>54.387999999999998</v>
      </c>
    </row>
    <row r="13587" spans="1:8" x14ac:dyDescent="0.2">
      <c r="A13587">
        <v>16205</v>
      </c>
      <c r="B13587">
        <v>26.477</v>
      </c>
      <c r="C13587">
        <v>-148.36000000000001</v>
      </c>
      <c r="D13587">
        <v>1054.9000000000001</v>
      </c>
      <c r="E13587">
        <v>136.04</v>
      </c>
      <c r="F13587">
        <v>343.55</v>
      </c>
      <c r="G13587">
        <v>433.38</v>
      </c>
      <c r="H13587">
        <v>52.786000000000001</v>
      </c>
    </row>
    <row r="13588" spans="1:8" x14ac:dyDescent="0.2">
      <c r="A13588">
        <v>16206</v>
      </c>
      <c r="B13588">
        <v>26.478000000000002</v>
      </c>
      <c r="C13588">
        <v>-148.36000000000001</v>
      </c>
      <c r="D13588">
        <v>1063.3</v>
      </c>
      <c r="E13588">
        <v>136.51</v>
      </c>
      <c r="F13588">
        <v>341.78</v>
      </c>
      <c r="G13588">
        <v>433.47</v>
      </c>
      <c r="H13588">
        <v>53.258000000000003</v>
      </c>
    </row>
    <row r="13589" spans="1:8" x14ac:dyDescent="0.2">
      <c r="A13589">
        <v>16207</v>
      </c>
      <c r="B13589">
        <v>26.478999999999999</v>
      </c>
      <c r="C13589">
        <v>-148.36000000000001</v>
      </c>
      <c r="D13589">
        <v>1071.5999999999999</v>
      </c>
      <c r="E13589">
        <v>136.61000000000001</v>
      </c>
      <c r="F13589">
        <v>340.29</v>
      </c>
      <c r="G13589">
        <v>432.8</v>
      </c>
      <c r="H13589">
        <v>54.875999999999998</v>
      </c>
    </row>
    <row r="13590" spans="1:8" x14ac:dyDescent="0.2">
      <c r="A13590">
        <v>16208</v>
      </c>
      <c r="B13590">
        <v>26.48</v>
      </c>
      <c r="C13590">
        <v>-148.36000000000001</v>
      </c>
      <c r="D13590">
        <v>1079.8</v>
      </c>
      <c r="E13590">
        <v>136.66</v>
      </c>
      <c r="F13590">
        <v>339.03</v>
      </c>
      <c r="G13590">
        <v>432.5</v>
      </c>
      <c r="H13590">
        <v>56.698999999999998</v>
      </c>
    </row>
    <row r="13591" spans="1:8" x14ac:dyDescent="0.2">
      <c r="A13591">
        <v>16209</v>
      </c>
      <c r="B13591">
        <v>26.48</v>
      </c>
      <c r="C13591">
        <v>-148.36000000000001</v>
      </c>
      <c r="D13591">
        <v>1087.7</v>
      </c>
      <c r="E13591">
        <v>136.69999999999999</v>
      </c>
      <c r="F13591">
        <v>338.04</v>
      </c>
      <c r="G13591">
        <v>431.66</v>
      </c>
      <c r="H13591">
        <v>58.972000000000001</v>
      </c>
    </row>
    <row r="13592" spans="1:8" x14ac:dyDescent="0.2">
      <c r="A13592">
        <v>16210</v>
      </c>
      <c r="B13592">
        <v>26.481000000000002</v>
      </c>
      <c r="C13592">
        <v>-148.36000000000001</v>
      </c>
      <c r="D13592">
        <v>1095.4000000000001</v>
      </c>
      <c r="E13592">
        <v>136.69999999999999</v>
      </c>
      <c r="F13592">
        <v>337.32</v>
      </c>
      <c r="G13592">
        <v>430.68</v>
      </c>
      <c r="H13592">
        <v>61.92</v>
      </c>
    </row>
    <row r="13593" spans="1:8" x14ac:dyDescent="0.2">
      <c r="A13593">
        <v>16211</v>
      </c>
      <c r="B13593">
        <v>26.481999999999999</v>
      </c>
      <c r="C13593">
        <v>-148.36000000000001</v>
      </c>
      <c r="D13593">
        <v>1102.9000000000001</v>
      </c>
      <c r="E13593">
        <v>136.69</v>
      </c>
      <c r="F13593">
        <v>336.64</v>
      </c>
      <c r="G13593">
        <v>429.31</v>
      </c>
      <c r="H13593">
        <v>66.768000000000001</v>
      </c>
    </row>
    <row r="13594" spans="1:8" x14ac:dyDescent="0.2">
      <c r="A13594">
        <v>16212</v>
      </c>
      <c r="B13594">
        <v>26.483000000000001</v>
      </c>
      <c r="C13594">
        <v>-148.36000000000001</v>
      </c>
      <c r="D13594">
        <v>1110.5</v>
      </c>
      <c r="E13594">
        <v>136.74</v>
      </c>
      <c r="F13594">
        <v>335.98</v>
      </c>
      <c r="G13594">
        <v>427.8</v>
      </c>
      <c r="H13594">
        <v>75.113</v>
      </c>
    </row>
    <row r="13595" spans="1:8" x14ac:dyDescent="0.2">
      <c r="A13595">
        <v>16213</v>
      </c>
      <c r="B13595">
        <v>26.484000000000002</v>
      </c>
      <c r="C13595">
        <v>-148.36000000000001</v>
      </c>
      <c r="D13595">
        <v>1118.0999999999999</v>
      </c>
      <c r="E13595">
        <v>136.76</v>
      </c>
      <c r="F13595">
        <v>335.45</v>
      </c>
      <c r="G13595">
        <v>426.24</v>
      </c>
      <c r="H13595">
        <v>88.131</v>
      </c>
    </row>
    <row r="13596" spans="1:8" x14ac:dyDescent="0.2">
      <c r="A13596">
        <v>16214</v>
      </c>
      <c r="B13596">
        <v>26.484000000000002</v>
      </c>
      <c r="C13596">
        <v>-148.36000000000001</v>
      </c>
      <c r="D13596">
        <v>1125.8</v>
      </c>
      <c r="E13596">
        <v>136.83000000000001</v>
      </c>
      <c r="F13596">
        <v>334.96</v>
      </c>
      <c r="G13596">
        <v>424.56</v>
      </c>
      <c r="H13596">
        <v>105.2</v>
      </c>
    </row>
    <row r="13597" spans="1:8" x14ac:dyDescent="0.2">
      <c r="A13597">
        <v>16215</v>
      </c>
      <c r="B13597">
        <v>26.484999999999999</v>
      </c>
      <c r="C13597">
        <v>-148.35</v>
      </c>
      <c r="D13597">
        <v>1133.7</v>
      </c>
      <c r="E13597">
        <v>136.83000000000001</v>
      </c>
      <c r="F13597">
        <v>334.54</v>
      </c>
      <c r="G13597">
        <v>423.72</v>
      </c>
      <c r="H13597">
        <v>122.55</v>
      </c>
    </row>
    <row r="13598" spans="1:8" x14ac:dyDescent="0.2">
      <c r="A13598">
        <v>16216</v>
      </c>
      <c r="B13598">
        <v>26.486000000000001</v>
      </c>
      <c r="C13598">
        <v>-148.35</v>
      </c>
      <c r="D13598">
        <v>1141.7</v>
      </c>
      <c r="E13598">
        <v>136.77000000000001</v>
      </c>
      <c r="F13598">
        <v>334.22</v>
      </c>
      <c r="G13598">
        <v>423.4</v>
      </c>
      <c r="H13598">
        <v>134.25</v>
      </c>
    </row>
    <row r="13599" spans="1:8" x14ac:dyDescent="0.2">
      <c r="A13599">
        <v>16217</v>
      </c>
      <c r="B13599">
        <v>26.486999999999998</v>
      </c>
      <c r="C13599">
        <v>-148.35</v>
      </c>
      <c r="D13599">
        <v>1149.8</v>
      </c>
      <c r="E13599">
        <v>136.49</v>
      </c>
      <c r="F13599">
        <v>333.89</v>
      </c>
      <c r="G13599">
        <v>423.51</v>
      </c>
      <c r="H13599">
        <v>134.04</v>
      </c>
    </row>
    <row r="13600" spans="1:8" x14ac:dyDescent="0.2">
      <c r="A13600">
        <v>16218</v>
      </c>
      <c r="B13600">
        <v>26.488</v>
      </c>
      <c r="C13600">
        <v>-148.35</v>
      </c>
      <c r="D13600">
        <v>1157.7</v>
      </c>
      <c r="E13600">
        <v>136.38999999999999</v>
      </c>
      <c r="F13600">
        <v>333.61</v>
      </c>
      <c r="G13600">
        <v>423.91</v>
      </c>
      <c r="H13600">
        <v>121.81</v>
      </c>
    </row>
    <row r="13601" spans="1:8" x14ac:dyDescent="0.2">
      <c r="A13601">
        <v>16219</v>
      </c>
      <c r="B13601">
        <v>26.488</v>
      </c>
      <c r="C13601">
        <v>-148.35</v>
      </c>
      <c r="D13601">
        <v>1165.5</v>
      </c>
      <c r="E13601">
        <v>136.35</v>
      </c>
      <c r="F13601">
        <v>333.23</v>
      </c>
      <c r="G13601">
        <v>423.98</v>
      </c>
      <c r="H13601">
        <v>104.1</v>
      </c>
    </row>
    <row r="13602" spans="1:8" x14ac:dyDescent="0.2">
      <c r="A13602">
        <v>16220</v>
      </c>
      <c r="B13602">
        <v>26.489000000000001</v>
      </c>
      <c r="C13602">
        <v>-148.35</v>
      </c>
      <c r="D13602">
        <v>1173.2</v>
      </c>
      <c r="E13602">
        <v>136.36000000000001</v>
      </c>
      <c r="F13602">
        <v>332.7</v>
      </c>
      <c r="G13602">
        <v>425.07</v>
      </c>
      <c r="H13602">
        <v>88.915000000000006</v>
      </c>
    </row>
    <row r="13603" spans="1:8" x14ac:dyDescent="0.2">
      <c r="A13603">
        <v>16221</v>
      </c>
      <c r="B13603">
        <v>26.49</v>
      </c>
      <c r="C13603">
        <v>-148.35</v>
      </c>
      <c r="D13603">
        <v>1180.9000000000001</v>
      </c>
      <c r="E13603">
        <v>136.53</v>
      </c>
      <c r="F13603">
        <v>332.16</v>
      </c>
      <c r="G13603">
        <v>427.15</v>
      </c>
      <c r="H13603">
        <v>78.376999999999995</v>
      </c>
    </row>
    <row r="13604" spans="1:8" x14ac:dyDescent="0.2">
      <c r="A13604">
        <v>16222</v>
      </c>
      <c r="B13604">
        <v>26.491</v>
      </c>
      <c r="C13604">
        <v>-148.35</v>
      </c>
      <c r="D13604">
        <v>1188.5999999999999</v>
      </c>
      <c r="E13604">
        <v>136.72999999999999</v>
      </c>
      <c r="F13604">
        <v>331.56</v>
      </c>
      <c r="G13604">
        <v>427.13</v>
      </c>
      <c r="H13604">
        <v>72.158000000000001</v>
      </c>
    </row>
    <row r="13605" spans="1:8" x14ac:dyDescent="0.2">
      <c r="A13605">
        <v>16223</v>
      </c>
      <c r="B13605">
        <v>26.492000000000001</v>
      </c>
      <c r="C13605">
        <v>-148.35</v>
      </c>
      <c r="D13605">
        <v>1196.4000000000001</v>
      </c>
      <c r="E13605">
        <v>136.77000000000001</v>
      </c>
      <c r="F13605">
        <v>331.19</v>
      </c>
      <c r="G13605">
        <v>427</v>
      </c>
      <c r="H13605">
        <v>68.566000000000003</v>
      </c>
    </row>
    <row r="13606" spans="1:8" x14ac:dyDescent="0.2">
      <c r="A13606">
        <v>16224</v>
      </c>
      <c r="B13606">
        <v>26.492999999999999</v>
      </c>
      <c r="C13606">
        <v>-148.35</v>
      </c>
      <c r="D13606">
        <v>1204.4000000000001</v>
      </c>
      <c r="E13606">
        <v>136.72</v>
      </c>
      <c r="F13606">
        <v>330.77</v>
      </c>
      <c r="G13606">
        <v>426.9</v>
      </c>
      <c r="H13606">
        <v>66.028999999999996</v>
      </c>
    </row>
    <row r="13607" spans="1:8" x14ac:dyDescent="0.2">
      <c r="A13607">
        <v>16225</v>
      </c>
      <c r="B13607">
        <v>26.492999999999999</v>
      </c>
      <c r="C13607">
        <v>-148.34</v>
      </c>
      <c r="D13607">
        <v>1212.5999999999999</v>
      </c>
      <c r="E13607">
        <v>136.91</v>
      </c>
      <c r="F13607">
        <v>330.32</v>
      </c>
      <c r="G13607">
        <v>427.31</v>
      </c>
      <c r="H13607">
        <v>64.111999999999995</v>
      </c>
    </row>
    <row r="13608" spans="1:8" x14ac:dyDescent="0.2">
      <c r="A13608">
        <v>16226</v>
      </c>
      <c r="B13608">
        <v>26.494</v>
      </c>
      <c r="C13608">
        <v>-148.34</v>
      </c>
      <c r="D13608">
        <v>1220.9000000000001</v>
      </c>
      <c r="E13608">
        <v>137</v>
      </c>
      <c r="F13608">
        <v>329.81</v>
      </c>
      <c r="G13608">
        <v>427.31</v>
      </c>
      <c r="H13608">
        <v>62.753999999999998</v>
      </c>
    </row>
    <row r="13609" spans="1:8" x14ac:dyDescent="0.2">
      <c r="A13609">
        <v>16227</v>
      </c>
      <c r="B13609">
        <v>26.495000000000001</v>
      </c>
      <c r="C13609">
        <v>-148.34</v>
      </c>
      <c r="D13609">
        <v>1229.2</v>
      </c>
      <c r="E13609">
        <v>137.16999999999999</v>
      </c>
      <c r="F13609">
        <v>329.36</v>
      </c>
      <c r="G13609">
        <v>426.73</v>
      </c>
      <c r="H13609">
        <v>61.128</v>
      </c>
    </row>
    <row r="13610" spans="1:8" x14ac:dyDescent="0.2">
      <c r="A13610">
        <v>16228</v>
      </c>
      <c r="B13610">
        <v>26.495999999999999</v>
      </c>
      <c r="C13610">
        <v>-148.34</v>
      </c>
      <c r="D13610">
        <v>1237.5</v>
      </c>
      <c r="E13610">
        <v>137.44</v>
      </c>
      <c r="F13610">
        <v>328.92</v>
      </c>
      <c r="G13610">
        <v>426.33</v>
      </c>
      <c r="H13610">
        <v>59.734000000000002</v>
      </c>
    </row>
    <row r="13611" spans="1:8" x14ac:dyDescent="0.2">
      <c r="A13611">
        <v>16229</v>
      </c>
      <c r="B13611">
        <v>26.497</v>
      </c>
      <c r="C13611">
        <v>-148.34</v>
      </c>
      <c r="D13611">
        <v>1245.5999999999999</v>
      </c>
      <c r="E13611">
        <v>137.54</v>
      </c>
      <c r="F13611">
        <v>328.65</v>
      </c>
      <c r="G13611">
        <v>426.15</v>
      </c>
      <c r="H13611">
        <v>59.529000000000003</v>
      </c>
    </row>
    <row r="13612" spans="1:8" x14ac:dyDescent="0.2">
      <c r="A13612">
        <v>16230</v>
      </c>
      <c r="B13612">
        <v>26.497</v>
      </c>
      <c r="C13612">
        <v>-148.34</v>
      </c>
      <c r="D13612">
        <v>1253.7</v>
      </c>
      <c r="E13612">
        <v>137.71</v>
      </c>
      <c r="F13612">
        <v>328.44</v>
      </c>
      <c r="G13612">
        <v>425.75</v>
      </c>
      <c r="H13612">
        <v>60.527999999999999</v>
      </c>
    </row>
    <row r="13613" spans="1:8" x14ac:dyDescent="0.2">
      <c r="A13613">
        <v>16231</v>
      </c>
      <c r="B13613">
        <v>26.498000000000001</v>
      </c>
      <c r="C13613">
        <v>-148.34</v>
      </c>
      <c r="D13613">
        <v>1261.7</v>
      </c>
      <c r="E13613">
        <v>137.77000000000001</v>
      </c>
      <c r="F13613">
        <v>328.29</v>
      </c>
      <c r="G13613">
        <v>425.03</v>
      </c>
      <c r="H13613">
        <v>62.801000000000002</v>
      </c>
    </row>
    <row r="13614" spans="1:8" x14ac:dyDescent="0.2">
      <c r="A13614">
        <v>16232</v>
      </c>
      <c r="B13614">
        <v>26.498999999999999</v>
      </c>
      <c r="C13614">
        <v>-148.34</v>
      </c>
      <c r="D13614">
        <v>1269.5</v>
      </c>
      <c r="E13614">
        <v>137.9</v>
      </c>
      <c r="F13614">
        <v>328.22</v>
      </c>
      <c r="G13614">
        <v>424.72</v>
      </c>
      <c r="H13614">
        <v>67.358999999999995</v>
      </c>
    </row>
    <row r="13615" spans="1:8" x14ac:dyDescent="0.2">
      <c r="A13615">
        <v>16233</v>
      </c>
      <c r="B13615">
        <v>26.5</v>
      </c>
      <c r="C13615">
        <v>-148.34</v>
      </c>
      <c r="D13615">
        <v>1277.3</v>
      </c>
      <c r="E13615">
        <v>138.06</v>
      </c>
      <c r="F13615">
        <v>328.09</v>
      </c>
      <c r="G13615">
        <v>424.37</v>
      </c>
      <c r="H13615">
        <v>75.081000000000003</v>
      </c>
    </row>
    <row r="13616" spans="1:8" x14ac:dyDescent="0.2">
      <c r="A13616">
        <v>16234</v>
      </c>
      <c r="B13616">
        <v>26.501000000000001</v>
      </c>
      <c r="C13616">
        <v>-148.34</v>
      </c>
      <c r="D13616">
        <v>1285.0999999999999</v>
      </c>
      <c r="E13616">
        <v>138.08000000000001</v>
      </c>
      <c r="F13616">
        <v>327.89</v>
      </c>
      <c r="G13616">
        <v>423.68</v>
      </c>
      <c r="H13616">
        <v>86.108999999999995</v>
      </c>
    </row>
    <row r="13617" spans="1:8" x14ac:dyDescent="0.2">
      <c r="A13617">
        <v>16235</v>
      </c>
      <c r="B13617">
        <v>26.501999999999999</v>
      </c>
      <c r="C13617">
        <v>-148.34</v>
      </c>
      <c r="D13617">
        <v>1292.9000000000001</v>
      </c>
      <c r="E13617">
        <v>138.05000000000001</v>
      </c>
      <c r="F13617">
        <v>327.75</v>
      </c>
      <c r="G13617">
        <v>423.1</v>
      </c>
      <c r="H13617">
        <v>98.555000000000007</v>
      </c>
    </row>
    <row r="13618" spans="1:8" x14ac:dyDescent="0.2">
      <c r="A13618">
        <v>16236</v>
      </c>
      <c r="B13618">
        <v>26.501999999999999</v>
      </c>
      <c r="C13618">
        <v>-148.33000000000001</v>
      </c>
      <c r="D13618">
        <v>1300.5</v>
      </c>
      <c r="E13618">
        <v>138.13</v>
      </c>
      <c r="F13618">
        <v>327.54000000000002</v>
      </c>
      <c r="G13618">
        <v>422.07</v>
      </c>
      <c r="H13618">
        <v>108.4</v>
      </c>
    </row>
    <row r="13619" spans="1:8" x14ac:dyDescent="0.2">
      <c r="A13619">
        <v>16237</v>
      </c>
      <c r="B13619">
        <v>26.503</v>
      </c>
      <c r="C13619">
        <v>-148.33000000000001</v>
      </c>
      <c r="D13619">
        <v>1308.2</v>
      </c>
      <c r="E13619">
        <v>137.82</v>
      </c>
      <c r="F13619">
        <v>327.33999999999997</v>
      </c>
      <c r="G13619">
        <v>421.39</v>
      </c>
      <c r="H13619">
        <v>110.23</v>
      </c>
    </row>
    <row r="13620" spans="1:8" x14ac:dyDescent="0.2">
      <c r="A13620">
        <v>16238</v>
      </c>
      <c r="B13620">
        <v>26.504000000000001</v>
      </c>
      <c r="C13620">
        <v>-148.33000000000001</v>
      </c>
      <c r="D13620">
        <v>1315.9</v>
      </c>
      <c r="E13620">
        <v>137.75</v>
      </c>
      <c r="F13620">
        <v>327.13</v>
      </c>
      <c r="G13620">
        <v>421</v>
      </c>
      <c r="H13620">
        <v>104.61</v>
      </c>
    </row>
    <row r="13621" spans="1:8" x14ac:dyDescent="0.2">
      <c r="A13621">
        <v>16239</v>
      </c>
      <c r="B13621">
        <v>26.504999999999999</v>
      </c>
      <c r="C13621">
        <v>-148.33000000000001</v>
      </c>
      <c r="D13621">
        <v>1323.7</v>
      </c>
      <c r="E13621">
        <v>137.78</v>
      </c>
      <c r="F13621">
        <v>326.88</v>
      </c>
      <c r="G13621">
        <v>420.69</v>
      </c>
      <c r="H13621">
        <v>96.49</v>
      </c>
    </row>
    <row r="13622" spans="1:8" x14ac:dyDescent="0.2">
      <c r="A13622">
        <v>16240</v>
      </c>
      <c r="B13622">
        <v>26.506</v>
      </c>
      <c r="C13622">
        <v>-148.33000000000001</v>
      </c>
      <c r="D13622">
        <v>1331.6</v>
      </c>
      <c r="E13622">
        <v>138.1</v>
      </c>
      <c r="F13622">
        <v>326.58999999999997</v>
      </c>
      <c r="G13622">
        <v>420.43</v>
      </c>
      <c r="H13622">
        <v>89.46</v>
      </c>
    </row>
    <row r="13623" spans="1:8" x14ac:dyDescent="0.2">
      <c r="A13623">
        <v>16241</v>
      </c>
      <c r="B13623">
        <v>26.507000000000001</v>
      </c>
      <c r="C13623">
        <v>-148.33000000000001</v>
      </c>
      <c r="D13623">
        <v>1339.7</v>
      </c>
      <c r="E13623">
        <v>138.15</v>
      </c>
      <c r="F13623">
        <v>326.27999999999997</v>
      </c>
      <c r="G13623">
        <v>420.33</v>
      </c>
      <c r="H13623">
        <v>84.418000000000006</v>
      </c>
    </row>
    <row r="13624" spans="1:8" x14ac:dyDescent="0.2">
      <c r="A13624">
        <v>16242</v>
      </c>
      <c r="B13624">
        <v>26.507000000000001</v>
      </c>
      <c r="C13624">
        <v>-148.33000000000001</v>
      </c>
      <c r="D13624">
        <v>1347.9</v>
      </c>
      <c r="E13624">
        <v>138.29</v>
      </c>
      <c r="F13624">
        <v>325.99</v>
      </c>
      <c r="G13624">
        <v>420.56</v>
      </c>
      <c r="H13624">
        <v>80.337000000000003</v>
      </c>
    </row>
    <row r="13625" spans="1:8" x14ac:dyDescent="0.2">
      <c r="A13625">
        <v>16243</v>
      </c>
      <c r="B13625">
        <v>26.507999999999999</v>
      </c>
      <c r="C13625">
        <v>-148.33000000000001</v>
      </c>
      <c r="D13625">
        <v>1356.1</v>
      </c>
      <c r="E13625">
        <v>138.21</v>
      </c>
      <c r="F13625">
        <v>325.74</v>
      </c>
      <c r="G13625">
        <v>421.38</v>
      </c>
      <c r="H13625">
        <v>76.790000000000006</v>
      </c>
    </row>
    <row r="13626" spans="1:8" x14ac:dyDescent="0.2">
      <c r="A13626">
        <v>16244</v>
      </c>
      <c r="B13626">
        <v>26.509</v>
      </c>
      <c r="C13626">
        <v>-148.33000000000001</v>
      </c>
      <c r="D13626">
        <v>1364.2</v>
      </c>
      <c r="E13626">
        <v>138.49</v>
      </c>
      <c r="F13626">
        <v>325.49</v>
      </c>
      <c r="G13626">
        <v>422.25</v>
      </c>
      <c r="H13626">
        <v>73.617999999999995</v>
      </c>
    </row>
    <row r="13627" spans="1:8" x14ac:dyDescent="0.2">
      <c r="A13627">
        <v>16245</v>
      </c>
      <c r="B13627">
        <v>26.51</v>
      </c>
      <c r="C13627">
        <v>-148.33000000000001</v>
      </c>
      <c r="D13627">
        <v>1372.2</v>
      </c>
      <c r="E13627">
        <v>138.78</v>
      </c>
      <c r="F13627">
        <v>325.22000000000003</v>
      </c>
      <c r="G13627">
        <v>422.44</v>
      </c>
      <c r="H13627">
        <v>69.87</v>
      </c>
    </row>
    <row r="13628" spans="1:8" x14ac:dyDescent="0.2">
      <c r="A13628">
        <v>16246</v>
      </c>
      <c r="B13628">
        <v>26.510999999999999</v>
      </c>
      <c r="C13628">
        <v>-148.32</v>
      </c>
      <c r="D13628">
        <v>1380.1</v>
      </c>
      <c r="E13628">
        <v>138.72999999999999</v>
      </c>
      <c r="F13628">
        <v>324.87</v>
      </c>
      <c r="G13628">
        <v>422.6</v>
      </c>
      <c r="H13628">
        <v>65.606999999999999</v>
      </c>
    </row>
    <row r="13629" spans="1:8" x14ac:dyDescent="0.2">
      <c r="A13629">
        <v>16247</v>
      </c>
      <c r="B13629">
        <v>26.510999999999999</v>
      </c>
      <c r="C13629">
        <v>-148.32</v>
      </c>
      <c r="D13629">
        <v>1387.9</v>
      </c>
      <c r="E13629">
        <v>138.80000000000001</v>
      </c>
      <c r="F13629">
        <v>324.60000000000002</v>
      </c>
      <c r="G13629">
        <v>422.76</v>
      </c>
      <c r="H13629">
        <v>61.728999999999999</v>
      </c>
    </row>
    <row r="13630" spans="1:8" x14ac:dyDescent="0.2">
      <c r="A13630">
        <v>16248</v>
      </c>
      <c r="B13630">
        <v>26.512</v>
      </c>
      <c r="C13630">
        <v>-148.32</v>
      </c>
      <c r="D13630">
        <v>1395.7</v>
      </c>
      <c r="E13630">
        <v>138.80000000000001</v>
      </c>
      <c r="F13630">
        <v>324.3</v>
      </c>
      <c r="G13630">
        <v>423.22</v>
      </c>
      <c r="H13630">
        <v>58.567999999999998</v>
      </c>
    </row>
    <row r="13631" spans="1:8" x14ac:dyDescent="0.2">
      <c r="A13631">
        <v>16249</v>
      </c>
      <c r="B13631">
        <v>26.513000000000002</v>
      </c>
      <c r="C13631">
        <v>-148.32</v>
      </c>
      <c r="D13631">
        <v>1403.4</v>
      </c>
      <c r="E13631">
        <v>138.72</v>
      </c>
      <c r="F13631">
        <v>323.88</v>
      </c>
      <c r="G13631">
        <v>423.39</v>
      </c>
      <c r="H13631">
        <v>56.307000000000002</v>
      </c>
    </row>
    <row r="13632" spans="1:8" x14ac:dyDescent="0.2">
      <c r="A13632">
        <v>16250</v>
      </c>
      <c r="B13632">
        <v>26.513999999999999</v>
      </c>
      <c r="C13632">
        <v>-148.32</v>
      </c>
      <c r="D13632">
        <v>1411.1</v>
      </c>
      <c r="E13632">
        <v>138.68</v>
      </c>
      <c r="F13632">
        <v>323.45</v>
      </c>
      <c r="G13632">
        <v>423.17</v>
      </c>
      <c r="H13632">
        <v>55.106999999999999</v>
      </c>
    </row>
    <row r="13633" spans="1:8" x14ac:dyDescent="0.2">
      <c r="A13633">
        <v>16251</v>
      </c>
      <c r="B13633">
        <v>26.515000000000001</v>
      </c>
      <c r="C13633">
        <v>-148.32</v>
      </c>
      <c r="D13633">
        <v>1419</v>
      </c>
      <c r="E13633">
        <v>138.55000000000001</v>
      </c>
      <c r="F13633">
        <v>323.04000000000002</v>
      </c>
      <c r="G13633">
        <v>422.93</v>
      </c>
      <c r="H13633">
        <v>54.499000000000002</v>
      </c>
    </row>
    <row r="13634" spans="1:8" x14ac:dyDescent="0.2">
      <c r="A13634">
        <v>16252</v>
      </c>
      <c r="B13634">
        <v>26.515999999999998</v>
      </c>
      <c r="C13634">
        <v>-148.32</v>
      </c>
      <c r="D13634">
        <v>1426.8</v>
      </c>
      <c r="E13634">
        <v>138.71</v>
      </c>
      <c r="F13634">
        <v>322.72000000000003</v>
      </c>
      <c r="G13634">
        <v>422.65</v>
      </c>
      <c r="H13634">
        <v>54.683</v>
      </c>
    </row>
    <row r="13635" spans="1:8" x14ac:dyDescent="0.2">
      <c r="A13635">
        <v>16253</v>
      </c>
      <c r="B13635">
        <v>26.515999999999998</v>
      </c>
      <c r="C13635">
        <v>-148.32</v>
      </c>
      <c r="D13635">
        <v>1434.7</v>
      </c>
      <c r="E13635">
        <v>138.83000000000001</v>
      </c>
      <c r="F13635">
        <v>322.52999999999997</v>
      </c>
      <c r="G13635">
        <v>422.48</v>
      </c>
      <c r="H13635">
        <v>55.447000000000003</v>
      </c>
    </row>
    <row r="13636" spans="1:8" x14ac:dyDescent="0.2">
      <c r="A13636">
        <v>16254</v>
      </c>
      <c r="B13636">
        <v>26.516999999999999</v>
      </c>
      <c r="C13636">
        <v>-148.32</v>
      </c>
      <c r="D13636">
        <v>1442.7</v>
      </c>
      <c r="E13636">
        <v>138.69999999999999</v>
      </c>
      <c r="F13636">
        <v>322.42</v>
      </c>
      <c r="G13636">
        <v>422.41</v>
      </c>
      <c r="H13636">
        <v>56.432000000000002</v>
      </c>
    </row>
    <row r="13637" spans="1:8" x14ac:dyDescent="0.2">
      <c r="A13637">
        <v>16255</v>
      </c>
      <c r="B13637">
        <v>26.518000000000001</v>
      </c>
      <c r="C13637">
        <v>-148.32</v>
      </c>
      <c r="D13637">
        <v>1450.8</v>
      </c>
      <c r="E13637">
        <v>138.63999999999999</v>
      </c>
      <c r="F13637">
        <v>322.3</v>
      </c>
      <c r="G13637">
        <v>422.08</v>
      </c>
      <c r="H13637">
        <v>56.965000000000003</v>
      </c>
    </row>
    <row r="13638" spans="1:8" x14ac:dyDescent="0.2">
      <c r="A13638">
        <v>16256</v>
      </c>
      <c r="B13638">
        <v>26.518999999999998</v>
      </c>
      <c r="C13638">
        <v>-148.31</v>
      </c>
      <c r="D13638">
        <v>1459</v>
      </c>
      <c r="E13638">
        <v>138.56</v>
      </c>
      <c r="F13638">
        <v>322.20999999999998</v>
      </c>
      <c r="G13638">
        <v>421.78</v>
      </c>
      <c r="H13638">
        <v>56.581000000000003</v>
      </c>
    </row>
    <row r="13639" spans="1:8" x14ac:dyDescent="0.2">
      <c r="A13639">
        <v>16257</v>
      </c>
      <c r="B13639">
        <v>26.52</v>
      </c>
      <c r="C13639">
        <v>-148.31</v>
      </c>
      <c r="D13639">
        <v>1467.1</v>
      </c>
      <c r="E13639">
        <v>138.80000000000001</v>
      </c>
      <c r="F13639">
        <v>322.02</v>
      </c>
      <c r="G13639">
        <v>421.63</v>
      </c>
      <c r="H13639">
        <v>55.426000000000002</v>
      </c>
    </row>
    <row r="13640" spans="1:8" x14ac:dyDescent="0.2">
      <c r="A13640">
        <v>16258</v>
      </c>
      <c r="B13640">
        <v>26.521000000000001</v>
      </c>
      <c r="C13640">
        <v>-148.31</v>
      </c>
      <c r="D13640">
        <v>1475.3</v>
      </c>
      <c r="E13640">
        <v>138.66999999999999</v>
      </c>
      <c r="F13640">
        <v>321.92</v>
      </c>
      <c r="G13640">
        <v>421.53</v>
      </c>
      <c r="H13640">
        <v>53.8</v>
      </c>
    </row>
    <row r="13641" spans="1:8" x14ac:dyDescent="0.2">
      <c r="A13641">
        <v>16259</v>
      </c>
      <c r="B13641">
        <v>26.521000000000001</v>
      </c>
      <c r="C13641">
        <v>-148.31</v>
      </c>
      <c r="D13641">
        <v>1483.3</v>
      </c>
      <c r="E13641">
        <v>138.68</v>
      </c>
      <c r="F13641">
        <v>321.77</v>
      </c>
      <c r="G13641">
        <v>421.45</v>
      </c>
      <c r="H13641">
        <v>51.924999999999997</v>
      </c>
    </row>
    <row r="13642" spans="1:8" x14ac:dyDescent="0.2">
      <c r="A13642">
        <v>16260</v>
      </c>
      <c r="B13642">
        <v>26.521999999999998</v>
      </c>
      <c r="C13642">
        <v>-148.31</v>
      </c>
      <c r="D13642">
        <v>1491.3</v>
      </c>
      <c r="E13642">
        <v>138.88999999999999</v>
      </c>
      <c r="F13642">
        <v>321.58999999999997</v>
      </c>
      <c r="G13642">
        <v>421.34</v>
      </c>
      <c r="H13642">
        <v>50.283000000000001</v>
      </c>
    </row>
    <row r="13643" spans="1:8" x14ac:dyDescent="0.2">
      <c r="A13643">
        <v>16261</v>
      </c>
      <c r="B13643">
        <v>26.523</v>
      </c>
      <c r="C13643">
        <v>-148.31</v>
      </c>
      <c r="D13643">
        <v>1499.2</v>
      </c>
      <c r="E13643">
        <v>138.96</v>
      </c>
      <c r="F13643">
        <v>321.37</v>
      </c>
      <c r="G13643">
        <v>421.15</v>
      </c>
      <c r="H13643">
        <v>48.936999999999998</v>
      </c>
    </row>
    <row r="13644" spans="1:8" x14ac:dyDescent="0.2">
      <c r="A13644">
        <v>16262</v>
      </c>
      <c r="B13644">
        <v>26.524000000000001</v>
      </c>
      <c r="C13644">
        <v>-148.31</v>
      </c>
      <c r="D13644">
        <v>1507.1</v>
      </c>
      <c r="E13644">
        <v>139.16</v>
      </c>
      <c r="F13644">
        <v>321.17</v>
      </c>
      <c r="G13644">
        <v>421.14</v>
      </c>
      <c r="H13644">
        <v>47.941000000000003</v>
      </c>
    </row>
    <row r="13645" spans="1:8" x14ac:dyDescent="0.2">
      <c r="A13645">
        <v>16263</v>
      </c>
      <c r="B13645">
        <v>26.524999999999999</v>
      </c>
      <c r="C13645">
        <v>-148.31</v>
      </c>
      <c r="D13645">
        <v>1515</v>
      </c>
      <c r="E13645">
        <v>139.13999999999999</v>
      </c>
      <c r="F13645">
        <v>321</v>
      </c>
      <c r="G13645">
        <v>421.2</v>
      </c>
      <c r="H13645">
        <v>47.381999999999998</v>
      </c>
    </row>
    <row r="13646" spans="1:8" x14ac:dyDescent="0.2">
      <c r="A13646">
        <v>16264</v>
      </c>
      <c r="B13646">
        <v>26.526</v>
      </c>
      <c r="C13646">
        <v>-148.31</v>
      </c>
      <c r="D13646">
        <v>1522.8</v>
      </c>
      <c r="E13646">
        <v>139.05000000000001</v>
      </c>
      <c r="F13646">
        <v>320.79000000000002</v>
      </c>
      <c r="G13646">
        <v>421.85</v>
      </c>
      <c r="H13646">
        <v>47.045999999999999</v>
      </c>
    </row>
    <row r="13647" spans="1:8" x14ac:dyDescent="0.2">
      <c r="A13647">
        <v>16265</v>
      </c>
      <c r="B13647">
        <v>26.526</v>
      </c>
      <c r="C13647">
        <v>-148.31</v>
      </c>
      <c r="D13647">
        <v>1530.7</v>
      </c>
      <c r="E13647">
        <v>139.15</v>
      </c>
      <c r="F13647">
        <v>320.32</v>
      </c>
      <c r="G13647">
        <v>422.67</v>
      </c>
      <c r="H13647">
        <v>47.033000000000001</v>
      </c>
    </row>
    <row r="13648" spans="1:8" x14ac:dyDescent="0.2">
      <c r="A13648">
        <v>16266</v>
      </c>
      <c r="B13648">
        <v>26.527000000000001</v>
      </c>
      <c r="C13648">
        <v>-148.31</v>
      </c>
      <c r="D13648">
        <v>1538.6</v>
      </c>
      <c r="E13648">
        <v>139.31</v>
      </c>
      <c r="F13648">
        <v>319.69</v>
      </c>
      <c r="G13648">
        <v>423.93</v>
      </c>
      <c r="H13648">
        <v>47.173999999999999</v>
      </c>
    </row>
    <row r="13649" spans="1:8" x14ac:dyDescent="0.2">
      <c r="A13649">
        <v>16267</v>
      </c>
      <c r="B13649">
        <v>26.527999999999999</v>
      </c>
      <c r="C13649">
        <v>-148.30000000000001</v>
      </c>
      <c r="D13649">
        <v>1546.5</v>
      </c>
      <c r="E13649">
        <v>139.44</v>
      </c>
      <c r="F13649">
        <v>319.31</v>
      </c>
      <c r="G13649">
        <v>425.03</v>
      </c>
      <c r="H13649">
        <v>47.448999999999998</v>
      </c>
    </row>
    <row r="13650" spans="1:8" x14ac:dyDescent="0.2">
      <c r="A13650">
        <v>16268</v>
      </c>
      <c r="B13650">
        <v>26.529</v>
      </c>
      <c r="C13650">
        <v>-148.30000000000001</v>
      </c>
      <c r="D13650">
        <v>1554.4</v>
      </c>
      <c r="E13650">
        <v>139.71</v>
      </c>
      <c r="F13650">
        <v>318.99</v>
      </c>
      <c r="G13650">
        <v>424.93</v>
      </c>
      <c r="H13650">
        <v>47.889000000000003</v>
      </c>
    </row>
    <row r="13651" spans="1:8" x14ac:dyDescent="0.2">
      <c r="A13651">
        <v>16269</v>
      </c>
      <c r="B13651">
        <v>26.53</v>
      </c>
      <c r="C13651">
        <v>-148.30000000000001</v>
      </c>
      <c r="D13651">
        <v>1562.3</v>
      </c>
      <c r="E13651">
        <v>139.87</v>
      </c>
      <c r="F13651">
        <v>318.62</v>
      </c>
      <c r="G13651">
        <v>424.39</v>
      </c>
      <c r="H13651">
        <v>48.363</v>
      </c>
    </row>
    <row r="13652" spans="1:8" x14ac:dyDescent="0.2">
      <c r="A13652">
        <v>16270</v>
      </c>
      <c r="B13652">
        <v>26.530999999999999</v>
      </c>
      <c r="C13652">
        <v>-148.30000000000001</v>
      </c>
      <c r="D13652">
        <v>1570.2</v>
      </c>
      <c r="E13652">
        <v>140.04</v>
      </c>
      <c r="F13652">
        <v>318.29000000000002</v>
      </c>
      <c r="G13652">
        <v>423.7</v>
      </c>
      <c r="H13652">
        <v>48.895000000000003</v>
      </c>
    </row>
    <row r="13653" spans="1:8" x14ac:dyDescent="0.2">
      <c r="A13653">
        <v>16271</v>
      </c>
      <c r="B13653">
        <v>26.530999999999999</v>
      </c>
      <c r="C13653">
        <v>-148.30000000000001</v>
      </c>
      <c r="D13653">
        <v>1578.1</v>
      </c>
      <c r="E13653">
        <v>140.33000000000001</v>
      </c>
      <c r="F13653">
        <v>317.86</v>
      </c>
      <c r="G13653">
        <v>423.14</v>
      </c>
      <c r="H13653">
        <v>49.475999999999999</v>
      </c>
    </row>
    <row r="13654" spans="1:8" x14ac:dyDescent="0.2">
      <c r="A13654">
        <v>16272</v>
      </c>
      <c r="B13654">
        <v>26.532</v>
      </c>
      <c r="C13654">
        <v>-148.30000000000001</v>
      </c>
      <c r="D13654">
        <v>1586</v>
      </c>
      <c r="E13654">
        <v>140.47999999999999</v>
      </c>
      <c r="F13654">
        <v>317.72000000000003</v>
      </c>
      <c r="G13654">
        <v>422.76</v>
      </c>
      <c r="H13654">
        <v>50.142000000000003</v>
      </c>
    </row>
    <row r="13655" spans="1:8" x14ac:dyDescent="0.2">
      <c r="A13655">
        <v>16273</v>
      </c>
      <c r="B13655">
        <v>26.533000000000001</v>
      </c>
      <c r="C13655">
        <v>-148.30000000000001</v>
      </c>
      <c r="D13655">
        <v>1593.8</v>
      </c>
      <c r="E13655">
        <v>140.44999999999999</v>
      </c>
      <c r="F13655">
        <v>317.42</v>
      </c>
      <c r="G13655">
        <v>422.08</v>
      </c>
      <c r="H13655">
        <v>50.712000000000003</v>
      </c>
    </row>
    <row r="13656" spans="1:8" x14ac:dyDescent="0.2">
      <c r="A13656">
        <v>16274</v>
      </c>
      <c r="B13656">
        <v>26.533999999999999</v>
      </c>
      <c r="C13656">
        <v>-148.30000000000001</v>
      </c>
      <c r="D13656">
        <v>1601.4</v>
      </c>
      <c r="E13656">
        <v>140.29</v>
      </c>
      <c r="F13656">
        <v>317.27</v>
      </c>
      <c r="G13656">
        <v>421.57</v>
      </c>
      <c r="H13656">
        <v>51.024000000000001</v>
      </c>
    </row>
    <row r="13657" spans="1:8" x14ac:dyDescent="0.2">
      <c r="A13657">
        <v>16275</v>
      </c>
      <c r="B13657">
        <v>26.535</v>
      </c>
      <c r="C13657">
        <v>-148.30000000000001</v>
      </c>
      <c r="D13657">
        <v>1608.9</v>
      </c>
      <c r="E13657">
        <v>140.16</v>
      </c>
      <c r="F13657">
        <v>316.51</v>
      </c>
      <c r="G13657">
        <v>420.74</v>
      </c>
      <c r="H13657">
        <v>51.601999999999997</v>
      </c>
    </row>
    <row r="13658" spans="1:8" x14ac:dyDescent="0.2">
      <c r="A13658">
        <v>16276</v>
      </c>
      <c r="B13658">
        <v>26.536000000000001</v>
      </c>
      <c r="C13658">
        <v>-148.30000000000001</v>
      </c>
      <c r="D13658">
        <v>1616.5</v>
      </c>
      <c r="E13658">
        <v>140.35</v>
      </c>
      <c r="F13658">
        <v>315.41000000000003</v>
      </c>
      <c r="G13658">
        <v>419.88</v>
      </c>
      <c r="H13658">
        <v>52.274000000000001</v>
      </c>
    </row>
    <row r="13659" spans="1:8" x14ac:dyDescent="0.2">
      <c r="A13659">
        <v>16277</v>
      </c>
      <c r="B13659">
        <v>26.536000000000001</v>
      </c>
      <c r="C13659">
        <v>-148.29</v>
      </c>
      <c r="D13659">
        <v>1624.1</v>
      </c>
      <c r="E13659">
        <v>140.28</v>
      </c>
      <c r="F13659">
        <v>314.69</v>
      </c>
      <c r="G13659">
        <v>419.65</v>
      </c>
      <c r="H13659">
        <v>52.956000000000003</v>
      </c>
    </row>
    <row r="13660" spans="1:8" x14ac:dyDescent="0.2">
      <c r="A13660">
        <v>16278</v>
      </c>
      <c r="B13660">
        <v>26.536999999999999</v>
      </c>
      <c r="C13660">
        <v>-148.29</v>
      </c>
      <c r="D13660">
        <v>1632.1</v>
      </c>
      <c r="E13660">
        <v>140.30000000000001</v>
      </c>
      <c r="F13660">
        <v>313.89</v>
      </c>
      <c r="G13660">
        <v>419.32</v>
      </c>
      <c r="H13660">
        <v>53.79</v>
      </c>
    </row>
    <row r="13661" spans="1:8" x14ac:dyDescent="0.2">
      <c r="A13661">
        <v>16279</v>
      </c>
      <c r="B13661">
        <v>26.538</v>
      </c>
      <c r="C13661">
        <v>-148.29</v>
      </c>
      <c r="D13661">
        <v>1640.2</v>
      </c>
      <c r="E13661">
        <v>140.47</v>
      </c>
      <c r="F13661">
        <v>312.94</v>
      </c>
      <c r="G13661">
        <v>418.6</v>
      </c>
      <c r="H13661">
        <v>54.72</v>
      </c>
    </row>
    <row r="13662" spans="1:8" x14ac:dyDescent="0.2">
      <c r="A13662">
        <v>16280</v>
      </c>
      <c r="B13662">
        <v>26.539000000000001</v>
      </c>
      <c r="C13662">
        <v>-148.29</v>
      </c>
      <c r="D13662">
        <v>1648.2</v>
      </c>
      <c r="E13662">
        <v>140.65</v>
      </c>
      <c r="F13662">
        <v>312.25</v>
      </c>
      <c r="G13662">
        <v>418.01</v>
      </c>
      <c r="H13662">
        <v>55.71</v>
      </c>
    </row>
    <row r="13663" spans="1:8" x14ac:dyDescent="0.2">
      <c r="A13663">
        <v>16281</v>
      </c>
      <c r="B13663">
        <v>26.54</v>
      </c>
      <c r="C13663">
        <v>-148.29</v>
      </c>
      <c r="D13663">
        <v>1656.5</v>
      </c>
      <c r="E13663">
        <v>140.6</v>
      </c>
      <c r="F13663">
        <v>311.42</v>
      </c>
      <c r="G13663">
        <v>417.2</v>
      </c>
      <c r="H13663">
        <v>56.720999999999997</v>
      </c>
    </row>
    <row r="13664" spans="1:8" x14ac:dyDescent="0.2">
      <c r="A13664">
        <v>16282</v>
      </c>
      <c r="B13664">
        <v>26.541</v>
      </c>
      <c r="C13664">
        <v>-148.29</v>
      </c>
      <c r="D13664">
        <v>1664.8</v>
      </c>
      <c r="E13664">
        <v>140.94999999999999</v>
      </c>
      <c r="F13664">
        <v>310.60000000000002</v>
      </c>
      <c r="G13664">
        <v>416.27</v>
      </c>
      <c r="H13664">
        <v>57.838000000000001</v>
      </c>
    </row>
    <row r="13665" spans="1:8" x14ac:dyDescent="0.2">
      <c r="A13665">
        <v>16283</v>
      </c>
      <c r="B13665">
        <v>26.541</v>
      </c>
      <c r="C13665">
        <v>-148.29</v>
      </c>
      <c r="D13665">
        <v>1673</v>
      </c>
      <c r="E13665">
        <v>141.24</v>
      </c>
      <c r="F13665">
        <v>310.02999999999997</v>
      </c>
      <c r="G13665">
        <v>416.26</v>
      </c>
      <c r="H13665">
        <v>59.174999999999997</v>
      </c>
    </row>
    <row r="13666" spans="1:8" x14ac:dyDescent="0.2">
      <c r="A13666">
        <v>16284</v>
      </c>
      <c r="B13666">
        <v>26.542000000000002</v>
      </c>
      <c r="C13666">
        <v>-148.29</v>
      </c>
      <c r="D13666">
        <v>1681.2</v>
      </c>
      <c r="E13666">
        <v>140.86000000000001</v>
      </c>
      <c r="F13666">
        <v>309.58999999999997</v>
      </c>
      <c r="G13666">
        <v>416.84</v>
      </c>
      <c r="H13666">
        <v>61.040999999999997</v>
      </c>
    </row>
    <row r="13667" spans="1:8" x14ac:dyDescent="0.2">
      <c r="A13667">
        <v>16285</v>
      </c>
      <c r="B13667">
        <v>26.542999999999999</v>
      </c>
      <c r="C13667">
        <v>-148.29</v>
      </c>
      <c r="D13667">
        <v>1689</v>
      </c>
      <c r="E13667">
        <v>140.53</v>
      </c>
      <c r="F13667">
        <v>309.29000000000002</v>
      </c>
      <c r="G13667">
        <v>416.99</v>
      </c>
      <c r="H13667">
        <v>63.252000000000002</v>
      </c>
    </row>
    <row r="13668" spans="1:8" x14ac:dyDescent="0.2">
      <c r="A13668">
        <v>16286</v>
      </c>
      <c r="B13668">
        <v>26.544</v>
      </c>
      <c r="C13668">
        <v>-148.29</v>
      </c>
      <c r="D13668">
        <v>1696.6</v>
      </c>
      <c r="E13668">
        <v>140.29</v>
      </c>
      <c r="F13668">
        <v>309.16000000000003</v>
      </c>
      <c r="G13668">
        <v>417.05</v>
      </c>
      <c r="H13668">
        <v>65.539000000000001</v>
      </c>
    </row>
    <row r="13669" spans="1:8" x14ac:dyDescent="0.2">
      <c r="A13669">
        <v>16287</v>
      </c>
      <c r="B13669">
        <v>26.545000000000002</v>
      </c>
      <c r="C13669">
        <v>-148.28</v>
      </c>
      <c r="D13669">
        <v>1704</v>
      </c>
      <c r="E13669">
        <v>140.15</v>
      </c>
      <c r="F13669">
        <v>309.31</v>
      </c>
      <c r="G13669">
        <v>417.14</v>
      </c>
      <c r="H13669">
        <v>68.167000000000002</v>
      </c>
    </row>
    <row r="13670" spans="1:8" x14ac:dyDescent="0.2">
      <c r="A13670">
        <v>16288</v>
      </c>
      <c r="B13670">
        <v>26.545000000000002</v>
      </c>
      <c r="C13670">
        <v>-148.28</v>
      </c>
      <c r="D13670">
        <v>1711.5</v>
      </c>
      <c r="E13670">
        <v>139.99</v>
      </c>
      <c r="F13670">
        <v>309.66000000000003</v>
      </c>
      <c r="G13670">
        <v>417.3</v>
      </c>
      <c r="H13670">
        <v>71.052999999999997</v>
      </c>
    </row>
    <row r="13671" spans="1:8" x14ac:dyDescent="0.2">
      <c r="A13671">
        <v>16289</v>
      </c>
      <c r="B13671">
        <v>26.545999999999999</v>
      </c>
      <c r="C13671">
        <v>-148.28</v>
      </c>
      <c r="D13671">
        <v>1719.2</v>
      </c>
      <c r="E13671">
        <v>139.97999999999999</v>
      </c>
      <c r="F13671">
        <v>310.23</v>
      </c>
      <c r="G13671">
        <v>417.65</v>
      </c>
      <c r="H13671">
        <v>74.06</v>
      </c>
    </row>
    <row r="13672" spans="1:8" x14ac:dyDescent="0.2">
      <c r="A13672">
        <v>16290</v>
      </c>
      <c r="B13672">
        <v>26.547000000000001</v>
      </c>
      <c r="C13672">
        <v>-148.28</v>
      </c>
      <c r="D13672">
        <v>1727.1</v>
      </c>
      <c r="E13672">
        <v>140.02000000000001</v>
      </c>
      <c r="F13672">
        <v>310.75</v>
      </c>
      <c r="G13672">
        <v>418.09</v>
      </c>
      <c r="H13672">
        <v>76.912000000000006</v>
      </c>
    </row>
    <row r="13673" spans="1:8" x14ac:dyDescent="0.2">
      <c r="A13673">
        <v>16291</v>
      </c>
      <c r="B13673">
        <v>26.547999999999998</v>
      </c>
      <c r="C13673">
        <v>-148.28</v>
      </c>
      <c r="D13673">
        <v>1735.2</v>
      </c>
      <c r="E13673">
        <v>140.01</v>
      </c>
      <c r="F13673">
        <v>311.16000000000003</v>
      </c>
      <c r="G13673">
        <v>418.48</v>
      </c>
      <c r="H13673">
        <v>79.581000000000003</v>
      </c>
    </row>
    <row r="13674" spans="1:8" x14ac:dyDescent="0.2">
      <c r="A13674">
        <v>16292</v>
      </c>
      <c r="B13674">
        <v>26.548999999999999</v>
      </c>
      <c r="C13674">
        <v>-148.28</v>
      </c>
      <c r="D13674">
        <v>1743.5</v>
      </c>
      <c r="E13674">
        <v>139.9</v>
      </c>
      <c r="F13674">
        <v>311.52999999999997</v>
      </c>
      <c r="G13674">
        <v>418.87</v>
      </c>
      <c r="H13674">
        <v>81.998000000000005</v>
      </c>
    </row>
    <row r="13675" spans="1:8" x14ac:dyDescent="0.2">
      <c r="A13675">
        <v>16293</v>
      </c>
      <c r="B13675">
        <v>26.55</v>
      </c>
      <c r="C13675">
        <v>-148.28</v>
      </c>
      <c r="D13675">
        <v>1751.9</v>
      </c>
      <c r="E13675">
        <v>140.28</v>
      </c>
      <c r="F13675">
        <v>311.86</v>
      </c>
      <c r="G13675">
        <v>419.21</v>
      </c>
      <c r="H13675">
        <v>84.025000000000006</v>
      </c>
    </row>
    <row r="13676" spans="1:8" x14ac:dyDescent="0.2">
      <c r="A13676">
        <v>16294</v>
      </c>
      <c r="B13676">
        <v>26.550999999999998</v>
      </c>
      <c r="C13676">
        <v>-148.28</v>
      </c>
      <c r="D13676">
        <v>1760.3</v>
      </c>
      <c r="E13676">
        <v>140.71</v>
      </c>
      <c r="F13676">
        <v>311.95</v>
      </c>
      <c r="G13676">
        <v>419.45</v>
      </c>
      <c r="H13676">
        <v>85.176000000000002</v>
      </c>
    </row>
    <row r="13677" spans="1:8" x14ac:dyDescent="0.2">
      <c r="A13677">
        <v>16295</v>
      </c>
      <c r="B13677">
        <v>26.550999999999998</v>
      </c>
      <c r="C13677">
        <v>-148.28</v>
      </c>
      <c r="D13677">
        <v>1768.6</v>
      </c>
      <c r="E13677">
        <v>140.72999999999999</v>
      </c>
      <c r="F13677">
        <v>311.77</v>
      </c>
      <c r="G13677">
        <v>419.37</v>
      </c>
      <c r="H13677">
        <v>85.811000000000007</v>
      </c>
    </row>
    <row r="13678" spans="1:8" x14ac:dyDescent="0.2">
      <c r="A13678">
        <v>16296</v>
      </c>
      <c r="B13678">
        <v>26.552</v>
      </c>
      <c r="C13678">
        <v>-148.28</v>
      </c>
      <c r="D13678">
        <v>1776.9</v>
      </c>
      <c r="E13678">
        <v>140.85</v>
      </c>
      <c r="F13678">
        <v>311.49</v>
      </c>
      <c r="G13678">
        <v>419.37</v>
      </c>
      <c r="H13678">
        <v>85.917000000000002</v>
      </c>
    </row>
    <row r="13679" spans="1:8" x14ac:dyDescent="0.2">
      <c r="A13679">
        <v>16297</v>
      </c>
      <c r="B13679">
        <v>26.553000000000001</v>
      </c>
      <c r="C13679">
        <v>-148.28</v>
      </c>
      <c r="D13679">
        <v>1785</v>
      </c>
      <c r="E13679">
        <v>141.01</v>
      </c>
      <c r="F13679">
        <v>311.25</v>
      </c>
      <c r="G13679">
        <v>419.48</v>
      </c>
      <c r="H13679">
        <v>85.622</v>
      </c>
    </row>
    <row r="13680" spans="1:8" x14ac:dyDescent="0.2">
      <c r="A13680">
        <v>16298</v>
      </c>
      <c r="B13680">
        <v>26.553999999999998</v>
      </c>
      <c r="C13680">
        <v>-148.27000000000001</v>
      </c>
      <c r="D13680">
        <v>1793.1</v>
      </c>
      <c r="E13680">
        <v>141.03</v>
      </c>
      <c r="F13680">
        <v>310.83</v>
      </c>
      <c r="G13680">
        <v>419.74</v>
      </c>
      <c r="H13680">
        <v>85.162999999999997</v>
      </c>
    </row>
    <row r="13681" spans="1:8" x14ac:dyDescent="0.2">
      <c r="A13681">
        <v>16299</v>
      </c>
      <c r="B13681">
        <v>26.555</v>
      </c>
      <c r="C13681">
        <v>-148.27000000000001</v>
      </c>
      <c r="D13681">
        <v>1801.1</v>
      </c>
      <c r="E13681">
        <v>140.9</v>
      </c>
      <c r="F13681">
        <v>310.63</v>
      </c>
      <c r="G13681">
        <v>419.86</v>
      </c>
      <c r="H13681">
        <v>84.715000000000003</v>
      </c>
    </row>
    <row r="13682" spans="1:8" x14ac:dyDescent="0.2">
      <c r="A13682">
        <v>16300</v>
      </c>
      <c r="B13682">
        <v>26.556000000000001</v>
      </c>
      <c r="C13682">
        <v>-148.27000000000001</v>
      </c>
      <c r="D13682">
        <v>1809</v>
      </c>
      <c r="E13682">
        <v>140.72</v>
      </c>
      <c r="F13682">
        <v>310.70999999999998</v>
      </c>
      <c r="G13682">
        <v>420.11</v>
      </c>
      <c r="H13682">
        <v>84.6</v>
      </c>
    </row>
    <row r="13683" spans="1:8" x14ac:dyDescent="0.2">
      <c r="A13683">
        <v>16301</v>
      </c>
      <c r="B13683">
        <v>26.556000000000001</v>
      </c>
      <c r="C13683">
        <v>-148.27000000000001</v>
      </c>
      <c r="D13683">
        <v>1816.8</v>
      </c>
      <c r="E13683">
        <v>140.69999999999999</v>
      </c>
      <c r="F13683">
        <v>311</v>
      </c>
      <c r="G13683">
        <v>420.64</v>
      </c>
      <c r="H13683">
        <v>84.866</v>
      </c>
    </row>
    <row r="13684" spans="1:8" x14ac:dyDescent="0.2">
      <c r="A13684">
        <v>16302</v>
      </c>
      <c r="B13684">
        <v>26.556999999999999</v>
      </c>
      <c r="C13684">
        <v>-148.27000000000001</v>
      </c>
      <c r="D13684">
        <v>1824.4</v>
      </c>
      <c r="E13684">
        <v>140.97999999999999</v>
      </c>
      <c r="F13684">
        <v>311.27</v>
      </c>
      <c r="G13684">
        <v>421.23</v>
      </c>
      <c r="H13684">
        <v>85.346000000000004</v>
      </c>
    </row>
    <row r="13685" spans="1:8" x14ac:dyDescent="0.2">
      <c r="A13685">
        <v>16303</v>
      </c>
      <c r="B13685">
        <v>26.558</v>
      </c>
      <c r="C13685">
        <v>-148.27000000000001</v>
      </c>
      <c r="D13685">
        <v>1832.1</v>
      </c>
      <c r="E13685">
        <v>141.07</v>
      </c>
      <c r="F13685">
        <v>311.20999999999998</v>
      </c>
      <c r="G13685">
        <v>421.64</v>
      </c>
      <c r="H13685">
        <v>85.691999999999993</v>
      </c>
    </row>
    <row r="13686" spans="1:8" x14ac:dyDescent="0.2">
      <c r="A13686">
        <v>16304</v>
      </c>
      <c r="B13686">
        <v>26.559000000000001</v>
      </c>
      <c r="C13686">
        <v>-148.27000000000001</v>
      </c>
      <c r="D13686">
        <v>1840</v>
      </c>
      <c r="E13686">
        <v>140.68</v>
      </c>
      <c r="F13686">
        <v>311.04000000000002</v>
      </c>
      <c r="G13686">
        <v>421.86</v>
      </c>
      <c r="H13686">
        <v>85.914000000000001</v>
      </c>
    </row>
    <row r="13687" spans="1:8" x14ac:dyDescent="0.2">
      <c r="A13687">
        <v>16305</v>
      </c>
      <c r="B13687">
        <v>26.56</v>
      </c>
      <c r="C13687">
        <v>-148.27000000000001</v>
      </c>
      <c r="D13687">
        <v>1847.9</v>
      </c>
      <c r="E13687">
        <v>140.93</v>
      </c>
      <c r="F13687">
        <v>311.17</v>
      </c>
      <c r="G13687">
        <v>422.2</v>
      </c>
      <c r="H13687">
        <v>85.978999999999999</v>
      </c>
    </row>
    <row r="13688" spans="1:8" x14ac:dyDescent="0.2">
      <c r="A13688">
        <v>16306</v>
      </c>
      <c r="B13688">
        <v>26.561</v>
      </c>
      <c r="C13688">
        <v>-148.27000000000001</v>
      </c>
      <c r="D13688">
        <v>1855.9</v>
      </c>
      <c r="E13688">
        <v>140.83000000000001</v>
      </c>
      <c r="F13688">
        <v>311.23</v>
      </c>
      <c r="G13688">
        <v>422.4</v>
      </c>
      <c r="H13688">
        <v>85.933000000000007</v>
      </c>
    </row>
    <row r="13689" spans="1:8" x14ac:dyDescent="0.2">
      <c r="A13689">
        <v>16307</v>
      </c>
      <c r="B13689">
        <v>26.561</v>
      </c>
      <c r="C13689">
        <v>-148.27000000000001</v>
      </c>
      <c r="D13689">
        <v>1864</v>
      </c>
      <c r="E13689">
        <v>141.16999999999999</v>
      </c>
      <c r="F13689">
        <v>311.22000000000003</v>
      </c>
      <c r="G13689">
        <v>422.57</v>
      </c>
      <c r="H13689">
        <v>85.927999999999997</v>
      </c>
    </row>
    <row r="13690" spans="1:8" x14ac:dyDescent="0.2">
      <c r="A13690">
        <v>16308</v>
      </c>
      <c r="B13690">
        <v>26.562000000000001</v>
      </c>
      <c r="C13690">
        <v>-148.26</v>
      </c>
      <c r="D13690">
        <v>1872</v>
      </c>
      <c r="E13690">
        <v>141.4</v>
      </c>
      <c r="F13690">
        <v>311.18</v>
      </c>
      <c r="G13690">
        <v>422.62</v>
      </c>
      <c r="H13690">
        <v>85.820999999999998</v>
      </c>
    </row>
    <row r="13691" spans="1:8" x14ac:dyDescent="0.2">
      <c r="A13691">
        <v>16309</v>
      </c>
      <c r="B13691">
        <v>26.562999999999999</v>
      </c>
      <c r="C13691">
        <v>-148.26</v>
      </c>
      <c r="D13691">
        <v>1880</v>
      </c>
      <c r="E13691">
        <v>141.52000000000001</v>
      </c>
      <c r="F13691">
        <v>311.06</v>
      </c>
      <c r="G13691">
        <v>422.7</v>
      </c>
      <c r="H13691">
        <v>85.671000000000006</v>
      </c>
    </row>
    <row r="13692" spans="1:8" x14ac:dyDescent="0.2">
      <c r="A13692">
        <v>16310</v>
      </c>
      <c r="B13692">
        <v>26.564</v>
      </c>
      <c r="C13692">
        <v>-148.26</v>
      </c>
      <c r="D13692">
        <v>1888</v>
      </c>
      <c r="E13692">
        <v>141.52000000000001</v>
      </c>
      <c r="F13692">
        <v>310.91000000000003</v>
      </c>
      <c r="G13692">
        <v>423.24</v>
      </c>
      <c r="H13692">
        <v>85.700999999999993</v>
      </c>
    </row>
    <row r="13693" spans="1:8" x14ac:dyDescent="0.2">
      <c r="A13693">
        <v>16311</v>
      </c>
      <c r="B13693">
        <v>26.565000000000001</v>
      </c>
      <c r="C13693">
        <v>-148.26</v>
      </c>
      <c r="D13693">
        <v>1896</v>
      </c>
      <c r="E13693">
        <v>141.71</v>
      </c>
      <c r="F13693">
        <v>310.73</v>
      </c>
      <c r="G13693">
        <v>423.75</v>
      </c>
      <c r="H13693">
        <v>85.700999999999993</v>
      </c>
    </row>
    <row r="13694" spans="1:8" x14ac:dyDescent="0.2">
      <c r="A13694">
        <v>16312</v>
      </c>
      <c r="B13694">
        <v>26.565999999999999</v>
      </c>
      <c r="C13694">
        <v>-148.26</v>
      </c>
      <c r="D13694">
        <v>1904</v>
      </c>
      <c r="E13694">
        <v>141.88999999999999</v>
      </c>
      <c r="F13694">
        <v>310.58999999999997</v>
      </c>
      <c r="G13694">
        <v>423.84</v>
      </c>
      <c r="H13694">
        <v>85.67</v>
      </c>
    </row>
    <row r="13695" spans="1:8" x14ac:dyDescent="0.2">
      <c r="A13695">
        <v>16313</v>
      </c>
      <c r="B13695">
        <v>26.565999999999999</v>
      </c>
      <c r="C13695">
        <v>-148.26</v>
      </c>
      <c r="D13695">
        <v>1912.1</v>
      </c>
      <c r="E13695">
        <v>142.08000000000001</v>
      </c>
      <c r="F13695">
        <v>310.22000000000003</v>
      </c>
      <c r="G13695">
        <v>423.54</v>
      </c>
      <c r="H13695">
        <v>85.421999999999997</v>
      </c>
    </row>
    <row r="13696" spans="1:8" x14ac:dyDescent="0.2">
      <c r="A13696">
        <v>16314</v>
      </c>
      <c r="B13696">
        <v>26.567</v>
      </c>
      <c r="C13696">
        <v>-148.26</v>
      </c>
      <c r="D13696">
        <v>1920.2</v>
      </c>
      <c r="E13696">
        <v>142.12</v>
      </c>
      <c r="F13696">
        <v>309.76</v>
      </c>
      <c r="G13696">
        <v>423.27</v>
      </c>
      <c r="H13696">
        <v>85.367999999999995</v>
      </c>
    </row>
    <row r="13697" spans="1:8" x14ac:dyDescent="0.2">
      <c r="A13697">
        <v>16315</v>
      </c>
      <c r="B13697">
        <v>26.568000000000001</v>
      </c>
      <c r="C13697">
        <v>-148.26</v>
      </c>
      <c r="D13697">
        <v>1928.3</v>
      </c>
      <c r="E13697">
        <v>142.19</v>
      </c>
      <c r="F13697">
        <v>309.27999999999997</v>
      </c>
      <c r="G13697">
        <v>423.75</v>
      </c>
      <c r="H13697">
        <v>85.388000000000005</v>
      </c>
    </row>
    <row r="13698" spans="1:8" x14ac:dyDescent="0.2">
      <c r="A13698">
        <v>16316</v>
      </c>
      <c r="B13698">
        <v>26.568999999999999</v>
      </c>
      <c r="C13698">
        <v>-148.26</v>
      </c>
      <c r="D13698">
        <v>1936.3</v>
      </c>
      <c r="E13698">
        <v>142.22</v>
      </c>
      <c r="F13698">
        <v>308.87</v>
      </c>
      <c r="G13698">
        <v>423.99</v>
      </c>
      <c r="H13698">
        <v>85.378</v>
      </c>
    </row>
    <row r="13699" spans="1:8" x14ac:dyDescent="0.2">
      <c r="A13699">
        <v>16317</v>
      </c>
      <c r="B13699">
        <v>26.57</v>
      </c>
      <c r="C13699">
        <v>-148.26</v>
      </c>
      <c r="D13699">
        <v>1944.4</v>
      </c>
      <c r="E13699">
        <v>142.21</v>
      </c>
      <c r="F13699">
        <v>308.5</v>
      </c>
      <c r="G13699">
        <v>423.61</v>
      </c>
      <c r="H13699">
        <v>85.471000000000004</v>
      </c>
    </row>
    <row r="13700" spans="1:8" x14ac:dyDescent="0.2">
      <c r="A13700">
        <v>16318</v>
      </c>
      <c r="B13700">
        <v>26.571000000000002</v>
      </c>
      <c r="C13700">
        <v>-148.25</v>
      </c>
      <c r="D13700">
        <v>1952.5</v>
      </c>
      <c r="E13700">
        <v>142.18</v>
      </c>
      <c r="F13700">
        <v>308.17</v>
      </c>
      <c r="G13700">
        <v>422.97</v>
      </c>
      <c r="H13700">
        <v>85.58</v>
      </c>
    </row>
    <row r="13701" spans="1:8" x14ac:dyDescent="0.2">
      <c r="A13701">
        <v>16319</v>
      </c>
      <c r="B13701">
        <v>26.571999999999999</v>
      </c>
      <c r="C13701">
        <v>-148.25</v>
      </c>
      <c r="D13701">
        <v>1960.5</v>
      </c>
      <c r="E13701">
        <v>142.32</v>
      </c>
      <c r="F13701">
        <v>307.83999999999997</v>
      </c>
      <c r="G13701">
        <v>422.18</v>
      </c>
      <c r="H13701">
        <v>85.823999999999998</v>
      </c>
    </row>
    <row r="13702" spans="1:8" x14ac:dyDescent="0.2">
      <c r="A13702">
        <v>16320</v>
      </c>
      <c r="B13702">
        <v>26.571999999999999</v>
      </c>
      <c r="C13702">
        <v>-148.25</v>
      </c>
      <c r="D13702">
        <v>1968.6</v>
      </c>
      <c r="E13702">
        <v>142.36000000000001</v>
      </c>
      <c r="F13702">
        <v>307.47000000000003</v>
      </c>
      <c r="G13702">
        <v>421.57</v>
      </c>
      <c r="H13702">
        <v>86.230999999999995</v>
      </c>
    </row>
    <row r="13703" spans="1:8" x14ac:dyDescent="0.2">
      <c r="A13703">
        <v>16321</v>
      </c>
      <c r="B13703">
        <v>26.573</v>
      </c>
      <c r="C13703">
        <v>-148.25</v>
      </c>
      <c r="D13703">
        <v>1976.7</v>
      </c>
      <c r="E13703">
        <v>142.37</v>
      </c>
      <c r="F13703">
        <v>307.12</v>
      </c>
      <c r="G13703">
        <v>420.9</v>
      </c>
      <c r="H13703">
        <v>86.843000000000004</v>
      </c>
    </row>
    <row r="13704" spans="1:8" x14ac:dyDescent="0.2">
      <c r="A13704">
        <v>16322</v>
      </c>
      <c r="B13704">
        <v>26.574000000000002</v>
      </c>
      <c r="C13704">
        <v>-148.25</v>
      </c>
      <c r="D13704">
        <v>1984.7</v>
      </c>
      <c r="E13704">
        <v>142.43</v>
      </c>
      <c r="F13704">
        <v>306.82</v>
      </c>
      <c r="G13704">
        <v>420.28</v>
      </c>
      <c r="H13704">
        <v>87.733000000000004</v>
      </c>
    </row>
    <row r="13705" spans="1:8" x14ac:dyDescent="0.2">
      <c r="A13705">
        <v>16323</v>
      </c>
      <c r="B13705">
        <v>26.574999999999999</v>
      </c>
      <c r="C13705">
        <v>-148.25</v>
      </c>
      <c r="D13705">
        <v>1992.8</v>
      </c>
      <c r="E13705">
        <v>142.53</v>
      </c>
      <c r="F13705">
        <v>306.47000000000003</v>
      </c>
      <c r="G13705">
        <v>419.76</v>
      </c>
      <c r="H13705">
        <v>89.046999999999997</v>
      </c>
    </row>
    <row r="13706" spans="1:8" x14ac:dyDescent="0.2">
      <c r="A13706">
        <v>16324</v>
      </c>
      <c r="B13706">
        <v>26.576000000000001</v>
      </c>
      <c r="C13706">
        <v>-148.25</v>
      </c>
      <c r="D13706">
        <v>2000.9</v>
      </c>
      <c r="E13706">
        <v>142.63999999999999</v>
      </c>
      <c r="F13706">
        <v>306.07</v>
      </c>
      <c r="G13706">
        <v>419.09</v>
      </c>
      <c r="H13706">
        <v>91.084999999999994</v>
      </c>
    </row>
    <row r="13707" spans="1:8" x14ac:dyDescent="0.2">
      <c r="A13707">
        <v>16325</v>
      </c>
      <c r="B13707">
        <v>26.577000000000002</v>
      </c>
      <c r="C13707">
        <v>-148.25</v>
      </c>
      <c r="D13707">
        <v>2008.9</v>
      </c>
      <c r="E13707">
        <v>142.80000000000001</v>
      </c>
      <c r="F13707">
        <v>305.63</v>
      </c>
      <c r="G13707">
        <v>418.55</v>
      </c>
      <c r="H13707">
        <v>93.649000000000001</v>
      </c>
    </row>
    <row r="13708" spans="1:8" x14ac:dyDescent="0.2">
      <c r="A13708">
        <v>16326</v>
      </c>
      <c r="B13708">
        <v>26.577999999999999</v>
      </c>
      <c r="C13708">
        <v>-148.25</v>
      </c>
      <c r="D13708">
        <v>2017</v>
      </c>
      <c r="E13708">
        <v>142.88999999999999</v>
      </c>
      <c r="F13708">
        <v>305.14</v>
      </c>
      <c r="G13708">
        <v>417.96</v>
      </c>
      <c r="H13708">
        <v>96.86</v>
      </c>
    </row>
    <row r="13709" spans="1:8" x14ac:dyDescent="0.2">
      <c r="A13709">
        <v>16327</v>
      </c>
      <c r="B13709">
        <v>26.577999999999999</v>
      </c>
      <c r="C13709">
        <v>-148.25</v>
      </c>
      <c r="D13709">
        <v>2025</v>
      </c>
      <c r="E13709">
        <v>142.96</v>
      </c>
      <c r="F13709">
        <v>304.67</v>
      </c>
      <c r="G13709">
        <v>417.34</v>
      </c>
      <c r="H13709">
        <v>100.67</v>
      </c>
    </row>
    <row r="13710" spans="1:8" x14ac:dyDescent="0.2">
      <c r="A13710">
        <v>16328</v>
      </c>
      <c r="B13710">
        <v>26.579000000000001</v>
      </c>
      <c r="C13710">
        <v>-148.24</v>
      </c>
      <c r="D13710">
        <v>2033</v>
      </c>
      <c r="E13710">
        <v>143.09</v>
      </c>
      <c r="F13710">
        <v>304.22000000000003</v>
      </c>
      <c r="G13710">
        <v>417.01</v>
      </c>
      <c r="H13710">
        <v>104.93</v>
      </c>
    </row>
    <row r="13711" spans="1:8" x14ac:dyDescent="0.2">
      <c r="A13711">
        <v>16329</v>
      </c>
      <c r="B13711">
        <v>26.58</v>
      </c>
      <c r="C13711">
        <v>-148.24</v>
      </c>
      <c r="D13711">
        <v>2040.9</v>
      </c>
      <c r="E13711">
        <v>143.22</v>
      </c>
      <c r="F13711">
        <v>303.79000000000002</v>
      </c>
      <c r="G13711">
        <v>416.38</v>
      </c>
      <c r="H13711">
        <v>109.8</v>
      </c>
    </row>
    <row r="13712" spans="1:8" x14ac:dyDescent="0.2">
      <c r="A13712">
        <v>16330</v>
      </c>
      <c r="B13712">
        <v>26.581</v>
      </c>
      <c r="C13712">
        <v>-148.24</v>
      </c>
      <c r="D13712">
        <v>2048.9</v>
      </c>
      <c r="E13712">
        <v>143.24</v>
      </c>
      <c r="F13712">
        <v>303.39</v>
      </c>
      <c r="G13712">
        <v>415.61</v>
      </c>
      <c r="H13712">
        <v>115.19</v>
      </c>
    </row>
    <row r="13713" spans="1:8" x14ac:dyDescent="0.2">
      <c r="A13713">
        <v>16331</v>
      </c>
      <c r="B13713">
        <v>26.582000000000001</v>
      </c>
      <c r="C13713">
        <v>-148.24</v>
      </c>
      <c r="D13713">
        <v>2056.9</v>
      </c>
      <c r="E13713">
        <v>143.12</v>
      </c>
      <c r="F13713">
        <v>303.04000000000002</v>
      </c>
      <c r="G13713">
        <v>414.95</v>
      </c>
      <c r="H13713">
        <v>121.16</v>
      </c>
    </row>
    <row r="13714" spans="1:8" x14ac:dyDescent="0.2">
      <c r="A13714">
        <v>16332</v>
      </c>
      <c r="B13714">
        <v>26.582999999999998</v>
      </c>
      <c r="C13714">
        <v>-148.24</v>
      </c>
      <c r="D13714">
        <v>2064.6999999999998</v>
      </c>
      <c r="E13714">
        <v>143.22</v>
      </c>
      <c r="F13714">
        <v>302.63</v>
      </c>
      <c r="G13714">
        <v>414.22</v>
      </c>
      <c r="H13714">
        <v>127.27</v>
      </c>
    </row>
    <row r="13715" spans="1:8" x14ac:dyDescent="0.2">
      <c r="A13715">
        <v>16333</v>
      </c>
      <c r="B13715">
        <v>26.584</v>
      </c>
      <c r="C13715">
        <v>-148.24</v>
      </c>
      <c r="D13715">
        <v>2072.5</v>
      </c>
      <c r="E13715">
        <v>143.19</v>
      </c>
      <c r="F13715">
        <v>302.11</v>
      </c>
      <c r="G13715">
        <v>413.58</v>
      </c>
      <c r="H13715">
        <v>133.4</v>
      </c>
    </row>
    <row r="13716" spans="1:8" x14ac:dyDescent="0.2">
      <c r="A13716">
        <v>16334</v>
      </c>
      <c r="B13716">
        <v>26.584</v>
      </c>
      <c r="C13716">
        <v>-148.24</v>
      </c>
      <c r="D13716">
        <v>2080.1</v>
      </c>
      <c r="E13716">
        <v>143.11000000000001</v>
      </c>
      <c r="F13716">
        <v>301.52999999999997</v>
      </c>
      <c r="G13716">
        <v>413.36</v>
      </c>
      <c r="H13716">
        <v>138.52000000000001</v>
      </c>
    </row>
    <row r="13717" spans="1:8" x14ac:dyDescent="0.2">
      <c r="A13717">
        <v>16335</v>
      </c>
      <c r="B13717">
        <v>26.585000000000001</v>
      </c>
      <c r="C13717">
        <v>-148.24</v>
      </c>
      <c r="D13717">
        <v>2087.8000000000002</v>
      </c>
      <c r="E13717">
        <v>142.99</v>
      </c>
      <c r="F13717">
        <v>300.85000000000002</v>
      </c>
      <c r="G13717">
        <v>412.86</v>
      </c>
      <c r="H13717">
        <v>142.22</v>
      </c>
    </row>
    <row r="13718" spans="1:8" x14ac:dyDescent="0.2">
      <c r="A13718">
        <v>16336</v>
      </c>
      <c r="B13718">
        <v>26.585999999999999</v>
      </c>
      <c r="C13718">
        <v>-148.24</v>
      </c>
      <c r="D13718">
        <v>2095.5</v>
      </c>
      <c r="E13718">
        <v>142.9</v>
      </c>
      <c r="F13718">
        <v>300.12</v>
      </c>
      <c r="G13718">
        <v>412.14</v>
      </c>
      <c r="H13718">
        <v>144.76</v>
      </c>
    </row>
    <row r="13719" spans="1:8" x14ac:dyDescent="0.2">
      <c r="A13719">
        <v>16337</v>
      </c>
      <c r="B13719">
        <v>26.587</v>
      </c>
      <c r="C13719">
        <v>-148.24</v>
      </c>
      <c r="D13719">
        <v>2103.4</v>
      </c>
      <c r="E13719">
        <v>142.72999999999999</v>
      </c>
      <c r="F13719">
        <v>299.42</v>
      </c>
      <c r="G13719">
        <v>411.53</v>
      </c>
      <c r="H13719">
        <v>146.31</v>
      </c>
    </row>
    <row r="13720" spans="1:8" x14ac:dyDescent="0.2">
      <c r="A13720">
        <v>16338</v>
      </c>
      <c r="B13720">
        <v>26.588000000000001</v>
      </c>
      <c r="C13720">
        <v>-148.22999999999999</v>
      </c>
      <c r="D13720">
        <v>2111.1999999999998</v>
      </c>
      <c r="E13720">
        <v>142.65</v>
      </c>
      <c r="F13720">
        <v>298.75</v>
      </c>
      <c r="G13720">
        <v>410.93</v>
      </c>
      <c r="H13720">
        <v>147.19999999999999</v>
      </c>
    </row>
    <row r="13721" spans="1:8" x14ac:dyDescent="0.2">
      <c r="A13721">
        <v>16339</v>
      </c>
      <c r="B13721">
        <v>26.588999999999999</v>
      </c>
      <c r="C13721">
        <v>-148.22999999999999</v>
      </c>
      <c r="D13721">
        <v>2119.1999999999998</v>
      </c>
      <c r="E13721">
        <v>142.66999999999999</v>
      </c>
      <c r="F13721">
        <v>298.05</v>
      </c>
      <c r="G13721">
        <v>410.43</v>
      </c>
      <c r="H13721">
        <v>147.46</v>
      </c>
    </row>
    <row r="13722" spans="1:8" x14ac:dyDescent="0.2">
      <c r="A13722">
        <v>16340</v>
      </c>
      <c r="B13722">
        <v>26.588999999999999</v>
      </c>
      <c r="C13722">
        <v>-148.22999999999999</v>
      </c>
      <c r="D13722">
        <v>2127.1</v>
      </c>
      <c r="E13722">
        <v>142.86000000000001</v>
      </c>
      <c r="F13722">
        <v>297.31</v>
      </c>
      <c r="G13722">
        <v>409.95</v>
      </c>
      <c r="H13722">
        <v>147.46</v>
      </c>
    </row>
    <row r="13723" spans="1:8" x14ac:dyDescent="0.2">
      <c r="A13723">
        <v>16341</v>
      </c>
      <c r="B13723">
        <v>26.59</v>
      </c>
      <c r="C13723">
        <v>-148.22999999999999</v>
      </c>
      <c r="D13723">
        <v>2135.1</v>
      </c>
      <c r="E13723">
        <v>143.13999999999999</v>
      </c>
      <c r="F13723">
        <v>296.47000000000003</v>
      </c>
      <c r="G13723">
        <v>409.54</v>
      </c>
      <c r="H13723">
        <v>147.59</v>
      </c>
    </row>
    <row r="13724" spans="1:8" x14ac:dyDescent="0.2">
      <c r="A13724">
        <v>16342</v>
      </c>
      <c r="B13724">
        <v>26.591000000000001</v>
      </c>
      <c r="C13724">
        <v>-148.22999999999999</v>
      </c>
      <c r="D13724">
        <v>2143.1</v>
      </c>
      <c r="E13724">
        <v>143.88999999999999</v>
      </c>
      <c r="F13724">
        <v>295.55</v>
      </c>
      <c r="G13724">
        <v>409.59</v>
      </c>
      <c r="H13724">
        <v>147.91999999999999</v>
      </c>
    </row>
    <row r="13725" spans="1:8" x14ac:dyDescent="0.2">
      <c r="A13725">
        <v>16343</v>
      </c>
      <c r="B13725">
        <v>26.591999999999999</v>
      </c>
      <c r="C13725">
        <v>-148.22999999999999</v>
      </c>
      <c r="D13725">
        <v>2151.1999999999998</v>
      </c>
      <c r="E13725">
        <v>144.12</v>
      </c>
      <c r="F13725">
        <v>294.24</v>
      </c>
      <c r="G13725">
        <v>410.4</v>
      </c>
      <c r="H13725">
        <v>148.66</v>
      </c>
    </row>
    <row r="13726" spans="1:8" x14ac:dyDescent="0.2">
      <c r="A13726">
        <v>16344</v>
      </c>
      <c r="B13726">
        <v>26.593</v>
      </c>
      <c r="C13726">
        <v>-148.22999999999999</v>
      </c>
      <c r="D13726">
        <v>2159.3000000000002</v>
      </c>
      <c r="E13726">
        <v>144.5</v>
      </c>
      <c r="F13726">
        <v>292.73</v>
      </c>
      <c r="G13726">
        <v>409.62</v>
      </c>
      <c r="H13726">
        <v>149.97</v>
      </c>
    </row>
    <row r="13727" spans="1:8" x14ac:dyDescent="0.2">
      <c r="A13727">
        <v>16345</v>
      </c>
      <c r="B13727">
        <v>26.594000000000001</v>
      </c>
      <c r="C13727">
        <v>-148.22999999999999</v>
      </c>
      <c r="D13727">
        <v>2167.5</v>
      </c>
      <c r="E13727">
        <v>144.55000000000001</v>
      </c>
      <c r="F13727">
        <v>291.43</v>
      </c>
      <c r="G13727">
        <v>408.58</v>
      </c>
      <c r="H13727">
        <v>151.38999999999999</v>
      </c>
    </row>
    <row r="13728" spans="1:8" x14ac:dyDescent="0.2">
      <c r="A13728">
        <v>16346</v>
      </c>
      <c r="B13728">
        <v>26.594999999999999</v>
      </c>
      <c r="C13728">
        <v>-148.22999999999999</v>
      </c>
      <c r="D13728">
        <v>2175.6999999999998</v>
      </c>
      <c r="E13728">
        <v>144.69999999999999</v>
      </c>
      <c r="F13728">
        <v>290.33</v>
      </c>
      <c r="G13728">
        <v>407.68</v>
      </c>
      <c r="H13728">
        <v>152.26</v>
      </c>
    </row>
    <row r="13729" spans="1:8" x14ac:dyDescent="0.2">
      <c r="A13729">
        <v>16347</v>
      </c>
      <c r="B13729">
        <v>26.594999999999999</v>
      </c>
      <c r="C13729">
        <v>-148.22999999999999</v>
      </c>
      <c r="D13729">
        <v>2183.8000000000002</v>
      </c>
      <c r="E13729">
        <v>144.74</v>
      </c>
      <c r="F13729">
        <v>289.24</v>
      </c>
      <c r="G13729">
        <v>406.71</v>
      </c>
      <c r="H13729">
        <v>152.12</v>
      </c>
    </row>
    <row r="13730" spans="1:8" x14ac:dyDescent="0.2">
      <c r="A13730">
        <v>16348</v>
      </c>
      <c r="B13730">
        <v>26.596</v>
      </c>
      <c r="C13730">
        <v>-148.22</v>
      </c>
      <c r="D13730">
        <v>2191.9</v>
      </c>
      <c r="E13730">
        <v>144.88999999999999</v>
      </c>
      <c r="F13730">
        <v>288.31</v>
      </c>
      <c r="G13730">
        <v>405.79</v>
      </c>
      <c r="H13730">
        <v>151.26</v>
      </c>
    </row>
    <row r="13731" spans="1:8" x14ac:dyDescent="0.2">
      <c r="A13731">
        <v>16349</v>
      </c>
      <c r="B13731">
        <v>26.597000000000001</v>
      </c>
      <c r="C13731">
        <v>-148.22</v>
      </c>
      <c r="D13731">
        <v>2200</v>
      </c>
      <c r="E13731">
        <v>144.94</v>
      </c>
      <c r="F13731">
        <v>287.57</v>
      </c>
      <c r="G13731">
        <v>405.01</v>
      </c>
      <c r="H13731">
        <v>149.97</v>
      </c>
    </row>
    <row r="13732" spans="1:8" x14ac:dyDescent="0.2">
      <c r="A13732">
        <v>16350</v>
      </c>
      <c r="B13732">
        <v>26.597999999999999</v>
      </c>
      <c r="C13732">
        <v>-148.22</v>
      </c>
      <c r="D13732">
        <v>2208</v>
      </c>
      <c r="E13732">
        <v>144.82</v>
      </c>
      <c r="F13732">
        <v>286.85000000000002</v>
      </c>
      <c r="G13732">
        <v>404.48</v>
      </c>
      <c r="H13732">
        <v>148.09</v>
      </c>
    </row>
    <row r="13733" spans="1:8" x14ac:dyDescent="0.2">
      <c r="A13733">
        <v>16351</v>
      </c>
      <c r="B13733">
        <v>26.599</v>
      </c>
      <c r="C13733">
        <v>-148.22</v>
      </c>
      <c r="D13733">
        <v>2215.9</v>
      </c>
      <c r="E13733">
        <v>144.68</v>
      </c>
      <c r="F13733">
        <v>286.14</v>
      </c>
      <c r="G13733">
        <v>404.02</v>
      </c>
      <c r="H13733">
        <v>145.78</v>
      </c>
    </row>
    <row r="13734" spans="1:8" x14ac:dyDescent="0.2">
      <c r="A13734">
        <v>16352</v>
      </c>
      <c r="B13734">
        <v>26.6</v>
      </c>
      <c r="C13734">
        <v>-148.22</v>
      </c>
      <c r="D13734">
        <v>2223.8000000000002</v>
      </c>
      <c r="E13734">
        <v>144.69</v>
      </c>
      <c r="F13734">
        <v>285.58999999999997</v>
      </c>
      <c r="G13734">
        <v>403.69</v>
      </c>
      <c r="H13734">
        <v>142.77000000000001</v>
      </c>
    </row>
    <row r="13735" spans="1:8" x14ac:dyDescent="0.2">
      <c r="A13735">
        <v>16353</v>
      </c>
      <c r="B13735">
        <v>26.600999999999999</v>
      </c>
      <c r="C13735">
        <v>-148.22</v>
      </c>
      <c r="D13735">
        <v>2231.6</v>
      </c>
      <c r="E13735">
        <v>144.54</v>
      </c>
      <c r="F13735">
        <v>285.08999999999997</v>
      </c>
      <c r="G13735">
        <v>403.64</v>
      </c>
      <c r="H13735">
        <v>139.47</v>
      </c>
    </row>
    <row r="13736" spans="1:8" x14ac:dyDescent="0.2">
      <c r="A13736">
        <v>16354</v>
      </c>
      <c r="B13736">
        <v>26.600999999999999</v>
      </c>
      <c r="C13736">
        <v>-148.22</v>
      </c>
      <c r="D13736">
        <v>2239.3000000000002</v>
      </c>
      <c r="E13736">
        <v>144.38</v>
      </c>
      <c r="F13736">
        <v>284.68</v>
      </c>
      <c r="G13736">
        <v>403.68</v>
      </c>
      <c r="H13736">
        <v>135.91999999999999</v>
      </c>
    </row>
    <row r="13737" spans="1:8" x14ac:dyDescent="0.2">
      <c r="A13737">
        <v>16355</v>
      </c>
      <c r="B13737">
        <v>26.602</v>
      </c>
      <c r="C13737">
        <v>-148.22</v>
      </c>
      <c r="D13737">
        <v>2247</v>
      </c>
      <c r="E13737">
        <v>144.28</v>
      </c>
      <c r="F13737">
        <v>284.41000000000003</v>
      </c>
      <c r="G13737">
        <v>403.89</v>
      </c>
      <c r="H13737">
        <v>132.36000000000001</v>
      </c>
    </row>
    <row r="13738" spans="1:8" x14ac:dyDescent="0.2">
      <c r="A13738">
        <v>16356</v>
      </c>
      <c r="B13738">
        <v>26.603000000000002</v>
      </c>
      <c r="C13738">
        <v>-148.22</v>
      </c>
      <c r="D13738">
        <v>2254.6999999999998</v>
      </c>
      <c r="E13738">
        <v>144.22999999999999</v>
      </c>
      <c r="F13738">
        <v>284.22000000000003</v>
      </c>
      <c r="G13738">
        <v>404.17</v>
      </c>
      <c r="H13738">
        <v>128.9</v>
      </c>
    </row>
    <row r="13739" spans="1:8" x14ac:dyDescent="0.2">
      <c r="A13739">
        <v>16357</v>
      </c>
      <c r="B13739">
        <v>26.603999999999999</v>
      </c>
      <c r="C13739">
        <v>-148.22</v>
      </c>
      <c r="D13739">
        <v>2262.5</v>
      </c>
      <c r="E13739">
        <v>144.30000000000001</v>
      </c>
      <c r="F13739">
        <v>284.02999999999997</v>
      </c>
      <c r="G13739">
        <v>404.48</v>
      </c>
      <c r="H13739">
        <v>125.93</v>
      </c>
    </row>
    <row r="13740" spans="1:8" x14ac:dyDescent="0.2">
      <c r="A13740">
        <v>16358</v>
      </c>
      <c r="B13740">
        <v>26.605</v>
      </c>
      <c r="C13740">
        <v>-148.21</v>
      </c>
      <c r="D13740">
        <v>2270.1999999999998</v>
      </c>
      <c r="E13740">
        <v>144.33000000000001</v>
      </c>
      <c r="F13740">
        <v>283.74</v>
      </c>
      <c r="G13740">
        <v>404.81</v>
      </c>
      <c r="H13740">
        <v>123.58</v>
      </c>
    </row>
    <row r="13741" spans="1:8" x14ac:dyDescent="0.2">
      <c r="A13741">
        <v>16359</v>
      </c>
      <c r="B13741">
        <v>26.606000000000002</v>
      </c>
      <c r="C13741">
        <v>-148.21</v>
      </c>
      <c r="D13741">
        <v>2278.1999999999998</v>
      </c>
      <c r="E13741">
        <v>144.27000000000001</v>
      </c>
      <c r="F13741">
        <v>283.55</v>
      </c>
      <c r="G13741">
        <v>405.09</v>
      </c>
      <c r="H13741">
        <v>122.15</v>
      </c>
    </row>
    <row r="13742" spans="1:8" x14ac:dyDescent="0.2">
      <c r="A13742">
        <v>16360</v>
      </c>
      <c r="B13742">
        <v>26.606999999999999</v>
      </c>
      <c r="C13742">
        <v>-148.21</v>
      </c>
      <c r="D13742">
        <v>2286.3000000000002</v>
      </c>
      <c r="E13742">
        <v>144.26</v>
      </c>
      <c r="F13742">
        <v>283.35000000000002</v>
      </c>
      <c r="G13742">
        <v>405.25</v>
      </c>
      <c r="H13742">
        <v>121.39</v>
      </c>
    </row>
    <row r="13743" spans="1:8" x14ac:dyDescent="0.2">
      <c r="A13743">
        <v>16361</v>
      </c>
      <c r="B13743">
        <v>26.606999999999999</v>
      </c>
      <c r="C13743">
        <v>-148.21</v>
      </c>
      <c r="D13743">
        <v>2294.4</v>
      </c>
      <c r="E13743">
        <v>144.25</v>
      </c>
      <c r="F13743">
        <v>283.08</v>
      </c>
      <c r="G13743">
        <v>405.36</v>
      </c>
      <c r="H13743">
        <v>121.2</v>
      </c>
    </row>
    <row r="13744" spans="1:8" x14ac:dyDescent="0.2">
      <c r="A13744">
        <v>16362</v>
      </c>
      <c r="B13744">
        <v>26.608000000000001</v>
      </c>
      <c r="C13744">
        <v>-148.21</v>
      </c>
      <c r="D13744">
        <v>2302.6999999999998</v>
      </c>
      <c r="E13744">
        <v>144.28</v>
      </c>
      <c r="F13744">
        <v>282.7</v>
      </c>
      <c r="G13744">
        <v>405.35</v>
      </c>
      <c r="H13744">
        <v>121.32</v>
      </c>
    </row>
    <row r="13745" spans="1:8" x14ac:dyDescent="0.2">
      <c r="A13745">
        <v>16363</v>
      </c>
      <c r="B13745">
        <v>26.609000000000002</v>
      </c>
      <c r="C13745">
        <v>-148.21</v>
      </c>
      <c r="D13745">
        <v>2310.9</v>
      </c>
      <c r="E13745">
        <v>144.29</v>
      </c>
      <c r="F13745">
        <v>282.23</v>
      </c>
      <c r="G13745">
        <v>405.41</v>
      </c>
      <c r="H13745">
        <v>121.29</v>
      </c>
    </row>
    <row r="13746" spans="1:8" x14ac:dyDescent="0.2">
      <c r="A13746">
        <v>16364</v>
      </c>
      <c r="B13746">
        <v>26.61</v>
      </c>
      <c r="C13746">
        <v>-148.21</v>
      </c>
      <c r="D13746">
        <v>2319.1</v>
      </c>
      <c r="E13746">
        <v>144.32</v>
      </c>
      <c r="F13746">
        <v>281.72000000000003</v>
      </c>
      <c r="G13746">
        <v>405.26</v>
      </c>
      <c r="H13746">
        <v>120.95</v>
      </c>
    </row>
    <row r="13747" spans="1:8" x14ac:dyDescent="0.2">
      <c r="A13747">
        <v>16365</v>
      </c>
      <c r="B13747">
        <v>26.611000000000001</v>
      </c>
      <c r="C13747">
        <v>-148.21</v>
      </c>
      <c r="D13747">
        <v>2327.3000000000002</v>
      </c>
      <c r="E13747">
        <v>144.4</v>
      </c>
      <c r="F13747">
        <v>281.27999999999997</v>
      </c>
      <c r="G13747">
        <v>404.97</v>
      </c>
      <c r="H13747">
        <v>120.57</v>
      </c>
    </row>
    <row r="13748" spans="1:8" x14ac:dyDescent="0.2">
      <c r="A13748">
        <v>16366</v>
      </c>
      <c r="B13748">
        <v>26.611999999999998</v>
      </c>
      <c r="C13748">
        <v>-148.21</v>
      </c>
      <c r="D13748">
        <v>2335.1</v>
      </c>
      <c r="E13748">
        <v>144.32</v>
      </c>
      <c r="F13748">
        <v>280.97000000000003</v>
      </c>
      <c r="G13748">
        <v>404.67</v>
      </c>
      <c r="H13748">
        <v>120.21</v>
      </c>
    </row>
    <row r="13749" spans="1:8" x14ac:dyDescent="0.2">
      <c r="A13749">
        <v>16367</v>
      </c>
      <c r="B13749">
        <v>26.613</v>
      </c>
      <c r="C13749">
        <v>-148.21</v>
      </c>
      <c r="D13749">
        <v>2342.8000000000002</v>
      </c>
      <c r="E13749">
        <v>144.15</v>
      </c>
      <c r="F13749">
        <v>280.66000000000003</v>
      </c>
      <c r="G13749">
        <v>404.38</v>
      </c>
      <c r="H13749">
        <v>120.12</v>
      </c>
    </row>
    <row r="13750" spans="1:8" x14ac:dyDescent="0.2">
      <c r="A13750">
        <v>16368</v>
      </c>
      <c r="B13750">
        <v>26.613</v>
      </c>
      <c r="C13750">
        <v>-148.19999999999999</v>
      </c>
      <c r="D13750">
        <v>2350.3000000000002</v>
      </c>
      <c r="E13750">
        <v>144.04</v>
      </c>
      <c r="F13750">
        <v>280.20999999999998</v>
      </c>
      <c r="G13750">
        <v>404.17</v>
      </c>
      <c r="H13750">
        <v>120.7</v>
      </c>
    </row>
    <row r="13751" spans="1:8" x14ac:dyDescent="0.2">
      <c r="A13751">
        <v>16369</v>
      </c>
      <c r="B13751">
        <v>26.614000000000001</v>
      </c>
      <c r="C13751">
        <v>-148.19999999999999</v>
      </c>
      <c r="D13751">
        <v>2357.6999999999998</v>
      </c>
      <c r="E13751">
        <v>143.91</v>
      </c>
      <c r="F13751">
        <v>279.64999999999998</v>
      </c>
      <c r="G13751">
        <v>403.9</v>
      </c>
      <c r="H13751">
        <v>122.21</v>
      </c>
    </row>
    <row r="13752" spans="1:8" x14ac:dyDescent="0.2">
      <c r="A13752">
        <v>16370</v>
      </c>
      <c r="B13752">
        <v>26.614999999999998</v>
      </c>
      <c r="C13752">
        <v>-148.19999999999999</v>
      </c>
      <c r="D13752">
        <v>2365</v>
      </c>
      <c r="E13752">
        <v>143.85</v>
      </c>
      <c r="F13752">
        <v>279.2</v>
      </c>
      <c r="G13752">
        <v>403.85</v>
      </c>
      <c r="H13752">
        <v>124.73</v>
      </c>
    </row>
    <row r="13753" spans="1:8" x14ac:dyDescent="0.2">
      <c r="A13753">
        <v>16371</v>
      </c>
      <c r="B13753">
        <v>26.616</v>
      </c>
      <c r="C13753">
        <v>-148.19999999999999</v>
      </c>
      <c r="D13753">
        <v>2372.5</v>
      </c>
      <c r="E13753">
        <v>143.38999999999999</v>
      </c>
      <c r="F13753">
        <v>278.64999999999998</v>
      </c>
      <c r="G13753">
        <v>403.78</v>
      </c>
      <c r="H13753">
        <v>127.9</v>
      </c>
    </row>
    <row r="13754" spans="1:8" x14ac:dyDescent="0.2">
      <c r="A13754">
        <v>16372</v>
      </c>
      <c r="B13754">
        <v>26.617000000000001</v>
      </c>
      <c r="C13754">
        <v>-148.19999999999999</v>
      </c>
      <c r="D13754">
        <v>2380.1</v>
      </c>
      <c r="E13754">
        <v>143.26</v>
      </c>
      <c r="F13754">
        <v>277.93</v>
      </c>
      <c r="G13754">
        <v>403.42</v>
      </c>
      <c r="H13754">
        <v>131.82</v>
      </c>
    </row>
    <row r="13755" spans="1:8" x14ac:dyDescent="0.2">
      <c r="A13755">
        <v>16373</v>
      </c>
      <c r="B13755">
        <v>26.617999999999999</v>
      </c>
      <c r="C13755">
        <v>-148.19999999999999</v>
      </c>
      <c r="D13755">
        <v>2387.8000000000002</v>
      </c>
      <c r="E13755">
        <v>143.43</v>
      </c>
      <c r="F13755">
        <v>277.10000000000002</v>
      </c>
      <c r="G13755">
        <v>402.92</v>
      </c>
      <c r="H13755">
        <v>136.13999999999999</v>
      </c>
    </row>
    <row r="13756" spans="1:8" x14ac:dyDescent="0.2">
      <c r="A13756">
        <v>16374</v>
      </c>
      <c r="B13756">
        <v>26.619</v>
      </c>
      <c r="C13756">
        <v>-148.19999999999999</v>
      </c>
      <c r="D13756">
        <v>2395.8000000000002</v>
      </c>
      <c r="E13756">
        <v>143.82</v>
      </c>
      <c r="F13756">
        <v>276.31</v>
      </c>
      <c r="G13756">
        <v>403</v>
      </c>
      <c r="H13756">
        <v>139.97</v>
      </c>
    </row>
    <row r="13757" spans="1:8" x14ac:dyDescent="0.2">
      <c r="A13757">
        <v>16375</v>
      </c>
      <c r="B13757">
        <v>26.619</v>
      </c>
      <c r="C13757">
        <v>-148.19999999999999</v>
      </c>
      <c r="D13757">
        <v>2404</v>
      </c>
      <c r="E13757">
        <v>144.02000000000001</v>
      </c>
      <c r="F13757">
        <v>275.63</v>
      </c>
      <c r="G13757">
        <v>402.58</v>
      </c>
      <c r="H13757">
        <v>143.6</v>
      </c>
    </row>
    <row r="13758" spans="1:8" x14ac:dyDescent="0.2">
      <c r="A13758">
        <v>16376</v>
      </c>
      <c r="B13758">
        <v>26.62</v>
      </c>
      <c r="C13758">
        <v>-148.19999999999999</v>
      </c>
      <c r="D13758">
        <v>2412.4</v>
      </c>
      <c r="E13758">
        <v>144.24</v>
      </c>
      <c r="F13758">
        <v>274.93</v>
      </c>
      <c r="G13758">
        <v>402.01</v>
      </c>
      <c r="H13758">
        <v>147.03</v>
      </c>
    </row>
    <row r="13759" spans="1:8" x14ac:dyDescent="0.2">
      <c r="A13759">
        <v>16377</v>
      </c>
      <c r="B13759">
        <v>26.620999999999999</v>
      </c>
      <c r="C13759">
        <v>-148.19999999999999</v>
      </c>
      <c r="D13759">
        <v>2420.9</v>
      </c>
      <c r="E13759">
        <v>144.52000000000001</v>
      </c>
      <c r="F13759">
        <v>274.32</v>
      </c>
      <c r="G13759">
        <v>401.51</v>
      </c>
      <c r="H13759">
        <v>149.97999999999999</v>
      </c>
    </row>
    <row r="13760" spans="1:8" x14ac:dyDescent="0.2">
      <c r="A13760">
        <v>16378</v>
      </c>
      <c r="B13760">
        <v>26.622</v>
      </c>
      <c r="C13760">
        <v>-148.19</v>
      </c>
      <c r="D13760">
        <v>2429.6</v>
      </c>
      <c r="E13760">
        <v>144.54</v>
      </c>
      <c r="F13760">
        <v>273.83999999999997</v>
      </c>
      <c r="G13760">
        <v>401.09</v>
      </c>
      <c r="H13760">
        <v>152.69999999999999</v>
      </c>
    </row>
    <row r="13761" spans="1:8" x14ac:dyDescent="0.2">
      <c r="A13761">
        <v>16379</v>
      </c>
      <c r="B13761">
        <v>26.623000000000001</v>
      </c>
      <c r="C13761">
        <v>-148.19</v>
      </c>
      <c r="D13761">
        <v>2438.1999999999998</v>
      </c>
      <c r="E13761">
        <v>144.55000000000001</v>
      </c>
      <c r="F13761">
        <v>273.39</v>
      </c>
      <c r="G13761">
        <v>400.63</v>
      </c>
      <c r="H13761">
        <v>155.5</v>
      </c>
    </row>
    <row r="13762" spans="1:8" x14ac:dyDescent="0.2">
      <c r="A13762">
        <v>16380</v>
      </c>
      <c r="B13762">
        <v>26.623999999999999</v>
      </c>
      <c r="C13762">
        <v>-148.19</v>
      </c>
      <c r="D13762">
        <v>2446.5</v>
      </c>
      <c r="E13762">
        <v>144.63999999999999</v>
      </c>
      <c r="F13762">
        <v>272.89999999999998</v>
      </c>
      <c r="G13762">
        <v>400.25</v>
      </c>
      <c r="H13762">
        <v>158.77000000000001</v>
      </c>
    </row>
    <row r="13763" spans="1:8" x14ac:dyDescent="0.2">
      <c r="A13763">
        <v>16381</v>
      </c>
      <c r="B13763">
        <v>26.625</v>
      </c>
      <c r="C13763">
        <v>-148.19</v>
      </c>
      <c r="D13763">
        <v>2454.5</v>
      </c>
      <c r="E13763">
        <v>144.52000000000001</v>
      </c>
      <c r="F13763">
        <v>272.35000000000002</v>
      </c>
      <c r="G13763">
        <v>399.68</v>
      </c>
      <c r="H13763">
        <v>163.24</v>
      </c>
    </row>
    <row r="13764" spans="1:8" x14ac:dyDescent="0.2">
      <c r="A13764">
        <v>16382</v>
      </c>
      <c r="B13764">
        <v>26.626000000000001</v>
      </c>
      <c r="C13764">
        <v>-148.19</v>
      </c>
      <c r="D13764">
        <v>2462.1999999999998</v>
      </c>
      <c r="E13764">
        <v>144.62</v>
      </c>
      <c r="F13764">
        <v>271.62</v>
      </c>
      <c r="G13764">
        <v>398.91</v>
      </c>
      <c r="H13764">
        <v>169.81</v>
      </c>
    </row>
    <row r="13765" spans="1:8" x14ac:dyDescent="0.2">
      <c r="A13765">
        <v>16383</v>
      </c>
      <c r="B13765">
        <v>26.626000000000001</v>
      </c>
      <c r="C13765">
        <v>-148.19</v>
      </c>
      <c r="D13765">
        <v>2469.8000000000002</v>
      </c>
      <c r="E13765">
        <v>144.88999999999999</v>
      </c>
      <c r="F13765">
        <v>270.86</v>
      </c>
      <c r="G13765">
        <v>398.04</v>
      </c>
      <c r="H13765">
        <v>178.83</v>
      </c>
    </row>
    <row r="13766" spans="1:8" x14ac:dyDescent="0.2">
      <c r="A13766">
        <v>16384</v>
      </c>
      <c r="B13766">
        <v>26.626999999999999</v>
      </c>
      <c r="C13766">
        <v>-148.19</v>
      </c>
      <c r="D13766">
        <v>2477.5</v>
      </c>
      <c r="E13766">
        <v>144.69999999999999</v>
      </c>
      <c r="F13766">
        <v>270.25</v>
      </c>
      <c r="G13766">
        <v>397.21</v>
      </c>
      <c r="H13766">
        <v>190.54</v>
      </c>
    </row>
    <row r="13767" spans="1:8" x14ac:dyDescent="0.2">
      <c r="A13767">
        <v>16385</v>
      </c>
      <c r="B13767">
        <v>26.628</v>
      </c>
      <c r="C13767">
        <v>-148.19</v>
      </c>
      <c r="D13767">
        <v>2485.4</v>
      </c>
      <c r="E13767">
        <v>144.74</v>
      </c>
      <c r="F13767">
        <v>269.76</v>
      </c>
      <c r="G13767">
        <v>396.33</v>
      </c>
      <c r="H13767">
        <v>204.91</v>
      </c>
    </row>
    <row r="13768" spans="1:8" x14ac:dyDescent="0.2">
      <c r="A13768">
        <v>16386</v>
      </c>
      <c r="B13768">
        <v>26.629000000000001</v>
      </c>
      <c r="C13768">
        <v>-148.19</v>
      </c>
      <c r="D13768">
        <v>2493.1999999999998</v>
      </c>
      <c r="E13768">
        <v>144.93</v>
      </c>
      <c r="F13768">
        <v>269.19</v>
      </c>
      <c r="G13768">
        <v>395.54</v>
      </c>
      <c r="H13768">
        <v>221.76</v>
      </c>
    </row>
    <row r="13769" spans="1:8" x14ac:dyDescent="0.2">
      <c r="A13769">
        <v>16387</v>
      </c>
      <c r="B13769">
        <v>26.63</v>
      </c>
      <c r="C13769">
        <v>-148.19</v>
      </c>
      <c r="D13769">
        <v>2500.6</v>
      </c>
      <c r="E13769">
        <v>145.02000000000001</v>
      </c>
      <c r="F13769">
        <v>268.72000000000003</v>
      </c>
      <c r="G13769">
        <v>395.01</v>
      </c>
      <c r="H13769">
        <v>241.01</v>
      </c>
    </row>
    <row r="13770" spans="1:8" x14ac:dyDescent="0.2">
      <c r="A13770">
        <v>16388</v>
      </c>
      <c r="B13770">
        <v>26.631</v>
      </c>
      <c r="C13770">
        <v>-148.18</v>
      </c>
      <c r="D13770">
        <v>2507.5</v>
      </c>
      <c r="E13770">
        <v>145.66</v>
      </c>
      <c r="F13770">
        <v>268.25</v>
      </c>
      <c r="G13770">
        <v>394.33</v>
      </c>
      <c r="H13770">
        <v>262.41000000000003</v>
      </c>
    </row>
    <row r="13771" spans="1:8" x14ac:dyDescent="0.2">
      <c r="A13771">
        <v>16389</v>
      </c>
      <c r="B13771">
        <v>26.632000000000001</v>
      </c>
      <c r="C13771">
        <v>-148.18</v>
      </c>
      <c r="D13771">
        <v>2513.6</v>
      </c>
      <c r="E13771">
        <v>146.16</v>
      </c>
      <c r="F13771">
        <v>267.86</v>
      </c>
      <c r="G13771">
        <v>393.5</v>
      </c>
      <c r="H13771">
        <v>284.92</v>
      </c>
    </row>
    <row r="13772" spans="1:8" x14ac:dyDescent="0.2">
      <c r="A13772">
        <v>16390</v>
      </c>
      <c r="B13772">
        <v>26.632999999999999</v>
      </c>
      <c r="C13772">
        <v>-148.18</v>
      </c>
      <c r="D13772">
        <v>2518.6999999999998</v>
      </c>
      <c r="E13772">
        <v>146.49</v>
      </c>
      <c r="F13772">
        <v>267.39999999999998</v>
      </c>
      <c r="G13772">
        <v>392.52</v>
      </c>
      <c r="H13772">
        <v>306.38</v>
      </c>
    </row>
    <row r="13773" spans="1:8" x14ac:dyDescent="0.2">
      <c r="A13773">
        <v>16391</v>
      </c>
      <c r="B13773">
        <v>26.632999999999999</v>
      </c>
      <c r="C13773">
        <v>-148.18</v>
      </c>
      <c r="D13773">
        <v>2523.1</v>
      </c>
      <c r="E13773">
        <v>146.85</v>
      </c>
      <c r="F13773">
        <v>266.86</v>
      </c>
      <c r="G13773">
        <v>391.64</v>
      </c>
      <c r="H13773">
        <v>324.81</v>
      </c>
    </row>
    <row r="13774" spans="1:8" x14ac:dyDescent="0.2">
      <c r="A13774">
        <v>16392</v>
      </c>
      <c r="B13774">
        <v>26.634</v>
      </c>
      <c r="C13774">
        <v>-148.18</v>
      </c>
      <c r="D13774">
        <v>2527.1999999999998</v>
      </c>
      <c r="E13774">
        <v>146.97</v>
      </c>
      <c r="F13774">
        <v>266.26</v>
      </c>
      <c r="G13774">
        <v>390.95</v>
      </c>
      <c r="H13774">
        <v>337.84</v>
      </c>
    </row>
    <row r="13775" spans="1:8" x14ac:dyDescent="0.2">
      <c r="A13775">
        <v>16393</v>
      </c>
      <c r="B13775">
        <v>26.635000000000002</v>
      </c>
      <c r="C13775">
        <v>-148.18</v>
      </c>
      <c r="D13775">
        <v>2531.3000000000002</v>
      </c>
      <c r="E13775">
        <v>146.86000000000001</v>
      </c>
      <c r="F13775">
        <v>265.74</v>
      </c>
      <c r="G13775">
        <v>390.43</v>
      </c>
      <c r="H13775">
        <v>343.58</v>
      </c>
    </row>
    <row r="13776" spans="1:8" x14ac:dyDescent="0.2">
      <c r="A13776">
        <v>16394</v>
      </c>
      <c r="B13776">
        <v>26.635999999999999</v>
      </c>
      <c r="C13776">
        <v>-148.18</v>
      </c>
      <c r="D13776">
        <v>2535.1999999999998</v>
      </c>
      <c r="E13776">
        <v>146.94</v>
      </c>
      <c r="F13776">
        <v>265.26</v>
      </c>
      <c r="G13776">
        <v>390.01</v>
      </c>
      <c r="H13776">
        <v>341.72</v>
      </c>
    </row>
    <row r="13777" spans="1:8" x14ac:dyDescent="0.2">
      <c r="A13777">
        <v>16395</v>
      </c>
      <c r="B13777">
        <v>26.637</v>
      </c>
      <c r="C13777">
        <v>-148.18</v>
      </c>
      <c r="D13777">
        <v>2538.5</v>
      </c>
      <c r="E13777">
        <v>147.01</v>
      </c>
      <c r="F13777">
        <v>264.64</v>
      </c>
      <c r="G13777">
        <v>389.61</v>
      </c>
      <c r="H13777">
        <v>333.75</v>
      </c>
    </row>
    <row r="13778" spans="1:8" x14ac:dyDescent="0.2">
      <c r="A13778">
        <v>16396</v>
      </c>
      <c r="B13778">
        <v>26.638000000000002</v>
      </c>
      <c r="C13778">
        <v>-148.18</v>
      </c>
      <c r="D13778">
        <v>2541.1999999999998</v>
      </c>
      <c r="E13778">
        <v>146.94</v>
      </c>
      <c r="F13778">
        <v>263.5</v>
      </c>
      <c r="G13778">
        <v>389.01</v>
      </c>
      <c r="H13778">
        <v>321.49</v>
      </c>
    </row>
    <row r="13779" spans="1:8" x14ac:dyDescent="0.2">
      <c r="A13779">
        <v>16397</v>
      </c>
      <c r="B13779">
        <v>26.638999999999999</v>
      </c>
      <c r="C13779">
        <v>-148.16999999999999</v>
      </c>
      <c r="D13779">
        <v>2543.4</v>
      </c>
      <c r="E13779">
        <v>146.58000000000001</v>
      </c>
      <c r="F13779">
        <v>262.17</v>
      </c>
      <c r="G13779">
        <v>388.31</v>
      </c>
      <c r="H13779">
        <v>306.48</v>
      </c>
    </row>
    <row r="13780" spans="1:8" x14ac:dyDescent="0.2">
      <c r="A13780">
        <v>16398</v>
      </c>
      <c r="B13780">
        <v>26.64</v>
      </c>
      <c r="C13780">
        <v>-148.16999999999999</v>
      </c>
      <c r="D13780">
        <v>2545</v>
      </c>
      <c r="E13780">
        <v>146.49</v>
      </c>
      <c r="F13780">
        <v>261.04000000000002</v>
      </c>
      <c r="G13780">
        <v>388.01</v>
      </c>
      <c r="H13780">
        <v>289.62</v>
      </c>
    </row>
    <row r="13781" spans="1:8" x14ac:dyDescent="0.2">
      <c r="A13781">
        <v>16399</v>
      </c>
      <c r="B13781">
        <v>26.64</v>
      </c>
      <c r="C13781">
        <v>-148.16999999999999</v>
      </c>
      <c r="D13781">
        <v>2546</v>
      </c>
      <c r="E13781">
        <v>146.37</v>
      </c>
      <c r="F13781">
        <v>259.91000000000003</v>
      </c>
      <c r="G13781">
        <v>387.89</v>
      </c>
      <c r="H13781">
        <v>273.07</v>
      </c>
    </row>
    <row r="13782" spans="1:8" x14ac:dyDescent="0.2">
      <c r="A13782">
        <v>16400</v>
      </c>
      <c r="B13782">
        <v>26.640999999999998</v>
      </c>
      <c r="C13782">
        <v>-148.16999999999999</v>
      </c>
      <c r="D13782">
        <v>2546.3000000000002</v>
      </c>
      <c r="E13782">
        <v>146.55000000000001</v>
      </c>
      <c r="F13782">
        <v>258.94</v>
      </c>
      <c r="G13782">
        <v>387.87</v>
      </c>
      <c r="H13782">
        <v>256.75</v>
      </c>
    </row>
    <row r="13783" spans="1:8" x14ac:dyDescent="0.2">
      <c r="A13783">
        <v>16401</v>
      </c>
      <c r="B13783">
        <v>26.641999999999999</v>
      </c>
      <c r="C13783">
        <v>-148.16999999999999</v>
      </c>
      <c r="D13783">
        <v>2545.8000000000002</v>
      </c>
      <c r="E13783">
        <v>147.31</v>
      </c>
      <c r="F13783">
        <v>258.2</v>
      </c>
      <c r="G13783">
        <v>387.83</v>
      </c>
      <c r="H13783">
        <v>240.85</v>
      </c>
    </row>
    <row r="13784" spans="1:8" x14ac:dyDescent="0.2">
      <c r="A13784">
        <v>16402</v>
      </c>
      <c r="B13784">
        <v>26.643000000000001</v>
      </c>
      <c r="C13784">
        <v>-148.16999999999999</v>
      </c>
      <c r="D13784">
        <v>2544.5</v>
      </c>
      <c r="E13784">
        <v>147.65</v>
      </c>
      <c r="F13784">
        <v>257.54000000000002</v>
      </c>
      <c r="G13784">
        <v>388</v>
      </c>
      <c r="H13784">
        <v>226.36</v>
      </c>
    </row>
    <row r="13785" spans="1:8" x14ac:dyDescent="0.2">
      <c r="A13785">
        <v>16403</v>
      </c>
      <c r="B13785">
        <v>26.643999999999998</v>
      </c>
      <c r="C13785">
        <v>-148.16999999999999</v>
      </c>
      <c r="D13785">
        <v>2542.5</v>
      </c>
      <c r="E13785">
        <v>147.66999999999999</v>
      </c>
      <c r="F13785">
        <v>257.02999999999997</v>
      </c>
      <c r="G13785">
        <v>388.37</v>
      </c>
      <c r="H13785">
        <v>212.74</v>
      </c>
    </row>
    <row r="13786" spans="1:8" x14ac:dyDescent="0.2">
      <c r="A13786">
        <v>16404</v>
      </c>
      <c r="B13786">
        <v>26.645</v>
      </c>
      <c r="C13786">
        <v>-148.16999999999999</v>
      </c>
      <c r="D13786">
        <v>2539.6999999999998</v>
      </c>
      <c r="E13786">
        <v>147.75</v>
      </c>
      <c r="F13786">
        <v>256.63</v>
      </c>
      <c r="G13786">
        <v>388.8</v>
      </c>
      <c r="H13786">
        <v>199.72</v>
      </c>
    </row>
    <row r="13787" spans="1:8" x14ac:dyDescent="0.2">
      <c r="A13787">
        <v>16405</v>
      </c>
      <c r="B13787">
        <v>26.646000000000001</v>
      </c>
      <c r="C13787">
        <v>-148.16999999999999</v>
      </c>
      <c r="D13787">
        <v>2536</v>
      </c>
      <c r="E13787">
        <v>147.82</v>
      </c>
      <c r="F13787">
        <v>256.22000000000003</v>
      </c>
      <c r="G13787">
        <v>389.23</v>
      </c>
      <c r="H13787">
        <v>187.82</v>
      </c>
    </row>
    <row r="13788" spans="1:8" x14ac:dyDescent="0.2">
      <c r="A13788">
        <v>16406</v>
      </c>
      <c r="B13788">
        <v>26.646999999999998</v>
      </c>
      <c r="C13788">
        <v>-148.16999999999999</v>
      </c>
      <c r="D13788">
        <v>2531.4</v>
      </c>
      <c r="E13788">
        <v>147.69999999999999</v>
      </c>
      <c r="F13788">
        <v>256.17</v>
      </c>
      <c r="G13788">
        <v>389.82</v>
      </c>
      <c r="H13788">
        <v>176.44</v>
      </c>
    </row>
    <row r="13789" spans="1:8" x14ac:dyDescent="0.2">
      <c r="A13789">
        <v>16407</v>
      </c>
      <c r="B13789">
        <v>26.646999999999998</v>
      </c>
      <c r="C13789">
        <v>-148.16</v>
      </c>
      <c r="D13789">
        <v>2525.6999999999998</v>
      </c>
      <c r="E13789">
        <v>147.78</v>
      </c>
      <c r="F13789">
        <v>256.81</v>
      </c>
      <c r="G13789">
        <v>391.18</v>
      </c>
      <c r="H13789">
        <v>165.28</v>
      </c>
    </row>
    <row r="13790" spans="1:8" x14ac:dyDescent="0.2">
      <c r="A13790">
        <v>16408</v>
      </c>
      <c r="B13790">
        <v>26.648</v>
      </c>
      <c r="C13790">
        <v>-148.16</v>
      </c>
      <c r="D13790">
        <v>2518.9</v>
      </c>
      <c r="E13790">
        <v>147.69</v>
      </c>
      <c r="F13790">
        <v>257.56</v>
      </c>
      <c r="G13790">
        <v>392.61</v>
      </c>
      <c r="H13790">
        <v>155.24</v>
      </c>
    </row>
    <row r="13791" spans="1:8" x14ac:dyDescent="0.2">
      <c r="A13791">
        <v>16409</v>
      </c>
      <c r="B13791">
        <v>26.649000000000001</v>
      </c>
      <c r="C13791">
        <v>-148.16</v>
      </c>
      <c r="D13791">
        <v>2511.1999999999998</v>
      </c>
      <c r="E13791">
        <v>147.57</v>
      </c>
      <c r="F13791">
        <v>257.99</v>
      </c>
      <c r="G13791">
        <v>394.1</v>
      </c>
      <c r="H13791">
        <v>146.09</v>
      </c>
    </row>
    <row r="13792" spans="1:8" x14ac:dyDescent="0.2">
      <c r="A13792">
        <v>16410</v>
      </c>
      <c r="B13792">
        <v>26.65</v>
      </c>
      <c r="C13792">
        <v>-148.16</v>
      </c>
      <c r="D13792">
        <v>2502.8000000000002</v>
      </c>
      <c r="E13792">
        <v>147.32</v>
      </c>
      <c r="F13792">
        <v>258.39999999999998</v>
      </c>
      <c r="G13792">
        <v>395.85</v>
      </c>
      <c r="H13792">
        <v>137.61000000000001</v>
      </c>
    </row>
    <row r="13793" spans="1:8" x14ac:dyDescent="0.2">
      <c r="A13793">
        <v>16411</v>
      </c>
      <c r="B13793">
        <v>26.651</v>
      </c>
      <c r="C13793">
        <v>-148.16</v>
      </c>
      <c r="D13793">
        <v>2494.1999999999998</v>
      </c>
      <c r="E13793">
        <v>147.08000000000001</v>
      </c>
      <c r="F13793">
        <v>258.72000000000003</v>
      </c>
      <c r="G13793">
        <v>397.8</v>
      </c>
      <c r="H13793">
        <v>130.01</v>
      </c>
    </row>
    <row r="13794" spans="1:8" x14ac:dyDescent="0.2">
      <c r="A13794">
        <v>16412</v>
      </c>
      <c r="B13794">
        <v>26.652000000000001</v>
      </c>
      <c r="C13794">
        <v>-148.16</v>
      </c>
      <c r="D13794">
        <v>2485.5</v>
      </c>
      <c r="E13794">
        <v>146.81</v>
      </c>
      <c r="F13794">
        <v>258.97000000000003</v>
      </c>
      <c r="G13794">
        <v>399.92</v>
      </c>
      <c r="H13794">
        <v>123.37</v>
      </c>
    </row>
    <row r="13795" spans="1:8" x14ac:dyDescent="0.2">
      <c r="A13795">
        <v>16413</v>
      </c>
      <c r="B13795">
        <v>26.652999999999999</v>
      </c>
      <c r="C13795">
        <v>-148.16</v>
      </c>
      <c r="D13795">
        <v>2477</v>
      </c>
      <c r="E13795">
        <v>146.59</v>
      </c>
      <c r="F13795">
        <v>259.26</v>
      </c>
      <c r="G13795">
        <v>401.31</v>
      </c>
      <c r="H13795">
        <v>117.57</v>
      </c>
    </row>
    <row r="13796" spans="1:8" x14ac:dyDescent="0.2">
      <c r="A13796">
        <v>16414</v>
      </c>
      <c r="B13796">
        <v>26.654</v>
      </c>
      <c r="C13796">
        <v>-148.16</v>
      </c>
      <c r="D13796">
        <v>2468.6</v>
      </c>
      <c r="E13796">
        <v>146.51</v>
      </c>
      <c r="F13796">
        <v>259.45</v>
      </c>
      <c r="G13796">
        <v>401.65</v>
      </c>
      <c r="H13796">
        <v>112.87</v>
      </c>
    </row>
    <row r="13797" spans="1:8" x14ac:dyDescent="0.2">
      <c r="A13797">
        <v>16415</v>
      </c>
      <c r="B13797">
        <v>26.654</v>
      </c>
      <c r="C13797">
        <v>-148.16</v>
      </c>
      <c r="D13797">
        <v>2460.4</v>
      </c>
      <c r="E13797">
        <v>146.36000000000001</v>
      </c>
      <c r="F13797">
        <v>259.51</v>
      </c>
      <c r="G13797">
        <v>401.7</v>
      </c>
      <c r="H13797">
        <v>109.25</v>
      </c>
    </row>
    <row r="13798" spans="1:8" x14ac:dyDescent="0.2">
      <c r="A13798">
        <v>16416</v>
      </c>
      <c r="B13798">
        <v>26.655000000000001</v>
      </c>
      <c r="C13798">
        <v>-148.16</v>
      </c>
      <c r="D13798">
        <v>2452.3000000000002</v>
      </c>
      <c r="E13798">
        <v>146.28</v>
      </c>
      <c r="F13798">
        <v>259.45</v>
      </c>
      <c r="G13798">
        <v>401.56</v>
      </c>
      <c r="H13798">
        <v>106.38</v>
      </c>
    </row>
    <row r="13799" spans="1:8" x14ac:dyDescent="0.2">
      <c r="A13799">
        <v>16417</v>
      </c>
      <c r="B13799">
        <v>26.655999999999999</v>
      </c>
      <c r="C13799">
        <v>-148.15</v>
      </c>
      <c r="D13799">
        <v>2444.5</v>
      </c>
      <c r="E13799">
        <v>146.25</v>
      </c>
      <c r="F13799">
        <v>259.35000000000002</v>
      </c>
      <c r="G13799">
        <v>401.16</v>
      </c>
      <c r="H13799">
        <v>104.05</v>
      </c>
    </row>
    <row r="13800" spans="1:8" x14ac:dyDescent="0.2">
      <c r="A13800">
        <v>16418</v>
      </c>
      <c r="B13800">
        <v>26.657</v>
      </c>
      <c r="C13800">
        <v>-148.15</v>
      </c>
      <c r="D13800">
        <v>2436.8000000000002</v>
      </c>
      <c r="E13800">
        <v>146.1</v>
      </c>
      <c r="F13800">
        <v>259.31</v>
      </c>
      <c r="G13800">
        <v>400.85</v>
      </c>
      <c r="H13800">
        <v>102.24</v>
      </c>
    </row>
    <row r="13801" spans="1:8" x14ac:dyDescent="0.2">
      <c r="A13801">
        <v>16419</v>
      </c>
      <c r="B13801">
        <v>26.658000000000001</v>
      </c>
      <c r="C13801">
        <v>-148.15</v>
      </c>
      <c r="D13801">
        <v>2429.1999999999998</v>
      </c>
      <c r="E13801">
        <v>146.09</v>
      </c>
      <c r="F13801">
        <v>259.29000000000002</v>
      </c>
      <c r="G13801">
        <v>400.58</v>
      </c>
      <c r="H13801">
        <v>100.74</v>
      </c>
    </row>
    <row r="13802" spans="1:8" x14ac:dyDescent="0.2">
      <c r="A13802">
        <v>16420</v>
      </c>
      <c r="B13802">
        <v>26.658999999999999</v>
      </c>
      <c r="C13802">
        <v>-148.15</v>
      </c>
      <c r="D13802">
        <v>2421.6999999999998</v>
      </c>
      <c r="E13802">
        <v>146.03</v>
      </c>
      <c r="F13802">
        <v>259.25</v>
      </c>
      <c r="G13802">
        <v>400.35</v>
      </c>
      <c r="H13802">
        <v>99.644000000000005</v>
      </c>
    </row>
    <row r="13803" spans="1:8" x14ac:dyDescent="0.2">
      <c r="A13803">
        <v>16421</v>
      </c>
      <c r="B13803">
        <v>26.66</v>
      </c>
      <c r="C13803">
        <v>-148.15</v>
      </c>
      <c r="D13803">
        <v>2414.1</v>
      </c>
      <c r="E13803">
        <v>145.88999999999999</v>
      </c>
      <c r="F13803">
        <v>259.29000000000002</v>
      </c>
      <c r="G13803">
        <v>399.98</v>
      </c>
      <c r="H13803">
        <v>98.924000000000007</v>
      </c>
    </row>
    <row r="13804" spans="1:8" x14ac:dyDescent="0.2">
      <c r="A13804">
        <v>16422</v>
      </c>
      <c r="B13804">
        <v>26.661000000000001</v>
      </c>
      <c r="C13804">
        <v>-148.15</v>
      </c>
      <c r="D13804">
        <v>2406.4</v>
      </c>
      <c r="E13804">
        <v>145.66999999999999</v>
      </c>
      <c r="F13804">
        <v>259.23</v>
      </c>
      <c r="G13804">
        <v>399.52</v>
      </c>
      <c r="H13804">
        <v>98.602999999999994</v>
      </c>
    </row>
    <row r="13805" spans="1:8" x14ac:dyDescent="0.2">
      <c r="A13805">
        <v>16423</v>
      </c>
      <c r="B13805">
        <v>26.661000000000001</v>
      </c>
      <c r="C13805">
        <v>-148.15</v>
      </c>
      <c r="D13805">
        <v>2398.6</v>
      </c>
      <c r="E13805">
        <v>145.62</v>
      </c>
      <c r="F13805">
        <v>259.2</v>
      </c>
      <c r="G13805">
        <v>399.11</v>
      </c>
      <c r="H13805">
        <v>98.406999999999996</v>
      </c>
    </row>
    <row r="13806" spans="1:8" x14ac:dyDescent="0.2">
      <c r="A13806">
        <v>16424</v>
      </c>
      <c r="B13806">
        <v>26.661999999999999</v>
      </c>
      <c r="C13806">
        <v>-148.15</v>
      </c>
      <c r="D13806">
        <v>2390.8000000000002</v>
      </c>
      <c r="E13806">
        <v>145.85</v>
      </c>
      <c r="F13806">
        <v>259.23</v>
      </c>
      <c r="G13806">
        <v>398.74</v>
      </c>
      <c r="H13806">
        <v>98.29</v>
      </c>
    </row>
    <row r="13807" spans="1:8" x14ac:dyDescent="0.2">
      <c r="A13807">
        <v>16425</v>
      </c>
      <c r="B13807">
        <v>26.663</v>
      </c>
      <c r="C13807">
        <v>-148.15</v>
      </c>
      <c r="D13807">
        <v>2382.8000000000002</v>
      </c>
      <c r="E13807">
        <v>146.15</v>
      </c>
      <c r="F13807">
        <v>259.31</v>
      </c>
      <c r="G13807">
        <v>398.39</v>
      </c>
      <c r="H13807">
        <v>98.021000000000001</v>
      </c>
    </row>
    <row r="13808" spans="1:8" x14ac:dyDescent="0.2">
      <c r="A13808">
        <v>16426</v>
      </c>
      <c r="B13808">
        <v>26.664000000000001</v>
      </c>
      <c r="C13808">
        <v>-148.13999999999999</v>
      </c>
      <c r="D13808">
        <v>2374.9</v>
      </c>
      <c r="E13808">
        <v>145.97</v>
      </c>
      <c r="F13808">
        <v>259.27</v>
      </c>
      <c r="G13808">
        <v>398.08</v>
      </c>
      <c r="H13808">
        <v>97.605000000000004</v>
      </c>
    </row>
    <row r="13809" spans="1:8" x14ac:dyDescent="0.2">
      <c r="A13809">
        <v>16427</v>
      </c>
      <c r="B13809">
        <v>26.664999999999999</v>
      </c>
      <c r="C13809">
        <v>-148.13999999999999</v>
      </c>
      <c r="D13809">
        <v>2367</v>
      </c>
      <c r="E13809">
        <v>145.79</v>
      </c>
      <c r="F13809">
        <v>259.2</v>
      </c>
      <c r="G13809">
        <v>398.06</v>
      </c>
      <c r="H13809">
        <v>96.733999999999995</v>
      </c>
    </row>
    <row r="13810" spans="1:8" x14ac:dyDescent="0.2">
      <c r="A13810">
        <v>16428</v>
      </c>
      <c r="B13810">
        <v>26.666</v>
      </c>
      <c r="C13810">
        <v>-148.13999999999999</v>
      </c>
      <c r="D13810">
        <v>2359</v>
      </c>
      <c r="E13810">
        <v>145.63999999999999</v>
      </c>
      <c r="F13810">
        <v>259.2</v>
      </c>
      <c r="G13810">
        <v>398.25</v>
      </c>
      <c r="H13810">
        <v>95.287000000000006</v>
      </c>
    </row>
    <row r="13811" spans="1:8" x14ac:dyDescent="0.2">
      <c r="A13811">
        <v>16429</v>
      </c>
      <c r="B13811">
        <v>26.667000000000002</v>
      </c>
      <c r="C13811">
        <v>-148.13999999999999</v>
      </c>
      <c r="D13811">
        <v>2351</v>
      </c>
      <c r="E13811">
        <v>145.58000000000001</v>
      </c>
      <c r="F13811">
        <v>259.13</v>
      </c>
      <c r="G13811">
        <v>398.32</v>
      </c>
      <c r="H13811">
        <v>93.125</v>
      </c>
    </row>
    <row r="13812" spans="1:8" x14ac:dyDescent="0.2">
      <c r="A13812">
        <v>16430</v>
      </c>
      <c r="B13812">
        <v>26.667999999999999</v>
      </c>
      <c r="C13812">
        <v>-148.13999999999999</v>
      </c>
      <c r="D13812">
        <v>2342.8000000000002</v>
      </c>
      <c r="E13812">
        <v>145.33000000000001</v>
      </c>
      <c r="F13812">
        <v>259.06</v>
      </c>
      <c r="G13812">
        <v>398.14</v>
      </c>
      <c r="H13812">
        <v>90.427999999999997</v>
      </c>
    </row>
    <row r="13813" spans="1:8" x14ac:dyDescent="0.2">
      <c r="A13813">
        <v>16431</v>
      </c>
      <c r="B13813">
        <v>26.667999999999999</v>
      </c>
      <c r="C13813">
        <v>-148.13999999999999</v>
      </c>
      <c r="D13813">
        <v>2334.6</v>
      </c>
      <c r="E13813">
        <v>145.12</v>
      </c>
      <c r="F13813">
        <v>259.01</v>
      </c>
      <c r="G13813">
        <v>397.85</v>
      </c>
      <c r="H13813">
        <v>87.281999999999996</v>
      </c>
    </row>
    <row r="13814" spans="1:8" x14ac:dyDescent="0.2">
      <c r="A13814">
        <v>16432</v>
      </c>
      <c r="B13814">
        <v>26.669</v>
      </c>
      <c r="C13814">
        <v>-148.13999999999999</v>
      </c>
      <c r="D13814">
        <v>2326.4</v>
      </c>
      <c r="E13814">
        <v>144.88</v>
      </c>
      <c r="F13814">
        <v>258.94</v>
      </c>
      <c r="G13814">
        <v>397.56</v>
      </c>
      <c r="H13814">
        <v>84.028999999999996</v>
      </c>
    </row>
    <row r="13815" spans="1:8" x14ac:dyDescent="0.2">
      <c r="A13815">
        <v>16433</v>
      </c>
      <c r="B13815">
        <v>26.67</v>
      </c>
      <c r="C13815">
        <v>-148.13999999999999</v>
      </c>
      <c r="D13815">
        <v>2318.1999999999998</v>
      </c>
      <c r="E13815">
        <v>144.71</v>
      </c>
      <c r="F13815">
        <v>258.95</v>
      </c>
      <c r="G13815">
        <v>397.46</v>
      </c>
      <c r="H13815">
        <v>81.052000000000007</v>
      </c>
    </row>
    <row r="13816" spans="1:8" x14ac:dyDescent="0.2">
      <c r="A13816">
        <v>16434</v>
      </c>
      <c r="B13816">
        <v>26.670999999999999</v>
      </c>
      <c r="C13816">
        <v>-148.13999999999999</v>
      </c>
      <c r="D13816">
        <v>2309.9</v>
      </c>
      <c r="E13816">
        <v>144.59</v>
      </c>
      <c r="F13816">
        <v>258.95</v>
      </c>
      <c r="G13816">
        <v>397.54</v>
      </c>
      <c r="H13816">
        <v>78.382999999999996</v>
      </c>
    </row>
    <row r="13817" spans="1:8" x14ac:dyDescent="0.2">
      <c r="A13817">
        <v>16435</v>
      </c>
      <c r="B13817">
        <v>26.672000000000001</v>
      </c>
      <c r="C13817">
        <v>-148.13999999999999</v>
      </c>
      <c r="D13817">
        <v>2301.6999999999998</v>
      </c>
      <c r="E13817">
        <v>144.5</v>
      </c>
      <c r="F13817">
        <v>259.02</v>
      </c>
      <c r="G13817">
        <v>397.81</v>
      </c>
      <c r="H13817">
        <v>75.826999999999998</v>
      </c>
    </row>
    <row r="13818" spans="1:8" x14ac:dyDescent="0.2">
      <c r="A13818">
        <v>16436</v>
      </c>
      <c r="B13818">
        <v>26.672999999999998</v>
      </c>
      <c r="C13818">
        <v>-148.13</v>
      </c>
      <c r="D13818">
        <v>2293.5</v>
      </c>
      <c r="E13818">
        <v>144.44</v>
      </c>
      <c r="F13818">
        <v>259.06</v>
      </c>
      <c r="G13818">
        <v>398.13</v>
      </c>
      <c r="H13818">
        <v>73.403999999999996</v>
      </c>
    </row>
    <row r="13819" spans="1:8" x14ac:dyDescent="0.2">
      <c r="A13819">
        <v>16437</v>
      </c>
      <c r="B13819">
        <v>26.673999999999999</v>
      </c>
      <c r="C13819">
        <v>-148.13</v>
      </c>
      <c r="D13819">
        <v>2285.5</v>
      </c>
      <c r="E13819">
        <v>144.44</v>
      </c>
      <c r="F13819">
        <v>259.07</v>
      </c>
      <c r="G13819">
        <v>398.72</v>
      </c>
      <c r="H13819">
        <v>71.262</v>
      </c>
    </row>
    <row r="13820" spans="1:8" x14ac:dyDescent="0.2">
      <c r="A13820">
        <v>16438</v>
      </c>
      <c r="B13820">
        <v>26.673999999999999</v>
      </c>
      <c r="C13820">
        <v>-148.13</v>
      </c>
      <c r="D13820">
        <v>2277.5</v>
      </c>
      <c r="E13820">
        <v>144.66</v>
      </c>
      <c r="F13820">
        <v>259.08</v>
      </c>
      <c r="G13820">
        <v>399.45</v>
      </c>
      <c r="H13820">
        <v>69.346999999999994</v>
      </c>
    </row>
    <row r="13821" spans="1:8" x14ac:dyDescent="0.2">
      <c r="A13821">
        <v>16439</v>
      </c>
      <c r="B13821">
        <v>26.675000000000001</v>
      </c>
      <c r="C13821">
        <v>-148.13</v>
      </c>
      <c r="D13821">
        <v>2269.6999999999998</v>
      </c>
      <c r="E13821">
        <v>145</v>
      </c>
      <c r="F13821">
        <v>259.02999999999997</v>
      </c>
      <c r="G13821">
        <v>400.06</v>
      </c>
      <c r="H13821">
        <v>67.650999999999996</v>
      </c>
    </row>
    <row r="13822" spans="1:8" x14ac:dyDescent="0.2">
      <c r="A13822">
        <v>16440</v>
      </c>
      <c r="B13822">
        <v>26.675999999999998</v>
      </c>
      <c r="C13822">
        <v>-148.13</v>
      </c>
      <c r="D13822">
        <v>2261.9</v>
      </c>
      <c r="E13822">
        <v>144.83000000000001</v>
      </c>
      <c r="F13822">
        <v>258.77999999999997</v>
      </c>
      <c r="G13822">
        <v>400.83</v>
      </c>
      <c r="H13822">
        <v>66.135999999999996</v>
      </c>
    </row>
    <row r="13823" spans="1:8" x14ac:dyDescent="0.2">
      <c r="A13823">
        <v>16441</v>
      </c>
      <c r="B13823">
        <v>26.677</v>
      </c>
      <c r="C13823">
        <v>-148.13</v>
      </c>
      <c r="D13823">
        <v>2254.3000000000002</v>
      </c>
      <c r="E13823">
        <v>144.76</v>
      </c>
      <c r="F13823">
        <v>258.61</v>
      </c>
      <c r="G13823">
        <v>400.76</v>
      </c>
      <c r="H13823">
        <v>64.808999999999997</v>
      </c>
    </row>
    <row r="13824" spans="1:8" x14ac:dyDescent="0.2">
      <c r="A13824">
        <v>16442</v>
      </c>
      <c r="B13824">
        <v>26.678000000000001</v>
      </c>
      <c r="C13824">
        <v>-148.13</v>
      </c>
      <c r="D13824">
        <v>2246.6999999999998</v>
      </c>
      <c r="E13824">
        <v>144.88999999999999</v>
      </c>
      <c r="F13824">
        <v>258.61</v>
      </c>
      <c r="G13824">
        <v>399.95</v>
      </c>
      <c r="H13824">
        <v>63.421999999999997</v>
      </c>
    </row>
    <row r="13825" spans="1:8" x14ac:dyDescent="0.2">
      <c r="A13825">
        <v>16443</v>
      </c>
      <c r="B13825">
        <v>26.678999999999998</v>
      </c>
      <c r="C13825">
        <v>-148.13</v>
      </c>
      <c r="D13825">
        <v>2238.9</v>
      </c>
      <c r="E13825">
        <v>144.5</v>
      </c>
      <c r="F13825">
        <v>258.72000000000003</v>
      </c>
      <c r="G13825">
        <v>399.31</v>
      </c>
      <c r="H13825">
        <v>62.429000000000002</v>
      </c>
    </row>
    <row r="13826" spans="1:8" x14ac:dyDescent="0.2">
      <c r="A13826">
        <v>16444</v>
      </c>
      <c r="B13826">
        <v>26.68</v>
      </c>
      <c r="C13826">
        <v>-148.13</v>
      </c>
      <c r="D13826">
        <v>2231.1</v>
      </c>
      <c r="E13826">
        <v>144.41</v>
      </c>
      <c r="F13826">
        <v>258.89</v>
      </c>
      <c r="G13826">
        <v>399.05</v>
      </c>
      <c r="H13826">
        <v>61.613</v>
      </c>
    </row>
    <row r="13827" spans="1:8" x14ac:dyDescent="0.2">
      <c r="A13827">
        <v>16445</v>
      </c>
      <c r="B13827">
        <v>26.68</v>
      </c>
      <c r="C13827">
        <v>-148.13</v>
      </c>
      <c r="D13827">
        <v>2223.1</v>
      </c>
      <c r="E13827">
        <v>144.1</v>
      </c>
      <c r="F13827">
        <v>259.13</v>
      </c>
      <c r="G13827">
        <v>399.38</v>
      </c>
      <c r="H13827">
        <v>61.220999999999997</v>
      </c>
    </row>
    <row r="13828" spans="1:8" x14ac:dyDescent="0.2">
      <c r="A13828">
        <v>16446</v>
      </c>
      <c r="B13828">
        <v>26.681000000000001</v>
      </c>
      <c r="C13828">
        <v>-148.12</v>
      </c>
      <c r="D13828">
        <v>2214.9</v>
      </c>
      <c r="E13828">
        <v>143.75</v>
      </c>
      <c r="F13828">
        <v>259.42</v>
      </c>
      <c r="G13828">
        <v>400.19</v>
      </c>
      <c r="H13828">
        <v>60.84</v>
      </c>
    </row>
    <row r="13829" spans="1:8" x14ac:dyDescent="0.2">
      <c r="A13829">
        <v>16447</v>
      </c>
      <c r="B13829">
        <v>26.681999999999999</v>
      </c>
      <c r="C13829">
        <v>-148.12</v>
      </c>
      <c r="D13829">
        <v>2206.6</v>
      </c>
      <c r="E13829">
        <v>143.94999999999999</v>
      </c>
      <c r="F13829">
        <v>259.64999999999998</v>
      </c>
      <c r="G13829">
        <v>401.42</v>
      </c>
      <c r="H13829">
        <v>60.279000000000003</v>
      </c>
    </row>
    <row r="13830" spans="1:8" x14ac:dyDescent="0.2">
      <c r="A13830">
        <v>16448</v>
      </c>
      <c r="B13830">
        <v>26.683</v>
      </c>
      <c r="C13830">
        <v>-148.12</v>
      </c>
      <c r="D13830">
        <v>2198.4</v>
      </c>
      <c r="E13830">
        <v>143.81</v>
      </c>
      <c r="F13830">
        <v>259.95</v>
      </c>
      <c r="G13830">
        <v>402.16</v>
      </c>
      <c r="H13830">
        <v>59.463999999999999</v>
      </c>
    </row>
    <row r="13831" spans="1:8" x14ac:dyDescent="0.2">
      <c r="A13831">
        <v>16449</v>
      </c>
      <c r="B13831">
        <v>26.684000000000001</v>
      </c>
      <c r="C13831">
        <v>-148.12</v>
      </c>
      <c r="D13831">
        <v>2190.5</v>
      </c>
      <c r="E13831">
        <v>143.49</v>
      </c>
      <c r="F13831">
        <v>260.25</v>
      </c>
      <c r="G13831">
        <v>402.05</v>
      </c>
      <c r="H13831">
        <v>58.360999999999997</v>
      </c>
    </row>
    <row r="13832" spans="1:8" x14ac:dyDescent="0.2">
      <c r="A13832">
        <v>16450</v>
      </c>
      <c r="B13832">
        <v>26.684999999999999</v>
      </c>
      <c r="C13832">
        <v>-148.12</v>
      </c>
      <c r="D13832">
        <v>2182.5</v>
      </c>
      <c r="E13832">
        <v>143.4</v>
      </c>
      <c r="F13832">
        <v>260.52999999999997</v>
      </c>
      <c r="G13832">
        <v>402.82</v>
      </c>
      <c r="H13832">
        <v>57.267000000000003</v>
      </c>
    </row>
    <row r="13833" spans="1:8" x14ac:dyDescent="0.2">
      <c r="A13833">
        <v>16451</v>
      </c>
      <c r="B13833">
        <v>26.686</v>
      </c>
      <c r="C13833">
        <v>-148.12</v>
      </c>
      <c r="D13833">
        <v>2174.5</v>
      </c>
      <c r="E13833">
        <v>143.19</v>
      </c>
      <c r="F13833">
        <v>260.73</v>
      </c>
      <c r="G13833">
        <v>403.92</v>
      </c>
      <c r="H13833">
        <v>56.383000000000003</v>
      </c>
    </row>
    <row r="13834" spans="1:8" x14ac:dyDescent="0.2">
      <c r="A13834">
        <v>16452</v>
      </c>
      <c r="B13834">
        <v>26.686</v>
      </c>
      <c r="C13834">
        <v>-148.12</v>
      </c>
      <c r="D13834">
        <v>2166.5</v>
      </c>
      <c r="E13834">
        <v>142.86000000000001</v>
      </c>
      <c r="F13834">
        <v>260.83</v>
      </c>
      <c r="G13834">
        <v>404.53</v>
      </c>
      <c r="H13834">
        <v>55.408999999999999</v>
      </c>
    </row>
    <row r="13835" spans="1:8" x14ac:dyDescent="0.2">
      <c r="A13835">
        <v>16453</v>
      </c>
      <c r="B13835">
        <v>26.687000000000001</v>
      </c>
      <c r="C13835">
        <v>-148.12</v>
      </c>
      <c r="D13835">
        <v>2158.4</v>
      </c>
      <c r="E13835">
        <v>143</v>
      </c>
      <c r="F13835">
        <v>261.04000000000002</v>
      </c>
      <c r="G13835">
        <v>404.38</v>
      </c>
      <c r="H13835">
        <v>54.429000000000002</v>
      </c>
    </row>
    <row r="13836" spans="1:8" x14ac:dyDescent="0.2">
      <c r="A13836">
        <v>16454</v>
      </c>
      <c r="B13836">
        <v>26.687999999999999</v>
      </c>
      <c r="C13836">
        <v>-148.12</v>
      </c>
      <c r="D13836">
        <v>2150.3000000000002</v>
      </c>
      <c r="E13836">
        <v>142.72999999999999</v>
      </c>
      <c r="F13836">
        <v>261.27</v>
      </c>
      <c r="G13836">
        <v>403.33</v>
      </c>
      <c r="H13836">
        <v>53.616999999999997</v>
      </c>
    </row>
    <row r="13837" spans="1:8" x14ac:dyDescent="0.2">
      <c r="A13837">
        <v>16455</v>
      </c>
      <c r="B13837">
        <v>26.689</v>
      </c>
      <c r="C13837">
        <v>-148.12</v>
      </c>
      <c r="D13837">
        <v>2142.1999999999998</v>
      </c>
      <c r="E13837">
        <v>142.41</v>
      </c>
      <c r="F13837">
        <v>261.54000000000002</v>
      </c>
      <c r="G13837">
        <v>402.54</v>
      </c>
      <c r="H13837">
        <v>52.911999999999999</v>
      </c>
    </row>
    <row r="13838" spans="1:8" x14ac:dyDescent="0.2">
      <c r="A13838">
        <v>16456</v>
      </c>
      <c r="B13838">
        <v>26.69</v>
      </c>
      <c r="C13838">
        <v>-148.11000000000001</v>
      </c>
      <c r="D13838">
        <v>2134.1999999999998</v>
      </c>
      <c r="E13838">
        <v>142.32</v>
      </c>
      <c r="F13838">
        <v>261.88</v>
      </c>
      <c r="G13838">
        <v>401.62</v>
      </c>
      <c r="H13838">
        <v>52.381999999999998</v>
      </c>
    </row>
    <row r="13839" spans="1:8" x14ac:dyDescent="0.2">
      <c r="A13839">
        <v>16457</v>
      </c>
      <c r="B13839">
        <v>26.690999999999999</v>
      </c>
      <c r="C13839">
        <v>-148.11000000000001</v>
      </c>
      <c r="D13839">
        <v>2126.1999999999998</v>
      </c>
      <c r="E13839">
        <v>142.21</v>
      </c>
      <c r="F13839">
        <v>262.14</v>
      </c>
      <c r="G13839">
        <v>401.05</v>
      </c>
      <c r="H13839">
        <v>52.11</v>
      </c>
    </row>
    <row r="13840" spans="1:8" x14ac:dyDescent="0.2">
      <c r="A13840">
        <v>16458</v>
      </c>
      <c r="B13840">
        <v>26.692</v>
      </c>
      <c r="C13840">
        <v>-148.11000000000001</v>
      </c>
      <c r="D13840">
        <v>2118.4</v>
      </c>
      <c r="E13840">
        <v>142.33000000000001</v>
      </c>
      <c r="F13840">
        <v>262.45</v>
      </c>
      <c r="G13840">
        <v>400.52</v>
      </c>
      <c r="H13840">
        <v>51.63</v>
      </c>
    </row>
    <row r="13841" spans="1:8" x14ac:dyDescent="0.2">
      <c r="A13841">
        <v>16459</v>
      </c>
      <c r="B13841">
        <v>26.692</v>
      </c>
      <c r="C13841">
        <v>-148.11000000000001</v>
      </c>
      <c r="D13841">
        <v>2110.6</v>
      </c>
      <c r="E13841">
        <v>142.16</v>
      </c>
      <c r="F13841">
        <v>262.76</v>
      </c>
      <c r="G13841">
        <v>400.99</v>
      </c>
      <c r="H13841">
        <v>51.216999999999999</v>
      </c>
    </row>
    <row r="13842" spans="1:8" x14ac:dyDescent="0.2">
      <c r="A13842">
        <v>16460</v>
      </c>
      <c r="B13842">
        <v>26.693000000000001</v>
      </c>
      <c r="C13842">
        <v>-148.11000000000001</v>
      </c>
      <c r="D13842">
        <v>2102.8000000000002</v>
      </c>
      <c r="E13842">
        <v>142.25</v>
      </c>
      <c r="F13842">
        <v>263.02999999999997</v>
      </c>
      <c r="G13842">
        <v>402.3</v>
      </c>
      <c r="H13842">
        <v>50.948</v>
      </c>
    </row>
    <row r="13843" spans="1:8" x14ac:dyDescent="0.2">
      <c r="A13843">
        <v>16461</v>
      </c>
      <c r="B13843">
        <v>26.693999999999999</v>
      </c>
      <c r="C13843">
        <v>-148.11000000000001</v>
      </c>
      <c r="D13843">
        <v>2094.8000000000002</v>
      </c>
      <c r="E13843">
        <v>141.94</v>
      </c>
      <c r="F13843">
        <v>263.27999999999997</v>
      </c>
      <c r="G13843">
        <v>402.55</v>
      </c>
      <c r="H13843">
        <v>50.58</v>
      </c>
    </row>
    <row r="13844" spans="1:8" x14ac:dyDescent="0.2">
      <c r="A13844">
        <v>16462</v>
      </c>
      <c r="B13844">
        <v>26.695</v>
      </c>
      <c r="C13844">
        <v>-148.11000000000001</v>
      </c>
      <c r="D13844">
        <v>2086.6999999999998</v>
      </c>
      <c r="E13844">
        <v>141.75</v>
      </c>
      <c r="F13844">
        <v>263.61</v>
      </c>
      <c r="G13844">
        <v>402.34</v>
      </c>
      <c r="H13844">
        <v>50.348999999999997</v>
      </c>
    </row>
    <row r="13845" spans="1:8" x14ac:dyDescent="0.2">
      <c r="A13845">
        <v>16463</v>
      </c>
      <c r="B13845">
        <v>26.696000000000002</v>
      </c>
      <c r="C13845">
        <v>-148.11000000000001</v>
      </c>
      <c r="D13845">
        <v>2078.5</v>
      </c>
      <c r="E13845">
        <v>141.56</v>
      </c>
      <c r="F13845">
        <v>263.82</v>
      </c>
      <c r="G13845">
        <v>401.71</v>
      </c>
      <c r="H13845">
        <v>50.127000000000002</v>
      </c>
    </row>
    <row r="13846" spans="1:8" x14ac:dyDescent="0.2">
      <c r="A13846">
        <v>16464</v>
      </c>
      <c r="B13846">
        <v>26.696999999999999</v>
      </c>
      <c r="C13846">
        <v>-148.11000000000001</v>
      </c>
      <c r="D13846">
        <v>2070.5</v>
      </c>
      <c r="E13846">
        <v>141.65</v>
      </c>
      <c r="F13846">
        <v>263.98</v>
      </c>
      <c r="G13846">
        <v>401.65</v>
      </c>
      <c r="H13846">
        <v>50.23</v>
      </c>
    </row>
    <row r="13847" spans="1:8" x14ac:dyDescent="0.2">
      <c r="A13847">
        <v>16465</v>
      </c>
      <c r="B13847">
        <v>26.696999999999999</v>
      </c>
      <c r="C13847">
        <v>-148.11000000000001</v>
      </c>
      <c r="D13847">
        <v>2062.6</v>
      </c>
      <c r="E13847">
        <v>141.36000000000001</v>
      </c>
      <c r="F13847">
        <v>264.24</v>
      </c>
      <c r="G13847">
        <v>402.05</v>
      </c>
      <c r="H13847">
        <v>50.360999999999997</v>
      </c>
    </row>
    <row r="13848" spans="1:8" x14ac:dyDescent="0.2">
      <c r="A13848">
        <v>16466</v>
      </c>
      <c r="B13848">
        <v>26.698</v>
      </c>
      <c r="C13848">
        <v>-148.1</v>
      </c>
      <c r="D13848">
        <v>2054.6999999999998</v>
      </c>
      <c r="E13848">
        <v>141.36000000000001</v>
      </c>
      <c r="F13848">
        <v>264.5</v>
      </c>
      <c r="G13848">
        <v>402.07</v>
      </c>
      <c r="H13848">
        <v>50.226999999999997</v>
      </c>
    </row>
    <row r="13849" spans="1:8" x14ac:dyDescent="0.2">
      <c r="A13849">
        <v>16467</v>
      </c>
      <c r="B13849">
        <v>26.699000000000002</v>
      </c>
      <c r="C13849">
        <v>-148.1</v>
      </c>
      <c r="D13849">
        <v>2047</v>
      </c>
      <c r="E13849">
        <v>141.69</v>
      </c>
      <c r="F13849">
        <v>264.79000000000002</v>
      </c>
      <c r="G13849">
        <v>401.68</v>
      </c>
      <c r="H13849">
        <v>50.021000000000001</v>
      </c>
    </row>
    <row r="13850" spans="1:8" x14ac:dyDescent="0.2">
      <c r="A13850">
        <v>16468</v>
      </c>
      <c r="B13850">
        <v>26.7</v>
      </c>
      <c r="C13850">
        <v>-148.1</v>
      </c>
      <c r="D13850">
        <v>2039.2</v>
      </c>
      <c r="E13850">
        <v>141.57</v>
      </c>
      <c r="F13850">
        <v>265.02</v>
      </c>
      <c r="G13850">
        <v>400.63</v>
      </c>
      <c r="H13850">
        <v>49.832999999999998</v>
      </c>
    </row>
    <row r="13851" spans="1:8" x14ac:dyDescent="0.2">
      <c r="A13851">
        <v>16469</v>
      </c>
      <c r="B13851">
        <v>26.701000000000001</v>
      </c>
      <c r="C13851">
        <v>-148.1</v>
      </c>
      <c r="D13851">
        <v>2031.5</v>
      </c>
      <c r="E13851">
        <v>141.63999999999999</v>
      </c>
      <c r="F13851">
        <v>265.29000000000002</v>
      </c>
      <c r="G13851">
        <v>399.75</v>
      </c>
      <c r="H13851">
        <v>49.738999999999997</v>
      </c>
    </row>
    <row r="13852" spans="1:8" x14ac:dyDescent="0.2">
      <c r="A13852">
        <v>16470</v>
      </c>
      <c r="B13852">
        <v>26.702000000000002</v>
      </c>
      <c r="C13852">
        <v>-148.1</v>
      </c>
      <c r="D13852">
        <v>2023.6</v>
      </c>
      <c r="E13852">
        <v>141.52000000000001</v>
      </c>
      <c r="F13852">
        <v>265.58</v>
      </c>
      <c r="G13852">
        <v>399.04</v>
      </c>
      <c r="H13852">
        <v>49.862000000000002</v>
      </c>
    </row>
    <row r="13853" spans="1:8" x14ac:dyDescent="0.2">
      <c r="A13853">
        <v>16471</v>
      </c>
      <c r="B13853">
        <v>26.702999999999999</v>
      </c>
      <c r="C13853">
        <v>-148.1</v>
      </c>
      <c r="D13853">
        <v>2015.5</v>
      </c>
      <c r="E13853">
        <v>141.5</v>
      </c>
      <c r="F13853">
        <v>265.89</v>
      </c>
      <c r="G13853">
        <v>398.46</v>
      </c>
      <c r="H13853">
        <v>50.027999999999999</v>
      </c>
    </row>
    <row r="13854" spans="1:8" x14ac:dyDescent="0.2">
      <c r="A13854">
        <v>16472</v>
      </c>
      <c r="B13854">
        <v>26.702999999999999</v>
      </c>
      <c r="C13854">
        <v>-148.1</v>
      </c>
      <c r="D13854">
        <v>2007.5</v>
      </c>
      <c r="E13854">
        <v>141.57</v>
      </c>
      <c r="F13854">
        <v>266.14</v>
      </c>
      <c r="G13854">
        <v>398.1</v>
      </c>
      <c r="H13854">
        <v>50.356999999999999</v>
      </c>
    </row>
    <row r="13855" spans="1:8" x14ac:dyDescent="0.2">
      <c r="A13855">
        <v>16473</v>
      </c>
      <c r="B13855">
        <v>26.704000000000001</v>
      </c>
      <c r="C13855">
        <v>-148.1</v>
      </c>
      <c r="D13855">
        <v>1999.4</v>
      </c>
      <c r="E13855">
        <v>141.41999999999999</v>
      </c>
      <c r="F13855">
        <v>266.52</v>
      </c>
      <c r="G13855">
        <v>397.89</v>
      </c>
      <c r="H13855">
        <v>50.481999999999999</v>
      </c>
    </row>
    <row r="13856" spans="1:8" x14ac:dyDescent="0.2">
      <c r="A13856">
        <v>16474</v>
      </c>
      <c r="B13856">
        <v>26.704999999999998</v>
      </c>
      <c r="C13856">
        <v>-148.1</v>
      </c>
      <c r="D13856">
        <v>1991.4</v>
      </c>
      <c r="E13856">
        <v>141.5</v>
      </c>
      <c r="F13856">
        <v>266.89</v>
      </c>
      <c r="G13856">
        <v>397.98</v>
      </c>
      <c r="H13856">
        <v>50.710999999999999</v>
      </c>
    </row>
    <row r="13857" spans="1:8" x14ac:dyDescent="0.2">
      <c r="A13857">
        <v>16475</v>
      </c>
      <c r="B13857">
        <v>26.706</v>
      </c>
      <c r="C13857">
        <v>-148.1</v>
      </c>
      <c r="D13857">
        <v>1983.3</v>
      </c>
      <c r="E13857">
        <v>141.66</v>
      </c>
      <c r="F13857">
        <v>267.19</v>
      </c>
      <c r="G13857">
        <v>398.05</v>
      </c>
      <c r="H13857">
        <v>51.110999999999997</v>
      </c>
    </row>
    <row r="13858" spans="1:8" x14ac:dyDescent="0.2">
      <c r="A13858">
        <v>16476</v>
      </c>
      <c r="B13858">
        <v>26.707000000000001</v>
      </c>
      <c r="C13858">
        <v>-148.09</v>
      </c>
      <c r="D13858">
        <v>1975.3</v>
      </c>
      <c r="E13858">
        <v>141.85</v>
      </c>
      <c r="F13858">
        <v>267.58</v>
      </c>
      <c r="G13858">
        <v>398.47</v>
      </c>
      <c r="H13858">
        <v>51.747999999999998</v>
      </c>
    </row>
    <row r="13859" spans="1:8" x14ac:dyDescent="0.2">
      <c r="A13859">
        <v>16477</v>
      </c>
      <c r="B13859">
        <v>26.707999999999998</v>
      </c>
      <c r="C13859">
        <v>-148.09</v>
      </c>
      <c r="D13859">
        <v>1967.3</v>
      </c>
      <c r="E13859">
        <v>141.83000000000001</v>
      </c>
      <c r="F13859">
        <v>268.5</v>
      </c>
      <c r="G13859">
        <v>399.17</v>
      </c>
      <c r="H13859">
        <v>52.436</v>
      </c>
    </row>
    <row r="13860" spans="1:8" x14ac:dyDescent="0.2">
      <c r="A13860">
        <v>16478</v>
      </c>
      <c r="B13860">
        <v>26.709</v>
      </c>
      <c r="C13860">
        <v>-148.09</v>
      </c>
      <c r="D13860">
        <v>1959.3</v>
      </c>
      <c r="E13860">
        <v>141.65</v>
      </c>
      <c r="F13860">
        <v>269.45999999999998</v>
      </c>
      <c r="G13860">
        <v>399.92</v>
      </c>
      <c r="H13860">
        <v>53.131999999999998</v>
      </c>
    </row>
    <row r="13861" spans="1:8" x14ac:dyDescent="0.2">
      <c r="A13861">
        <v>16479</v>
      </c>
      <c r="B13861">
        <v>26.709</v>
      </c>
      <c r="C13861">
        <v>-148.09</v>
      </c>
      <c r="D13861">
        <v>1951.3</v>
      </c>
      <c r="E13861">
        <v>141.80000000000001</v>
      </c>
      <c r="F13861">
        <v>270.37</v>
      </c>
      <c r="G13861">
        <v>400.01</v>
      </c>
      <c r="H13861">
        <v>53.636000000000003</v>
      </c>
    </row>
    <row r="13862" spans="1:8" x14ac:dyDescent="0.2">
      <c r="A13862">
        <v>16480</v>
      </c>
      <c r="B13862">
        <v>26.71</v>
      </c>
      <c r="C13862">
        <v>-148.09</v>
      </c>
      <c r="D13862">
        <v>1943.6</v>
      </c>
      <c r="E13862">
        <v>141.66999999999999</v>
      </c>
      <c r="F13862">
        <v>271.27</v>
      </c>
      <c r="G13862">
        <v>400.22</v>
      </c>
      <c r="H13862">
        <v>54.274999999999999</v>
      </c>
    </row>
    <row r="13863" spans="1:8" x14ac:dyDescent="0.2">
      <c r="A13863">
        <v>16481</v>
      </c>
      <c r="B13863">
        <v>26.710999999999999</v>
      </c>
      <c r="C13863">
        <v>-148.09</v>
      </c>
      <c r="D13863">
        <v>1936.7</v>
      </c>
      <c r="E13863">
        <v>141.65</v>
      </c>
      <c r="F13863">
        <v>272.07</v>
      </c>
      <c r="G13863">
        <v>400.47</v>
      </c>
      <c r="H13863">
        <v>55.23</v>
      </c>
    </row>
    <row r="13864" spans="1:8" x14ac:dyDescent="0.2">
      <c r="A13864">
        <v>16482</v>
      </c>
      <c r="B13864">
        <v>26.712</v>
      </c>
      <c r="C13864">
        <v>-148.09</v>
      </c>
      <c r="D13864">
        <v>1930.6</v>
      </c>
      <c r="E13864">
        <v>141.36000000000001</v>
      </c>
      <c r="F13864">
        <v>272.64</v>
      </c>
      <c r="G13864">
        <v>400.39</v>
      </c>
      <c r="H13864">
        <v>56.241</v>
      </c>
    </row>
    <row r="13865" spans="1:8" x14ac:dyDescent="0.2">
      <c r="A13865">
        <v>16483</v>
      </c>
      <c r="B13865">
        <v>26.713000000000001</v>
      </c>
      <c r="C13865">
        <v>-148.09</v>
      </c>
      <c r="D13865">
        <v>1924.9</v>
      </c>
      <c r="E13865">
        <v>141.91</v>
      </c>
      <c r="F13865">
        <v>273.05</v>
      </c>
      <c r="G13865">
        <v>400.46</v>
      </c>
      <c r="H13865">
        <v>57.234999999999999</v>
      </c>
    </row>
    <row r="13866" spans="1:8" x14ac:dyDescent="0.2">
      <c r="A13866">
        <v>16484</v>
      </c>
      <c r="B13866">
        <v>26.713999999999999</v>
      </c>
      <c r="C13866">
        <v>-148.09</v>
      </c>
      <c r="D13866">
        <v>1919.1</v>
      </c>
      <c r="E13866">
        <v>141.88</v>
      </c>
      <c r="F13866">
        <v>273.60000000000002</v>
      </c>
      <c r="G13866">
        <v>400.97</v>
      </c>
      <c r="H13866">
        <v>58.347999999999999</v>
      </c>
    </row>
    <row r="13867" spans="1:8" x14ac:dyDescent="0.2">
      <c r="A13867">
        <v>16485</v>
      </c>
      <c r="B13867">
        <v>26.713999999999999</v>
      </c>
      <c r="C13867">
        <v>-148.09</v>
      </c>
      <c r="D13867">
        <v>1913.2</v>
      </c>
      <c r="E13867">
        <v>141.99</v>
      </c>
      <c r="F13867">
        <v>274.05</v>
      </c>
      <c r="G13867">
        <v>401.43</v>
      </c>
      <c r="H13867">
        <v>59.64</v>
      </c>
    </row>
    <row r="13868" spans="1:8" x14ac:dyDescent="0.2">
      <c r="A13868">
        <v>16486</v>
      </c>
      <c r="B13868">
        <v>26.715</v>
      </c>
      <c r="C13868">
        <v>-148.08000000000001</v>
      </c>
      <c r="D13868">
        <v>1907.1</v>
      </c>
      <c r="E13868">
        <v>141.94</v>
      </c>
      <c r="F13868">
        <v>274.38</v>
      </c>
      <c r="G13868">
        <v>401.54</v>
      </c>
      <c r="H13868">
        <v>60.683999999999997</v>
      </c>
    </row>
    <row r="13869" spans="1:8" x14ac:dyDescent="0.2">
      <c r="A13869">
        <v>16487</v>
      </c>
      <c r="B13869">
        <v>26.716000000000001</v>
      </c>
      <c r="C13869">
        <v>-148.08000000000001</v>
      </c>
      <c r="D13869">
        <v>1900.8</v>
      </c>
      <c r="E13869">
        <v>141.81</v>
      </c>
      <c r="F13869">
        <v>274.69</v>
      </c>
      <c r="G13869">
        <v>401.73</v>
      </c>
      <c r="H13869">
        <v>61.530999999999999</v>
      </c>
    </row>
    <row r="13870" spans="1:8" x14ac:dyDescent="0.2">
      <c r="A13870">
        <v>16488</v>
      </c>
      <c r="B13870">
        <v>26.716999999999999</v>
      </c>
      <c r="C13870">
        <v>-148.08000000000001</v>
      </c>
      <c r="D13870">
        <v>1894.3</v>
      </c>
      <c r="E13870">
        <v>141.72999999999999</v>
      </c>
      <c r="F13870">
        <v>274.87</v>
      </c>
      <c r="G13870">
        <v>401.51</v>
      </c>
      <c r="H13870">
        <v>62.03</v>
      </c>
    </row>
    <row r="13871" spans="1:8" x14ac:dyDescent="0.2">
      <c r="A13871">
        <v>16489</v>
      </c>
      <c r="B13871">
        <v>26.718</v>
      </c>
      <c r="C13871">
        <v>-148.08000000000001</v>
      </c>
      <c r="D13871">
        <v>1887.3</v>
      </c>
      <c r="E13871">
        <v>141.88999999999999</v>
      </c>
      <c r="F13871">
        <v>274.88</v>
      </c>
      <c r="G13871">
        <v>401.17</v>
      </c>
      <c r="H13871">
        <v>62.558999999999997</v>
      </c>
    </row>
    <row r="13872" spans="1:8" x14ac:dyDescent="0.2">
      <c r="A13872">
        <v>16490</v>
      </c>
      <c r="B13872">
        <v>26.719000000000001</v>
      </c>
      <c r="C13872">
        <v>-148.08000000000001</v>
      </c>
      <c r="D13872">
        <v>1879.7</v>
      </c>
      <c r="E13872">
        <v>141.97</v>
      </c>
      <c r="F13872">
        <v>274.87</v>
      </c>
      <c r="G13872">
        <v>400.74</v>
      </c>
      <c r="H13872">
        <v>62.959000000000003</v>
      </c>
    </row>
    <row r="13873" spans="1:8" x14ac:dyDescent="0.2">
      <c r="A13873">
        <v>16491</v>
      </c>
      <c r="B13873">
        <v>26.72</v>
      </c>
      <c r="C13873">
        <v>-148.08000000000001</v>
      </c>
      <c r="D13873">
        <v>1871.8</v>
      </c>
      <c r="E13873">
        <v>142.22999999999999</v>
      </c>
      <c r="F13873">
        <v>274.98</v>
      </c>
      <c r="G13873">
        <v>400.36</v>
      </c>
      <c r="H13873">
        <v>63.478999999999999</v>
      </c>
    </row>
    <row r="13874" spans="1:8" x14ac:dyDescent="0.2">
      <c r="A13874">
        <v>16492</v>
      </c>
      <c r="B13874">
        <v>26.72</v>
      </c>
      <c r="C13874">
        <v>-148.08000000000001</v>
      </c>
      <c r="D13874">
        <v>1863.9</v>
      </c>
      <c r="E13874">
        <v>142.30000000000001</v>
      </c>
      <c r="F13874">
        <v>275.3</v>
      </c>
      <c r="G13874">
        <v>400.24</v>
      </c>
      <c r="H13874">
        <v>64.203000000000003</v>
      </c>
    </row>
    <row r="13875" spans="1:8" x14ac:dyDescent="0.2">
      <c r="A13875">
        <v>16493</v>
      </c>
      <c r="B13875">
        <v>26.721</v>
      </c>
      <c r="C13875">
        <v>-148.08000000000001</v>
      </c>
      <c r="D13875">
        <v>1856</v>
      </c>
      <c r="E13875">
        <v>142.66</v>
      </c>
      <c r="F13875">
        <v>275.77</v>
      </c>
      <c r="G13875">
        <v>400.19</v>
      </c>
      <c r="H13875">
        <v>65.161000000000001</v>
      </c>
    </row>
    <row r="13876" spans="1:8" x14ac:dyDescent="0.2">
      <c r="A13876">
        <v>16494</v>
      </c>
      <c r="B13876">
        <v>26.722000000000001</v>
      </c>
      <c r="C13876">
        <v>-148.08000000000001</v>
      </c>
      <c r="D13876">
        <v>1848.3</v>
      </c>
      <c r="E13876">
        <v>143.26</v>
      </c>
      <c r="F13876">
        <v>276.36</v>
      </c>
      <c r="G13876">
        <v>400.21</v>
      </c>
      <c r="H13876">
        <v>66.248999999999995</v>
      </c>
    </row>
    <row r="13877" spans="1:8" x14ac:dyDescent="0.2">
      <c r="A13877">
        <v>16495</v>
      </c>
      <c r="B13877">
        <v>26.722999999999999</v>
      </c>
      <c r="C13877">
        <v>-148.08000000000001</v>
      </c>
      <c r="D13877">
        <v>1840.6</v>
      </c>
      <c r="E13877">
        <v>143.13</v>
      </c>
      <c r="F13877">
        <v>277.58999999999997</v>
      </c>
      <c r="G13877">
        <v>400.79</v>
      </c>
      <c r="H13877">
        <v>67.126999999999995</v>
      </c>
    </row>
    <row r="13878" spans="1:8" x14ac:dyDescent="0.2">
      <c r="A13878">
        <v>16496</v>
      </c>
      <c r="B13878">
        <v>26.724</v>
      </c>
      <c r="C13878">
        <v>-148.07</v>
      </c>
      <c r="D13878">
        <v>1832.8</v>
      </c>
      <c r="E13878">
        <v>143.11000000000001</v>
      </c>
      <c r="F13878">
        <v>278.76</v>
      </c>
      <c r="G13878">
        <v>401.53</v>
      </c>
      <c r="H13878">
        <v>67.756</v>
      </c>
    </row>
    <row r="13879" spans="1:8" x14ac:dyDescent="0.2">
      <c r="A13879">
        <v>16497</v>
      </c>
      <c r="B13879">
        <v>26.725000000000001</v>
      </c>
      <c r="C13879">
        <v>-148.07</v>
      </c>
      <c r="D13879">
        <v>1824.9</v>
      </c>
      <c r="E13879">
        <v>143</v>
      </c>
      <c r="F13879">
        <v>279.64</v>
      </c>
      <c r="G13879">
        <v>402.03</v>
      </c>
      <c r="H13879">
        <v>67.978999999999999</v>
      </c>
    </row>
    <row r="13880" spans="1:8" x14ac:dyDescent="0.2">
      <c r="A13880">
        <v>16498</v>
      </c>
      <c r="B13880">
        <v>26.725999999999999</v>
      </c>
      <c r="C13880">
        <v>-148.07</v>
      </c>
      <c r="D13880">
        <v>1816.7</v>
      </c>
      <c r="E13880">
        <v>143.77000000000001</v>
      </c>
      <c r="F13880">
        <v>280.31</v>
      </c>
      <c r="G13880">
        <v>402.67</v>
      </c>
      <c r="H13880">
        <v>67.495000000000005</v>
      </c>
    </row>
    <row r="13881" spans="1:8" x14ac:dyDescent="0.2">
      <c r="A13881">
        <v>16499</v>
      </c>
      <c r="B13881">
        <v>26.725999999999999</v>
      </c>
      <c r="C13881">
        <v>-148.07</v>
      </c>
      <c r="D13881">
        <v>1808.2</v>
      </c>
      <c r="E13881">
        <v>144.24</v>
      </c>
      <c r="F13881">
        <v>280.98</v>
      </c>
      <c r="G13881">
        <v>403.51</v>
      </c>
      <c r="H13881">
        <v>66.617999999999995</v>
      </c>
    </row>
    <row r="13882" spans="1:8" x14ac:dyDescent="0.2">
      <c r="A13882">
        <v>16500</v>
      </c>
      <c r="B13882">
        <v>26.727</v>
      </c>
      <c r="C13882">
        <v>-148.07</v>
      </c>
      <c r="D13882">
        <v>1799.7</v>
      </c>
      <c r="E13882">
        <v>144.22</v>
      </c>
      <c r="F13882">
        <v>281.5</v>
      </c>
      <c r="G13882">
        <v>404.45</v>
      </c>
      <c r="H13882">
        <v>65.268000000000001</v>
      </c>
    </row>
    <row r="13883" spans="1:8" x14ac:dyDescent="0.2">
      <c r="A13883">
        <v>16501</v>
      </c>
      <c r="B13883">
        <v>26.728000000000002</v>
      </c>
      <c r="C13883">
        <v>-148.07</v>
      </c>
      <c r="D13883">
        <v>1791.4</v>
      </c>
      <c r="E13883">
        <v>143.69</v>
      </c>
      <c r="F13883">
        <v>281.93</v>
      </c>
      <c r="G13883">
        <v>404.96</v>
      </c>
      <c r="H13883">
        <v>63.588999999999999</v>
      </c>
    </row>
    <row r="13884" spans="1:8" x14ac:dyDescent="0.2">
      <c r="A13884">
        <v>16502</v>
      </c>
      <c r="B13884">
        <v>26.728999999999999</v>
      </c>
      <c r="C13884">
        <v>-148.07</v>
      </c>
      <c r="D13884">
        <v>1783.2</v>
      </c>
      <c r="E13884">
        <v>143.49</v>
      </c>
      <c r="F13884">
        <v>282.45</v>
      </c>
      <c r="G13884">
        <v>405.4</v>
      </c>
      <c r="H13884">
        <v>61.881999999999998</v>
      </c>
    </row>
    <row r="13885" spans="1:8" x14ac:dyDescent="0.2">
      <c r="A13885">
        <v>16503</v>
      </c>
      <c r="B13885">
        <v>26.73</v>
      </c>
      <c r="C13885">
        <v>-148.07</v>
      </c>
      <c r="D13885">
        <v>1775</v>
      </c>
      <c r="E13885">
        <v>143.22999999999999</v>
      </c>
      <c r="F13885">
        <v>283</v>
      </c>
      <c r="G13885">
        <v>405.58</v>
      </c>
      <c r="H13885">
        <v>60.085000000000001</v>
      </c>
    </row>
    <row r="13886" spans="1:8" x14ac:dyDescent="0.2">
      <c r="A13886">
        <v>16504</v>
      </c>
      <c r="B13886">
        <v>26.731000000000002</v>
      </c>
      <c r="C13886">
        <v>-148.07</v>
      </c>
      <c r="D13886">
        <v>1767</v>
      </c>
      <c r="E13886">
        <v>142.91999999999999</v>
      </c>
      <c r="F13886">
        <v>283.52</v>
      </c>
      <c r="G13886">
        <v>405.49</v>
      </c>
      <c r="H13886">
        <v>58.475999999999999</v>
      </c>
    </row>
    <row r="13887" spans="1:8" x14ac:dyDescent="0.2">
      <c r="A13887">
        <v>16505</v>
      </c>
      <c r="B13887">
        <v>26.731000000000002</v>
      </c>
      <c r="C13887">
        <v>-148.07</v>
      </c>
      <c r="D13887">
        <v>1759</v>
      </c>
      <c r="E13887">
        <v>143.07</v>
      </c>
      <c r="F13887">
        <v>283.85000000000002</v>
      </c>
      <c r="G13887">
        <v>405.42</v>
      </c>
      <c r="H13887">
        <v>57.292999999999999</v>
      </c>
    </row>
    <row r="13888" spans="1:8" x14ac:dyDescent="0.2">
      <c r="A13888">
        <v>16506</v>
      </c>
      <c r="B13888">
        <v>26.731999999999999</v>
      </c>
      <c r="C13888">
        <v>-148.06</v>
      </c>
      <c r="D13888">
        <v>1751.2</v>
      </c>
      <c r="E13888">
        <v>142.87</v>
      </c>
      <c r="F13888">
        <v>283.91000000000003</v>
      </c>
      <c r="G13888">
        <v>405.48</v>
      </c>
      <c r="H13888">
        <v>56.517000000000003</v>
      </c>
    </row>
    <row r="13889" spans="1:8" x14ac:dyDescent="0.2">
      <c r="A13889">
        <v>16507</v>
      </c>
      <c r="B13889">
        <v>26.733000000000001</v>
      </c>
      <c r="C13889">
        <v>-148.06</v>
      </c>
      <c r="D13889">
        <v>1743.3</v>
      </c>
      <c r="E13889">
        <v>142.69999999999999</v>
      </c>
      <c r="F13889">
        <v>284.17</v>
      </c>
      <c r="G13889">
        <v>405.33</v>
      </c>
      <c r="H13889">
        <v>56.201000000000001</v>
      </c>
    </row>
    <row r="13890" spans="1:8" x14ac:dyDescent="0.2">
      <c r="A13890">
        <v>16508</v>
      </c>
      <c r="B13890">
        <v>26.734000000000002</v>
      </c>
      <c r="C13890">
        <v>-148.06</v>
      </c>
      <c r="D13890">
        <v>1735.4</v>
      </c>
      <c r="E13890">
        <v>142.52000000000001</v>
      </c>
      <c r="F13890">
        <v>284.7</v>
      </c>
      <c r="G13890">
        <v>405.33</v>
      </c>
      <c r="H13890">
        <v>55.656999999999996</v>
      </c>
    </row>
    <row r="13891" spans="1:8" x14ac:dyDescent="0.2">
      <c r="A13891">
        <v>16509</v>
      </c>
      <c r="B13891">
        <v>26.734999999999999</v>
      </c>
      <c r="C13891">
        <v>-148.06</v>
      </c>
      <c r="D13891">
        <v>1727.7</v>
      </c>
      <c r="E13891">
        <v>142.79</v>
      </c>
      <c r="F13891">
        <v>285.45</v>
      </c>
      <c r="G13891">
        <v>405.69</v>
      </c>
      <c r="H13891">
        <v>54.802</v>
      </c>
    </row>
    <row r="13892" spans="1:8" x14ac:dyDescent="0.2">
      <c r="A13892">
        <v>16510</v>
      </c>
      <c r="B13892">
        <v>26.736000000000001</v>
      </c>
      <c r="C13892">
        <v>-148.06</v>
      </c>
      <c r="D13892">
        <v>1719.8</v>
      </c>
      <c r="E13892">
        <v>142.63999999999999</v>
      </c>
      <c r="F13892">
        <v>286.14999999999998</v>
      </c>
      <c r="G13892">
        <v>406.24</v>
      </c>
      <c r="H13892">
        <v>53.686</v>
      </c>
    </row>
    <row r="13893" spans="1:8" x14ac:dyDescent="0.2">
      <c r="A13893">
        <v>16511</v>
      </c>
      <c r="B13893">
        <v>26.736000000000001</v>
      </c>
      <c r="C13893">
        <v>-148.06</v>
      </c>
      <c r="D13893">
        <v>1711.9</v>
      </c>
      <c r="E13893">
        <v>142.58000000000001</v>
      </c>
      <c r="F13893">
        <v>286.86</v>
      </c>
      <c r="G13893">
        <v>406.74</v>
      </c>
      <c r="H13893">
        <v>52.435000000000002</v>
      </c>
    </row>
    <row r="13894" spans="1:8" x14ac:dyDescent="0.2">
      <c r="A13894">
        <v>16512</v>
      </c>
      <c r="B13894">
        <v>26.736999999999998</v>
      </c>
      <c r="C13894">
        <v>-148.06</v>
      </c>
      <c r="D13894">
        <v>1704.1</v>
      </c>
      <c r="E13894">
        <v>142.37</v>
      </c>
      <c r="F13894">
        <v>287.58999999999997</v>
      </c>
      <c r="G13894">
        <v>407.26</v>
      </c>
      <c r="H13894">
        <v>50.875</v>
      </c>
    </row>
    <row r="13895" spans="1:8" x14ac:dyDescent="0.2">
      <c r="A13895">
        <v>16513</v>
      </c>
      <c r="B13895">
        <v>26.738</v>
      </c>
      <c r="C13895">
        <v>-148.06</v>
      </c>
      <c r="D13895">
        <v>1696.3</v>
      </c>
      <c r="E13895">
        <v>142.1</v>
      </c>
      <c r="F13895">
        <v>288.49</v>
      </c>
      <c r="G13895">
        <v>407.65</v>
      </c>
      <c r="H13895">
        <v>49.508000000000003</v>
      </c>
    </row>
    <row r="13896" spans="1:8" x14ac:dyDescent="0.2">
      <c r="A13896">
        <v>16514</v>
      </c>
      <c r="B13896">
        <v>26.739000000000001</v>
      </c>
      <c r="C13896">
        <v>-148.06</v>
      </c>
      <c r="D13896">
        <v>1688.4</v>
      </c>
      <c r="E13896">
        <v>141.84</v>
      </c>
      <c r="F13896">
        <v>289.39</v>
      </c>
      <c r="G13896">
        <v>407.9</v>
      </c>
      <c r="H13896">
        <v>48.231000000000002</v>
      </c>
    </row>
    <row r="13897" spans="1:8" x14ac:dyDescent="0.2">
      <c r="A13897">
        <v>16515</v>
      </c>
      <c r="B13897">
        <v>26.74</v>
      </c>
      <c r="C13897">
        <v>-148.06</v>
      </c>
      <c r="D13897">
        <v>1680.3</v>
      </c>
      <c r="E13897">
        <v>141.58000000000001</v>
      </c>
      <c r="F13897">
        <v>289.89999999999998</v>
      </c>
      <c r="G13897">
        <v>408.27</v>
      </c>
      <c r="H13897">
        <v>47.075000000000003</v>
      </c>
    </row>
    <row r="13898" spans="1:8" x14ac:dyDescent="0.2">
      <c r="A13898">
        <v>16516</v>
      </c>
      <c r="B13898">
        <v>26.741</v>
      </c>
      <c r="C13898">
        <v>-148.05000000000001</v>
      </c>
      <c r="D13898">
        <v>1672.1</v>
      </c>
      <c r="E13898">
        <v>141.27000000000001</v>
      </c>
      <c r="F13898">
        <v>290.45</v>
      </c>
      <c r="G13898">
        <v>408.6</v>
      </c>
      <c r="H13898">
        <v>46.146999999999998</v>
      </c>
    </row>
    <row r="13899" spans="1:8" x14ac:dyDescent="0.2">
      <c r="A13899">
        <v>16517</v>
      </c>
      <c r="B13899">
        <v>26.742000000000001</v>
      </c>
      <c r="C13899">
        <v>-148.05000000000001</v>
      </c>
      <c r="D13899">
        <v>1664</v>
      </c>
      <c r="E13899">
        <v>141.11000000000001</v>
      </c>
      <c r="F13899">
        <v>291.04000000000002</v>
      </c>
      <c r="G13899">
        <v>408.88</v>
      </c>
      <c r="H13899">
        <v>45.345999999999997</v>
      </c>
    </row>
    <row r="13900" spans="1:8" x14ac:dyDescent="0.2">
      <c r="A13900">
        <v>16518</v>
      </c>
      <c r="B13900">
        <v>26.742000000000001</v>
      </c>
      <c r="C13900">
        <v>-148.05000000000001</v>
      </c>
      <c r="D13900">
        <v>1655.9</v>
      </c>
      <c r="E13900">
        <v>140.72</v>
      </c>
      <c r="F13900">
        <v>291.45999999999998</v>
      </c>
      <c r="G13900">
        <v>408.85</v>
      </c>
      <c r="H13900">
        <v>44.744999999999997</v>
      </c>
    </row>
    <row r="13901" spans="1:8" x14ac:dyDescent="0.2">
      <c r="A13901">
        <v>16519</v>
      </c>
      <c r="B13901">
        <v>26.742999999999999</v>
      </c>
      <c r="C13901">
        <v>-148.05000000000001</v>
      </c>
      <c r="D13901">
        <v>1648</v>
      </c>
      <c r="E13901">
        <v>141.03</v>
      </c>
      <c r="F13901">
        <v>291.92</v>
      </c>
      <c r="G13901">
        <v>408.94</v>
      </c>
      <c r="H13901">
        <v>44.256999999999998</v>
      </c>
    </row>
    <row r="13902" spans="1:8" x14ac:dyDescent="0.2">
      <c r="A13902">
        <v>16520</v>
      </c>
      <c r="B13902">
        <v>26.744</v>
      </c>
      <c r="C13902">
        <v>-148.05000000000001</v>
      </c>
      <c r="D13902">
        <v>1640.2</v>
      </c>
      <c r="E13902">
        <v>140.87</v>
      </c>
      <c r="F13902">
        <v>292.66000000000003</v>
      </c>
      <c r="G13902">
        <v>409.1</v>
      </c>
      <c r="H13902">
        <v>43.755000000000003</v>
      </c>
    </row>
    <row r="13903" spans="1:8" x14ac:dyDescent="0.2">
      <c r="A13903">
        <v>16521</v>
      </c>
      <c r="B13903">
        <v>26.745000000000001</v>
      </c>
      <c r="C13903">
        <v>-148.05000000000001</v>
      </c>
      <c r="D13903">
        <v>1632.6</v>
      </c>
      <c r="E13903">
        <v>140.88999999999999</v>
      </c>
      <c r="F13903">
        <v>293.48</v>
      </c>
      <c r="G13903">
        <v>409.14</v>
      </c>
      <c r="H13903">
        <v>43.262</v>
      </c>
    </row>
    <row r="13904" spans="1:8" x14ac:dyDescent="0.2">
      <c r="A13904">
        <v>16522</v>
      </c>
      <c r="B13904">
        <v>26.745999999999999</v>
      </c>
      <c r="C13904">
        <v>-148.05000000000001</v>
      </c>
      <c r="D13904">
        <v>1625</v>
      </c>
      <c r="E13904">
        <v>141.25</v>
      </c>
      <c r="F13904">
        <v>294.26</v>
      </c>
      <c r="G13904">
        <v>409.4</v>
      </c>
      <c r="H13904">
        <v>42.796999999999997</v>
      </c>
    </row>
    <row r="13905" spans="1:8" x14ac:dyDescent="0.2">
      <c r="A13905">
        <v>16523</v>
      </c>
      <c r="B13905">
        <v>26.747</v>
      </c>
      <c r="C13905">
        <v>-148.05000000000001</v>
      </c>
      <c r="D13905">
        <v>1617.6</v>
      </c>
      <c r="E13905">
        <v>141.36000000000001</v>
      </c>
      <c r="F13905">
        <v>294.64999999999998</v>
      </c>
      <c r="G13905">
        <v>409.56</v>
      </c>
      <c r="H13905">
        <v>42.524999999999999</v>
      </c>
    </row>
    <row r="13906" spans="1:8" x14ac:dyDescent="0.2">
      <c r="A13906">
        <v>16524</v>
      </c>
      <c r="B13906">
        <v>26.747</v>
      </c>
      <c r="C13906">
        <v>-148.05000000000001</v>
      </c>
      <c r="D13906">
        <v>1610</v>
      </c>
      <c r="E13906">
        <v>140.91</v>
      </c>
      <c r="F13906">
        <v>295.22000000000003</v>
      </c>
      <c r="G13906">
        <v>409.71</v>
      </c>
      <c r="H13906">
        <v>42.094000000000001</v>
      </c>
    </row>
    <row r="13907" spans="1:8" x14ac:dyDescent="0.2">
      <c r="A13907">
        <v>16525</v>
      </c>
      <c r="B13907">
        <v>26.748000000000001</v>
      </c>
      <c r="C13907">
        <v>-148.05000000000001</v>
      </c>
      <c r="D13907">
        <v>1602.2</v>
      </c>
      <c r="E13907">
        <v>140.72</v>
      </c>
      <c r="F13907">
        <v>295.93</v>
      </c>
      <c r="G13907">
        <v>409.57</v>
      </c>
      <c r="H13907">
        <v>41.682000000000002</v>
      </c>
    </row>
    <row r="13908" spans="1:8" x14ac:dyDescent="0.2">
      <c r="A13908">
        <v>16526</v>
      </c>
      <c r="B13908">
        <v>26.748999999999999</v>
      </c>
      <c r="C13908">
        <v>-148.05000000000001</v>
      </c>
      <c r="D13908">
        <v>1594.1</v>
      </c>
      <c r="E13908">
        <v>140.43</v>
      </c>
      <c r="F13908">
        <v>296.74</v>
      </c>
      <c r="G13908">
        <v>409.57</v>
      </c>
      <c r="H13908">
        <v>41.261000000000003</v>
      </c>
    </row>
    <row r="13909" spans="1:8" x14ac:dyDescent="0.2">
      <c r="A13909">
        <v>16527</v>
      </c>
      <c r="B13909">
        <v>26.75</v>
      </c>
      <c r="C13909">
        <v>-148.04</v>
      </c>
      <c r="D13909">
        <v>1585.7</v>
      </c>
      <c r="E13909">
        <v>140.41999999999999</v>
      </c>
      <c r="F13909">
        <v>297.49</v>
      </c>
      <c r="G13909">
        <v>409.57</v>
      </c>
      <c r="H13909">
        <v>40.802</v>
      </c>
    </row>
    <row r="13910" spans="1:8" x14ac:dyDescent="0.2">
      <c r="A13910">
        <v>16528</v>
      </c>
      <c r="B13910">
        <v>26.751000000000001</v>
      </c>
      <c r="C13910">
        <v>-148.04</v>
      </c>
      <c r="D13910">
        <v>1577.3</v>
      </c>
      <c r="E13910">
        <v>140.72999999999999</v>
      </c>
      <c r="F13910">
        <v>298.3</v>
      </c>
      <c r="G13910">
        <v>409.58</v>
      </c>
      <c r="H13910">
        <v>40.439</v>
      </c>
    </row>
    <row r="13911" spans="1:8" x14ac:dyDescent="0.2">
      <c r="A13911">
        <v>16529</v>
      </c>
      <c r="B13911">
        <v>26.751000000000001</v>
      </c>
      <c r="C13911">
        <v>-148.04</v>
      </c>
      <c r="D13911">
        <v>1568.9</v>
      </c>
      <c r="E13911">
        <v>140.72</v>
      </c>
      <c r="F13911">
        <v>299.01</v>
      </c>
      <c r="G13911">
        <v>409.66</v>
      </c>
      <c r="H13911">
        <v>40.090000000000003</v>
      </c>
    </row>
    <row r="13912" spans="1:8" x14ac:dyDescent="0.2">
      <c r="A13912">
        <v>16530</v>
      </c>
      <c r="B13912">
        <v>26.751999999999999</v>
      </c>
      <c r="C13912">
        <v>-148.04</v>
      </c>
      <c r="D13912">
        <v>1560.7</v>
      </c>
      <c r="E13912">
        <v>140.78</v>
      </c>
      <c r="F13912">
        <v>299.74</v>
      </c>
      <c r="G13912">
        <v>409.8</v>
      </c>
      <c r="H13912">
        <v>39.838999999999999</v>
      </c>
    </row>
    <row r="13913" spans="1:8" x14ac:dyDescent="0.2">
      <c r="A13913">
        <v>16531</v>
      </c>
      <c r="B13913">
        <v>26.753</v>
      </c>
      <c r="C13913">
        <v>-148.04</v>
      </c>
      <c r="D13913">
        <v>1552.6</v>
      </c>
      <c r="E13913">
        <v>140.49</v>
      </c>
      <c r="F13913">
        <v>300.47000000000003</v>
      </c>
      <c r="G13913">
        <v>410.03</v>
      </c>
      <c r="H13913">
        <v>39.564999999999998</v>
      </c>
    </row>
    <row r="13914" spans="1:8" x14ac:dyDescent="0.2">
      <c r="A13914">
        <v>16532</v>
      </c>
      <c r="B13914">
        <v>26.754000000000001</v>
      </c>
      <c r="C13914">
        <v>-148.04</v>
      </c>
      <c r="D13914">
        <v>1544.5</v>
      </c>
      <c r="E13914">
        <v>139.94</v>
      </c>
      <c r="F13914">
        <v>301.2</v>
      </c>
      <c r="G13914">
        <v>410.19</v>
      </c>
      <c r="H13914">
        <v>39.197000000000003</v>
      </c>
    </row>
    <row r="13915" spans="1:8" x14ac:dyDescent="0.2">
      <c r="A13915">
        <v>16533</v>
      </c>
      <c r="B13915">
        <v>26.754999999999999</v>
      </c>
      <c r="C13915">
        <v>-148.04</v>
      </c>
      <c r="D13915">
        <v>1536.5</v>
      </c>
      <c r="E13915">
        <v>140.32</v>
      </c>
      <c r="F13915">
        <v>301.8</v>
      </c>
      <c r="G13915">
        <v>410.2</v>
      </c>
      <c r="H13915">
        <v>38.878</v>
      </c>
    </row>
    <row r="13916" spans="1:8" x14ac:dyDescent="0.2">
      <c r="A13916">
        <v>16534</v>
      </c>
      <c r="B13916">
        <v>26.756</v>
      </c>
      <c r="C13916">
        <v>-148.04</v>
      </c>
      <c r="D13916">
        <v>1528.3</v>
      </c>
      <c r="E13916">
        <v>140.94999999999999</v>
      </c>
      <c r="F13916">
        <v>302.39999999999998</v>
      </c>
      <c r="G13916">
        <v>410.14</v>
      </c>
      <c r="H13916">
        <v>38.484999999999999</v>
      </c>
    </row>
    <row r="13917" spans="1:8" x14ac:dyDescent="0.2">
      <c r="A13917">
        <v>16535</v>
      </c>
      <c r="B13917">
        <v>26.756</v>
      </c>
      <c r="C13917">
        <v>-148.04</v>
      </c>
      <c r="D13917">
        <v>1520.6</v>
      </c>
      <c r="E13917">
        <v>140.88999999999999</v>
      </c>
      <c r="F13917">
        <v>302.92</v>
      </c>
      <c r="G13917">
        <v>410.11</v>
      </c>
      <c r="H13917">
        <v>38.146000000000001</v>
      </c>
    </row>
    <row r="13918" spans="1:8" x14ac:dyDescent="0.2">
      <c r="A13918">
        <v>16536</v>
      </c>
      <c r="B13918">
        <v>26.757000000000001</v>
      </c>
      <c r="C13918">
        <v>-148.04</v>
      </c>
      <c r="D13918">
        <v>1513.1</v>
      </c>
      <c r="E13918">
        <v>140.91999999999999</v>
      </c>
      <c r="F13918">
        <v>303.39</v>
      </c>
      <c r="G13918">
        <v>410.07</v>
      </c>
      <c r="H13918">
        <v>37.792999999999999</v>
      </c>
    </row>
    <row r="13919" spans="1:8" x14ac:dyDescent="0.2">
      <c r="A13919">
        <v>16537</v>
      </c>
      <c r="B13919">
        <v>26.757999999999999</v>
      </c>
      <c r="C13919">
        <v>-148.03</v>
      </c>
      <c r="D13919">
        <v>1505.6</v>
      </c>
      <c r="E13919">
        <v>140.69999999999999</v>
      </c>
      <c r="F13919">
        <v>303.98</v>
      </c>
      <c r="G13919">
        <v>410.36</v>
      </c>
      <c r="H13919">
        <v>37.408999999999999</v>
      </c>
    </row>
    <row r="13920" spans="1:8" x14ac:dyDescent="0.2">
      <c r="A13920">
        <v>16538</v>
      </c>
      <c r="B13920">
        <v>26.759</v>
      </c>
      <c r="C13920">
        <v>-148.03</v>
      </c>
      <c r="D13920">
        <v>1497.9</v>
      </c>
      <c r="E13920">
        <v>140.51</v>
      </c>
      <c r="F13920">
        <v>304.64999999999998</v>
      </c>
      <c r="G13920">
        <v>410.71</v>
      </c>
      <c r="H13920">
        <v>37.055999999999997</v>
      </c>
    </row>
    <row r="13921" spans="1:8" x14ac:dyDescent="0.2">
      <c r="A13921">
        <v>16539</v>
      </c>
      <c r="B13921">
        <v>26.76</v>
      </c>
      <c r="C13921">
        <v>-148.03</v>
      </c>
      <c r="D13921">
        <v>1490</v>
      </c>
      <c r="E13921">
        <v>140.33000000000001</v>
      </c>
      <c r="F13921">
        <v>305.38</v>
      </c>
      <c r="G13921">
        <v>411.01</v>
      </c>
      <c r="H13921">
        <v>36.686</v>
      </c>
    </row>
    <row r="13922" spans="1:8" x14ac:dyDescent="0.2">
      <c r="A13922">
        <v>16540</v>
      </c>
      <c r="B13922">
        <v>26.760999999999999</v>
      </c>
      <c r="C13922">
        <v>-148.03</v>
      </c>
      <c r="D13922">
        <v>1481.9</v>
      </c>
      <c r="E13922">
        <v>140.09</v>
      </c>
      <c r="F13922">
        <v>306.05</v>
      </c>
      <c r="G13922">
        <v>411.17</v>
      </c>
      <c r="H13922">
        <v>36.069000000000003</v>
      </c>
    </row>
    <row r="13923" spans="1:8" x14ac:dyDescent="0.2">
      <c r="A13923">
        <v>16541</v>
      </c>
      <c r="B13923">
        <v>26.760999999999999</v>
      </c>
      <c r="C13923">
        <v>-148.03</v>
      </c>
      <c r="D13923">
        <v>1474.2</v>
      </c>
      <c r="E13923">
        <v>140.09</v>
      </c>
      <c r="F13923">
        <v>306.67</v>
      </c>
      <c r="G13923">
        <v>411.28</v>
      </c>
      <c r="H13923">
        <v>35.482999999999997</v>
      </c>
    </row>
    <row r="13924" spans="1:8" x14ac:dyDescent="0.2">
      <c r="A13924">
        <v>16542</v>
      </c>
      <c r="B13924">
        <v>26.762</v>
      </c>
      <c r="C13924">
        <v>-148.03</v>
      </c>
      <c r="D13924">
        <v>1466.7</v>
      </c>
      <c r="E13924">
        <v>140.18</v>
      </c>
      <c r="F13924">
        <v>307.33</v>
      </c>
      <c r="G13924">
        <v>411.45</v>
      </c>
      <c r="H13924">
        <v>34.840000000000003</v>
      </c>
    </row>
    <row r="13925" spans="1:8" x14ac:dyDescent="0.2">
      <c r="A13925">
        <v>16543</v>
      </c>
      <c r="B13925">
        <v>26.763000000000002</v>
      </c>
      <c r="C13925">
        <v>-148.03</v>
      </c>
      <c r="D13925">
        <v>1459.3</v>
      </c>
      <c r="E13925">
        <v>139.78</v>
      </c>
      <c r="F13925">
        <v>308.06</v>
      </c>
      <c r="G13925">
        <v>411.54</v>
      </c>
      <c r="H13925">
        <v>33.869999999999997</v>
      </c>
    </row>
    <row r="13926" spans="1:8" x14ac:dyDescent="0.2">
      <c r="A13926">
        <v>16544</v>
      </c>
      <c r="B13926">
        <v>26.763999999999999</v>
      </c>
      <c r="C13926">
        <v>-148.03</v>
      </c>
      <c r="D13926">
        <v>1452.1</v>
      </c>
      <c r="E13926">
        <v>139.49</v>
      </c>
      <c r="F13926">
        <v>308.69</v>
      </c>
      <c r="G13926">
        <v>411.79</v>
      </c>
      <c r="H13926">
        <v>32.923999999999999</v>
      </c>
    </row>
    <row r="13927" spans="1:8" x14ac:dyDescent="0.2">
      <c r="A13927">
        <v>16545</v>
      </c>
      <c r="B13927">
        <v>26.765000000000001</v>
      </c>
      <c r="C13927">
        <v>-148.03</v>
      </c>
      <c r="D13927">
        <v>1445.5</v>
      </c>
      <c r="E13927">
        <v>139.16999999999999</v>
      </c>
      <c r="F13927">
        <v>309.36</v>
      </c>
      <c r="G13927">
        <v>411.94</v>
      </c>
      <c r="H13927">
        <v>31.940999999999999</v>
      </c>
    </row>
    <row r="13928" spans="1:8" x14ac:dyDescent="0.2">
      <c r="A13928">
        <v>16546</v>
      </c>
      <c r="B13928">
        <v>26.765000000000001</v>
      </c>
      <c r="C13928">
        <v>-148.03</v>
      </c>
      <c r="D13928">
        <v>1439.9</v>
      </c>
      <c r="E13928">
        <v>138.77000000000001</v>
      </c>
      <c r="F13928">
        <v>310.14999999999998</v>
      </c>
      <c r="G13928">
        <v>412.14</v>
      </c>
      <c r="H13928">
        <v>30.965</v>
      </c>
    </row>
    <row r="13929" spans="1:8" x14ac:dyDescent="0.2">
      <c r="A13929">
        <v>16547</v>
      </c>
      <c r="B13929">
        <v>26.765999999999998</v>
      </c>
      <c r="C13929">
        <v>-148.02000000000001</v>
      </c>
      <c r="D13929">
        <v>1435.2</v>
      </c>
      <c r="E13929">
        <v>138.44999999999999</v>
      </c>
      <c r="F13929">
        <v>311.19</v>
      </c>
      <c r="G13929">
        <v>412.54</v>
      </c>
      <c r="H13929">
        <v>30.038</v>
      </c>
    </row>
    <row r="13930" spans="1:8" x14ac:dyDescent="0.2">
      <c r="A13930">
        <v>16548</v>
      </c>
      <c r="B13930">
        <v>26.766999999999999</v>
      </c>
      <c r="C13930">
        <v>-148.02000000000001</v>
      </c>
      <c r="D13930">
        <v>1431.6</v>
      </c>
      <c r="E13930">
        <v>137.93</v>
      </c>
      <c r="F13930">
        <v>312.58</v>
      </c>
      <c r="G13930">
        <v>413.36</v>
      </c>
      <c r="H13930">
        <v>29.321000000000002</v>
      </c>
    </row>
    <row r="13931" spans="1:8" x14ac:dyDescent="0.2">
      <c r="A13931">
        <v>16549</v>
      </c>
      <c r="B13931">
        <v>26.768000000000001</v>
      </c>
      <c r="C13931">
        <v>-148.02000000000001</v>
      </c>
      <c r="D13931">
        <v>1429.2</v>
      </c>
      <c r="E13931">
        <v>137.59</v>
      </c>
      <c r="F13931">
        <v>314.41000000000003</v>
      </c>
      <c r="G13931">
        <v>414.71</v>
      </c>
      <c r="H13931">
        <v>28.742000000000001</v>
      </c>
    </row>
    <row r="13932" spans="1:8" x14ac:dyDescent="0.2">
      <c r="A13932">
        <v>16550</v>
      </c>
      <c r="B13932">
        <v>26.768999999999998</v>
      </c>
      <c r="C13932">
        <v>-148.02000000000001</v>
      </c>
      <c r="D13932">
        <v>1427.9</v>
      </c>
      <c r="E13932">
        <v>137.25</v>
      </c>
      <c r="F13932">
        <v>316.74</v>
      </c>
      <c r="G13932">
        <v>415.58</v>
      </c>
      <c r="H13932">
        <v>28.190999999999999</v>
      </c>
    </row>
    <row r="13933" spans="1:8" x14ac:dyDescent="0.2">
      <c r="A13933">
        <v>16551</v>
      </c>
      <c r="B13933">
        <v>26.77</v>
      </c>
      <c r="C13933">
        <v>-148.02000000000001</v>
      </c>
      <c r="D13933">
        <v>1427.7</v>
      </c>
      <c r="E13933">
        <v>137.44999999999999</v>
      </c>
      <c r="F13933">
        <v>319.70999999999998</v>
      </c>
      <c r="G13933">
        <v>416.69</v>
      </c>
      <c r="H13933">
        <v>27.748000000000001</v>
      </c>
    </row>
    <row r="13934" spans="1:8" x14ac:dyDescent="0.2">
      <c r="A13934">
        <v>16552</v>
      </c>
      <c r="B13934">
        <v>26.77</v>
      </c>
      <c r="C13934">
        <v>-148.02000000000001</v>
      </c>
      <c r="D13934">
        <v>1428.3</v>
      </c>
      <c r="E13934">
        <v>137.27000000000001</v>
      </c>
      <c r="F13934">
        <v>323.01</v>
      </c>
      <c r="G13934">
        <v>417.45</v>
      </c>
      <c r="H13934">
        <v>27.369</v>
      </c>
    </row>
    <row r="13935" spans="1:8" x14ac:dyDescent="0.2">
      <c r="A13935">
        <v>16553</v>
      </c>
      <c r="B13935">
        <v>26.771000000000001</v>
      </c>
      <c r="C13935">
        <v>-148.02000000000001</v>
      </c>
      <c r="D13935">
        <v>1429.9</v>
      </c>
      <c r="E13935">
        <v>137.16</v>
      </c>
      <c r="F13935">
        <v>326.49</v>
      </c>
      <c r="G13935">
        <v>417.93</v>
      </c>
      <c r="H13935">
        <v>27.193999999999999</v>
      </c>
    </row>
    <row r="13936" spans="1:8" x14ac:dyDescent="0.2">
      <c r="A13936">
        <v>16554</v>
      </c>
      <c r="B13936">
        <v>26.771999999999998</v>
      </c>
      <c r="C13936">
        <v>-148.02000000000001</v>
      </c>
      <c r="D13936">
        <v>1432.4</v>
      </c>
      <c r="E13936">
        <v>136.91</v>
      </c>
      <c r="F13936">
        <v>329.85</v>
      </c>
      <c r="G13936">
        <v>419.07</v>
      </c>
      <c r="H13936">
        <v>27.103000000000002</v>
      </c>
    </row>
    <row r="13937" spans="1:8" x14ac:dyDescent="0.2">
      <c r="A13937">
        <v>16555</v>
      </c>
      <c r="B13937">
        <v>26.773</v>
      </c>
      <c r="C13937">
        <v>-148.02000000000001</v>
      </c>
      <c r="D13937">
        <v>1435.8</v>
      </c>
      <c r="E13937">
        <v>136.91999999999999</v>
      </c>
      <c r="F13937">
        <v>333.05</v>
      </c>
      <c r="G13937">
        <v>419.68</v>
      </c>
      <c r="H13937">
        <v>26.966999999999999</v>
      </c>
    </row>
    <row r="13938" spans="1:8" x14ac:dyDescent="0.2">
      <c r="A13938">
        <v>16556</v>
      </c>
      <c r="B13938">
        <v>26.774000000000001</v>
      </c>
      <c r="C13938">
        <v>-148.02000000000001</v>
      </c>
      <c r="D13938">
        <v>1440</v>
      </c>
      <c r="E13938">
        <v>137.16999999999999</v>
      </c>
      <c r="F13938">
        <v>336.09</v>
      </c>
      <c r="G13938">
        <v>419.92</v>
      </c>
      <c r="H13938">
        <v>26.82</v>
      </c>
    </row>
    <row r="13939" spans="1:8" x14ac:dyDescent="0.2">
      <c r="A13939">
        <v>16557</v>
      </c>
      <c r="B13939">
        <v>26.774000000000001</v>
      </c>
      <c r="C13939">
        <v>-148.02000000000001</v>
      </c>
      <c r="D13939">
        <v>1445.2</v>
      </c>
      <c r="E13939">
        <v>137.15</v>
      </c>
      <c r="F13939">
        <v>339.18</v>
      </c>
      <c r="G13939">
        <v>420.33</v>
      </c>
      <c r="H13939">
        <v>26.902999999999999</v>
      </c>
    </row>
    <row r="13940" spans="1:8" x14ac:dyDescent="0.2">
      <c r="A13940">
        <v>16558</v>
      </c>
      <c r="B13940">
        <v>26.774999999999999</v>
      </c>
      <c r="C13940">
        <v>-148.01</v>
      </c>
      <c r="D13940">
        <v>1451.3</v>
      </c>
      <c r="E13940">
        <v>136.97</v>
      </c>
      <c r="F13940">
        <v>343.09</v>
      </c>
      <c r="G13940">
        <v>420.7</v>
      </c>
      <c r="H13940">
        <v>27.100999999999999</v>
      </c>
    </row>
    <row r="13941" spans="1:8" x14ac:dyDescent="0.2">
      <c r="A13941">
        <v>16559</v>
      </c>
      <c r="B13941">
        <v>26.776</v>
      </c>
      <c r="C13941">
        <v>-148.01</v>
      </c>
      <c r="D13941">
        <v>1458.3</v>
      </c>
      <c r="E13941">
        <v>136.99</v>
      </c>
      <c r="F13941">
        <v>348.29</v>
      </c>
      <c r="G13941">
        <v>420.74</v>
      </c>
      <c r="H13941">
        <v>27.486999999999998</v>
      </c>
    </row>
    <row r="13942" spans="1:8" x14ac:dyDescent="0.2">
      <c r="A13942">
        <v>16560</v>
      </c>
      <c r="B13942">
        <v>26.777000000000001</v>
      </c>
      <c r="C13942">
        <v>-148.01</v>
      </c>
      <c r="D13942">
        <v>1466.1</v>
      </c>
      <c r="E13942">
        <v>137.28</v>
      </c>
      <c r="F13942">
        <v>354.18</v>
      </c>
      <c r="G13942">
        <v>420.35</v>
      </c>
      <c r="H13942">
        <v>27.99</v>
      </c>
    </row>
    <row r="13943" spans="1:8" x14ac:dyDescent="0.2">
      <c r="A13943">
        <v>16561</v>
      </c>
      <c r="B13943">
        <v>26.777999999999999</v>
      </c>
      <c r="C13943">
        <v>-148.01</v>
      </c>
      <c r="D13943">
        <v>1474.3</v>
      </c>
      <c r="E13943">
        <v>137.38</v>
      </c>
      <c r="F13943">
        <v>359.87</v>
      </c>
      <c r="G13943">
        <v>420.73</v>
      </c>
      <c r="H13943">
        <v>28.585999999999999</v>
      </c>
    </row>
    <row r="13944" spans="1:8" x14ac:dyDescent="0.2">
      <c r="A13944">
        <v>16562</v>
      </c>
      <c r="B13944">
        <v>26.777999999999999</v>
      </c>
      <c r="C13944">
        <v>-148.01</v>
      </c>
      <c r="D13944">
        <v>1482.6</v>
      </c>
      <c r="E13944">
        <v>137.46</v>
      </c>
      <c r="F13944">
        <v>364.98</v>
      </c>
      <c r="G13944">
        <v>422.09</v>
      </c>
      <c r="H13944">
        <v>29.617999999999999</v>
      </c>
    </row>
    <row r="13945" spans="1:8" x14ac:dyDescent="0.2">
      <c r="A13945">
        <v>16563</v>
      </c>
      <c r="B13945">
        <v>26.779</v>
      </c>
      <c r="C13945">
        <v>-148.01</v>
      </c>
      <c r="D13945">
        <v>1490.9</v>
      </c>
      <c r="E13945">
        <v>137.52000000000001</v>
      </c>
      <c r="F13945">
        <v>369.77</v>
      </c>
      <c r="G13945">
        <v>422.46</v>
      </c>
      <c r="H13945">
        <v>32.238</v>
      </c>
    </row>
    <row r="13946" spans="1:8" x14ac:dyDescent="0.2">
      <c r="A13946">
        <v>16564</v>
      </c>
      <c r="B13946">
        <v>26.78</v>
      </c>
      <c r="C13946">
        <v>-148.01</v>
      </c>
      <c r="D13946">
        <v>1499</v>
      </c>
      <c r="E13946">
        <v>138.36000000000001</v>
      </c>
      <c r="F13946">
        <v>374.98</v>
      </c>
      <c r="G13946">
        <v>423.24</v>
      </c>
      <c r="H13946">
        <v>38.136000000000003</v>
      </c>
    </row>
    <row r="13947" spans="1:8" x14ac:dyDescent="0.2">
      <c r="A13947">
        <v>16565</v>
      </c>
      <c r="B13947">
        <v>26.780999999999999</v>
      </c>
      <c r="C13947">
        <v>-148.01</v>
      </c>
      <c r="D13947">
        <v>1506.9</v>
      </c>
      <c r="E13947">
        <v>139.04</v>
      </c>
      <c r="F13947">
        <v>379.19</v>
      </c>
      <c r="G13947">
        <v>423.49</v>
      </c>
      <c r="H13947">
        <v>48.625</v>
      </c>
    </row>
    <row r="13948" spans="1:8" x14ac:dyDescent="0.2">
      <c r="A13948">
        <v>16566</v>
      </c>
      <c r="B13948">
        <v>26.782</v>
      </c>
      <c r="C13948">
        <v>-148.01</v>
      </c>
      <c r="D13948">
        <v>1514.9</v>
      </c>
      <c r="E13948">
        <v>139.97</v>
      </c>
      <c r="F13948">
        <v>381.89</v>
      </c>
      <c r="G13948">
        <v>423.3</v>
      </c>
      <c r="H13948">
        <v>63.578000000000003</v>
      </c>
    </row>
    <row r="13949" spans="1:8" x14ac:dyDescent="0.2">
      <c r="A13949">
        <v>16567</v>
      </c>
      <c r="B13949">
        <v>26.782</v>
      </c>
      <c r="C13949">
        <v>-148.01</v>
      </c>
      <c r="D13949">
        <v>1522.9</v>
      </c>
      <c r="E13949">
        <v>140.25</v>
      </c>
      <c r="F13949">
        <v>383.01</v>
      </c>
      <c r="G13949">
        <v>422.88</v>
      </c>
      <c r="H13949">
        <v>79.057000000000002</v>
      </c>
    </row>
    <row r="13950" spans="1:8" x14ac:dyDescent="0.2">
      <c r="A13950">
        <v>16568</v>
      </c>
      <c r="B13950">
        <v>26.783000000000001</v>
      </c>
      <c r="C13950">
        <v>-148</v>
      </c>
      <c r="D13950">
        <v>1531.1</v>
      </c>
      <c r="E13950">
        <v>140.35</v>
      </c>
      <c r="F13950">
        <v>383.7</v>
      </c>
      <c r="G13950">
        <v>421.71</v>
      </c>
      <c r="H13950">
        <v>87.629000000000005</v>
      </c>
    </row>
    <row r="13951" spans="1:8" x14ac:dyDescent="0.2">
      <c r="A13951">
        <v>16569</v>
      </c>
      <c r="B13951">
        <v>26.783999999999999</v>
      </c>
      <c r="C13951">
        <v>-148</v>
      </c>
      <c r="D13951">
        <v>1539.4</v>
      </c>
      <c r="E13951">
        <v>140.41999999999999</v>
      </c>
      <c r="F13951">
        <v>384.68</v>
      </c>
      <c r="G13951">
        <v>420.34</v>
      </c>
      <c r="H13951">
        <v>92.902000000000001</v>
      </c>
    </row>
    <row r="13952" spans="1:8" x14ac:dyDescent="0.2">
      <c r="A13952">
        <v>16570</v>
      </c>
      <c r="B13952">
        <v>26.785</v>
      </c>
      <c r="C13952">
        <v>-148</v>
      </c>
      <c r="D13952">
        <v>1547.4</v>
      </c>
      <c r="E13952">
        <v>140.38</v>
      </c>
      <c r="F13952">
        <v>385.97</v>
      </c>
      <c r="G13952">
        <v>418.75</v>
      </c>
      <c r="H13952">
        <v>98.945999999999998</v>
      </c>
    </row>
    <row r="13953" spans="1:8" x14ac:dyDescent="0.2">
      <c r="A13953">
        <v>16571</v>
      </c>
      <c r="B13953">
        <v>26.786000000000001</v>
      </c>
      <c r="C13953">
        <v>-148</v>
      </c>
      <c r="D13953">
        <v>1555.2</v>
      </c>
      <c r="E13953">
        <v>140.43</v>
      </c>
      <c r="F13953">
        <v>387.3</v>
      </c>
      <c r="G13953">
        <v>417.19</v>
      </c>
      <c r="H13953">
        <v>98.442999999999998</v>
      </c>
    </row>
    <row r="13954" spans="1:8" x14ac:dyDescent="0.2">
      <c r="A13954">
        <v>16572</v>
      </c>
      <c r="B13954">
        <v>26.786999999999999</v>
      </c>
      <c r="C13954">
        <v>-148</v>
      </c>
      <c r="D13954">
        <v>1562.8</v>
      </c>
      <c r="E13954">
        <v>140.18</v>
      </c>
      <c r="F13954">
        <v>387.72</v>
      </c>
      <c r="G13954">
        <v>415.8</v>
      </c>
      <c r="H13954">
        <v>91.813000000000002</v>
      </c>
    </row>
    <row r="13955" spans="1:8" x14ac:dyDescent="0.2">
      <c r="A13955">
        <v>16573</v>
      </c>
      <c r="B13955">
        <v>26.786999999999999</v>
      </c>
      <c r="C13955">
        <v>-148</v>
      </c>
      <c r="D13955">
        <v>1570.3</v>
      </c>
      <c r="E13955">
        <v>140.19999999999999</v>
      </c>
      <c r="F13955">
        <v>387.28</v>
      </c>
      <c r="G13955">
        <v>414.61</v>
      </c>
      <c r="H13955">
        <v>82.644000000000005</v>
      </c>
    </row>
    <row r="13956" spans="1:8" x14ac:dyDescent="0.2">
      <c r="A13956">
        <v>16574</v>
      </c>
      <c r="B13956">
        <v>26.788</v>
      </c>
      <c r="C13956">
        <v>-148</v>
      </c>
      <c r="D13956">
        <v>1577.9</v>
      </c>
      <c r="E13956">
        <v>140.28</v>
      </c>
      <c r="F13956">
        <v>386</v>
      </c>
      <c r="G13956">
        <v>413.46</v>
      </c>
      <c r="H13956">
        <v>75.7</v>
      </c>
    </row>
    <row r="13957" spans="1:8" x14ac:dyDescent="0.2">
      <c r="A13957">
        <v>16575</v>
      </c>
      <c r="B13957">
        <v>26.789000000000001</v>
      </c>
      <c r="C13957">
        <v>-148</v>
      </c>
      <c r="D13957">
        <v>1585.5</v>
      </c>
      <c r="E13957">
        <v>140.05000000000001</v>
      </c>
      <c r="F13957">
        <v>383.84</v>
      </c>
      <c r="G13957">
        <v>412.15</v>
      </c>
      <c r="H13957">
        <v>72.731999999999999</v>
      </c>
    </row>
    <row r="13958" spans="1:8" x14ac:dyDescent="0.2">
      <c r="A13958">
        <v>16576</v>
      </c>
      <c r="B13958">
        <v>26.79</v>
      </c>
      <c r="C13958">
        <v>-148</v>
      </c>
      <c r="D13958">
        <v>1593.2</v>
      </c>
      <c r="E13958">
        <v>140.02000000000001</v>
      </c>
      <c r="F13958">
        <v>380.6</v>
      </c>
      <c r="G13958">
        <v>410.31</v>
      </c>
      <c r="H13958">
        <v>73.878</v>
      </c>
    </row>
    <row r="13959" spans="1:8" x14ac:dyDescent="0.2">
      <c r="A13959">
        <v>16577</v>
      </c>
      <c r="B13959">
        <v>26.791</v>
      </c>
      <c r="C13959">
        <v>-148</v>
      </c>
      <c r="D13959">
        <v>1601.1</v>
      </c>
      <c r="E13959">
        <v>140.06</v>
      </c>
      <c r="F13959">
        <v>376.53</v>
      </c>
      <c r="G13959">
        <v>408.23</v>
      </c>
      <c r="H13959">
        <v>77.468999999999994</v>
      </c>
    </row>
    <row r="13960" spans="1:8" x14ac:dyDescent="0.2">
      <c r="A13960">
        <v>16578</v>
      </c>
      <c r="B13960">
        <v>26.791</v>
      </c>
      <c r="C13960">
        <v>-148</v>
      </c>
      <c r="D13960">
        <v>1608.9</v>
      </c>
      <c r="E13960">
        <v>140.06</v>
      </c>
      <c r="F13960">
        <v>373.29</v>
      </c>
      <c r="G13960">
        <v>406.4</v>
      </c>
      <c r="H13960">
        <v>84.433999999999997</v>
      </c>
    </row>
    <row r="13961" spans="1:8" x14ac:dyDescent="0.2">
      <c r="A13961">
        <v>16579</v>
      </c>
      <c r="B13961">
        <v>26.792000000000002</v>
      </c>
      <c r="C13961">
        <v>-147.99</v>
      </c>
      <c r="D13961">
        <v>1623.1</v>
      </c>
      <c r="E13961">
        <v>140.13</v>
      </c>
      <c r="F13961">
        <v>371.82</v>
      </c>
      <c r="G13961">
        <v>405.66</v>
      </c>
      <c r="H13961">
        <v>97.146000000000001</v>
      </c>
    </row>
    <row r="13962" spans="1:8" x14ac:dyDescent="0.2">
      <c r="A13962">
        <v>16580</v>
      </c>
      <c r="B13962">
        <v>26.792999999999999</v>
      </c>
      <c r="C13962">
        <v>-147.99</v>
      </c>
      <c r="D13962">
        <v>1628.3</v>
      </c>
      <c r="E13962">
        <v>140.19999999999999</v>
      </c>
      <c r="F13962">
        <v>370.99</v>
      </c>
      <c r="G13962">
        <v>404.95</v>
      </c>
      <c r="H13962">
        <v>114.24</v>
      </c>
    </row>
    <row r="13963" spans="1:8" x14ac:dyDescent="0.2">
      <c r="A13963">
        <v>16581</v>
      </c>
      <c r="B13963">
        <v>26.794</v>
      </c>
      <c r="C13963">
        <v>-147.99</v>
      </c>
      <c r="D13963">
        <v>1632</v>
      </c>
      <c r="E13963">
        <v>140.16999999999999</v>
      </c>
      <c r="F13963">
        <v>371.86</v>
      </c>
      <c r="G13963">
        <v>403.48</v>
      </c>
      <c r="H13963">
        <v>135.79</v>
      </c>
    </row>
    <row r="13964" spans="1:8" x14ac:dyDescent="0.2">
      <c r="A13964">
        <v>16582</v>
      </c>
      <c r="B13964">
        <v>26.795000000000002</v>
      </c>
      <c r="C13964">
        <v>-147.99</v>
      </c>
      <c r="D13964">
        <v>1640</v>
      </c>
      <c r="E13964">
        <v>140.11000000000001</v>
      </c>
      <c r="F13964">
        <v>373.02</v>
      </c>
      <c r="G13964">
        <v>402.46</v>
      </c>
      <c r="H13964">
        <v>162.62</v>
      </c>
    </row>
    <row r="13965" spans="1:8" x14ac:dyDescent="0.2">
      <c r="A13965">
        <v>16583</v>
      </c>
      <c r="B13965">
        <v>26.795999999999999</v>
      </c>
      <c r="C13965">
        <v>-147.99</v>
      </c>
      <c r="D13965">
        <v>1648</v>
      </c>
      <c r="E13965">
        <v>139.88999999999999</v>
      </c>
      <c r="F13965">
        <v>372.01</v>
      </c>
      <c r="G13965">
        <v>401.25</v>
      </c>
      <c r="H13965">
        <v>193.3</v>
      </c>
    </row>
    <row r="13966" spans="1:8" x14ac:dyDescent="0.2">
      <c r="A13966">
        <v>16584</v>
      </c>
      <c r="B13966">
        <v>26.795999999999999</v>
      </c>
      <c r="C13966">
        <v>-147.99</v>
      </c>
      <c r="D13966">
        <v>1655.9</v>
      </c>
      <c r="E13966">
        <v>139.84</v>
      </c>
      <c r="F13966">
        <v>370.79</v>
      </c>
      <c r="G13966">
        <v>400.7</v>
      </c>
      <c r="H13966">
        <v>217.19</v>
      </c>
    </row>
    <row r="13967" spans="1:8" x14ac:dyDescent="0.2">
      <c r="A13967">
        <v>16585</v>
      </c>
      <c r="B13967">
        <v>26.797000000000001</v>
      </c>
      <c r="C13967">
        <v>-147.99</v>
      </c>
      <c r="D13967">
        <v>1663.8</v>
      </c>
      <c r="E13967">
        <v>139.68</v>
      </c>
      <c r="F13967">
        <v>371.61</v>
      </c>
      <c r="G13967">
        <v>400.46</v>
      </c>
      <c r="H13967">
        <v>235.17</v>
      </c>
    </row>
    <row r="13968" spans="1:8" x14ac:dyDescent="0.2">
      <c r="A13968">
        <v>16586</v>
      </c>
      <c r="B13968">
        <v>26.797999999999998</v>
      </c>
      <c r="C13968">
        <v>-147.99</v>
      </c>
      <c r="D13968">
        <v>1671.7</v>
      </c>
      <c r="E13968">
        <v>139.38999999999999</v>
      </c>
      <c r="F13968">
        <v>370.24</v>
      </c>
      <c r="G13968">
        <v>400.38</v>
      </c>
      <c r="H13968">
        <v>244.15</v>
      </c>
    </row>
    <row r="13969" spans="1:8" x14ac:dyDescent="0.2">
      <c r="A13969">
        <v>16587</v>
      </c>
      <c r="B13969">
        <v>26.798999999999999</v>
      </c>
      <c r="C13969">
        <v>-147.99</v>
      </c>
      <c r="D13969">
        <v>1679.4</v>
      </c>
      <c r="E13969">
        <v>139.11000000000001</v>
      </c>
      <c r="F13969">
        <v>366.86</v>
      </c>
      <c r="G13969">
        <v>399.77</v>
      </c>
      <c r="H13969">
        <v>239.66</v>
      </c>
    </row>
    <row r="13970" spans="1:8" x14ac:dyDescent="0.2">
      <c r="A13970">
        <v>16588</v>
      </c>
      <c r="B13970">
        <v>26.8</v>
      </c>
      <c r="C13970">
        <v>-147.99</v>
      </c>
      <c r="D13970">
        <v>1687.2</v>
      </c>
      <c r="E13970">
        <v>139.29</v>
      </c>
      <c r="F13970">
        <v>364.06</v>
      </c>
      <c r="G13970">
        <v>399.15</v>
      </c>
      <c r="H13970">
        <v>229.41</v>
      </c>
    </row>
    <row r="13971" spans="1:8" x14ac:dyDescent="0.2">
      <c r="A13971">
        <v>16589</v>
      </c>
      <c r="B13971">
        <v>26.8</v>
      </c>
      <c r="C13971">
        <v>-147.97999999999999</v>
      </c>
      <c r="D13971">
        <v>1694.8</v>
      </c>
      <c r="E13971">
        <v>139.52000000000001</v>
      </c>
      <c r="F13971">
        <v>361.46</v>
      </c>
      <c r="G13971">
        <v>398.18</v>
      </c>
      <c r="H13971">
        <v>221.92</v>
      </c>
    </row>
    <row r="13972" spans="1:8" x14ac:dyDescent="0.2">
      <c r="A13972">
        <v>16590</v>
      </c>
      <c r="B13972">
        <v>26.800999999999998</v>
      </c>
      <c r="C13972">
        <v>-147.97999999999999</v>
      </c>
      <c r="D13972">
        <v>1702.7</v>
      </c>
      <c r="E13972">
        <v>139.94</v>
      </c>
      <c r="F13972">
        <v>362.19</v>
      </c>
      <c r="G13972">
        <v>398.41</v>
      </c>
      <c r="H13972">
        <v>223.98</v>
      </c>
    </row>
    <row r="13973" spans="1:8" x14ac:dyDescent="0.2">
      <c r="A13973">
        <v>16591</v>
      </c>
      <c r="B13973">
        <v>26.802</v>
      </c>
      <c r="C13973">
        <v>-147.97999999999999</v>
      </c>
      <c r="D13973">
        <v>1710.9</v>
      </c>
      <c r="E13973">
        <v>139.97999999999999</v>
      </c>
      <c r="F13973">
        <v>361.75</v>
      </c>
      <c r="G13973">
        <v>398.49</v>
      </c>
      <c r="H13973">
        <v>228.55</v>
      </c>
    </row>
    <row r="13974" spans="1:8" x14ac:dyDescent="0.2">
      <c r="A13974">
        <v>16592</v>
      </c>
      <c r="B13974">
        <v>26.803000000000001</v>
      </c>
      <c r="C13974">
        <v>-147.97999999999999</v>
      </c>
      <c r="D13974">
        <v>1719.3</v>
      </c>
      <c r="E13974">
        <v>139.97</v>
      </c>
      <c r="F13974">
        <v>357.22</v>
      </c>
      <c r="G13974">
        <v>397.2</v>
      </c>
      <c r="H13974">
        <v>236.38</v>
      </c>
    </row>
    <row r="13975" spans="1:8" x14ac:dyDescent="0.2">
      <c r="A13975">
        <v>16593</v>
      </c>
      <c r="B13975">
        <v>26.803999999999998</v>
      </c>
      <c r="C13975">
        <v>-147.97999999999999</v>
      </c>
      <c r="D13975">
        <v>1727.5</v>
      </c>
      <c r="E13975">
        <v>139.86000000000001</v>
      </c>
      <c r="F13975">
        <v>352.72</v>
      </c>
      <c r="G13975">
        <v>396.77</v>
      </c>
      <c r="H13975">
        <v>249</v>
      </c>
    </row>
    <row r="13976" spans="1:8" x14ac:dyDescent="0.2">
      <c r="A13976">
        <v>16594</v>
      </c>
      <c r="B13976">
        <v>26.803999999999998</v>
      </c>
      <c r="C13976">
        <v>-147.97999999999999</v>
      </c>
      <c r="D13976">
        <v>1735.7</v>
      </c>
      <c r="E13976">
        <v>139.68</v>
      </c>
      <c r="F13976">
        <v>351.77</v>
      </c>
      <c r="G13976">
        <v>396.91</v>
      </c>
      <c r="H13976">
        <v>252.64</v>
      </c>
    </row>
    <row r="13977" spans="1:8" x14ac:dyDescent="0.2">
      <c r="A13977">
        <v>16595</v>
      </c>
      <c r="B13977">
        <v>26.805</v>
      </c>
      <c r="C13977">
        <v>-147.97999999999999</v>
      </c>
      <c r="D13977">
        <v>1743.6</v>
      </c>
      <c r="E13977">
        <v>139.44999999999999</v>
      </c>
      <c r="F13977">
        <v>356.86</v>
      </c>
      <c r="G13977">
        <v>398.48</v>
      </c>
      <c r="H13977">
        <v>247.28</v>
      </c>
    </row>
    <row r="13978" spans="1:8" x14ac:dyDescent="0.2">
      <c r="A13978">
        <v>16596</v>
      </c>
      <c r="B13978">
        <v>26.806000000000001</v>
      </c>
      <c r="C13978">
        <v>-147.97999999999999</v>
      </c>
      <c r="D13978">
        <v>1752</v>
      </c>
      <c r="E13978">
        <v>139.71</v>
      </c>
      <c r="F13978">
        <v>364.07</v>
      </c>
      <c r="G13978">
        <v>400.93</v>
      </c>
      <c r="H13978">
        <v>239.49</v>
      </c>
    </row>
    <row r="13979" spans="1:8" x14ac:dyDescent="0.2">
      <c r="A13979">
        <v>16597</v>
      </c>
      <c r="B13979">
        <v>26.806999999999999</v>
      </c>
      <c r="C13979">
        <v>-147.97999999999999</v>
      </c>
      <c r="D13979">
        <v>1759.7</v>
      </c>
      <c r="E13979">
        <v>139.26</v>
      </c>
      <c r="F13979">
        <v>371.11</v>
      </c>
      <c r="G13979">
        <v>403.76</v>
      </c>
      <c r="H13979">
        <v>240.37</v>
      </c>
    </row>
    <row r="13980" spans="1:8" x14ac:dyDescent="0.2">
      <c r="A13980">
        <v>16598</v>
      </c>
      <c r="B13980">
        <v>26.808</v>
      </c>
      <c r="C13980">
        <v>-147.97999999999999</v>
      </c>
      <c r="D13980">
        <v>1767.4</v>
      </c>
      <c r="E13980">
        <v>139.78</v>
      </c>
      <c r="F13980">
        <v>378.41</v>
      </c>
      <c r="G13980">
        <v>405.99</v>
      </c>
      <c r="H13980">
        <v>252.02</v>
      </c>
    </row>
    <row r="13981" spans="1:8" x14ac:dyDescent="0.2">
      <c r="A13981">
        <v>16599</v>
      </c>
      <c r="B13981">
        <v>26.809000000000001</v>
      </c>
      <c r="C13981">
        <v>-147.97999999999999</v>
      </c>
      <c r="D13981">
        <v>1775.2</v>
      </c>
      <c r="E13981">
        <v>140.18</v>
      </c>
      <c r="F13981">
        <v>385.63</v>
      </c>
      <c r="G13981">
        <v>407.17</v>
      </c>
      <c r="H13981">
        <v>266.27999999999997</v>
      </c>
    </row>
    <row r="13982" spans="1:8" x14ac:dyDescent="0.2">
      <c r="A13982">
        <v>16600</v>
      </c>
      <c r="B13982">
        <v>26.809000000000001</v>
      </c>
      <c r="C13982">
        <v>-147.97</v>
      </c>
      <c r="D13982">
        <v>1783.1</v>
      </c>
      <c r="E13982">
        <v>140.52000000000001</v>
      </c>
      <c r="F13982">
        <v>390.96</v>
      </c>
      <c r="G13982">
        <v>407.18</v>
      </c>
      <c r="H13982">
        <v>274.14</v>
      </c>
    </row>
    <row r="13983" spans="1:8" x14ac:dyDescent="0.2">
      <c r="A13983">
        <v>16601</v>
      </c>
      <c r="B13983">
        <v>26.81</v>
      </c>
      <c r="C13983">
        <v>-147.97</v>
      </c>
      <c r="D13983">
        <v>1791.1</v>
      </c>
      <c r="E13983">
        <v>140.82</v>
      </c>
      <c r="F13983">
        <v>394.24</v>
      </c>
      <c r="G13983">
        <v>407.02</v>
      </c>
      <c r="H13983">
        <v>278.11</v>
      </c>
    </row>
    <row r="13984" spans="1:8" x14ac:dyDescent="0.2">
      <c r="A13984">
        <v>16602</v>
      </c>
      <c r="B13984">
        <v>26.811</v>
      </c>
      <c r="C13984">
        <v>-147.97</v>
      </c>
      <c r="D13984">
        <v>1799.3</v>
      </c>
      <c r="E13984">
        <v>141</v>
      </c>
      <c r="F13984">
        <v>393.91</v>
      </c>
      <c r="G13984">
        <v>405.87</v>
      </c>
      <c r="H13984">
        <v>275.82</v>
      </c>
    </row>
    <row r="13985" spans="1:8" x14ac:dyDescent="0.2">
      <c r="A13985">
        <v>16603</v>
      </c>
      <c r="B13985">
        <v>26.812000000000001</v>
      </c>
      <c r="C13985">
        <v>-147.97</v>
      </c>
      <c r="D13985">
        <v>1807.3</v>
      </c>
      <c r="E13985">
        <v>141.12</v>
      </c>
      <c r="F13985">
        <v>389.65</v>
      </c>
      <c r="G13985">
        <v>402.96</v>
      </c>
      <c r="H13985">
        <v>269.88</v>
      </c>
    </row>
    <row r="13986" spans="1:8" x14ac:dyDescent="0.2">
      <c r="A13986">
        <v>16604</v>
      </c>
      <c r="B13986">
        <v>26.812999999999999</v>
      </c>
      <c r="C13986">
        <v>-147.97</v>
      </c>
      <c r="D13986">
        <v>1815.4</v>
      </c>
      <c r="E13986">
        <v>141.53</v>
      </c>
      <c r="F13986">
        <v>383.89</v>
      </c>
      <c r="G13986">
        <v>400.08</v>
      </c>
      <c r="H13986">
        <v>262.55</v>
      </c>
    </row>
    <row r="13987" spans="1:8" x14ac:dyDescent="0.2">
      <c r="A13987">
        <v>16605</v>
      </c>
      <c r="B13987">
        <v>26.812999999999999</v>
      </c>
      <c r="C13987">
        <v>-147.97</v>
      </c>
      <c r="D13987">
        <v>1823.5</v>
      </c>
      <c r="E13987">
        <v>141.31</v>
      </c>
      <c r="F13987">
        <v>378.1</v>
      </c>
      <c r="G13987">
        <v>397.65</v>
      </c>
      <c r="H13987">
        <v>254.37</v>
      </c>
    </row>
    <row r="13988" spans="1:8" x14ac:dyDescent="0.2">
      <c r="A13988">
        <v>16606</v>
      </c>
      <c r="B13988">
        <v>26.814</v>
      </c>
      <c r="C13988">
        <v>-147.97</v>
      </c>
      <c r="D13988">
        <v>1831.6</v>
      </c>
      <c r="E13988">
        <v>141.19999999999999</v>
      </c>
      <c r="F13988">
        <v>372.18</v>
      </c>
      <c r="G13988">
        <v>396.61</v>
      </c>
      <c r="H13988">
        <v>244.45</v>
      </c>
    </row>
    <row r="13989" spans="1:8" x14ac:dyDescent="0.2">
      <c r="A13989">
        <v>16607</v>
      </c>
      <c r="B13989">
        <v>26.815000000000001</v>
      </c>
      <c r="C13989">
        <v>-147.97</v>
      </c>
      <c r="D13989">
        <v>1839.6</v>
      </c>
      <c r="E13989">
        <v>141.22999999999999</v>
      </c>
      <c r="F13989">
        <v>365.46</v>
      </c>
      <c r="G13989">
        <v>396.61</v>
      </c>
      <c r="H13989">
        <v>230.47</v>
      </c>
    </row>
    <row r="13990" spans="1:8" x14ac:dyDescent="0.2">
      <c r="A13990">
        <v>16608</v>
      </c>
      <c r="B13990">
        <v>26.815999999999999</v>
      </c>
      <c r="C13990">
        <v>-147.97</v>
      </c>
      <c r="D13990">
        <v>1847.5</v>
      </c>
      <c r="E13990">
        <v>141.03</v>
      </c>
      <c r="F13990">
        <v>359.09</v>
      </c>
      <c r="G13990">
        <v>397.07</v>
      </c>
      <c r="H13990">
        <v>215.48</v>
      </c>
    </row>
    <row r="13991" spans="1:8" x14ac:dyDescent="0.2">
      <c r="A13991">
        <v>16609</v>
      </c>
      <c r="B13991">
        <v>26.817</v>
      </c>
      <c r="C13991">
        <v>-147.97</v>
      </c>
      <c r="D13991">
        <v>1855.2</v>
      </c>
      <c r="E13991">
        <v>141.16999999999999</v>
      </c>
      <c r="F13991">
        <v>355.57</v>
      </c>
      <c r="G13991">
        <v>398.47</v>
      </c>
      <c r="H13991">
        <v>205.3</v>
      </c>
    </row>
    <row r="13992" spans="1:8" x14ac:dyDescent="0.2">
      <c r="A13992">
        <v>16610</v>
      </c>
      <c r="B13992">
        <v>26.818000000000001</v>
      </c>
      <c r="C13992">
        <v>-147.96</v>
      </c>
      <c r="D13992">
        <v>1862.7</v>
      </c>
      <c r="E13992">
        <v>140.53</v>
      </c>
      <c r="F13992">
        <v>354.91</v>
      </c>
      <c r="G13992">
        <v>401.1</v>
      </c>
      <c r="H13992">
        <v>201.32</v>
      </c>
    </row>
    <row r="13993" spans="1:8" x14ac:dyDescent="0.2">
      <c r="A13993">
        <v>16611</v>
      </c>
      <c r="B13993">
        <v>26.818000000000001</v>
      </c>
      <c r="C13993">
        <v>-147.96</v>
      </c>
      <c r="D13993">
        <v>1870.2</v>
      </c>
      <c r="E13993">
        <v>140.28</v>
      </c>
      <c r="F13993">
        <v>354.51</v>
      </c>
      <c r="G13993">
        <v>402.5</v>
      </c>
      <c r="H13993">
        <v>200.89</v>
      </c>
    </row>
    <row r="13994" spans="1:8" x14ac:dyDescent="0.2">
      <c r="A13994">
        <v>16612</v>
      </c>
      <c r="B13994">
        <v>26.818999999999999</v>
      </c>
      <c r="C13994">
        <v>-147.96</v>
      </c>
      <c r="D13994">
        <v>1877.9</v>
      </c>
      <c r="E13994">
        <v>140.09</v>
      </c>
      <c r="F13994">
        <v>352.37</v>
      </c>
      <c r="G13994">
        <v>401.56</v>
      </c>
      <c r="H13994">
        <v>202.93</v>
      </c>
    </row>
    <row r="13995" spans="1:8" x14ac:dyDescent="0.2">
      <c r="A13995">
        <v>16613</v>
      </c>
      <c r="B13995">
        <v>26.82</v>
      </c>
      <c r="C13995">
        <v>-147.96</v>
      </c>
      <c r="D13995">
        <v>1885.7</v>
      </c>
      <c r="E13995">
        <v>139.9</v>
      </c>
      <c r="F13995">
        <v>348.54</v>
      </c>
      <c r="G13995">
        <v>400.73</v>
      </c>
      <c r="H13995">
        <v>209.62</v>
      </c>
    </row>
    <row r="13996" spans="1:8" x14ac:dyDescent="0.2">
      <c r="A13996">
        <v>16614</v>
      </c>
      <c r="B13996">
        <v>26.821000000000002</v>
      </c>
      <c r="C13996">
        <v>-147.96</v>
      </c>
      <c r="D13996">
        <v>1893.7</v>
      </c>
      <c r="E13996">
        <v>140.49</v>
      </c>
      <c r="F13996">
        <v>342.64</v>
      </c>
      <c r="G13996">
        <v>398.77</v>
      </c>
      <c r="H13996">
        <v>221.67</v>
      </c>
    </row>
    <row r="13997" spans="1:8" x14ac:dyDescent="0.2">
      <c r="A13997">
        <v>16615</v>
      </c>
      <c r="B13997">
        <v>26.821999999999999</v>
      </c>
      <c r="C13997">
        <v>-147.96</v>
      </c>
      <c r="D13997">
        <v>1901.8</v>
      </c>
      <c r="E13997">
        <v>140.69</v>
      </c>
      <c r="F13997">
        <v>335.64</v>
      </c>
      <c r="G13997">
        <v>396.7</v>
      </c>
      <c r="H13997">
        <v>238.54</v>
      </c>
    </row>
    <row r="13998" spans="1:8" x14ac:dyDescent="0.2">
      <c r="A13998">
        <v>16616</v>
      </c>
      <c r="B13998">
        <v>26.823</v>
      </c>
      <c r="C13998">
        <v>-147.96</v>
      </c>
      <c r="D13998">
        <v>1910</v>
      </c>
      <c r="E13998">
        <v>140.9</v>
      </c>
      <c r="F13998">
        <v>328.36</v>
      </c>
      <c r="G13998">
        <v>394.53</v>
      </c>
      <c r="H13998">
        <v>258.88</v>
      </c>
    </row>
    <row r="13999" spans="1:8" x14ac:dyDescent="0.2">
      <c r="A13999">
        <v>16617</v>
      </c>
      <c r="B13999">
        <v>26.823</v>
      </c>
      <c r="C13999">
        <v>-147.96</v>
      </c>
      <c r="D13999">
        <v>1918.3</v>
      </c>
      <c r="E13999">
        <v>141.41999999999999</v>
      </c>
      <c r="F13999">
        <v>321.49</v>
      </c>
      <c r="G13999">
        <v>392.62</v>
      </c>
      <c r="H13999">
        <v>279.14999999999998</v>
      </c>
    </row>
    <row r="14000" spans="1:8" x14ac:dyDescent="0.2">
      <c r="A14000">
        <v>16618</v>
      </c>
      <c r="B14000">
        <v>26.824000000000002</v>
      </c>
      <c r="C14000">
        <v>-147.96</v>
      </c>
      <c r="D14000">
        <v>1926.8</v>
      </c>
      <c r="E14000">
        <v>141.52000000000001</v>
      </c>
      <c r="F14000">
        <v>315.17</v>
      </c>
      <c r="G14000">
        <v>391.35</v>
      </c>
      <c r="H14000">
        <v>295.7</v>
      </c>
    </row>
    <row r="14001" spans="1:8" x14ac:dyDescent="0.2">
      <c r="A14001">
        <v>16619</v>
      </c>
      <c r="B14001">
        <v>26.824999999999999</v>
      </c>
      <c r="C14001">
        <v>-147.96</v>
      </c>
      <c r="D14001">
        <v>1935.2</v>
      </c>
      <c r="E14001">
        <v>141.44</v>
      </c>
      <c r="F14001">
        <v>309.8</v>
      </c>
      <c r="G14001">
        <v>390.27</v>
      </c>
      <c r="H14001">
        <v>304.02999999999997</v>
      </c>
    </row>
    <row r="14002" spans="1:8" x14ac:dyDescent="0.2">
      <c r="A14002">
        <v>16620</v>
      </c>
      <c r="B14002">
        <v>26.826000000000001</v>
      </c>
      <c r="C14002">
        <v>-147.94999999999999</v>
      </c>
      <c r="D14002">
        <v>1943.4</v>
      </c>
      <c r="E14002">
        <v>141.44999999999999</v>
      </c>
      <c r="F14002">
        <v>305.38</v>
      </c>
      <c r="G14002">
        <v>389.47</v>
      </c>
      <c r="H14002">
        <v>301.7</v>
      </c>
    </row>
    <row r="14003" spans="1:8" x14ac:dyDescent="0.2">
      <c r="A14003">
        <v>16621</v>
      </c>
      <c r="B14003">
        <v>26.827000000000002</v>
      </c>
      <c r="C14003">
        <v>-147.94999999999999</v>
      </c>
      <c r="D14003">
        <v>1951.4</v>
      </c>
      <c r="E14003">
        <v>141.41999999999999</v>
      </c>
      <c r="F14003">
        <v>301.88</v>
      </c>
      <c r="G14003">
        <v>388.94</v>
      </c>
      <c r="H14003">
        <v>290.57</v>
      </c>
    </row>
    <row r="14004" spans="1:8" x14ac:dyDescent="0.2">
      <c r="A14004">
        <v>16622</v>
      </c>
      <c r="B14004">
        <v>26.827999999999999</v>
      </c>
      <c r="C14004">
        <v>-147.94999999999999</v>
      </c>
      <c r="D14004">
        <v>1959.2</v>
      </c>
      <c r="E14004">
        <v>141.5</v>
      </c>
      <c r="F14004">
        <v>299.07</v>
      </c>
      <c r="G14004">
        <v>388.72</v>
      </c>
      <c r="H14004">
        <v>274.14999999999998</v>
      </c>
    </row>
    <row r="14005" spans="1:8" x14ac:dyDescent="0.2">
      <c r="A14005">
        <v>16623</v>
      </c>
      <c r="B14005">
        <v>26.827999999999999</v>
      </c>
      <c r="C14005">
        <v>-147.94999999999999</v>
      </c>
      <c r="D14005">
        <v>1966.8</v>
      </c>
      <c r="E14005">
        <v>141.57</v>
      </c>
      <c r="F14005">
        <v>296.73</v>
      </c>
      <c r="G14005">
        <v>388.69</v>
      </c>
      <c r="H14005">
        <v>255.59</v>
      </c>
    </row>
    <row r="14006" spans="1:8" x14ac:dyDescent="0.2">
      <c r="A14006">
        <v>16624</v>
      </c>
      <c r="B14006">
        <v>26.829000000000001</v>
      </c>
      <c r="C14006">
        <v>-147.94999999999999</v>
      </c>
      <c r="D14006">
        <v>1974.5</v>
      </c>
      <c r="E14006">
        <v>141.52000000000001</v>
      </c>
      <c r="F14006">
        <v>294.81</v>
      </c>
      <c r="G14006">
        <v>388.76</v>
      </c>
      <c r="H14006">
        <v>237.09</v>
      </c>
    </row>
    <row r="14007" spans="1:8" x14ac:dyDescent="0.2">
      <c r="A14007">
        <v>16625</v>
      </c>
      <c r="B14007">
        <v>26.83</v>
      </c>
      <c r="C14007">
        <v>-147.94999999999999</v>
      </c>
      <c r="D14007">
        <v>1982.2</v>
      </c>
      <c r="E14007">
        <v>141.6</v>
      </c>
      <c r="F14007">
        <v>293.25</v>
      </c>
      <c r="G14007">
        <v>389.24</v>
      </c>
      <c r="H14007">
        <v>220.18</v>
      </c>
    </row>
    <row r="14008" spans="1:8" x14ac:dyDescent="0.2">
      <c r="A14008">
        <v>16626</v>
      </c>
      <c r="B14008">
        <v>26.831</v>
      </c>
      <c r="C14008">
        <v>-147.94999999999999</v>
      </c>
      <c r="D14008">
        <v>1990.1</v>
      </c>
      <c r="E14008">
        <v>141.63</v>
      </c>
      <c r="F14008">
        <v>292.02</v>
      </c>
      <c r="G14008">
        <v>390.66</v>
      </c>
      <c r="H14008">
        <v>204.44</v>
      </c>
    </row>
    <row r="14009" spans="1:8" x14ac:dyDescent="0.2">
      <c r="A14009">
        <v>16627</v>
      </c>
      <c r="B14009">
        <v>26.832000000000001</v>
      </c>
      <c r="C14009">
        <v>-147.94999999999999</v>
      </c>
      <c r="D14009">
        <v>1998.1</v>
      </c>
      <c r="E14009">
        <v>141.84</v>
      </c>
      <c r="F14009">
        <v>290.99</v>
      </c>
      <c r="G14009">
        <v>391.84</v>
      </c>
      <c r="H14009">
        <v>190.82</v>
      </c>
    </row>
    <row r="14010" spans="1:8" x14ac:dyDescent="0.2">
      <c r="A14010">
        <v>16628</v>
      </c>
      <c r="B14010">
        <v>26.832999999999998</v>
      </c>
      <c r="C14010">
        <v>-147.94999999999999</v>
      </c>
      <c r="D14010">
        <v>2006.2</v>
      </c>
      <c r="E14010">
        <v>142.16</v>
      </c>
      <c r="F14010">
        <v>290.16000000000003</v>
      </c>
      <c r="G14010">
        <v>392.59</v>
      </c>
      <c r="H14010">
        <v>180.29</v>
      </c>
    </row>
    <row r="14011" spans="1:8" x14ac:dyDescent="0.2">
      <c r="A14011">
        <v>16629</v>
      </c>
      <c r="B14011">
        <v>26.832999999999998</v>
      </c>
      <c r="C14011">
        <v>-147.94999999999999</v>
      </c>
      <c r="D14011">
        <v>2014.5</v>
      </c>
      <c r="E14011">
        <v>142.21</v>
      </c>
      <c r="F14011">
        <v>289.35000000000002</v>
      </c>
      <c r="G14011">
        <v>392.76</v>
      </c>
      <c r="H14011">
        <v>172.04</v>
      </c>
    </row>
    <row r="14012" spans="1:8" x14ac:dyDescent="0.2">
      <c r="A14012">
        <v>16630</v>
      </c>
      <c r="B14012">
        <v>26.834</v>
      </c>
      <c r="C14012">
        <v>-147.94999999999999</v>
      </c>
      <c r="D14012">
        <v>2022.8</v>
      </c>
      <c r="E14012">
        <v>142.5</v>
      </c>
      <c r="F14012">
        <v>288.62</v>
      </c>
      <c r="G14012">
        <v>393.11</v>
      </c>
      <c r="H14012">
        <v>166.05</v>
      </c>
    </row>
    <row r="14013" spans="1:8" x14ac:dyDescent="0.2">
      <c r="A14013">
        <v>16631</v>
      </c>
      <c r="B14013">
        <v>26.835000000000001</v>
      </c>
      <c r="C14013">
        <v>-147.94</v>
      </c>
      <c r="D14013">
        <v>2031.1</v>
      </c>
      <c r="E14013">
        <v>142.58000000000001</v>
      </c>
      <c r="F14013">
        <v>288.02</v>
      </c>
      <c r="G14013">
        <v>393.26</v>
      </c>
      <c r="H14013">
        <v>162.78</v>
      </c>
    </row>
    <row r="14014" spans="1:8" x14ac:dyDescent="0.2">
      <c r="A14014">
        <v>16632</v>
      </c>
      <c r="B14014">
        <v>26.835999999999999</v>
      </c>
      <c r="C14014">
        <v>-147.94</v>
      </c>
      <c r="D14014">
        <v>2039.3</v>
      </c>
      <c r="E14014">
        <v>143.02000000000001</v>
      </c>
      <c r="F14014">
        <v>287.51</v>
      </c>
      <c r="G14014">
        <v>393.28</v>
      </c>
      <c r="H14014">
        <v>162.65</v>
      </c>
    </row>
    <row r="14015" spans="1:8" x14ac:dyDescent="0.2">
      <c r="A14015">
        <v>16633</v>
      </c>
      <c r="B14015">
        <v>26.837</v>
      </c>
      <c r="C14015">
        <v>-147.94</v>
      </c>
      <c r="D14015">
        <v>2047.4</v>
      </c>
      <c r="E14015">
        <v>143.06</v>
      </c>
      <c r="F14015">
        <v>286.99</v>
      </c>
      <c r="G14015">
        <v>393.28</v>
      </c>
      <c r="H14015">
        <v>165.67</v>
      </c>
    </row>
    <row r="14016" spans="1:8" x14ac:dyDescent="0.2">
      <c r="A14016">
        <v>16634</v>
      </c>
      <c r="B14016">
        <v>26.838000000000001</v>
      </c>
      <c r="C14016">
        <v>-147.94</v>
      </c>
      <c r="D14016">
        <v>2055.1999999999998</v>
      </c>
      <c r="E14016">
        <v>143.27000000000001</v>
      </c>
      <c r="F14016">
        <v>286.48</v>
      </c>
      <c r="G14016">
        <v>392.93</v>
      </c>
      <c r="H14016">
        <v>171.76</v>
      </c>
    </row>
    <row r="14017" spans="1:8" x14ac:dyDescent="0.2">
      <c r="A14017">
        <v>16635</v>
      </c>
      <c r="B14017">
        <v>26.838000000000001</v>
      </c>
      <c r="C14017">
        <v>-147.94</v>
      </c>
      <c r="D14017">
        <v>2063</v>
      </c>
      <c r="E14017">
        <v>143.46</v>
      </c>
      <c r="F14017">
        <v>286.04000000000002</v>
      </c>
      <c r="G14017">
        <v>392.54</v>
      </c>
      <c r="H14017">
        <v>180.05</v>
      </c>
    </row>
    <row r="14018" spans="1:8" x14ac:dyDescent="0.2">
      <c r="A14018">
        <v>16636</v>
      </c>
      <c r="B14018">
        <v>26.838999999999999</v>
      </c>
      <c r="C14018">
        <v>-147.94</v>
      </c>
      <c r="D14018">
        <v>2070.6</v>
      </c>
      <c r="E14018">
        <v>143.56</v>
      </c>
      <c r="F14018">
        <v>285.57</v>
      </c>
      <c r="G14018">
        <v>392.02</v>
      </c>
      <c r="H14018">
        <v>189.87</v>
      </c>
    </row>
    <row r="14019" spans="1:8" x14ac:dyDescent="0.2">
      <c r="A14019">
        <v>16637</v>
      </c>
      <c r="B14019">
        <v>26.84</v>
      </c>
      <c r="C14019">
        <v>-147.94</v>
      </c>
      <c r="D14019">
        <v>2078.4</v>
      </c>
      <c r="E14019">
        <v>143.47</v>
      </c>
      <c r="F14019">
        <v>285.18</v>
      </c>
      <c r="G14019">
        <v>391.75</v>
      </c>
      <c r="H14019">
        <v>199.79</v>
      </c>
    </row>
    <row r="14020" spans="1:8" x14ac:dyDescent="0.2">
      <c r="A14020">
        <v>16638</v>
      </c>
      <c r="B14020">
        <v>26.841000000000001</v>
      </c>
      <c r="C14020">
        <v>-147.94</v>
      </c>
      <c r="D14020">
        <v>2086.1999999999998</v>
      </c>
      <c r="E14020">
        <v>143.55000000000001</v>
      </c>
      <c r="F14020">
        <v>284.85000000000002</v>
      </c>
      <c r="G14020">
        <v>391.16</v>
      </c>
      <c r="H14020">
        <v>209.86</v>
      </c>
    </row>
    <row r="14021" spans="1:8" x14ac:dyDescent="0.2">
      <c r="A14021">
        <v>16639</v>
      </c>
      <c r="B14021">
        <v>26.841999999999999</v>
      </c>
      <c r="C14021">
        <v>-147.94</v>
      </c>
      <c r="D14021">
        <v>2094.1</v>
      </c>
      <c r="E14021">
        <v>143.49</v>
      </c>
      <c r="F14021">
        <v>284.45999999999998</v>
      </c>
      <c r="G14021">
        <v>390.33</v>
      </c>
      <c r="H14021">
        <v>220.07</v>
      </c>
    </row>
    <row r="14022" spans="1:8" x14ac:dyDescent="0.2">
      <c r="A14022">
        <v>16640</v>
      </c>
      <c r="B14022">
        <v>26.843</v>
      </c>
      <c r="C14022">
        <v>-147.94</v>
      </c>
      <c r="D14022">
        <v>2102.1999999999998</v>
      </c>
      <c r="E14022">
        <v>143.44</v>
      </c>
      <c r="F14022">
        <v>284.08999999999997</v>
      </c>
      <c r="G14022">
        <v>389.75</v>
      </c>
      <c r="H14022">
        <v>229.16</v>
      </c>
    </row>
    <row r="14023" spans="1:8" x14ac:dyDescent="0.2">
      <c r="A14023">
        <v>16641</v>
      </c>
      <c r="B14023">
        <v>26.844000000000001</v>
      </c>
      <c r="C14023">
        <v>-147.93</v>
      </c>
      <c r="D14023">
        <v>2110.4</v>
      </c>
      <c r="E14023">
        <v>143.47999999999999</v>
      </c>
      <c r="F14023">
        <v>283.67</v>
      </c>
      <c r="G14023">
        <v>389.2</v>
      </c>
      <c r="H14023">
        <v>235.98</v>
      </c>
    </row>
    <row r="14024" spans="1:8" x14ac:dyDescent="0.2">
      <c r="A14024">
        <v>16642</v>
      </c>
      <c r="B14024">
        <v>26.844000000000001</v>
      </c>
      <c r="C14024">
        <v>-147.93</v>
      </c>
      <c r="D14024">
        <v>2118.6999999999998</v>
      </c>
      <c r="E14024">
        <v>143.47999999999999</v>
      </c>
      <c r="F14024">
        <v>283.27999999999997</v>
      </c>
      <c r="G14024">
        <v>388.82</v>
      </c>
      <c r="H14024">
        <v>239.05</v>
      </c>
    </row>
    <row r="14025" spans="1:8" x14ac:dyDescent="0.2">
      <c r="A14025">
        <v>16643</v>
      </c>
      <c r="B14025">
        <v>26.844999999999999</v>
      </c>
      <c r="C14025">
        <v>-147.93</v>
      </c>
      <c r="D14025">
        <v>2126.9</v>
      </c>
      <c r="E14025">
        <v>143.4</v>
      </c>
      <c r="F14025">
        <v>282.77999999999997</v>
      </c>
      <c r="G14025">
        <v>388.61</v>
      </c>
      <c r="H14025">
        <v>237.8</v>
      </c>
    </row>
    <row r="14026" spans="1:8" x14ac:dyDescent="0.2">
      <c r="A14026">
        <v>16644</v>
      </c>
      <c r="B14026">
        <v>26.846</v>
      </c>
      <c r="C14026">
        <v>-147.93</v>
      </c>
      <c r="D14026">
        <v>2135</v>
      </c>
      <c r="E14026">
        <v>143.15</v>
      </c>
      <c r="F14026">
        <v>282.32</v>
      </c>
      <c r="G14026">
        <v>388.63</v>
      </c>
      <c r="H14026">
        <v>232.99</v>
      </c>
    </row>
    <row r="14027" spans="1:8" x14ac:dyDescent="0.2">
      <c r="A14027">
        <v>16645</v>
      </c>
      <c r="B14027">
        <v>26.847000000000001</v>
      </c>
      <c r="C14027">
        <v>-147.93</v>
      </c>
      <c r="D14027">
        <v>2142.9</v>
      </c>
      <c r="E14027">
        <v>143.09</v>
      </c>
      <c r="F14027">
        <v>281.88</v>
      </c>
      <c r="G14027">
        <v>389.28</v>
      </c>
      <c r="H14027">
        <v>225</v>
      </c>
    </row>
    <row r="14028" spans="1:8" x14ac:dyDescent="0.2">
      <c r="A14028">
        <v>16646</v>
      </c>
      <c r="B14028">
        <v>26.847999999999999</v>
      </c>
      <c r="C14028">
        <v>-147.93</v>
      </c>
      <c r="D14028">
        <v>2150.6</v>
      </c>
      <c r="E14028">
        <v>143.1</v>
      </c>
      <c r="F14028">
        <v>281.37</v>
      </c>
      <c r="G14028">
        <v>389.39</v>
      </c>
      <c r="H14028">
        <v>215.14</v>
      </c>
    </row>
    <row r="14029" spans="1:8" x14ac:dyDescent="0.2">
      <c r="A14029">
        <v>16647</v>
      </c>
      <c r="B14029">
        <v>26.849</v>
      </c>
      <c r="C14029">
        <v>-147.93</v>
      </c>
      <c r="D14029">
        <v>2158.3000000000002</v>
      </c>
      <c r="E14029">
        <v>143.08000000000001</v>
      </c>
      <c r="F14029">
        <v>280.81</v>
      </c>
      <c r="G14029">
        <v>389.54</v>
      </c>
      <c r="H14029">
        <v>205.24</v>
      </c>
    </row>
    <row r="14030" spans="1:8" x14ac:dyDescent="0.2">
      <c r="A14030">
        <v>16648</v>
      </c>
      <c r="B14030">
        <v>26.849</v>
      </c>
      <c r="C14030">
        <v>-147.93</v>
      </c>
      <c r="D14030">
        <v>2166</v>
      </c>
      <c r="E14030">
        <v>143.07</v>
      </c>
      <c r="F14030">
        <v>280.27</v>
      </c>
      <c r="G14030">
        <v>389.39</v>
      </c>
      <c r="H14030">
        <v>197.1</v>
      </c>
    </row>
    <row r="14031" spans="1:8" x14ac:dyDescent="0.2">
      <c r="A14031">
        <v>16649</v>
      </c>
      <c r="B14031">
        <v>26.85</v>
      </c>
      <c r="C14031">
        <v>-147.93</v>
      </c>
      <c r="D14031">
        <v>2173.9</v>
      </c>
      <c r="E14031">
        <v>143.12</v>
      </c>
      <c r="F14031">
        <v>279.77999999999997</v>
      </c>
      <c r="G14031">
        <v>390.52</v>
      </c>
      <c r="H14031">
        <v>192.14</v>
      </c>
    </row>
    <row r="14032" spans="1:8" x14ac:dyDescent="0.2">
      <c r="A14032">
        <v>16650</v>
      </c>
      <c r="B14032">
        <v>26.850999999999999</v>
      </c>
      <c r="C14032">
        <v>-147.93</v>
      </c>
      <c r="D14032">
        <v>2182</v>
      </c>
      <c r="E14032">
        <v>142.97999999999999</v>
      </c>
      <c r="F14032">
        <v>279.3</v>
      </c>
      <c r="G14032">
        <v>390.59</v>
      </c>
      <c r="H14032">
        <v>191.6</v>
      </c>
    </row>
    <row r="14033" spans="1:8" x14ac:dyDescent="0.2">
      <c r="A14033">
        <v>16651</v>
      </c>
      <c r="B14033">
        <v>26.852</v>
      </c>
      <c r="C14033">
        <v>-147.91999999999999</v>
      </c>
      <c r="D14033">
        <v>2190.1999999999998</v>
      </c>
      <c r="E14033">
        <v>143.32</v>
      </c>
      <c r="F14033">
        <v>278.7</v>
      </c>
      <c r="G14033">
        <v>389.84</v>
      </c>
      <c r="H14033">
        <v>194.63</v>
      </c>
    </row>
    <row r="14034" spans="1:8" x14ac:dyDescent="0.2">
      <c r="A14034">
        <v>16652</v>
      </c>
      <c r="B14034">
        <v>26.853000000000002</v>
      </c>
      <c r="C14034">
        <v>-147.91999999999999</v>
      </c>
      <c r="D14034">
        <v>2198.5</v>
      </c>
      <c r="E14034">
        <v>143.49</v>
      </c>
      <c r="F14034">
        <v>278.24</v>
      </c>
      <c r="G14034">
        <v>389.47</v>
      </c>
      <c r="H14034">
        <v>199.72</v>
      </c>
    </row>
    <row r="14035" spans="1:8" x14ac:dyDescent="0.2">
      <c r="A14035">
        <v>16653</v>
      </c>
      <c r="B14035">
        <v>26.853999999999999</v>
      </c>
      <c r="C14035">
        <v>-147.91999999999999</v>
      </c>
      <c r="D14035">
        <v>2206.6999999999998</v>
      </c>
      <c r="E14035">
        <v>143.72</v>
      </c>
      <c r="F14035">
        <v>277.85000000000002</v>
      </c>
      <c r="G14035">
        <v>389.67</v>
      </c>
      <c r="H14035">
        <v>204.88</v>
      </c>
    </row>
    <row r="14036" spans="1:8" x14ac:dyDescent="0.2">
      <c r="A14036">
        <v>16654</v>
      </c>
      <c r="B14036">
        <v>26.855</v>
      </c>
      <c r="C14036">
        <v>-147.91999999999999</v>
      </c>
      <c r="D14036">
        <v>2214.9</v>
      </c>
      <c r="E14036">
        <v>143.94999999999999</v>
      </c>
      <c r="F14036">
        <v>277.41000000000003</v>
      </c>
      <c r="G14036">
        <v>389.05</v>
      </c>
      <c r="H14036">
        <v>207.74</v>
      </c>
    </row>
    <row r="14037" spans="1:8" x14ac:dyDescent="0.2">
      <c r="A14037">
        <v>16655</v>
      </c>
      <c r="B14037">
        <v>26.855</v>
      </c>
      <c r="C14037">
        <v>-147.91999999999999</v>
      </c>
      <c r="D14037">
        <v>2222.9</v>
      </c>
      <c r="E14037">
        <v>143.97</v>
      </c>
      <c r="F14037">
        <v>277.07</v>
      </c>
      <c r="G14037">
        <v>388.52</v>
      </c>
      <c r="H14037">
        <v>206.59</v>
      </c>
    </row>
    <row r="14038" spans="1:8" x14ac:dyDescent="0.2">
      <c r="A14038">
        <v>16656</v>
      </c>
      <c r="B14038">
        <v>26.856000000000002</v>
      </c>
      <c r="C14038">
        <v>-147.91999999999999</v>
      </c>
      <c r="D14038">
        <v>2230.8000000000002</v>
      </c>
      <c r="E14038">
        <v>144.01</v>
      </c>
      <c r="F14038">
        <v>276.76</v>
      </c>
      <c r="G14038">
        <v>388.26</v>
      </c>
      <c r="H14038">
        <v>201.39</v>
      </c>
    </row>
    <row r="14039" spans="1:8" x14ac:dyDescent="0.2">
      <c r="A14039">
        <v>16657</v>
      </c>
      <c r="B14039">
        <v>26.856999999999999</v>
      </c>
      <c r="C14039">
        <v>-147.91999999999999</v>
      </c>
      <c r="D14039">
        <v>2238.6999999999998</v>
      </c>
      <c r="E14039">
        <v>144.02000000000001</v>
      </c>
      <c r="F14039">
        <v>276.49</v>
      </c>
      <c r="G14039">
        <v>388.21</v>
      </c>
      <c r="H14039">
        <v>193.75</v>
      </c>
    </row>
    <row r="14040" spans="1:8" x14ac:dyDescent="0.2">
      <c r="A14040">
        <v>16658</v>
      </c>
      <c r="B14040">
        <v>26.858000000000001</v>
      </c>
      <c r="C14040">
        <v>-147.91999999999999</v>
      </c>
      <c r="D14040">
        <v>2246.6</v>
      </c>
      <c r="E14040">
        <v>144.04</v>
      </c>
      <c r="F14040">
        <v>276.32</v>
      </c>
      <c r="G14040">
        <v>388.45</v>
      </c>
      <c r="H14040">
        <v>185.37</v>
      </c>
    </row>
    <row r="14041" spans="1:8" x14ac:dyDescent="0.2">
      <c r="A14041">
        <v>16659</v>
      </c>
      <c r="B14041">
        <v>26.859000000000002</v>
      </c>
      <c r="C14041">
        <v>-147.91999999999999</v>
      </c>
      <c r="D14041">
        <v>2254.4</v>
      </c>
      <c r="E14041">
        <v>144.27000000000001</v>
      </c>
      <c r="F14041">
        <v>276.2</v>
      </c>
      <c r="G14041">
        <v>388.87</v>
      </c>
      <c r="H14041">
        <v>177.62</v>
      </c>
    </row>
    <row r="14042" spans="1:8" x14ac:dyDescent="0.2">
      <c r="A14042">
        <v>16660</v>
      </c>
      <c r="B14042">
        <v>26.86</v>
      </c>
      <c r="C14042">
        <v>-147.91999999999999</v>
      </c>
      <c r="D14042">
        <v>2262.1999999999998</v>
      </c>
      <c r="E14042">
        <v>144.38999999999999</v>
      </c>
      <c r="F14042">
        <v>275.99</v>
      </c>
      <c r="G14042">
        <v>389.44</v>
      </c>
      <c r="H14042">
        <v>170.98</v>
      </c>
    </row>
    <row r="14043" spans="1:8" x14ac:dyDescent="0.2">
      <c r="A14043">
        <v>16661</v>
      </c>
      <c r="B14043">
        <v>26.861000000000001</v>
      </c>
      <c r="C14043">
        <v>-147.91</v>
      </c>
      <c r="D14043">
        <v>2270</v>
      </c>
      <c r="E14043">
        <v>144.65</v>
      </c>
      <c r="F14043">
        <v>275.76</v>
      </c>
      <c r="G14043">
        <v>389.93</v>
      </c>
      <c r="H14043">
        <v>166</v>
      </c>
    </row>
    <row r="14044" spans="1:8" x14ac:dyDescent="0.2">
      <c r="A14044">
        <v>16662</v>
      </c>
      <c r="B14044">
        <v>26.861000000000001</v>
      </c>
      <c r="C14044">
        <v>-147.91</v>
      </c>
      <c r="D14044">
        <v>2278</v>
      </c>
      <c r="E14044">
        <v>144.80000000000001</v>
      </c>
      <c r="F14044">
        <v>275.52</v>
      </c>
      <c r="G14044">
        <v>390.27</v>
      </c>
      <c r="H14044">
        <v>162.77000000000001</v>
      </c>
    </row>
    <row r="14045" spans="1:8" x14ac:dyDescent="0.2">
      <c r="A14045">
        <v>16663</v>
      </c>
      <c r="B14045">
        <v>26.861999999999998</v>
      </c>
      <c r="C14045">
        <v>-147.91</v>
      </c>
      <c r="D14045">
        <v>2286.1</v>
      </c>
      <c r="E14045">
        <v>144.65</v>
      </c>
      <c r="F14045">
        <v>275.27</v>
      </c>
      <c r="G14045">
        <v>390.62</v>
      </c>
      <c r="H14045">
        <v>161.11000000000001</v>
      </c>
    </row>
    <row r="14046" spans="1:8" x14ac:dyDescent="0.2">
      <c r="A14046">
        <v>16664</v>
      </c>
      <c r="B14046">
        <v>26.863</v>
      </c>
      <c r="C14046">
        <v>-147.91</v>
      </c>
      <c r="D14046">
        <v>2294.1999999999998</v>
      </c>
      <c r="E14046">
        <v>144.69999999999999</v>
      </c>
      <c r="F14046">
        <v>275.01</v>
      </c>
      <c r="G14046">
        <v>390.92</v>
      </c>
      <c r="H14046">
        <v>160.81</v>
      </c>
    </row>
    <row r="14047" spans="1:8" x14ac:dyDescent="0.2">
      <c r="A14047">
        <v>16665</v>
      </c>
      <c r="B14047">
        <v>26.864000000000001</v>
      </c>
      <c r="C14047">
        <v>-147.91</v>
      </c>
      <c r="D14047">
        <v>2302.3000000000002</v>
      </c>
      <c r="E14047">
        <v>144.97999999999999</v>
      </c>
      <c r="F14047">
        <v>274.70999999999998</v>
      </c>
      <c r="G14047">
        <v>391.22</v>
      </c>
      <c r="H14047">
        <v>161.35</v>
      </c>
    </row>
    <row r="14048" spans="1:8" x14ac:dyDescent="0.2">
      <c r="A14048">
        <v>16666</v>
      </c>
      <c r="B14048">
        <v>26.864999999999998</v>
      </c>
      <c r="C14048">
        <v>-147.91</v>
      </c>
      <c r="D14048">
        <v>2310.3000000000002</v>
      </c>
      <c r="E14048">
        <v>145.03</v>
      </c>
      <c r="F14048">
        <v>274.29000000000002</v>
      </c>
      <c r="G14048">
        <v>391.4</v>
      </c>
      <c r="H14048">
        <v>162.01</v>
      </c>
    </row>
    <row r="14049" spans="1:8" x14ac:dyDescent="0.2">
      <c r="A14049">
        <v>16667</v>
      </c>
      <c r="B14049">
        <v>26.866</v>
      </c>
      <c r="C14049">
        <v>-147.91</v>
      </c>
      <c r="D14049">
        <v>2318.1999999999998</v>
      </c>
      <c r="E14049">
        <v>145.22999999999999</v>
      </c>
      <c r="F14049">
        <v>273.88</v>
      </c>
      <c r="G14049">
        <v>391.52</v>
      </c>
      <c r="H14049">
        <v>162.12</v>
      </c>
    </row>
    <row r="14050" spans="1:8" x14ac:dyDescent="0.2">
      <c r="A14050">
        <v>16668</v>
      </c>
      <c r="B14050">
        <v>26.867000000000001</v>
      </c>
      <c r="C14050">
        <v>-147.91</v>
      </c>
      <c r="D14050">
        <v>2326.1</v>
      </c>
      <c r="E14050">
        <v>145.02000000000001</v>
      </c>
      <c r="F14050">
        <v>273.45999999999998</v>
      </c>
      <c r="G14050">
        <v>391.68</v>
      </c>
      <c r="H14050">
        <v>161.75</v>
      </c>
    </row>
    <row r="14051" spans="1:8" x14ac:dyDescent="0.2">
      <c r="A14051">
        <v>16669</v>
      </c>
      <c r="B14051">
        <v>26.867000000000001</v>
      </c>
      <c r="C14051">
        <v>-147.91</v>
      </c>
      <c r="D14051">
        <v>2334</v>
      </c>
      <c r="E14051">
        <v>144.94999999999999</v>
      </c>
      <c r="F14051">
        <v>273.07</v>
      </c>
      <c r="G14051">
        <v>391.95</v>
      </c>
      <c r="H14051">
        <v>160.55000000000001</v>
      </c>
    </row>
    <row r="14052" spans="1:8" x14ac:dyDescent="0.2">
      <c r="A14052">
        <v>16670</v>
      </c>
      <c r="B14052">
        <v>26.867999999999999</v>
      </c>
      <c r="C14052">
        <v>-147.9</v>
      </c>
      <c r="D14052">
        <v>2341.9</v>
      </c>
      <c r="E14052">
        <v>144.88999999999999</v>
      </c>
      <c r="F14052">
        <v>272.74</v>
      </c>
      <c r="G14052">
        <v>392.21</v>
      </c>
      <c r="H14052">
        <v>159.24</v>
      </c>
    </row>
    <row r="14053" spans="1:8" x14ac:dyDescent="0.2">
      <c r="A14053">
        <v>16671</v>
      </c>
      <c r="B14053">
        <v>26.869</v>
      </c>
      <c r="C14053">
        <v>-147.9</v>
      </c>
      <c r="D14053">
        <v>2349.8000000000002</v>
      </c>
      <c r="E14053">
        <v>144.94</v>
      </c>
      <c r="F14053">
        <v>272.47000000000003</v>
      </c>
      <c r="G14053">
        <v>392.29</v>
      </c>
      <c r="H14053">
        <v>158.68</v>
      </c>
    </row>
    <row r="14054" spans="1:8" x14ac:dyDescent="0.2">
      <c r="A14054">
        <v>16672</v>
      </c>
      <c r="B14054">
        <v>26.87</v>
      </c>
      <c r="C14054">
        <v>-147.9</v>
      </c>
      <c r="D14054">
        <v>2357.6999999999998</v>
      </c>
      <c r="E14054">
        <v>144.84</v>
      </c>
      <c r="F14054">
        <v>272.31</v>
      </c>
      <c r="G14054">
        <v>392.23</v>
      </c>
      <c r="H14054">
        <v>159.16999999999999</v>
      </c>
    </row>
    <row r="14055" spans="1:8" x14ac:dyDescent="0.2">
      <c r="A14055">
        <v>16673</v>
      </c>
      <c r="B14055">
        <v>26.870999999999999</v>
      </c>
      <c r="C14055">
        <v>-147.9</v>
      </c>
      <c r="D14055">
        <v>2365.6</v>
      </c>
      <c r="E14055">
        <v>145.08000000000001</v>
      </c>
      <c r="F14055">
        <v>272.23</v>
      </c>
      <c r="G14055">
        <v>392.21</v>
      </c>
      <c r="H14055">
        <v>160.99</v>
      </c>
    </row>
    <row r="14056" spans="1:8" x14ac:dyDescent="0.2">
      <c r="A14056">
        <v>16674</v>
      </c>
      <c r="B14056">
        <v>26.872</v>
      </c>
      <c r="C14056">
        <v>-147.9</v>
      </c>
      <c r="D14056">
        <v>2373.4</v>
      </c>
      <c r="E14056">
        <v>145.19</v>
      </c>
      <c r="F14056">
        <v>272.38</v>
      </c>
      <c r="G14056">
        <v>392.84</v>
      </c>
      <c r="H14056">
        <v>163.66</v>
      </c>
    </row>
    <row r="14057" spans="1:8" x14ac:dyDescent="0.2">
      <c r="A14057">
        <v>16675</v>
      </c>
      <c r="B14057">
        <v>26.873000000000001</v>
      </c>
      <c r="C14057">
        <v>-147.9</v>
      </c>
      <c r="D14057">
        <v>2381.3000000000002</v>
      </c>
      <c r="E14057">
        <v>145.1</v>
      </c>
      <c r="F14057">
        <v>272.45</v>
      </c>
      <c r="G14057">
        <v>392.79</v>
      </c>
      <c r="H14057">
        <v>167.28</v>
      </c>
    </row>
    <row r="14058" spans="1:8" x14ac:dyDescent="0.2">
      <c r="A14058">
        <v>16676</v>
      </c>
      <c r="B14058">
        <v>26.873000000000001</v>
      </c>
      <c r="C14058">
        <v>-147.9</v>
      </c>
      <c r="D14058">
        <v>2389.1</v>
      </c>
      <c r="E14058">
        <v>145.12</v>
      </c>
      <c r="F14058">
        <v>272.25</v>
      </c>
      <c r="G14058">
        <v>392.18</v>
      </c>
      <c r="H14058">
        <v>171.68</v>
      </c>
    </row>
    <row r="14059" spans="1:8" x14ac:dyDescent="0.2">
      <c r="A14059">
        <v>16677</v>
      </c>
      <c r="B14059">
        <v>26.873999999999999</v>
      </c>
      <c r="C14059">
        <v>-147.9</v>
      </c>
      <c r="D14059">
        <v>2397</v>
      </c>
      <c r="E14059">
        <v>145.19</v>
      </c>
      <c r="F14059">
        <v>271.83999999999997</v>
      </c>
      <c r="G14059">
        <v>391.69</v>
      </c>
      <c r="H14059">
        <v>176.46</v>
      </c>
    </row>
    <row r="14060" spans="1:8" x14ac:dyDescent="0.2">
      <c r="A14060">
        <v>16678</v>
      </c>
      <c r="B14060">
        <v>26.875</v>
      </c>
      <c r="C14060">
        <v>-147.9</v>
      </c>
      <c r="D14060">
        <v>2404.9</v>
      </c>
      <c r="E14060">
        <v>145.21</v>
      </c>
      <c r="F14060">
        <v>271.45999999999998</v>
      </c>
      <c r="G14060">
        <v>391.19</v>
      </c>
      <c r="H14060">
        <v>181.37</v>
      </c>
    </row>
    <row r="14061" spans="1:8" x14ac:dyDescent="0.2">
      <c r="A14061">
        <v>16679</v>
      </c>
      <c r="B14061">
        <v>26.876000000000001</v>
      </c>
      <c r="C14061">
        <v>-147.9</v>
      </c>
      <c r="D14061">
        <v>2412.8000000000002</v>
      </c>
      <c r="E14061">
        <v>145.15</v>
      </c>
      <c r="F14061">
        <v>271.06</v>
      </c>
      <c r="G14061">
        <v>390.61</v>
      </c>
      <c r="H14061">
        <v>186.44</v>
      </c>
    </row>
    <row r="14062" spans="1:8" x14ac:dyDescent="0.2">
      <c r="A14062">
        <v>16680</v>
      </c>
      <c r="B14062">
        <v>26.876999999999999</v>
      </c>
      <c r="C14062">
        <v>-147.88999999999999</v>
      </c>
      <c r="D14062">
        <v>2420.8000000000002</v>
      </c>
      <c r="E14062">
        <v>145.15</v>
      </c>
      <c r="F14062">
        <v>270.61</v>
      </c>
      <c r="G14062">
        <v>390.18</v>
      </c>
      <c r="H14062">
        <v>191.19</v>
      </c>
    </row>
    <row r="14063" spans="1:8" x14ac:dyDescent="0.2">
      <c r="A14063">
        <v>16681</v>
      </c>
      <c r="B14063">
        <v>26.878</v>
      </c>
      <c r="C14063">
        <v>-147.88999999999999</v>
      </c>
      <c r="D14063">
        <v>2428.9</v>
      </c>
      <c r="E14063">
        <v>145.08000000000001</v>
      </c>
      <c r="F14063">
        <v>270.14999999999998</v>
      </c>
      <c r="G14063">
        <v>389.79</v>
      </c>
      <c r="H14063">
        <v>195.28</v>
      </c>
    </row>
    <row r="14064" spans="1:8" x14ac:dyDescent="0.2">
      <c r="A14064">
        <v>16682</v>
      </c>
      <c r="B14064">
        <v>26.879000000000001</v>
      </c>
      <c r="C14064">
        <v>-147.88999999999999</v>
      </c>
      <c r="D14064">
        <v>2436.9</v>
      </c>
      <c r="E14064">
        <v>145.15</v>
      </c>
      <c r="F14064">
        <v>269.74</v>
      </c>
      <c r="G14064">
        <v>389.6</v>
      </c>
      <c r="H14064">
        <v>198.01</v>
      </c>
    </row>
    <row r="14065" spans="1:8" x14ac:dyDescent="0.2">
      <c r="A14065">
        <v>16683</v>
      </c>
      <c r="B14065">
        <v>26.88</v>
      </c>
      <c r="C14065">
        <v>-147.88999999999999</v>
      </c>
      <c r="D14065">
        <v>2445</v>
      </c>
      <c r="E14065">
        <v>145.1</v>
      </c>
      <c r="F14065">
        <v>269.37</v>
      </c>
      <c r="G14065">
        <v>389.35</v>
      </c>
      <c r="H14065">
        <v>198.94</v>
      </c>
    </row>
    <row r="14066" spans="1:8" x14ac:dyDescent="0.2">
      <c r="A14066">
        <v>16684</v>
      </c>
      <c r="B14066">
        <v>26.88</v>
      </c>
      <c r="C14066">
        <v>-147.88999999999999</v>
      </c>
      <c r="D14066">
        <v>2453</v>
      </c>
      <c r="E14066">
        <v>145.22999999999999</v>
      </c>
      <c r="F14066">
        <v>268.93</v>
      </c>
      <c r="G14066">
        <v>389.27</v>
      </c>
      <c r="H14066">
        <v>197.25</v>
      </c>
    </row>
    <row r="14067" spans="1:8" x14ac:dyDescent="0.2">
      <c r="A14067">
        <v>16685</v>
      </c>
      <c r="B14067">
        <v>26.881</v>
      </c>
      <c r="C14067">
        <v>-147.88999999999999</v>
      </c>
      <c r="D14067">
        <v>2461.1</v>
      </c>
      <c r="E14067">
        <v>145.36000000000001</v>
      </c>
      <c r="F14067">
        <v>268.41000000000003</v>
      </c>
      <c r="G14067">
        <v>389.45</v>
      </c>
      <c r="H14067">
        <v>193.13</v>
      </c>
    </row>
    <row r="14068" spans="1:8" x14ac:dyDescent="0.2">
      <c r="A14068">
        <v>16686</v>
      </c>
      <c r="B14068">
        <v>26.882000000000001</v>
      </c>
      <c r="C14068">
        <v>-147.88999999999999</v>
      </c>
      <c r="D14068">
        <v>2469.1999999999998</v>
      </c>
      <c r="E14068">
        <v>145.44999999999999</v>
      </c>
      <c r="F14068">
        <v>268.02</v>
      </c>
      <c r="G14068">
        <v>389.81</v>
      </c>
      <c r="H14068">
        <v>186.67</v>
      </c>
    </row>
    <row r="14069" spans="1:8" x14ac:dyDescent="0.2">
      <c r="A14069">
        <v>16687</v>
      </c>
      <c r="B14069">
        <v>26.882999999999999</v>
      </c>
      <c r="C14069">
        <v>-147.88999999999999</v>
      </c>
      <c r="D14069">
        <v>2477.3000000000002</v>
      </c>
      <c r="E14069">
        <v>145.5</v>
      </c>
      <c r="F14069">
        <v>267.61</v>
      </c>
      <c r="G14069">
        <v>390.21</v>
      </c>
      <c r="H14069">
        <v>178.52</v>
      </c>
    </row>
    <row r="14070" spans="1:8" x14ac:dyDescent="0.2">
      <c r="A14070">
        <v>16688</v>
      </c>
      <c r="B14070">
        <v>26.884</v>
      </c>
      <c r="C14070">
        <v>-147.88999999999999</v>
      </c>
      <c r="D14070">
        <v>2485.4</v>
      </c>
      <c r="E14070">
        <v>145.61000000000001</v>
      </c>
      <c r="F14070">
        <v>267.26</v>
      </c>
      <c r="G14070">
        <v>390.62</v>
      </c>
      <c r="H14070">
        <v>168.87</v>
      </c>
    </row>
    <row r="14071" spans="1:8" x14ac:dyDescent="0.2">
      <c r="A14071">
        <v>16689</v>
      </c>
      <c r="B14071">
        <v>26.885000000000002</v>
      </c>
      <c r="C14071">
        <v>-147.88999999999999</v>
      </c>
      <c r="D14071">
        <v>2493.1999999999998</v>
      </c>
      <c r="E14071">
        <v>145.87</v>
      </c>
      <c r="F14071">
        <v>266.68</v>
      </c>
      <c r="G14071">
        <v>391.32</v>
      </c>
      <c r="H14071">
        <v>158.88999999999999</v>
      </c>
    </row>
    <row r="14072" spans="1:8" x14ac:dyDescent="0.2">
      <c r="A14072">
        <v>16690</v>
      </c>
      <c r="B14072">
        <v>26.885999999999999</v>
      </c>
      <c r="C14072">
        <v>-147.88</v>
      </c>
      <c r="D14072">
        <v>2500.4</v>
      </c>
      <c r="E14072">
        <v>145.86000000000001</v>
      </c>
      <c r="F14072">
        <v>266.07</v>
      </c>
      <c r="G14072">
        <v>392.94</v>
      </c>
      <c r="H14072">
        <v>149.41</v>
      </c>
    </row>
    <row r="14073" spans="1:8" x14ac:dyDescent="0.2">
      <c r="A14073">
        <v>16691</v>
      </c>
      <c r="B14073">
        <v>26.885999999999999</v>
      </c>
      <c r="C14073">
        <v>-147.88</v>
      </c>
      <c r="D14073">
        <v>2507</v>
      </c>
      <c r="E14073">
        <v>145.88</v>
      </c>
      <c r="F14073">
        <v>265.39999999999998</v>
      </c>
      <c r="G14073">
        <v>393.82</v>
      </c>
      <c r="H14073">
        <v>140.81</v>
      </c>
    </row>
    <row r="14074" spans="1:8" x14ac:dyDescent="0.2">
      <c r="A14074">
        <v>16692</v>
      </c>
      <c r="B14074">
        <v>26.887</v>
      </c>
      <c r="C14074">
        <v>-147.88</v>
      </c>
      <c r="D14074">
        <v>2512.6999999999998</v>
      </c>
      <c r="E14074">
        <v>145.93</v>
      </c>
      <c r="F14074">
        <v>264.69</v>
      </c>
      <c r="G14074">
        <v>394.21</v>
      </c>
      <c r="H14074">
        <v>133.22</v>
      </c>
    </row>
    <row r="14075" spans="1:8" x14ac:dyDescent="0.2">
      <c r="A14075">
        <v>16693</v>
      </c>
      <c r="B14075">
        <v>26.888000000000002</v>
      </c>
      <c r="C14075">
        <v>-147.88</v>
      </c>
      <c r="D14075">
        <v>2517.5</v>
      </c>
      <c r="E14075">
        <v>146.07</v>
      </c>
      <c r="F14075">
        <v>264.14999999999998</v>
      </c>
      <c r="G14075">
        <v>394.37</v>
      </c>
      <c r="H14075">
        <v>126.93</v>
      </c>
    </row>
    <row r="14076" spans="1:8" x14ac:dyDescent="0.2">
      <c r="A14076">
        <v>16694</v>
      </c>
      <c r="B14076">
        <v>26.888999999999999</v>
      </c>
      <c r="C14076">
        <v>-147.88</v>
      </c>
      <c r="D14076">
        <v>2521.6999999999998</v>
      </c>
      <c r="E14076">
        <v>146.07</v>
      </c>
      <c r="F14076">
        <v>263.45999999999998</v>
      </c>
      <c r="G14076">
        <v>394.35</v>
      </c>
      <c r="H14076">
        <v>121.64</v>
      </c>
    </row>
    <row r="14077" spans="1:8" x14ac:dyDescent="0.2">
      <c r="A14077">
        <v>16695</v>
      </c>
      <c r="B14077">
        <v>26.89</v>
      </c>
      <c r="C14077">
        <v>-147.88</v>
      </c>
      <c r="D14077">
        <v>2525.6</v>
      </c>
      <c r="E14077">
        <v>146.12</v>
      </c>
      <c r="F14077">
        <v>262.67</v>
      </c>
      <c r="G14077">
        <v>394.74</v>
      </c>
      <c r="H14077">
        <v>117.54</v>
      </c>
    </row>
    <row r="14078" spans="1:8" x14ac:dyDescent="0.2">
      <c r="A14078">
        <v>16696</v>
      </c>
      <c r="B14078">
        <v>26.890999999999998</v>
      </c>
      <c r="C14078">
        <v>-147.88</v>
      </c>
      <c r="D14078">
        <v>2529.1999999999998</v>
      </c>
      <c r="E14078">
        <v>146.04</v>
      </c>
      <c r="F14078">
        <v>261.98</v>
      </c>
      <c r="G14078">
        <v>395.05</v>
      </c>
      <c r="H14078">
        <v>114.52</v>
      </c>
    </row>
    <row r="14079" spans="1:8" x14ac:dyDescent="0.2">
      <c r="A14079">
        <v>16697</v>
      </c>
      <c r="B14079">
        <v>26.891999999999999</v>
      </c>
      <c r="C14079">
        <v>-147.88</v>
      </c>
      <c r="D14079">
        <v>2532.5</v>
      </c>
      <c r="E14079">
        <v>146.28</v>
      </c>
      <c r="F14079">
        <v>261.42</v>
      </c>
      <c r="G14079">
        <v>395.09</v>
      </c>
      <c r="H14079">
        <v>112.3</v>
      </c>
    </row>
    <row r="14080" spans="1:8" x14ac:dyDescent="0.2">
      <c r="A14080">
        <v>16698</v>
      </c>
      <c r="B14080">
        <v>26.893000000000001</v>
      </c>
      <c r="C14080">
        <v>-147.88</v>
      </c>
      <c r="D14080">
        <v>2535.3000000000002</v>
      </c>
      <c r="E14080">
        <v>146.22999999999999</v>
      </c>
      <c r="F14080">
        <v>261.02</v>
      </c>
      <c r="G14080">
        <v>394.82</v>
      </c>
      <c r="H14080">
        <v>110.78</v>
      </c>
    </row>
    <row r="14081" spans="1:8" x14ac:dyDescent="0.2">
      <c r="A14081">
        <v>16699</v>
      </c>
      <c r="B14081">
        <v>26.893000000000001</v>
      </c>
      <c r="C14081">
        <v>-147.88</v>
      </c>
      <c r="D14081">
        <v>2537</v>
      </c>
      <c r="E14081">
        <v>146.38999999999999</v>
      </c>
      <c r="F14081">
        <v>260.47000000000003</v>
      </c>
      <c r="G14081">
        <v>394.49</v>
      </c>
      <c r="H14081">
        <v>110.04</v>
      </c>
    </row>
    <row r="14082" spans="1:8" x14ac:dyDescent="0.2">
      <c r="A14082">
        <v>16700</v>
      </c>
      <c r="B14082">
        <v>26.893999999999998</v>
      </c>
      <c r="C14082">
        <v>-147.87</v>
      </c>
      <c r="D14082">
        <v>2537.8000000000002</v>
      </c>
      <c r="E14082">
        <v>146.55000000000001</v>
      </c>
      <c r="F14082">
        <v>259.83999999999997</v>
      </c>
      <c r="G14082">
        <v>394</v>
      </c>
      <c r="H14082">
        <v>109.49</v>
      </c>
    </row>
    <row r="14083" spans="1:8" x14ac:dyDescent="0.2">
      <c r="A14083">
        <v>16701</v>
      </c>
      <c r="B14083">
        <v>26.895</v>
      </c>
      <c r="C14083">
        <v>-147.87</v>
      </c>
      <c r="D14083">
        <v>2537.6</v>
      </c>
      <c r="E14083">
        <v>146.61000000000001</v>
      </c>
      <c r="F14083">
        <v>259.32</v>
      </c>
      <c r="G14083">
        <v>393.46</v>
      </c>
      <c r="H14083">
        <v>109.11</v>
      </c>
    </row>
    <row r="14084" spans="1:8" x14ac:dyDescent="0.2">
      <c r="A14084">
        <v>16702</v>
      </c>
      <c r="B14084">
        <v>26.896000000000001</v>
      </c>
      <c r="C14084">
        <v>-147.87</v>
      </c>
      <c r="D14084">
        <v>2536.3000000000002</v>
      </c>
      <c r="E14084">
        <v>146.56</v>
      </c>
      <c r="F14084">
        <v>258.89</v>
      </c>
      <c r="G14084">
        <v>393.16</v>
      </c>
      <c r="H14084">
        <v>108.74</v>
      </c>
    </row>
    <row r="14085" spans="1:8" x14ac:dyDescent="0.2">
      <c r="A14085">
        <v>16703</v>
      </c>
      <c r="B14085">
        <v>26.896999999999998</v>
      </c>
      <c r="C14085">
        <v>-147.87</v>
      </c>
      <c r="D14085">
        <v>2534.1</v>
      </c>
      <c r="E14085">
        <v>146.49</v>
      </c>
      <c r="F14085">
        <v>258.52999999999997</v>
      </c>
      <c r="G14085">
        <v>392.88</v>
      </c>
      <c r="H14085">
        <v>108.24</v>
      </c>
    </row>
    <row r="14086" spans="1:8" x14ac:dyDescent="0.2">
      <c r="A14086">
        <v>16704</v>
      </c>
      <c r="B14086">
        <v>26.898</v>
      </c>
      <c r="C14086">
        <v>-147.87</v>
      </c>
      <c r="D14086">
        <v>2531.1999999999998</v>
      </c>
      <c r="E14086">
        <v>146.28</v>
      </c>
      <c r="F14086">
        <v>258.14999999999998</v>
      </c>
      <c r="G14086">
        <v>392.5</v>
      </c>
      <c r="H14086">
        <v>107.85</v>
      </c>
    </row>
    <row r="14087" spans="1:8" x14ac:dyDescent="0.2">
      <c r="A14087">
        <v>16705</v>
      </c>
      <c r="B14087">
        <v>26.899000000000001</v>
      </c>
      <c r="C14087">
        <v>-147.87</v>
      </c>
      <c r="D14087">
        <v>2528.5</v>
      </c>
      <c r="E14087">
        <v>145.97</v>
      </c>
      <c r="F14087">
        <v>257.73</v>
      </c>
      <c r="G14087">
        <v>392.18</v>
      </c>
      <c r="H14087">
        <v>107.35</v>
      </c>
    </row>
    <row r="14088" spans="1:8" x14ac:dyDescent="0.2">
      <c r="A14088">
        <v>16706</v>
      </c>
      <c r="B14088">
        <v>26.9</v>
      </c>
      <c r="C14088">
        <v>-147.87</v>
      </c>
      <c r="D14088">
        <v>2526.4</v>
      </c>
      <c r="E14088">
        <v>146.03</v>
      </c>
      <c r="F14088">
        <v>257.31</v>
      </c>
      <c r="G14088">
        <v>391.92</v>
      </c>
      <c r="H14088">
        <v>107.03</v>
      </c>
    </row>
    <row r="14089" spans="1:8" x14ac:dyDescent="0.2">
      <c r="A14089">
        <v>16707</v>
      </c>
      <c r="B14089">
        <v>26.9</v>
      </c>
      <c r="C14089">
        <v>-147.87</v>
      </c>
      <c r="D14089">
        <v>2525.3000000000002</v>
      </c>
      <c r="E14089">
        <v>145.87</v>
      </c>
      <c r="F14089">
        <v>256.95</v>
      </c>
      <c r="G14089">
        <v>391.96</v>
      </c>
      <c r="H14089">
        <v>106.83</v>
      </c>
    </row>
    <row r="14090" spans="1:8" x14ac:dyDescent="0.2">
      <c r="A14090">
        <v>16708</v>
      </c>
      <c r="B14090">
        <v>26.901</v>
      </c>
      <c r="C14090">
        <v>-147.87</v>
      </c>
      <c r="D14090">
        <v>2525.3000000000002</v>
      </c>
      <c r="E14090">
        <v>145.81</v>
      </c>
      <c r="F14090">
        <v>256.64999999999998</v>
      </c>
      <c r="G14090">
        <v>392.2</v>
      </c>
      <c r="H14090">
        <v>106.43</v>
      </c>
    </row>
    <row r="14091" spans="1:8" x14ac:dyDescent="0.2">
      <c r="A14091">
        <v>16709</v>
      </c>
      <c r="B14091">
        <v>26.902000000000001</v>
      </c>
      <c r="C14091">
        <v>-147.86000000000001</v>
      </c>
      <c r="D14091">
        <v>2526.1999999999998</v>
      </c>
      <c r="E14091">
        <v>145.72</v>
      </c>
      <c r="F14091">
        <v>256.44</v>
      </c>
      <c r="G14091">
        <v>392.38</v>
      </c>
      <c r="H14091">
        <v>105.97</v>
      </c>
    </row>
    <row r="14092" spans="1:8" x14ac:dyDescent="0.2">
      <c r="A14092">
        <v>16710</v>
      </c>
      <c r="B14092">
        <v>26.902999999999999</v>
      </c>
      <c r="C14092">
        <v>-147.86000000000001</v>
      </c>
      <c r="D14092">
        <v>2528.3000000000002</v>
      </c>
      <c r="E14092">
        <v>145.69999999999999</v>
      </c>
      <c r="F14092">
        <v>256.39</v>
      </c>
      <c r="G14092">
        <v>392.69</v>
      </c>
      <c r="H14092">
        <v>105.38</v>
      </c>
    </row>
    <row r="14093" spans="1:8" x14ac:dyDescent="0.2">
      <c r="A14093">
        <v>16711</v>
      </c>
      <c r="B14093">
        <v>26.904</v>
      </c>
      <c r="C14093">
        <v>-147.86000000000001</v>
      </c>
      <c r="D14093">
        <v>2531.5</v>
      </c>
      <c r="E14093">
        <v>145.57</v>
      </c>
      <c r="F14093">
        <v>256.43</v>
      </c>
      <c r="G14093">
        <v>392.95</v>
      </c>
      <c r="H14093">
        <v>104.64</v>
      </c>
    </row>
    <row r="14094" spans="1:8" x14ac:dyDescent="0.2">
      <c r="A14094">
        <v>16712</v>
      </c>
      <c r="B14094">
        <v>26.905000000000001</v>
      </c>
      <c r="C14094">
        <v>-147.86000000000001</v>
      </c>
      <c r="D14094">
        <v>2535.6999999999998</v>
      </c>
      <c r="E14094">
        <v>145.77000000000001</v>
      </c>
      <c r="F14094">
        <v>256.42</v>
      </c>
      <c r="G14094">
        <v>393.57</v>
      </c>
      <c r="H14094">
        <v>103.82</v>
      </c>
    </row>
    <row r="14095" spans="1:8" x14ac:dyDescent="0.2">
      <c r="A14095">
        <v>16713</v>
      </c>
      <c r="B14095">
        <v>26.905999999999999</v>
      </c>
      <c r="C14095">
        <v>-147.86000000000001</v>
      </c>
      <c r="D14095">
        <v>2540.6999999999998</v>
      </c>
      <c r="E14095">
        <v>145.69</v>
      </c>
      <c r="F14095">
        <v>256.22000000000003</v>
      </c>
      <c r="G14095">
        <v>394.38</v>
      </c>
      <c r="H14095">
        <v>102.95</v>
      </c>
    </row>
    <row r="14096" spans="1:8" x14ac:dyDescent="0.2">
      <c r="A14096">
        <v>16714</v>
      </c>
      <c r="B14096">
        <v>26.907</v>
      </c>
      <c r="C14096">
        <v>-147.86000000000001</v>
      </c>
      <c r="D14096">
        <v>2546.5</v>
      </c>
      <c r="E14096">
        <v>145.59</v>
      </c>
      <c r="F14096">
        <v>256.18</v>
      </c>
      <c r="G14096">
        <v>394.37</v>
      </c>
      <c r="H14096">
        <v>102</v>
      </c>
    </row>
    <row r="14097" spans="1:8" x14ac:dyDescent="0.2">
      <c r="A14097">
        <v>16715</v>
      </c>
      <c r="B14097">
        <v>26.907</v>
      </c>
      <c r="C14097">
        <v>-147.86000000000001</v>
      </c>
      <c r="D14097">
        <v>2552.9</v>
      </c>
      <c r="E14097">
        <v>145.58000000000001</v>
      </c>
      <c r="F14097">
        <v>256.04000000000002</v>
      </c>
      <c r="G14097">
        <v>394.06</v>
      </c>
      <c r="H14097">
        <v>100.86</v>
      </c>
    </row>
    <row r="14098" spans="1:8" x14ac:dyDescent="0.2">
      <c r="A14098">
        <v>16716</v>
      </c>
      <c r="B14098">
        <v>26.908000000000001</v>
      </c>
      <c r="C14098">
        <v>-147.86000000000001</v>
      </c>
      <c r="D14098">
        <v>2560</v>
      </c>
      <c r="E14098">
        <v>145.44</v>
      </c>
      <c r="F14098">
        <v>255.82</v>
      </c>
      <c r="G14098">
        <v>393.58</v>
      </c>
      <c r="H14098">
        <v>99.441000000000003</v>
      </c>
    </row>
    <row r="14099" spans="1:8" x14ac:dyDescent="0.2">
      <c r="A14099">
        <v>16717</v>
      </c>
      <c r="B14099">
        <v>26.908999999999999</v>
      </c>
      <c r="C14099">
        <v>-147.86000000000001</v>
      </c>
      <c r="D14099">
        <v>2567.6</v>
      </c>
      <c r="E14099">
        <v>145.43</v>
      </c>
      <c r="F14099">
        <v>255.35</v>
      </c>
      <c r="G14099">
        <v>393.07</v>
      </c>
      <c r="H14099">
        <v>97.62</v>
      </c>
    </row>
    <row r="14100" spans="1:8" x14ac:dyDescent="0.2">
      <c r="A14100">
        <v>16718</v>
      </c>
      <c r="B14100">
        <v>26.91</v>
      </c>
      <c r="C14100">
        <v>-147.86000000000001</v>
      </c>
      <c r="D14100">
        <v>2575.5</v>
      </c>
      <c r="E14100">
        <v>145.38999999999999</v>
      </c>
      <c r="F14100">
        <v>254.73</v>
      </c>
      <c r="G14100">
        <v>392.39</v>
      </c>
      <c r="H14100">
        <v>95.269000000000005</v>
      </c>
    </row>
    <row r="14101" spans="1:8" x14ac:dyDescent="0.2">
      <c r="A14101">
        <v>16719</v>
      </c>
      <c r="B14101">
        <v>26.911000000000001</v>
      </c>
      <c r="C14101">
        <v>-147.85</v>
      </c>
      <c r="D14101">
        <v>2583.6999999999998</v>
      </c>
      <c r="E14101">
        <v>145.38999999999999</v>
      </c>
      <c r="F14101">
        <v>254.16</v>
      </c>
      <c r="G14101">
        <v>391.72</v>
      </c>
      <c r="H14101">
        <v>92.472999999999999</v>
      </c>
    </row>
    <row r="14102" spans="1:8" x14ac:dyDescent="0.2">
      <c r="A14102">
        <v>16720</v>
      </c>
      <c r="B14102">
        <v>26.911999999999999</v>
      </c>
      <c r="C14102">
        <v>-147.85</v>
      </c>
      <c r="D14102">
        <v>2591.9</v>
      </c>
      <c r="E14102">
        <v>145.25</v>
      </c>
      <c r="F14102">
        <v>253.46</v>
      </c>
      <c r="G14102">
        <v>391.06</v>
      </c>
      <c r="H14102">
        <v>89.778999999999996</v>
      </c>
    </row>
    <row r="14103" spans="1:8" x14ac:dyDescent="0.2">
      <c r="A14103">
        <v>16721</v>
      </c>
      <c r="B14103">
        <v>26.913</v>
      </c>
      <c r="C14103">
        <v>-147.85</v>
      </c>
      <c r="D14103">
        <v>2600</v>
      </c>
      <c r="E14103">
        <v>145.25</v>
      </c>
      <c r="F14103">
        <v>252.43</v>
      </c>
      <c r="G14103">
        <v>390.23</v>
      </c>
      <c r="H14103">
        <v>87.091999999999999</v>
      </c>
    </row>
    <row r="14104" spans="1:8" x14ac:dyDescent="0.2">
      <c r="A14104">
        <v>16722</v>
      </c>
      <c r="B14104">
        <v>26.913</v>
      </c>
      <c r="C14104">
        <v>-147.85</v>
      </c>
      <c r="D14104">
        <v>2608.1</v>
      </c>
      <c r="E14104">
        <v>145.38999999999999</v>
      </c>
      <c r="F14104">
        <v>251.11</v>
      </c>
      <c r="G14104">
        <v>389.18</v>
      </c>
      <c r="H14104">
        <v>84.463999999999999</v>
      </c>
    </row>
    <row r="14105" spans="1:8" x14ac:dyDescent="0.2">
      <c r="A14105">
        <v>16723</v>
      </c>
      <c r="B14105">
        <v>26.914000000000001</v>
      </c>
      <c r="C14105">
        <v>-147.85</v>
      </c>
      <c r="D14105">
        <v>2616.1</v>
      </c>
      <c r="E14105">
        <v>145.53</v>
      </c>
      <c r="F14105">
        <v>250.03</v>
      </c>
      <c r="G14105">
        <v>388.69</v>
      </c>
      <c r="H14105">
        <v>81.846000000000004</v>
      </c>
    </row>
    <row r="14106" spans="1:8" x14ac:dyDescent="0.2">
      <c r="A14106">
        <v>16724</v>
      </c>
      <c r="B14106">
        <v>26.914999999999999</v>
      </c>
      <c r="C14106">
        <v>-147.85</v>
      </c>
      <c r="D14106">
        <v>2624</v>
      </c>
      <c r="E14106">
        <v>145.63</v>
      </c>
      <c r="F14106">
        <v>249.35</v>
      </c>
      <c r="G14106">
        <v>388.37</v>
      </c>
      <c r="H14106">
        <v>79.515000000000001</v>
      </c>
    </row>
    <row r="14107" spans="1:8" x14ac:dyDescent="0.2">
      <c r="A14107">
        <v>16725</v>
      </c>
      <c r="B14107">
        <v>26.916</v>
      </c>
      <c r="C14107">
        <v>-147.85</v>
      </c>
      <c r="D14107">
        <v>2631.9</v>
      </c>
      <c r="E14107">
        <v>145.77000000000001</v>
      </c>
      <c r="F14107">
        <v>248.84</v>
      </c>
      <c r="G14107">
        <v>388.03</v>
      </c>
      <c r="H14107">
        <v>77.225999999999999</v>
      </c>
    </row>
    <row r="14108" spans="1:8" x14ac:dyDescent="0.2">
      <c r="A14108">
        <v>16726</v>
      </c>
      <c r="B14108">
        <v>26.917000000000002</v>
      </c>
      <c r="C14108">
        <v>-147.85</v>
      </c>
      <c r="D14108">
        <v>2639.7</v>
      </c>
      <c r="E14108">
        <v>145.83000000000001</v>
      </c>
      <c r="F14108">
        <v>248.46</v>
      </c>
      <c r="G14108">
        <v>387.79</v>
      </c>
      <c r="H14108">
        <v>75.290000000000006</v>
      </c>
    </row>
    <row r="14109" spans="1:8" x14ac:dyDescent="0.2">
      <c r="A14109">
        <v>16727</v>
      </c>
      <c r="B14109">
        <v>26.917999999999999</v>
      </c>
      <c r="C14109">
        <v>-147.85</v>
      </c>
      <c r="D14109">
        <v>2647.6</v>
      </c>
      <c r="E14109">
        <v>145.9</v>
      </c>
      <c r="F14109">
        <v>247.96</v>
      </c>
      <c r="G14109">
        <v>387.54</v>
      </c>
      <c r="H14109">
        <v>73.438999999999993</v>
      </c>
    </row>
    <row r="14110" spans="1:8" x14ac:dyDescent="0.2">
      <c r="A14110">
        <v>16728</v>
      </c>
      <c r="B14110">
        <v>26.919</v>
      </c>
      <c r="C14110">
        <v>-147.85</v>
      </c>
      <c r="D14110">
        <v>2655.5</v>
      </c>
      <c r="E14110">
        <v>145.99</v>
      </c>
      <c r="F14110">
        <v>247.48</v>
      </c>
      <c r="G14110">
        <v>387.33</v>
      </c>
      <c r="H14110">
        <v>71.872</v>
      </c>
    </row>
    <row r="14111" spans="1:8" x14ac:dyDescent="0.2">
      <c r="A14111">
        <v>16729</v>
      </c>
      <c r="B14111">
        <v>26.92</v>
      </c>
      <c r="C14111">
        <v>-147.84</v>
      </c>
      <c r="D14111">
        <v>2663.4</v>
      </c>
      <c r="E14111">
        <v>146.18</v>
      </c>
      <c r="F14111">
        <v>246.9</v>
      </c>
      <c r="G14111">
        <v>387.02</v>
      </c>
      <c r="H14111">
        <v>70.430999999999997</v>
      </c>
    </row>
    <row r="14112" spans="1:8" x14ac:dyDescent="0.2">
      <c r="A14112">
        <v>16730</v>
      </c>
      <c r="B14112">
        <v>26.92</v>
      </c>
      <c r="C14112">
        <v>-147.84</v>
      </c>
      <c r="D14112">
        <v>2671.3</v>
      </c>
      <c r="E14112">
        <v>146.49</v>
      </c>
      <c r="F14112">
        <v>246.47</v>
      </c>
      <c r="G14112">
        <v>386.95</v>
      </c>
      <c r="H14112">
        <v>69.159000000000006</v>
      </c>
    </row>
    <row r="14113" spans="1:8" x14ac:dyDescent="0.2">
      <c r="A14113">
        <v>16731</v>
      </c>
      <c r="B14113">
        <v>26.920999999999999</v>
      </c>
      <c r="C14113">
        <v>-147.84</v>
      </c>
      <c r="D14113">
        <v>2679.4</v>
      </c>
      <c r="E14113">
        <v>146.69999999999999</v>
      </c>
      <c r="F14113">
        <v>246.3</v>
      </c>
      <c r="G14113">
        <v>387.16</v>
      </c>
      <c r="H14113">
        <v>68.063000000000002</v>
      </c>
    </row>
    <row r="14114" spans="1:8" x14ac:dyDescent="0.2">
      <c r="A14114">
        <v>16732</v>
      </c>
      <c r="B14114">
        <v>26.922000000000001</v>
      </c>
      <c r="C14114">
        <v>-147.84</v>
      </c>
      <c r="D14114">
        <v>2687.5</v>
      </c>
      <c r="E14114">
        <v>147</v>
      </c>
      <c r="F14114">
        <v>246.06</v>
      </c>
      <c r="G14114">
        <v>387.39</v>
      </c>
      <c r="H14114">
        <v>67.091999999999999</v>
      </c>
    </row>
    <row r="14115" spans="1:8" x14ac:dyDescent="0.2">
      <c r="A14115">
        <v>16733</v>
      </c>
      <c r="B14115">
        <v>26.922999999999998</v>
      </c>
      <c r="C14115">
        <v>-147.84</v>
      </c>
      <c r="D14115">
        <v>2695.7</v>
      </c>
      <c r="E14115">
        <v>147.08000000000001</v>
      </c>
      <c r="F14115">
        <v>245.85</v>
      </c>
      <c r="G14115">
        <v>387.64</v>
      </c>
      <c r="H14115">
        <v>66.363</v>
      </c>
    </row>
    <row r="14116" spans="1:8" x14ac:dyDescent="0.2">
      <c r="A14116">
        <v>16734</v>
      </c>
      <c r="B14116">
        <v>26.923999999999999</v>
      </c>
      <c r="C14116">
        <v>-147.84</v>
      </c>
      <c r="D14116">
        <v>2704</v>
      </c>
      <c r="E14116">
        <v>147.06</v>
      </c>
      <c r="F14116">
        <v>245.64</v>
      </c>
      <c r="G14116">
        <v>387.87</v>
      </c>
      <c r="H14116">
        <v>65.606999999999999</v>
      </c>
    </row>
    <row r="14117" spans="1:8" x14ac:dyDescent="0.2">
      <c r="A14117">
        <v>16735</v>
      </c>
      <c r="B14117">
        <v>26.925000000000001</v>
      </c>
      <c r="C14117">
        <v>-147.84</v>
      </c>
      <c r="D14117">
        <v>2712.2</v>
      </c>
      <c r="E14117">
        <v>147.18</v>
      </c>
      <c r="F14117">
        <v>245.2</v>
      </c>
      <c r="G14117">
        <v>387.85</v>
      </c>
      <c r="H14117">
        <v>64.909000000000006</v>
      </c>
    </row>
    <row r="14118" spans="1:8" x14ac:dyDescent="0.2">
      <c r="A14118">
        <v>16736</v>
      </c>
      <c r="B14118">
        <v>26.925999999999998</v>
      </c>
      <c r="C14118">
        <v>-147.84</v>
      </c>
      <c r="D14118">
        <v>2720.2</v>
      </c>
      <c r="E14118">
        <v>147.24</v>
      </c>
      <c r="F14118">
        <v>244.73</v>
      </c>
      <c r="G14118">
        <v>387.81</v>
      </c>
      <c r="H14118">
        <v>64.198999999999998</v>
      </c>
    </row>
    <row r="14119" spans="1:8" x14ac:dyDescent="0.2">
      <c r="A14119">
        <v>16737</v>
      </c>
      <c r="B14119">
        <v>26.927</v>
      </c>
      <c r="C14119">
        <v>-147.84</v>
      </c>
      <c r="D14119">
        <v>2728.2</v>
      </c>
      <c r="E14119">
        <v>147.4</v>
      </c>
      <c r="F14119">
        <v>244.21</v>
      </c>
      <c r="G14119">
        <v>387.78</v>
      </c>
      <c r="H14119">
        <v>63.582000000000001</v>
      </c>
    </row>
    <row r="14120" spans="1:8" x14ac:dyDescent="0.2">
      <c r="A14120">
        <v>16738</v>
      </c>
      <c r="B14120">
        <v>26.928000000000001</v>
      </c>
      <c r="C14120">
        <v>-147.84</v>
      </c>
      <c r="D14120">
        <v>2736</v>
      </c>
      <c r="E14120">
        <v>147.63999999999999</v>
      </c>
      <c r="F14120">
        <v>243.61</v>
      </c>
      <c r="G14120">
        <v>387.62</v>
      </c>
      <c r="H14120">
        <v>63.048999999999999</v>
      </c>
    </row>
    <row r="14121" spans="1:8" x14ac:dyDescent="0.2">
      <c r="A14121">
        <v>16739</v>
      </c>
      <c r="B14121">
        <v>26.928000000000001</v>
      </c>
      <c r="C14121">
        <v>-147.83000000000001</v>
      </c>
      <c r="D14121">
        <v>2743.9</v>
      </c>
      <c r="E14121">
        <v>147.86000000000001</v>
      </c>
      <c r="F14121">
        <v>242.96</v>
      </c>
      <c r="G14121">
        <v>387.39</v>
      </c>
      <c r="H14121">
        <v>62.695</v>
      </c>
    </row>
    <row r="14122" spans="1:8" x14ac:dyDescent="0.2">
      <c r="A14122">
        <v>16740</v>
      </c>
      <c r="B14122">
        <v>26.928999999999998</v>
      </c>
      <c r="C14122">
        <v>-147.83000000000001</v>
      </c>
      <c r="D14122">
        <v>2751.8</v>
      </c>
      <c r="E14122">
        <v>148.12</v>
      </c>
      <c r="F14122">
        <v>242.49</v>
      </c>
      <c r="G14122">
        <v>387.28</v>
      </c>
      <c r="H14122">
        <v>62.366999999999997</v>
      </c>
    </row>
    <row r="14123" spans="1:8" x14ac:dyDescent="0.2">
      <c r="A14123">
        <v>16741</v>
      </c>
      <c r="B14123">
        <v>26.93</v>
      </c>
      <c r="C14123">
        <v>-147.83000000000001</v>
      </c>
      <c r="D14123">
        <v>2759.7</v>
      </c>
      <c r="E14123">
        <v>148.22999999999999</v>
      </c>
      <c r="F14123">
        <v>242.2</v>
      </c>
      <c r="G14123">
        <v>387.32</v>
      </c>
      <c r="H14123">
        <v>62.043999999999997</v>
      </c>
    </row>
    <row r="14124" spans="1:8" x14ac:dyDescent="0.2">
      <c r="A14124">
        <v>16742</v>
      </c>
      <c r="B14124">
        <v>26.931000000000001</v>
      </c>
      <c r="C14124">
        <v>-147.83000000000001</v>
      </c>
      <c r="D14124">
        <v>2767.7</v>
      </c>
      <c r="E14124">
        <v>148.43</v>
      </c>
      <c r="F14124">
        <v>241.91</v>
      </c>
      <c r="G14124">
        <v>387.37</v>
      </c>
      <c r="H14124">
        <v>61.878999999999998</v>
      </c>
    </row>
    <row r="14125" spans="1:8" x14ac:dyDescent="0.2">
      <c r="A14125">
        <v>16743</v>
      </c>
      <c r="B14125">
        <v>26.931999999999999</v>
      </c>
      <c r="C14125">
        <v>-147.83000000000001</v>
      </c>
      <c r="D14125">
        <v>2775.8</v>
      </c>
      <c r="E14125">
        <v>148.44999999999999</v>
      </c>
      <c r="F14125">
        <v>241.62</v>
      </c>
      <c r="G14125">
        <v>387.38</v>
      </c>
      <c r="H14125">
        <v>61.710999999999999</v>
      </c>
    </row>
    <row r="14126" spans="1:8" x14ac:dyDescent="0.2">
      <c r="A14126">
        <v>16744</v>
      </c>
      <c r="B14126">
        <v>26.933</v>
      </c>
      <c r="C14126">
        <v>-147.83000000000001</v>
      </c>
      <c r="D14126">
        <v>2783.8</v>
      </c>
      <c r="E14126">
        <v>148.43</v>
      </c>
      <c r="F14126">
        <v>241.48</v>
      </c>
      <c r="G14126">
        <v>387.38</v>
      </c>
      <c r="H14126">
        <v>61.52</v>
      </c>
    </row>
    <row r="14127" spans="1:8" x14ac:dyDescent="0.2">
      <c r="A14127">
        <v>16745</v>
      </c>
      <c r="B14127">
        <v>26.934000000000001</v>
      </c>
      <c r="C14127">
        <v>-147.83000000000001</v>
      </c>
      <c r="D14127">
        <v>2791.8</v>
      </c>
      <c r="E14127">
        <v>148.28</v>
      </c>
      <c r="F14127">
        <v>241.18</v>
      </c>
      <c r="G14127">
        <v>387.26</v>
      </c>
      <c r="H14127">
        <v>61.363</v>
      </c>
    </row>
    <row r="14128" spans="1:8" x14ac:dyDescent="0.2">
      <c r="A14128">
        <v>16746</v>
      </c>
      <c r="B14128">
        <v>26.934999999999999</v>
      </c>
      <c r="C14128">
        <v>-147.83000000000001</v>
      </c>
      <c r="D14128">
        <v>2799.8</v>
      </c>
      <c r="E14128">
        <v>148.22999999999999</v>
      </c>
      <c r="F14128">
        <v>240.8</v>
      </c>
      <c r="G14128">
        <v>387.01</v>
      </c>
      <c r="H14128">
        <v>61.134999999999998</v>
      </c>
    </row>
    <row r="14129" spans="1:8" x14ac:dyDescent="0.2">
      <c r="A14129">
        <v>16747</v>
      </c>
      <c r="B14129">
        <v>26.936</v>
      </c>
      <c r="C14129">
        <v>-147.83000000000001</v>
      </c>
      <c r="D14129">
        <v>2807.5</v>
      </c>
      <c r="E14129">
        <v>148.38</v>
      </c>
      <c r="F14129">
        <v>240.16</v>
      </c>
      <c r="G14129">
        <v>386.59</v>
      </c>
      <c r="H14129">
        <v>60.948</v>
      </c>
    </row>
    <row r="14130" spans="1:8" x14ac:dyDescent="0.2">
      <c r="A14130">
        <v>16748</v>
      </c>
      <c r="B14130">
        <v>26.936</v>
      </c>
      <c r="C14130">
        <v>-147.82</v>
      </c>
      <c r="D14130">
        <v>2814.7</v>
      </c>
      <c r="E14130">
        <v>148.25</v>
      </c>
      <c r="F14130">
        <v>239.56</v>
      </c>
      <c r="G14130">
        <v>386.17</v>
      </c>
      <c r="H14130">
        <v>60.718000000000004</v>
      </c>
    </row>
    <row r="14131" spans="1:8" x14ac:dyDescent="0.2">
      <c r="A14131">
        <v>16749</v>
      </c>
      <c r="B14131">
        <v>26.937000000000001</v>
      </c>
      <c r="C14131">
        <v>-147.82</v>
      </c>
      <c r="D14131">
        <v>2821.4</v>
      </c>
      <c r="E14131">
        <v>148.29</v>
      </c>
      <c r="F14131">
        <v>239.14</v>
      </c>
      <c r="G14131">
        <v>385.91</v>
      </c>
      <c r="H14131">
        <v>60.555</v>
      </c>
    </row>
    <row r="14132" spans="1:8" x14ac:dyDescent="0.2">
      <c r="A14132">
        <v>16750</v>
      </c>
      <c r="B14132">
        <v>26.937999999999999</v>
      </c>
      <c r="C14132">
        <v>-147.82</v>
      </c>
      <c r="D14132">
        <v>2827.5</v>
      </c>
      <c r="E14132">
        <v>148.55000000000001</v>
      </c>
      <c r="F14132">
        <v>238.76</v>
      </c>
      <c r="G14132">
        <v>385.73</v>
      </c>
      <c r="H14132">
        <v>60.463999999999999</v>
      </c>
    </row>
    <row r="14133" spans="1:8" x14ac:dyDescent="0.2">
      <c r="A14133">
        <v>16751</v>
      </c>
      <c r="B14133">
        <v>26.939</v>
      </c>
      <c r="C14133">
        <v>-147.82</v>
      </c>
      <c r="D14133">
        <v>2832.7</v>
      </c>
      <c r="E14133">
        <v>148.63999999999999</v>
      </c>
      <c r="F14133">
        <v>238.55</v>
      </c>
      <c r="G14133">
        <v>385.9</v>
      </c>
      <c r="H14133">
        <v>60.308999999999997</v>
      </c>
    </row>
    <row r="14134" spans="1:8" x14ac:dyDescent="0.2">
      <c r="A14134">
        <v>16752</v>
      </c>
      <c r="B14134">
        <v>26.94</v>
      </c>
      <c r="C14134">
        <v>-147.82</v>
      </c>
      <c r="D14134">
        <v>2837.3</v>
      </c>
      <c r="E14134">
        <v>148.66</v>
      </c>
      <c r="F14134">
        <v>238.51</v>
      </c>
      <c r="G14134">
        <v>386.14</v>
      </c>
      <c r="H14134">
        <v>60.216999999999999</v>
      </c>
    </row>
    <row r="14135" spans="1:8" x14ac:dyDescent="0.2">
      <c r="A14135">
        <v>16753</v>
      </c>
      <c r="B14135">
        <v>26.940999999999999</v>
      </c>
      <c r="C14135">
        <v>-147.82</v>
      </c>
      <c r="D14135">
        <v>2841.3</v>
      </c>
      <c r="E14135">
        <v>148.79</v>
      </c>
      <c r="F14135">
        <v>238.34</v>
      </c>
      <c r="G14135">
        <v>386.29</v>
      </c>
      <c r="H14135">
        <v>60.04</v>
      </c>
    </row>
    <row r="14136" spans="1:8" x14ac:dyDescent="0.2">
      <c r="A14136">
        <v>16754</v>
      </c>
      <c r="B14136">
        <v>26.942</v>
      </c>
      <c r="C14136">
        <v>-147.82</v>
      </c>
      <c r="D14136">
        <v>2844.8</v>
      </c>
      <c r="E14136">
        <v>148.80000000000001</v>
      </c>
      <c r="F14136">
        <v>238.14</v>
      </c>
      <c r="G14136">
        <v>386.42</v>
      </c>
      <c r="H14136">
        <v>59.878999999999998</v>
      </c>
    </row>
    <row r="14137" spans="1:8" x14ac:dyDescent="0.2">
      <c r="A14137">
        <v>16755</v>
      </c>
      <c r="B14137">
        <v>26.943000000000001</v>
      </c>
      <c r="C14137">
        <v>-147.82</v>
      </c>
      <c r="D14137">
        <v>2848.2</v>
      </c>
      <c r="E14137">
        <v>148.66999999999999</v>
      </c>
      <c r="F14137">
        <v>238.07</v>
      </c>
      <c r="G14137">
        <v>386.61</v>
      </c>
      <c r="H14137">
        <v>59.987000000000002</v>
      </c>
    </row>
    <row r="14138" spans="1:8" x14ac:dyDescent="0.2">
      <c r="A14138">
        <v>16756</v>
      </c>
      <c r="B14138">
        <v>26.943999999999999</v>
      </c>
      <c r="C14138">
        <v>-147.82</v>
      </c>
      <c r="D14138">
        <v>2851.6</v>
      </c>
      <c r="E14138">
        <v>148.37</v>
      </c>
      <c r="F14138">
        <v>238.06</v>
      </c>
      <c r="G14138">
        <v>386.81</v>
      </c>
      <c r="H14138">
        <v>59.914000000000001</v>
      </c>
    </row>
    <row r="14139" spans="1:8" x14ac:dyDescent="0.2">
      <c r="A14139">
        <v>16757</v>
      </c>
      <c r="B14139">
        <v>26.945</v>
      </c>
      <c r="C14139">
        <v>-147.82</v>
      </c>
      <c r="D14139">
        <v>2855</v>
      </c>
      <c r="E14139">
        <v>148.15</v>
      </c>
      <c r="F14139">
        <v>238</v>
      </c>
      <c r="G14139">
        <v>386.9</v>
      </c>
      <c r="H14139">
        <v>59.853000000000002</v>
      </c>
    </row>
    <row r="14140" spans="1:8" x14ac:dyDescent="0.2">
      <c r="A14140">
        <v>16758</v>
      </c>
      <c r="B14140">
        <v>26.945</v>
      </c>
      <c r="C14140">
        <v>-147.81</v>
      </c>
      <c r="D14140">
        <v>2858</v>
      </c>
      <c r="E14140">
        <v>148.16999999999999</v>
      </c>
      <c r="F14140">
        <v>237.93</v>
      </c>
      <c r="G14140">
        <v>386.9</v>
      </c>
      <c r="H14140">
        <v>59.604999999999997</v>
      </c>
    </row>
    <row r="14141" spans="1:8" x14ac:dyDescent="0.2">
      <c r="A14141">
        <v>16759</v>
      </c>
      <c r="B14141">
        <v>26.946000000000002</v>
      </c>
      <c r="C14141">
        <v>-147.81</v>
      </c>
      <c r="D14141">
        <v>2860.3</v>
      </c>
      <c r="E14141">
        <v>148.51</v>
      </c>
      <c r="F14141">
        <v>237.9</v>
      </c>
      <c r="G14141">
        <v>386.93</v>
      </c>
      <c r="H14141">
        <v>59.194000000000003</v>
      </c>
    </row>
    <row r="14142" spans="1:8" x14ac:dyDescent="0.2">
      <c r="A14142">
        <v>16760</v>
      </c>
      <c r="B14142">
        <v>26.946999999999999</v>
      </c>
      <c r="C14142">
        <v>-147.81</v>
      </c>
      <c r="D14142">
        <v>2861.7</v>
      </c>
      <c r="E14142">
        <v>148.93</v>
      </c>
      <c r="F14142">
        <v>237.92</v>
      </c>
      <c r="G14142">
        <v>387</v>
      </c>
      <c r="H14142">
        <v>58.597000000000001</v>
      </c>
    </row>
    <row r="14143" spans="1:8" x14ac:dyDescent="0.2">
      <c r="A14143">
        <v>16761</v>
      </c>
      <c r="B14143">
        <v>26.948</v>
      </c>
      <c r="C14143">
        <v>-147.81</v>
      </c>
      <c r="D14143">
        <v>2862</v>
      </c>
      <c r="E14143">
        <v>149.28</v>
      </c>
      <c r="F14143">
        <v>237.98</v>
      </c>
      <c r="G14143">
        <v>387.19</v>
      </c>
      <c r="H14143">
        <v>57.915999999999997</v>
      </c>
    </row>
    <row r="14144" spans="1:8" x14ac:dyDescent="0.2">
      <c r="A14144">
        <v>16762</v>
      </c>
      <c r="B14144">
        <v>26.949000000000002</v>
      </c>
      <c r="C14144">
        <v>-147.81</v>
      </c>
      <c r="D14144">
        <v>2861.4</v>
      </c>
      <c r="E14144">
        <v>149.34</v>
      </c>
      <c r="F14144">
        <v>238.09</v>
      </c>
      <c r="G14144">
        <v>387.46</v>
      </c>
      <c r="H14144">
        <v>57.334000000000003</v>
      </c>
    </row>
    <row r="14145" spans="1:8" x14ac:dyDescent="0.2">
      <c r="A14145">
        <v>16763</v>
      </c>
      <c r="B14145">
        <v>26.95</v>
      </c>
      <c r="C14145">
        <v>-147.81</v>
      </c>
      <c r="D14145">
        <v>2859.8</v>
      </c>
      <c r="E14145">
        <v>149.91999999999999</v>
      </c>
      <c r="F14145">
        <v>238</v>
      </c>
      <c r="G14145">
        <v>387.49</v>
      </c>
      <c r="H14145">
        <v>56.753999999999998</v>
      </c>
    </row>
    <row r="14146" spans="1:8" x14ac:dyDescent="0.2">
      <c r="A14146">
        <v>16764</v>
      </c>
      <c r="B14146">
        <v>26.951000000000001</v>
      </c>
      <c r="C14146">
        <v>-147.81</v>
      </c>
      <c r="D14146">
        <v>2857.2</v>
      </c>
      <c r="E14146">
        <v>150.19</v>
      </c>
      <c r="F14146">
        <v>238.02</v>
      </c>
      <c r="G14146">
        <v>387.61</v>
      </c>
      <c r="H14146">
        <v>56.139000000000003</v>
      </c>
    </row>
    <row r="14147" spans="1:8" x14ac:dyDescent="0.2">
      <c r="A14147">
        <v>16765</v>
      </c>
      <c r="B14147">
        <v>26.952000000000002</v>
      </c>
      <c r="C14147">
        <v>-147.81</v>
      </c>
      <c r="D14147">
        <v>2853.8</v>
      </c>
      <c r="E14147">
        <v>150.13999999999999</v>
      </c>
      <c r="F14147">
        <v>238.16</v>
      </c>
      <c r="G14147">
        <v>387.97</v>
      </c>
      <c r="H14147">
        <v>55.658999999999999</v>
      </c>
    </row>
    <row r="14148" spans="1:8" x14ac:dyDescent="0.2">
      <c r="A14148">
        <v>16766</v>
      </c>
      <c r="B14148">
        <v>26.952999999999999</v>
      </c>
      <c r="C14148">
        <v>-147.81</v>
      </c>
      <c r="D14148">
        <v>2849.9</v>
      </c>
      <c r="E14148">
        <v>150.32</v>
      </c>
      <c r="F14148">
        <v>238.35</v>
      </c>
      <c r="G14148">
        <v>388.4</v>
      </c>
      <c r="H14148">
        <v>55.164999999999999</v>
      </c>
    </row>
    <row r="14149" spans="1:8" x14ac:dyDescent="0.2">
      <c r="A14149">
        <v>16767</v>
      </c>
      <c r="B14149">
        <v>26.952999999999999</v>
      </c>
      <c r="C14149">
        <v>-147.80000000000001</v>
      </c>
      <c r="D14149">
        <v>2845.3</v>
      </c>
      <c r="E14149">
        <v>150.25</v>
      </c>
      <c r="F14149">
        <v>238.54</v>
      </c>
      <c r="G14149">
        <v>388.93</v>
      </c>
      <c r="H14149">
        <v>54.654000000000003</v>
      </c>
    </row>
    <row r="14150" spans="1:8" x14ac:dyDescent="0.2">
      <c r="A14150">
        <v>16768</v>
      </c>
      <c r="B14150">
        <v>26.954000000000001</v>
      </c>
      <c r="C14150">
        <v>-147.80000000000001</v>
      </c>
      <c r="D14150">
        <v>2839.9</v>
      </c>
      <c r="E14150">
        <v>150.4</v>
      </c>
      <c r="F14150">
        <v>238.73</v>
      </c>
      <c r="G14150">
        <v>389.34</v>
      </c>
      <c r="H14150">
        <v>54.179000000000002</v>
      </c>
    </row>
    <row r="14151" spans="1:8" x14ac:dyDescent="0.2">
      <c r="A14151">
        <v>16769</v>
      </c>
      <c r="B14151">
        <v>26.954999999999998</v>
      </c>
      <c r="C14151">
        <v>-147.80000000000001</v>
      </c>
      <c r="D14151">
        <v>2833.5</v>
      </c>
      <c r="E14151">
        <v>150.21</v>
      </c>
      <c r="F14151">
        <v>238.84</v>
      </c>
      <c r="G14151">
        <v>389.67</v>
      </c>
      <c r="H14151">
        <v>53.674999999999997</v>
      </c>
    </row>
    <row r="14152" spans="1:8" x14ac:dyDescent="0.2">
      <c r="A14152">
        <v>16770</v>
      </c>
      <c r="B14152">
        <v>26.956</v>
      </c>
      <c r="C14152">
        <v>-147.80000000000001</v>
      </c>
      <c r="D14152">
        <v>2826.3</v>
      </c>
      <c r="E14152">
        <v>150.13</v>
      </c>
      <c r="F14152">
        <v>238.93</v>
      </c>
      <c r="G14152">
        <v>389.88</v>
      </c>
      <c r="H14152">
        <v>53.17</v>
      </c>
    </row>
    <row r="14153" spans="1:8" x14ac:dyDescent="0.2">
      <c r="A14153">
        <v>16771</v>
      </c>
      <c r="B14153">
        <v>26.957000000000001</v>
      </c>
      <c r="C14153">
        <v>-147.80000000000001</v>
      </c>
      <c r="D14153">
        <v>2818.3</v>
      </c>
      <c r="E14153">
        <v>150.06</v>
      </c>
      <c r="F14153">
        <v>238.96</v>
      </c>
      <c r="G14153">
        <v>390.02</v>
      </c>
      <c r="H14153">
        <v>52.7</v>
      </c>
    </row>
    <row r="14154" spans="1:8" x14ac:dyDescent="0.2">
      <c r="A14154">
        <v>16772</v>
      </c>
      <c r="B14154">
        <v>26.957999999999998</v>
      </c>
      <c r="C14154">
        <v>-147.80000000000001</v>
      </c>
      <c r="D14154">
        <v>2809.9</v>
      </c>
      <c r="E14154">
        <v>149.91999999999999</v>
      </c>
      <c r="F14154">
        <v>239</v>
      </c>
      <c r="G14154">
        <v>390.11</v>
      </c>
      <c r="H14154">
        <v>52.302</v>
      </c>
    </row>
    <row r="14155" spans="1:8" x14ac:dyDescent="0.2">
      <c r="A14155">
        <v>16773</v>
      </c>
      <c r="B14155">
        <v>26.959</v>
      </c>
      <c r="C14155">
        <v>-147.80000000000001</v>
      </c>
      <c r="D14155">
        <v>2801.5</v>
      </c>
      <c r="E14155">
        <v>149.78</v>
      </c>
      <c r="F14155">
        <v>239.07</v>
      </c>
      <c r="G14155">
        <v>390.4</v>
      </c>
      <c r="H14155">
        <v>51.908000000000001</v>
      </c>
    </row>
    <row r="14156" spans="1:8" x14ac:dyDescent="0.2">
      <c r="A14156">
        <v>16774</v>
      </c>
      <c r="B14156">
        <v>26.96</v>
      </c>
      <c r="C14156">
        <v>-147.80000000000001</v>
      </c>
      <c r="D14156">
        <v>2793.1</v>
      </c>
      <c r="E14156">
        <v>149.59</v>
      </c>
      <c r="F14156">
        <v>239.15</v>
      </c>
      <c r="G14156">
        <v>390.67</v>
      </c>
      <c r="H14156">
        <v>51.585000000000001</v>
      </c>
    </row>
    <row r="14157" spans="1:8" x14ac:dyDescent="0.2">
      <c r="A14157">
        <v>16775</v>
      </c>
      <c r="B14157">
        <v>26.960999999999999</v>
      </c>
      <c r="C14157">
        <v>-147.80000000000001</v>
      </c>
      <c r="D14157">
        <v>2784.9</v>
      </c>
      <c r="E14157">
        <v>149.36000000000001</v>
      </c>
      <c r="F14157">
        <v>239.37</v>
      </c>
      <c r="G14157">
        <v>391.08</v>
      </c>
      <c r="H14157">
        <v>51.338000000000001</v>
      </c>
    </row>
    <row r="14158" spans="1:8" x14ac:dyDescent="0.2">
      <c r="A14158">
        <v>16776</v>
      </c>
      <c r="B14158">
        <v>26.962</v>
      </c>
      <c r="C14158">
        <v>-147.79</v>
      </c>
      <c r="D14158">
        <v>2776.7</v>
      </c>
      <c r="E14158">
        <v>149.16999999999999</v>
      </c>
      <c r="F14158">
        <v>239.58</v>
      </c>
      <c r="G14158">
        <v>391.14</v>
      </c>
      <c r="H14158">
        <v>50.963000000000001</v>
      </c>
    </row>
    <row r="14159" spans="1:8" x14ac:dyDescent="0.2">
      <c r="A14159">
        <v>16777</v>
      </c>
      <c r="B14159">
        <v>26.962</v>
      </c>
      <c r="C14159">
        <v>-147.79</v>
      </c>
      <c r="D14159">
        <v>2768.7</v>
      </c>
      <c r="E14159">
        <v>148.9</v>
      </c>
      <c r="F14159">
        <v>239.79</v>
      </c>
      <c r="G14159">
        <v>391.13</v>
      </c>
      <c r="H14159">
        <v>50.677</v>
      </c>
    </row>
    <row r="14160" spans="1:8" x14ac:dyDescent="0.2">
      <c r="A14160">
        <v>16778</v>
      </c>
      <c r="B14160">
        <v>26.963000000000001</v>
      </c>
      <c r="C14160">
        <v>-147.79</v>
      </c>
      <c r="D14160">
        <v>2760.8</v>
      </c>
      <c r="E14160">
        <v>148.66999999999999</v>
      </c>
      <c r="F14160">
        <v>240.04</v>
      </c>
      <c r="G14160">
        <v>391.26</v>
      </c>
      <c r="H14160">
        <v>50.408999999999999</v>
      </c>
    </row>
    <row r="14161" spans="1:8" x14ac:dyDescent="0.2">
      <c r="A14161">
        <v>16779</v>
      </c>
      <c r="B14161">
        <v>26.963999999999999</v>
      </c>
      <c r="C14161">
        <v>-147.79</v>
      </c>
      <c r="D14161">
        <v>2752.9</v>
      </c>
      <c r="E14161">
        <v>148.44999999999999</v>
      </c>
      <c r="F14161">
        <v>240.21</v>
      </c>
      <c r="G14161">
        <v>391.35</v>
      </c>
      <c r="H14161">
        <v>50.161000000000001</v>
      </c>
    </row>
    <row r="14162" spans="1:8" x14ac:dyDescent="0.2">
      <c r="A14162">
        <v>16780</v>
      </c>
      <c r="B14162">
        <v>26.965</v>
      </c>
      <c r="C14162">
        <v>-147.79</v>
      </c>
      <c r="D14162">
        <v>2745.1</v>
      </c>
      <c r="E14162">
        <v>148.44</v>
      </c>
      <c r="F14162">
        <v>240.44</v>
      </c>
      <c r="G14162">
        <v>391.27</v>
      </c>
      <c r="H14162">
        <v>49.94</v>
      </c>
    </row>
    <row r="14163" spans="1:8" x14ac:dyDescent="0.2">
      <c r="A14163">
        <v>16781</v>
      </c>
      <c r="B14163">
        <v>26.966000000000001</v>
      </c>
      <c r="C14163">
        <v>-147.79</v>
      </c>
      <c r="D14163">
        <v>2737.3</v>
      </c>
      <c r="E14163">
        <v>148.37</v>
      </c>
      <c r="F14163">
        <v>240.83</v>
      </c>
      <c r="G14163">
        <v>391.2</v>
      </c>
      <c r="H14163">
        <v>49.738999999999997</v>
      </c>
    </row>
    <row r="14164" spans="1:8" x14ac:dyDescent="0.2">
      <c r="A14164">
        <v>16782</v>
      </c>
      <c r="B14164">
        <v>26.966999999999999</v>
      </c>
      <c r="C14164">
        <v>-147.79</v>
      </c>
      <c r="D14164">
        <v>2729.5</v>
      </c>
      <c r="E14164">
        <v>148.16999999999999</v>
      </c>
      <c r="F14164">
        <v>241.26</v>
      </c>
      <c r="G14164">
        <v>391.28</v>
      </c>
      <c r="H14164">
        <v>49.713000000000001</v>
      </c>
    </row>
    <row r="14165" spans="1:8" x14ac:dyDescent="0.2">
      <c r="A14165">
        <v>16783</v>
      </c>
      <c r="B14165">
        <v>26.968</v>
      </c>
      <c r="C14165">
        <v>-147.79</v>
      </c>
      <c r="D14165">
        <v>2721.7</v>
      </c>
      <c r="E14165">
        <v>147.91</v>
      </c>
      <c r="F14165">
        <v>241.9</v>
      </c>
      <c r="G14165">
        <v>391.39</v>
      </c>
      <c r="H14165">
        <v>49.648000000000003</v>
      </c>
    </row>
    <row r="14166" spans="1:8" x14ac:dyDescent="0.2">
      <c r="A14166">
        <v>16784</v>
      </c>
      <c r="B14166">
        <v>26.969000000000001</v>
      </c>
      <c r="C14166">
        <v>-147.79</v>
      </c>
      <c r="D14166">
        <v>2713.9</v>
      </c>
      <c r="E14166">
        <v>147.69999999999999</v>
      </c>
      <c r="F14166">
        <v>242.42</v>
      </c>
      <c r="G14166">
        <v>391.43</v>
      </c>
      <c r="H14166">
        <v>49.581000000000003</v>
      </c>
    </row>
    <row r="14167" spans="1:8" x14ac:dyDescent="0.2">
      <c r="A14167">
        <v>16785</v>
      </c>
      <c r="B14167">
        <v>26.97</v>
      </c>
      <c r="C14167">
        <v>-147.79</v>
      </c>
      <c r="D14167">
        <v>2706</v>
      </c>
      <c r="E14167">
        <v>147.61000000000001</v>
      </c>
      <c r="F14167">
        <v>242.84</v>
      </c>
      <c r="G14167">
        <v>391.42</v>
      </c>
      <c r="H14167">
        <v>49.39</v>
      </c>
    </row>
    <row r="14168" spans="1:8" x14ac:dyDescent="0.2">
      <c r="A14168">
        <v>16786</v>
      </c>
      <c r="B14168">
        <v>26.97</v>
      </c>
      <c r="C14168">
        <v>-147.78</v>
      </c>
      <c r="D14168">
        <v>2698</v>
      </c>
      <c r="E14168">
        <v>147.57</v>
      </c>
      <c r="F14168">
        <v>243.17</v>
      </c>
      <c r="G14168">
        <v>391.34</v>
      </c>
      <c r="H14168">
        <v>49.353999999999999</v>
      </c>
    </row>
    <row r="14169" spans="1:8" x14ac:dyDescent="0.2">
      <c r="A14169">
        <v>16787</v>
      </c>
      <c r="B14169">
        <v>26.971</v>
      </c>
      <c r="C14169">
        <v>-147.78</v>
      </c>
      <c r="D14169">
        <v>2690.1</v>
      </c>
      <c r="E14169">
        <v>147.47</v>
      </c>
      <c r="F14169">
        <v>243.51</v>
      </c>
      <c r="G14169">
        <v>391.34</v>
      </c>
      <c r="H14169">
        <v>49.259</v>
      </c>
    </row>
    <row r="14170" spans="1:8" x14ac:dyDescent="0.2">
      <c r="A14170">
        <v>16788</v>
      </c>
      <c r="B14170">
        <v>26.972000000000001</v>
      </c>
      <c r="C14170">
        <v>-147.78</v>
      </c>
      <c r="D14170">
        <v>2682.3</v>
      </c>
      <c r="E14170">
        <v>147.55000000000001</v>
      </c>
      <c r="F14170">
        <v>243.93</v>
      </c>
      <c r="G14170">
        <v>391.62</v>
      </c>
      <c r="H14170">
        <v>49.366999999999997</v>
      </c>
    </row>
    <row r="14171" spans="1:8" x14ac:dyDescent="0.2">
      <c r="A14171">
        <v>16789</v>
      </c>
      <c r="B14171">
        <v>26.972999999999999</v>
      </c>
      <c r="C14171">
        <v>-147.78</v>
      </c>
      <c r="D14171">
        <v>2674.5</v>
      </c>
      <c r="E14171">
        <v>147.52000000000001</v>
      </c>
      <c r="F14171">
        <v>244.28</v>
      </c>
      <c r="G14171">
        <v>391.69</v>
      </c>
      <c r="H14171">
        <v>49.567999999999998</v>
      </c>
    </row>
    <row r="14172" spans="1:8" x14ac:dyDescent="0.2">
      <c r="A14172">
        <v>16790</v>
      </c>
      <c r="B14172">
        <v>26.974</v>
      </c>
      <c r="C14172">
        <v>-147.78</v>
      </c>
      <c r="D14172">
        <v>2666.9</v>
      </c>
      <c r="E14172">
        <v>147.27000000000001</v>
      </c>
      <c r="F14172">
        <v>244.69</v>
      </c>
      <c r="G14172">
        <v>391.77</v>
      </c>
      <c r="H14172">
        <v>49.643000000000001</v>
      </c>
    </row>
    <row r="14173" spans="1:8" x14ac:dyDescent="0.2">
      <c r="A14173">
        <v>16791</v>
      </c>
      <c r="B14173">
        <v>26.975000000000001</v>
      </c>
      <c r="C14173">
        <v>-147.78</v>
      </c>
      <c r="D14173">
        <v>2659.2</v>
      </c>
      <c r="E14173">
        <v>147.01</v>
      </c>
      <c r="F14173">
        <v>245.19</v>
      </c>
      <c r="G14173">
        <v>391.8</v>
      </c>
      <c r="H14173">
        <v>49.662999999999997</v>
      </c>
    </row>
    <row r="14174" spans="1:8" x14ac:dyDescent="0.2">
      <c r="A14174">
        <v>16792</v>
      </c>
      <c r="B14174">
        <v>26.975999999999999</v>
      </c>
      <c r="C14174">
        <v>-147.78</v>
      </c>
      <c r="D14174">
        <v>2651.2</v>
      </c>
      <c r="E14174">
        <v>146.85</v>
      </c>
      <c r="F14174">
        <v>245.68</v>
      </c>
      <c r="G14174">
        <v>391.94</v>
      </c>
      <c r="H14174">
        <v>49.613</v>
      </c>
    </row>
    <row r="14175" spans="1:8" x14ac:dyDescent="0.2">
      <c r="A14175">
        <v>16793</v>
      </c>
      <c r="B14175">
        <v>26.977</v>
      </c>
      <c r="C14175">
        <v>-147.78</v>
      </c>
      <c r="D14175">
        <v>2643.1</v>
      </c>
      <c r="E14175">
        <v>146.57</v>
      </c>
      <c r="F14175">
        <v>246.09</v>
      </c>
      <c r="G14175">
        <v>392.04</v>
      </c>
      <c r="H14175">
        <v>49.715000000000003</v>
      </c>
    </row>
    <row r="14176" spans="1:8" x14ac:dyDescent="0.2">
      <c r="A14176">
        <v>16794</v>
      </c>
      <c r="B14176">
        <v>26.978000000000002</v>
      </c>
      <c r="C14176">
        <v>-147.78</v>
      </c>
      <c r="D14176">
        <v>2634.9</v>
      </c>
      <c r="E14176">
        <v>146.4</v>
      </c>
      <c r="F14176">
        <v>246.59</v>
      </c>
      <c r="G14176">
        <v>392.22</v>
      </c>
      <c r="H14176">
        <v>49.79</v>
      </c>
    </row>
    <row r="14177" spans="1:8" x14ac:dyDescent="0.2">
      <c r="A14177">
        <v>16795</v>
      </c>
      <c r="B14177">
        <v>26.978000000000002</v>
      </c>
      <c r="C14177">
        <v>-147.78</v>
      </c>
      <c r="D14177">
        <v>2626.5</v>
      </c>
      <c r="E14177">
        <v>146.27000000000001</v>
      </c>
      <c r="F14177">
        <v>246.88</v>
      </c>
      <c r="G14177">
        <v>392.23</v>
      </c>
      <c r="H14177">
        <v>49.84</v>
      </c>
    </row>
    <row r="14178" spans="1:8" x14ac:dyDescent="0.2">
      <c r="A14178">
        <v>16796</v>
      </c>
      <c r="B14178">
        <v>26.978999999999999</v>
      </c>
      <c r="C14178">
        <v>-147.77000000000001</v>
      </c>
      <c r="D14178">
        <v>2618.3000000000002</v>
      </c>
      <c r="E14178">
        <v>146.13</v>
      </c>
      <c r="F14178">
        <v>247.11</v>
      </c>
      <c r="G14178">
        <v>392.2</v>
      </c>
      <c r="H14178">
        <v>49.981999999999999</v>
      </c>
    </row>
    <row r="14179" spans="1:8" x14ac:dyDescent="0.2">
      <c r="A14179">
        <v>16797</v>
      </c>
      <c r="B14179">
        <v>26.98</v>
      </c>
      <c r="C14179">
        <v>-147.77000000000001</v>
      </c>
      <c r="D14179">
        <v>2610.1999999999998</v>
      </c>
      <c r="E14179">
        <v>146.04</v>
      </c>
      <c r="F14179">
        <v>247.31</v>
      </c>
      <c r="G14179">
        <v>392.07</v>
      </c>
      <c r="H14179">
        <v>50.109000000000002</v>
      </c>
    </row>
    <row r="14180" spans="1:8" x14ac:dyDescent="0.2">
      <c r="A14180">
        <v>16798</v>
      </c>
      <c r="B14180">
        <v>26.981000000000002</v>
      </c>
      <c r="C14180">
        <v>-147.77000000000001</v>
      </c>
      <c r="D14180">
        <v>2602.3000000000002</v>
      </c>
      <c r="E14180">
        <v>146.11000000000001</v>
      </c>
      <c r="F14180">
        <v>247.6</v>
      </c>
      <c r="G14180">
        <v>392.09</v>
      </c>
      <c r="H14180">
        <v>50.301000000000002</v>
      </c>
    </row>
    <row r="14181" spans="1:8" x14ac:dyDescent="0.2">
      <c r="A14181">
        <v>16799</v>
      </c>
      <c r="B14181">
        <v>26.981999999999999</v>
      </c>
      <c r="C14181">
        <v>-147.77000000000001</v>
      </c>
      <c r="D14181">
        <v>2594.5</v>
      </c>
      <c r="E14181">
        <v>146.13</v>
      </c>
      <c r="F14181">
        <v>248.15</v>
      </c>
      <c r="G14181">
        <v>392.27</v>
      </c>
      <c r="H14181">
        <v>50.35</v>
      </c>
    </row>
    <row r="14182" spans="1:8" x14ac:dyDescent="0.2">
      <c r="A14182">
        <v>16800</v>
      </c>
      <c r="B14182">
        <v>26.983000000000001</v>
      </c>
      <c r="C14182">
        <v>-147.77000000000001</v>
      </c>
      <c r="D14182">
        <v>2586.8000000000002</v>
      </c>
      <c r="E14182">
        <v>146.25</v>
      </c>
      <c r="F14182">
        <v>249.07</v>
      </c>
      <c r="G14182">
        <v>392.83</v>
      </c>
      <c r="H14182">
        <v>50.360999999999997</v>
      </c>
    </row>
    <row r="14183" spans="1:8" x14ac:dyDescent="0.2">
      <c r="A14183">
        <v>16801</v>
      </c>
      <c r="B14183">
        <v>26.984000000000002</v>
      </c>
      <c r="C14183">
        <v>-147.77000000000001</v>
      </c>
      <c r="D14183">
        <v>2579.1999999999998</v>
      </c>
      <c r="E14183">
        <v>146.61000000000001</v>
      </c>
      <c r="F14183">
        <v>249.85</v>
      </c>
      <c r="G14183">
        <v>393.29</v>
      </c>
      <c r="H14183">
        <v>50.502000000000002</v>
      </c>
    </row>
    <row r="14184" spans="1:8" x14ac:dyDescent="0.2">
      <c r="A14184">
        <v>16802</v>
      </c>
      <c r="B14184">
        <v>26.984999999999999</v>
      </c>
      <c r="C14184">
        <v>-147.77000000000001</v>
      </c>
      <c r="D14184">
        <v>2571.5</v>
      </c>
      <c r="E14184">
        <v>146.43</v>
      </c>
      <c r="F14184">
        <v>250.42</v>
      </c>
      <c r="G14184">
        <v>393.57</v>
      </c>
      <c r="H14184">
        <v>50.512</v>
      </c>
    </row>
    <row r="14185" spans="1:8" x14ac:dyDescent="0.2">
      <c r="A14185">
        <v>16803</v>
      </c>
      <c r="B14185">
        <v>26.984999999999999</v>
      </c>
      <c r="C14185">
        <v>-147.77000000000001</v>
      </c>
      <c r="D14185">
        <v>2563.8000000000002</v>
      </c>
      <c r="E14185">
        <v>146.35</v>
      </c>
      <c r="F14185">
        <v>250.9</v>
      </c>
      <c r="G14185">
        <v>393.64</v>
      </c>
      <c r="H14185">
        <v>50.496000000000002</v>
      </c>
    </row>
    <row r="14186" spans="1:8" x14ac:dyDescent="0.2">
      <c r="A14186">
        <v>16804</v>
      </c>
      <c r="B14186">
        <v>26.986000000000001</v>
      </c>
      <c r="C14186">
        <v>-147.77000000000001</v>
      </c>
      <c r="D14186">
        <v>2555.9</v>
      </c>
      <c r="E14186">
        <v>146.36000000000001</v>
      </c>
      <c r="F14186">
        <v>251.37</v>
      </c>
      <c r="G14186">
        <v>393.56</v>
      </c>
      <c r="H14186">
        <v>50.323</v>
      </c>
    </row>
    <row r="14187" spans="1:8" x14ac:dyDescent="0.2">
      <c r="A14187">
        <v>16805</v>
      </c>
      <c r="B14187">
        <v>26.986999999999998</v>
      </c>
      <c r="C14187">
        <v>-147.76</v>
      </c>
      <c r="D14187">
        <v>2547.9</v>
      </c>
      <c r="E14187">
        <v>146.46</v>
      </c>
      <c r="F14187">
        <v>251.71</v>
      </c>
      <c r="G14187">
        <v>393.35</v>
      </c>
      <c r="H14187">
        <v>50.26</v>
      </c>
    </row>
    <row r="14188" spans="1:8" x14ac:dyDescent="0.2">
      <c r="A14188">
        <v>16806</v>
      </c>
      <c r="B14188">
        <v>26.988</v>
      </c>
      <c r="C14188">
        <v>-147.76</v>
      </c>
      <c r="D14188">
        <v>2539.8000000000002</v>
      </c>
      <c r="E14188">
        <v>146.47</v>
      </c>
      <c r="F14188">
        <v>251.75</v>
      </c>
      <c r="G14188">
        <v>392.96</v>
      </c>
      <c r="H14188">
        <v>50.243000000000002</v>
      </c>
    </row>
    <row r="14189" spans="1:8" x14ac:dyDescent="0.2">
      <c r="A14189">
        <v>16807</v>
      </c>
      <c r="B14189">
        <v>26.989000000000001</v>
      </c>
      <c r="C14189">
        <v>-147.76</v>
      </c>
      <c r="D14189">
        <v>2531.6</v>
      </c>
      <c r="E14189">
        <v>146.52000000000001</v>
      </c>
      <c r="F14189">
        <v>251.64</v>
      </c>
      <c r="G14189">
        <v>392.35</v>
      </c>
      <c r="H14189">
        <v>50.213999999999999</v>
      </c>
    </row>
    <row r="14190" spans="1:8" x14ac:dyDescent="0.2">
      <c r="A14190">
        <v>16808</v>
      </c>
      <c r="B14190">
        <v>26.99</v>
      </c>
      <c r="C14190">
        <v>-147.76</v>
      </c>
      <c r="D14190">
        <v>2523.4</v>
      </c>
      <c r="E14190">
        <v>146.54</v>
      </c>
      <c r="F14190">
        <v>251.67</v>
      </c>
      <c r="G14190">
        <v>391.82</v>
      </c>
      <c r="H14190">
        <v>50.171999999999997</v>
      </c>
    </row>
    <row r="14191" spans="1:8" x14ac:dyDescent="0.2">
      <c r="A14191">
        <v>16809</v>
      </c>
      <c r="B14191">
        <v>26.991</v>
      </c>
      <c r="C14191">
        <v>-147.76</v>
      </c>
      <c r="D14191">
        <v>2515.1999999999998</v>
      </c>
      <c r="E14191">
        <v>146.59</v>
      </c>
      <c r="F14191">
        <v>251.79</v>
      </c>
      <c r="G14191">
        <v>391.35</v>
      </c>
      <c r="H14191">
        <v>49.975000000000001</v>
      </c>
    </row>
    <row r="14192" spans="1:8" x14ac:dyDescent="0.2">
      <c r="A14192">
        <v>16810</v>
      </c>
      <c r="B14192">
        <v>26.992000000000001</v>
      </c>
      <c r="C14192">
        <v>-147.76</v>
      </c>
      <c r="D14192">
        <v>2507</v>
      </c>
      <c r="E14192">
        <v>146.51</v>
      </c>
      <c r="F14192">
        <v>252.08</v>
      </c>
      <c r="G14192">
        <v>391.16</v>
      </c>
      <c r="H14192">
        <v>49.773000000000003</v>
      </c>
    </row>
    <row r="14193" spans="1:8" x14ac:dyDescent="0.2">
      <c r="A14193">
        <v>16811</v>
      </c>
      <c r="B14193">
        <v>26.992000000000001</v>
      </c>
      <c r="C14193">
        <v>-147.76</v>
      </c>
      <c r="D14193">
        <v>2498.9</v>
      </c>
      <c r="E14193">
        <v>146.38999999999999</v>
      </c>
      <c r="F14193">
        <v>252.36</v>
      </c>
      <c r="G14193">
        <v>391</v>
      </c>
      <c r="H14193">
        <v>49.58</v>
      </c>
    </row>
    <row r="14194" spans="1:8" x14ac:dyDescent="0.2">
      <c r="A14194">
        <v>16812</v>
      </c>
      <c r="B14194">
        <v>26.992999999999999</v>
      </c>
      <c r="C14194">
        <v>-147.76</v>
      </c>
      <c r="D14194">
        <v>2490.8000000000002</v>
      </c>
      <c r="E14194">
        <v>146.41999999999999</v>
      </c>
      <c r="F14194">
        <v>252.61</v>
      </c>
      <c r="G14194">
        <v>390.93</v>
      </c>
      <c r="H14194">
        <v>49.332999999999998</v>
      </c>
    </row>
    <row r="14195" spans="1:8" x14ac:dyDescent="0.2">
      <c r="A14195">
        <v>16813</v>
      </c>
      <c r="B14195">
        <v>26.994</v>
      </c>
      <c r="C14195">
        <v>-147.76</v>
      </c>
      <c r="D14195">
        <v>2482.6</v>
      </c>
      <c r="E14195">
        <v>146.22</v>
      </c>
      <c r="F14195">
        <v>252.84</v>
      </c>
      <c r="G14195">
        <v>390.73</v>
      </c>
      <c r="H14195">
        <v>49.033999999999999</v>
      </c>
    </row>
    <row r="14196" spans="1:8" x14ac:dyDescent="0.2">
      <c r="A14196">
        <v>16814</v>
      </c>
      <c r="B14196">
        <v>26.995000000000001</v>
      </c>
      <c r="C14196">
        <v>-147.76</v>
      </c>
      <c r="D14196">
        <v>2474.4</v>
      </c>
      <c r="E14196">
        <v>146</v>
      </c>
      <c r="F14196">
        <v>253.2</v>
      </c>
      <c r="G14196">
        <v>390.65</v>
      </c>
      <c r="H14196">
        <v>48.762</v>
      </c>
    </row>
    <row r="14197" spans="1:8" x14ac:dyDescent="0.2">
      <c r="A14197">
        <v>16815</v>
      </c>
      <c r="B14197">
        <v>26.995999999999999</v>
      </c>
      <c r="C14197">
        <v>-147.75</v>
      </c>
      <c r="D14197">
        <v>2466.3000000000002</v>
      </c>
      <c r="E14197">
        <v>145.78</v>
      </c>
      <c r="F14197">
        <v>253.45</v>
      </c>
      <c r="G14197">
        <v>390.6</v>
      </c>
      <c r="H14197">
        <v>48.44</v>
      </c>
    </row>
    <row r="14198" spans="1:8" x14ac:dyDescent="0.2">
      <c r="A14198">
        <v>16816</v>
      </c>
      <c r="B14198">
        <v>26.997</v>
      </c>
      <c r="C14198">
        <v>-147.75</v>
      </c>
      <c r="D14198">
        <v>2458.3000000000002</v>
      </c>
      <c r="E14198">
        <v>145.76</v>
      </c>
      <c r="F14198">
        <v>253.67</v>
      </c>
      <c r="G14198">
        <v>390.61</v>
      </c>
      <c r="H14198">
        <v>48.052999999999997</v>
      </c>
    </row>
    <row r="14199" spans="1:8" x14ac:dyDescent="0.2">
      <c r="A14199">
        <v>16817</v>
      </c>
      <c r="B14199">
        <v>26.998000000000001</v>
      </c>
      <c r="C14199">
        <v>-147.75</v>
      </c>
      <c r="D14199">
        <v>2450.3000000000002</v>
      </c>
      <c r="E14199">
        <v>145.62</v>
      </c>
      <c r="F14199">
        <v>253.94</v>
      </c>
      <c r="G14199">
        <v>390.7</v>
      </c>
      <c r="H14199">
        <v>47.56</v>
      </c>
    </row>
    <row r="14200" spans="1:8" x14ac:dyDescent="0.2">
      <c r="A14200">
        <v>16818</v>
      </c>
      <c r="B14200">
        <v>26.998000000000001</v>
      </c>
      <c r="C14200">
        <v>-147.75</v>
      </c>
      <c r="D14200">
        <v>2442.4</v>
      </c>
      <c r="E14200">
        <v>145.57</v>
      </c>
      <c r="F14200">
        <v>254.37</v>
      </c>
      <c r="G14200">
        <v>390.87</v>
      </c>
      <c r="H14200">
        <v>47.094000000000001</v>
      </c>
    </row>
    <row r="14201" spans="1:8" x14ac:dyDescent="0.2">
      <c r="A14201">
        <v>16819</v>
      </c>
      <c r="B14201">
        <v>26.998999999999999</v>
      </c>
      <c r="C14201">
        <v>-147.75</v>
      </c>
      <c r="D14201">
        <v>2434.4</v>
      </c>
      <c r="E14201">
        <v>145.43</v>
      </c>
      <c r="F14201">
        <v>254.63</v>
      </c>
      <c r="G14201">
        <v>390.98</v>
      </c>
      <c r="H14201">
        <v>46.677</v>
      </c>
    </row>
    <row r="14202" spans="1:8" x14ac:dyDescent="0.2">
      <c r="A14202">
        <v>16820</v>
      </c>
      <c r="B14202">
        <v>27</v>
      </c>
      <c r="C14202">
        <v>-147.75</v>
      </c>
      <c r="D14202">
        <v>2426.5</v>
      </c>
      <c r="E14202">
        <v>145.21</v>
      </c>
      <c r="F14202">
        <v>254.96</v>
      </c>
      <c r="G14202">
        <v>391.08</v>
      </c>
      <c r="H14202">
        <v>46.307000000000002</v>
      </c>
    </row>
    <row r="14203" spans="1:8" x14ac:dyDescent="0.2">
      <c r="A14203">
        <v>16821</v>
      </c>
      <c r="B14203">
        <v>27.001000000000001</v>
      </c>
      <c r="C14203">
        <v>-147.75</v>
      </c>
      <c r="D14203">
        <v>2418.5</v>
      </c>
      <c r="E14203">
        <v>145.12</v>
      </c>
      <c r="F14203">
        <v>255.37</v>
      </c>
      <c r="G14203">
        <v>391.2</v>
      </c>
      <c r="H14203">
        <v>45.877000000000002</v>
      </c>
    </row>
    <row r="14204" spans="1:8" x14ac:dyDescent="0.2">
      <c r="A14204">
        <v>16822</v>
      </c>
      <c r="B14204">
        <v>27.001999999999999</v>
      </c>
      <c r="C14204">
        <v>-147.75</v>
      </c>
      <c r="D14204">
        <v>2410.5</v>
      </c>
      <c r="E14204">
        <v>144.93</v>
      </c>
      <c r="F14204">
        <v>256.27999999999997</v>
      </c>
      <c r="G14204">
        <v>391.62</v>
      </c>
      <c r="H14204">
        <v>45.444000000000003</v>
      </c>
    </row>
    <row r="14205" spans="1:8" x14ac:dyDescent="0.2">
      <c r="A14205">
        <v>16823</v>
      </c>
      <c r="B14205">
        <v>27.003</v>
      </c>
      <c r="C14205">
        <v>-147.75</v>
      </c>
      <c r="D14205">
        <v>2402.4</v>
      </c>
      <c r="E14205">
        <v>144.87</v>
      </c>
      <c r="F14205">
        <v>257.16000000000003</v>
      </c>
      <c r="G14205">
        <v>392.12</v>
      </c>
      <c r="H14205">
        <v>45.064999999999998</v>
      </c>
    </row>
    <row r="14206" spans="1:8" x14ac:dyDescent="0.2">
      <c r="A14206">
        <v>16824</v>
      </c>
      <c r="B14206">
        <v>27.004000000000001</v>
      </c>
      <c r="C14206">
        <v>-147.75</v>
      </c>
      <c r="D14206">
        <v>2394.1999999999998</v>
      </c>
      <c r="E14206">
        <v>144.66999999999999</v>
      </c>
      <c r="F14206">
        <v>257.82</v>
      </c>
      <c r="G14206">
        <v>392.42</v>
      </c>
      <c r="H14206">
        <v>44.698999999999998</v>
      </c>
    </row>
    <row r="14207" spans="1:8" x14ac:dyDescent="0.2">
      <c r="A14207">
        <v>16825</v>
      </c>
      <c r="B14207">
        <v>27.004999999999999</v>
      </c>
      <c r="C14207">
        <v>-147.74</v>
      </c>
      <c r="D14207">
        <v>2385.9</v>
      </c>
      <c r="E14207">
        <v>144.61000000000001</v>
      </c>
      <c r="F14207">
        <v>258.33</v>
      </c>
      <c r="G14207">
        <v>392.58</v>
      </c>
      <c r="H14207">
        <v>44.232999999999997</v>
      </c>
    </row>
    <row r="14208" spans="1:8" x14ac:dyDescent="0.2">
      <c r="A14208">
        <v>16826</v>
      </c>
      <c r="B14208">
        <v>27.004999999999999</v>
      </c>
      <c r="C14208">
        <v>-147.74</v>
      </c>
      <c r="D14208">
        <v>2377.6999999999998</v>
      </c>
      <c r="E14208">
        <v>144.53</v>
      </c>
      <c r="F14208">
        <v>258.73</v>
      </c>
      <c r="G14208">
        <v>392.76</v>
      </c>
      <c r="H14208">
        <v>43.917999999999999</v>
      </c>
    </row>
    <row r="14209" spans="1:8" x14ac:dyDescent="0.2">
      <c r="A14209">
        <v>16827</v>
      </c>
      <c r="B14209">
        <v>27.006</v>
      </c>
      <c r="C14209">
        <v>-147.74</v>
      </c>
      <c r="D14209">
        <v>2369.5</v>
      </c>
      <c r="E14209">
        <v>144.38999999999999</v>
      </c>
      <c r="F14209">
        <v>259.02</v>
      </c>
      <c r="G14209">
        <v>392.78</v>
      </c>
      <c r="H14209">
        <v>43.524999999999999</v>
      </c>
    </row>
    <row r="14210" spans="1:8" x14ac:dyDescent="0.2">
      <c r="A14210">
        <v>16828</v>
      </c>
      <c r="B14210">
        <v>27.007000000000001</v>
      </c>
      <c r="C14210">
        <v>-147.74</v>
      </c>
      <c r="D14210">
        <v>2361.4</v>
      </c>
      <c r="E14210">
        <v>144.32</v>
      </c>
      <c r="F14210">
        <v>259.23</v>
      </c>
      <c r="G14210">
        <v>392.77</v>
      </c>
      <c r="H14210">
        <v>43.344000000000001</v>
      </c>
    </row>
    <row r="14211" spans="1:8" x14ac:dyDescent="0.2">
      <c r="A14211">
        <v>16829</v>
      </c>
      <c r="B14211">
        <v>27.007999999999999</v>
      </c>
      <c r="C14211">
        <v>-147.74</v>
      </c>
      <c r="D14211">
        <v>2353.4</v>
      </c>
      <c r="E14211">
        <v>144.18</v>
      </c>
      <c r="F14211">
        <v>259.33999999999997</v>
      </c>
      <c r="G14211">
        <v>392.69</v>
      </c>
      <c r="H14211">
        <v>43.183</v>
      </c>
    </row>
    <row r="14212" spans="1:8" x14ac:dyDescent="0.2">
      <c r="A14212">
        <v>16830</v>
      </c>
      <c r="B14212">
        <v>27.009</v>
      </c>
      <c r="C14212">
        <v>-147.74</v>
      </c>
      <c r="D14212">
        <v>2345.5</v>
      </c>
      <c r="E14212">
        <v>144.13999999999999</v>
      </c>
      <c r="F14212">
        <v>259.45999999999998</v>
      </c>
      <c r="G14212">
        <v>392.5</v>
      </c>
      <c r="H14212">
        <v>43.173999999999999</v>
      </c>
    </row>
    <row r="14213" spans="1:8" x14ac:dyDescent="0.2">
      <c r="A14213">
        <v>16831</v>
      </c>
      <c r="B14213">
        <v>27.01</v>
      </c>
      <c r="C14213">
        <v>-147.74</v>
      </c>
      <c r="D14213">
        <v>2337.6999999999998</v>
      </c>
      <c r="E14213">
        <v>143.94</v>
      </c>
      <c r="F14213">
        <v>259.45999999999998</v>
      </c>
      <c r="G14213">
        <v>392.23</v>
      </c>
      <c r="H14213">
        <v>43.164000000000001</v>
      </c>
    </row>
    <row r="14214" spans="1:8" x14ac:dyDescent="0.2">
      <c r="A14214">
        <v>16832</v>
      </c>
      <c r="B14214">
        <v>27.010999999999999</v>
      </c>
      <c r="C14214">
        <v>-147.74</v>
      </c>
      <c r="D14214">
        <v>2329.9</v>
      </c>
      <c r="E14214">
        <v>143.82</v>
      </c>
      <c r="F14214">
        <v>259.39</v>
      </c>
      <c r="G14214">
        <v>391.89</v>
      </c>
      <c r="H14214">
        <v>43.238999999999997</v>
      </c>
    </row>
    <row r="14215" spans="1:8" x14ac:dyDescent="0.2">
      <c r="A14215">
        <v>16833</v>
      </c>
      <c r="B14215">
        <v>27.010999999999999</v>
      </c>
      <c r="C14215">
        <v>-147.74</v>
      </c>
      <c r="D14215">
        <v>2322</v>
      </c>
      <c r="E14215">
        <v>143.83000000000001</v>
      </c>
      <c r="F14215">
        <v>259.37</v>
      </c>
      <c r="G14215">
        <v>391.56</v>
      </c>
      <c r="H14215">
        <v>43.356000000000002</v>
      </c>
    </row>
    <row r="14216" spans="1:8" x14ac:dyDescent="0.2">
      <c r="A14216">
        <v>16834</v>
      </c>
      <c r="B14216">
        <v>27.012</v>
      </c>
      <c r="C14216">
        <v>-147.72999999999999</v>
      </c>
      <c r="D14216">
        <v>2314.1</v>
      </c>
      <c r="E14216">
        <v>144.07</v>
      </c>
      <c r="F14216">
        <v>259.55</v>
      </c>
      <c r="G14216">
        <v>391.44</v>
      </c>
      <c r="H14216">
        <v>43.421999999999997</v>
      </c>
    </row>
    <row r="14217" spans="1:8" x14ac:dyDescent="0.2">
      <c r="A14217">
        <v>16835</v>
      </c>
      <c r="B14217">
        <v>27.013000000000002</v>
      </c>
      <c r="C14217">
        <v>-147.72999999999999</v>
      </c>
      <c r="D14217">
        <v>2306.3000000000002</v>
      </c>
      <c r="E14217">
        <v>144.32</v>
      </c>
      <c r="F14217">
        <v>260.16000000000003</v>
      </c>
      <c r="G14217">
        <v>391.75</v>
      </c>
      <c r="H14217">
        <v>43.613999999999997</v>
      </c>
    </row>
    <row r="14218" spans="1:8" x14ac:dyDescent="0.2">
      <c r="A14218">
        <v>16836</v>
      </c>
      <c r="B14218">
        <v>27.013999999999999</v>
      </c>
      <c r="C14218">
        <v>-147.72999999999999</v>
      </c>
      <c r="D14218">
        <v>2298.4</v>
      </c>
      <c r="E14218">
        <v>144.29</v>
      </c>
      <c r="F14218">
        <v>260.94</v>
      </c>
      <c r="G14218">
        <v>392.21</v>
      </c>
      <c r="H14218">
        <v>43.807000000000002</v>
      </c>
    </row>
    <row r="14219" spans="1:8" x14ac:dyDescent="0.2">
      <c r="A14219">
        <v>16837</v>
      </c>
      <c r="B14219">
        <v>27.015000000000001</v>
      </c>
      <c r="C14219">
        <v>-147.72999999999999</v>
      </c>
      <c r="D14219">
        <v>2290.6</v>
      </c>
      <c r="E14219">
        <v>144.29</v>
      </c>
      <c r="F14219">
        <v>261.64</v>
      </c>
      <c r="G14219">
        <v>392.56</v>
      </c>
      <c r="H14219">
        <v>43.991999999999997</v>
      </c>
    </row>
    <row r="14220" spans="1:8" x14ac:dyDescent="0.2">
      <c r="A14220">
        <v>16838</v>
      </c>
      <c r="B14220">
        <v>27.015999999999998</v>
      </c>
      <c r="C14220">
        <v>-147.72999999999999</v>
      </c>
      <c r="D14220">
        <v>2282.8000000000002</v>
      </c>
      <c r="E14220">
        <v>144.28</v>
      </c>
      <c r="F14220">
        <v>262.2</v>
      </c>
      <c r="G14220">
        <v>392.72</v>
      </c>
      <c r="H14220">
        <v>44.067999999999998</v>
      </c>
    </row>
    <row r="14221" spans="1:8" x14ac:dyDescent="0.2">
      <c r="A14221">
        <v>16839</v>
      </c>
      <c r="B14221">
        <v>27.016999999999999</v>
      </c>
      <c r="C14221">
        <v>-147.72999999999999</v>
      </c>
      <c r="D14221">
        <v>2274.9</v>
      </c>
      <c r="E14221">
        <v>144.27000000000001</v>
      </c>
      <c r="F14221">
        <v>262.62</v>
      </c>
      <c r="G14221">
        <v>392.75</v>
      </c>
      <c r="H14221">
        <v>44.16</v>
      </c>
    </row>
    <row r="14222" spans="1:8" x14ac:dyDescent="0.2">
      <c r="A14222">
        <v>16840</v>
      </c>
      <c r="B14222">
        <v>27.016999999999999</v>
      </c>
      <c r="C14222">
        <v>-147.72999999999999</v>
      </c>
      <c r="D14222">
        <v>2267.1</v>
      </c>
      <c r="E14222">
        <v>144.16</v>
      </c>
      <c r="F14222">
        <v>263</v>
      </c>
      <c r="G14222">
        <v>392.79</v>
      </c>
      <c r="H14222">
        <v>44.372</v>
      </c>
    </row>
    <row r="14223" spans="1:8" x14ac:dyDescent="0.2">
      <c r="A14223">
        <v>16841</v>
      </c>
      <c r="B14223">
        <v>27.018000000000001</v>
      </c>
      <c r="C14223">
        <v>-147.72999999999999</v>
      </c>
      <c r="D14223">
        <v>2259.1999999999998</v>
      </c>
      <c r="E14223">
        <v>144.16999999999999</v>
      </c>
      <c r="F14223">
        <v>263.39999999999998</v>
      </c>
      <c r="G14223">
        <v>392.9</v>
      </c>
      <c r="H14223">
        <v>44.564</v>
      </c>
    </row>
    <row r="14224" spans="1:8" x14ac:dyDescent="0.2">
      <c r="A14224">
        <v>16842</v>
      </c>
      <c r="B14224">
        <v>27.018999999999998</v>
      </c>
      <c r="C14224">
        <v>-147.72999999999999</v>
      </c>
      <c r="D14224">
        <v>2251.1999999999998</v>
      </c>
      <c r="E14224">
        <v>144.07</v>
      </c>
      <c r="F14224">
        <v>263.68</v>
      </c>
      <c r="G14224">
        <v>392.9</v>
      </c>
      <c r="H14224">
        <v>44.756</v>
      </c>
    </row>
    <row r="14225" spans="1:8" x14ac:dyDescent="0.2">
      <c r="A14225">
        <v>16843</v>
      </c>
      <c r="B14225">
        <v>27.02</v>
      </c>
      <c r="C14225">
        <v>-147.72999999999999</v>
      </c>
      <c r="D14225">
        <v>2243.1999999999998</v>
      </c>
      <c r="E14225">
        <v>144.01</v>
      </c>
      <c r="F14225">
        <v>263.89999999999998</v>
      </c>
      <c r="G14225">
        <v>392.81</v>
      </c>
      <c r="H14225">
        <v>44.927</v>
      </c>
    </row>
    <row r="14226" spans="1:8" x14ac:dyDescent="0.2">
      <c r="A14226">
        <v>16844</v>
      </c>
      <c r="B14226">
        <v>27.021000000000001</v>
      </c>
      <c r="C14226">
        <v>-147.72</v>
      </c>
      <c r="D14226">
        <v>2235.1999999999998</v>
      </c>
      <c r="E14226">
        <v>143.97999999999999</v>
      </c>
      <c r="F14226">
        <v>264.06</v>
      </c>
      <c r="G14226">
        <v>392.77</v>
      </c>
      <c r="H14226">
        <v>45.201000000000001</v>
      </c>
    </row>
    <row r="14227" spans="1:8" x14ac:dyDescent="0.2">
      <c r="A14227">
        <v>16845</v>
      </c>
      <c r="B14227">
        <v>27.021999999999998</v>
      </c>
      <c r="C14227">
        <v>-147.72</v>
      </c>
      <c r="D14227">
        <v>2227.1999999999998</v>
      </c>
      <c r="E14227">
        <v>143.82</v>
      </c>
      <c r="F14227">
        <v>264.42</v>
      </c>
      <c r="G14227">
        <v>392.87</v>
      </c>
      <c r="H14227">
        <v>45.421999999999997</v>
      </c>
    </row>
    <row r="14228" spans="1:8" x14ac:dyDescent="0.2">
      <c r="A14228">
        <v>16846</v>
      </c>
      <c r="B14228">
        <v>27.023</v>
      </c>
      <c r="C14228">
        <v>-147.72</v>
      </c>
      <c r="D14228">
        <v>2219.1</v>
      </c>
      <c r="E14228">
        <v>143.99</v>
      </c>
      <c r="F14228">
        <v>264.95999999999998</v>
      </c>
      <c r="G14228">
        <v>393.26</v>
      </c>
      <c r="H14228">
        <v>45.67</v>
      </c>
    </row>
    <row r="14229" spans="1:8" x14ac:dyDescent="0.2">
      <c r="A14229">
        <v>16847</v>
      </c>
      <c r="B14229">
        <v>27.023</v>
      </c>
      <c r="C14229">
        <v>-147.72</v>
      </c>
      <c r="D14229">
        <v>2211</v>
      </c>
      <c r="E14229">
        <v>144.19</v>
      </c>
      <c r="F14229">
        <v>265.38</v>
      </c>
      <c r="G14229">
        <v>393.48</v>
      </c>
      <c r="H14229">
        <v>45.786000000000001</v>
      </c>
    </row>
    <row r="14230" spans="1:8" x14ac:dyDescent="0.2">
      <c r="A14230">
        <v>16848</v>
      </c>
      <c r="B14230">
        <v>27.024000000000001</v>
      </c>
      <c r="C14230">
        <v>-147.72</v>
      </c>
      <c r="D14230">
        <v>2202.9</v>
      </c>
      <c r="E14230">
        <v>144.08000000000001</v>
      </c>
      <c r="F14230">
        <v>265.45</v>
      </c>
      <c r="G14230">
        <v>393.26</v>
      </c>
      <c r="H14230">
        <v>46.064</v>
      </c>
    </row>
    <row r="14231" spans="1:8" x14ac:dyDescent="0.2">
      <c r="A14231">
        <v>16849</v>
      </c>
      <c r="B14231">
        <v>27.024999999999999</v>
      </c>
      <c r="C14231">
        <v>-147.72</v>
      </c>
      <c r="D14231">
        <v>2194.9</v>
      </c>
      <c r="E14231">
        <v>144.21</v>
      </c>
      <c r="F14231">
        <v>265.48</v>
      </c>
      <c r="G14231">
        <v>393.07</v>
      </c>
      <c r="H14231">
        <v>46.204000000000001</v>
      </c>
    </row>
    <row r="14232" spans="1:8" x14ac:dyDescent="0.2">
      <c r="A14232">
        <v>16850</v>
      </c>
      <c r="B14232">
        <v>27.026</v>
      </c>
      <c r="C14232">
        <v>-147.72</v>
      </c>
      <c r="D14232">
        <v>2187</v>
      </c>
      <c r="E14232">
        <v>144.12</v>
      </c>
      <c r="F14232">
        <v>265.54000000000002</v>
      </c>
      <c r="G14232">
        <v>392.88</v>
      </c>
      <c r="H14232">
        <v>46.301000000000002</v>
      </c>
    </row>
    <row r="14233" spans="1:8" x14ac:dyDescent="0.2">
      <c r="A14233">
        <v>16851</v>
      </c>
      <c r="B14233">
        <v>27.027000000000001</v>
      </c>
      <c r="C14233">
        <v>-147.72</v>
      </c>
      <c r="D14233">
        <v>2179.1</v>
      </c>
      <c r="E14233">
        <v>144.06</v>
      </c>
      <c r="F14233">
        <v>265.61</v>
      </c>
      <c r="G14233">
        <v>392.71</v>
      </c>
      <c r="H14233">
        <v>46.426000000000002</v>
      </c>
    </row>
    <row r="14234" spans="1:8" x14ac:dyDescent="0.2">
      <c r="A14234">
        <v>16852</v>
      </c>
      <c r="B14234">
        <v>27.027999999999999</v>
      </c>
      <c r="C14234">
        <v>-147.72</v>
      </c>
      <c r="D14234">
        <v>2171.1999999999998</v>
      </c>
      <c r="E14234">
        <v>144.07</v>
      </c>
      <c r="F14234">
        <v>265.79000000000002</v>
      </c>
      <c r="G14234">
        <v>392.64</v>
      </c>
      <c r="H14234">
        <v>46.554000000000002</v>
      </c>
    </row>
    <row r="14235" spans="1:8" x14ac:dyDescent="0.2">
      <c r="A14235">
        <v>16853</v>
      </c>
      <c r="B14235">
        <v>27.029</v>
      </c>
      <c r="C14235">
        <v>-147.72</v>
      </c>
      <c r="D14235">
        <v>2163.3000000000002</v>
      </c>
      <c r="E14235">
        <v>143.86000000000001</v>
      </c>
      <c r="F14235">
        <v>266.25</v>
      </c>
      <c r="G14235">
        <v>392.88</v>
      </c>
      <c r="H14235">
        <v>46.731000000000002</v>
      </c>
    </row>
    <row r="14236" spans="1:8" x14ac:dyDescent="0.2">
      <c r="A14236">
        <v>16854</v>
      </c>
      <c r="B14236">
        <v>27.029</v>
      </c>
      <c r="C14236">
        <v>-147.71</v>
      </c>
      <c r="D14236">
        <v>2155.3000000000002</v>
      </c>
      <c r="E14236">
        <v>143.69</v>
      </c>
      <c r="F14236">
        <v>266.45</v>
      </c>
      <c r="G14236">
        <v>392.98</v>
      </c>
      <c r="H14236">
        <v>47.018999999999998</v>
      </c>
    </row>
    <row r="14237" spans="1:8" x14ac:dyDescent="0.2">
      <c r="A14237">
        <v>16855</v>
      </c>
      <c r="B14237">
        <v>27.03</v>
      </c>
      <c r="C14237">
        <v>-147.71</v>
      </c>
      <c r="D14237">
        <v>2147.1999999999998</v>
      </c>
      <c r="E14237">
        <v>143.61000000000001</v>
      </c>
      <c r="F14237">
        <v>266.45999999999998</v>
      </c>
      <c r="G14237">
        <v>392.89</v>
      </c>
      <c r="H14237">
        <v>47.225000000000001</v>
      </c>
    </row>
    <row r="14238" spans="1:8" x14ac:dyDescent="0.2">
      <c r="A14238">
        <v>16856</v>
      </c>
      <c r="B14238">
        <v>27.030999999999999</v>
      </c>
      <c r="C14238">
        <v>-147.71</v>
      </c>
      <c r="D14238">
        <v>2139.1</v>
      </c>
      <c r="E14238">
        <v>143.57</v>
      </c>
      <c r="F14238">
        <v>266.48</v>
      </c>
      <c r="G14238">
        <v>392.85</v>
      </c>
      <c r="H14238">
        <v>47.433</v>
      </c>
    </row>
    <row r="14239" spans="1:8" x14ac:dyDescent="0.2">
      <c r="A14239">
        <v>16857</v>
      </c>
      <c r="B14239">
        <v>27.032</v>
      </c>
      <c r="C14239">
        <v>-147.71</v>
      </c>
      <c r="D14239">
        <v>2131</v>
      </c>
      <c r="E14239">
        <v>143.41999999999999</v>
      </c>
      <c r="F14239">
        <v>266.63</v>
      </c>
      <c r="G14239">
        <v>392.95</v>
      </c>
      <c r="H14239">
        <v>47.622999999999998</v>
      </c>
    </row>
    <row r="14240" spans="1:8" x14ac:dyDescent="0.2">
      <c r="A14240">
        <v>16858</v>
      </c>
      <c r="B14240">
        <v>27.033000000000001</v>
      </c>
      <c r="C14240">
        <v>-147.71</v>
      </c>
      <c r="D14240">
        <v>2122.8000000000002</v>
      </c>
      <c r="E14240">
        <v>143.27000000000001</v>
      </c>
      <c r="F14240">
        <v>266.81</v>
      </c>
      <c r="G14240">
        <v>393</v>
      </c>
      <c r="H14240">
        <v>47.725000000000001</v>
      </c>
    </row>
    <row r="14241" spans="1:8" x14ac:dyDescent="0.2">
      <c r="A14241">
        <v>16859</v>
      </c>
      <c r="B14241">
        <v>27.033999999999999</v>
      </c>
      <c r="C14241">
        <v>-147.71</v>
      </c>
      <c r="D14241">
        <v>2114.6999999999998</v>
      </c>
      <c r="E14241">
        <v>143.19999999999999</v>
      </c>
      <c r="F14241">
        <v>267.07</v>
      </c>
      <c r="G14241">
        <v>393.08</v>
      </c>
      <c r="H14241">
        <v>47.703000000000003</v>
      </c>
    </row>
    <row r="14242" spans="1:8" x14ac:dyDescent="0.2">
      <c r="A14242">
        <v>16860</v>
      </c>
      <c r="B14242">
        <v>27.033999999999999</v>
      </c>
      <c r="C14242">
        <v>-147.71</v>
      </c>
      <c r="D14242">
        <v>2106.6</v>
      </c>
      <c r="E14242">
        <v>143.18</v>
      </c>
      <c r="F14242">
        <v>267.29000000000002</v>
      </c>
      <c r="G14242">
        <v>393.15</v>
      </c>
      <c r="H14242">
        <v>47.689</v>
      </c>
    </row>
    <row r="14243" spans="1:8" x14ac:dyDescent="0.2">
      <c r="A14243">
        <v>16861</v>
      </c>
      <c r="B14243">
        <v>27.035</v>
      </c>
      <c r="C14243">
        <v>-147.71</v>
      </c>
      <c r="D14243">
        <v>2098.6</v>
      </c>
      <c r="E14243">
        <v>143.22</v>
      </c>
      <c r="F14243">
        <v>267.45999999999998</v>
      </c>
      <c r="G14243">
        <v>393.22</v>
      </c>
      <c r="H14243">
        <v>47.713000000000001</v>
      </c>
    </row>
    <row r="14244" spans="1:8" x14ac:dyDescent="0.2">
      <c r="A14244">
        <v>16862</v>
      </c>
      <c r="B14244">
        <v>27.036000000000001</v>
      </c>
      <c r="C14244">
        <v>-147.71</v>
      </c>
      <c r="D14244">
        <v>2090.6999999999998</v>
      </c>
      <c r="E14244">
        <v>143.1</v>
      </c>
      <c r="F14244">
        <v>267.76</v>
      </c>
      <c r="G14244">
        <v>393.41</v>
      </c>
      <c r="H14244">
        <v>47.637999999999998</v>
      </c>
    </row>
    <row r="14245" spans="1:8" x14ac:dyDescent="0.2">
      <c r="A14245">
        <v>16863</v>
      </c>
      <c r="B14245">
        <v>27.036999999999999</v>
      </c>
      <c r="C14245">
        <v>-147.71</v>
      </c>
      <c r="D14245">
        <v>2082.9</v>
      </c>
      <c r="E14245">
        <v>143.07</v>
      </c>
      <c r="F14245">
        <v>268.42</v>
      </c>
      <c r="G14245">
        <v>393.85</v>
      </c>
      <c r="H14245">
        <v>47.597000000000001</v>
      </c>
    </row>
    <row r="14246" spans="1:8" x14ac:dyDescent="0.2">
      <c r="A14246">
        <v>16864</v>
      </c>
      <c r="B14246">
        <v>27.038</v>
      </c>
      <c r="C14246">
        <v>-147.69999999999999</v>
      </c>
      <c r="D14246">
        <v>2075.1</v>
      </c>
      <c r="E14246">
        <v>142.99</v>
      </c>
      <c r="F14246">
        <v>269.08</v>
      </c>
      <c r="G14246">
        <v>394.3</v>
      </c>
      <c r="H14246">
        <v>47.5</v>
      </c>
    </row>
    <row r="14247" spans="1:8" x14ac:dyDescent="0.2">
      <c r="A14247">
        <v>16865</v>
      </c>
      <c r="B14247">
        <v>27.039000000000001</v>
      </c>
      <c r="C14247">
        <v>-147.69999999999999</v>
      </c>
      <c r="D14247">
        <v>2067.4</v>
      </c>
      <c r="E14247">
        <v>142.75</v>
      </c>
      <c r="F14247">
        <v>269.70999999999998</v>
      </c>
      <c r="G14247">
        <v>394.81</v>
      </c>
      <c r="H14247">
        <v>47.213000000000001</v>
      </c>
    </row>
    <row r="14248" spans="1:8" x14ac:dyDescent="0.2">
      <c r="A14248">
        <v>16866</v>
      </c>
      <c r="B14248">
        <v>27.04</v>
      </c>
      <c r="C14248">
        <v>-147.69999999999999</v>
      </c>
      <c r="D14248">
        <v>2059.6</v>
      </c>
      <c r="E14248">
        <v>142.68</v>
      </c>
      <c r="F14248">
        <v>270.38</v>
      </c>
      <c r="G14248">
        <v>395.32</v>
      </c>
      <c r="H14248">
        <v>47.162999999999997</v>
      </c>
    </row>
    <row r="14249" spans="1:8" x14ac:dyDescent="0.2">
      <c r="A14249">
        <v>16867</v>
      </c>
      <c r="B14249">
        <v>27.04</v>
      </c>
      <c r="C14249">
        <v>-147.69999999999999</v>
      </c>
      <c r="D14249">
        <v>2051.6999999999998</v>
      </c>
      <c r="E14249">
        <v>142.63999999999999</v>
      </c>
      <c r="F14249">
        <v>270.83</v>
      </c>
      <c r="G14249">
        <v>395.63</v>
      </c>
      <c r="H14249">
        <v>47.301000000000002</v>
      </c>
    </row>
    <row r="14250" spans="1:8" x14ac:dyDescent="0.2">
      <c r="A14250">
        <v>16868</v>
      </c>
      <c r="B14250">
        <v>27.041</v>
      </c>
      <c r="C14250">
        <v>-147.69999999999999</v>
      </c>
      <c r="D14250">
        <v>2043.8</v>
      </c>
      <c r="E14250">
        <v>142.53</v>
      </c>
      <c r="F14250">
        <v>271.07</v>
      </c>
      <c r="G14250">
        <v>395.7</v>
      </c>
      <c r="H14250">
        <v>47.512999999999998</v>
      </c>
    </row>
    <row r="14251" spans="1:8" x14ac:dyDescent="0.2">
      <c r="A14251">
        <v>16869</v>
      </c>
      <c r="B14251">
        <v>27.042000000000002</v>
      </c>
      <c r="C14251">
        <v>-147.69999999999999</v>
      </c>
      <c r="D14251">
        <v>2035.8</v>
      </c>
      <c r="E14251">
        <v>142.47999999999999</v>
      </c>
      <c r="F14251">
        <v>271.33</v>
      </c>
      <c r="G14251">
        <v>395.62</v>
      </c>
      <c r="H14251">
        <v>47.643000000000001</v>
      </c>
    </row>
    <row r="14252" spans="1:8" x14ac:dyDescent="0.2">
      <c r="A14252">
        <v>16870</v>
      </c>
      <c r="B14252">
        <v>27.042999999999999</v>
      </c>
      <c r="C14252">
        <v>-147.69999999999999</v>
      </c>
      <c r="D14252">
        <v>2027.7</v>
      </c>
      <c r="E14252">
        <v>142.41999999999999</v>
      </c>
      <c r="F14252">
        <v>271.61</v>
      </c>
      <c r="G14252">
        <v>395.6</v>
      </c>
      <c r="H14252">
        <v>47.841000000000001</v>
      </c>
    </row>
    <row r="14253" spans="1:8" x14ac:dyDescent="0.2">
      <c r="A14253">
        <v>16871</v>
      </c>
      <c r="B14253">
        <v>27.044</v>
      </c>
      <c r="C14253">
        <v>-147.69999999999999</v>
      </c>
      <c r="D14253">
        <v>2019.6</v>
      </c>
      <c r="E14253">
        <v>142.41999999999999</v>
      </c>
      <c r="F14253">
        <v>272.04000000000002</v>
      </c>
      <c r="G14253">
        <v>395.69</v>
      </c>
      <c r="H14253">
        <v>47.999000000000002</v>
      </c>
    </row>
    <row r="14254" spans="1:8" x14ac:dyDescent="0.2">
      <c r="A14254">
        <v>16872</v>
      </c>
      <c r="B14254">
        <v>27.045000000000002</v>
      </c>
      <c r="C14254">
        <v>-147.69999999999999</v>
      </c>
      <c r="D14254">
        <v>2011.5</v>
      </c>
      <c r="E14254">
        <v>142.61000000000001</v>
      </c>
      <c r="F14254">
        <v>272.43</v>
      </c>
      <c r="G14254">
        <v>395.78</v>
      </c>
      <c r="H14254">
        <v>48.326999999999998</v>
      </c>
    </row>
    <row r="14255" spans="1:8" x14ac:dyDescent="0.2">
      <c r="A14255">
        <v>16873</v>
      </c>
      <c r="B14255">
        <v>27.045000000000002</v>
      </c>
      <c r="C14255">
        <v>-147.69999999999999</v>
      </c>
      <c r="D14255">
        <v>2003.4</v>
      </c>
      <c r="E14255">
        <v>142.57</v>
      </c>
      <c r="F14255">
        <v>272.86</v>
      </c>
      <c r="G14255">
        <v>395.97</v>
      </c>
      <c r="H14255">
        <v>48.523000000000003</v>
      </c>
    </row>
    <row r="14256" spans="1:8" x14ac:dyDescent="0.2">
      <c r="A14256">
        <v>16874</v>
      </c>
      <c r="B14256">
        <v>27.045999999999999</v>
      </c>
      <c r="C14256">
        <v>-147.69</v>
      </c>
      <c r="D14256">
        <v>1995.4</v>
      </c>
      <c r="E14256">
        <v>142.49</v>
      </c>
      <c r="F14256">
        <v>273.29000000000002</v>
      </c>
      <c r="G14256">
        <v>396.13</v>
      </c>
      <c r="H14256">
        <v>48.878</v>
      </c>
    </row>
    <row r="14257" spans="1:8" x14ac:dyDescent="0.2">
      <c r="A14257">
        <v>16875</v>
      </c>
      <c r="B14257">
        <v>27.047000000000001</v>
      </c>
      <c r="C14257">
        <v>-147.69</v>
      </c>
      <c r="D14257">
        <v>1987.4</v>
      </c>
      <c r="E14257">
        <v>142.37</v>
      </c>
      <c r="F14257">
        <v>273.62</v>
      </c>
      <c r="G14257">
        <v>396.15</v>
      </c>
      <c r="H14257">
        <v>49.268000000000001</v>
      </c>
    </row>
    <row r="14258" spans="1:8" x14ac:dyDescent="0.2">
      <c r="A14258">
        <v>16876</v>
      </c>
      <c r="B14258">
        <v>27.047999999999998</v>
      </c>
      <c r="C14258">
        <v>-147.69</v>
      </c>
      <c r="D14258">
        <v>1979.5</v>
      </c>
      <c r="E14258">
        <v>142.1</v>
      </c>
      <c r="F14258">
        <v>273.99</v>
      </c>
      <c r="G14258">
        <v>396.24</v>
      </c>
      <c r="H14258">
        <v>49.762</v>
      </c>
    </row>
    <row r="14259" spans="1:8" x14ac:dyDescent="0.2">
      <c r="A14259">
        <v>16877</v>
      </c>
      <c r="B14259">
        <v>27.048999999999999</v>
      </c>
      <c r="C14259">
        <v>-147.69</v>
      </c>
      <c r="D14259">
        <v>1971.5</v>
      </c>
      <c r="E14259">
        <v>141.88999999999999</v>
      </c>
      <c r="F14259">
        <v>274.42</v>
      </c>
      <c r="G14259">
        <v>396.4</v>
      </c>
      <c r="H14259">
        <v>50.305</v>
      </c>
    </row>
    <row r="14260" spans="1:8" x14ac:dyDescent="0.2">
      <c r="A14260">
        <v>16878</v>
      </c>
      <c r="B14260">
        <v>27.05</v>
      </c>
      <c r="C14260">
        <v>-147.69</v>
      </c>
      <c r="D14260">
        <v>1963.5</v>
      </c>
      <c r="E14260">
        <v>141.59</v>
      </c>
      <c r="F14260">
        <v>274.86</v>
      </c>
      <c r="G14260">
        <v>396.71</v>
      </c>
      <c r="H14260">
        <v>50.994999999999997</v>
      </c>
    </row>
    <row r="14261" spans="1:8" x14ac:dyDescent="0.2">
      <c r="A14261">
        <v>16879</v>
      </c>
      <c r="B14261">
        <v>27.05</v>
      </c>
      <c r="C14261">
        <v>-147.69</v>
      </c>
      <c r="D14261">
        <v>1955.5</v>
      </c>
      <c r="E14261">
        <v>141.41999999999999</v>
      </c>
      <c r="F14261">
        <v>275.27999999999997</v>
      </c>
      <c r="G14261">
        <v>397.1</v>
      </c>
      <c r="H14261">
        <v>51.707999999999998</v>
      </c>
    </row>
    <row r="14262" spans="1:8" x14ac:dyDescent="0.2">
      <c r="A14262">
        <v>16880</v>
      </c>
      <c r="B14262">
        <v>27.050999999999998</v>
      </c>
      <c r="C14262">
        <v>-147.69</v>
      </c>
      <c r="D14262">
        <v>1947.4</v>
      </c>
      <c r="E14262">
        <v>141.26</v>
      </c>
      <c r="F14262">
        <v>275.75</v>
      </c>
      <c r="G14262">
        <v>397.5</v>
      </c>
      <c r="H14262">
        <v>52.537999999999997</v>
      </c>
    </row>
    <row r="14263" spans="1:8" x14ac:dyDescent="0.2">
      <c r="A14263">
        <v>16881</v>
      </c>
      <c r="B14263">
        <v>27.052</v>
      </c>
      <c r="C14263">
        <v>-147.69</v>
      </c>
      <c r="D14263">
        <v>1939.3</v>
      </c>
      <c r="E14263">
        <v>141.21</v>
      </c>
      <c r="F14263">
        <v>276.20999999999998</v>
      </c>
      <c r="G14263">
        <v>397.9</v>
      </c>
      <c r="H14263">
        <v>53.466999999999999</v>
      </c>
    </row>
    <row r="14264" spans="1:8" x14ac:dyDescent="0.2">
      <c r="A14264">
        <v>16882</v>
      </c>
      <c r="B14264">
        <v>27.053000000000001</v>
      </c>
      <c r="C14264">
        <v>-147.69</v>
      </c>
      <c r="D14264">
        <v>1931.2</v>
      </c>
      <c r="E14264">
        <v>141.02000000000001</v>
      </c>
      <c r="F14264">
        <v>276.76</v>
      </c>
      <c r="G14264">
        <v>398.3</v>
      </c>
      <c r="H14264">
        <v>54.387</v>
      </c>
    </row>
    <row r="14265" spans="1:8" x14ac:dyDescent="0.2">
      <c r="A14265">
        <v>16883</v>
      </c>
      <c r="B14265">
        <v>27.053999999999998</v>
      </c>
      <c r="C14265">
        <v>-147.69</v>
      </c>
      <c r="D14265">
        <v>1923.3</v>
      </c>
      <c r="E14265">
        <v>140.76</v>
      </c>
      <c r="F14265">
        <v>277.35000000000002</v>
      </c>
      <c r="G14265">
        <v>398.63</v>
      </c>
      <c r="H14265">
        <v>55.505000000000003</v>
      </c>
    </row>
    <row r="14266" spans="1:8" x14ac:dyDescent="0.2">
      <c r="A14266">
        <v>16884</v>
      </c>
      <c r="B14266">
        <v>27.055</v>
      </c>
      <c r="C14266">
        <v>-147.68</v>
      </c>
      <c r="D14266">
        <v>1915.6</v>
      </c>
      <c r="E14266">
        <v>140.58000000000001</v>
      </c>
      <c r="F14266">
        <v>277.92</v>
      </c>
      <c r="G14266">
        <v>398.98</v>
      </c>
      <c r="H14266">
        <v>56.555</v>
      </c>
    </row>
    <row r="14267" spans="1:8" x14ac:dyDescent="0.2">
      <c r="A14267">
        <v>16885</v>
      </c>
      <c r="B14267">
        <v>27.055</v>
      </c>
      <c r="C14267">
        <v>-147.68</v>
      </c>
      <c r="D14267">
        <v>1907.9</v>
      </c>
      <c r="E14267">
        <v>140.47</v>
      </c>
      <c r="F14267">
        <v>278.62</v>
      </c>
      <c r="G14267">
        <v>399.34</v>
      </c>
      <c r="H14267">
        <v>57.851999999999997</v>
      </c>
    </row>
    <row r="14268" spans="1:8" x14ac:dyDescent="0.2">
      <c r="A14268">
        <v>16886</v>
      </c>
      <c r="B14268">
        <v>27.056000000000001</v>
      </c>
      <c r="C14268">
        <v>-147.68</v>
      </c>
      <c r="D14268">
        <v>1900.2</v>
      </c>
      <c r="E14268">
        <v>140.38999999999999</v>
      </c>
      <c r="F14268">
        <v>279.26</v>
      </c>
      <c r="G14268">
        <v>399.67</v>
      </c>
      <c r="H14268">
        <v>59.073</v>
      </c>
    </row>
    <row r="14269" spans="1:8" x14ac:dyDescent="0.2">
      <c r="A14269">
        <v>16887</v>
      </c>
      <c r="B14269">
        <v>27.056999999999999</v>
      </c>
      <c r="C14269">
        <v>-147.68</v>
      </c>
      <c r="D14269">
        <v>1892.5</v>
      </c>
      <c r="E14269">
        <v>140.44</v>
      </c>
      <c r="F14269">
        <v>279.79000000000002</v>
      </c>
      <c r="G14269">
        <v>399.82</v>
      </c>
      <c r="H14269">
        <v>60.610999999999997</v>
      </c>
    </row>
    <row r="14270" spans="1:8" x14ac:dyDescent="0.2">
      <c r="A14270">
        <v>16888</v>
      </c>
      <c r="B14270">
        <v>27.058</v>
      </c>
      <c r="C14270">
        <v>-147.68</v>
      </c>
      <c r="D14270">
        <v>1884.9</v>
      </c>
      <c r="E14270">
        <v>140.43</v>
      </c>
      <c r="F14270">
        <v>280.38</v>
      </c>
      <c r="G14270">
        <v>399.89</v>
      </c>
      <c r="H14270">
        <v>62.082000000000001</v>
      </c>
    </row>
    <row r="14271" spans="1:8" x14ac:dyDescent="0.2">
      <c r="A14271">
        <v>16889</v>
      </c>
      <c r="B14271">
        <v>27.059000000000001</v>
      </c>
      <c r="C14271">
        <v>-147.68</v>
      </c>
      <c r="D14271">
        <v>1877.2</v>
      </c>
      <c r="E14271">
        <v>140.51</v>
      </c>
      <c r="F14271">
        <v>280.89999999999998</v>
      </c>
      <c r="G14271">
        <v>399.81</v>
      </c>
      <c r="H14271">
        <v>63.622999999999998</v>
      </c>
    </row>
    <row r="14272" spans="1:8" x14ac:dyDescent="0.2">
      <c r="A14272">
        <v>16890</v>
      </c>
      <c r="B14272">
        <v>27.06</v>
      </c>
      <c r="C14272">
        <v>-147.68</v>
      </c>
      <c r="D14272">
        <v>1869.4</v>
      </c>
      <c r="E14272">
        <v>140.52000000000001</v>
      </c>
      <c r="F14272">
        <v>281.47000000000003</v>
      </c>
      <c r="G14272">
        <v>399.61</v>
      </c>
      <c r="H14272">
        <v>65.015000000000001</v>
      </c>
    </row>
    <row r="14273" spans="1:8" x14ac:dyDescent="0.2">
      <c r="A14273">
        <v>16891</v>
      </c>
      <c r="B14273">
        <v>27.06</v>
      </c>
      <c r="C14273">
        <v>-147.68</v>
      </c>
      <c r="D14273">
        <v>1861.7</v>
      </c>
      <c r="E14273">
        <v>140.47</v>
      </c>
      <c r="F14273">
        <v>282</v>
      </c>
      <c r="G14273">
        <v>399.51</v>
      </c>
      <c r="H14273">
        <v>66.429000000000002</v>
      </c>
    </row>
    <row r="14274" spans="1:8" x14ac:dyDescent="0.2">
      <c r="A14274">
        <v>16892</v>
      </c>
      <c r="B14274">
        <v>27.061</v>
      </c>
      <c r="C14274">
        <v>-147.68</v>
      </c>
      <c r="D14274">
        <v>1854.2</v>
      </c>
      <c r="E14274">
        <v>140.46</v>
      </c>
      <c r="F14274">
        <v>282.44</v>
      </c>
      <c r="G14274">
        <v>399.33</v>
      </c>
      <c r="H14274">
        <v>67.870999999999995</v>
      </c>
    </row>
    <row r="14275" spans="1:8" x14ac:dyDescent="0.2">
      <c r="A14275">
        <v>16893</v>
      </c>
      <c r="B14275">
        <v>27.062000000000001</v>
      </c>
      <c r="C14275">
        <v>-147.68</v>
      </c>
      <c r="D14275">
        <v>1845.6</v>
      </c>
      <c r="E14275">
        <v>140.59</v>
      </c>
      <c r="F14275">
        <v>282.95</v>
      </c>
      <c r="G14275">
        <v>399.16</v>
      </c>
      <c r="H14275">
        <v>69.459999999999994</v>
      </c>
    </row>
    <row r="14276" spans="1:8" x14ac:dyDescent="0.2">
      <c r="A14276">
        <v>16894</v>
      </c>
      <c r="B14276">
        <v>27.062999999999999</v>
      </c>
      <c r="C14276">
        <v>-147.66999999999999</v>
      </c>
      <c r="D14276">
        <v>1837.8</v>
      </c>
      <c r="E14276">
        <v>140.54</v>
      </c>
      <c r="F14276">
        <v>283.33</v>
      </c>
      <c r="G14276">
        <v>398.89</v>
      </c>
      <c r="H14276">
        <v>71.102999999999994</v>
      </c>
    </row>
    <row r="14277" spans="1:8" x14ac:dyDescent="0.2">
      <c r="A14277">
        <v>16895</v>
      </c>
      <c r="B14277">
        <v>27.064</v>
      </c>
      <c r="C14277">
        <v>-147.66999999999999</v>
      </c>
      <c r="D14277">
        <v>1830</v>
      </c>
      <c r="E14277">
        <v>140.59</v>
      </c>
      <c r="F14277">
        <v>283.75</v>
      </c>
      <c r="G14277">
        <v>398.63</v>
      </c>
      <c r="H14277">
        <v>72.784999999999997</v>
      </c>
    </row>
    <row r="14278" spans="1:8" x14ac:dyDescent="0.2">
      <c r="A14278">
        <v>16896</v>
      </c>
      <c r="B14278">
        <v>27.065000000000001</v>
      </c>
      <c r="C14278">
        <v>-147.66999999999999</v>
      </c>
      <c r="D14278">
        <v>1822</v>
      </c>
      <c r="E14278">
        <v>140.53</v>
      </c>
      <c r="F14278">
        <v>284.2</v>
      </c>
      <c r="G14278">
        <v>398.53</v>
      </c>
      <c r="H14278">
        <v>74.646000000000001</v>
      </c>
    </row>
    <row r="14279" spans="1:8" x14ac:dyDescent="0.2">
      <c r="A14279">
        <v>16897</v>
      </c>
      <c r="B14279">
        <v>27.065000000000001</v>
      </c>
      <c r="C14279">
        <v>-147.66999999999999</v>
      </c>
      <c r="D14279">
        <v>1813.9</v>
      </c>
      <c r="E14279">
        <v>140.56</v>
      </c>
      <c r="F14279">
        <v>284.61</v>
      </c>
      <c r="G14279">
        <v>398.23</v>
      </c>
      <c r="H14279">
        <v>76.87</v>
      </c>
    </row>
    <row r="14280" spans="1:8" x14ac:dyDescent="0.2">
      <c r="A14280">
        <v>16898</v>
      </c>
      <c r="B14280">
        <v>27.065999999999999</v>
      </c>
      <c r="C14280">
        <v>-147.66999999999999</v>
      </c>
      <c r="D14280">
        <v>1805.8</v>
      </c>
      <c r="E14280">
        <v>140.5</v>
      </c>
      <c r="F14280">
        <v>285.08</v>
      </c>
      <c r="G14280">
        <v>398.04</v>
      </c>
      <c r="H14280">
        <v>79.525999999999996</v>
      </c>
    </row>
    <row r="14281" spans="1:8" x14ac:dyDescent="0.2">
      <c r="A14281">
        <v>16899</v>
      </c>
      <c r="B14281">
        <v>27.067</v>
      </c>
      <c r="C14281">
        <v>-147.66999999999999</v>
      </c>
      <c r="D14281">
        <v>1798.1</v>
      </c>
      <c r="E14281">
        <v>140.51</v>
      </c>
      <c r="F14281">
        <v>285.64</v>
      </c>
      <c r="G14281">
        <v>398.22</v>
      </c>
      <c r="H14281">
        <v>82.869</v>
      </c>
    </row>
    <row r="14282" spans="1:8" x14ac:dyDescent="0.2">
      <c r="A14282">
        <v>16900</v>
      </c>
      <c r="B14282">
        <v>27.068000000000001</v>
      </c>
      <c r="C14282">
        <v>-147.66999999999999</v>
      </c>
      <c r="D14282">
        <v>1789.2</v>
      </c>
      <c r="E14282">
        <v>140.31</v>
      </c>
      <c r="F14282">
        <v>286.08</v>
      </c>
      <c r="G14282">
        <v>398.09</v>
      </c>
      <c r="H14282">
        <v>87.004999999999995</v>
      </c>
    </row>
    <row r="14283" spans="1:8" x14ac:dyDescent="0.2">
      <c r="A14283">
        <v>16901</v>
      </c>
      <c r="B14283">
        <v>27.068999999999999</v>
      </c>
      <c r="C14283">
        <v>-147.66999999999999</v>
      </c>
      <c r="D14283">
        <v>1780.9</v>
      </c>
      <c r="E14283">
        <v>140.32</v>
      </c>
      <c r="F14283">
        <v>286.52999999999997</v>
      </c>
      <c r="G14283">
        <v>397.64</v>
      </c>
      <c r="H14283">
        <v>92.123000000000005</v>
      </c>
    </row>
    <row r="14284" spans="1:8" x14ac:dyDescent="0.2">
      <c r="A14284">
        <v>16902</v>
      </c>
      <c r="B14284">
        <v>27.07</v>
      </c>
      <c r="C14284">
        <v>-147.66999999999999</v>
      </c>
      <c r="D14284">
        <v>1772.7</v>
      </c>
      <c r="E14284">
        <v>140.31</v>
      </c>
      <c r="F14284">
        <v>286.8</v>
      </c>
      <c r="G14284">
        <v>397.08</v>
      </c>
      <c r="H14284">
        <v>98.927000000000007</v>
      </c>
    </row>
    <row r="14285" spans="1:8" x14ac:dyDescent="0.2">
      <c r="A14285">
        <v>16903</v>
      </c>
      <c r="B14285">
        <v>27.07</v>
      </c>
      <c r="C14285">
        <v>-147.66999999999999</v>
      </c>
      <c r="D14285">
        <v>1764.6</v>
      </c>
      <c r="E14285">
        <v>140.44</v>
      </c>
      <c r="F14285">
        <v>287.16000000000003</v>
      </c>
      <c r="G14285">
        <v>396.39</v>
      </c>
      <c r="H14285">
        <v>107.51</v>
      </c>
    </row>
    <row r="14286" spans="1:8" x14ac:dyDescent="0.2">
      <c r="A14286">
        <v>16904</v>
      </c>
      <c r="B14286">
        <v>27.071000000000002</v>
      </c>
      <c r="C14286">
        <v>-147.66999999999999</v>
      </c>
      <c r="D14286">
        <v>1756.6</v>
      </c>
      <c r="E14286">
        <v>140.49</v>
      </c>
      <c r="F14286">
        <v>287.58999999999997</v>
      </c>
      <c r="G14286">
        <v>395.8</v>
      </c>
      <c r="H14286">
        <v>118.67</v>
      </c>
    </row>
    <row r="14287" spans="1:8" x14ac:dyDescent="0.2">
      <c r="A14287">
        <v>16905</v>
      </c>
      <c r="B14287">
        <v>27.071999999999999</v>
      </c>
      <c r="C14287">
        <v>-147.66</v>
      </c>
      <c r="D14287">
        <v>1748.7</v>
      </c>
      <c r="E14287">
        <v>140.44</v>
      </c>
      <c r="F14287">
        <v>288.2</v>
      </c>
      <c r="G14287">
        <v>395.21</v>
      </c>
      <c r="H14287">
        <v>132.58000000000001</v>
      </c>
    </row>
    <row r="14288" spans="1:8" x14ac:dyDescent="0.2">
      <c r="A14288">
        <v>16906</v>
      </c>
      <c r="B14288">
        <v>27.073</v>
      </c>
      <c r="C14288">
        <v>-147.66</v>
      </c>
      <c r="D14288">
        <v>1741</v>
      </c>
      <c r="E14288">
        <v>140.43</v>
      </c>
      <c r="F14288">
        <v>288.68</v>
      </c>
      <c r="G14288">
        <v>394.33</v>
      </c>
      <c r="H14288">
        <v>149.16999999999999</v>
      </c>
    </row>
    <row r="14289" spans="1:8" x14ac:dyDescent="0.2">
      <c r="A14289">
        <v>16907</v>
      </c>
      <c r="B14289">
        <v>27.074000000000002</v>
      </c>
      <c r="C14289">
        <v>-147.66</v>
      </c>
      <c r="D14289">
        <v>1733.2</v>
      </c>
      <c r="E14289">
        <v>140.58000000000001</v>
      </c>
      <c r="F14289">
        <v>289.07</v>
      </c>
      <c r="G14289">
        <v>393.13</v>
      </c>
      <c r="H14289">
        <v>167.44</v>
      </c>
    </row>
    <row r="14290" spans="1:8" x14ac:dyDescent="0.2">
      <c r="A14290">
        <v>16908</v>
      </c>
      <c r="B14290">
        <v>27.074999999999999</v>
      </c>
      <c r="C14290">
        <v>-147.66</v>
      </c>
      <c r="D14290">
        <v>1725.5</v>
      </c>
      <c r="E14290">
        <v>140.44</v>
      </c>
      <c r="F14290">
        <v>289.37</v>
      </c>
      <c r="G14290">
        <v>391.83</v>
      </c>
      <c r="H14290">
        <v>184.77</v>
      </c>
    </row>
    <row r="14291" spans="1:8" x14ac:dyDescent="0.2">
      <c r="A14291">
        <v>16909</v>
      </c>
      <c r="B14291">
        <v>27.074999999999999</v>
      </c>
      <c r="C14291">
        <v>-147.66</v>
      </c>
      <c r="D14291">
        <v>1717.7</v>
      </c>
      <c r="E14291">
        <v>140.21</v>
      </c>
      <c r="F14291">
        <v>289.68</v>
      </c>
      <c r="G14291">
        <v>390.52</v>
      </c>
      <c r="H14291">
        <v>196.08</v>
      </c>
    </row>
    <row r="14292" spans="1:8" x14ac:dyDescent="0.2">
      <c r="A14292">
        <v>16910</v>
      </c>
      <c r="B14292">
        <v>27.076000000000001</v>
      </c>
      <c r="C14292">
        <v>-147.66</v>
      </c>
      <c r="D14292">
        <v>1709.8</v>
      </c>
      <c r="E14292">
        <v>139.97</v>
      </c>
      <c r="F14292">
        <v>290.22000000000003</v>
      </c>
      <c r="G14292">
        <v>389.2</v>
      </c>
      <c r="H14292">
        <v>203.53</v>
      </c>
    </row>
    <row r="14293" spans="1:8" x14ac:dyDescent="0.2">
      <c r="A14293">
        <v>16911</v>
      </c>
      <c r="B14293">
        <v>27.077000000000002</v>
      </c>
      <c r="C14293">
        <v>-147.66</v>
      </c>
      <c r="D14293">
        <v>1701.6</v>
      </c>
      <c r="E14293">
        <v>140.05000000000001</v>
      </c>
      <c r="F14293">
        <v>294.62</v>
      </c>
      <c r="G14293">
        <v>387.85</v>
      </c>
      <c r="H14293">
        <v>223.63</v>
      </c>
    </row>
    <row r="14294" spans="1:8" x14ac:dyDescent="0.2">
      <c r="A14294">
        <v>16912</v>
      </c>
      <c r="B14294">
        <v>27.077999999999999</v>
      </c>
      <c r="C14294">
        <v>-147.66</v>
      </c>
      <c r="D14294">
        <v>1693.2</v>
      </c>
      <c r="E14294">
        <v>140.22999999999999</v>
      </c>
      <c r="F14294">
        <v>314.44</v>
      </c>
      <c r="G14294">
        <v>389.84</v>
      </c>
      <c r="H14294">
        <v>270.33</v>
      </c>
    </row>
    <row r="14295" spans="1:8" x14ac:dyDescent="0.2">
      <c r="A14295">
        <v>16913</v>
      </c>
      <c r="B14295">
        <v>27.079000000000001</v>
      </c>
      <c r="C14295">
        <v>-147.66</v>
      </c>
      <c r="D14295">
        <v>1685</v>
      </c>
      <c r="E14295">
        <v>139.21</v>
      </c>
      <c r="F14295">
        <v>335.06</v>
      </c>
      <c r="G14295">
        <v>392.09</v>
      </c>
      <c r="H14295">
        <v>355.89</v>
      </c>
    </row>
    <row r="14296" spans="1:8" x14ac:dyDescent="0.2">
      <c r="A14296">
        <v>16914</v>
      </c>
      <c r="B14296">
        <v>27.08</v>
      </c>
      <c r="C14296">
        <v>-147.66</v>
      </c>
      <c r="D14296">
        <v>1676.8</v>
      </c>
      <c r="E14296">
        <v>139.24</v>
      </c>
      <c r="F14296">
        <v>347.55</v>
      </c>
      <c r="G14296">
        <v>394.14</v>
      </c>
      <c r="H14296">
        <v>444.49</v>
      </c>
    </row>
    <row r="14297" spans="1:8" x14ac:dyDescent="0.2">
      <c r="A14297">
        <v>16915</v>
      </c>
      <c r="B14297">
        <v>27.08</v>
      </c>
      <c r="C14297">
        <v>-147.65</v>
      </c>
      <c r="D14297">
        <v>1668.4</v>
      </c>
      <c r="E14297">
        <v>139.57</v>
      </c>
      <c r="F14297">
        <v>341.36</v>
      </c>
      <c r="G14297">
        <v>394.17</v>
      </c>
      <c r="H14297">
        <v>437.17</v>
      </c>
    </row>
    <row r="14298" spans="1:8" x14ac:dyDescent="0.2">
      <c r="A14298">
        <v>16916</v>
      </c>
      <c r="B14298">
        <v>27.081</v>
      </c>
      <c r="C14298">
        <v>-147.65</v>
      </c>
      <c r="D14298">
        <v>1659.8</v>
      </c>
      <c r="E14298">
        <v>139.94999999999999</v>
      </c>
      <c r="F14298">
        <v>332.07</v>
      </c>
      <c r="G14298">
        <v>394.86</v>
      </c>
      <c r="H14298">
        <v>389.53</v>
      </c>
    </row>
    <row r="14299" spans="1:8" x14ac:dyDescent="0.2">
      <c r="A14299">
        <v>16917</v>
      </c>
      <c r="B14299">
        <v>27.082000000000001</v>
      </c>
      <c r="C14299">
        <v>-147.65</v>
      </c>
      <c r="D14299">
        <v>1652.2</v>
      </c>
      <c r="E14299">
        <v>140.51</v>
      </c>
      <c r="F14299">
        <v>323.60000000000002</v>
      </c>
      <c r="G14299">
        <v>394.38</v>
      </c>
      <c r="H14299">
        <v>329.03</v>
      </c>
    </row>
    <row r="14300" spans="1:8" x14ac:dyDescent="0.2">
      <c r="A14300">
        <v>16918</v>
      </c>
      <c r="B14300">
        <v>27.082999999999998</v>
      </c>
      <c r="C14300">
        <v>-147.65</v>
      </c>
      <c r="D14300">
        <v>1644.4</v>
      </c>
      <c r="E14300">
        <v>140.54</v>
      </c>
      <c r="F14300">
        <v>316.64</v>
      </c>
      <c r="G14300">
        <v>393.19</v>
      </c>
      <c r="H14300">
        <v>266.94</v>
      </c>
    </row>
    <row r="14301" spans="1:8" x14ac:dyDescent="0.2">
      <c r="A14301">
        <v>16919</v>
      </c>
      <c r="B14301">
        <v>27.084</v>
      </c>
      <c r="C14301">
        <v>-147.65</v>
      </c>
      <c r="D14301">
        <v>1636.9</v>
      </c>
      <c r="E14301">
        <v>140.66999999999999</v>
      </c>
      <c r="F14301">
        <v>311.49</v>
      </c>
      <c r="G14301">
        <v>392.83</v>
      </c>
      <c r="H14301">
        <v>214.19</v>
      </c>
    </row>
    <row r="14302" spans="1:8" x14ac:dyDescent="0.2">
      <c r="A14302">
        <v>16920</v>
      </c>
      <c r="B14302">
        <v>27.085000000000001</v>
      </c>
      <c r="C14302">
        <v>-147.65</v>
      </c>
      <c r="D14302">
        <v>1629.4</v>
      </c>
      <c r="E14302">
        <v>140.43</v>
      </c>
      <c r="F14302">
        <v>307.89</v>
      </c>
      <c r="G14302">
        <v>393.59</v>
      </c>
      <c r="H14302">
        <v>169.16</v>
      </c>
    </row>
    <row r="14303" spans="1:8" x14ac:dyDescent="0.2">
      <c r="A14303">
        <v>16921</v>
      </c>
      <c r="B14303">
        <v>27.085000000000001</v>
      </c>
      <c r="C14303">
        <v>-147.65</v>
      </c>
      <c r="D14303">
        <v>1622</v>
      </c>
      <c r="E14303">
        <v>140.35</v>
      </c>
      <c r="F14303">
        <v>305.29000000000002</v>
      </c>
      <c r="G14303">
        <v>395.09</v>
      </c>
      <c r="H14303">
        <v>131.91999999999999</v>
      </c>
    </row>
    <row r="14304" spans="1:8" x14ac:dyDescent="0.2">
      <c r="A14304">
        <v>16922</v>
      </c>
      <c r="B14304">
        <v>27.085999999999999</v>
      </c>
      <c r="C14304">
        <v>-147.65</v>
      </c>
      <c r="D14304">
        <v>1614.6</v>
      </c>
      <c r="E14304">
        <v>140.34</v>
      </c>
      <c r="F14304">
        <v>303.45</v>
      </c>
      <c r="G14304">
        <v>396.61</v>
      </c>
      <c r="H14304">
        <v>106.91</v>
      </c>
    </row>
    <row r="14305" spans="1:8" x14ac:dyDescent="0.2">
      <c r="A14305">
        <v>16923</v>
      </c>
      <c r="B14305">
        <v>27.087</v>
      </c>
      <c r="C14305">
        <v>-147.65</v>
      </c>
      <c r="D14305">
        <v>1607</v>
      </c>
      <c r="E14305">
        <v>139.96</v>
      </c>
      <c r="F14305">
        <v>302.11</v>
      </c>
      <c r="G14305">
        <v>397.97</v>
      </c>
      <c r="H14305">
        <v>92.058999999999997</v>
      </c>
    </row>
    <row r="14306" spans="1:8" x14ac:dyDescent="0.2">
      <c r="A14306">
        <v>16924</v>
      </c>
      <c r="B14306">
        <v>27.088000000000001</v>
      </c>
      <c r="C14306">
        <v>-147.65</v>
      </c>
      <c r="D14306">
        <v>1599.2</v>
      </c>
      <c r="E14306">
        <v>139.44</v>
      </c>
      <c r="F14306">
        <v>301.08</v>
      </c>
      <c r="G14306">
        <v>399.01</v>
      </c>
      <c r="H14306">
        <v>84.415999999999997</v>
      </c>
    </row>
    <row r="14307" spans="1:8" x14ac:dyDescent="0.2">
      <c r="A14307">
        <v>16925</v>
      </c>
      <c r="B14307">
        <v>27.088999999999999</v>
      </c>
      <c r="C14307">
        <v>-147.63999999999999</v>
      </c>
      <c r="D14307">
        <v>1591</v>
      </c>
      <c r="E14307">
        <v>139.34</v>
      </c>
      <c r="F14307">
        <v>300.33999999999997</v>
      </c>
      <c r="G14307">
        <v>399.7</v>
      </c>
      <c r="H14307">
        <v>81.918000000000006</v>
      </c>
    </row>
    <row r="14308" spans="1:8" x14ac:dyDescent="0.2">
      <c r="A14308">
        <v>16926</v>
      </c>
      <c r="B14308">
        <v>27.088999999999999</v>
      </c>
      <c r="C14308">
        <v>-147.63999999999999</v>
      </c>
      <c r="D14308">
        <v>1582.7</v>
      </c>
      <c r="E14308">
        <v>139.21</v>
      </c>
      <c r="F14308">
        <v>299.83999999999997</v>
      </c>
      <c r="G14308">
        <v>400.34</v>
      </c>
      <c r="H14308">
        <v>82.451999999999998</v>
      </c>
    </row>
    <row r="14309" spans="1:8" x14ac:dyDescent="0.2">
      <c r="A14309">
        <v>16927</v>
      </c>
      <c r="B14309">
        <v>27.09</v>
      </c>
      <c r="C14309">
        <v>-147.63999999999999</v>
      </c>
      <c r="D14309">
        <v>1574.5</v>
      </c>
      <c r="E14309">
        <v>139.27000000000001</v>
      </c>
      <c r="F14309">
        <v>299.44</v>
      </c>
      <c r="G14309">
        <v>400.75</v>
      </c>
      <c r="H14309">
        <v>84.391000000000005</v>
      </c>
    </row>
    <row r="14310" spans="1:8" x14ac:dyDescent="0.2">
      <c r="A14310">
        <v>16928</v>
      </c>
      <c r="B14310">
        <v>27.091000000000001</v>
      </c>
      <c r="C14310">
        <v>-147.63999999999999</v>
      </c>
      <c r="D14310">
        <v>1566.4</v>
      </c>
      <c r="E14310">
        <v>139.19</v>
      </c>
      <c r="F14310">
        <v>299.18</v>
      </c>
      <c r="G14310">
        <v>401.01</v>
      </c>
      <c r="H14310">
        <v>85.974000000000004</v>
      </c>
    </row>
    <row r="14311" spans="1:8" x14ac:dyDescent="0.2">
      <c r="A14311">
        <v>16929</v>
      </c>
      <c r="B14311">
        <v>27.091999999999999</v>
      </c>
      <c r="C14311">
        <v>-147.63999999999999</v>
      </c>
      <c r="D14311">
        <v>1558.5</v>
      </c>
      <c r="E14311">
        <v>139.16999999999999</v>
      </c>
      <c r="F14311">
        <v>299.02</v>
      </c>
      <c r="G14311">
        <v>401.3</v>
      </c>
      <c r="H14311">
        <v>85.680999999999997</v>
      </c>
    </row>
    <row r="14312" spans="1:8" x14ac:dyDescent="0.2">
      <c r="A14312">
        <v>16930</v>
      </c>
      <c r="B14312">
        <v>27.093</v>
      </c>
      <c r="C14312">
        <v>-147.63999999999999</v>
      </c>
      <c r="D14312">
        <v>1550.6</v>
      </c>
      <c r="E14312">
        <v>139.11000000000001</v>
      </c>
      <c r="F14312">
        <v>298.93</v>
      </c>
      <c r="G14312">
        <v>401.51</v>
      </c>
      <c r="H14312">
        <v>83.534000000000006</v>
      </c>
    </row>
    <row r="14313" spans="1:8" x14ac:dyDescent="0.2">
      <c r="A14313">
        <v>16931</v>
      </c>
      <c r="B14313">
        <v>27.094000000000001</v>
      </c>
      <c r="C14313">
        <v>-147.63999999999999</v>
      </c>
      <c r="D14313">
        <v>1542.8</v>
      </c>
      <c r="E14313">
        <v>138.91999999999999</v>
      </c>
      <c r="F14313">
        <v>299.04000000000002</v>
      </c>
      <c r="G14313">
        <v>401.7</v>
      </c>
      <c r="H14313">
        <v>79.716999999999999</v>
      </c>
    </row>
    <row r="14314" spans="1:8" x14ac:dyDescent="0.2">
      <c r="A14314">
        <v>16932</v>
      </c>
      <c r="B14314">
        <v>27.094000000000001</v>
      </c>
      <c r="C14314">
        <v>-147.63999999999999</v>
      </c>
      <c r="D14314">
        <v>1535</v>
      </c>
      <c r="E14314">
        <v>138.99</v>
      </c>
      <c r="F14314">
        <v>299.19</v>
      </c>
      <c r="G14314">
        <v>402.07</v>
      </c>
      <c r="H14314">
        <v>75.001999999999995</v>
      </c>
    </row>
    <row r="14315" spans="1:8" x14ac:dyDescent="0.2">
      <c r="A14315">
        <v>16933</v>
      </c>
      <c r="B14315">
        <v>27.094999999999999</v>
      </c>
      <c r="C14315">
        <v>-147.63999999999999</v>
      </c>
      <c r="D14315">
        <v>1527.1</v>
      </c>
      <c r="E14315">
        <v>138.99</v>
      </c>
      <c r="F14315">
        <v>299.38</v>
      </c>
      <c r="G14315">
        <v>402.37</v>
      </c>
      <c r="H14315">
        <v>69.748999999999995</v>
      </c>
    </row>
    <row r="14316" spans="1:8" x14ac:dyDescent="0.2">
      <c r="A14316">
        <v>16934</v>
      </c>
      <c r="B14316">
        <v>27.096</v>
      </c>
      <c r="C14316">
        <v>-147.63999999999999</v>
      </c>
      <c r="D14316">
        <v>1519.3</v>
      </c>
      <c r="E14316">
        <v>139.09</v>
      </c>
      <c r="F14316">
        <v>299.57</v>
      </c>
      <c r="G14316">
        <v>402.67</v>
      </c>
      <c r="H14316">
        <v>65.194000000000003</v>
      </c>
    </row>
    <row r="14317" spans="1:8" x14ac:dyDescent="0.2">
      <c r="A14317">
        <v>16935</v>
      </c>
      <c r="B14317">
        <v>27.097000000000001</v>
      </c>
      <c r="C14317">
        <v>-147.63</v>
      </c>
      <c r="D14317">
        <v>1511.5</v>
      </c>
      <c r="E14317">
        <v>139.15</v>
      </c>
      <c r="F14317">
        <v>299.69</v>
      </c>
      <c r="G14317">
        <v>402.96</v>
      </c>
      <c r="H14317">
        <v>61.423000000000002</v>
      </c>
    </row>
    <row r="14318" spans="1:8" x14ac:dyDescent="0.2">
      <c r="A14318">
        <v>16936</v>
      </c>
      <c r="B14318">
        <v>27.097999999999999</v>
      </c>
      <c r="C14318">
        <v>-147.63</v>
      </c>
      <c r="D14318">
        <v>1503.6</v>
      </c>
      <c r="E14318">
        <v>138.91999999999999</v>
      </c>
      <c r="F14318">
        <v>299.89999999999998</v>
      </c>
      <c r="G14318">
        <v>403.2</v>
      </c>
      <c r="H14318">
        <v>58.8</v>
      </c>
    </row>
    <row r="14319" spans="1:8" x14ac:dyDescent="0.2">
      <c r="A14319">
        <v>16937</v>
      </c>
      <c r="B14319">
        <v>27.097999999999999</v>
      </c>
      <c r="C14319">
        <v>-147.63</v>
      </c>
      <c r="D14319">
        <v>1495.8</v>
      </c>
      <c r="E14319">
        <v>138.77000000000001</v>
      </c>
      <c r="F14319">
        <v>299.95999999999998</v>
      </c>
      <c r="G14319">
        <v>403.35</v>
      </c>
      <c r="H14319">
        <v>57.246000000000002</v>
      </c>
    </row>
    <row r="14320" spans="1:8" x14ac:dyDescent="0.2">
      <c r="A14320">
        <v>16938</v>
      </c>
      <c r="B14320">
        <v>27.099</v>
      </c>
      <c r="C14320">
        <v>-147.63</v>
      </c>
      <c r="D14320">
        <v>1488</v>
      </c>
      <c r="E14320">
        <v>138.58000000000001</v>
      </c>
      <c r="F14320">
        <v>300.12</v>
      </c>
      <c r="G14320">
        <v>403.52</v>
      </c>
      <c r="H14320">
        <v>56.774000000000001</v>
      </c>
    </row>
    <row r="14321" spans="1:8" x14ac:dyDescent="0.2">
      <c r="A14321">
        <v>16939</v>
      </c>
      <c r="B14321">
        <v>27.1</v>
      </c>
      <c r="C14321">
        <v>-147.63</v>
      </c>
      <c r="D14321">
        <v>1480.3</v>
      </c>
      <c r="E14321">
        <v>138.18</v>
      </c>
      <c r="F14321">
        <v>300.48</v>
      </c>
      <c r="G14321">
        <v>403.78</v>
      </c>
      <c r="H14321">
        <v>57.234999999999999</v>
      </c>
    </row>
    <row r="14322" spans="1:8" x14ac:dyDescent="0.2">
      <c r="A14322">
        <v>16940</v>
      </c>
      <c r="B14322">
        <v>27.100999999999999</v>
      </c>
      <c r="C14322">
        <v>-147.63</v>
      </c>
      <c r="D14322">
        <v>1473.2</v>
      </c>
      <c r="E14322">
        <v>138.01</v>
      </c>
      <c r="F14322">
        <v>300.97000000000003</v>
      </c>
      <c r="G14322">
        <v>404.25</v>
      </c>
      <c r="H14322">
        <v>58.578000000000003</v>
      </c>
    </row>
    <row r="14323" spans="1:8" x14ac:dyDescent="0.2">
      <c r="A14323">
        <v>16941</v>
      </c>
      <c r="B14323">
        <v>27.102</v>
      </c>
      <c r="C14323">
        <v>-147.63</v>
      </c>
      <c r="D14323">
        <v>1466.6</v>
      </c>
      <c r="E14323">
        <v>137.79</v>
      </c>
      <c r="F14323">
        <v>301.32</v>
      </c>
      <c r="G14323">
        <v>404.51</v>
      </c>
      <c r="H14323">
        <v>60.744999999999997</v>
      </c>
    </row>
    <row r="14324" spans="1:8" x14ac:dyDescent="0.2">
      <c r="A14324">
        <v>16942</v>
      </c>
      <c r="B14324">
        <v>27.103000000000002</v>
      </c>
      <c r="C14324">
        <v>-147.63</v>
      </c>
      <c r="D14324">
        <v>1460.7</v>
      </c>
      <c r="E14324">
        <v>137.49</v>
      </c>
      <c r="F14324">
        <v>301.52</v>
      </c>
      <c r="G14324">
        <v>404.51</v>
      </c>
      <c r="H14324">
        <v>63.774999999999999</v>
      </c>
    </row>
    <row r="14325" spans="1:8" x14ac:dyDescent="0.2">
      <c r="A14325">
        <v>16943</v>
      </c>
      <c r="B14325">
        <v>27.103000000000002</v>
      </c>
      <c r="C14325">
        <v>-147.63</v>
      </c>
      <c r="D14325">
        <v>1455.4</v>
      </c>
      <c r="E14325">
        <v>137.18</v>
      </c>
      <c r="F14325">
        <v>301.77</v>
      </c>
      <c r="G14325">
        <v>404.39</v>
      </c>
      <c r="H14325">
        <v>67.680999999999997</v>
      </c>
    </row>
    <row r="14326" spans="1:8" x14ac:dyDescent="0.2">
      <c r="A14326">
        <v>16944</v>
      </c>
      <c r="B14326">
        <v>27.103999999999999</v>
      </c>
      <c r="C14326">
        <v>-147.63</v>
      </c>
      <c r="D14326">
        <v>1450.7</v>
      </c>
      <c r="E14326">
        <v>137.1</v>
      </c>
      <c r="F14326">
        <v>302.19</v>
      </c>
      <c r="G14326">
        <v>404.41</v>
      </c>
      <c r="H14326">
        <v>72.596999999999994</v>
      </c>
    </row>
    <row r="14327" spans="1:8" x14ac:dyDescent="0.2">
      <c r="A14327">
        <v>16945</v>
      </c>
      <c r="B14327">
        <v>27.105</v>
      </c>
      <c r="C14327">
        <v>-147.63</v>
      </c>
      <c r="D14327">
        <v>1446.4</v>
      </c>
      <c r="E14327">
        <v>137.13</v>
      </c>
      <c r="F14327">
        <v>302.72000000000003</v>
      </c>
      <c r="G14327">
        <v>404.61</v>
      </c>
      <c r="H14327">
        <v>78.539000000000001</v>
      </c>
    </row>
    <row r="14328" spans="1:8" x14ac:dyDescent="0.2">
      <c r="A14328">
        <v>16946</v>
      </c>
      <c r="B14328">
        <v>27.106000000000002</v>
      </c>
      <c r="C14328">
        <v>-147.62</v>
      </c>
      <c r="D14328">
        <v>1442.4</v>
      </c>
      <c r="E14328">
        <v>137.19999999999999</v>
      </c>
      <c r="F14328">
        <v>303.33999999999997</v>
      </c>
      <c r="G14328">
        <v>404.77</v>
      </c>
      <c r="H14328">
        <v>85.146000000000001</v>
      </c>
    </row>
    <row r="14329" spans="1:8" x14ac:dyDescent="0.2">
      <c r="A14329">
        <v>16947</v>
      </c>
      <c r="B14329">
        <v>27.106999999999999</v>
      </c>
      <c r="C14329">
        <v>-147.62</v>
      </c>
      <c r="D14329">
        <v>1438.7</v>
      </c>
      <c r="E14329">
        <v>137.15</v>
      </c>
      <c r="F14329">
        <v>303.83999999999997</v>
      </c>
      <c r="G14329">
        <v>404.52</v>
      </c>
      <c r="H14329">
        <v>92.192999999999998</v>
      </c>
    </row>
    <row r="14330" spans="1:8" x14ac:dyDescent="0.2">
      <c r="A14330">
        <v>16948</v>
      </c>
      <c r="B14330">
        <v>27.106999999999999</v>
      </c>
      <c r="C14330">
        <v>-147.62</v>
      </c>
      <c r="D14330">
        <v>1435.6</v>
      </c>
      <c r="E14330">
        <v>137.01</v>
      </c>
      <c r="F14330">
        <v>304.26</v>
      </c>
      <c r="G14330">
        <v>404.12</v>
      </c>
      <c r="H14330">
        <v>99.906000000000006</v>
      </c>
    </row>
    <row r="14331" spans="1:8" x14ac:dyDescent="0.2">
      <c r="A14331">
        <v>16949</v>
      </c>
      <c r="B14331">
        <v>27.108000000000001</v>
      </c>
      <c r="C14331">
        <v>-147.62</v>
      </c>
      <c r="D14331">
        <v>1433.3</v>
      </c>
      <c r="E14331">
        <v>137.19999999999999</v>
      </c>
      <c r="F14331">
        <v>304.63</v>
      </c>
      <c r="G14331">
        <v>403.65</v>
      </c>
      <c r="H14331">
        <v>107.97</v>
      </c>
    </row>
    <row r="14332" spans="1:8" x14ac:dyDescent="0.2">
      <c r="A14332">
        <v>16950</v>
      </c>
      <c r="B14332">
        <v>27.109000000000002</v>
      </c>
      <c r="C14332">
        <v>-147.62</v>
      </c>
      <c r="D14332">
        <v>1432</v>
      </c>
      <c r="E14332">
        <v>137.22999999999999</v>
      </c>
      <c r="F14332">
        <v>305.05</v>
      </c>
      <c r="G14332">
        <v>403.24</v>
      </c>
      <c r="H14332">
        <v>113.92</v>
      </c>
    </row>
    <row r="14333" spans="1:8" x14ac:dyDescent="0.2">
      <c r="A14333">
        <v>16951</v>
      </c>
      <c r="B14333">
        <v>27.11</v>
      </c>
      <c r="C14333">
        <v>-147.62</v>
      </c>
      <c r="D14333">
        <v>1432</v>
      </c>
      <c r="E14333">
        <v>137.4</v>
      </c>
      <c r="F14333">
        <v>305.41000000000003</v>
      </c>
      <c r="G14333">
        <v>403.02</v>
      </c>
      <c r="H14333">
        <v>115.58</v>
      </c>
    </row>
    <row r="14334" spans="1:8" x14ac:dyDescent="0.2">
      <c r="A14334">
        <v>16952</v>
      </c>
      <c r="B14334">
        <v>27.111000000000001</v>
      </c>
      <c r="C14334">
        <v>-147.62</v>
      </c>
      <c r="D14334">
        <v>1433</v>
      </c>
      <c r="E14334">
        <v>137.53</v>
      </c>
      <c r="F14334">
        <v>305.76</v>
      </c>
      <c r="G14334">
        <v>403.18</v>
      </c>
      <c r="H14334">
        <v>111.09</v>
      </c>
    </row>
    <row r="14335" spans="1:8" x14ac:dyDescent="0.2">
      <c r="A14335">
        <v>16953</v>
      </c>
      <c r="B14335">
        <v>27.111999999999998</v>
      </c>
      <c r="C14335">
        <v>-147.62</v>
      </c>
      <c r="D14335">
        <v>1435</v>
      </c>
      <c r="E14335">
        <v>137.78</v>
      </c>
      <c r="F14335">
        <v>306</v>
      </c>
      <c r="G14335">
        <v>403.7</v>
      </c>
      <c r="H14335">
        <v>101.87</v>
      </c>
    </row>
    <row r="14336" spans="1:8" x14ac:dyDescent="0.2">
      <c r="A14336">
        <v>16954</v>
      </c>
      <c r="B14336">
        <v>27.111999999999998</v>
      </c>
      <c r="C14336">
        <v>-147.62</v>
      </c>
      <c r="D14336">
        <v>1438.1</v>
      </c>
      <c r="E14336">
        <v>137.94</v>
      </c>
      <c r="F14336">
        <v>306.29000000000002</v>
      </c>
      <c r="G14336">
        <v>404.33</v>
      </c>
      <c r="H14336">
        <v>92.472999999999999</v>
      </c>
    </row>
    <row r="14337" spans="1:8" x14ac:dyDescent="0.2">
      <c r="A14337">
        <v>16955</v>
      </c>
      <c r="B14337">
        <v>27.113</v>
      </c>
      <c r="C14337">
        <v>-147.62</v>
      </c>
      <c r="D14337">
        <v>1442.2</v>
      </c>
      <c r="E14337">
        <v>137.9</v>
      </c>
      <c r="F14337">
        <v>306.60000000000002</v>
      </c>
      <c r="G14337">
        <v>404.77</v>
      </c>
      <c r="H14337">
        <v>85.572000000000003</v>
      </c>
    </row>
    <row r="14338" spans="1:8" x14ac:dyDescent="0.2">
      <c r="A14338">
        <v>16956</v>
      </c>
      <c r="B14338">
        <v>27.114000000000001</v>
      </c>
      <c r="C14338">
        <v>-147.61000000000001</v>
      </c>
      <c r="D14338">
        <v>1447.3</v>
      </c>
      <c r="E14338">
        <v>138.04</v>
      </c>
      <c r="F14338">
        <v>306.95</v>
      </c>
      <c r="G14338">
        <v>405.36</v>
      </c>
      <c r="H14338">
        <v>81.602999999999994</v>
      </c>
    </row>
    <row r="14339" spans="1:8" x14ac:dyDescent="0.2">
      <c r="A14339">
        <v>16957</v>
      </c>
      <c r="B14339">
        <v>27.114999999999998</v>
      </c>
      <c r="C14339">
        <v>-147.61000000000001</v>
      </c>
      <c r="D14339">
        <v>1453.2</v>
      </c>
      <c r="E14339">
        <v>138</v>
      </c>
      <c r="F14339">
        <v>307.23</v>
      </c>
      <c r="G14339">
        <v>405.83</v>
      </c>
      <c r="H14339">
        <v>79.533000000000001</v>
      </c>
    </row>
    <row r="14340" spans="1:8" x14ac:dyDescent="0.2">
      <c r="A14340">
        <v>16958</v>
      </c>
      <c r="B14340">
        <v>27.116</v>
      </c>
      <c r="C14340">
        <v>-147.61000000000001</v>
      </c>
      <c r="D14340">
        <v>1459.9</v>
      </c>
      <c r="E14340">
        <v>138.02000000000001</v>
      </c>
      <c r="F14340">
        <v>307.55</v>
      </c>
      <c r="G14340">
        <v>406.25</v>
      </c>
      <c r="H14340">
        <v>78.328000000000003</v>
      </c>
    </row>
    <row r="14341" spans="1:8" x14ac:dyDescent="0.2">
      <c r="A14341">
        <v>16959</v>
      </c>
      <c r="B14341">
        <v>27.116</v>
      </c>
      <c r="C14341">
        <v>-147.61000000000001</v>
      </c>
      <c r="D14341">
        <v>1467.5</v>
      </c>
      <c r="E14341">
        <v>138.26</v>
      </c>
      <c r="F14341">
        <v>307.86</v>
      </c>
      <c r="G14341">
        <v>406.81</v>
      </c>
      <c r="H14341">
        <v>77.56</v>
      </c>
    </row>
    <row r="14342" spans="1:8" x14ac:dyDescent="0.2">
      <c r="A14342">
        <v>16960</v>
      </c>
      <c r="B14342">
        <v>27.117000000000001</v>
      </c>
      <c r="C14342">
        <v>-147.61000000000001</v>
      </c>
      <c r="D14342">
        <v>1475.5</v>
      </c>
      <c r="E14342">
        <v>138.53</v>
      </c>
      <c r="F14342">
        <v>308.14999999999998</v>
      </c>
      <c r="G14342">
        <v>407.4</v>
      </c>
      <c r="H14342">
        <v>76.929000000000002</v>
      </c>
    </row>
    <row r="14343" spans="1:8" x14ac:dyDescent="0.2">
      <c r="A14343">
        <v>16961</v>
      </c>
      <c r="B14343">
        <v>27.117999999999999</v>
      </c>
      <c r="C14343">
        <v>-147.61000000000001</v>
      </c>
      <c r="D14343">
        <v>1483.7</v>
      </c>
      <c r="E14343">
        <v>138.81</v>
      </c>
      <c r="F14343">
        <v>308.39999999999998</v>
      </c>
      <c r="G14343">
        <v>407.93</v>
      </c>
      <c r="H14343">
        <v>76.406999999999996</v>
      </c>
    </row>
    <row r="14344" spans="1:8" x14ac:dyDescent="0.2">
      <c r="A14344">
        <v>16962</v>
      </c>
      <c r="B14344">
        <v>27.119</v>
      </c>
      <c r="C14344">
        <v>-147.61000000000001</v>
      </c>
      <c r="D14344">
        <v>1491.9</v>
      </c>
      <c r="E14344">
        <v>138.88999999999999</v>
      </c>
      <c r="F14344">
        <v>308.60000000000002</v>
      </c>
      <c r="G14344">
        <v>408.29</v>
      </c>
      <c r="H14344">
        <v>76.340999999999994</v>
      </c>
    </row>
    <row r="14345" spans="1:8" x14ac:dyDescent="0.2">
      <c r="A14345">
        <v>16963</v>
      </c>
      <c r="B14345">
        <v>27.12</v>
      </c>
      <c r="C14345">
        <v>-147.61000000000001</v>
      </c>
      <c r="D14345">
        <v>1500.1</v>
      </c>
      <c r="E14345">
        <v>138.88</v>
      </c>
      <c r="F14345">
        <v>308.66000000000003</v>
      </c>
      <c r="G14345">
        <v>408.73</v>
      </c>
      <c r="H14345">
        <v>77.135000000000005</v>
      </c>
    </row>
    <row r="14346" spans="1:8" x14ac:dyDescent="0.2">
      <c r="A14346">
        <v>16964</v>
      </c>
      <c r="B14346">
        <v>27.120999999999999</v>
      </c>
      <c r="C14346">
        <v>-147.61000000000001</v>
      </c>
      <c r="D14346">
        <v>1508.2</v>
      </c>
      <c r="E14346">
        <v>138.81</v>
      </c>
      <c r="F14346">
        <v>308.67</v>
      </c>
      <c r="G14346">
        <v>409.36</v>
      </c>
      <c r="H14346">
        <v>78.356999999999999</v>
      </c>
    </row>
    <row r="14347" spans="1:8" x14ac:dyDescent="0.2">
      <c r="A14347">
        <v>16965</v>
      </c>
      <c r="B14347">
        <v>27.120999999999999</v>
      </c>
      <c r="C14347">
        <v>-147.61000000000001</v>
      </c>
      <c r="D14347">
        <v>1516.3</v>
      </c>
      <c r="E14347">
        <v>138.88</v>
      </c>
      <c r="F14347">
        <v>308.70999999999998</v>
      </c>
      <c r="G14347">
        <v>409.45</v>
      </c>
      <c r="H14347">
        <v>79.843000000000004</v>
      </c>
    </row>
    <row r="14348" spans="1:8" x14ac:dyDescent="0.2">
      <c r="A14348">
        <v>16966</v>
      </c>
      <c r="B14348">
        <v>27.122</v>
      </c>
      <c r="C14348">
        <v>-147.6</v>
      </c>
      <c r="D14348">
        <v>1524.2</v>
      </c>
      <c r="E14348">
        <v>138.88999999999999</v>
      </c>
      <c r="F14348">
        <v>308.72000000000003</v>
      </c>
      <c r="G14348">
        <v>409.47</v>
      </c>
      <c r="H14348">
        <v>81.195999999999998</v>
      </c>
    </row>
    <row r="14349" spans="1:8" x14ac:dyDescent="0.2">
      <c r="A14349">
        <v>16967</v>
      </c>
      <c r="B14349">
        <v>27.123000000000001</v>
      </c>
      <c r="C14349">
        <v>-147.6</v>
      </c>
      <c r="D14349">
        <v>1532</v>
      </c>
      <c r="E14349">
        <v>138.99</v>
      </c>
      <c r="F14349">
        <v>308.81</v>
      </c>
      <c r="G14349">
        <v>409.46</v>
      </c>
      <c r="H14349">
        <v>82.35</v>
      </c>
    </row>
    <row r="14350" spans="1:8" x14ac:dyDescent="0.2">
      <c r="A14350">
        <v>16968</v>
      </c>
      <c r="B14350">
        <v>27.123999999999999</v>
      </c>
      <c r="C14350">
        <v>-147.6</v>
      </c>
      <c r="D14350">
        <v>1539.5</v>
      </c>
      <c r="E14350">
        <v>138.96</v>
      </c>
      <c r="F14350">
        <v>308.76</v>
      </c>
      <c r="G14350">
        <v>409.49</v>
      </c>
      <c r="H14350">
        <v>83.435000000000002</v>
      </c>
    </row>
    <row r="14351" spans="1:8" x14ac:dyDescent="0.2">
      <c r="A14351">
        <v>16969</v>
      </c>
      <c r="B14351">
        <v>27.125</v>
      </c>
      <c r="C14351">
        <v>-147.6</v>
      </c>
      <c r="D14351">
        <v>1547</v>
      </c>
      <c r="E14351">
        <v>138.82</v>
      </c>
      <c r="F14351">
        <v>308.81</v>
      </c>
      <c r="G14351">
        <v>409.46</v>
      </c>
      <c r="H14351">
        <v>84.006</v>
      </c>
    </row>
    <row r="14352" spans="1:8" x14ac:dyDescent="0.2">
      <c r="A14352">
        <v>16970</v>
      </c>
      <c r="B14352">
        <v>27.125</v>
      </c>
      <c r="C14352">
        <v>-147.6</v>
      </c>
      <c r="D14352">
        <v>1554.5</v>
      </c>
      <c r="E14352">
        <v>138.6</v>
      </c>
      <c r="F14352">
        <v>308.82</v>
      </c>
      <c r="G14352">
        <v>409.57</v>
      </c>
      <c r="H14352">
        <v>83.802999999999997</v>
      </c>
    </row>
    <row r="14353" spans="1:8" x14ac:dyDescent="0.2">
      <c r="A14353">
        <v>16971</v>
      </c>
      <c r="B14353">
        <v>27.126000000000001</v>
      </c>
      <c r="C14353">
        <v>-147.6</v>
      </c>
      <c r="D14353">
        <v>1562</v>
      </c>
      <c r="E14353">
        <v>138.52000000000001</v>
      </c>
      <c r="F14353">
        <v>308.92</v>
      </c>
      <c r="G14353">
        <v>409.82</v>
      </c>
      <c r="H14353">
        <v>82.790999999999997</v>
      </c>
    </row>
    <row r="14354" spans="1:8" x14ac:dyDescent="0.2">
      <c r="A14354">
        <v>16972</v>
      </c>
      <c r="B14354">
        <v>27.126999999999999</v>
      </c>
      <c r="C14354">
        <v>-147.6</v>
      </c>
      <c r="D14354">
        <v>1569.6</v>
      </c>
      <c r="E14354">
        <v>138.5</v>
      </c>
      <c r="F14354">
        <v>308.95</v>
      </c>
      <c r="G14354">
        <v>410.1</v>
      </c>
      <c r="H14354">
        <v>80.703000000000003</v>
      </c>
    </row>
    <row r="14355" spans="1:8" x14ac:dyDescent="0.2">
      <c r="A14355">
        <v>16973</v>
      </c>
      <c r="B14355">
        <v>27.128</v>
      </c>
      <c r="C14355">
        <v>-147.6</v>
      </c>
      <c r="D14355">
        <v>1577.3</v>
      </c>
      <c r="E14355">
        <v>138.74</v>
      </c>
      <c r="F14355">
        <v>308.95</v>
      </c>
      <c r="G14355">
        <v>410.29</v>
      </c>
      <c r="H14355">
        <v>77.974000000000004</v>
      </c>
    </row>
    <row r="14356" spans="1:8" x14ac:dyDescent="0.2">
      <c r="A14356">
        <v>16974</v>
      </c>
      <c r="B14356">
        <v>27.129000000000001</v>
      </c>
      <c r="C14356">
        <v>-147.6</v>
      </c>
      <c r="D14356">
        <v>1585.2</v>
      </c>
      <c r="E14356">
        <v>138.85</v>
      </c>
      <c r="F14356">
        <v>308.83999999999997</v>
      </c>
      <c r="G14356">
        <v>410.36</v>
      </c>
      <c r="H14356">
        <v>74.903000000000006</v>
      </c>
    </row>
    <row r="14357" spans="1:8" x14ac:dyDescent="0.2">
      <c r="A14357">
        <v>16975</v>
      </c>
      <c r="B14357">
        <v>27.13</v>
      </c>
      <c r="C14357">
        <v>-147.6</v>
      </c>
      <c r="D14357">
        <v>1593.3</v>
      </c>
      <c r="E14357">
        <v>138.97</v>
      </c>
      <c r="F14357">
        <v>308.73</v>
      </c>
      <c r="G14357">
        <v>410.47</v>
      </c>
      <c r="H14357">
        <v>71.91</v>
      </c>
    </row>
    <row r="14358" spans="1:8" x14ac:dyDescent="0.2">
      <c r="A14358">
        <v>16976</v>
      </c>
      <c r="B14358">
        <v>27.13</v>
      </c>
      <c r="C14358">
        <v>-147.6</v>
      </c>
      <c r="D14358">
        <v>1601.5</v>
      </c>
      <c r="E14358">
        <v>139.22999999999999</v>
      </c>
      <c r="F14358">
        <v>308.64</v>
      </c>
      <c r="G14358">
        <v>410.54</v>
      </c>
      <c r="H14358">
        <v>69.341999999999999</v>
      </c>
    </row>
    <row r="14359" spans="1:8" x14ac:dyDescent="0.2">
      <c r="A14359">
        <v>16977</v>
      </c>
      <c r="B14359">
        <v>27.131</v>
      </c>
      <c r="C14359">
        <v>-147.59</v>
      </c>
      <c r="D14359">
        <v>1609.8</v>
      </c>
      <c r="E14359">
        <v>139.46</v>
      </c>
      <c r="F14359">
        <v>308.42</v>
      </c>
      <c r="G14359">
        <v>410.81</v>
      </c>
      <c r="H14359">
        <v>67.209999999999994</v>
      </c>
    </row>
    <row r="14360" spans="1:8" x14ac:dyDescent="0.2">
      <c r="A14360">
        <v>16978</v>
      </c>
      <c r="B14360">
        <v>27.132000000000001</v>
      </c>
      <c r="C14360">
        <v>-147.59</v>
      </c>
      <c r="D14360">
        <v>1617.9</v>
      </c>
      <c r="E14360">
        <v>139.63999999999999</v>
      </c>
      <c r="F14360">
        <v>308.14999999999998</v>
      </c>
      <c r="G14360">
        <v>411.99</v>
      </c>
      <c r="H14360">
        <v>65.703999999999994</v>
      </c>
    </row>
    <row r="14361" spans="1:8" x14ac:dyDescent="0.2">
      <c r="A14361">
        <v>16979</v>
      </c>
      <c r="B14361">
        <v>27.132999999999999</v>
      </c>
      <c r="C14361">
        <v>-147.59</v>
      </c>
      <c r="D14361">
        <v>1626</v>
      </c>
      <c r="E14361">
        <v>139.87</v>
      </c>
      <c r="F14361">
        <v>307.77</v>
      </c>
      <c r="G14361">
        <v>412.06</v>
      </c>
      <c r="H14361">
        <v>64.665999999999997</v>
      </c>
    </row>
    <row r="14362" spans="1:8" x14ac:dyDescent="0.2">
      <c r="A14362">
        <v>16980</v>
      </c>
      <c r="B14362">
        <v>27.134</v>
      </c>
      <c r="C14362">
        <v>-147.59</v>
      </c>
      <c r="D14362">
        <v>1634.1</v>
      </c>
      <c r="E14362">
        <v>139.94999999999999</v>
      </c>
      <c r="F14362">
        <v>307.44</v>
      </c>
      <c r="G14362">
        <v>411.84</v>
      </c>
      <c r="H14362">
        <v>64.084000000000003</v>
      </c>
    </row>
    <row r="14363" spans="1:8" x14ac:dyDescent="0.2">
      <c r="A14363">
        <v>16981</v>
      </c>
      <c r="B14363">
        <v>27.135000000000002</v>
      </c>
      <c r="C14363">
        <v>-147.59</v>
      </c>
      <c r="D14363">
        <v>1642.2</v>
      </c>
      <c r="E14363">
        <v>140.06</v>
      </c>
      <c r="F14363">
        <v>307.31</v>
      </c>
      <c r="G14363">
        <v>411.72</v>
      </c>
      <c r="H14363">
        <v>63.889000000000003</v>
      </c>
    </row>
    <row r="14364" spans="1:8" x14ac:dyDescent="0.2">
      <c r="A14364">
        <v>16982</v>
      </c>
      <c r="B14364">
        <v>27.135000000000002</v>
      </c>
      <c r="C14364">
        <v>-147.59</v>
      </c>
      <c r="D14364">
        <v>1650.3</v>
      </c>
      <c r="E14364">
        <v>140.32</v>
      </c>
      <c r="F14364">
        <v>307.25</v>
      </c>
      <c r="G14364">
        <v>411.62</v>
      </c>
      <c r="H14364">
        <v>63.962000000000003</v>
      </c>
    </row>
    <row r="14365" spans="1:8" x14ac:dyDescent="0.2">
      <c r="A14365">
        <v>16983</v>
      </c>
      <c r="B14365">
        <v>27.135999999999999</v>
      </c>
      <c r="C14365">
        <v>-147.59</v>
      </c>
      <c r="D14365">
        <v>1658.4</v>
      </c>
      <c r="E14365">
        <v>140.53</v>
      </c>
      <c r="F14365">
        <v>307.23</v>
      </c>
      <c r="G14365">
        <v>411.52</v>
      </c>
      <c r="H14365">
        <v>64.183999999999997</v>
      </c>
    </row>
    <row r="14366" spans="1:8" x14ac:dyDescent="0.2">
      <c r="A14366">
        <v>16984</v>
      </c>
      <c r="B14366">
        <v>27.137</v>
      </c>
      <c r="C14366">
        <v>-147.59</v>
      </c>
      <c r="D14366">
        <v>1666.6</v>
      </c>
      <c r="E14366">
        <v>140.49</v>
      </c>
      <c r="F14366">
        <v>307.25</v>
      </c>
      <c r="G14366">
        <v>411.41</v>
      </c>
      <c r="H14366">
        <v>64.447000000000003</v>
      </c>
    </row>
    <row r="14367" spans="1:8" x14ac:dyDescent="0.2">
      <c r="A14367">
        <v>16985</v>
      </c>
      <c r="B14367">
        <v>27.138000000000002</v>
      </c>
      <c r="C14367">
        <v>-147.59</v>
      </c>
      <c r="D14367">
        <v>1674.7</v>
      </c>
      <c r="E14367">
        <v>140.53</v>
      </c>
      <c r="F14367">
        <v>307.27999999999997</v>
      </c>
      <c r="G14367">
        <v>411.3</v>
      </c>
      <c r="H14367">
        <v>64.843999999999994</v>
      </c>
    </row>
    <row r="14368" spans="1:8" x14ac:dyDescent="0.2">
      <c r="A14368">
        <v>16986</v>
      </c>
      <c r="B14368">
        <v>27.138999999999999</v>
      </c>
      <c r="C14368">
        <v>-147.59</v>
      </c>
      <c r="D14368">
        <v>1682.8</v>
      </c>
      <c r="E14368">
        <v>140.33000000000001</v>
      </c>
      <c r="F14368">
        <v>307.33</v>
      </c>
      <c r="G14368">
        <v>411.19</v>
      </c>
      <c r="H14368">
        <v>65.444999999999993</v>
      </c>
    </row>
    <row r="14369" spans="1:8" x14ac:dyDescent="0.2">
      <c r="A14369">
        <v>16987</v>
      </c>
      <c r="B14369">
        <v>27.14</v>
      </c>
      <c r="C14369">
        <v>-147.58000000000001</v>
      </c>
      <c r="D14369">
        <v>1690.8</v>
      </c>
      <c r="E14369">
        <v>140.35</v>
      </c>
      <c r="F14369">
        <v>307.33</v>
      </c>
      <c r="G14369">
        <v>411.06</v>
      </c>
      <c r="H14369">
        <v>66.218000000000004</v>
      </c>
    </row>
    <row r="14370" spans="1:8" x14ac:dyDescent="0.2">
      <c r="A14370">
        <v>16988</v>
      </c>
      <c r="B14370">
        <v>27.14</v>
      </c>
      <c r="C14370">
        <v>-147.58000000000001</v>
      </c>
      <c r="D14370">
        <v>1698.7</v>
      </c>
      <c r="E14370">
        <v>140.35</v>
      </c>
      <c r="F14370">
        <v>307.39</v>
      </c>
      <c r="G14370">
        <v>410.89</v>
      </c>
      <c r="H14370">
        <v>66.875</v>
      </c>
    </row>
    <row r="14371" spans="1:8" x14ac:dyDescent="0.2">
      <c r="A14371">
        <v>16989</v>
      </c>
      <c r="B14371">
        <v>27.140999999999998</v>
      </c>
      <c r="C14371">
        <v>-147.58000000000001</v>
      </c>
      <c r="D14371">
        <v>1706.6</v>
      </c>
      <c r="E14371">
        <v>140.63</v>
      </c>
      <c r="F14371">
        <v>307.51</v>
      </c>
      <c r="G14371">
        <v>410.86</v>
      </c>
      <c r="H14371">
        <v>67.846000000000004</v>
      </c>
    </row>
    <row r="14372" spans="1:8" x14ac:dyDescent="0.2">
      <c r="A14372">
        <v>16990</v>
      </c>
      <c r="B14372">
        <v>27.141999999999999</v>
      </c>
      <c r="C14372">
        <v>-147.58000000000001</v>
      </c>
      <c r="D14372">
        <v>1714.5</v>
      </c>
      <c r="E14372">
        <v>140.71</v>
      </c>
      <c r="F14372">
        <v>307.7</v>
      </c>
      <c r="G14372">
        <v>410.87</v>
      </c>
      <c r="H14372">
        <v>69.075000000000003</v>
      </c>
    </row>
    <row r="14373" spans="1:8" x14ac:dyDescent="0.2">
      <c r="A14373">
        <v>16991</v>
      </c>
      <c r="B14373">
        <v>27.143000000000001</v>
      </c>
      <c r="C14373">
        <v>-147.58000000000001</v>
      </c>
      <c r="D14373">
        <v>1722.3</v>
      </c>
      <c r="E14373">
        <v>140.59</v>
      </c>
      <c r="F14373">
        <v>308.02999999999997</v>
      </c>
      <c r="G14373">
        <v>410.91</v>
      </c>
      <c r="H14373">
        <v>70.600999999999999</v>
      </c>
    </row>
    <row r="14374" spans="1:8" x14ac:dyDescent="0.2">
      <c r="A14374">
        <v>16992</v>
      </c>
      <c r="B14374">
        <v>27.143999999999998</v>
      </c>
      <c r="C14374">
        <v>-147.58000000000001</v>
      </c>
      <c r="D14374">
        <v>1730.2</v>
      </c>
      <c r="E14374">
        <v>140.47999999999999</v>
      </c>
      <c r="F14374">
        <v>308.26</v>
      </c>
      <c r="G14374">
        <v>410.85</v>
      </c>
      <c r="H14374">
        <v>72.563999999999993</v>
      </c>
    </row>
    <row r="14375" spans="1:8" x14ac:dyDescent="0.2">
      <c r="A14375">
        <v>16993</v>
      </c>
      <c r="B14375">
        <v>27.145</v>
      </c>
      <c r="C14375">
        <v>-147.58000000000001</v>
      </c>
      <c r="D14375">
        <v>1738</v>
      </c>
      <c r="E14375">
        <v>140.44</v>
      </c>
      <c r="F14375">
        <v>308.54000000000002</v>
      </c>
      <c r="G14375">
        <v>410.63</v>
      </c>
      <c r="H14375">
        <v>74.783000000000001</v>
      </c>
    </row>
    <row r="14376" spans="1:8" x14ac:dyDescent="0.2">
      <c r="A14376">
        <v>16994</v>
      </c>
      <c r="B14376">
        <v>27.145</v>
      </c>
      <c r="C14376">
        <v>-147.58000000000001</v>
      </c>
      <c r="D14376">
        <v>1745.7</v>
      </c>
      <c r="E14376">
        <v>140.37</v>
      </c>
      <c r="F14376">
        <v>308.87</v>
      </c>
      <c r="G14376">
        <v>410.27</v>
      </c>
      <c r="H14376">
        <v>77.105000000000004</v>
      </c>
    </row>
    <row r="14377" spans="1:8" x14ac:dyDescent="0.2">
      <c r="A14377">
        <v>16995</v>
      </c>
      <c r="B14377">
        <v>27.146000000000001</v>
      </c>
      <c r="C14377">
        <v>-147.58000000000001</v>
      </c>
      <c r="D14377">
        <v>1753.5</v>
      </c>
      <c r="E14377">
        <v>140.4</v>
      </c>
      <c r="F14377">
        <v>309.44</v>
      </c>
      <c r="G14377">
        <v>410.09</v>
      </c>
      <c r="H14377">
        <v>79.662999999999997</v>
      </c>
    </row>
    <row r="14378" spans="1:8" x14ac:dyDescent="0.2">
      <c r="A14378">
        <v>16996</v>
      </c>
      <c r="B14378">
        <v>27.146999999999998</v>
      </c>
      <c r="C14378">
        <v>-147.58000000000001</v>
      </c>
      <c r="D14378">
        <v>1761.3</v>
      </c>
      <c r="E14378">
        <v>140.5</v>
      </c>
      <c r="F14378">
        <v>310.16000000000003</v>
      </c>
      <c r="G14378">
        <v>409.88</v>
      </c>
      <c r="H14378">
        <v>82.305000000000007</v>
      </c>
    </row>
    <row r="14379" spans="1:8" x14ac:dyDescent="0.2">
      <c r="A14379">
        <v>16997</v>
      </c>
      <c r="B14379">
        <v>27.148</v>
      </c>
      <c r="C14379">
        <v>-147.57</v>
      </c>
      <c r="D14379">
        <v>1769.1</v>
      </c>
      <c r="E14379">
        <v>140.52000000000001</v>
      </c>
      <c r="F14379">
        <v>310.86</v>
      </c>
      <c r="G14379">
        <v>409.68</v>
      </c>
      <c r="H14379">
        <v>84.965999999999994</v>
      </c>
    </row>
    <row r="14380" spans="1:8" x14ac:dyDescent="0.2">
      <c r="A14380">
        <v>16998</v>
      </c>
      <c r="B14380">
        <v>27.149000000000001</v>
      </c>
      <c r="C14380">
        <v>-147.57</v>
      </c>
      <c r="D14380">
        <v>1777</v>
      </c>
      <c r="E14380">
        <v>140.52000000000001</v>
      </c>
      <c r="F14380">
        <v>311.75</v>
      </c>
      <c r="G14380">
        <v>409.52</v>
      </c>
      <c r="H14380">
        <v>87.855000000000004</v>
      </c>
    </row>
    <row r="14381" spans="1:8" x14ac:dyDescent="0.2">
      <c r="A14381">
        <v>16999</v>
      </c>
      <c r="B14381">
        <v>27.15</v>
      </c>
      <c r="C14381">
        <v>-147.57</v>
      </c>
      <c r="D14381">
        <v>1784.9</v>
      </c>
      <c r="E14381">
        <v>140.57</v>
      </c>
      <c r="F14381">
        <v>312.67</v>
      </c>
      <c r="G14381">
        <v>409.46</v>
      </c>
      <c r="H14381">
        <v>90.507000000000005</v>
      </c>
    </row>
    <row r="14382" spans="1:8" x14ac:dyDescent="0.2">
      <c r="A14382">
        <v>17000</v>
      </c>
      <c r="B14382">
        <v>27.15</v>
      </c>
      <c r="C14382">
        <v>-147.57</v>
      </c>
      <c r="D14382">
        <v>1792.8</v>
      </c>
      <c r="E14382">
        <v>140.57</v>
      </c>
      <c r="F14382">
        <v>313.33</v>
      </c>
      <c r="G14382">
        <v>409.29</v>
      </c>
      <c r="H14382">
        <v>93.266000000000005</v>
      </c>
    </row>
    <row r="14383" spans="1:8" x14ac:dyDescent="0.2">
      <c r="A14383">
        <v>17001</v>
      </c>
      <c r="B14383">
        <v>27.151</v>
      </c>
      <c r="C14383">
        <v>-147.57</v>
      </c>
      <c r="D14383">
        <v>1800.9</v>
      </c>
      <c r="E14383">
        <v>140.55000000000001</v>
      </c>
      <c r="F14383">
        <v>313.61</v>
      </c>
      <c r="G14383">
        <v>409</v>
      </c>
      <c r="H14383">
        <v>95.757000000000005</v>
      </c>
    </row>
    <row r="14384" spans="1:8" x14ac:dyDescent="0.2">
      <c r="A14384">
        <v>17002</v>
      </c>
      <c r="B14384">
        <v>27.152000000000001</v>
      </c>
      <c r="C14384">
        <v>-147.57</v>
      </c>
      <c r="D14384">
        <v>1808.8</v>
      </c>
      <c r="E14384">
        <v>140.63</v>
      </c>
      <c r="F14384">
        <v>313.57</v>
      </c>
      <c r="G14384">
        <v>408.68</v>
      </c>
      <c r="H14384">
        <v>97.988</v>
      </c>
    </row>
    <row r="14385" spans="1:8" x14ac:dyDescent="0.2">
      <c r="A14385">
        <v>17003</v>
      </c>
      <c r="B14385">
        <v>27.152999999999999</v>
      </c>
      <c r="C14385">
        <v>-147.57</v>
      </c>
      <c r="D14385">
        <v>1816.6</v>
      </c>
      <c r="E14385">
        <v>140.75</v>
      </c>
      <c r="F14385">
        <v>313.36</v>
      </c>
      <c r="G14385">
        <v>408.45</v>
      </c>
      <c r="H14385">
        <v>100.07</v>
      </c>
    </row>
    <row r="14386" spans="1:8" x14ac:dyDescent="0.2">
      <c r="A14386">
        <v>17004</v>
      </c>
      <c r="B14386">
        <v>27.154</v>
      </c>
      <c r="C14386">
        <v>-147.57</v>
      </c>
      <c r="D14386">
        <v>1824.4</v>
      </c>
      <c r="E14386">
        <v>140.68</v>
      </c>
      <c r="F14386">
        <v>313.04000000000002</v>
      </c>
      <c r="G14386">
        <v>408.15</v>
      </c>
      <c r="H14386">
        <v>101.97</v>
      </c>
    </row>
    <row r="14387" spans="1:8" x14ac:dyDescent="0.2">
      <c r="A14387">
        <v>17005</v>
      </c>
      <c r="B14387">
        <v>27.155000000000001</v>
      </c>
      <c r="C14387">
        <v>-147.57</v>
      </c>
      <c r="D14387">
        <v>1832.3</v>
      </c>
      <c r="E14387">
        <v>140.66999999999999</v>
      </c>
      <c r="F14387">
        <v>312.79000000000002</v>
      </c>
      <c r="G14387">
        <v>407.92</v>
      </c>
      <c r="H14387">
        <v>103.51</v>
      </c>
    </row>
    <row r="14388" spans="1:8" x14ac:dyDescent="0.2">
      <c r="A14388">
        <v>17006</v>
      </c>
      <c r="B14388">
        <v>27.155000000000001</v>
      </c>
      <c r="C14388">
        <v>-147.57</v>
      </c>
      <c r="D14388">
        <v>1840.2</v>
      </c>
      <c r="E14388">
        <v>140.77000000000001</v>
      </c>
      <c r="F14388">
        <v>312.58</v>
      </c>
      <c r="G14388">
        <v>407.76</v>
      </c>
      <c r="H14388">
        <v>104.44</v>
      </c>
    </row>
    <row r="14389" spans="1:8" x14ac:dyDescent="0.2">
      <c r="A14389">
        <v>17007</v>
      </c>
      <c r="B14389">
        <v>27.155999999999999</v>
      </c>
      <c r="C14389">
        <v>-147.56</v>
      </c>
      <c r="D14389">
        <v>1848</v>
      </c>
      <c r="E14389">
        <v>140.76</v>
      </c>
      <c r="F14389">
        <v>312.26</v>
      </c>
      <c r="G14389">
        <v>407.54</v>
      </c>
      <c r="H14389">
        <v>105.05</v>
      </c>
    </row>
    <row r="14390" spans="1:8" x14ac:dyDescent="0.2">
      <c r="A14390">
        <v>17008</v>
      </c>
      <c r="B14390">
        <v>27.157</v>
      </c>
      <c r="C14390">
        <v>-147.56</v>
      </c>
      <c r="D14390">
        <v>1855.9</v>
      </c>
      <c r="E14390">
        <v>140.99</v>
      </c>
      <c r="F14390">
        <v>311.73</v>
      </c>
      <c r="G14390">
        <v>407.43</v>
      </c>
      <c r="H14390">
        <v>105.44</v>
      </c>
    </row>
    <row r="14391" spans="1:8" x14ac:dyDescent="0.2">
      <c r="A14391">
        <v>17009</v>
      </c>
      <c r="B14391">
        <v>27.158000000000001</v>
      </c>
      <c r="C14391">
        <v>-147.56</v>
      </c>
      <c r="D14391">
        <v>1863.9</v>
      </c>
      <c r="E14391">
        <v>141.29</v>
      </c>
      <c r="F14391">
        <v>311.08999999999997</v>
      </c>
      <c r="G14391">
        <v>407.33</v>
      </c>
      <c r="H14391">
        <v>105.47</v>
      </c>
    </row>
    <row r="14392" spans="1:8" x14ac:dyDescent="0.2">
      <c r="A14392">
        <v>17010</v>
      </c>
      <c r="B14392">
        <v>27.158999999999999</v>
      </c>
      <c r="C14392">
        <v>-147.56</v>
      </c>
      <c r="D14392">
        <v>1871.8</v>
      </c>
      <c r="E14392">
        <v>141.74</v>
      </c>
      <c r="F14392">
        <v>310.02999999999997</v>
      </c>
      <c r="G14392">
        <v>407.05</v>
      </c>
      <c r="H14392">
        <v>105.28</v>
      </c>
    </row>
    <row r="14393" spans="1:8" x14ac:dyDescent="0.2">
      <c r="A14393">
        <v>17011</v>
      </c>
      <c r="B14393">
        <v>27.16</v>
      </c>
      <c r="C14393">
        <v>-147.56</v>
      </c>
      <c r="D14393">
        <v>1880</v>
      </c>
      <c r="E14393">
        <v>142.21</v>
      </c>
      <c r="F14393">
        <v>308.63</v>
      </c>
      <c r="G14393">
        <v>406.67</v>
      </c>
      <c r="H14393">
        <v>104.65</v>
      </c>
    </row>
    <row r="14394" spans="1:8" x14ac:dyDescent="0.2">
      <c r="A14394">
        <v>17012</v>
      </c>
      <c r="B14394">
        <v>27.16</v>
      </c>
      <c r="C14394">
        <v>-147.56</v>
      </c>
      <c r="D14394">
        <v>1888.3</v>
      </c>
      <c r="E14394">
        <v>142.54</v>
      </c>
      <c r="F14394">
        <v>307.2</v>
      </c>
      <c r="G14394">
        <v>406.33</v>
      </c>
      <c r="H14394">
        <v>103.68</v>
      </c>
    </row>
    <row r="14395" spans="1:8" x14ac:dyDescent="0.2">
      <c r="A14395">
        <v>17013</v>
      </c>
      <c r="B14395">
        <v>27.161000000000001</v>
      </c>
      <c r="C14395">
        <v>-147.56</v>
      </c>
      <c r="D14395">
        <v>1896.7</v>
      </c>
      <c r="E14395">
        <v>142.59</v>
      </c>
      <c r="F14395">
        <v>305.99</v>
      </c>
      <c r="G14395">
        <v>406.02</v>
      </c>
      <c r="H14395">
        <v>102.75</v>
      </c>
    </row>
    <row r="14396" spans="1:8" x14ac:dyDescent="0.2">
      <c r="A14396">
        <v>17014</v>
      </c>
      <c r="B14396">
        <v>27.161999999999999</v>
      </c>
      <c r="C14396">
        <v>-147.56</v>
      </c>
      <c r="D14396">
        <v>1905</v>
      </c>
      <c r="E14396">
        <v>142.51</v>
      </c>
      <c r="F14396">
        <v>305.02999999999997</v>
      </c>
      <c r="G14396">
        <v>405.82</v>
      </c>
      <c r="H14396">
        <v>102.08</v>
      </c>
    </row>
    <row r="14397" spans="1:8" x14ac:dyDescent="0.2">
      <c r="A14397">
        <v>17015</v>
      </c>
      <c r="B14397">
        <v>27.163</v>
      </c>
      <c r="C14397">
        <v>-147.56</v>
      </c>
      <c r="D14397">
        <v>1913</v>
      </c>
      <c r="E14397">
        <v>142.30000000000001</v>
      </c>
      <c r="F14397">
        <v>304.39</v>
      </c>
      <c r="G14397">
        <v>405.75</v>
      </c>
      <c r="H14397">
        <v>101.74</v>
      </c>
    </row>
    <row r="14398" spans="1:8" x14ac:dyDescent="0.2">
      <c r="A14398">
        <v>17016</v>
      </c>
      <c r="B14398">
        <v>27.164000000000001</v>
      </c>
      <c r="C14398">
        <v>-147.56</v>
      </c>
      <c r="D14398">
        <v>1920.9</v>
      </c>
      <c r="E14398">
        <v>142.29</v>
      </c>
      <c r="F14398">
        <v>303.95</v>
      </c>
      <c r="G14398">
        <v>405.66</v>
      </c>
      <c r="H14398">
        <v>101.8</v>
      </c>
    </row>
    <row r="14399" spans="1:8" x14ac:dyDescent="0.2">
      <c r="A14399">
        <v>17017</v>
      </c>
      <c r="B14399">
        <v>27.164999999999999</v>
      </c>
      <c r="C14399">
        <v>-147.55000000000001</v>
      </c>
      <c r="D14399">
        <v>1928.7</v>
      </c>
      <c r="E14399">
        <v>142.24</v>
      </c>
      <c r="F14399">
        <v>303.70999999999998</v>
      </c>
      <c r="G14399">
        <v>405.6</v>
      </c>
      <c r="H14399">
        <v>102.5</v>
      </c>
    </row>
    <row r="14400" spans="1:8" x14ac:dyDescent="0.2">
      <c r="A14400">
        <v>17018</v>
      </c>
      <c r="B14400">
        <v>27.164999999999999</v>
      </c>
      <c r="C14400">
        <v>-147.55000000000001</v>
      </c>
      <c r="D14400">
        <v>1936.4</v>
      </c>
      <c r="E14400">
        <v>142.54</v>
      </c>
      <c r="F14400">
        <v>303.77</v>
      </c>
      <c r="G14400">
        <v>405.63</v>
      </c>
      <c r="H14400">
        <v>103.84</v>
      </c>
    </row>
    <row r="14401" spans="1:8" x14ac:dyDescent="0.2">
      <c r="A14401">
        <v>17019</v>
      </c>
      <c r="B14401">
        <v>27.166</v>
      </c>
      <c r="C14401">
        <v>-147.55000000000001</v>
      </c>
      <c r="D14401">
        <v>1944.1</v>
      </c>
      <c r="E14401">
        <v>142.5</v>
      </c>
      <c r="F14401">
        <v>303.66000000000003</v>
      </c>
      <c r="G14401">
        <v>405.83</v>
      </c>
      <c r="H14401">
        <v>106.03</v>
      </c>
    </row>
    <row r="14402" spans="1:8" x14ac:dyDescent="0.2">
      <c r="A14402">
        <v>17020</v>
      </c>
      <c r="B14402">
        <v>27.167000000000002</v>
      </c>
      <c r="C14402">
        <v>-147.55000000000001</v>
      </c>
      <c r="D14402">
        <v>1951.9</v>
      </c>
      <c r="E14402">
        <v>142.77000000000001</v>
      </c>
      <c r="F14402">
        <v>303.02999999999997</v>
      </c>
      <c r="G14402">
        <v>405.09</v>
      </c>
      <c r="H14402">
        <v>106.98</v>
      </c>
    </row>
    <row r="14403" spans="1:8" x14ac:dyDescent="0.2">
      <c r="A14403">
        <v>17021</v>
      </c>
      <c r="B14403">
        <v>27.167999999999999</v>
      </c>
      <c r="C14403">
        <v>-147.55000000000001</v>
      </c>
      <c r="D14403">
        <v>1959.7</v>
      </c>
      <c r="E14403">
        <v>142.91999999999999</v>
      </c>
      <c r="F14403">
        <v>302.51</v>
      </c>
      <c r="G14403">
        <v>404.43</v>
      </c>
      <c r="H14403">
        <v>107.76</v>
      </c>
    </row>
    <row r="14404" spans="1:8" x14ac:dyDescent="0.2">
      <c r="A14404">
        <v>17022</v>
      </c>
      <c r="B14404">
        <v>27.169</v>
      </c>
      <c r="C14404">
        <v>-147.55000000000001</v>
      </c>
      <c r="D14404">
        <v>1967.8</v>
      </c>
      <c r="E14404">
        <v>142.87</v>
      </c>
      <c r="F14404">
        <v>302.08</v>
      </c>
      <c r="G14404">
        <v>403.93</v>
      </c>
      <c r="H14404">
        <v>109.53</v>
      </c>
    </row>
    <row r="14405" spans="1:8" x14ac:dyDescent="0.2">
      <c r="A14405">
        <v>17023</v>
      </c>
      <c r="B14405">
        <v>27.17</v>
      </c>
      <c r="C14405">
        <v>-147.55000000000001</v>
      </c>
      <c r="D14405">
        <v>1975.9</v>
      </c>
      <c r="E14405">
        <v>142.81</v>
      </c>
      <c r="F14405">
        <v>301.79000000000002</v>
      </c>
      <c r="G14405">
        <v>403.41</v>
      </c>
      <c r="H14405">
        <v>114.2</v>
      </c>
    </row>
    <row r="14406" spans="1:8" x14ac:dyDescent="0.2">
      <c r="A14406">
        <v>17024</v>
      </c>
      <c r="B14406">
        <v>27.170999999999999</v>
      </c>
      <c r="C14406">
        <v>-147.55000000000001</v>
      </c>
      <c r="D14406">
        <v>1984.1</v>
      </c>
      <c r="E14406">
        <v>142.81</v>
      </c>
      <c r="F14406">
        <v>301.70999999999998</v>
      </c>
      <c r="G14406">
        <v>402.62</v>
      </c>
      <c r="H14406">
        <v>123.11</v>
      </c>
    </row>
    <row r="14407" spans="1:8" x14ac:dyDescent="0.2">
      <c r="A14407">
        <v>17025</v>
      </c>
      <c r="B14407">
        <v>27.170999999999999</v>
      </c>
      <c r="C14407">
        <v>-147.55000000000001</v>
      </c>
      <c r="D14407">
        <v>1992.4</v>
      </c>
      <c r="E14407">
        <v>142.76</v>
      </c>
      <c r="F14407">
        <v>301.42</v>
      </c>
      <c r="G14407">
        <v>401.02</v>
      </c>
      <c r="H14407">
        <v>141.05000000000001</v>
      </c>
    </row>
    <row r="14408" spans="1:8" x14ac:dyDescent="0.2">
      <c r="A14408">
        <v>17026</v>
      </c>
      <c r="B14408">
        <v>27.172000000000001</v>
      </c>
      <c r="C14408">
        <v>-147.55000000000001</v>
      </c>
      <c r="D14408">
        <v>2000.5</v>
      </c>
      <c r="E14408">
        <v>142.94</v>
      </c>
      <c r="F14408">
        <v>300.75</v>
      </c>
      <c r="G14408">
        <v>398.61</v>
      </c>
      <c r="H14408">
        <v>161.75</v>
      </c>
    </row>
    <row r="14409" spans="1:8" x14ac:dyDescent="0.2">
      <c r="A14409">
        <v>17027</v>
      </c>
      <c r="B14409">
        <v>27.172999999999998</v>
      </c>
      <c r="C14409">
        <v>-147.54</v>
      </c>
      <c r="D14409">
        <v>2008.5</v>
      </c>
      <c r="E14409">
        <v>143.12</v>
      </c>
      <c r="F14409">
        <v>299.97000000000003</v>
      </c>
      <c r="G14409">
        <v>396.54</v>
      </c>
      <c r="H14409">
        <v>175.34</v>
      </c>
    </row>
    <row r="14410" spans="1:8" x14ac:dyDescent="0.2">
      <c r="A14410">
        <v>17028</v>
      </c>
      <c r="B14410">
        <v>27.173999999999999</v>
      </c>
      <c r="C14410">
        <v>-147.54</v>
      </c>
      <c r="D14410">
        <v>2016.4</v>
      </c>
      <c r="E14410">
        <v>143</v>
      </c>
      <c r="F14410">
        <v>299.23</v>
      </c>
      <c r="G14410">
        <v>395.2</v>
      </c>
      <c r="H14410">
        <v>182.18</v>
      </c>
    </row>
    <row r="14411" spans="1:8" x14ac:dyDescent="0.2">
      <c r="A14411">
        <v>17029</v>
      </c>
      <c r="B14411">
        <v>27.175000000000001</v>
      </c>
      <c r="C14411">
        <v>-147.54</v>
      </c>
      <c r="D14411">
        <v>2024.2</v>
      </c>
      <c r="E14411">
        <v>143.08000000000001</v>
      </c>
      <c r="F14411">
        <v>298.62</v>
      </c>
      <c r="G14411">
        <v>394.47</v>
      </c>
      <c r="H14411">
        <v>184.14</v>
      </c>
    </row>
    <row r="14412" spans="1:8" x14ac:dyDescent="0.2">
      <c r="A14412">
        <v>17030</v>
      </c>
      <c r="B14412">
        <v>27.175999999999998</v>
      </c>
      <c r="C14412">
        <v>-147.54</v>
      </c>
      <c r="D14412">
        <v>2031.9</v>
      </c>
      <c r="E14412">
        <v>142.88999999999999</v>
      </c>
      <c r="F14412">
        <v>298.02</v>
      </c>
      <c r="G14412">
        <v>393.87</v>
      </c>
      <c r="H14412">
        <v>185.06</v>
      </c>
    </row>
    <row r="14413" spans="1:8" x14ac:dyDescent="0.2">
      <c r="A14413">
        <v>17031</v>
      </c>
      <c r="B14413">
        <v>27.175999999999998</v>
      </c>
      <c r="C14413">
        <v>-147.54</v>
      </c>
      <c r="D14413">
        <v>2039.7</v>
      </c>
      <c r="E14413">
        <v>142.87</v>
      </c>
      <c r="F14413">
        <v>297.63</v>
      </c>
      <c r="G14413">
        <v>393.45</v>
      </c>
      <c r="H14413">
        <v>185.58</v>
      </c>
    </row>
    <row r="14414" spans="1:8" x14ac:dyDescent="0.2">
      <c r="A14414">
        <v>17032</v>
      </c>
      <c r="B14414">
        <v>27.177</v>
      </c>
      <c r="C14414">
        <v>-147.54</v>
      </c>
      <c r="D14414">
        <v>2047.4</v>
      </c>
      <c r="E14414">
        <v>142.75</v>
      </c>
      <c r="F14414">
        <v>297.27999999999997</v>
      </c>
      <c r="G14414">
        <v>393.04</v>
      </c>
      <c r="H14414">
        <v>186.99</v>
      </c>
    </row>
    <row r="14415" spans="1:8" x14ac:dyDescent="0.2">
      <c r="A14415">
        <v>17033</v>
      </c>
      <c r="B14415">
        <v>27.178000000000001</v>
      </c>
      <c r="C14415">
        <v>-147.54</v>
      </c>
      <c r="D14415">
        <v>2055.1</v>
      </c>
      <c r="E14415">
        <v>142.85</v>
      </c>
      <c r="F14415">
        <v>296.7</v>
      </c>
      <c r="G14415">
        <v>392.54</v>
      </c>
      <c r="H14415">
        <v>188.9</v>
      </c>
    </row>
    <row r="14416" spans="1:8" x14ac:dyDescent="0.2">
      <c r="A14416">
        <v>17034</v>
      </c>
      <c r="B14416">
        <v>27.178999999999998</v>
      </c>
      <c r="C14416">
        <v>-147.54</v>
      </c>
      <c r="D14416">
        <v>2062.8000000000002</v>
      </c>
      <c r="E14416">
        <v>143.16999999999999</v>
      </c>
      <c r="F14416">
        <v>295.91000000000003</v>
      </c>
      <c r="G14416">
        <v>392.27</v>
      </c>
      <c r="H14416">
        <v>187.78</v>
      </c>
    </row>
    <row r="14417" spans="1:8" x14ac:dyDescent="0.2">
      <c r="A14417">
        <v>17035</v>
      </c>
      <c r="B14417">
        <v>27.18</v>
      </c>
      <c r="C14417">
        <v>-147.54</v>
      </c>
      <c r="D14417">
        <v>2070.6</v>
      </c>
      <c r="E14417">
        <v>143.16999999999999</v>
      </c>
      <c r="F14417">
        <v>294.95</v>
      </c>
      <c r="G14417">
        <v>392.13</v>
      </c>
      <c r="H14417">
        <v>183.29</v>
      </c>
    </row>
    <row r="14418" spans="1:8" x14ac:dyDescent="0.2">
      <c r="A14418">
        <v>17036</v>
      </c>
      <c r="B14418">
        <v>27.181000000000001</v>
      </c>
      <c r="C14418">
        <v>-147.54</v>
      </c>
      <c r="D14418">
        <v>2078.6</v>
      </c>
      <c r="E14418">
        <v>143.1</v>
      </c>
      <c r="F14418">
        <v>294.19</v>
      </c>
      <c r="G14418">
        <v>392.47</v>
      </c>
      <c r="H14418">
        <v>177.38</v>
      </c>
    </row>
    <row r="14419" spans="1:8" x14ac:dyDescent="0.2">
      <c r="A14419">
        <v>17037</v>
      </c>
      <c r="B14419">
        <v>27.181000000000001</v>
      </c>
      <c r="C14419">
        <v>-147.53</v>
      </c>
      <c r="D14419">
        <v>2086.6</v>
      </c>
      <c r="E14419">
        <v>143.05000000000001</v>
      </c>
      <c r="F14419">
        <v>293.61</v>
      </c>
      <c r="G14419">
        <v>393.1</v>
      </c>
      <c r="H14419">
        <v>171.47</v>
      </c>
    </row>
    <row r="14420" spans="1:8" x14ac:dyDescent="0.2">
      <c r="A14420">
        <v>17038</v>
      </c>
      <c r="B14420">
        <v>27.181999999999999</v>
      </c>
      <c r="C14420">
        <v>-147.53</v>
      </c>
      <c r="D14420">
        <v>2094.6999999999998</v>
      </c>
      <c r="E14420">
        <v>143.19999999999999</v>
      </c>
      <c r="F14420">
        <v>293.24</v>
      </c>
      <c r="G14420">
        <v>393.48</v>
      </c>
      <c r="H14420">
        <v>167.8</v>
      </c>
    </row>
    <row r="14421" spans="1:8" x14ac:dyDescent="0.2">
      <c r="A14421">
        <v>17039</v>
      </c>
      <c r="B14421">
        <v>27.183</v>
      </c>
      <c r="C14421">
        <v>-147.53</v>
      </c>
      <c r="D14421">
        <v>2102.9</v>
      </c>
      <c r="E14421">
        <v>143.27000000000001</v>
      </c>
      <c r="F14421">
        <v>292.77</v>
      </c>
      <c r="G14421">
        <v>393.6</v>
      </c>
      <c r="H14421">
        <v>167.25</v>
      </c>
    </row>
    <row r="14422" spans="1:8" x14ac:dyDescent="0.2">
      <c r="A14422">
        <v>17040</v>
      </c>
      <c r="B14422">
        <v>27.184000000000001</v>
      </c>
      <c r="C14422">
        <v>-147.53</v>
      </c>
      <c r="D14422">
        <v>2111.1</v>
      </c>
      <c r="E14422">
        <v>143.4</v>
      </c>
      <c r="F14422">
        <v>292.38</v>
      </c>
      <c r="G14422">
        <v>393.43</v>
      </c>
      <c r="H14422">
        <v>169.4</v>
      </c>
    </row>
    <row r="14423" spans="1:8" x14ac:dyDescent="0.2">
      <c r="A14423">
        <v>17041</v>
      </c>
      <c r="B14423">
        <v>27.184999999999999</v>
      </c>
      <c r="C14423">
        <v>-147.53</v>
      </c>
      <c r="D14423">
        <v>2119.1999999999998</v>
      </c>
      <c r="E14423">
        <v>143.37</v>
      </c>
      <c r="F14423">
        <v>291.89</v>
      </c>
      <c r="G14423">
        <v>393.17</v>
      </c>
      <c r="H14423">
        <v>172.03</v>
      </c>
    </row>
    <row r="14424" spans="1:8" x14ac:dyDescent="0.2">
      <c r="A14424">
        <v>17042</v>
      </c>
      <c r="B14424">
        <v>27.186</v>
      </c>
      <c r="C14424">
        <v>-147.53</v>
      </c>
      <c r="D14424">
        <v>2127.1999999999998</v>
      </c>
      <c r="E14424">
        <v>143.41999999999999</v>
      </c>
      <c r="F14424">
        <v>291.52999999999997</v>
      </c>
      <c r="G14424">
        <v>393.03</v>
      </c>
      <c r="H14424">
        <v>173.5</v>
      </c>
    </row>
    <row r="14425" spans="1:8" x14ac:dyDescent="0.2">
      <c r="A14425">
        <v>17043</v>
      </c>
      <c r="B14425">
        <v>27.186</v>
      </c>
      <c r="C14425">
        <v>-147.53</v>
      </c>
      <c r="D14425">
        <v>2135.1</v>
      </c>
      <c r="E14425">
        <v>143.43</v>
      </c>
      <c r="F14425">
        <v>291.16000000000003</v>
      </c>
      <c r="G14425">
        <v>392.97</v>
      </c>
      <c r="H14425">
        <v>173.39</v>
      </c>
    </row>
    <row r="14426" spans="1:8" x14ac:dyDescent="0.2">
      <c r="A14426">
        <v>17044</v>
      </c>
      <c r="B14426">
        <v>27.187000000000001</v>
      </c>
      <c r="C14426">
        <v>-147.53</v>
      </c>
      <c r="D14426">
        <v>2142.9</v>
      </c>
      <c r="E14426">
        <v>143.38</v>
      </c>
      <c r="F14426">
        <v>290.89999999999998</v>
      </c>
      <c r="G14426">
        <v>392.84</v>
      </c>
      <c r="H14426">
        <v>173.21</v>
      </c>
    </row>
    <row r="14427" spans="1:8" x14ac:dyDescent="0.2">
      <c r="A14427">
        <v>17045</v>
      </c>
      <c r="B14427">
        <v>27.187999999999999</v>
      </c>
      <c r="C14427">
        <v>-147.53</v>
      </c>
      <c r="D14427">
        <v>2150.6</v>
      </c>
      <c r="E14427">
        <v>143.30000000000001</v>
      </c>
      <c r="F14427">
        <v>290.73</v>
      </c>
      <c r="G14427">
        <v>392.74</v>
      </c>
      <c r="H14427">
        <v>173.09</v>
      </c>
    </row>
    <row r="14428" spans="1:8" x14ac:dyDescent="0.2">
      <c r="A14428">
        <v>17046</v>
      </c>
      <c r="B14428">
        <v>27.189</v>
      </c>
      <c r="C14428">
        <v>-147.53</v>
      </c>
      <c r="D14428">
        <v>2158.3000000000002</v>
      </c>
      <c r="E14428">
        <v>143.18</v>
      </c>
      <c r="F14428">
        <v>290.41000000000003</v>
      </c>
      <c r="G14428">
        <v>392.68</v>
      </c>
      <c r="H14428">
        <v>171.44</v>
      </c>
    </row>
    <row r="14429" spans="1:8" x14ac:dyDescent="0.2">
      <c r="A14429">
        <v>17047</v>
      </c>
      <c r="B14429">
        <v>27.19</v>
      </c>
      <c r="C14429">
        <v>-147.52000000000001</v>
      </c>
      <c r="D14429">
        <v>2166</v>
      </c>
      <c r="E14429">
        <v>143.19</v>
      </c>
      <c r="F14429">
        <v>289.87</v>
      </c>
      <c r="G14429">
        <v>392.85</v>
      </c>
      <c r="H14429">
        <v>166.57</v>
      </c>
    </row>
    <row r="14430" spans="1:8" x14ac:dyDescent="0.2">
      <c r="A14430">
        <v>17048</v>
      </c>
      <c r="B14430">
        <v>27.190999999999999</v>
      </c>
      <c r="C14430">
        <v>-147.52000000000001</v>
      </c>
      <c r="D14430">
        <v>2173.9</v>
      </c>
      <c r="E14430">
        <v>143.13</v>
      </c>
      <c r="F14430">
        <v>289.27</v>
      </c>
      <c r="G14430">
        <v>393.55</v>
      </c>
      <c r="H14430">
        <v>158.66</v>
      </c>
    </row>
    <row r="14431" spans="1:8" x14ac:dyDescent="0.2">
      <c r="A14431">
        <v>17049</v>
      </c>
      <c r="B14431">
        <v>27.192</v>
      </c>
      <c r="C14431">
        <v>-147.52000000000001</v>
      </c>
      <c r="D14431">
        <v>2181.8000000000002</v>
      </c>
      <c r="E14431">
        <v>143.09</v>
      </c>
      <c r="F14431">
        <v>288.74</v>
      </c>
      <c r="G14431">
        <v>394.48</v>
      </c>
      <c r="H14431">
        <v>151.97</v>
      </c>
    </row>
    <row r="14432" spans="1:8" x14ac:dyDescent="0.2">
      <c r="A14432">
        <v>17050</v>
      </c>
      <c r="B14432">
        <v>27.192</v>
      </c>
      <c r="C14432">
        <v>-147.52000000000001</v>
      </c>
      <c r="D14432">
        <v>2189.8000000000002</v>
      </c>
      <c r="E14432">
        <v>143.01</v>
      </c>
      <c r="F14432">
        <v>288.29000000000002</v>
      </c>
      <c r="G14432">
        <v>395.41</v>
      </c>
      <c r="H14432">
        <v>147.36000000000001</v>
      </c>
    </row>
    <row r="14433" spans="1:8" x14ac:dyDescent="0.2">
      <c r="A14433">
        <v>17051</v>
      </c>
      <c r="B14433">
        <v>27.193000000000001</v>
      </c>
      <c r="C14433">
        <v>-147.52000000000001</v>
      </c>
      <c r="D14433">
        <v>2198</v>
      </c>
      <c r="E14433">
        <v>142.91</v>
      </c>
      <c r="F14433">
        <v>287.75</v>
      </c>
      <c r="G14433">
        <v>396.11</v>
      </c>
      <c r="H14433">
        <v>144.27000000000001</v>
      </c>
    </row>
    <row r="14434" spans="1:8" x14ac:dyDescent="0.2">
      <c r="A14434">
        <v>17052</v>
      </c>
      <c r="B14434">
        <v>27.193999999999999</v>
      </c>
      <c r="C14434">
        <v>-147.52000000000001</v>
      </c>
      <c r="D14434">
        <v>2206.1999999999998</v>
      </c>
      <c r="E14434">
        <v>142.86000000000001</v>
      </c>
      <c r="F14434">
        <v>287.16000000000003</v>
      </c>
      <c r="G14434">
        <v>396.43</v>
      </c>
      <c r="H14434">
        <v>142.78</v>
      </c>
    </row>
    <row r="14435" spans="1:8" x14ac:dyDescent="0.2">
      <c r="A14435">
        <v>17053</v>
      </c>
      <c r="B14435">
        <v>27.195</v>
      </c>
      <c r="C14435">
        <v>-147.52000000000001</v>
      </c>
      <c r="D14435">
        <v>2214.4</v>
      </c>
      <c r="E14435">
        <v>143.03</v>
      </c>
      <c r="F14435">
        <v>286.45</v>
      </c>
      <c r="G14435">
        <v>396.39</v>
      </c>
      <c r="H14435">
        <v>142.37</v>
      </c>
    </row>
    <row r="14436" spans="1:8" x14ac:dyDescent="0.2">
      <c r="A14436">
        <v>17054</v>
      </c>
      <c r="B14436">
        <v>27.196000000000002</v>
      </c>
      <c r="C14436">
        <v>-147.52000000000001</v>
      </c>
      <c r="D14436">
        <v>2222.5</v>
      </c>
      <c r="E14436">
        <v>143.12</v>
      </c>
      <c r="F14436">
        <v>285.88</v>
      </c>
      <c r="G14436">
        <v>396.23</v>
      </c>
      <c r="H14436">
        <v>142.72</v>
      </c>
    </row>
    <row r="14437" spans="1:8" x14ac:dyDescent="0.2">
      <c r="A14437">
        <v>17055</v>
      </c>
      <c r="B14437">
        <v>27.196999999999999</v>
      </c>
      <c r="C14437">
        <v>-147.52000000000001</v>
      </c>
      <c r="D14437">
        <v>2230.6</v>
      </c>
      <c r="E14437">
        <v>143.26</v>
      </c>
      <c r="F14437">
        <v>285.49</v>
      </c>
      <c r="G14437">
        <v>395.96</v>
      </c>
      <c r="H14437">
        <v>143.65</v>
      </c>
    </row>
    <row r="14438" spans="1:8" x14ac:dyDescent="0.2">
      <c r="A14438">
        <v>17056</v>
      </c>
      <c r="B14438">
        <v>27.196999999999999</v>
      </c>
      <c r="C14438">
        <v>-147.52000000000001</v>
      </c>
      <c r="D14438">
        <v>2238.6</v>
      </c>
      <c r="E14438">
        <v>143.44</v>
      </c>
      <c r="F14438">
        <v>285.18</v>
      </c>
      <c r="G14438">
        <v>395.67</v>
      </c>
      <c r="H14438">
        <v>144.69</v>
      </c>
    </row>
    <row r="14439" spans="1:8" x14ac:dyDescent="0.2">
      <c r="A14439">
        <v>17057</v>
      </c>
      <c r="B14439">
        <v>27.198</v>
      </c>
      <c r="C14439">
        <v>-147.51</v>
      </c>
      <c r="D14439">
        <v>2246.6999999999998</v>
      </c>
      <c r="E14439">
        <v>143.81</v>
      </c>
      <c r="F14439">
        <v>285.02999999999997</v>
      </c>
      <c r="G14439">
        <v>395.39</v>
      </c>
      <c r="H14439">
        <v>145.06</v>
      </c>
    </row>
    <row r="14440" spans="1:8" x14ac:dyDescent="0.2">
      <c r="A14440">
        <v>17058</v>
      </c>
      <c r="B14440">
        <v>27.199000000000002</v>
      </c>
      <c r="C14440">
        <v>-147.51</v>
      </c>
      <c r="D14440">
        <v>2254.8000000000002</v>
      </c>
      <c r="E14440">
        <v>144.22999999999999</v>
      </c>
      <c r="F14440">
        <v>285.14</v>
      </c>
      <c r="G14440">
        <v>395.13</v>
      </c>
      <c r="H14440">
        <v>144.54</v>
      </c>
    </row>
    <row r="14441" spans="1:8" x14ac:dyDescent="0.2">
      <c r="A14441">
        <v>17059</v>
      </c>
      <c r="B14441">
        <v>27.2</v>
      </c>
      <c r="C14441">
        <v>-147.51</v>
      </c>
      <c r="D14441">
        <v>2263</v>
      </c>
      <c r="E14441">
        <v>144.28</v>
      </c>
      <c r="F14441">
        <v>285.31</v>
      </c>
      <c r="G14441">
        <v>395.02</v>
      </c>
      <c r="H14441">
        <v>143.07</v>
      </c>
    </row>
    <row r="14442" spans="1:8" x14ac:dyDescent="0.2">
      <c r="A14442">
        <v>17060</v>
      </c>
      <c r="B14442">
        <v>27.201000000000001</v>
      </c>
      <c r="C14442">
        <v>-147.51</v>
      </c>
      <c r="D14442">
        <v>2271.1999999999998</v>
      </c>
      <c r="E14442">
        <v>144.08000000000001</v>
      </c>
      <c r="F14442">
        <v>285.41000000000003</v>
      </c>
      <c r="G14442">
        <v>394.94</v>
      </c>
      <c r="H14442">
        <v>140.78</v>
      </c>
    </row>
    <row r="14443" spans="1:8" x14ac:dyDescent="0.2">
      <c r="A14443">
        <v>17061</v>
      </c>
      <c r="B14443">
        <v>27.202000000000002</v>
      </c>
      <c r="C14443">
        <v>-147.51</v>
      </c>
      <c r="D14443">
        <v>2279.3000000000002</v>
      </c>
      <c r="E14443">
        <v>144.13</v>
      </c>
      <c r="F14443">
        <v>285.33</v>
      </c>
      <c r="G14443">
        <v>394.93</v>
      </c>
      <c r="H14443">
        <v>138.03</v>
      </c>
    </row>
    <row r="14444" spans="1:8" x14ac:dyDescent="0.2">
      <c r="A14444">
        <v>17062</v>
      </c>
      <c r="B14444">
        <v>27.202000000000002</v>
      </c>
      <c r="C14444">
        <v>-147.51</v>
      </c>
      <c r="D14444">
        <v>2287.1999999999998</v>
      </c>
      <c r="E14444">
        <v>144.4</v>
      </c>
      <c r="F14444">
        <v>284.86</v>
      </c>
      <c r="G14444">
        <v>394.92</v>
      </c>
      <c r="H14444">
        <v>134.86000000000001</v>
      </c>
    </row>
    <row r="14445" spans="1:8" x14ac:dyDescent="0.2">
      <c r="A14445">
        <v>17063</v>
      </c>
      <c r="B14445">
        <v>27.202999999999999</v>
      </c>
      <c r="C14445">
        <v>-147.51</v>
      </c>
      <c r="D14445">
        <v>2294.8000000000002</v>
      </c>
      <c r="E14445">
        <v>144.30000000000001</v>
      </c>
      <c r="F14445">
        <v>284.44</v>
      </c>
      <c r="G14445">
        <v>395.2</v>
      </c>
      <c r="H14445">
        <v>131.5</v>
      </c>
    </row>
    <row r="14446" spans="1:8" x14ac:dyDescent="0.2">
      <c r="A14446">
        <v>17064</v>
      </c>
      <c r="B14446">
        <v>27.204000000000001</v>
      </c>
      <c r="C14446">
        <v>-147.51</v>
      </c>
      <c r="D14446">
        <v>2302.5</v>
      </c>
      <c r="E14446">
        <v>144.75</v>
      </c>
      <c r="F14446">
        <v>284.01</v>
      </c>
      <c r="G14446">
        <v>395.52</v>
      </c>
      <c r="H14446">
        <v>127.68</v>
      </c>
    </row>
    <row r="14447" spans="1:8" x14ac:dyDescent="0.2">
      <c r="A14447">
        <v>17065</v>
      </c>
      <c r="B14447">
        <v>27.204999999999998</v>
      </c>
      <c r="C14447">
        <v>-147.51</v>
      </c>
      <c r="D14447">
        <v>2310.3000000000002</v>
      </c>
      <c r="E14447">
        <v>144.88999999999999</v>
      </c>
      <c r="F14447">
        <v>283.79000000000002</v>
      </c>
      <c r="G14447">
        <v>395.74</v>
      </c>
      <c r="H14447">
        <v>123.67</v>
      </c>
    </row>
    <row r="14448" spans="1:8" x14ac:dyDescent="0.2">
      <c r="A14448">
        <v>17066</v>
      </c>
      <c r="B14448">
        <v>27.206</v>
      </c>
      <c r="C14448">
        <v>-147.51</v>
      </c>
      <c r="D14448">
        <v>2318.3000000000002</v>
      </c>
      <c r="E14448">
        <v>145.33000000000001</v>
      </c>
      <c r="F14448">
        <v>284.02</v>
      </c>
      <c r="G14448">
        <v>395.96</v>
      </c>
      <c r="H14448">
        <v>119.76</v>
      </c>
    </row>
    <row r="14449" spans="1:8" x14ac:dyDescent="0.2">
      <c r="A14449">
        <v>17067</v>
      </c>
      <c r="B14449">
        <v>27.207000000000001</v>
      </c>
      <c r="C14449">
        <v>-147.5</v>
      </c>
      <c r="D14449">
        <v>2326.3000000000002</v>
      </c>
      <c r="E14449">
        <v>145.25</v>
      </c>
      <c r="F14449">
        <v>284.35000000000002</v>
      </c>
      <c r="G14449">
        <v>395.97</v>
      </c>
      <c r="H14449">
        <v>116.45</v>
      </c>
    </row>
    <row r="14450" spans="1:8" x14ac:dyDescent="0.2">
      <c r="A14450">
        <v>17068</v>
      </c>
      <c r="B14450">
        <v>27.207999999999998</v>
      </c>
      <c r="C14450">
        <v>-147.5</v>
      </c>
      <c r="D14450">
        <v>2334.4</v>
      </c>
      <c r="E14450">
        <v>145.11000000000001</v>
      </c>
      <c r="F14450">
        <v>285.26</v>
      </c>
      <c r="G14450">
        <v>396.14</v>
      </c>
      <c r="H14450">
        <v>113.45</v>
      </c>
    </row>
    <row r="14451" spans="1:8" x14ac:dyDescent="0.2">
      <c r="A14451">
        <v>17069</v>
      </c>
      <c r="B14451">
        <v>27.207999999999998</v>
      </c>
      <c r="C14451">
        <v>-147.5</v>
      </c>
      <c r="D14451">
        <v>2342.4</v>
      </c>
      <c r="E14451">
        <v>145.1</v>
      </c>
      <c r="F14451">
        <v>286.3</v>
      </c>
      <c r="G14451">
        <v>396.23</v>
      </c>
      <c r="H14451">
        <v>111.4</v>
      </c>
    </row>
    <row r="14452" spans="1:8" x14ac:dyDescent="0.2">
      <c r="A14452">
        <v>17070</v>
      </c>
      <c r="B14452">
        <v>27.209</v>
      </c>
      <c r="C14452">
        <v>-147.5</v>
      </c>
      <c r="D14452">
        <v>2350.4</v>
      </c>
      <c r="E14452">
        <v>145.19999999999999</v>
      </c>
      <c r="F14452">
        <v>287.39</v>
      </c>
      <c r="G14452">
        <v>395.91</v>
      </c>
      <c r="H14452">
        <v>111.31</v>
      </c>
    </row>
    <row r="14453" spans="1:8" x14ac:dyDescent="0.2">
      <c r="A14453">
        <v>17071</v>
      </c>
      <c r="B14453">
        <v>27.21</v>
      </c>
      <c r="C14453">
        <v>-147.5</v>
      </c>
      <c r="D14453">
        <v>2358.1999999999998</v>
      </c>
      <c r="E14453">
        <v>145.16999999999999</v>
      </c>
      <c r="F14453">
        <v>288.54000000000002</v>
      </c>
      <c r="G14453">
        <v>395.14</v>
      </c>
      <c r="H14453">
        <v>113.18</v>
      </c>
    </row>
    <row r="14454" spans="1:8" x14ac:dyDescent="0.2">
      <c r="A14454">
        <v>17072</v>
      </c>
      <c r="B14454">
        <v>27.210999999999999</v>
      </c>
      <c r="C14454">
        <v>-147.5</v>
      </c>
      <c r="D14454">
        <v>2365.9</v>
      </c>
      <c r="E14454">
        <v>145.16</v>
      </c>
      <c r="F14454">
        <v>289.33</v>
      </c>
      <c r="G14454">
        <v>394.27</v>
      </c>
      <c r="H14454">
        <v>114.52</v>
      </c>
    </row>
    <row r="14455" spans="1:8" x14ac:dyDescent="0.2">
      <c r="A14455">
        <v>17073</v>
      </c>
      <c r="B14455">
        <v>27.212</v>
      </c>
      <c r="C14455">
        <v>-147.5</v>
      </c>
      <c r="D14455">
        <v>2373.6999999999998</v>
      </c>
      <c r="E14455">
        <v>145.1</v>
      </c>
      <c r="F14455">
        <v>289.56</v>
      </c>
      <c r="G14455">
        <v>393.55</v>
      </c>
      <c r="H14455">
        <v>114.36</v>
      </c>
    </row>
    <row r="14456" spans="1:8" x14ac:dyDescent="0.2">
      <c r="A14456">
        <v>17074</v>
      </c>
      <c r="B14456">
        <v>27.213000000000001</v>
      </c>
      <c r="C14456">
        <v>-147.5</v>
      </c>
      <c r="D14456">
        <v>2381.5</v>
      </c>
      <c r="E14456">
        <v>144.96</v>
      </c>
      <c r="F14456">
        <v>289.36</v>
      </c>
      <c r="G14456">
        <v>392.85</v>
      </c>
      <c r="H14456">
        <v>114.64</v>
      </c>
    </row>
    <row r="14457" spans="1:8" x14ac:dyDescent="0.2">
      <c r="A14457">
        <v>17075</v>
      </c>
      <c r="B14457">
        <v>27.213000000000001</v>
      </c>
      <c r="C14457">
        <v>-147.5</v>
      </c>
      <c r="D14457">
        <v>2389.3000000000002</v>
      </c>
      <c r="E14457">
        <v>144.97</v>
      </c>
      <c r="F14457">
        <v>288.73</v>
      </c>
      <c r="G14457">
        <v>392.34</v>
      </c>
      <c r="H14457">
        <v>114.98</v>
      </c>
    </row>
    <row r="14458" spans="1:8" x14ac:dyDescent="0.2">
      <c r="A14458">
        <v>17076</v>
      </c>
      <c r="B14458">
        <v>27.213999999999999</v>
      </c>
      <c r="C14458">
        <v>-147.5</v>
      </c>
      <c r="D14458">
        <v>2397.1999999999998</v>
      </c>
      <c r="E14458">
        <v>145.06</v>
      </c>
      <c r="F14458">
        <v>288.14999999999998</v>
      </c>
      <c r="G14458">
        <v>391.97</v>
      </c>
      <c r="H14458">
        <v>114.38</v>
      </c>
    </row>
    <row r="14459" spans="1:8" x14ac:dyDescent="0.2">
      <c r="A14459">
        <v>17077</v>
      </c>
      <c r="B14459">
        <v>27.215</v>
      </c>
      <c r="C14459">
        <v>-147.49</v>
      </c>
      <c r="D14459">
        <v>2405.1</v>
      </c>
      <c r="E14459">
        <v>145.02000000000001</v>
      </c>
      <c r="F14459">
        <v>287.91000000000003</v>
      </c>
      <c r="G14459">
        <v>391.63</v>
      </c>
      <c r="H14459">
        <v>113.03</v>
      </c>
    </row>
    <row r="14460" spans="1:8" x14ac:dyDescent="0.2">
      <c r="A14460">
        <v>17078</v>
      </c>
      <c r="B14460">
        <v>27.216000000000001</v>
      </c>
      <c r="C14460">
        <v>-147.49</v>
      </c>
      <c r="D14460">
        <v>2413</v>
      </c>
      <c r="E14460">
        <v>144.94999999999999</v>
      </c>
      <c r="F14460">
        <v>287.14</v>
      </c>
      <c r="G14460">
        <v>391.5</v>
      </c>
      <c r="H14460">
        <v>109.91</v>
      </c>
    </row>
    <row r="14461" spans="1:8" x14ac:dyDescent="0.2">
      <c r="A14461">
        <v>17079</v>
      </c>
      <c r="B14461">
        <v>27.216999999999999</v>
      </c>
      <c r="C14461">
        <v>-147.49</v>
      </c>
      <c r="D14461">
        <v>2421</v>
      </c>
      <c r="E14461">
        <v>144.80000000000001</v>
      </c>
      <c r="F14461">
        <v>285.91000000000003</v>
      </c>
      <c r="G14461">
        <v>391.68</v>
      </c>
      <c r="H14461">
        <v>105.7</v>
      </c>
    </row>
    <row r="14462" spans="1:8" x14ac:dyDescent="0.2">
      <c r="A14462">
        <v>17080</v>
      </c>
      <c r="B14462">
        <v>27.218</v>
      </c>
      <c r="C14462">
        <v>-147.49</v>
      </c>
      <c r="D14462">
        <v>2428.9</v>
      </c>
      <c r="E14462">
        <v>144.66999999999999</v>
      </c>
      <c r="F14462">
        <v>284.72000000000003</v>
      </c>
      <c r="G14462">
        <v>391.9</v>
      </c>
      <c r="H14462">
        <v>102.2</v>
      </c>
    </row>
    <row r="14463" spans="1:8" x14ac:dyDescent="0.2">
      <c r="A14463">
        <v>17081</v>
      </c>
      <c r="B14463">
        <v>27.219000000000001</v>
      </c>
      <c r="C14463">
        <v>-147.49</v>
      </c>
      <c r="D14463">
        <v>2436.8000000000002</v>
      </c>
      <c r="E14463">
        <v>144.62</v>
      </c>
      <c r="F14463">
        <v>283.24</v>
      </c>
      <c r="G14463">
        <v>392.02</v>
      </c>
      <c r="H14463">
        <v>100.31</v>
      </c>
    </row>
    <row r="14464" spans="1:8" x14ac:dyDescent="0.2">
      <c r="A14464">
        <v>17082</v>
      </c>
      <c r="B14464">
        <v>27.219000000000001</v>
      </c>
      <c r="C14464">
        <v>-147.49</v>
      </c>
      <c r="D14464">
        <v>2444.6999999999998</v>
      </c>
      <c r="E14464">
        <v>144.56</v>
      </c>
      <c r="F14464">
        <v>281.45999999999998</v>
      </c>
      <c r="G14464">
        <v>392.12</v>
      </c>
      <c r="H14464">
        <v>98.903000000000006</v>
      </c>
    </row>
    <row r="14465" spans="1:8" x14ac:dyDescent="0.2">
      <c r="A14465">
        <v>17083</v>
      </c>
      <c r="B14465">
        <v>27.22</v>
      </c>
      <c r="C14465">
        <v>-147.49</v>
      </c>
      <c r="D14465">
        <v>2452.6</v>
      </c>
      <c r="E14465">
        <v>144.47999999999999</v>
      </c>
      <c r="F14465">
        <v>279.85000000000002</v>
      </c>
      <c r="G14465">
        <v>392.26</v>
      </c>
      <c r="H14465">
        <v>97.555000000000007</v>
      </c>
    </row>
    <row r="14466" spans="1:8" x14ac:dyDescent="0.2">
      <c r="A14466">
        <v>17084</v>
      </c>
      <c r="B14466">
        <v>27.221</v>
      </c>
      <c r="C14466">
        <v>-147.49</v>
      </c>
      <c r="D14466">
        <v>2460.3000000000002</v>
      </c>
      <c r="E14466">
        <v>144.29</v>
      </c>
      <c r="F14466">
        <v>278.2</v>
      </c>
      <c r="G14466">
        <v>392.42</v>
      </c>
      <c r="H14466">
        <v>96.308000000000007</v>
      </c>
    </row>
    <row r="14467" spans="1:8" x14ac:dyDescent="0.2">
      <c r="A14467">
        <v>17085</v>
      </c>
      <c r="B14467">
        <v>27.222000000000001</v>
      </c>
      <c r="C14467">
        <v>-147.49</v>
      </c>
      <c r="D14467">
        <v>2468.1999999999998</v>
      </c>
      <c r="E14467">
        <v>144.31</v>
      </c>
      <c r="F14467">
        <v>276.77999999999997</v>
      </c>
      <c r="G14467">
        <v>392.54</v>
      </c>
      <c r="H14467">
        <v>95.305999999999997</v>
      </c>
    </row>
    <row r="14468" spans="1:8" x14ac:dyDescent="0.2">
      <c r="A14468">
        <v>17086</v>
      </c>
      <c r="B14468">
        <v>27.222999999999999</v>
      </c>
      <c r="C14468">
        <v>-147.49</v>
      </c>
      <c r="D14468">
        <v>2476</v>
      </c>
      <c r="E14468">
        <v>144.55000000000001</v>
      </c>
      <c r="F14468">
        <v>275.77999999999997</v>
      </c>
      <c r="G14468">
        <v>392.63</v>
      </c>
      <c r="H14468">
        <v>94.545000000000002</v>
      </c>
    </row>
    <row r="14469" spans="1:8" x14ac:dyDescent="0.2">
      <c r="A14469">
        <v>17087</v>
      </c>
      <c r="B14469">
        <v>27.224</v>
      </c>
      <c r="C14469">
        <v>-147.47999999999999</v>
      </c>
      <c r="D14469">
        <v>2484.1</v>
      </c>
      <c r="E14469">
        <v>144.49</v>
      </c>
      <c r="F14469">
        <v>275.41000000000003</v>
      </c>
      <c r="G14469">
        <v>392.68</v>
      </c>
      <c r="H14469">
        <v>94.426000000000002</v>
      </c>
    </row>
    <row r="14470" spans="1:8" x14ac:dyDescent="0.2">
      <c r="A14470">
        <v>17088</v>
      </c>
      <c r="B14470">
        <v>27.224</v>
      </c>
      <c r="C14470">
        <v>-147.47999999999999</v>
      </c>
      <c r="D14470">
        <v>2492.1</v>
      </c>
      <c r="E14470">
        <v>144.66999999999999</v>
      </c>
      <c r="F14470">
        <v>276.31</v>
      </c>
      <c r="G14470">
        <v>392.71</v>
      </c>
      <c r="H14470">
        <v>95.100999999999999</v>
      </c>
    </row>
    <row r="14471" spans="1:8" x14ac:dyDescent="0.2">
      <c r="A14471">
        <v>17089</v>
      </c>
      <c r="B14471">
        <v>27.225000000000001</v>
      </c>
      <c r="C14471">
        <v>-147.47999999999999</v>
      </c>
      <c r="D14471">
        <v>2499.8000000000002</v>
      </c>
      <c r="E14471">
        <v>144.88999999999999</v>
      </c>
      <c r="F14471">
        <v>278.63</v>
      </c>
      <c r="G14471">
        <v>392.5</v>
      </c>
      <c r="H14471">
        <v>95.995000000000005</v>
      </c>
    </row>
    <row r="14472" spans="1:8" x14ac:dyDescent="0.2">
      <c r="A14472">
        <v>17090</v>
      </c>
      <c r="B14472">
        <v>27.225999999999999</v>
      </c>
      <c r="C14472">
        <v>-147.47999999999999</v>
      </c>
      <c r="D14472">
        <v>2506.8000000000002</v>
      </c>
      <c r="E14472">
        <v>145.28</v>
      </c>
      <c r="F14472">
        <v>280.76</v>
      </c>
      <c r="G14472">
        <v>392.18</v>
      </c>
      <c r="H14472">
        <v>97.021000000000001</v>
      </c>
    </row>
    <row r="14473" spans="1:8" x14ac:dyDescent="0.2">
      <c r="A14473">
        <v>17091</v>
      </c>
      <c r="B14473">
        <v>27.227</v>
      </c>
      <c r="C14473">
        <v>-147.47999999999999</v>
      </c>
      <c r="D14473">
        <v>2513.1</v>
      </c>
      <c r="E14473">
        <v>145.57</v>
      </c>
      <c r="F14473">
        <v>282.08</v>
      </c>
      <c r="G14473">
        <v>391.83</v>
      </c>
      <c r="H14473">
        <v>98.036000000000001</v>
      </c>
    </row>
    <row r="14474" spans="1:8" x14ac:dyDescent="0.2">
      <c r="A14474">
        <v>17092</v>
      </c>
      <c r="B14474">
        <v>27.228000000000002</v>
      </c>
      <c r="C14474">
        <v>-147.47999999999999</v>
      </c>
      <c r="D14474">
        <v>2518.6</v>
      </c>
      <c r="E14474">
        <v>145.91999999999999</v>
      </c>
      <c r="F14474">
        <v>283.11</v>
      </c>
      <c r="G14474">
        <v>391.5</v>
      </c>
      <c r="H14474">
        <v>99.233999999999995</v>
      </c>
    </row>
    <row r="14475" spans="1:8" x14ac:dyDescent="0.2">
      <c r="A14475">
        <v>17093</v>
      </c>
      <c r="B14475">
        <v>27.228999999999999</v>
      </c>
      <c r="C14475">
        <v>-147.47999999999999</v>
      </c>
      <c r="D14475">
        <v>2523.4</v>
      </c>
      <c r="E14475">
        <v>146.44</v>
      </c>
      <c r="F14475">
        <v>283.87</v>
      </c>
      <c r="G14475">
        <v>391.02</v>
      </c>
      <c r="H14475">
        <v>101.01</v>
      </c>
    </row>
    <row r="14476" spans="1:8" x14ac:dyDescent="0.2">
      <c r="A14476">
        <v>17094</v>
      </c>
      <c r="B14476">
        <v>27.23</v>
      </c>
      <c r="C14476">
        <v>-147.47999999999999</v>
      </c>
      <c r="D14476">
        <v>2527.3000000000002</v>
      </c>
      <c r="E14476">
        <v>146.62</v>
      </c>
      <c r="F14476">
        <v>284.7</v>
      </c>
      <c r="G14476">
        <v>390.56</v>
      </c>
      <c r="H14476">
        <v>103.03</v>
      </c>
    </row>
    <row r="14477" spans="1:8" x14ac:dyDescent="0.2">
      <c r="A14477">
        <v>17095</v>
      </c>
      <c r="B14477">
        <v>27.23</v>
      </c>
      <c r="C14477">
        <v>-147.47999999999999</v>
      </c>
      <c r="D14477">
        <v>2530.3000000000002</v>
      </c>
      <c r="E14477">
        <v>146.80000000000001</v>
      </c>
      <c r="F14477">
        <v>282.26</v>
      </c>
      <c r="G14477">
        <v>390.03</v>
      </c>
      <c r="H14477">
        <v>105.22</v>
      </c>
    </row>
    <row r="14478" spans="1:8" x14ac:dyDescent="0.2">
      <c r="A14478">
        <v>17096</v>
      </c>
      <c r="B14478">
        <v>27.231000000000002</v>
      </c>
      <c r="C14478">
        <v>-147.47999999999999</v>
      </c>
      <c r="D14478">
        <v>2532.8000000000002</v>
      </c>
      <c r="E14478">
        <v>146.72999999999999</v>
      </c>
      <c r="F14478">
        <v>278.52999999999997</v>
      </c>
      <c r="G14478">
        <v>389.28</v>
      </c>
      <c r="H14478">
        <v>107.59</v>
      </c>
    </row>
    <row r="14479" spans="1:8" x14ac:dyDescent="0.2">
      <c r="A14479">
        <v>17097</v>
      </c>
      <c r="B14479">
        <v>27.231999999999999</v>
      </c>
      <c r="C14479">
        <v>-147.47</v>
      </c>
      <c r="D14479">
        <v>2534.6999999999998</v>
      </c>
      <c r="E14479">
        <v>146.86000000000001</v>
      </c>
      <c r="F14479">
        <v>275.06</v>
      </c>
      <c r="G14479">
        <v>388.56</v>
      </c>
      <c r="H14479">
        <v>110.55</v>
      </c>
    </row>
    <row r="14480" spans="1:8" x14ac:dyDescent="0.2">
      <c r="A14480">
        <v>17098</v>
      </c>
      <c r="B14480">
        <v>27.233000000000001</v>
      </c>
      <c r="C14480">
        <v>-147.47</v>
      </c>
      <c r="D14480">
        <v>2536.3000000000002</v>
      </c>
      <c r="E14480">
        <v>146.72</v>
      </c>
      <c r="F14480">
        <v>272.20999999999998</v>
      </c>
      <c r="G14480">
        <v>387.92</v>
      </c>
      <c r="H14480">
        <v>114.2</v>
      </c>
    </row>
    <row r="14481" spans="1:8" x14ac:dyDescent="0.2">
      <c r="A14481">
        <v>17099</v>
      </c>
      <c r="B14481">
        <v>27.234000000000002</v>
      </c>
      <c r="C14481">
        <v>-147.47</v>
      </c>
      <c r="D14481">
        <v>2537.6</v>
      </c>
      <c r="E14481">
        <v>146.62</v>
      </c>
      <c r="F14481">
        <v>270.02</v>
      </c>
      <c r="G14481">
        <v>387.35</v>
      </c>
      <c r="H14481">
        <v>118.36</v>
      </c>
    </row>
    <row r="14482" spans="1:8" x14ac:dyDescent="0.2">
      <c r="A14482">
        <v>17100</v>
      </c>
      <c r="B14482">
        <v>27.234999999999999</v>
      </c>
      <c r="C14482">
        <v>-147.47</v>
      </c>
      <c r="D14482">
        <v>2538.6</v>
      </c>
      <c r="E14482">
        <v>146.6</v>
      </c>
      <c r="F14482">
        <v>268.27</v>
      </c>
      <c r="G14482">
        <v>386.76</v>
      </c>
      <c r="H14482">
        <v>122.6</v>
      </c>
    </row>
    <row r="14483" spans="1:8" x14ac:dyDescent="0.2">
      <c r="A14483">
        <v>17101</v>
      </c>
      <c r="B14483">
        <v>27.236000000000001</v>
      </c>
      <c r="C14483">
        <v>-147.47</v>
      </c>
      <c r="D14483">
        <v>2539.4</v>
      </c>
      <c r="E14483">
        <v>146.59</v>
      </c>
      <c r="F14483">
        <v>266.82</v>
      </c>
      <c r="G14483">
        <v>385.98</v>
      </c>
      <c r="H14483">
        <v>126.56</v>
      </c>
    </row>
    <row r="14484" spans="1:8" x14ac:dyDescent="0.2">
      <c r="A14484">
        <v>17102</v>
      </c>
      <c r="B14484">
        <v>27.236000000000001</v>
      </c>
      <c r="C14484">
        <v>-147.47</v>
      </c>
      <c r="D14484">
        <v>2539.9</v>
      </c>
      <c r="E14484">
        <v>146.41</v>
      </c>
      <c r="F14484">
        <v>265.58999999999997</v>
      </c>
      <c r="G14484">
        <v>385.13</v>
      </c>
      <c r="H14484">
        <v>130.5</v>
      </c>
    </row>
    <row r="14485" spans="1:8" x14ac:dyDescent="0.2">
      <c r="A14485">
        <v>17103</v>
      </c>
      <c r="B14485">
        <v>27.236999999999998</v>
      </c>
      <c r="C14485">
        <v>-147.47</v>
      </c>
      <c r="D14485">
        <v>2540.3000000000002</v>
      </c>
      <c r="E14485">
        <v>146.51</v>
      </c>
      <c r="F14485">
        <v>264.57</v>
      </c>
      <c r="G14485">
        <v>384.36</v>
      </c>
      <c r="H14485">
        <v>134.41</v>
      </c>
    </row>
    <row r="14486" spans="1:8" x14ac:dyDescent="0.2">
      <c r="A14486">
        <v>17104</v>
      </c>
      <c r="B14486">
        <v>27.238</v>
      </c>
      <c r="C14486">
        <v>-147.47</v>
      </c>
      <c r="D14486">
        <v>2540.5</v>
      </c>
      <c r="E14486">
        <v>146.1</v>
      </c>
      <c r="F14486">
        <v>263.63</v>
      </c>
      <c r="G14486">
        <v>383.62</v>
      </c>
      <c r="H14486">
        <v>138.36000000000001</v>
      </c>
    </row>
    <row r="14487" spans="1:8" x14ac:dyDescent="0.2">
      <c r="A14487">
        <v>17105</v>
      </c>
      <c r="B14487">
        <v>27.239000000000001</v>
      </c>
      <c r="C14487">
        <v>-147.47</v>
      </c>
      <c r="D14487">
        <v>2540.6</v>
      </c>
      <c r="E14487">
        <v>146.15</v>
      </c>
      <c r="F14487">
        <v>262.83999999999997</v>
      </c>
      <c r="G14487">
        <v>382.83</v>
      </c>
      <c r="H14487">
        <v>142.52000000000001</v>
      </c>
    </row>
    <row r="14488" spans="1:8" x14ac:dyDescent="0.2">
      <c r="A14488">
        <v>17106</v>
      </c>
      <c r="B14488">
        <v>27.24</v>
      </c>
      <c r="C14488">
        <v>-147.47</v>
      </c>
      <c r="D14488">
        <v>2540.6999999999998</v>
      </c>
      <c r="E14488">
        <v>146.1</v>
      </c>
      <c r="F14488">
        <v>262.2</v>
      </c>
      <c r="G14488">
        <v>382.1</v>
      </c>
      <c r="H14488">
        <v>146.81</v>
      </c>
    </row>
    <row r="14489" spans="1:8" x14ac:dyDescent="0.2">
      <c r="A14489">
        <v>17107</v>
      </c>
      <c r="B14489">
        <v>27.241</v>
      </c>
      <c r="C14489">
        <v>-147.46</v>
      </c>
      <c r="D14489">
        <v>2540.8000000000002</v>
      </c>
      <c r="E14489">
        <v>146.13</v>
      </c>
      <c r="F14489">
        <v>261.64</v>
      </c>
      <c r="G14489">
        <v>381.44</v>
      </c>
      <c r="H14489">
        <v>150.94999999999999</v>
      </c>
    </row>
    <row r="14490" spans="1:8" x14ac:dyDescent="0.2">
      <c r="A14490">
        <v>17108</v>
      </c>
      <c r="B14490">
        <v>27.242000000000001</v>
      </c>
      <c r="C14490">
        <v>-147.46</v>
      </c>
      <c r="D14490">
        <v>2540.8000000000002</v>
      </c>
      <c r="E14490">
        <v>146.19</v>
      </c>
      <c r="F14490">
        <v>261.11</v>
      </c>
      <c r="G14490">
        <v>380.81</v>
      </c>
      <c r="H14490">
        <v>154.80000000000001</v>
      </c>
    </row>
    <row r="14491" spans="1:8" x14ac:dyDescent="0.2">
      <c r="A14491">
        <v>17109</v>
      </c>
      <c r="B14491">
        <v>27.242000000000001</v>
      </c>
      <c r="C14491">
        <v>-147.46</v>
      </c>
      <c r="D14491">
        <v>2540.9</v>
      </c>
      <c r="E14491">
        <v>145.91</v>
      </c>
      <c r="F14491">
        <v>260.61</v>
      </c>
      <c r="G14491">
        <v>380.19</v>
      </c>
      <c r="H14491">
        <v>157.87</v>
      </c>
    </row>
    <row r="14492" spans="1:8" x14ac:dyDescent="0.2">
      <c r="A14492">
        <v>17110</v>
      </c>
      <c r="B14492">
        <v>27.242999999999999</v>
      </c>
      <c r="C14492">
        <v>-147.46</v>
      </c>
      <c r="D14492">
        <v>2541</v>
      </c>
      <c r="E14492">
        <v>145.94</v>
      </c>
      <c r="F14492">
        <v>260.27</v>
      </c>
      <c r="G14492">
        <v>379.57</v>
      </c>
      <c r="H14492">
        <v>160.32</v>
      </c>
    </row>
    <row r="14493" spans="1:8" x14ac:dyDescent="0.2">
      <c r="A14493">
        <v>17111</v>
      </c>
      <c r="B14493">
        <v>27.244</v>
      </c>
      <c r="C14493">
        <v>-147.46</v>
      </c>
      <c r="D14493">
        <v>2541.1</v>
      </c>
      <c r="E14493">
        <v>145.77000000000001</v>
      </c>
      <c r="F14493">
        <v>259.98</v>
      </c>
      <c r="G14493">
        <v>379.08</v>
      </c>
      <c r="H14493">
        <v>162.57</v>
      </c>
    </row>
    <row r="14494" spans="1:8" x14ac:dyDescent="0.2">
      <c r="A14494">
        <v>17112</v>
      </c>
      <c r="B14494">
        <v>27.245000000000001</v>
      </c>
      <c r="C14494">
        <v>-147.46</v>
      </c>
      <c r="D14494">
        <v>2541.1999999999998</v>
      </c>
      <c r="E14494">
        <v>146.16999999999999</v>
      </c>
      <c r="F14494">
        <v>259.67</v>
      </c>
      <c r="G14494">
        <v>378.64</v>
      </c>
      <c r="H14494">
        <v>164.81</v>
      </c>
    </row>
    <row r="14495" spans="1:8" x14ac:dyDescent="0.2">
      <c r="A14495">
        <v>17113</v>
      </c>
      <c r="B14495">
        <v>27.245999999999999</v>
      </c>
      <c r="C14495">
        <v>-147.46</v>
      </c>
      <c r="D14495">
        <v>2541.9</v>
      </c>
      <c r="E14495">
        <v>145.91</v>
      </c>
      <c r="F14495">
        <v>259.31</v>
      </c>
      <c r="G14495">
        <v>378.33</v>
      </c>
      <c r="H14495">
        <v>166.92</v>
      </c>
    </row>
    <row r="14496" spans="1:8" x14ac:dyDescent="0.2">
      <c r="A14496">
        <v>17114</v>
      </c>
      <c r="B14496">
        <v>27.247</v>
      </c>
      <c r="C14496">
        <v>-147.46</v>
      </c>
      <c r="D14496">
        <v>2543.3000000000002</v>
      </c>
      <c r="E14496">
        <v>145.36000000000001</v>
      </c>
      <c r="F14496">
        <v>258.77999999999997</v>
      </c>
      <c r="G14496">
        <v>378.07</v>
      </c>
      <c r="H14496">
        <v>169.12</v>
      </c>
    </row>
    <row r="14497" spans="1:8" x14ac:dyDescent="0.2">
      <c r="A14497">
        <v>17115</v>
      </c>
      <c r="B14497">
        <v>27.248000000000001</v>
      </c>
      <c r="C14497">
        <v>-147.46</v>
      </c>
      <c r="D14497">
        <v>2545.6999999999998</v>
      </c>
      <c r="E14497">
        <v>145.52000000000001</v>
      </c>
      <c r="F14497">
        <v>258.32</v>
      </c>
      <c r="G14497">
        <v>377.73</v>
      </c>
      <c r="H14497">
        <v>171.24</v>
      </c>
    </row>
    <row r="14498" spans="1:8" x14ac:dyDescent="0.2">
      <c r="A14498">
        <v>17116</v>
      </c>
      <c r="B14498">
        <v>27.248000000000001</v>
      </c>
      <c r="C14498">
        <v>-147.44999999999999</v>
      </c>
      <c r="D14498">
        <v>2549</v>
      </c>
      <c r="E14498">
        <v>145.13</v>
      </c>
      <c r="F14498">
        <v>257.97000000000003</v>
      </c>
      <c r="G14498">
        <v>377.46</v>
      </c>
      <c r="H14498">
        <v>173.53</v>
      </c>
    </row>
    <row r="14499" spans="1:8" x14ac:dyDescent="0.2">
      <c r="A14499">
        <v>17117</v>
      </c>
      <c r="B14499">
        <v>27.248999999999999</v>
      </c>
      <c r="C14499">
        <v>-147.44999999999999</v>
      </c>
      <c r="D14499">
        <v>2553.5</v>
      </c>
      <c r="E14499">
        <v>145.04</v>
      </c>
      <c r="F14499">
        <v>257.55</v>
      </c>
      <c r="G14499">
        <v>377.62</v>
      </c>
      <c r="H14499">
        <v>176.23</v>
      </c>
    </row>
    <row r="14500" spans="1:8" x14ac:dyDescent="0.2">
      <c r="A14500">
        <v>17118</v>
      </c>
      <c r="B14500">
        <v>27.25</v>
      </c>
      <c r="C14500">
        <v>-147.44999999999999</v>
      </c>
      <c r="D14500">
        <v>2559</v>
      </c>
      <c r="E14500">
        <v>145.11000000000001</v>
      </c>
      <c r="F14500">
        <v>257.02999999999997</v>
      </c>
      <c r="G14500">
        <v>377.38</v>
      </c>
      <c r="H14500">
        <v>179.51</v>
      </c>
    </row>
    <row r="14501" spans="1:8" x14ac:dyDescent="0.2">
      <c r="A14501">
        <v>17119</v>
      </c>
      <c r="B14501">
        <v>27.251000000000001</v>
      </c>
      <c r="C14501">
        <v>-147.44999999999999</v>
      </c>
      <c r="D14501">
        <v>2565.5</v>
      </c>
      <c r="E14501">
        <v>145.19</v>
      </c>
      <c r="F14501">
        <v>256.55</v>
      </c>
      <c r="G14501">
        <v>376.97</v>
      </c>
      <c r="H14501">
        <v>183.47</v>
      </c>
    </row>
    <row r="14502" spans="1:8" x14ac:dyDescent="0.2">
      <c r="A14502">
        <v>17120</v>
      </c>
      <c r="B14502">
        <v>27.251999999999999</v>
      </c>
      <c r="C14502">
        <v>-147.44999999999999</v>
      </c>
      <c r="D14502">
        <v>2572.8000000000002</v>
      </c>
      <c r="E14502">
        <v>145.38999999999999</v>
      </c>
      <c r="F14502">
        <v>256.38</v>
      </c>
      <c r="G14502">
        <v>376.69</v>
      </c>
      <c r="H14502">
        <v>187.57</v>
      </c>
    </row>
    <row r="14503" spans="1:8" x14ac:dyDescent="0.2">
      <c r="A14503">
        <v>17121</v>
      </c>
      <c r="B14503">
        <v>27.253</v>
      </c>
      <c r="C14503">
        <v>-147.44999999999999</v>
      </c>
      <c r="D14503">
        <v>2580.6</v>
      </c>
      <c r="E14503">
        <v>145.62</v>
      </c>
      <c r="F14503">
        <v>256.14</v>
      </c>
      <c r="G14503">
        <v>376.3</v>
      </c>
      <c r="H14503">
        <v>191.58</v>
      </c>
    </row>
    <row r="14504" spans="1:8" x14ac:dyDescent="0.2">
      <c r="A14504">
        <v>17122</v>
      </c>
      <c r="B14504">
        <v>27.254000000000001</v>
      </c>
      <c r="C14504">
        <v>-147.44999999999999</v>
      </c>
      <c r="D14504">
        <v>2588.8000000000002</v>
      </c>
      <c r="E14504">
        <v>145.16999999999999</v>
      </c>
      <c r="F14504">
        <v>255.77</v>
      </c>
      <c r="G14504">
        <v>376.09</v>
      </c>
      <c r="H14504">
        <v>195.66</v>
      </c>
    </row>
    <row r="14505" spans="1:8" x14ac:dyDescent="0.2">
      <c r="A14505">
        <v>17123</v>
      </c>
      <c r="B14505">
        <v>27.254000000000001</v>
      </c>
      <c r="C14505">
        <v>-147.44999999999999</v>
      </c>
      <c r="D14505">
        <v>2597</v>
      </c>
      <c r="E14505">
        <v>145.43</v>
      </c>
      <c r="F14505">
        <v>255.39</v>
      </c>
      <c r="G14505">
        <v>375.89</v>
      </c>
      <c r="H14505">
        <v>199.4</v>
      </c>
    </row>
    <row r="14506" spans="1:8" x14ac:dyDescent="0.2">
      <c r="A14506">
        <v>17124</v>
      </c>
      <c r="B14506">
        <v>27.254999999999999</v>
      </c>
      <c r="C14506">
        <v>-147.44999999999999</v>
      </c>
      <c r="D14506">
        <v>2605.1999999999998</v>
      </c>
      <c r="E14506">
        <v>145.69999999999999</v>
      </c>
      <c r="F14506">
        <v>255.07</v>
      </c>
      <c r="G14506">
        <v>375.73</v>
      </c>
      <c r="H14506">
        <v>202.62</v>
      </c>
    </row>
    <row r="14507" spans="1:8" x14ac:dyDescent="0.2">
      <c r="A14507">
        <v>17125</v>
      </c>
      <c r="B14507">
        <v>27.256</v>
      </c>
      <c r="C14507">
        <v>-147.44999999999999</v>
      </c>
      <c r="D14507">
        <v>2613.3000000000002</v>
      </c>
      <c r="E14507">
        <v>145.79</v>
      </c>
      <c r="F14507">
        <v>254.86</v>
      </c>
      <c r="G14507">
        <v>375.53</v>
      </c>
      <c r="H14507">
        <v>205.37</v>
      </c>
    </row>
    <row r="14508" spans="1:8" x14ac:dyDescent="0.2">
      <c r="A14508">
        <v>17126</v>
      </c>
      <c r="B14508">
        <v>27.257000000000001</v>
      </c>
      <c r="C14508">
        <v>-147.44</v>
      </c>
      <c r="D14508">
        <v>2621.1999999999998</v>
      </c>
      <c r="E14508">
        <v>145.78</v>
      </c>
      <c r="F14508">
        <v>254.69</v>
      </c>
      <c r="G14508">
        <v>375.33</v>
      </c>
      <c r="H14508">
        <v>207.79</v>
      </c>
    </row>
    <row r="14509" spans="1:8" x14ac:dyDescent="0.2">
      <c r="A14509">
        <v>17127</v>
      </c>
      <c r="B14509">
        <v>27.257999999999999</v>
      </c>
      <c r="C14509">
        <v>-147.44</v>
      </c>
      <c r="D14509">
        <v>2629.1</v>
      </c>
      <c r="E14509">
        <v>146.33000000000001</v>
      </c>
      <c r="F14509">
        <v>254.52</v>
      </c>
      <c r="G14509">
        <v>375.15</v>
      </c>
      <c r="H14509">
        <v>209.97</v>
      </c>
    </row>
    <row r="14510" spans="1:8" x14ac:dyDescent="0.2">
      <c r="A14510">
        <v>17128</v>
      </c>
      <c r="B14510">
        <v>27.259</v>
      </c>
      <c r="C14510">
        <v>-147.44</v>
      </c>
      <c r="D14510">
        <v>2637</v>
      </c>
      <c r="E14510">
        <v>146.79</v>
      </c>
      <c r="F14510">
        <v>254.18</v>
      </c>
      <c r="G14510">
        <v>374.91</v>
      </c>
      <c r="H14510">
        <v>211.93</v>
      </c>
    </row>
    <row r="14511" spans="1:8" x14ac:dyDescent="0.2">
      <c r="A14511">
        <v>17129</v>
      </c>
      <c r="B14511">
        <v>27.26</v>
      </c>
      <c r="C14511">
        <v>-147.44</v>
      </c>
      <c r="D14511">
        <v>2644.9</v>
      </c>
      <c r="E14511">
        <v>146.74</v>
      </c>
      <c r="F14511">
        <v>253.61</v>
      </c>
      <c r="G14511">
        <v>374.63</v>
      </c>
      <c r="H14511">
        <v>213.76</v>
      </c>
    </row>
    <row r="14512" spans="1:8" x14ac:dyDescent="0.2">
      <c r="A14512">
        <v>17130</v>
      </c>
      <c r="B14512">
        <v>27.26</v>
      </c>
      <c r="C14512">
        <v>-147.44</v>
      </c>
      <c r="D14512">
        <v>2652.8</v>
      </c>
      <c r="E14512">
        <v>146.62</v>
      </c>
      <c r="F14512">
        <v>253</v>
      </c>
      <c r="G14512">
        <v>374.43</v>
      </c>
      <c r="H14512">
        <v>215.36</v>
      </c>
    </row>
    <row r="14513" spans="1:8" x14ac:dyDescent="0.2">
      <c r="A14513">
        <v>17131</v>
      </c>
      <c r="B14513">
        <v>27.260999999999999</v>
      </c>
      <c r="C14513">
        <v>-147.44</v>
      </c>
      <c r="D14513">
        <v>2660.9</v>
      </c>
      <c r="E14513">
        <v>146.74</v>
      </c>
      <c r="F14513">
        <v>252.67</v>
      </c>
      <c r="G14513">
        <v>374.41</v>
      </c>
      <c r="H14513">
        <v>216.63</v>
      </c>
    </row>
    <row r="14514" spans="1:8" x14ac:dyDescent="0.2">
      <c r="A14514">
        <v>17132</v>
      </c>
      <c r="B14514">
        <v>27.262</v>
      </c>
      <c r="C14514">
        <v>-147.44</v>
      </c>
      <c r="D14514">
        <v>2668.9</v>
      </c>
      <c r="E14514">
        <v>146.61000000000001</v>
      </c>
      <c r="F14514">
        <v>252.52</v>
      </c>
      <c r="G14514">
        <v>374.35</v>
      </c>
      <c r="H14514">
        <v>217.44</v>
      </c>
    </row>
    <row r="14515" spans="1:8" x14ac:dyDescent="0.2">
      <c r="A14515">
        <v>17133</v>
      </c>
      <c r="B14515">
        <v>27.263000000000002</v>
      </c>
      <c r="C14515">
        <v>-147.44</v>
      </c>
      <c r="D14515">
        <v>2676.9</v>
      </c>
      <c r="E14515">
        <v>146.4</v>
      </c>
      <c r="F14515">
        <v>252.36</v>
      </c>
      <c r="G14515">
        <v>374.38</v>
      </c>
      <c r="H14515">
        <v>217.74</v>
      </c>
    </row>
    <row r="14516" spans="1:8" x14ac:dyDescent="0.2">
      <c r="A14516">
        <v>17134</v>
      </c>
      <c r="B14516">
        <v>27.263999999999999</v>
      </c>
      <c r="C14516">
        <v>-147.44</v>
      </c>
      <c r="D14516">
        <v>2684.7</v>
      </c>
      <c r="E14516">
        <v>146.34</v>
      </c>
      <c r="F14516">
        <v>251.51</v>
      </c>
      <c r="G14516">
        <v>374.1</v>
      </c>
      <c r="H14516">
        <v>217.5</v>
      </c>
    </row>
    <row r="14517" spans="1:8" x14ac:dyDescent="0.2">
      <c r="A14517">
        <v>17135</v>
      </c>
      <c r="B14517">
        <v>27.265000000000001</v>
      </c>
      <c r="C14517">
        <v>-147.44</v>
      </c>
      <c r="D14517">
        <v>2692.4</v>
      </c>
      <c r="E14517">
        <v>146.44</v>
      </c>
      <c r="F14517">
        <v>250.44</v>
      </c>
      <c r="G14517">
        <v>373.63</v>
      </c>
      <c r="H14517">
        <v>217.05</v>
      </c>
    </row>
    <row r="14518" spans="1:8" x14ac:dyDescent="0.2">
      <c r="A14518">
        <v>17136</v>
      </c>
      <c r="B14518">
        <v>27.265999999999998</v>
      </c>
      <c r="C14518">
        <v>-147.43</v>
      </c>
      <c r="D14518">
        <v>2700.2</v>
      </c>
      <c r="E14518">
        <v>146.69999999999999</v>
      </c>
      <c r="F14518">
        <v>249.7</v>
      </c>
      <c r="G14518">
        <v>373.36</v>
      </c>
      <c r="H14518">
        <v>216.63</v>
      </c>
    </row>
    <row r="14519" spans="1:8" x14ac:dyDescent="0.2">
      <c r="A14519">
        <v>17137</v>
      </c>
      <c r="B14519">
        <v>27.265999999999998</v>
      </c>
      <c r="C14519">
        <v>-147.43</v>
      </c>
      <c r="D14519">
        <v>2707.9</v>
      </c>
      <c r="E14519">
        <v>147.13999999999999</v>
      </c>
      <c r="F14519">
        <v>249.43</v>
      </c>
      <c r="G14519">
        <v>373.46</v>
      </c>
      <c r="H14519">
        <v>215.99</v>
      </c>
    </row>
    <row r="14520" spans="1:8" x14ac:dyDescent="0.2">
      <c r="A14520">
        <v>17138</v>
      </c>
      <c r="B14520">
        <v>27.266999999999999</v>
      </c>
      <c r="C14520">
        <v>-147.43</v>
      </c>
      <c r="D14520">
        <v>2715.7</v>
      </c>
      <c r="E14520">
        <v>146.99</v>
      </c>
      <c r="F14520">
        <v>249.45</v>
      </c>
      <c r="G14520">
        <v>373.75</v>
      </c>
      <c r="H14520">
        <v>215.21</v>
      </c>
    </row>
    <row r="14521" spans="1:8" x14ac:dyDescent="0.2">
      <c r="A14521">
        <v>17139</v>
      </c>
      <c r="B14521">
        <v>27.268000000000001</v>
      </c>
      <c r="C14521">
        <v>-147.43</v>
      </c>
      <c r="D14521">
        <v>2723.7</v>
      </c>
      <c r="E14521">
        <v>147.22</v>
      </c>
      <c r="F14521">
        <v>249.44</v>
      </c>
      <c r="G14521">
        <v>373.87</v>
      </c>
      <c r="H14521">
        <v>214.33</v>
      </c>
    </row>
    <row r="14522" spans="1:8" x14ac:dyDescent="0.2">
      <c r="A14522">
        <v>17140</v>
      </c>
      <c r="B14522">
        <v>27.268999999999998</v>
      </c>
      <c r="C14522">
        <v>-147.43</v>
      </c>
      <c r="D14522">
        <v>2731.9</v>
      </c>
      <c r="E14522">
        <v>147.22</v>
      </c>
      <c r="F14522">
        <v>249.24</v>
      </c>
      <c r="G14522">
        <v>373.83</v>
      </c>
      <c r="H14522">
        <v>213.32</v>
      </c>
    </row>
    <row r="14523" spans="1:8" x14ac:dyDescent="0.2">
      <c r="A14523">
        <v>17141</v>
      </c>
      <c r="B14523">
        <v>27.27</v>
      </c>
      <c r="C14523">
        <v>-147.43</v>
      </c>
      <c r="D14523">
        <v>2740.2</v>
      </c>
      <c r="E14523">
        <v>147.12</v>
      </c>
      <c r="F14523">
        <v>248.69</v>
      </c>
      <c r="G14523">
        <v>373.58</v>
      </c>
      <c r="H14523">
        <v>212.52</v>
      </c>
    </row>
    <row r="14524" spans="1:8" x14ac:dyDescent="0.2">
      <c r="A14524">
        <v>17142</v>
      </c>
      <c r="B14524">
        <v>27.271000000000001</v>
      </c>
      <c r="C14524">
        <v>-147.43</v>
      </c>
      <c r="D14524">
        <v>2748.4</v>
      </c>
      <c r="E14524">
        <v>146.96</v>
      </c>
      <c r="F14524">
        <v>248.28</v>
      </c>
      <c r="G14524">
        <v>373.49</v>
      </c>
      <c r="H14524">
        <v>212.26</v>
      </c>
    </row>
    <row r="14525" spans="1:8" x14ac:dyDescent="0.2">
      <c r="A14525">
        <v>17143</v>
      </c>
      <c r="B14525">
        <v>27.271999999999998</v>
      </c>
      <c r="C14525">
        <v>-147.43</v>
      </c>
      <c r="D14525">
        <v>2756.4</v>
      </c>
      <c r="E14525">
        <v>146.93</v>
      </c>
      <c r="F14525">
        <v>247.78</v>
      </c>
      <c r="G14525">
        <v>373.24</v>
      </c>
      <c r="H14525">
        <v>212.45</v>
      </c>
    </row>
    <row r="14526" spans="1:8" x14ac:dyDescent="0.2">
      <c r="A14526">
        <v>17144</v>
      </c>
      <c r="B14526">
        <v>27.273</v>
      </c>
      <c r="C14526">
        <v>-147.43</v>
      </c>
      <c r="D14526">
        <v>2764.3</v>
      </c>
      <c r="E14526">
        <v>146.88999999999999</v>
      </c>
      <c r="F14526">
        <v>247.29</v>
      </c>
      <c r="G14526">
        <v>373.06</v>
      </c>
      <c r="H14526">
        <v>212.93</v>
      </c>
    </row>
    <row r="14527" spans="1:8" x14ac:dyDescent="0.2">
      <c r="A14527">
        <v>17145</v>
      </c>
      <c r="B14527">
        <v>27.273</v>
      </c>
      <c r="C14527">
        <v>-147.43</v>
      </c>
      <c r="D14527">
        <v>2772</v>
      </c>
      <c r="E14527">
        <v>147.13</v>
      </c>
      <c r="F14527">
        <v>246.84</v>
      </c>
      <c r="G14527">
        <v>372.93</v>
      </c>
      <c r="H14527">
        <v>213.9</v>
      </c>
    </row>
    <row r="14528" spans="1:8" x14ac:dyDescent="0.2">
      <c r="A14528">
        <v>17146</v>
      </c>
      <c r="B14528">
        <v>27.274000000000001</v>
      </c>
      <c r="C14528">
        <v>-147.41999999999999</v>
      </c>
      <c r="D14528">
        <v>2779.7</v>
      </c>
      <c r="E14528">
        <v>146.91</v>
      </c>
      <c r="F14528">
        <v>246.43</v>
      </c>
      <c r="G14528">
        <v>372.77</v>
      </c>
      <c r="H14528">
        <v>215.11</v>
      </c>
    </row>
    <row r="14529" spans="1:8" x14ac:dyDescent="0.2">
      <c r="A14529">
        <v>17147</v>
      </c>
      <c r="B14529">
        <v>27.274999999999999</v>
      </c>
      <c r="C14529">
        <v>-147.41999999999999</v>
      </c>
      <c r="D14529">
        <v>2787.5</v>
      </c>
      <c r="E14529">
        <v>147.11000000000001</v>
      </c>
      <c r="F14529">
        <v>245.78</v>
      </c>
      <c r="G14529">
        <v>372.37</v>
      </c>
      <c r="H14529">
        <v>216.36</v>
      </c>
    </row>
    <row r="14530" spans="1:8" x14ac:dyDescent="0.2">
      <c r="A14530">
        <v>17148</v>
      </c>
      <c r="B14530">
        <v>27.276</v>
      </c>
      <c r="C14530">
        <v>-147.41999999999999</v>
      </c>
      <c r="D14530">
        <v>2795.4</v>
      </c>
      <c r="E14530">
        <v>146.9</v>
      </c>
      <c r="F14530">
        <v>245.36</v>
      </c>
      <c r="G14530">
        <v>372.81</v>
      </c>
      <c r="H14530">
        <v>217.77</v>
      </c>
    </row>
    <row r="14531" spans="1:8" x14ac:dyDescent="0.2">
      <c r="A14531">
        <v>17149</v>
      </c>
      <c r="B14531">
        <v>27.277000000000001</v>
      </c>
      <c r="C14531">
        <v>-147.41999999999999</v>
      </c>
      <c r="D14531">
        <v>2803.3</v>
      </c>
      <c r="E14531">
        <v>146.94999999999999</v>
      </c>
      <c r="F14531">
        <v>244.76</v>
      </c>
      <c r="G14531">
        <v>372.6</v>
      </c>
      <c r="H14531">
        <v>219.78</v>
      </c>
    </row>
    <row r="14532" spans="1:8" x14ac:dyDescent="0.2">
      <c r="A14532">
        <v>17150</v>
      </c>
      <c r="B14532">
        <v>27.277999999999999</v>
      </c>
      <c r="C14532">
        <v>-147.41999999999999</v>
      </c>
      <c r="D14532">
        <v>2811.1</v>
      </c>
      <c r="E14532">
        <v>146.97</v>
      </c>
      <c r="F14532">
        <v>244.11</v>
      </c>
      <c r="G14532">
        <v>371.97</v>
      </c>
      <c r="H14532">
        <v>221.86</v>
      </c>
    </row>
    <row r="14533" spans="1:8" x14ac:dyDescent="0.2">
      <c r="A14533">
        <v>17151</v>
      </c>
      <c r="B14533">
        <v>27.279</v>
      </c>
      <c r="C14533">
        <v>-147.41999999999999</v>
      </c>
      <c r="D14533">
        <v>2818.7</v>
      </c>
      <c r="E14533">
        <v>147.01</v>
      </c>
      <c r="F14533">
        <v>243.7</v>
      </c>
      <c r="G14533">
        <v>371.75</v>
      </c>
      <c r="H14533">
        <v>223.76</v>
      </c>
    </row>
    <row r="14534" spans="1:8" x14ac:dyDescent="0.2">
      <c r="A14534">
        <v>17152</v>
      </c>
      <c r="B14534">
        <v>27.28</v>
      </c>
      <c r="C14534">
        <v>-147.41999999999999</v>
      </c>
      <c r="D14534">
        <v>2825.7</v>
      </c>
      <c r="E14534">
        <v>147.15</v>
      </c>
      <c r="F14534">
        <v>243.41</v>
      </c>
      <c r="G14534">
        <v>371.97</v>
      </c>
      <c r="H14534">
        <v>225.86</v>
      </c>
    </row>
    <row r="14535" spans="1:8" x14ac:dyDescent="0.2">
      <c r="A14535">
        <v>17153</v>
      </c>
      <c r="B14535">
        <v>27.28</v>
      </c>
      <c r="C14535">
        <v>-147.41999999999999</v>
      </c>
      <c r="D14535">
        <v>2831.9</v>
      </c>
      <c r="E14535">
        <v>147.22999999999999</v>
      </c>
      <c r="F14535">
        <v>243.23</v>
      </c>
      <c r="G14535">
        <v>372.08</v>
      </c>
      <c r="H14535">
        <v>228.34</v>
      </c>
    </row>
    <row r="14536" spans="1:8" x14ac:dyDescent="0.2">
      <c r="A14536">
        <v>17154</v>
      </c>
      <c r="B14536">
        <v>27.280999999999999</v>
      </c>
      <c r="C14536">
        <v>-147.41999999999999</v>
      </c>
      <c r="D14536">
        <v>2836.9</v>
      </c>
      <c r="E14536">
        <v>147.58000000000001</v>
      </c>
      <c r="F14536">
        <v>242.97</v>
      </c>
      <c r="G14536">
        <v>371.89</v>
      </c>
      <c r="H14536">
        <v>230.92</v>
      </c>
    </row>
    <row r="14537" spans="1:8" x14ac:dyDescent="0.2">
      <c r="A14537">
        <v>17155</v>
      </c>
      <c r="B14537">
        <v>27.282</v>
      </c>
      <c r="C14537">
        <v>-147.41</v>
      </c>
      <c r="D14537">
        <v>2841.2</v>
      </c>
      <c r="E14537">
        <v>147.88999999999999</v>
      </c>
      <c r="F14537">
        <v>242.27</v>
      </c>
      <c r="G14537">
        <v>371.13</v>
      </c>
      <c r="H14537">
        <v>233.71</v>
      </c>
    </row>
    <row r="14538" spans="1:8" x14ac:dyDescent="0.2">
      <c r="A14538">
        <v>17156</v>
      </c>
      <c r="B14538">
        <v>27.283000000000001</v>
      </c>
      <c r="C14538">
        <v>-147.41</v>
      </c>
      <c r="D14538">
        <v>2844.9</v>
      </c>
      <c r="E14538">
        <v>148.46</v>
      </c>
      <c r="F14538">
        <v>241.14</v>
      </c>
      <c r="G14538">
        <v>369.91</v>
      </c>
      <c r="H14538">
        <v>236.66</v>
      </c>
    </row>
    <row r="14539" spans="1:8" x14ac:dyDescent="0.2">
      <c r="A14539">
        <v>17157</v>
      </c>
      <c r="B14539">
        <v>27.283999999999999</v>
      </c>
      <c r="C14539">
        <v>-147.41</v>
      </c>
      <c r="D14539">
        <v>2848.3</v>
      </c>
      <c r="E14539">
        <v>148.47</v>
      </c>
      <c r="F14539">
        <v>240.81</v>
      </c>
      <c r="G14539">
        <v>369.45</v>
      </c>
      <c r="H14539">
        <v>240.12</v>
      </c>
    </row>
    <row r="14540" spans="1:8" x14ac:dyDescent="0.2">
      <c r="A14540">
        <v>17158</v>
      </c>
      <c r="B14540">
        <v>27.285</v>
      </c>
      <c r="C14540">
        <v>-147.41</v>
      </c>
      <c r="D14540">
        <v>2851.2</v>
      </c>
      <c r="E14540">
        <v>148.69</v>
      </c>
      <c r="F14540">
        <v>240.73</v>
      </c>
      <c r="G14540">
        <v>369.25</v>
      </c>
      <c r="H14540">
        <v>244</v>
      </c>
    </row>
    <row r="14541" spans="1:8" x14ac:dyDescent="0.2">
      <c r="A14541">
        <v>17159</v>
      </c>
      <c r="B14541">
        <v>27.286000000000001</v>
      </c>
      <c r="C14541">
        <v>-147.41</v>
      </c>
      <c r="D14541">
        <v>2853.5</v>
      </c>
      <c r="E14541">
        <v>148.19999999999999</v>
      </c>
      <c r="F14541">
        <v>240.43</v>
      </c>
      <c r="G14541">
        <v>368.78</v>
      </c>
      <c r="H14541">
        <v>247.52</v>
      </c>
    </row>
    <row r="14542" spans="1:8" x14ac:dyDescent="0.2">
      <c r="A14542">
        <v>17160</v>
      </c>
      <c r="B14542">
        <v>27.286999999999999</v>
      </c>
      <c r="C14542">
        <v>-147.41</v>
      </c>
      <c r="D14542">
        <v>2855.2</v>
      </c>
      <c r="E14542">
        <v>148.06</v>
      </c>
      <c r="F14542">
        <v>239.98</v>
      </c>
      <c r="G14542">
        <v>368.23</v>
      </c>
      <c r="H14542">
        <v>250.82</v>
      </c>
    </row>
    <row r="14543" spans="1:8" x14ac:dyDescent="0.2">
      <c r="A14543">
        <v>17161</v>
      </c>
      <c r="B14543">
        <v>27.286999999999999</v>
      </c>
      <c r="C14543">
        <v>-147.41</v>
      </c>
      <c r="D14543">
        <v>2856.3</v>
      </c>
      <c r="E14543">
        <v>148.25</v>
      </c>
      <c r="F14543">
        <v>239.47</v>
      </c>
      <c r="G14543">
        <v>367.56</v>
      </c>
      <c r="H14543">
        <v>253.99</v>
      </c>
    </row>
    <row r="14544" spans="1:8" x14ac:dyDescent="0.2">
      <c r="A14544">
        <v>17162</v>
      </c>
      <c r="B14544">
        <v>27.288</v>
      </c>
      <c r="C14544">
        <v>-147.41</v>
      </c>
      <c r="D14544">
        <v>2856.9</v>
      </c>
      <c r="E14544">
        <v>148.28</v>
      </c>
      <c r="F14544">
        <v>239.2</v>
      </c>
      <c r="G14544">
        <v>367.23</v>
      </c>
      <c r="H14544">
        <v>257.35000000000002</v>
      </c>
    </row>
    <row r="14545" spans="1:8" x14ac:dyDescent="0.2">
      <c r="A14545">
        <v>17163</v>
      </c>
      <c r="B14545">
        <v>27.289000000000001</v>
      </c>
      <c r="C14545">
        <v>-147.41</v>
      </c>
      <c r="D14545">
        <v>2857.3</v>
      </c>
      <c r="E14545">
        <v>148.16</v>
      </c>
      <c r="F14545">
        <v>239.09</v>
      </c>
      <c r="G14545">
        <v>367.07</v>
      </c>
      <c r="H14545">
        <v>260.98</v>
      </c>
    </row>
    <row r="14546" spans="1:8" x14ac:dyDescent="0.2">
      <c r="A14546">
        <v>17164</v>
      </c>
      <c r="B14546">
        <v>27.29</v>
      </c>
      <c r="C14546">
        <v>-147.41</v>
      </c>
      <c r="D14546">
        <v>2857.5</v>
      </c>
      <c r="E14546">
        <v>148.22</v>
      </c>
      <c r="F14546">
        <v>239.23</v>
      </c>
      <c r="G14546">
        <v>367.09</v>
      </c>
      <c r="H14546">
        <v>264.76</v>
      </c>
    </row>
    <row r="14547" spans="1:8" x14ac:dyDescent="0.2">
      <c r="A14547">
        <v>17165</v>
      </c>
      <c r="B14547">
        <v>27.291</v>
      </c>
      <c r="C14547">
        <v>-147.4</v>
      </c>
      <c r="D14547">
        <v>2857.7</v>
      </c>
      <c r="E14547">
        <v>148.27000000000001</v>
      </c>
      <c r="F14547">
        <v>239.07</v>
      </c>
      <c r="G14547">
        <v>366.81</v>
      </c>
      <c r="H14547">
        <v>268.60000000000002</v>
      </c>
    </row>
    <row r="14548" spans="1:8" x14ac:dyDescent="0.2">
      <c r="A14548">
        <v>17166</v>
      </c>
      <c r="B14548">
        <v>27.292000000000002</v>
      </c>
      <c r="C14548">
        <v>-147.4</v>
      </c>
      <c r="D14548">
        <v>2857.9</v>
      </c>
      <c r="E14548">
        <v>148.24</v>
      </c>
      <c r="F14548">
        <v>238.45</v>
      </c>
      <c r="G14548">
        <v>366.22</v>
      </c>
      <c r="H14548">
        <v>271.89999999999998</v>
      </c>
    </row>
    <row r="14549" spans="1:8" x14ac:dyDescent="0.2">
      <c r="A14549">
        <v>17167</v>
      </c>
      <c r="B14549">
        <v>27.292999999999999</v>
      </c>
      <c r="C14549">
        <v>-147.4</v>
      </c>
      <c r="D14549">
        <v>2858</v>
      </c>
      <c r="E14549">
        <v>148.19</v>
      </c>
      <c r="F14549">
        <v>238.24</v>
      </c>
      <c r="G14549">
        <v>365.85</v>
      </c>
      <c r="H14549">
        <v>274.83</v>
      </c>
    </row>
    <row r="14550" spans="1:8" x14ac:dyDescent="0.2">
      <c r="A14550">
        <v>17168</v>
      </c>
      <c r="B14550">
        <v>27.294</v>
      </c>
      <c r="C14550">
        <v>-147.4</v>
      </c>
      <c r="D14550">
        <v>2858.1</v>
      </c>
      <c r="E14550">
        <v>148.21</v>
      </c>
      <c r="F14550">
        <v>238.26</v>
      </c>
      <c r="G14550">
        <v>365.82</v>
      </c>
      <c r="H14550">
        <v>277.63</v>
      </c>
    </row>
    <row r="14551" spans="1:8" x14ac:dyDescent="0.2">
      <c r="A14551">
        <v>17169</v>
      </c>
      <c r="B14551">
        <v>27.295000000000002</v>
      </c>
      <c r="C14551">
        <v>-147.4</v>
      </c>
      <c r="D14551">
        <v>2858.2</v>
      </c>
      <c r="E14551">
        <v>148.41</v>
      </c>
      <c r="F14551">
        <v>238.06</v>
      </c>
      <c r="G14551">
        <v>365.55</v>
      </c>
      <c r="H14551">
        <v>280.08</v>
      </c>
    </row>
    <row r="14552" spans="1:8" x14ac:dyDescent="0.2">
      <c r="A14552">
        <v>17170</v>
      </c>
      <c r="B14552">
        <v>27.295000000000002</v>
      </c>
      <c r="C14552">
        <v>-147.4</v>
      </c>
      <c r="D14552">
        <v>2858.3</v>
      </c>
      <c r="E14552">
        <v>148.46</v>
      </c>
      <c r="F14552">
        <v>237.93</v>
      </c>
      <c r="G14552">
        <v>365.33</v>
      </c>
      <c r="H14552">
        <v>282.24</v>
      </c>
    </row>
    <row r="14553" spans="1:8" x14ac:dyDescent="0.2">
      <c r="A14553">
        <v>17171</v>
      </c>
      <c r="B14553">
        <v>27.295999999999999</v>
      </c>
      <c r="C14553">
        <v>-147.4</v>
      </c>
      <c r="D14553">
        <v>2858.5</v>
      </c>
      <c r="E14553">
        <v>148.49</v>
      </c>
      <c r="F14553">
        <v>237.76</v>
      </c>
      <c r="G14553">
        <v>365.14</v>
      </c>
      <c r="H14553">
        <v>284.14</v>
      </c>
    </row>
    <row r="14554" spans="1:8" x14ac:dyDescent="0.2">
      <c r="A14554">
        <v>17172</v>
      </c>
      <c r="B14554">
        <v>27.297000000000001</v>
      </c>
      <c r="C14554">
        <v>-147.4</v>
      </c>
      <c r="D14554">
        <v>2858.7</v>
      </c>
      <c r="E14554">
        <v>148.62</v>
      </c>
      <c r="F14554">
        <v>237.56</v>
      </c>
      <c r="G14554">
        <v>364.81</v>
      </c>
      <c r="H14554">
        <v>285.87</v>
      </c>
    </row>
    <row r="14555" spans="1:8" x14ac:dyDescent="0.2">
      <c r="A14555">
        <v>17173</v>
      </c>
      <c r="B14555">
        <v>27.297999999999998</v>
      </c>
      <c r="C14555">
        <v>-147.4</v>
      </c>
      <c r="D14555">
        <v>2859</v>
      </c>
      <c r="E14555">
        <v>148.79</v>
      </c>
      <c r="F14555">
        <v>237.3</v>
      </c>
      <c r="G14555">
        <v>364.32</v>
      </c>
      <c r="H14555">
        <v>287.95999999999998</v>
      </c>
    </row>
    <row r="14556" spans="1:8" x14ac:dyDescent="0.2">
      <c r="A14556">
        <v>17174</v>
      </c>
      <c r="B14556">
        <v>27.298999999999999</v>
      </c>
      <c r="C14556">
        <v>-147.38999999999999</v>
      </c>
      <c r="D14556">
        <v>2859.4</v>
      </c>
      <c r="E14556">
        <v>148.85</v>
      </c>
      <c r="F14556">
        <v>237.09</v>
      </c>
      <c r="G14556">
        <v>363.97</v>
      </c>
      <c r="H14556">
        <v>290.83999999999997</v>
      </c>
    </row>
    <row r="14557" spans="1:8" x14ac:dyDescent="0.2">
      <c r="A14557">
        <v>17175</v>
      </c>
      <c r="B14557">
        <v>27.3</v>
      </c>
      <c r="C14557">
        <v>-147.38999999999999</v>
      </c>
      <c r="D14557">
        <v>2859.7</v>
      </c>
      <c r="E14557">
        <v>148.99</v>
      </c>
      <c r="F14557">
        <v>237</v>
      </c>
      <c r="G14557">
        <v>363.69</v>
      </c>
      <c r="H14557">
        <v>293.02</v>
      </c>
    </row>
    <row r="14558" spans="1:8" x14ac:dyDescent="0.2">
      <c r="A14558">
        <v>17176</v>
      </c>
      <c r="B14558">
        <v>27.300999999999998</v>
      </c>
      <c r="C14558">
        <v>-147.38999999999999</v>
      </c>
      <c r="D14558">
        <v>2859.8</v>
      </c>
      <c r="E14558">
        <v>149.06</v>
      </c>
      <c r="F14558">
        <v>236.86</v>
      </c>
      <c r="G14558">
        <v>363.39</v>
      </c>
      <c r="H14558">
        <v>294.27999999999997</v>
      </c>
    </row>
    <row r="14559" spans="1:8" x14ac:dyDescent="0.2">
      <c r="A14559">
        <v>17177</v>
      </c>
      <c r="B14559">
        <v>27.302</v>
      </c>
      <c r="C14559">
        <v>-147.38999999999999</v>
      </c>
      <c r="D14559">
        <v>2859.8</v>
      </c>
      <c r="E14559">
        <v>149.26</v>
      </c>
      <c r="F14559">
        <v>236.62</v>
      </c>
      <c r="G14559">
        <v>363.01</v>
      </c>
      <c r="H14559">
        <v>295.66000000000003</v>
      </c>
    </row>
    <row r="14560" spans="1:8" x14ac:dyDescent="0.2">
      <c r="A14560">
        <v>17178</v>
      </c>
      <c r="B14560">
        <v>27.303000000000001</v>
      </c>
      <c r="C14560">
        <v>-147.38999999999999</v>
      </c>
      <c r="D14560">
        <v>2859.7</v>
      </c>
      <c r="E14560">
        <v>149.44999999999999</v>
      </c>
      <c r="F14560">
        <v>236.37</v>
      </c>
      <c r="G14560">
        <v>362.72</v>
      </c>
      <c r="H14560">
        <v>297.06</v>
      </c>
    </row>
    <row r="14561" spans="1:8" x14ac:dyDescent="0.2">
      <c r="A14561">
        <v>17179</v>
      </c>
      <c r="B14561">
        <v>27.303000000000001</v>
      </c>
      <c r="C14561">
        <v>-147.38999999999999</v>
      </c>
      <c r="D14561">
        <v>2859.5</v>
      </c>
      <c r="E14561">
        <v>149.46</v>
      </c>
      <c r="F14561">
        <v>236.27</v>
      </c>
      <c r="G14561">
        <v>362.57</v>
      </c>
      <c r="H14561">
        <v>298.16000000000003</v>
      </c>
    </row>
    <row r="14562" spans="1:8" x14ac:dyDescent="0.2">
      <c r="A14562">
        <v>17180</v>
      </c>
      <c r="B14562">
        <v>27.303999999999998</v>
      </c>
      <c r="C14562">
        <v>-147.38999999999999</v>
      </c>
      <c r="D14562">
        <v>2859.2</v>
      </c>
      <c r="E14562">
        <v>149.63</v>
      </c>
      <c r="F14562">
        <v>236.31</v>
      </c>
      <c r="G14562">
        <v>362.46</v>
      </c>
      <c r="H14562">
        <v>299.14999999999998</v>
      </c>
    </row>
    <row r="14563" spans="1:8" x14ac:dyDescent="0.2">
      <c r="A14563">
        <v>17181</v>
      </c>
      <c r="B14563">
        <v>27.305</v>
      </c>
      <c r="C14563">
        <v>-147.38999999999999</v>
      </c>
      <c r="D14563">
        <v>2858.9</v>
      </c>
      <c r="E14563">
        <v>149.84</v>
      </c>
      <c r="F14563">
        <v>236.35</v>
      </c>
      <c r="G14563">
        <v>362.36</v>
      </c>
      <c r="H14563">
        <v>300.64999999999998</v>
      </c>
    </row>
    <row r="14564" spans="1:8" x14ac:dyDescent="0.2">
      <c r="A14564">
        <v>17182</v>
      </c>
      <c r="B14564">
        <v>27.306000000000001</v>
      </c>
      <c r="C14564">
        <v>-147.38999999999999</v>
      </c>
      <c r="D14564">
        <v>2858.5</v>
      </c>
      <c r="E14564">
        <v>150.09</v>
      </c>
      <c r="F14564">
        <v>236.5</v>
      </c>
      <c r="G14564">
        <v>362.25</v>
      </c>
      <c r="H14564">
        <v>302.95999999999998</v>
      </c>
    </row>
    <row r="14565" spans="1:8" x14ac:dyDescent="0.2">
      <c r="A14565">
        <v>17183</v>
      </c>
      <c r="B14565">
        <v>27.306999999999999</v>
      </c>
      <c r="C14565">
        <v>-147.38999999999999</v>
      </c>
      <c r="D14565">
        <v>2858.2</v>
      </c>
      <c r="E14565">
        <v>150.13</v>
      </c>
      <c r="F14565">
        <v>236.96</v>
      </c>
      <c r="G14565">
        <v>362.31</v>
      </c>
      <c r="H14565">
        <v>305.95</v>
      </c>
    </row>
    <row r="14566" spans="1:8" x14ac:dyDescent="0.2">
      <c r="A14566">
        <v>17184</v>
      </c>
      <c r="B14566">
        <v>27.308</v>
      </c>
      <c r="C14566">
        <v>-147.38</v>
      </c>
      <c r="D14566">
        <v>2857.9</v>
      </c>
      <c r="E14566">
        <v>150.09</v>
      </c>
      <c r="F14566">
        <v>237.51</v>
      </c>
      <c r="G14566">
        <v>362.64</v>
      </c>
      <c r="H14566">
        <v>307.27</v>
      </c>
    </row>
    <row r="14567" spans="1:8" x14ac:dyDescent="0.2">
      <c r="A14567">
        <v>17185</v>
      </c>
      <c r="B14567">
        <v>27.309000000000001</v>
      </c>
      <c r="C14567">
        <v>-147.38</v>
      </c>
      <c r="D14567">
        <v>2857.8</v>
      </c>
      <c r="E14567">
        <v>149.66</v>
      </c>
      <c r="F14567">
        <v>237.76</v>
      </c>
      <c r="G14567">
        <v>362.78</v>
      </c>
      <c r="H14567">
        <v>304.97000000000003</v>
      </c>
    </row>
    <row r="14568" spans="1:8" x14ac:dyDescent="0.2">
      <c r="A14568">
        <v>17186</v>
      </c>
      <c r="B14568">
        <v>27.31</v>
      </c>
      <c r="C14568">
        <v>-147.38</v>
      </c>
      <c r="D14568">
        <v>2857.6</v>
      </c>
      <c r="E14568">
        <v>149.72</v>
      </c>
      <c r="F14568">
        <v>237.67</v>
      </c>
      <c r="G14568">
        <v>362.67</v>
      </c>
      <c r="H14568">
        <v>300.55</v>
      </c>
    </row>
    <row r="14569" spans="1:8" x14ac:dyDescent="0.2">
      <c r="A14569">
        <v>17187</v>
      </c>
      <c r="B14569">
        <v>27.311</v>
      </c>
      <c r="C14569">
        <v>-147.38</v>
      </c>
      <c r="D14569">
        <v>2857.6</v>
      </c>
      <c r="E14569">
        <v>149.72</v>
      </c>
      <c r="F14569">
        <v>237.61</v>
      </c>
      <c r="G14569">
        <v>362.78</v>
      </c>
      <c r="H14569">
        <v>296.58</v>
      </c>
    </row>
    <row r="14570" spans="1:8" x14ac:dyDescent="0.2">
      <c r="A14570">
        <v>17188</v>
      </c>
      <c r="B14570">
        <v>27.311</v>
      </c>
      <c r="C14570">
        <v>-147.38</v>
      </c>
      <c r="D14570">
        <v>2857.6</v>
      </c>
      <c r="E14570">
        <v>149.03</v>
      </c>
      <c r="F14570">
        <v>237.63</v>
      </c>
      <c r="G14570">
        <v>362.73</v>
      </c>
      <c r="H14570">
        <v>294.08999999999997</v>
      </c>
    </row>
    <row r="14571" spans="1:8" x14ac:dyDescent="0.2">
      <c r="A14571">
        <v>17189</v>
      </c>
      <c r="B14571">
        <v>27.312000000000001</v>
      </c>
      <c r="C14571">
        <v>-147.38</v>
      </c>
      <c r="D14571">
        <v>2857.5</v>
      </c>
      <c r="E14571">
        <v>148.78</v>
      </c>
      <c r="F14571">
        <v>237.34</v>
      </c>
      <c r="G14571">
        <v>362.46</v>
      </c>
      <c r="H14571">
        <v>293.25</v>
      </c>
    </row>
    <row r="14572" spans="1:8" x14ac:dyDescent="0.2">
      <c r="A14572">
        <v>17190</v>
      </c>
      <c r="B14572">
        <v>27.312999999999999</v>
      </c>
      <c r="C14572">
        <v>-147.38</v>
      </c>
      <c r="D14572">
        <v>2857.4</v>
      </c>
      <c r="E14572">
        <v>149.04</v>
      </c>
      <c r="F14572">
        <v>236.64</v>
      </c>
      <c r="G14572">
        <v>361.8</v>
      </c>
      <c r="H14572">
        <v>293.14</v>
      </c>
    </row>
    <row r="14573" spans="1:8" x14ac:dyDescent="0.2">
      <c r="A14573">
        <v>17191</v>
      </c>
      <c r="B14573">
        <v>27.314</v>
      </c>
      <c r="C14573">
        <v>-147.38</v>
      </c>
      <c r="D14573">
        <v>2857.3</v>
      </c>
      <c r="E14573">
        <v>149.59</v>
      </c>
      <c r="F14573">
        <v>236.34</v>
      </c>
      <c r="G14573">
        <v>361.5</v>
      </c>
      <c r="H14573">
        <v>293.52999999999997</v>
      </c>
    </row>
    <row r="14574" spans="1:8" x14ac:dyDescent="0.2">
      <c r="A14574">
        <v>17192</v>
      </c>
      <c r="B14574">
        <v>27.315000000000001</v>
      </c>
      <c r="C14574">
        <v>-147.38</v>
      </c>
      <c r="D14574">
        <v>2857.3</v>
      </c>
      <c r="E14574">
        <v>149.46</v>
      </c>
      <c r="F14574">
        <v>236.97</v>
      </c>
      <c r="G14574">
        <v>362.08</v>
      </c>
      <c r="H14574">
        <v>295.14</v>
      </c>
    </row>
    <row r="14575" spans="1:8" x14ac:dyDescent="0.2">
      <c r="A14575">
        <v>17193</v>
      </c>
      <c r="B14575">
        <v>27.315999999999999</v>
      </c>
      <c r="C14575">
        <v>-147.37</v>
      </c>
      <c r="D14575">
        <v>2857.6</v>
      </c>
      <c r="E14575">
        <v>149.19999999999999</v>
      </c>
      <c r="F14575">
        <v>237.85</v>
      </c>
      <c r="G14575">
        <v>362.72</v>
      </c>
      <c r="H14575">
        <v>297.20999999999998</v>
      </c>
    </row>
    <row r="14576" spans="1:8" x14ac:dyDescent="0.2">
      <c r="A14576">
        <v>17194</v>
      </c>
      <c r="B14576">
        <v>27.317</v>
      </c>
      <c r="C14576">
        <v>-147.37</v>
      </c>
      <c r="D14576">
        <v>2858</v>
      </c>
      <c r="E14576">
        <v>148.49</v>
      </c>
      <c r="F14576">
        <v>238.53</v>
      </c>
      <c r="G14576">
        <v>363.27</v>
      </c>
      <c r="H14576">
        <v>298.3</v>
      </c>
    </row>
    <row r="14577" spans="1:8" x14ac:dyDescent="0.2">
      <c r="A14577">
        <v>17195</v>
      </c>
      <c r="B14577">
        <v>27.318000000000001</v>
      </c>
      <c r="C14577">
        <v>-147.37</v>
      </c>
      <c r="D14577">
        <v>2858.1</v>
      </c>
      <c r="E14577">
        <v>147.91</v>
      </c>
      <c r="F14577">
        <v>238.5</v>
      </c>
      <c r="G14577">
        <v>363.24</v>
      </c>
      <c r="H14577">
        <v>298.77999999999997</v>
      </c>
    </row>
    <row r="14578" spans="1:8" x14ac:dyDescent="0.2">
      <c r="A14578">
        <v>17196</v>
      </c>
      <c r="B14578">
        <v>27.318999999999999</v>
      </c>
      <c r="C14578">
        <v>-147.37</v>
      </c>
      <c r="D14578">
        <v>2858</v>
      </c>
      <c r="E14578">
        <v>147.84</v>
      </c>
      <c r="F14578">
        <v>238.22</v>
      </c>
      <c r="G14578">
        <v>362.9</v>
      </c>
      <c r="H14578">
        <v>300.27</v>
      </c>
    </row>
    <row r="14579" spans="1:8" x14ac:dyDescent="0.2">
      <c r="A14579">
        <v>17197</v>
      </c>
      <c r="B14579">
        <v>27.318999999999999</v>
      </c>
      <c r="C14579">
        <v>-147.37</v>
      </c>
      <c r="D14579">
        <v>2857.9</v>
      </c>
      <c r="E14579">
        <v>148.07</v>
      </c>
      <c r="F14579">
        <v>237.79</v>
      </c>
      <c r="G14579">
        <v>362.42</v>
      </c>
      <c r="H14579">
        <v>303.75</v>
      </c>
    </row>
    <row r="14580" spans="1:8" x14ac:dyDescent="0.2">
      <c r="A14580">
        <v>17198</v>
      </c>
      <c r="B14580">
        <v>27.32</v>
      </c>
      <c r="C14580">
        <v>-147.37</v>
      </c>
      <c r="D14580">
        <v>2858</v>
      </c>
      <c r="E14580">
        <v>147.62</v>
      </c>
      <c r="F14580">
        <v>237.7</v>
      </c>
      <c r="G14580">
        <v>362.21</v>
      </c>
      <c r="H14580">
        <v>308.57</v>
      </c>
    </row>
    <row r="14581" spans="1:8" x14ac:dyDescent="0.2">
      <c r="A14581">
        <v>17199</v>
      </c>
      <c r="B14581">
        <v>27.321000000000002</v>
      </c>
      <c r="C14581">
        <v>-147.37</v>
      </c>
      <c r="D14581">
        <v>2858.3</v>
      </c>
      <c r="E14581">
        <v>148.5</v>
      </c>
      <c r="F14581">
        <v>237.59</v>
      </c>
      <c r="G14581">
        <v>361.88</v>
      </c>
      <c r="H14581">
        <v>313.85000000000002</v>
      </c>
    </row>
    <row r="14582" spans="1:8" x14ac:dyDescent="0.2">
      <c r="A14582">
        <v>17200</v>
      </c>
      <c r="B14582">
        <v>27.321999999999999</v>
      </c>
      <c r="C14582">
        <v>-147.37</v>
      </c>
      <c r="D14582">
        <v>2858.5</v>
      </c>
      <c r="E14582">
        <v>148.75</v>
      </c>
      <c r="F14582">
        <v>237.54</v>
      </c>
      <c r="G14582">
        <v>361.72</v>
      </c>
      <c r="H14582">
        <v>319.27999999999997</v>
      </c>
    </row>
    <row r="14583" spans="1:8" x14ac:dyDescent="0.2">
      <c r="A14583">
        <v>17201</v>
      </c>
      <c r="B14583">
        <v>27.323</v>
      </c>
      <c r="C14583">
        <v>-147.37</v>
      </c>
      <c r="D14583">
        <v>2858.7</v>
      </c>
      <c r="E14583">
        <v>148.94</v>
      </c>
      <c r="F14583">
        <v>237.92</v>
      </c>
      <c r="G14583">
        <v>361.79</v>
      </c>
      <c r="H14583">
        <v>323.33999999999997</v>
      </c>
    </row>
    <row r="14584" spans="1:8" x14ac:dyDescent="0.2">
      <c r="A14584">
        <v>17202</v>
      </c>
      <c r="B14584">
        <v>27.324000000000002</v>
      </c>
      <c r="C14584">
        <v>-147.37</v>
      </c>
      <c r="D14584">
        <v>2858.8</v>
      </c>
      <c r="E14584">
        <v>148.34</v>
      </c>
      <c r="F14584">
        <v>238.31</v>
      </c>
      <c r="G14584">
        <v>362.11</v>
      </c>
      <c r="H14584">
        <v>324.49</v>
      </c>
    </row>
    <row r="14585" spans="1:8" x14ac:dyDescent="0.2">
      <c r="A14585">
        <v>17203</v>
      </c>
      <c r="B14585">
        <v>27.324999999999999</v>
      </c>
      <c r="C14585">
        <v>-147.36000000000001</v>
      </c>
      <c r="D14585">
        <v>2858.5</v>
      </c>
      <c r="E14585">
        <v>148.58000000000001</v>
      </c>
      <c r="F14585">
        <v>238.28</v>
      </c>
      <c r="G14585">
        <v>362.14</v>
      </c>
      <c r="H14585">
        <v>325.45999999999998</v>
      </c>
    </row>
    <row r="14586" spans="1:8" x14ac:dyDescent="0.2">
      <c r="A14586">
        <v>17204</v>
      </c>
      <c r="B14586">
        <v>27.326000000000001</v>
      </c>
      <c r="C14586">
        <v>-147.36000000000001</v>
      </c>
      <c r="D14586">
        <v>2858.1</v>
      </c>
      <c r="E14586">
        <v>148.11000000000001</v>
      </c>
      <c r="F14586">
        <v>238.76</v>
      </c>
      <c r="G14586">
        <v>362.54</v>
      </c>
      <c r="H14586">
        <v>327.79</v>
      </c>
    </row>
    <row r="14587" spans="1:8" x14ac:dyDescent="0.2">
      <c r="A14587">
        <v>17205</v>
      </c>
      <c r="B14587">
        <v>27.326000000000001</v>
      </c>
      <c r="C14587">
        <v>-147.36000000000001</v>
      </c>
      <c r="D14587">
        <v>2857.7</v>
      </c>
      <c r="E14587">
        <v>148.19</v>
      </c>
      <c r="F14587">
        <v>239.09</v>
      </c>
      <c r="G14587">
        <v>362.71</v>
      </c>
      <c r="H14587">
        <v>330.54</v>
      </c>
    </row>
    <row r="14588" spans="1:8" x14ac:dyDescent="0.2">
      <c r="A14588">
        <v>17206</v>
      </c>
      <c r="B14588">
        <v>27.327000000000002</v>
      </c>
      <c r="C14588">
        <v>-147.36000000000001</v>
      </c>
      <c r="D14588">
        <v>2857.4</v>
      </c>
      <c r="E14588">
        <v>148.54</v>
      </c>
      <c r="F14588">
        <v>239.08</v>
      </c>
      <c r="G14588">
        <v>362.7</v>
      </c>
      <c r="H14588">
        <v>332.65</v>
      </c>
    </row>
    <row r="14589" spans="1:8" x14ac:dyDescent="0.2">
      <c r="A14589">
        <v>17207</v>
      </c>
      <c r="B14589">
        <v>27.327999999999999</v>
      </c>
      <c r="C14589">
        <v>-147.36000000000001</v>
      </c>
      <c r="D14589">
        <v>2857.4</v>
      </c>
      <c r="E14589">
        <v>148.38999999999999</v>
      </c>
      <c r="F14589">
        <v>239.08</v>
      </c>
      <c r="G14589">
        <v>362.71</v>
      </c>
      <c r="H14589">
        <v>334.82</v>
      </c>
    </row>
    <row r="14590" spans="1:8" x14ac:dyDescent="0.2">
      <c r="A14590">
        <v>17208</v>
      </c>
      <c r="B14590">
        <v>27.329000000000001</v>
      </c>
      <c r="C14590">
        <v>-147.36000000000001</v>
      </c>
      <c r="D14590">
        <v>2857.6</v>
      </c>
      <c r="E14590">
        <v>148.41</v>
      </c>
      <c r="F14590">
        <v>239.23</v>
      </c>
      <c r="G14590">
        <v>362.94</v>
      </c>
      <c r="H14590">
        <v>337.75</v>
      </c>
    </row>
    <row r="14591" spans="1:8" x14ac:dyDescent="0.2">
      <c r="A14591">
        <v>17209</v>
      </c>
      <c r="B14591">
        <v>27.33</v>
      </c>
      <c r="C14591">
        <v>-147.36000000000001</v>
      </c>
      <c r="D14591">
        <v>2857.9</v>
      </c>
      <c r="E14591">
        <v>148.12</v>
      </c>
      <c r="F14591">
        <v>239.36</v>
      </c>
      <c r="G14591">
        <v>363</v>
      </c>
      <c r="H14591">
        <v>341.76</v>
      </c>
    </row>
    <row r="14592" spans="1:8" x14ac:dyDescent="0.2">
      <c r="A14592">
        <v>17210</v>
      </c>
      <c r="B14592">
        <v>27.331</v>
      </c>
      <c r="C14592">
        <v>-147.36000000000001</v>
      </c>
      <c r="D14592">
        <v>2858.1</v>
      </c>
      <c r="E14592">
        <v>147.9</v>
      </c>
      <c r="F14592">
        <v>239.25</v>
      </c>
      <c r="G14592">
        <v>362.7</v>
      </c>
      <c r="H14592">
        <v>345.58</v>
      </c>
    </row>
    <row r="14593" spans="1:8" x14ac:dyDescent="0.2">
      <c r="A14593">
        <v>17211</v>
      </c>
      <c r="B14593">
        <v>27.332000000000001</v>
      </c>
      <c r="C14593">
        <v>-147.36000000000001</v>
      </c>
      <c r="D14593">
        <v>2858.1</v>
      </c>
      <c r="E14593">
        <v>147.49</v>
      </c>
      <c r="F14593">
        <v>239.14</v>
      </c>
      <c r="G14593">
        <v>362.38</v>
      </c>
      <c r="H14593">
        <v>348.44</v>
      </c>
    </row>
    <row r="14594" spans="1:8" x14ac:dyDescent="0.2">
      <c r="A14594">
        <v>17212</v>
      </c>
      <c r="B14594">
        <v>27.332999999999998</v>
      </c>
      <c r="C14594">
        <v>-147.35</v>
      </c>
      <c r="D14594">
        <v>2858</v>
      </c>
      <c r="E14594">
        <v>147.65</v>
      </c>
      <c r="F14594">
        <v>238.94</v>
      </c>
      <c r="G14594">
        <v>362.02</v>
      </c>
      <c r="H14594">
        <v>350.45</v>
      </c>
    </row>
    <row r="14595" spans="1:8" x14ac:dyDescent="0.2">
      <c r="A14595">
        <v>17213</v>
      </c>
      <c r="B14595">
        <v>27.332999999999998</v>
      </c>
      <c r="C14595">
        <v>-147.35</v>
      </c>
      <c r="D14595">
        <v>2857.8</v>
      </c>
      <c r="E14595">
        <v>147.44999999999999</v>
      </c>
      <c r="F14595">
        <v>238.88</v>
      </c>
      <c r="G14595">
        <v>361.7</v>
      </c>
      <c r="H14595">
        <v>350.13</v>
      </c>
    </row>
    <row r="14596" spans="1:8" x14ac:dyDescent="0.2">
      <c r="A14596">
        <v>17214</v>
      </c>
      <c r="B14596">
        <v>27.334</v>
      </c>
      <c r="C14596">
        <v>-147.35</v>
      </c>
      <c r="D14596">
        <v>2857.6</v>
      </c>
      <c r="E14596">
        <v>147.66999999999999</v>
      </c>
      <c r="F14596">
        <v>238.82</v>
      </c>
      <c r="G14596">
        <v>361.51</v>
      </c>
      <c r="H14596">
        <v>348.54</v>
      </c>
    </row>
    <row r="14597" spans="1:8" x14ac:dyDescent="0.2">
      <c r="A14597">
        <v>17215</v>
      </c>
      <c r="B14597">
        <v>27.335000000000001</v>
      </c>
      <c r="C14597">
        <v>-147.35</v>
      </c>
      <c r="D14597">
        <v>2857.6</v>
      </c>
      <c r="E14597">
        <v>147.9</v>
      </c>
      <c r="F14597">
        <v>239.04</v>
      </c>
      <c r="G14597">
        <v>361.74</v>
      </c>
      <c r="H14597">
        <v>347.08</v>
      </c>
    </row>
    <row r="14598" spans="1:8" x14ac:dyDescent="0.2">
      <c r="A14598">
        <v>17216</v>
      </c>
      <c r="B14598">
        <v>27.335999999999999</v>
      </c>
      <c r="C14598">
        <v>-147.35</v>
      </c>
      <c r="D14598">
        <v>2857.7</v>
      </c>
      <c r="E14598">
        <v>148.6</v>
      </c>
      <c r="F14598">
        <v>239.2</v>
      </c>
      <c r="G14598">
        <v>362.18</v>
      </c>
      <c r="H14598">
        <v>344.77</v>
      </c>
    </row>
    <row r="14599" spans="1:8" x14ac:dyDescent="0.2">
      <c r="A14599">
        <v>17217</v>
      </c>
      <c r="B14599">
        <v>27.337</v>
      </c>
      <c r="C14599">
        <v>-147.35</v>
      </c>
      <c r="D14599">
        <v>2857.9</v>
      </c>
      <c r="E14599">
        <v>147.97999999999999</v>
      </c>
      <c r="F14599">
        <v>239.25</v>
      </c>
      <c r="G14599">
        <v>362.63</v>
      </c>
      <c r="H14599">
        <v>343.08</v>
      </c>
    </row>
    <row r="14600" spans="1:8" x14ac:dyDescent="0.2">
      <c r="A14600">
        <v>17218</v>
      </c>
      <c r="B14600">
        <v>27.338000000000001</v>
      </c>
      <c r="C14600">
        <v>-147.35</v>
      </c>
      <c r="D14600">
        <v>2858</v>
      </c>
      <c r="E14600">
        <v>147.75</v>
      </c>
      <c r="F14600">
        <v>239.26</v>
      </c>
      <c r="G14600">
        <v>362.92</v>
      </c>
      <c r="H14600">
        <v>342.01</v>
      </c>
    </row>
    <row r="14601" spans="1:8" x14ac:dyDescent="0.2">
      <c r="A14601">
        <v>17219</v>
      </c>
      <c r="B14601">
        <v>27.338999999999999</v>
      </c>
      <c r="C14601">
        <v>-147.35</v>
      </c>
      <c r="D14601">
        <v>2858</v>
      </c>
      <c r="E14601">
        <v>147.08000000000001</v>
      </c>
      <c r="F14601">
        <v>239.11</v>
      </c>
      <c r="G14601">
        <v>362.95</v>
      </c>
      <c r="H14601">
        <v>341.37</v>
      </c>
    </row>
    <row r="14602" spans="1:8" x14ac:dyDescent="0.2">
      <c r="A14602">
        <v>17220</v>
      </c>
      <c r="B14602">
        <v>27.34</v>
      </c>
      <c r="C14602">
        <v>-147.35</v>
      </c>
      <c r="D14602">
        <v>2858</v>
      </c>
      <c r="E14602">
        <v>146.75</v>
      </c>
      <c r="F14602">
        <v>239.01</v>
      </c>
      <c r="G14602">
        <v>363.01</v>
      </c>
      <c r="H14602">
        <v>341.42</v>
      </c>
    </row>
    <row r="14603" spans="1:8" x14ac:dyDescent="0.2">
      <c r="A14603">
        <v>17221</v>
      </c>
      <c r="B14603">
        <v>27.34</v>
      </c>
      <c r="C14603">
        <v>-147.35</v>
      </c>
      <c r="D14603">
        <v>2858</v>
      </c>
      <c r="E14603">
        <v>147.29</v>
      </c>
      <c r="F14603">
        <v>238.75</v>
      </c>
      <c r="G14603">
        <v>362.96</v>
      </c>
      <c r="H14603">
        <v>342.75</v>
      </c>
    </row>
    <row r="14604" spans="1:8" x14ac:dyDescent="0.2">
      <c r="A14604">
        <v>17222</v>
      </c>
      <c r="B14604">
        <v>27.341000000000001</v>
      </c>
      <c r="C14604">
        <v>-147.34</v>
      </c>
      <c r="D14604">
        <v>2858.2</v>
      </c>
      <c r="E14604">
        <v>147.38999999999999</v>
      </c>
      <c r="F14604">
        <v>238.6</v>
      </c>
      <c r="G14604">
        <v>362.82</v>
      </c>
      <c r="H14604">
        <v>345.69</v>
      </c>
    </row>
    <row r="14605" spans="1:8" x14ac:dyDescent="0.2">
      <c r="A14605">
        <v>17223</v>
      </c>
      <c r="B14605">
        <v>27.341999999999999</v>
      </c>
      <c r="C14605">
        <v>-147.34</v>
      </c>
      <c r="D14605">
        <v>2858.5</v>
      </c>
      <c r="E14605">
        <v>147.87</v>
      </c>
      <c r="F14605">
        <v>238.72</v>
      </c>
      <c r="G14605">
        <v>362.8</v>
      </c>
      <c r="H14605">
        <v>349.02</v>
      </c>
    </row>
    <row r="14606" spans="1:8" x14ac:dyDescent="0.2">
      <c r="A14606">
        <v>17224</v>
      </c>
      <c r="B14606">
        <v>27.343</v>
      </c>
      <c r="C14606">
        <v>-147.34</v>
      </c>
      <c r="D14606">
        <v>2858.8</v>
      </c>
      <c r="E14606">
        <v>147.82</v>
      </c>
      <c r="F14606">
        <v>239</v>
      </c>
      <c r="G14606">
        <v>362.85</v>
      </c>
      <c r="H14606">
        <v>351.91</v>
      </c>
    </row>
    <row r="14607" spans="1:8" x14ac:dyDescent="0.2">
      <c r="A14607">
        <v>17225</v>
      </c>
      <c r="B14607">
        <v>27.344000000000001</v>
      </c>
      <c r="C14607">
        <v>-147.34</v>
      </c>
      <c r="D14607">
        <v>2859.2</v>
      </c>
      <c r="E14607">
        <v>148.47999999999999</v>
      </c>
      <c r="F14607">
        <v>239.17</v>
      </c>
      <c r="G14607">
        <v>362.92</v>
      </c>
      <c r="H14607">
        <v>354.76</v>
      </c>
    </row>
    <row r="14608" spans="1:8" x14ac:dyDescent="0.2">
      <c r="A14608">
        <v>17226</v>
      </c>
      <c r="B14608">
        <v>27.344999999999999</v>
      </c>
      <c r="C14608">
        <v>-147.34</v>
      </c>
      <c r="D14608">
        <v>2859.4</v>
      </c>
      <c r="E14608">
        <v>147.86000000000001</v>
      </c>
      <c r="F14608">
        <v>239.41</v>
      </c>
      <c r="G14608">
        <v>363.04</v>
      </c>
      <c r="H14608">
        <v>356.98</v>
      </c>
    </row>
    <row r="14609" spans="1:8" x14ac:dyDescent="0.2">
      <c r="A14609">
        <v>17227</v>
      </c>
      <c r="B14609">
        <v>27.346</v>
      </c>
      <c r="C14609">
        <v>-147.34</v>
      </c>
      <c r="D14609">
        <v>2859.5</v>
      </c>
      <c r="E14609">
        <v>147.6</v>
      </c>
      <c r="F14609">
        <v>239.28</v>
      </c>
      <c r="G14609">
        <v>362.9</v>
      </c>
      <c r="H14609">
        <v>358.69</v>
      </c>
    </row>
    <row r="14610" spans="1:8" x14ac:dyDescent="0.2">
      <c r="A14610">
        <v>17228</v>
      </c>
      <c r="B14610">
        <v>27.347000000000001</v>
      </c>
      <c r="C14610">
        <v>-147.34</v>
      </c>
      <c r="D14610">
        <v>2859.3</v>
      </c>
      <c r="E14610">
        <v>147.49</v>
      </c>
      <c r="F14610">
        <v>238.68</v>
      </c>
      <c r="G14610">
        <v>362.55</v>
      </c>
      <c r="H14610">
        <v>360.45</v>
      </c>
    </row>
    <row r="14611" spans="1:8" x14ac:dyDescent="0.2">
      <c r="A14611">
        <v>17229</v>
      </c>
      <c r="B14611">
        <v>27.347000000000001</v>
      </c>
      <c r="C14611">
        <v>-147.34</v>
      </c>
      <c r="D14611">
        <v>2859</v>
      </c>
      <c r="E14611">
        <v>147.72</v>
      </c>
      <c r="F14611">
        <v>238.27</v>
      </c>
      <c r="G14611">
        <v>362.26</v>
      </c>
      <c r="H14611">
        <v>362.31</v>
      </c>
    </row>
    <row r="14612" spans="1:8" x14ac:dyDescent="0.2">
      <c r="A14612">
        <v>17230</v>
      </c>
      <c r="B14612">
        <v>27.347999999999999</v>
      </c>
      <c r="C14612">
        <v>-147.34</v>
      </c>
      <c r="D14612">
        <v>2858.5</v>
      </c>
      <c r="E14612">
        <v>148.06</v>
      </c>
      <c r="F14612">
        <v>238.05</v>
      </c>
      <c r="G14612">
        <v>361.98</v>
      </c>
      <c r="H14612">
        <v>363.44</v>
      </c>
    </row>
    <row r="14613" spans="1:8" x14ac:dyDescent="0.2">
      <c r="A14613">
        <v>17231</v>
      </c>
      <c r="B14613">
        <v>27.349</v>
      </c>
      <c r="C14613">
        <v>-147.33000000000001</v>
      </c>
      <c r="D14613">
        <v>2858.2</v>
      </c>
      <c r="E14613">
        <v>148.04</v>
      </c>
      <c r="F14613">
        <v>237.8</v>
      </c>
      <c r="G14613">
        <v>361.77</v>
      </c>
      <c r="H14613">
        <v>363.48</v>
      </c>
    </row>
    <row r="14614" spans="1:8" x14ac:dyDescent="0.2">
      <c r="A14614">
        <v>17232</v>
      </c>
      <c r="B14614">
        <v>27.35</v>
      </c>
      <c r="C14614">
        <v>-147.33000000000001</v>
      </c>
      <c r="D14614">
        <v>2858.1</v>
      </c>
      <c r="E14614">
        <v>148.11000000000001</v>
      </c>
      <c r="F14614">
        <v>237.7</v>
      </c>
      <c r="G14614">
        <v>361.69</v>
      </c>
      <c r="H14614">
        <v>363.42</v>
      </c>
    </row>
    <row r="14615" spans="1:8" x14ac:dyDescent="0.2">
      <c r="A14615">
        <v>17233</v>
      </c>
      <c r="B14615">
        <v>27.350999999999999</v>
      </c>
      <c r="C14615">
        <v>-147.33000000000001</v>
      </c>
      <c r="D14615">
        <v>2858</v>
      </c>
      <c r="E14615">
        <v>147.75</v>
      </c>
      <c r="F14615">
        <v>237.64</v>
      </c>
      <c r="G14615">
        <v>361.64</v>
      </c>
      <c r="H14615">
        <v>363.44</v>
      </c>
    </row>
    <row r="14616" spans="1:8" x14ac:dyDescent="0.2">
      <c r="A14616">
        <v>17234</v>
      </c>
      <c r="B14616">
        <v>27.352</v>
      </c>
      <c r="C14616">
        <v>-147.33000000000001</v>
      </c>
      <c r="D14616">
        <v>2857.9</v>
      </c>
      <c r="E14616">
        <v>147.56</v>
      </c>
      <c r="F14616">
        <v>237.14</v>
      </c>
      <c r="G14616">
        <v>361.13</v>
      </c>
      <c r="H14616">
        <v>363.33</v>
      </c>
    </row>
    <row r="14617" spans="1:8" x14ac:dyDescent="0.2">
      <c r="A14617">
        <v>17235</v>
      </c>
      <c r="B14617">
        <v>27.353000000000002</v>
      </c>
      <c r="C14617">
        <v>-147.33000000000001</v>
      </c>
      <c r="D14617">
        <v>2857.8</v>
      </c>
      <c r="E14617">
        <v>148.02000000000001</v>
      </c>
      <c r="F14617">
        <v>236.6</v>
      </c>
      <c r="G14617">
        <v>360.49</v>
      </c>
      <c r="H14617">
        <v>363.69</v>
      </c>
    </row>
    <row r="14618" spans="1:8" x14ac:dyDescent="0.2">
      <c r="A14618">
        <v>17236</v>
      </c>
      <c r="B14618">
        <v>27.353999999999999</v>
      </c>
      <c r="C14618">
        <v>-147.33000000000001</v>
      </c>
      <c r="D14618">
        <v>2857.7</v>
      </c>
      <c r="E14618">
        <v>148.26</v>
      </c>
      <c r="F14618">
        <v>236.75</v>
      </c>
      <c r="G14618">
        <v>360.42</v>
      </c>
      <c r="H14618">
        <v>363.39</v>
      </c>
    </row>
    <row r="14619" spans="1:8" x14ac:dyDescent="0.2">
      <c r="A14619">
        <v>17237</v>
      </c>
      <c r="B14619">
        <v>27.353999999999999</v>
      </c>
      <c r="C14619">
        <v>-147.33000000000001</v>
      </c>
      <c r="D14619">
        <v>2857.7</v>
      </c>
      <c r="E14619">
        <v>148.4</v>
      </c>
      <c r="F14619">
        <v>237.15</v>
      </c>
      <c r="G14619">
        <v>360.55</v>
      </c>
      <c r="H14619">
        <v>361.29</v>
      </c>
    </row>
    <row r="14620" spans="1:8" x14ac:dyDescent="0.2">
      <c r="A14620">
        <v>17238</v>
      </c>
      <c r="B14620">
        <v>27.355</v>
      </c>
      <c r="C14620">
        <v>-147.33000000000001</v>
      </c>
      <c r="D14620">
        <v>2857.9</v>
      </c>
      <c r="E14620">
        <v>148.19</v>
      </c>
      <c r="F14620">
        <v>237.44</v>
      </c>
      <c r="G14620">
        <v>360.8</v>
      </c>
      <c r="H14620">
        <v>357.5</v>
      </c>
    </row>
    <row r="14621" spans="1:8" x14ac:dyDescent="0.2">
      <c r="A14621">
        <v>17239</v>
      </c>
      <c r="B14621">
        <v>27.356000000000002</v>
      </c>
      <c r="C14621">
        <v>-147.33000000000001</v>
      </c>
      <c r="D14621">
        <v>2858.1</v>
      </c>
      <c r="E14621">
        <v>148.94</v>
      </c>
      <c r="F14621">
        <v>237.28</v>
      </c>
      <c r="G14621">
        <v>360.79</v>
      </c>
      <c r="H14621">
        <v>352.67</v>
      </c>
    </row>
    <row r="14622" spans="1:8" x14ac:dyDescent="0.2">
      <c r="A14622">
        <v>17240</v>
      </c>
      <c r="B14622">
        <v>27.356999999999999</v>
      </c>
      <c r="C14622">
        <v>-147.33000000000001</v>
      </c>
      <c r="D14622">
        <v>2858.3</v>
      </c>
      <c r="E14622">
        <v>148.63</v>
      </c>
      <c r="F14622">
        <v>237.32</v>
      </c>
      <c r="G14622">
        <v>361.13</v>
      </c>
      <c r="H14622">
        <v>348.1</v>
      </c>
    </row>
    <row r="14623" spans="1:8" x14ac:dyDescent="0.2">
      <c r="A14623">
        <v>17241</v>
      </c>
      <c r="B14623">
        <v>27.358000000000001</v>
      </c>
      <c r="C14623">
        <v>-147.32</v>
      </c>
      <c r="D14623">
        <v>2858.4</v>
      </c>
      <c r="E14623">
        <v>148.66999999999999</v>
      </c>
      <c r="F14623">
        <v>237.39</v>
      </c>
      <c r="G14623">
        <v>361.53</v>
      </c>
      <c r="H14623">
        <v>343.81</v>
      </c>
    </row>
    <row r="14624" spans="1:8" x14ac:dyDescent="0.2">
      <c r="A14624">
        <v>17242</v>
      </c>
      <c r="B14624">
        <v>27.359000000000002</v>
      </c>
      <c r="C14624">
        <v>-147.32</v>
      </c>
      <c r="D14624">
        <v>2858.6</v>
      </c>
      <c r="E14624">
        <v>148.4</v>
      </c>
      <c r="F14624">
        <v>237.24</v>
      </c>
      <c r="G14624">
        <v>361.55</v>
      </c>
      <c r="H14624">
        <v>339.2</v>
      </c>
    </row>
    <row r="14625" spans="1:8" x14ac:dyDescent="0.2">
      <c r="A14625">
        <v>17243</v>
      </c>
      <c r="B14625">
        <v>27.36</v>
      </c>
      <c r="C14625">
        <v>-147.32</v>
      </c>
      <c r="D14625">
        <v>2858.6</v>
      </c>
      <c r="E14625">
        <v>148.31</v>
      </c>
      <c r="F14625">
        <v>237</v>
      </c>
      <c r="G14625">
        <v>361.6</v>
      </c>
      <c r="H14625">
        <v>334.23</v>
      </c>
    </row>
    <row r="14626" spans="1:8" x14ac:dyDescent="0.2">
      <c r="A14626">
        <v>17244</v>
      </c>
      <c r="B14626">
        <v>27.361000000000001</v>
      </c>
      <c r="C14626">
        <v>-147.32</v>
      </c>
      <c r="D14626">
        <v>2858.7</v>
      </c>
      <c r="E14626">
        <v>148.21</v>
      </c>
      <c r="F14626">
        <v>236.75</v>
      </c>
      <c r="G14626">
        <v>361.64</v>
      </c>
      <c r="H14626">
        <v>329.59</v>
      </c>
    </row>
    <row r="14627" spans="1:8" x14ac:dyDescent="0.2">
      <c r="A14627">
        <v>17245</v>
      </c>
      <c r="B14627">
        <v>27.361000000000001</v>
      </c>
      <c r="C14627">
        <v>-147.32</v>
      </c>
      <c r="D14627">
        <v>2859.1</v>
      </c>
      <c r="E14627">
        <v>148.19999999999999</v>
      </c>
      <c r="F14627">
        <v>236.38</v>
      </c>
      <c r="G14627">
        <v>361.58</v>
      </c>
      <c r="H14627">
        <v>325.7</v>
      </c>
    </row>
    <row r="14628" spans="1:8" x14ac:dyDescent="0.2">
      <c r="A14628">
        <v>17246</v>
      </c>
      <c r="B14628">
        <v>27.361999999999998</v>
      </c>
      <c r="C14628">
        <v>-147.32</v>
      </c>
      <c r="D14628">
        <v>2860.1</v>
      </c>
      <c r="E14628">
        <v>148.28</v>
      </c>
      <c r="F14628">
        <v>235.85</v>
      </c>
      <c r="G14628">
        <v>361.46</v>
      </c>
      <c r="H14628">
        <v>322.16000000000003</v>
      </c>
    </row>
    <row r="14629" spans="1:8" x14ac:dyDescent="0.2">
      <c r="A14629">
        <v>17247</v>
      </c>
      <c r="B14629">
        <v>27.363</v>
      </c>
      <c r="C14629">
        <v>-147.32</v>
      </c>
      <c r="D14629">
        <v>2861.7</v>
      </c>
      <c r="E14629">
        <v>148.25</v>
      </c>
      <c r="F14629">
        <v>235.48</v>
      </c>
      <c r="G14629">
        <v>361.63</v>
      </c>
      <c r="H14629">
        <v>318.91000000000003</v>
      </c>
    </row>
    <row r="14630" spans="1:8" x14ac:dyDescent="0.2">
      <c r="A14630">
        <v>17248</v>
      </c>
      <c r="B14630">
        <v>27.364000000000001</v>
      </c>
      <c r="C14630">
        <v>-147.32</v>
      </c>
      <c r="D14630">
        <v>2864.2</v>
      </c>
      <c r="E14630">
        <v>148.61000000000001</v>
      </c>
      <c r="F14630">
        <v>235.09</v>
      </c>
      <c r="G14630">
        <v>361.61</v>
      </c>
      <c r="H14630">
        <v>315.91000000000003</v>
      </c>
    </row>
    <row r="14631" spans="1:8" x14ac:dyDescent="0.2">
      <c r="A14631">
        <v>17249</v>
      </c>
      <c r="B14631">
        <v>27.364999999999998</v>
      </c>
      <c r="C14631">
        <v>-147.32</v>
      </c>
      <c r="D14631">
        <v>2867.4</v>
      </c>
      <c r="E14631">
        <v>148.66999999999999</v>
      </c>
      <c r="F14631">
        <v>234.83</v>
      </c>
      <c r="G14631">
        <v>361.72</v>
      </c>
      <c r="H14631">
        <v>313.32</v>
      </c>
    </row>
    <row r="14632" spans="1:8" x14ac:dyDescent="0.2">
      <c r="A14632">
        <v>17250</v>
      </c>
      <c r="B14632">
        <v>27.366</v>
      </c>
      <c r="C14632">
        <v>-147.31</v>
      </c>
      <c r="D14632">
        <v>2871.2</v>
      </c>
      <c r="E14632">
        <v>148.1</v>
      </c>
      <c r="F14632">
        <v>234.71</v>
      </c>
      <c r="G14632">
        <v>361.95</v>
      </c>
      <c r="H14632">
        <v>311.51</v>
      </c>
    </row>
    <row r="14633" spans="1:8" x14ac:dyDescent="0.2">
      <c r="A14633">
        <v>17251</v>
      </c>
      <c r="B14633">
        <v>27.367000000000001</v>
      </c>
      <c r="C14633">
        <v>-147.31</v>
      </c>
      <c r="D14633">
        <v>2875.5</v>
      </c>
      <c r="E14633">
        <v>148.01</v>
      </c>
      <c r="F14633">
        <v>234.38</v>
      </c>
      <c r="G14633">
        <v>361.88</v>
      </c>
      <c r="H14633">
        <v>310.54000000000002</v>
      </c>
    </row>
    <row r="14634" spans="1:8" x14ac:dyDescent="0.2">
      <c r="A14634">
        <v>17252</v>
      </c>
      <c r="B14634">
        <v>27.367999999999999</v>
      </c>
      <c r="C14634">
        <v>-147.31</v>
      </c>
      <c r="D14634">
        <v>2879.8</v>
      </c>
      <c r="E14634">
        <v>148.05000000000001</v>
      </c>
      <c r="F14634">
        <v>233.86</v>
      </c>
      <c r="G14634">
        <v>361.66</v>
      </c>
      <c r="H14634">
        <v>310.23</v>
      </c>
    </row>
    <row r="14635" spans="1:8" x14ac:dyDescent="0.2">
      <c r="A14635">
        <v>17253</v>
      </c>
      <c r="B14635">
        <v>27.369</v>
      </c>
      <c r="C14635">
        <v>-147.31</v>
      </c>
      <c r="D14635">
        <v>2883.8</v>
      </c>
      <c r="E14635">
        <v>148.35</v>
      </c>
      <c r="F14635">
        <v>233.42</v>
      </c>
      <c r="G14635">
        <v>361.51</v>
      </c>
      <c r="H14635">
        <v>310.31</v>
      </c>
    </row>
    <row r="14636" spans="1:8" x14ac:dyDescent="0.2">
      <c r="A14636">
        <v>17254</v>
      </c>
      <c r="B14636">
        <v>27.369</v>
      </c>
      <c r="C14636">
        <v>-147.31</v>
      </c>
      <c r="D14636">
        <v>2887.4</v>
      </c>
      <c r="E14636">
        <v>148.58000000000001</v>
      </c>
      <c r="F14636">
        <v>233.13</v>
      </c>
      <c r="G14636">
        <v>361.44</v>
      </c>
      <c r="H14636">
        <v>310.95999999999998</v>
      </c>
    </row>
    <row r="14637" spans="1:8" x14ac:dyDescent="0.2">
      <c r="A14637">
        <v>17255</v>
      </c>
      <c r="B14637">
        <v>27.37</v>
      </c>
      <c r="C14637">
        <v>-147.31</v>
      </c>
      <c r="D14637">
        <v>2890.8</v>
      </c>
      <c r="E14637">
        <v>148.06</v>
      </c>
      <c r="F14637">
        <v>233.06</v>
      </c>
      <c r="G14637">
        <v>361.4</v>
      </c>
      <c r="H14637">
        <v>312.10000000000002</v>
      </c>
    </row>
    <row r="14638" spans="1:8" x14ac:dyDescent="0.2">
      <c r="A14638">
        <v>17256</v>
      </c>
      <c r="B14638">
        <v>27.370999999999999</v>
      </c>
      <c r="C14638">
        <v>-147.31</v>
      </c>
      <c r="D14638">
        <v>2894.1</v>
      </c>
      <c r="E14638">
        <v>147.68</v>
      </c>
      <c r="F14638">
        <v>232.69</v>
      </c>
      <c r="G14638">
        <v>361.1</v>
      </c>
      <c r="H14638">
        <v>313.95</v>
      </c>
    </row>
    <row r="14639" spans="1:8" x14ac:dyDescent="0.2">
      <c r="A14639">
        <v>17257</v>
      </c>
      <c r="B14639">
        <v>27.372</v>
      </c>
      <c r="C14639">
        <v>-147.31</v>
      </c>
      <c r="D14639">
        <v>2897.4</v>
      </c>
      <c r="E14639">
        <v>148.19</v>
      </c>
      <c r="F14639">
        <v>231.99</v>
      </c>
      <c r="G14639">
        <v>360.47</v>
      </c>
      <c r="H14639">
        <v>316.16000000000003</v>
      </c>
    </row>
    <row r="14640" spans="1:8" x14ac:dyDescent="0.2">
      <c r="A14640">
        <v>17258</v>
      </c>
      <c r="B14640">
        <v>27.373000000000001</v>
      </c>
      <c r="C14640">
        <v>-147.31</v>
      </c>
      <c r="D14640">
        <v>2900.4</v>
      </c>
      <c r="E14640">
        <v>148.16999999999999</v>
      </c>
      <c r="F14640">
        <v>231.78</v>
      </c>
      <c r="G14640">
        <v>360.14</v>
      </c>
      <c r="H14640">
        <v>318.68</v>
      </c>
    </row>
    <row r="14641" spans="1:8" x14ac:dyDescent="0.2">
      <c r="A14641">
        <v>17259</v>
      </c>
      <c r="B14641">
        <v>27.373999999999999</v>
      </c>
      <c r="C14641">
        <v>-147.31</v>
      </c>
      <c r="D14641">
        <v>2903.4</v>
      </c>
      <c r="E14641">
        <v>148.26</v>
      </c>
      <c r="F14641">
        <v>231.85</v>
      </c>
      <c r="G14641">
        <v>360.09</v>
      </c>
      <c r="H14641">
        <v>321.72000000000003</v>
      </c>
    </row>
    <row r="14642" spans="1:8" x14ac:dyDescent="0.2">
      <c r="A14642">
        <v>17260</v>
      </c>
      <c r="B14642">
        <v>27.375</v>
      </c>
      <c r="C14642">
        <v>-147.30000000000001</v>
      </c>
      <c r="D14642">
        <v>2906.7</v>
      </c>
      <c r="E14642">
        <v>148.24</v>
      </c>
      <c r="F14642">
        <v>231.7</v>
      </c>
      <c r="G14642">
        <v>359.91</v>
      </c>
      <c r="H14642">
        <v>325.08</v>
      </c>
    </row>
    <row r="14643" spans="1:8" x14ac:dyDescent="0.2">
      <c r="A14643">
        <v>17261</v>
      </c>
      <c r="B14643">
        <v>27.376000000000001</v>
      </c>
      <c r="C14643">
        <v>-147.30000000000001</v>
      </c>
      <c r="D14643">
        <v>2909.9</v>
      </c>
      <c r="E14643">
        <v>147.87</v>
      </c>
      <c r="F14643">
        <v>231.3</v>
      </c>
      <c r="G14643">
        <v>359.36</v>
      </c>
      <c r="H14643">
        <v>328.55</v>
      </c>
    </row>
    <row r="14644" spans="1:8" x14ac:dyDescent="0.2">
      <c r="A14644">
        <v>17262</v>
      </c>
      <c r="B14644">
        <v>27.376000000000001</v>
      </c>
      <c r="C14644">
        <v>-147.30000000000001</v>
      </c>
      <c r="D14644">
        <v>2913.1</v>
      </c>
      <c r="E14644">
        <v>147.26</v>
      </c>
      <c r="F14644">
        <v>230.82</v>
      </c>
      <c r="G14644">
        <v>358.75</v>
      </c>
      <c r="H14644">
        <v>331.87</v>
      </c>
    </row>
    <row r="14645" spans="1:8" x14ac:dyDescent="0.2">
      <c r="A14645">
        <v>17263</v>
      </c>
      <c r="B14645">
        <v>27.376999999999999</v>
      </c>
      <c r="C14645">
        <v>-147.30000000000001</v>
      </c>
      <c r="D14645">
        <v>2916.1</v>
      </c>
      <c r="E14645">
        <v>147.84</v>
      </c>
      <c r="F14645">
        <v>230.01</v>
      </c>
      <c r="G14645">
        <v>357.91</v>
      </c>
      <c r="H14645">
        <v>334.48</v>
      </c>
    </row>
    <row r="14646" spans="1:8" x14ac:dyDescent="0.2">
      <c r="A14646">
        <v>17264</v>
      </c>
      <c r="B14646">
        <v>27.378</v>
      </c>
      <c r="C14646">
        <v>-147.30000000000001</v>
      </c>
      <c r="D14646">
        <v>2918.7</v>
      </c>
      <c r="E14646">
        <v>147.97</v>
      </c>
      <c r="F14646">
        <v>229.5</v>
      </c>
      <c r="G14646">
        <v>357.24</v>
      </c>
      <c r="H14646">
        <v>337.22</v>
      </c>
    </row>
    <row r="14647" spans="1:8" x14ac:dyDescent="0.2">
      <c r="A14647">
        <v>17265</v>
      </c>
      <c r="B14647">
        <v>27.379000000000001</v>
      </c>
      <c r="C14647">
        <v>-147.30000000000001</v>
      </c>
      <c r="D14647">
        <v>2921.2</v>
      </c>
      <c r="E14647">
        <v>148.5</v>
      </c>
      <c r="F14647">
        <v>229.21</v>
      </c>
      <c r="G14647">
        <v>356.9</v>
      </c>
      <c r="H14647">
        <v>341.48</v>
      </c>
    </row>
    <row r="14648" spans="1:8" x14ac:dyDescent="0.2">
      <c r="A14648">
        <v>17266</v>
      </c>
      <c r="B14648">
        <v>27.38</v>
      </c>
      <c r="C14648">
        <v>-147.30000000000001</v>
      </c>
      <c r="D14648">
        <v>2923.7</v>
      </c>
      <c r="E14648">
        <v>148.62</v>
      </c>
      <c r="F14648">
        <v>229.61</v>
      </c>
      <c r="G14648">
        <v>357.13</v>
      </c>
      <c r="H14648">
        <v>347.86</v>
      </c>
    </row>
    <row r="14649" spans="1:8" x14ac:dyDescent="0.2">
      <c r="A14649">
        <v>17267</v>
      </c>
      <c r="B14649">
        <v>27.381</v>
      </c>
      <c r="C14649">
        <v>-147.30000000000001</v>
      </c>
      <c r="D14649">
        <v>2926.6</v>
      </c>
      <c r="E14649">
        <v>149.1</v>
      </c>
      <c r="F14649">
        <v>230.14</v>
      </c>
      <c r="G14649">
        <v>357.49</v>
      </c>
      <c r="H14649">
        <v>356.37</v>
      </c>
    </row>
    <row r="14650" spans="1:8" x14ac:dyDescent="0.2">
      <c r="A14650">
        <v>17268</v>
      </c>
      <c r="B14650">
        <v>27.382000000000001</v>
      </c>
      <c r="C14650">
        <v>-147.30000000000001</v>
      </c>
      <c r="D14650">
        <v>2930.1</v>
      </c>
      <c r="E14650">
        <v>148.59</v>
      </c>
      <c r="F14650">
        <v>230.4</v>
      </c>
      <c r="G14650">
        <v>357.67</v>
      </c>
      <c r="H14650">
        <v>365.94</v>
      </c>
    </row>
    <row r="14651" spans="1:8" x14ac:dyDescent="0.2">
      <c r="A14651">
        <v>17269</v>
      </c>
      <c r="B14651">
        <v>27.382999999999999</v>
      </c>
      <c r="C14651">
        <v>-147.29</v>
      </c>
      <c r="D14651">
        <v>2934.2</v>
      </c>
      <c r="E14651">
        <v>148.29</v>
      </c>
      <c r="F14651">
        <v>230.38</v>
      </c>
      <c r="G14651">
        <v>357.45</v>
      </c>
      <c r="H14651">
        <v>375.78</v>
      </c>
    </row>
    <row r="14652" spans="1:8" x14ac:dyDescent="0.2">
      <c r="A14652">
        <v>17270</v>
      </c>
      <c r="B14652">
        <v>27.384</v>
      </c>
      <c r="C14652">
        <v>-147.29</v>
      </c>
      <c r="D14652">
        <v>2938.4</v>
      </c>
      <c r="E14652">
        <v>147.13</v>
      </c>
      <c r="F14652">
        <v>230.03</v>
      </c>
      <c r="G14652">
        <v>356.93</v>
      </c>
      <c r="H14652">
        <v>384.56</v>
      </c>
    </row>
    <row r="14653" spans="1:8" x14ac:dyDescent="0.2">
      <c r="A14653">
        <v>17271</v>
      </c>
      <c r="B14653">
        <v>27.384</v>
      </c>
      <c r="C14653">
        <v>-147.29</v>
      </c>
      <c r="D14653">
        <v>2942.2</v>
      </c>
      <c r="E14653">
        <v>147.6</v>
      </c>
      <c r="F14653">
        <v>228.79</v>
      </c>
      <c r="G14653">
        <v>355.75</v>
      </c>
      <c r="H14653">
        <v>389.11</v>
      </c>
    </row>
    <row r="14654" spans="1:8" x14ac:dyDescent="0.2">
      <c r="A14654">
        <v>17272</v>
      </c>
      <c r="B14654">
        <v>27.385000000000002</v>
      </c>
      <c r="C14654">
        <v>-147.29</v>
      </c>
      <c r="D14654">
        <v>2945.4</v>
      </c>
      <c r="E14654">
        <v>148.13999999999999</v>
      </c>
      <c r="F14654">
        <v>227.9</v>
      </c>
      <c r="G14654">
        <v>355.08</v>
      </c>
      <c r="H14654">
        <v>387.94</v>
      </c>
    </row>
    <row r="14655" spans="1:8" x14ac:dyDescent="0.2">
      <c r="A14655">
        <v>17273</v>
      </c>
      <c r="B14655">
        <v>27.385999999999999</v>
      </c>
      <c r="C14655">
        <v>-147.29</v>
      </c>
      <c r="D14655">
        <v>2948</v>
      </c>
      <c r="E14655">
        <v>148.69</v>
      </c>
      <c r="F14655">
        <v>227.8</v>
      </c>
      <c r="G14655">
        <v>355.3</v>
      </c>
      <c r="H14655">
        <v>383.66</v>
      </c>
    </row>
    <row r="14656" spans="1:8" x14ac:dyDescent="0.2">
      <c r="A14656">
        <v>17274</v>
      </c>
      <c r="B14656">
        <v>27.387</v>
      </c>
      <c r="C14656">
        <v>-147.29</v>
      </c>
      <c r="D14656">
        <v>2950.5</v>
      </c>
      <c r="E14656">
        <v>148.34</v>
      </c>
      <c r="F14656">
        <v>227.89</v>
      </c>
      <c r="G14656">
        <v>355.94</v>
      </c>
      <c r="H14656">
        <v>377.56</v>
      </c>
    </row>
    <row r="14657" spans="1:8" x14ac:dyDescent="0.2">
      <c r="A14657">
        <v>17275</v>
      </c>
      <c r="B14657">
        <v>27.388000000000002</v>
      </c>
      <c r="C14657">
        <v>-147.29</v>
      </c>
      <c r="D14657">
        <v>2953.5</v>
      </c>
      <c r="E14657">
        <v>149.29</v>
      </c>
      <c r="F14657">
        <v>227.89</v>
      </c>
      <c r="G14657">
        <v>356.49</v>
      </c>
      <c r="H14657">
        <v>369.83</v>
      </c>
    </row>
    <row r="14658" spans="1:8" x14ac:dyDescent="0.2">
      <c r="A14658">
        <v>17276</v>
      </c>
      <c r="B14658">
        <v>27.388999999999999</v>
      </c>
      <c r="C14658">
        <v>-147.29</v>
      </c>
      <c r="D14658">
        <v>2957</v>
      </c>
      <c r="E14658">
        <v>149.28</v>
      </c>
      <c r="F14658">
        <v>228.15</v>
      </c>
      <c r="G14658">
        <v>357.39</v>
      </c>
      <c r="H14658">
        <v>360.82</v>
      </c>
    </row>
    <row r="14659" spans="1:8" x14ac:dyDescent="0.2">
      <c r="A14659">
        <v>17277</v>
      </c>
      <c r="B14659">
        <v>27.39</v>
      </c>
      <c r="C14659">
        <v>-147.29</v>
      </c>
      <c r="D14659">
        <v>2960.8</v>
      </c>
      <c r="E14659">
        <v>149.41999999999999</v>
      </c>
      <c r="F14659">
        <v>228.49</v>
      </c>
      <c r="G14659">
        <v>358.38</v>
      </c>
      <c r="H14659">
        <v>351.31</v>
      </c>
    </row>
    <row r="14660" spans="1:8" x14ac:dyDescent="0.2">
      <c r="A14660">
        <v>17278</v>
      </c>
      <c r="B14660">
        <v>27.390999999999998</v>
      </c>
      <c r="C14660">
        <v>-147.29</v>
      </c>
      <c r="D14660">
        <v>2965</v>
      </c>
      <c r="E14660">
        <v>150.03</v>
      </c>
      <c r="F14660">
        <v>228.82</v>
      </c>
      <c r="G14660">
        <v>359.29</v>
      </c>
      <c r="H14660">
        <v>342.38</v>
      </c>
    </row>
    <row r="14661" spans="1:8" x14ac:dyDescent="0.2">
      <c r="A14661">
        <v>17279</v>
      </c>
      <c r="B14661">
        <v>27.391999999999999</v>
      </c>
      <c r="C14661">
        <v>-147.28</v>
      </c>
      <c r="D14661">
        <v>2969.7</v>
      </c>
      <c r="E14661">
        <v>149.49</v>
      </c>
      <c r="F14661">
        <v>229.3</v>
      </c>
      <c r="G14661">
        <v>360.23</v>
      </c>
      <c r="H14661">
        <v>334.36</v>
      </c>
    </row>
    <row r="14662" spans="1:8" x14ac:dyDescent="0.2">
      <c r="A14662">
        <v>17280</v>
      </c>
      <c r="B14662">
        <v>27.393000000000001</v>
      </c>
      <c r="C14662">
        <v>-147.28</v>
      </c>
      <c r="D14662">
        <v>2974.6</v>
      </c>
      <c r="E14662">
        <v>148.65</v>
      </c>
      <c r="F14662">
        <v>229.6</v>
      </c>
      <c r="G14662">
        <v>361</v>
      </c>
      <c r="H14662">
        <v>327.52</v>
      </c>
    </row>
    <row r="14663" spans="1:8" x14ac:dyDescent="0.2">
      <c r="A14663">
        <v>17281</v>
      </c>
      <c r="B14663">
        <v>27.393000000000001</v>
      </c>
      <c r="C14663">
        <v>-147.28</v>
      </c>
      <c r="D14663">
        <v>2979.6</v>
      </c>
      <c r="E14663">
        <v>147.88</v>
      </c>
      <c r="F14663">
        <v>229.38</v>
      </c>
      <c r="G14663">
        <v>361.24</v>
      </c>
      <c r="H14663">
        <v>321.77999999999997</v>
      </c>
    </row>
    <row r="14664" spans="1:8" x14ac:dyDescent="0.2">
      <c r="A14664">
        <v>17282</v>
      </c>
      <c r="B14664">
        <v>27.393999999999998</v>
      </c>
      <c r="C14664">
        <v>-147.28</v>
      </c>
      <c r="D14664">
        <v>2983.9</v>
      </c>
      <c r="E14664">
        <v>148</v>
      </c>
      <c r="F14664">
        <v>228.42</v>
      </c>
      <c r="G14664">
        <v>360.8</v>
      </c>
      <c r="H14664">
        <v>317.05</v>
      </c>
    </row>
    <row r="14665" spans="1:8" x14ac:dyDescent="0.2">
      <c r="A14665">
        <v>17283</v>
      </c>
      <c r="B14665">
        <v>27.395</v>
      </c>
      <c r="C14665">
        <v>-147.28</v>
      </c>
      <c r="D14665">
        <v>2987.5</v>
      </c>
      <c r="E14665">
        <v>148.07</v>
      </c>
      <c r="F14665">
        <v>227.39</v>
      </c>
      <c r="G14665">
        <v>360.2</v>
      </c>
      <c r="H14665">
        <v>313.51</v>
      </c>
    </row>
    <row r="14666" spans="1:8" x14ac:dyDescent="0.2">
      <c r="A14666">
        <v>17284</v>
      </c>
      <c r="B14666">
        <v>27.396000000000001</v>
      </c>
      <c r="C14666">
        <v>-147.28</v>
      </c>
      <c r="D14666">
        <v>2990.4</v>
      </c>
      <c r="E14666">
        <v>148.18</v>
      </c>
      <c r="F14666">
        <v>226.68</v>
      </c>
      <c r="G14666">
        <v>359.89</v>
      </c>
      <c r="H14666">
        <v>311.36</v>
      </c>
    </row>
    <row r="14667" spans="1:8" x14ac:dyDescent="0.2">
      <c r="A14667">
        <v>17285</v>
      </c>
      <c r="B14667">
        <v>27.396999999999998</v>
      </c>
      <c r="C14667">
        <v>-147.28</v>
      </c>
      <c r="D14667">
        <v>2993.1</v>
      </c>
      <c r="E14667">
        <v>148.4</v>
      </c>
      <c r="F14667">
        <v>226.25</v>
      </c>
      <c r="G14667">
        <v>359.66</v>
      </c>
      <c r="H14667">
        <v>310.20999999999998</v>
      </c>
    </row>
    <row r="14668" spans="1:8" x14ac:dyDescent="0.2">
      <c r="A14668">
        <v>17286</v>
      </c>
      <c r="B14668">
        <v>27.398</v>
      </c>
      <c r="C14668">
        <v>-147.28</v>
      </c>
      <c r="D14668">
        <v>2995.6</v>
      </c>
      <c r="E14668">
        <v>148.6</v>
      </c>
      <c r="F14668">
        <v>225.97</v>
      </c>
      <c r="G14668">
        <v>359.59</v>
      </c>
      <c r="H14668">
        <v>310.14</v>
      </c>
    </row>
    <row r="14669" spans="1:8" x14ac:dyDescent="0.2">
      <c r="A14669">
        <v>17287</v>
      </c>
      <c r="B14669">
        <v>27.399000000000001</v>
      </c>
      <c r="C14669">
        <v>-147.28</v>
      </c>
      <c r="D14669">
        <v>2998.3</v>
      </c>
      <c r="E14669">
        <v>148.68</v>
      </c>
      <c r="F14669">
        <v>225.7</v>
      </c>
      <c r="G14669">
        <v>359.39</v>
      </c>
      <c r="H14669">
        <v>311.52999999999997</v>
      </c>
    </row>
    <row r="14670" spans="1:8" x14ac:dyDescent="0.2">
      <c r="A14670">
        <v>17288</v>
      </c>
      <c r="B14670">
        <v>27.4</v>
      </c>
      <c r="C14670">
        <v>-147.27000000000001</v>
      </c>
      <c r="D14670">
        <v>3001.1</v>
      </c>
      <c r="E14670">
        <v>148.96</v>
      </c>
      <c r="F14670">
        <v>225.39</v>
      </c>
      <c r="G14670">
        <v>359.16</v>
      </c>
      <c r="H14670">
        <v>314.36</v>
      </c>
    </row>
    <row r="14671" spans="1:8" x14ac:dyDescent="0.2">
      <c r="A14671">
        <v>17289</v>
      </c>
      <c r="B14671">
        <v>27.401</v>
      </c>
      <c r="C14671">
        <v>-147.27000000000001</v>
      </c>
      <c r="D14671">
        <v>3004</v>
      </c>
      <c r="E14671">
        <v>149.03</v>
      </c>
      <c r="F14671">
        <v>225.16</v>
      </c>
      <c r="G14671">
        <v>358.91</v>
      </c>
      <c r="H14671">
        <v>318.93</v>
      </c>
    </row>
    <row r="14672" spans="1:8" x14ac:dyDescent="0.2">
      <c r="A14672">
        <v>17290</v>
      </c>
      <c r="B14672">
        <v>27.402000000000001</v>
      </c>
      <c r="C14672">
        <v>-147.27000000000001</v>
      </c>
      <c r="D14672">
        <v>3007</v>
      </c>
      <c r="E14672">
        <v>149.16</v>
      </c>
      <c r="F14672">
        <v>224.96</v>
      </c>
      <c r="G14672">
        <v>358.68</v>
      </c>
      <c r="H14672">
        <v>325.2</v>
      </c>
    </row>
    <row r="14673" spans="1:8" x14ac:dyDescent="0.2">
      <c r="A14673">
        <v>17291</v>
      </c>
      <c r="B14673">
        <v>27.402000000000001</v>
      </c>
      <c r="C14673">
        <v>-147.27000000000001</v>
      </c>
      <c r="D14673">
        <v>3009.9</v>
      </c>
      <c r="E14673">
        <v>149.24</v>
      </c>
      <c r="F14673">
        <v>224.82</v>
      </c>
      <c r="G14673">
        <v>358.45</v>
      </c>
      <c r="H14673">
        <v>332.92</v>
      </c>
    </row>
    <row r="14674" spans="1:8" x14ac:dyDescent="0.2">
      <c r="A14674">
        <v>17292</v>
      </c>
      <c r="B14674">
        <v>27.402999999999999</v>
      </c>
      <c r="C14674">
        <v>-147.27000000000001</v>
      </c>
      <c r="D14674">
        <v>3012.3</v>
      </c>
      <c r="E14674">
        <v>149.30000000000001</v>
      </c>
      <c r="F14674">
        <v>224.69</v>
      </c>
      <c r="G14674">
        <v>358.23</v>
      </c>
      <c r="H14674">
        <v>341.59</v>
      </c>
    </row>
    <row r="14675" spans="1:8" x14ac:dyDescent="0.2">
      <c r="A14675">
        <v>17293</v>
      </c>
      <c r="B14675">
        <v>27.404</v>
      </c>
      <c r="C14675">
        <v>-147.27000000000001</v>
      </c>
      <c r="D14675">
        <v>3014.3</v>
      </c>
      <c r="E14675">
        <v>149.46</v>
      </c>
      <c r="F14675">
        <v>224.58</v>
      </c>
      <c r="G14675">
        <v>357.94</v>
      </c>
      <c r="H14675">
        <v>350.73</v>
      </c>
    </row>
    <row r="14676" spans="1:8" x14ac:dyDescent="0.2">
      <c r="A14676">
        <v>17294</v>
      </c>
      <c r="B14676">
        <v>27.405000000000001</v>
      </c>
      <c r="C14676">
        <v>-147.27000000000001</v>
      </c>
      <c r="D14676">
        <v>3015.8</v>
      </c>
      <c r="E14676">
        <v>149.5</v>
      </c>
      <c r="F14676">
        <v>224.54</v>
      </c>
      <c r="G14676">
        <v>357.66</v>
      </c>
      <c r="H14676">
        <v>359.43</v>
      </c>
    </row>
    <row r="14677" spans="1:8" x14ac:dyDescent="0.2">
      <c r="A14677">
        <v>17295</v>
      </c>
      <c r="B14677">
        <v>27.405999999999999</v>
      </c>
      <c r="C14677">
        <v>-147.27000000000001</v>
      </c>
      <c r="D14677">
        <v>3016.8</v>
      </c>
      <c r="E14677">
        <v>149.52000000000001</v>
      </c>
      <c r="F14677">
        <v>224.49</v>
      </c>
      <c r="G14677">
        <v>357.41</v>
      </c>
      <c r="H14677">
        <v>366.39</v>
      </c>
    </row>
    <row r="14678" spans="1:8" x14ac:dyDescent="0.2">
      <c r="A14678">
        <v>17296</v>
      </c>
      <c r="B14678">
        <v>27.407</v>
      </c>
      <c r="C14678">
        <v>-147.27000000000001</v>
      </c>
      <c r="D14678">
        <v>3017.5</v>
      </c>
      <c r="E14678">
        <v>149.59</v>
      </c>
      <c r="F14678">
        <v>224.43</v>
      </c>
      <c r="G14678">
        <v>357.17</v>
      </c>
      <c r="H14678">
        <v>371.35</v>
      </c>
    </row>
    <row r="14679" spans="1:8" x14ac:dyDescent="0.2">
      <c r="A14679">
        <v>17297</v>
      </c>
      <c r="B14679">
        <v>27.408000000000001</v>
      </c>
      <c r="C14679">
        <v>-147.26</v>
      </c>
      <c r="D14679">
        <v>3017.9</v>
      </c>
      <c r="E14679">
        <v>149.58000000000001</v>
      </c>
      <c r="F14679">
        <v>224.31</v>
      </c>
      <c r="G14679">
        <v>356.97</v>
      </c>
      <c r="H14679">
        <v>375.07</v>
      </c>
    </row>
    <row r="14680" spans="1:8" x14ac:dyDescent="0.2">
      <c r="A14680">
        <v>17298</v>
      </c>
      <c r="B14680">
        <v>27.408999999999999</v>
      </c>
      <c r="C14680">
        <v>-147.26</v>
      </c>
      <c r="D14680">
        <v>3018.1</v>
      </c>
      <c r="E14680">
        <v>149.63</v>
      </c>
      <c r="F14680">
        <v>224.21</v>
      </c>
      <c r="G14680">
        <v>356.9</v>
      </c>
      <c r="H14680">
        <v>378.09</v>
      </c>
    </row>
    <row r="14681" spans="1:8" x14ac:dyDescent="0.2">
      <c r="A14681">
        <v>17299</v>
      </c>
      <c r="B14681">
        <v>27.41</v>
      </c>
      <c r="C14681">
        <v>-147.26</v>
      </c>
      <c r="D14681">
        <v>3018.2</v>
      </c>
      <c r="E14681">
        <v>149.57</v>
      </c>
      <c r="F14681">
        <v>224.17</v>
      </c>
      <c r="G14681">
        <v>356.92</v>
      </c>
      <c r="H14681">
        <v>378.61</v>
      </c>
    </row>
    <row r="14682" spans="1:8" x14ac:dyDescent="0.2">
      <c r="A14682">
        <v>17300</v>
      </c>
      <c r="B14682">
        <v>27.411000000000001</v>
      </c>
      <c r="C14682">
        <v>-147.26</v>
      </c>
      <c r="D14682">
        <v>3018.3</v>
      </c>
      <c r="E14682">
        <v>149.66</v>
      </c>
      <c r="F14682">
        <v>224.17</v>
      </c>
      <c r="G14682">
        <v>357.08</v>
      </c>
      <c r="H14682">
        <v>376.16</v>
      </c>
    </row>
    <row r="14683" spans="1:8" x14ac:dyDescent="0.2">
      <c r="A14683">
        <v>17301</v>
      </c>
      <c r="B14683">
        <v>27.411999999999999</v>
      </c>
      <c r="C14683">
        <v>-147.26</v>
      </c>
      <c r="D14683">
        <v>3018.5</v>
      </c>
      <c r="E14683">
        <v>149.84</v>
      </c>
      <c r="F14683">
        <v>224.19</v>
      </c>
      <c r="G14683">
        <v>357.38</v>
      </c>
      <c r="H14683">
        <v>372.52</v>
      </c>
    </row>
    <row r="14684" spans="1:8" x14ac:dyDescent="0.2">
      <c r="A14684">
        <v>17302</v>
      </c>
      <c r="B14684">
        <v>27.411999999999999</v>
      </c>
      <c r="C14684">
        <v>-147.26</v>
      </c>
      <c r="D14684">
        <v>3018.8</v>
      </c>
      <c r="E14684">
        <v>149.97999999999999</v>
      </c>
      <c r="F14684">
        <v>224.2</v>
      </c>
      <c r="G14684">
        <v>357.64</v>
      </c>
      <c r="H14684">
        <v>369.96</v>
      </c>
    </row>
    <row r="14685" spans="1:8" x14ac:dyDescent="0.2">
      <c r="A14685">
        <v>17303</v>
      </c>
      <c r="B14685">
        <v>27.413</v>
      </c>
      <c r="C14685">
        <v>-147.26</v>
      </c>
      <c r="D14685">
        <v>3019</v>
      </c>
      <c r="E14685">
        <v>150.08000000000001</v>
      </c>
      <c r="F14685">
        <v>224.32</v>
      </c>
      <c r="G14685">
        <v>357.99</v>
      </c>
      <c r="H14685">
        <v>369.37</v>
      </c>
    </row>
    <row r="14686" spans="1:8" x14ac:dyDescent="0.2">
      <c r="A14686">
        <v>17304</v>
      </c>
      <c r="B14686">
        <v>27.414000000000001</v>
      </c>
      <c r="C14686">
        <v>-147.26</v>
      </c>
      <c r="D14686">
        <v>3019.3</v>
      </c>
      <c r="E14686">
        <v>150.12</v>
      </c>
      <c r="F14686">
        <v>224.48</v>
      </c>
      <c r="G14686">
        <v>358.24</v>
      </c>
      <c r="H14686">
        <v>370.06</v>
      </c>
    </row>
    <row r="14687" spans="1:8" x14ac:dyDescent="0.2">
      <c r="A14687">
        <v>17305</v>
      </c>
      <c r="B14687">
        <v>27.414999999999999</v>
      </c>
      <c r="C14687">
        <v>-147.26</v>
      </c>
      <c r="D14687">
        <v>3019.5</v>
      </c>
      <c r="E14687">
        <v>150.19999999999999</v>
      </c>
      <c r="F14687">
        <v>224.56</v>
      </c>
      <c r="G14687">
        <v>358.46</v>
      </c>
      <c r="H14687">
        <v>371.52</v>
      </c>
    </row>
    <row r="14688" spans="1:8" x14ac:dyDescent="0.2">
      <c r="A14688">
        <v>17306</v>
      </c>
      <c r="B14688">
        <v>27.416</v>
      </c>
      <c r="C14688">
        <v>-147.25</v>
      </c>
      <c r="D14688">
        <v>3019.6</v>
      </c>
      <c r="E14688">
        <v>150.22999999999999</v>
      </c>
      <c r="F14688">
        <v>224.61</v>
      </c>
      <c r="G14688">
        <v>358.69</v>
      </c>
      <c r="H14688">
        <v>373.78</v>
      </c>
    </row>
    <row r="14689" spans="1:8" x14ac:dyDescent="0.2">
      <c r="A14689">
        <v>17307</v>
      </c>
      <c r="B14689">
        <v>27.417000000000002</v>
      </c>
      <c r="C14689">
        <v>-147.25</v>
      </c>
      <c r="D14689">
        <v>3019.7</v>
      </c>
      <c r="E14689">
        <v>150.38</v>
      </c>
      <c r="F14689">
        <v>224.72</v>
      </c>
      <c r="G14689">
        <v>358.84</v>
      </c>
      <c r="H14689">
        <v>376.88</v>
      </c>
    </row>
    <row r="14690" spans="1:8" x14ac:dyDescent="0.2">
      <c r="A14690">
        <v>17308</v>
      </c>
      <c r="B14690">
        <v>27.417999999999999</v>
      </c>
      <c r="C14690">
        <v>-147.25</v>
      </c>
      <c r="D14690">
        <v>3019.7</v>
      </c>
      <c r="E14690">
        <v>150.37</v>
      </c>
      <c r="F14690">
        <v>224.8</v>
      </c>
      <c r="G14690">
        <v>358.91</v>
      </c>
      <c r="H14690">
        <v>380.44</v>
      </c>
    </row>
    <row r="14691" spans="1:8" x14ac:dyDescent="0.2">
      <c r="A14691">
        <v>17309</v>
      </c>
      <c r="B14691">
        <v>27.419</v>
      </c>
      <c r="C14691">
        <v>-147.25</v>
      </c>
      <c r="D14691">
        <v>3019.7</v>
      </c>
      <c r="E14691">
        <v>150.41999999999999</v>
      </c>
      <c r="F14691">
        <v>224.97</v>
      </c>
      <c r="G14691">
        <v>358.99</v>
      </c>
      <c r="H14691">
        <v>385.06</v>
      </c>
    </row>
    <row r="14692" spans="1:8" x14ac:dyDescent="0.2">
      <c r="A14692">
        <v>17310</v>
      </c>
      <c r="B14692">
        <v>27.42</v>
      </c>
      <c r="C14692">
        <v>-147.25</v>
      </c>
      <c r="D14692">
        <v>3019.6</v>
      </c>
      <c r="E14692">
        <v>150.47999999999999</v>
      </c>
      <c r="F14692">
        <v>225.11</v>
      </c>
      <c r="G14692">
        <v>358.99</v>
      </c>
      <c r="H14692">
        <v>390.75</v>
      </c>
    </row>
    <row r="14693" spans="1:8" x14ac:dyDescent="0.2">
      <c r="A14693">
        <v>17311</v>
      </c>
      <c r="B14693">
        <v>27.420999999999999</v>
      </c>
      <c r="C14693">
        <v>-147.25</v>
      </c>
      <c r="D14693">
        <v>3019.3</v>
      </c>
      <c r="E14693">
        <v>150.37</v>
      </c>
      <c r="F14693">
        <v>225.27</v>
      </c>
      <c r="G14693">
        <v>358.96</v>
      </c>
      <c r="H14693">
        <v>397.02</v>
      </c>
    </row>
    <row r="14694" spans="1:8" x14ac:dyDescent="0.2">
      <c r="A14694">
        <v>17312</v>
      </c>
      <c r="B14694">
        <v>27.422000000000001</v>
      </c>
      <c r="C14694">
        <v>-147.25</v>
      </c>
      <c r="D14694">
        <v>3019</v>
      </c>
      <c r="E14694">
        <v>150.49</v>
      </c>
      <c r="F14694">
        <v>225.45</v>
      </c>
      <c r="G14694">
        <v>358.88</v>
      </c>
      <c r="H14694">
        <v>403.31</v>
      </c>
    </row>
    <row r="14695" spans="1:8" x14ac:dyDescent="0.2">
      <c r="A14695">
        <v>17313</v>
      </c>
      <c r="B14695">
        <v>27.422999999999998</v>
      </c>
      <c r="C14695">
        <v>-147.25</v>
      </c>
      <c r="D14695">
        <v>3018.7</v>
      </c>
      <c r="E14695">
        <v>150.59</v>
      </c>
      <c r="F14695">
        <v>225.6</v>
      </c>
      <c r="G14695">
        <v>358.77</v>
      </c>
      <c r="H14695">
        <v>409.44</v>
      </c>
    </row>
    <row r="14696" spans="1:8" x14ac:dyDescent="0.2">
      <c r="A14696">
        <v>17314</v>
      </c>
      <c r="B14696">
        <v>27.422999999999998</v>
      </c>
      <c r="C14696">
        <v>-147.25</v>
      </c>
      <c r="D14696">
        <v>3018.4</v>
      </c>
      <c r="E14696">
        <v>150.52000000000001</v>
      </c>
      <c r="F14696">
        <v>225.8</v>
      </c>
      <c r="G14696">
        <v>358.81</v>
      </c>
      <c r="H14696">
        <v>415.18</v>
      </c>
    </row>
    <row r="14697" spans="1:8" x14ac:dyDescent="0.2">
      <c r="A14697">
        <v>17315</v>
      </c>
      <c r="B14697">
        <v>27.423999999999999</v>
      </c>
      <c r="C14697">
        <v>-147.24</v>
      </c>
      <c r="D14697">
        <v>3018.2</v>
      </c>
      <c r="E14697">
        <v>150.4</v>
      </c>
      <c r="F14697">
        <v>225.95</v>
      </c>
      <c r="G14697">
        <v>358.93</v>
      </c>
      <c r="H14697">
        <v>418.77</v>
      </c>
    </row>
    <row r="14698" spans="1:8" x14ac:dyDescent="0.2">
      <c r="A14698">
        <v>17316</v>
      </c>
      <c r="B14698">
        <v>27.425000000000001</v>
      </c>
      <c r="C14698">
        <v>-147.24</v>
      </c>
      <c r="D14698">
        <v>3018</v>
      </c>
      <c r="E14698">
        <v>150.36000000000001</v>
      </c>
      <c r="F14698">
        <v>226.1</v>
      </c>
      <c r="G14698">
        <v>359</v>
      </c>
      <c r="H14698">
        <v>419.41</v>
      </c>
    </row>
    <row r="14699" spans="1:8" x14ac:dyDescent="0.2">
      <c r="A14699">
        <v>17317</v>
      </c>
      <c r="B14699">
        <v>27.425999999999998</v>
      </c>
      <c r="C14699">
        <v>-147.24</v>
      </c>
      <c r="D14699">
        <v>3017.8</v>
      </c>
      <c r="E14699">
        <v>150.38999999999999</v>
      </c>
      <c r="F14699">
        <v>226.24</v>
      </c>
      <c r="G14699">
        <v>359.07</v>
      </c>
      <c r="H14699">
        <v>418.71</v>
      </c>
    </row>
    <row r="14700" spans="1:8" x14ac:dyDescent="0.2">
      <c r="A14700">
        <v>17318</v>
      </c>
      <c r="B14700">
        <v>27.427</v>
      </c>
      <c r="C14700">
        <v>-147.24</v>
      </c>
      <c r="D14700">
        <v>3017.7</v>
      </c>
      <c r="E14700">
        <v>150.47999999999999</v>
      </c>
      <c r="F14700">
        <v>226.37</v>
      </c>
      <c r="G14700">
        <v>359.15</v>
      </c>
      <c r="H14700">
        <v>418.88</v>
      </c>
    </row>
    <row r="14701" spans="1:8" x14ac:dyDescent="0.2">
      <c r="A14701">
        <v>17319</v>
      </c>
      <c r="B14701">
        <v>27.428000000000001</v>
      </c>
      <c r="C14701">
        <v>-147.24</v>
      </c>
      <c r="D14701">
        <v>3017.5</v>
      </c>
      <c r="E14701">
        <v>150.4</v>
      </c>
      <c r="F14701">
        <v>226.5</v>
      </c>
      <c r="G14701">
        <v>359.21</v>
      </c>
      <c r="H14701">
        <v>420.36</v>
      </c>
    </row>
    <row r="14702" spans="1:8" x14ac:dyDescent="0.2">
      <c r="A14702">
        <v>17320</v>
      </c>
      <c r="B14702">
        <v>27.428999999999998</v>
      </c>
      <c r="C14702">
        <v>-147.24</v>
      </c>
      <c r="D14702">
        <v>3017.5</v>
      </c>
      <c r="E14702">
        <v>150.44</v>
      </c>
      <c r="F14702">
        <v>226.58</v>
      </c>
      <c r="G14702">
        <v>359.27</v>
      </c>
      <c r="H14702">
        <v>423.17</v>
      </c>
    </row>
    <row r="14703" spans="1:8" x14ac:dyDescent="0.2">
      <c r="A14703">
        <v>17321</v>
      </c>
      <c r="B14703">
        <v>27.43</v>
      </c>
      <c r="C14703">
        <v>-147.24</v>
      </c>
      <c r="D14703">
        <v>3017.6</v>
      </c>
      <c r="E14703">
        <v>150.31</v>
      </c>
      <c r="F14703">
        <v>226.64</v>
      </c>
      <c r="G14703">
        <v>359.28</v>
      </c>
      <c r="H14703">
        <v>427.39</v>
      </c>
    </row>
    <row r="14704" spans="1:8" x14ac:dyDescent="0.2">
      <c r="A14704">
        <v>17322</v>
      </c>
      <c r="B14704">
        <v>27.431000000000001</v>
      </c>
      <c r="C14704">
        <v>-147.24</v>
      </c>
      <c r="D14704">
        <v>3017.8</v>
      </c>
      <c r="E14704">
        <v>150.1</v>
      </c>
      <c r="F14704">
        <v>226.71</v>
      </c>
      <c r="G14704">
        <v>359.28</v>
      </c>
      <c r="H14704">
        <v>432.08</v>
      </c>
    </row>
    <row r="14705" spans="1:8" x14ac:dyDescent="0.2">
      <c r="A14705">
        <v>17323</v>
      </c>
      <c r="B14705">
        <v>27.431999999999999</v>
      </c>
      <c r="C14705">
        <v>-147.24</v>
      </c>
      <c r="D14705">
        <v>3018</v>
      </c>
      <c r="E14705">
        <v>150.02000000000001</v>
      </c>
      <c r="F14705">
        <v>226.82</v>
      </c>
      <c r="G14705">
        <v>359.25</v>
      </c>
      <c r="H14705">
        <v>435.78</v>
      </c>
    </row>
    <row r="14706" spans="1:8" x14ac:dyDescent="0.2">
      <c r="A14706">
        <v>17324</v>
      </c>
      <c r="B14706">
        <v>27.433</v>
      </c>
      <c r="C14706">
        <v>-147.24</v>
      </c>
      <c r="D14706">
        <v>3018.3</v>
      </c>
      <c r="E14706">
        <v>150.06</v>
      </c>
      <c r="F14706">
        <v>226.92</v>
      </c>
      <c r="G14706">
        <v>359.25</v>
      </c>
      <c r="H14706">
        <v>438.03</v>
      </c>
    </row>
    <row r="14707" spans="1:8" x14ac:dyDescent="0.2">
      <c r="A14707">
        <v>17325</v>
      </c>
      <c r="B14707">
        <v>27.434000000000001</v>
      </c>
      <c r="C14707">
        <v>-147.22999999999999</v>
      </c>
      <c r="D14707">
        <v>3018.5</v>
      </c>
      <c r="E14707">
        <v>149.88999999999999</v>
      </c>
      <c r="F14707">
        <v>227.03</v>
      </c>
      <c r="G14707">
        <v>359.36</v>
      </c>
      <c r="H14707">
        <v>439.38</v>
      </c>
    </row>
    <row r="14708" spans="1:8" x14ac:dyDescent="0.2">
      <c r="A14708">
        <v>17326</v>
      </c>
      <c r="B14708">
        <v>27.434000000000001</v>
      </c>
      <c r="C14708">
        <v>-147.22999999999999</v>
      </c>
      <c r="D14708">
        <v>3018.7</v>
      </c>
      <c r="E14708">
        <v>149.80000000000001</v>
      </c>
      <c r="F14708">
        <v>227.21</v>
      </c>
      <c r="G14708">
        <v>359.4</v>
      </c>
      <c r="H14708">
        <v>440.59</v>
      </c>
    </row>
    <row r="14709" spans="1:8" x14ac:dyDescent="0.2">
      <c r="A14709">
        <v>17327</v>
      </c>
      <c r="B14709">
        <v>27.434999999999999</v>
      </c>
      <c r="C14709">
        <v>-147.22999999999999</v>
      </c>
      <c r="D14709">
        <v>3018.9</v>
      </c>
      <c r="E14709">
        <v>149.72999999999999</v>
      </c>
      <c r="F14709">
        <v>227.23</v>
      </c>
      <c r="G14709">
        <v>359.46</v>
      </c>
      <c r="H14709">
        <v>441.96</v>
      </c>
    </row>
    <row r="14710" spans="1:8" x14ac:dyDescent="0.2">
      <c r="A14710">
        <v>17328</v>
      </c>
      <c r="B14710">
        <v>27.436</v>
      </c>
      <c r="C14710">
        <v>-147.22999999999999</v>
      </c>
      <c r="D14710">
        <v>3019</v>
      </c>
      <c r="E14710">
        <v>149.63</v>
      </c>
      <c r="F14710">
        <v>227.26</v>
      </c>
      <c r="G14710">
        <v>359.54</v>
      </c>
      <c r="H14710">
        <v>443.86</v>
      </c>
    </row>
    <row r="14711" spans="1:8" x14ac:dyDescent="0.2">
      <c r="A14711">
        <v>17329</v>
      </c>
      <c r="B14711">
        <v>27.437000000000001</v>
      </c>
      <c r="C14711">
        <v>-147.22999999999999</v>
      </c>
      <c r="D14711">
        <v>3019</v>
      </c>
      <c r="E14711">
        <v>149.77000000000001</v>
      </c>
      <c r="F14711">
        <v>227.19</v>
      </c>
      <c r="G14711">
        <v>359.57</v>
      </c>
      <c r="H14711">
        <v>447.12</v>
      </c>
    </row>
    <row r="14712" spans="1:8" x14ac:dyDescent="0.2">
      <c r="A14712">
        <v>17330</v>
      </c>
      <c r="B14712">
        <v>27.437999999999999</v>
      </c>
      <c r="C14712">
        <v>-147.22999999999999</v>
      </c>
      <c r="D14712">
        <v>3019</v>
      </c>
      <c r="E14712">
        <v>149.81</v>
      </c>
      <c r="F14712">
        <v>227.17</v>
      </c>
      <c r="G14712">
        <v>359.56</v>
      </c>
      <c r="H14712">
        <v>451.53</v>
      </c>
    </row>
    <row r="14713" spans="1:8" x14ac:dyDescent="0.2">
      <c r="A14713">
        <v>17331</v>
      </c>
      <c r="B14713">
        <v>27.439</v>
      </c>
      <c r="C14713">
        <v>-147.22999999999999</v>
      </c>
      <c r="D14713">
        <v>3018.9</v>
      </c>
      <c r="E14713">
        <v>149.9</v>
      </c>
      <c r="F14713">
        <v>227.14</v>
      </c>
      <c r="G14713">
        <v>359.57</v>
      </c>
      <c r="H14713">
        <v>455.73</v>
      </c>
    </row>
    <row r="14714" spans="1:8" x14ac:dyDescent="0.2">
      <c r="A14714">
        <v>17332</v>
      </c>
      <c r="B14714">
        <v>27.44</v>
      </c>
      <c r="C14714">
        <v>-147.22999999999999</v>
      </c>
      <c r="D14714">
        <v>3018.8</v>
      </c>
      <c r="E14714">
        <v>149.88</v>
      </c>
      <c r="F14714">
        <v>227.1</v>
      </c>
      <c r="G14714">
        <v>359.59</v>
      </c>
      <c r="H14714">
        <v>458.8</v>
      </c>
    </row>
    <row r="14715" spans="1:8" x14ac:dyDescent="0.2">
      <c r="A14715">
        <v>17333</v>
      </c>
      <c r="B14715">
        <v>27.440999999999999</v>
      </c>
      <c r="C14715">
        <v>-147.22999999999999</v>
      </c>
      <c r="D14715">
        <v>3018.7</v>
      </c>
      <c r="E14715">
        <v>149.9</v>
      </c>
      <c r="F14715">
        <v>227.13</v>
      </c>
      <c r="G14715">
        <v>359.79</v>
      </c>
      <c r="H14715">
        <v>460.64</v>
      </c>
    </row>
    <row r="14716" spans="1:8" x14ac:dyDescent="0.2">
      <c r="A14716">
        <v>17334</v>
      </c>
      <c r="B14716">
        <v>27.442</v>
      </c>
      <c r="C14716">
        <v>-147.22</v>
      </c>
      <c r="D14716">
        <v>3018.7</v>
      </c>
      <c r="E14716">
        <v>150.06</v>
      </c>
      <c r="F14716">
        <v>227.19</v>
      </c>
      <c r="G14716">
        <v>360.03</v>
      </c>
      <c r="H14716">
        <v>461.27</v>
      </c>
    </row>
    <row r="14717" spans="1:8" x14ac:dyDescent="0.2">
      <c r="A14717">
        <v>17335</v>
      </c>
      <c r="B14717">
        <v>27.443000000000001</v>
      </c>
      <c r="C14717">
        <v>-147.22</v>
      </c>
      <c r="D14717">
        <v>3018.6</v>
      </c>
      <c r="E14717">
        <v>150.1</v>
      </c>
      <c r="F14717">
        <v>227.31</v>
      </c>
      <c r="G14717">
        <v>360.36</v>
      </c>
      <c r="H14717">
        <v>460.82</v>
      </c>
    </row>
    <row r="14718" spans="1:8" x14ac:dyDescent="0.2">
      <c r="A14718">
        <v>17336</v>
      </c>
      <c r="B14718">
        <v>27.443999999999999</v>
      </c>
      <c r="C14718">
        <v>-147.22</v>
      </c>
      <c r="D14718">
        <v>3018.8</v>
      </c>
      <c r="E14718">
        <v>150.08000000000001</v>
      </c>
      <c r="F14718">
        <v>227.46</v>
      </c>
      <c r="G14718">
        <v>360.64</v>
      </c>
      <c r="H14718">
        <v>459.53</v>
      </c>
    </row>
    <row r="14719" spans="1:8" x14ac:dyDescent="0.2">
      <c r="A14719">
        <v>17337</v>
      </c>
      <c r="B14719">
        <v>27.443999999999999</v>
      </c>
      <c r="C14719">
        <v>-147.22</v>
      </c>
      <c r="D14719">
        <v>3019</v>
      </c>
      <c r="E14719">
        <v>150.33000000000001</v>
      </c>
      <c r="F14719">
        <v>227.57</v>
      </c>
      <c r="G14719">
        <v>360.87</v>
      </c>
      <c r="H14719">
        <v>457.79</v>
      </c>
    </row>
    <row r="14720" spans="1:8" x14ac:dyDescent="0.2">
      <c r="A14720">
        <v>17338</v>
      </c>
      <c r="B14720">
        <v>27.445</v>
      </c>
      <c r="C14720">
        <v>-147.22</v>
      </c>
      <c r="D14720">
        <v>3019.2</v>
      </c>
      <c r="E14720">
        <v>150.44999999999999</v>
      </c>
      <c r="F14720">
        <v>227.72</v>
      </c>
      <c r="G14720">
        <v>361.21</v>
      </c>
      <c r="H14720">
        <v>455.83</v>
      </c>
    </row>
    <row r="14721" spans="1:8" x14ac:dyDescent="0.2">
      <c r="A14721">
        <v>17339</v>
      </c>
      <c r="B14721">
        <v>27.446000000000002</v>
      </c>
      <c r="C14721">
        <v>-147.22</v>
      </c>
      <c r="D14721">
        <v>3019.3</v>
      </c>
      <c r="E14721">
        <v>150.51</v>
      </c>
      <c r="F14721">
        <v>227.85</v>
      </c>
      <c r="G14721">
        <v>361.54</v>
      </c>
      <c r="H14721">
        <v>454.16</v>
      </c>
    </row>
    <row r="14722" spans="1:8" x14ac:dyDescent="0.2">
      <c r="A14722">
        <v>17340</v>
      </c>
      <c r="B14722">
        <v>27.446999999999999</v>
      </c>
      <c r="C14722">
        <v>-147.22</v>
      </c>
      <c r="D14722">
        <v>3019.4</v>
      </c>
      <c r="E14722">
        <v>150.44999999999999</v>
      </c>
      <c r="F14722">
        <v>227.98</v>
      </c>
      <c r="G14722">
        <v>361.76</v>
      </c>
      <c r="H14722">
        <v>453.12</v>
      </c>
    </row>
    <row r="14723" spans="1:8" x14ac:dyDescent="0.2">
      <c r="A14723">
        <v>17341</v>
      </c>
      <c r="B14723">
        <v>27.448</v>
      </c>
      <c r="C14723">
        <v>-147.22</v>
      </c>
      <c r="D14723">
        <v>3019.5</v>
      </c>
      <c r="E14723">
        <v>150.47</v>
      </c>
      <c r="F14723">
        <v>228.07</v>
      </c>
      <c r="G14723">
        <v>361.99</v>
      </c>
      <c r="H14723">
        <v>452.68</v>
      </c>
    </row>
    <row r="14724" spans="1:8" x14ac:dyDescent="0.2">
      <c r="A14724">
        <v>17342</v>
      </c>
      <c r="B14724">
        <v>27.449000000000002</v>
      </c>
      <c r="C14724">
        <v>-147.22</v>
      </c>
      <c r="D14724">
        <v>3019.4</v>
      </c>
      <c r="E14724">
        <v>150.49</v>
      </c>
      <c r="F14724">
        <v>228.12</v>
      </c>
      <c r="G14724">
        <v>362.18</v>
      </c>
      <c r="H14724">
        <v>452.66</v>
      </c>
    </row>
    <row r="14725" spans="1:8" x14ac:dyDescent="0.2">
      <c r="A14725">
        <v>17343</v>
      </c>
      <c r="B14725">
        <v>27.45</v>
      </c>
      <c r="C14725">
        <v>-147.21</v>
      </c>
      <c r="D14725">
        <v>3019.3</v>
      </c>
      <c r="E14725">
        <v>150.62</v>
      </c>
      <c r="F14725">
        <v>228.2</v>
      </c>
      <c r="G14725">
        <v>362.29</v>
      </c>
      <c r="H14725">
        <v>453.5</v>
      </c>
    </row>
    <row r="14726" spans="1:8" x14ac:dyDescent="0.2">
      <c r="A14726">
        <v>17344</v>
      </c>
      <c r="B14726">
        <v>27.451000000000001</v>
      </c>
      <c r="C14726">
        <v>-147.21</v>
      </c>
      <c r="D14726">
        <v>3019.1</v>
      </c>
      <c r="E14726">
        <v>150.69</v>
      </c>
      <c r="F14726">
        <v>228.24</v>
      </c>
      <c r="G14726">
        <v>362.38</v>
      </c>
      <c r="H14726">
        <v>454.82</v>
      </c>
    </row>
    <row r="14727" spans="1:8" x14ac:dyDescent="0.2">
      <c r="A14727">
        <v>17345</v>
      </c>
      <c r="B14727">
        <v>27.452000000000002</v>
      </c>
      <c r="C14727">
        <v>-147.21</v>
      </c>
      <c r="D14727">
        <v>3018.8</v>
      </c>
      <c r="E14727">
        <v>150.57</v>
      </c>
      <c r="F14727">
        <v>228.21</v>
      </c>
      <c r="G14727">
        <v>362.5</v>
      </c>
      <c r="H14727">
        <v>455.83</v>
      </c>
    </row>
    <row r="14728" spans="1:8" x14ac:dyDescent="0.2">
      <c r="A14728">
        <v>17346</v>
      </c>
      <c r="B14728">
        <v>27.452999999999999</v>
      </c>
      <c r="C14728">
        <v>-147.21</v>
      </c>
      <c r="D14728">
        <v>3018.5</v>
      </c>
      <c r="E14728">
        <v>150.36000000000001</v>
      </c>
      <c r="F14728">
        <v>228.22</v>
      </c>
      <c r="G14728">
        <v>362.61</v>
      </c>
      <c r="H14728">
        <v>456.09</v>
      </c>
    </row>
    <row r="14729" spans="1:8" x14ac:dyDescent="0.2">
      <c r="A14729">
        <v>17347</v>
      </c>
      <c r="B14729">
        <v>27.454000000000001</v>
      </c>
      <c r="C14729">
        <v>-147.21</v>
      </c>
      <c r="D14729">
        <v>3018.2</v>
      </c>
      <c r="E14729">
        <v>150.32</v>
      </c>
      <c r="F14729">
        <v>228.21</v>
      </c>
      <c r="G14729">
        <v>362.67</v>
      </c>
      <c r="H14729">
        <v>456.09</v>
      </c>
    </row>
    <row r="14730" spans="1:8" x14ac:dyDescent="0.2">
      <c r="A14730">
        <v>17348</v>
      </c>
      <c r="B14730">
        <v>27.454999999999998</v>
      </c>
      <c r="C14730">
        <v>-147.21</v>
      </c>
      <c r="D14730">
        <v>3017.8</v>
      </c>
      <c r="E14730">
        <v>150.35</v>
      </c>
      <c r="F14730">
        <v>228.28</v>
      </c>
      <c r="G14730">
        <v>362.73</v>
      </c>
      <c r="H14730">
        <v>455.88</v>
      </c>
    </row>
    <row r="14731" spans="1:8" x14ac:dyDescent="0.2">
      <c r="A14731">
        <v>17349</v>
      </c>
      <c r="B14731">
        <v>27.454999999999998</v>
      </c>
      <c r="C14731">
        <v>-147.21</v>
      </c>
      <c r="D14731">
        <v>3017.4</v>
      </c>
      <c r="E14731">
        <v>150.19</v>
      </c>
      <c r="F14731">
        <v>228.31</v>
      </c>
      <c r="G14731">
        <v>362.81</v>
      </c>
      <c r="H14731">
        <v>455.66</v>
      </c>
    </row>
    <row r="14732" spans="1:8" x14ac:dyDescent="0.2">
      <c r="A14732">
        <v>17350</v>
      </c>
      <c r="B14732">
        <v>27.456</v>
      </c>
      <c r="C14732">
        <v>-147.21</v>
      </c>
      <c r="D14732">
        <v>3017.2</v>
      </c>
      <c r="E14732">
        <v>150.1</v>
      </c>
      <c r="F14732">
        <v>228.31</v>
      </c>
      <c r="G14732">
        <v>362.89</v>
      </c>
      <c r="H14732">
        <v>455.03</v>
      </c>
    </row>
    <row r="14733" spans="1:8" x14ac:dyDescent="0.2">
      <c r="A14733">
        <v>17351</v>
      </c>
      <c r="B14733">
        <v>27.457000000000001</v>
      </c>
      <c r="C14733">
        <v>-147.21</v>
      </c>
      <c r="D14733">
        <v>3017</v>
      </c>
      <c r="E14733">
        <v>150</v>
      </c>
      <c r="F14733">
        <v>228.35</v>
      </c>
      <c r="G14733">
        <v>362.91</v>
      </c>
      <c r="H14733">
        <v>453.68</v>
      </c>
    </row>
    <row r="14734" spans="1:8" x14ac:dyDescent="0.2">
      <c r="A14734">
        <v>17352</v>
      </c>
      <c r="B14734">
        <v>27.457999999999998</v>
      </c>
      <c r="C14734">
        <v>-147.19999999999999</v>
      </c>
      <c r="D14734">
        <v>3016.8</v>
      </c>
      <c r="E14734">
        <v>150</v>
      </c>
      <c r="F14734">
        <v>228.41</v>
      </c>
      <c r="G14734">
        <v>363.04</v>
      </c>
      <c r="H14734">
        <v>452.13</v>
      </c>
    </row>
    <row r="14735" spans="1:8" x14ac:dyDescent="0.2">
      <c r="A14735">
        <v>17353</v>
      </c>
      <c r="B14735">
        <v>27.459</v>
      </c>
      <c r="C14735">
        <v>-147.19999999999999</v>
      </c>
      <c r="D14735">
        <v>3016.7</v>
      </c>
      <c r="E14735">
        <v>149.97</v>
      </c>
      <c r="F14735">
        <v>228.49</v>
      </c>
      <c r="G14735">
        <v>363.23</v>
      </c>
      <c r="H14735">
        <v>450.38</v>
      </c>
    </row>
    <row r="14736" spans="1:8" x14ac:dyDescent="0.2">
      <c r="A14736">
        <v>17354</v>
      </c>
      <c r="B14736">
        <v>27.46</v>
      </c>
      <c r="C14736">
        <v>-147.19999999999999</v>
      </c>
      <c r="D14736">
        <v>3016.7</v>
      </c>
      <c r="E14736">
        <v>149.97</v>
      </c>
      <c r="F14736">
        <v>228.52</v>
      </c>
      <c r="G14736">
        <v>363.36</v>
      </c>
      <c r="H14736">
        <v>448.5</v>
      </c>
    </row>
    <row r="14737" spans="1:8" x14ac:dyDescent="0.2">
      <c r="A14737">
        <v>17355</v>
      </c>
      <c r="B14737">
        <v>27.460999999999999</v>
      </c>
      <c r="C14737">
        <v>-147.19999999999999</v>
      </c>
      <c r="D14737">
        <v>3016.8</v>
      </c>
      <c r="E14737">
        <v>149.93</v>
      </c>
      <c r="F14737">
        <v>228.59</v>
      </c>
      <c r="G14737">
        <v>363.5</v>
      </c>
      <c r="H14737">
        <v>446.71</v>
      </c>
    </row>
    <row r="14738" spans="1:8" x14ac:dyDescent="0.2">
      <c r="A14738">
        <v>17356</v>
      </c>
      <c r="B14738">
        <v>27.462</v>
      </c>
      <c r="C14738">
        <v>-147.19999999999999</v>
      </c>
      <c r="D14738">
        <v>3016.9</v>
      </c>
      <c r="E14738">
        <v>149.94999999999999</v>
      </c>
      <c r="F14738">
        <v>228.63</v>
      </c>
      <c r="G14738">
        <v>363.63</v>
      </c>
      <c r="H14738">
        <v>444.65</v>
      </c>
    </row>
    <row r="14739" spans="1:8" x14ac:dyDescent="0.2">
      <c r="A14739">
        <v>17357</v>
      </c>
      <c r="B14739">
        <v>27.463000000000001</v>
      </c>
      <c r="C14739">
        <v>-147.19999999999999</v>
      </c>
      <c r="D14739">
        <v>3016.9</v>
      </c>
      <c r="E14739">
        <v>149.91999999999999</v>
      </c>
      <c r="F14739">
        <v>228.69</v>
      </c>
      <c r="G14739">
        <v>363.74</v>
      </c>
      <c r="H14739">
        <v>442.47</v>
      </c>
    </row>
    <row r="14740" spans="1:8" x14ac:dyDescent="0.2">
      <c r="A14740">
        <v>17358</v>
      </c>
      <c r="B14740">
        <v>27.463999999999999</v>
      </c>
      <c r="C14740">
        <v>-147.19999999999999</v>
      </c>
      <c r="D14740">
        <v>3017</v>
      </c>
      <c r="E14740">
        <v>149.91</v>
      </c>
      <c r="F14740">
        <v>228.72</v>
      </c>
      <c r="G14740">
        <v>363.8</v>
      </c>
      <c r="H14740">
        <v>440.37</v>
      </c>
    </row>
    <row r="14741" spans="1:8" x14ac:dyDescent="0.2">
      <c r="A14741">
        <v>17359</v>
      </c>
      <c r="B14741">
        <v>27.465</v>
      </c>
      <c r="C14741">
        <v>-147.19999999999999</v>
      </c>
      <c r="D14741">
        <v>3017.2</v>
      </c>
      <c r="E14741">
        <v>149.88</v>
      </c>
      <c r="F14741">
        <v>228.68</v>
      </c>
      <c r="G14741">
        <v>363.92</v>
      </c>
      <c r="H14741">
        <v>438.27</v>
      </c>
    </row>
    <row r="14742" spans="1:8" x14ac:dyDescent="0.2">
      <c r="A14742">
        <v>17360</v>
      </c>
      <c r="B14742">
        <v>27.465</v>
      </c>
      <c r="C14742">
        <v>-147.19999999999999</v>
      </c>
      <c r="D14742">
        <v>3017.4</v>
      </c>
      <c r="E14742">
        <v>149.85</v>
      </c>
      <c r="F14742">
        <v>228.7</v>
      </c>
      <c r="G14742">
        <v>364.03</v>
      </c>
      <c r="H14742">
        <v>436.86</v>
      </c>
    </row>
    <row r="14743" spans="1:8" x14ac:dyDescent="0.2">
      <c r="A14743">
        <v>17361</v>
      </c>
      <c r="B14743">
        <v>27.466000000000001</v>
      </c>
      <c r="C14743">
        <v>-147.19</v>
      </c>
      <c r="D14743">
        <v>3017.6</v>
      </c>
      <c r="E14743">
        <v>149.72999999999999</v>
      </c>
      <c r="F14743">
        <v>228.7</v>
      </c>
      <c r="G14743">
        <v>364.05</v>
      </c>
      <c r="H14743">
        <v>435.92</v>
      </c>
    </row>
    <row r="14744" spans="1:8" x14ac:dyDescent="0.2">
      <c r="A14744">
        <v>17362</v>
      </c>
      <c r="B14744">
        <v>27.466999999999999</v>
      </c>
      <c r="C14744">
        <v>-147.19</v>
      </c>
      <c r="D14744">
        <v>3017.8</v>
      </c>
      <c r="E14744">
        <v>149.77000000000001</v>
      </c>
      <c r="F14744">
        <v>228.66</v>
      </c>
      <c r="G14744">
        <v>364.08</v>
      </c>
      <c r="H14744">
        <v>435.88</v>
      </c>
    </row>
    <row r="14745" spans="1:8" x14ac:dyDescent="0.2">
      <c r="A14745">
        <v>17363</v>
      </c>
      <c r="B14745">
        <v>27.468</v>
      </c>
      <c r="C14745">
        <v>-147.19</v>
      </c>
      <c r="D14745">
        <v>3018</v>
      </c>
      <c r="E14745">
        <v>149.77000000000001</v>
      </c>
      <c r="F14745">
        <v>228.64</v>
      </c>
      <c r="G14745">
        <v>364.08</v>
      </c>
      <c r="H14745">
        <v>436.37</v>
      </c>
    </row>
    <row r="14746" spans="1:8" x14ac:dyDescent="0.2">
      <c r="A14746">
        <v>17364</v>
      </c>
      <c r="B14746">
        <v>27.469000000000001</v>
      </c>
      <c r="C14746">
        <v>-147.19</v>
      </c>
      <c r="D14746">
        <v>3018.2</v>
      </c>
      <c r="E14746">
        <v>149.72999999999999</v>
      </c>
      <c r="F14746">
        <v>228.64</v>
      </c>
      <c r="G14746">
        <v>364.14</v>
      </c>
      <c r="H14746">
        <v>437.33</v>
      </c>
    </row>
    <row r="14747" spans="1:8" x14ac:dyDescent="0.2">
      <c r="A14747">
        <v>17365</v>
      </c>
      <c r="B14747">
        <v>27.47</v>
      </c>
      <c r="C14747">
        <v>-147.19</v>
      </c>
      <c r="D14747">
        <v>3018.3</v>
      </c>
      <c r="E14747">
        <v>149.68</v>
      </c>
      <c r="F14747">
        <v>228.65</v>
      </c>
      <c r="G14747">
        <v>364.07</v>
      </c>
      <c r="H14747">
        <v>438.78</v>
      </c>
    </row>
    <row r="14748" spans="1:8" x14ac:dyDescent="0.2">
      <c r="A14748">
        <v>17366</v>
      </c>
      <c r="B14748">
        <v>27.471</v>
      </c>
      <c r="C14748">
        <v>-147.19</v>
      </c>
      <c r="D14748">
        <v>3018.5</v>
      </c>
      <c r="E14748">
        <v>149.62</v>
      </c>
      <c r="F14748">
        <v>228.62</v>
      </c>
      <c r="G14748">
        <v>363.98</v>
      </c>
      <c r="H14748">
        <v>440.58</v>
      </c>
    </row>
    <row r="14749" spans="1:8" x14ac:dyDescent="0.2">
      <c r="A14749">
        <v>17367</v>
      </c>
      <c r="B14749">
        <v>27.472000000000001</v>
      </c>
      <c r="C14749">
        <v>-147.19</v>
      </c>
      <c r="D14749">
        <v>3018.5</v>
      </c>
      <c r="E14749">
        <v>149.62</v>
      </c>
      <c r="F14749">
        <v>228.65</v>
      </c>
      <c r="G14749">
        <v>363.92</v>
      </c>
      <c r="H14749">
        <v>442.7</v>
      </c>
    </row>
    <row r="14750" spans="1:8" x14ac:dyDescent="0.2">
      <c r="A14750">
        <v>17368</v>
      </c>
      <c r="B14750">
        <v>27.472999999999999</v>
      </c>
      <c r="C14750">
        <v>-147.19</v>
      </c>
      <c r="D14750">
        <v>3018.5</v>
      </c>
      <c r="E14750">
        <v>149.56</v>
      </c>
      <c r="F14750">
        <v>228.65</v>
      </c>
      <c r="G14750">
        <v>363.85</v>
      </c>
      <c r="H14750">
        <v>444.81</v>
      </c>
    </row>
    <row r="14751" spans="1:8" x14ac:dyDescent="0.2">
      <c r="A14751">
        <v>17369</v>
      </c>
      <c r="B14751">
        <v>27.474</v>
      </c>
      <c r="C14751">
        <v>-147.19</v>
      </c>
      <c r="D14751">
        <v>3018.5</v>
      </c>
      <c r="E14751">
        <v>149.52000000000001</v>
      </c>
      <c r="F14751">
        <v>228.64</v>
      </c>
      <c r="G14751">
        <v>363.81</v>
      </c>
      <c r="H14751">
        <v>446.44</v>
      </c>
    </row>
    <row r="14752" spans="1:8" x14ac:dyDescent="0.2">
      <c r="A14752">
        <v>17370</v>
      </c>
      <c r="B14752">
        <v>27.475000000000001</v>
      </c>
      <c r="C14752">
        <v>-147.18</v>
      </c>
      <c r="D14752">
        <v>3018.4</v>
      </c>
      <c r="E14752">
        <v>149.5</v>
      </c>
      <c r="F14752">
        <v>228.68</v>
      </c>
      <c r="G14752">
        <v>363.73</v>
      </c>
      <c r="H14752">
        <v>447.32</v>
      </c>
    </row>
    <row r="14753" spans="1:8" x14ac:dyDescent="0.2">
      <c r="A14753">
        <v>17371</v>
      </c>
      <c r="B14753">
        <v>27.475000000000001</v>
      </c>
      <c r="C14753">
        <v>-147.18</v>
      </c>
      <c r="D14753">
        <v>3018.3</v>
      </c>
      <c r="E14753">
        <v>149.53</v>
      </c>
      <c r="F14753">
        <v>228.66</v>
      </c>
      <c r="G14753">
        <v>363.75</v>
      </c>
      <c r="H14753">
        <v>447.12</v>
      </c>
    </row>
    <row r="14754" spans="1:8" x14ac:dyDescent="0.2">
      <c r="A14754">
        <v>17372</v>
      </c>
      <c r="B14754">
        <v>27.475999999999999</v>
      </c>
      <c r="C14754">
        <v>-147.18</v>
      </c>
      <c r="D14754">
        <v>3018.1</v>
      </c>
      <c r="E14754">
        <v>149.5</v>
      </c>
      <c r="F14754">
        <v>228.65</v>
      </c>
      <c r="G14754">
        <v>363.74</v>
      </c>
      <c r="H14754">
        <v>446.35</v>
      </c>
    </row>
    <row r="14755" spans="1:8" x14ac:dyDescent="0.2">
      <c r="A14755">
        <v>17373</v>
      </c>
      <c r="B14755">
        <v>27.477</v>
      </c>
      <c r="C14755">
        <v>-147.18</v>
      </c>
      <c r="D14755">
        <v>3017.9</v>
      </c>
      <c r="E14755">
        <v>149.58000000000001</v>
      </c>
      <c r="F14755">
        <v>228.61</v>
      </c>
      <c r="G14755">
        <v>363.76</v>
      </c>
      <c r="H14755">
        <v>445.63</v>
      </c>
    </row>
    <row r="14756" spans="1:8" x14ac:dyDescent="0.2">
      <c r="A14756">
        <v>17374</v>
      </c>
      <c r="B14756">
        <v>27.478000000000002</v>
      </c>
      <c r="C14756">
        <v>-147.18</v>
      </c>
      <c r="D14756">
        <v>3017.8</v>
      </c>
      <c r="E14756">
        <v>149.65</v>
      </c>
      <c r="F14756">
        <v>228.53</v>
      </c>
      <c r="G14756">
        <v>363.84</v>
      </c>
      <c r="H14756">
        <v>445</v>
      </c>
    </row>
    <row r="14757" spans="1:8" x14ac:dyDescent="0.2">
      <c r="A14757">
        <v>17375</v>
      </c>
      <c r="B14757">
        <v>27.478999999999999</v>
      </c>
      <c r="C14757">
        <v>-147.18</v>
      </c>
      <c r="D14757">
        <v>3017.7</v>
      </c>
      <c r="E14757">
        <v>149.74</v>
      </c>
      <c r="F14757">
        <v>228.45</v>
      </c>
      <c r="G14757">
        <v>363.8</v>
      </c>
      <c r="H14757">
        <v>444.25</v>
      </c>
    </row>
    <row r="14758" spans="1:8" x14ac:dyDescent="0.2">
      <c r="A14758">
        <v>17376</v>
      </c>
      <c r="B14758">
        <v>27.48</v>
      </c>
      <c r="C14758">
        <v>-147.18</v>
      </c>
      <c r="D14758">
        <v>3017.6</v>
      </c>
      <c r="E14758">
        <v>149.85</v>
      </c>
      <c r="F14758">
        <v>228.42</v>
      </c>
      <c r="G14758">
        <v>363.87</v>
      </c>
      <c r="H14758">
        <v>443.51</v>
      </c>
    </row>
    <row r="14759" spans="1:8" x14ac:dyDescent="0.2">
      <c r="A14759">
        <v>17377</v>
      </c>
      <c r="B14759">
        <v>27.481000000000002</v>
      </c>
      <c r="C14759">
        <v>-147.18</v>
      </c>
      <c r="D14759">
        <v>3017.6</v>
      </c>
      <c r="E14759">
        <v>149.85</v>
      </c>
      <c r="F14759">
        <v>228.43</v>
      </c>
      <c r="G14759">
        <v>363.91</v>
      </c>
      <c r="H14759">
        <v>443.07</v>
      </c>
    </row>
    <row r="14760" spans="1:8" x14ac:dyDescent="0.2">
      <c r="A14760">
        <v>17378</v>
      </c>
      <c r="B14760">
        <v>27.481999999999999</v>
      </c>
      <c r="C14760">
        <v>-147.18</v>
      </c>
      <c r="D14760">
        <v>3017.8</v>
      </c>
      <c r="E14760">
        <v>149.81</v>
      </c>
      <c r="F14760">
        <v>228.46</v>
      </c>
      <c r="G14760">
        <v>363.93</v>
      </c>
      <c r="H14760">
        <v>442.75</v>
      </c>
    </row>
    <row r="14761" spans="1:8" x14ac:dyDescent="0.2">
      <c r="A14761">
        <v>17379</v>
      </c>
      <c r="B14761">
        <v>27.483000000000001</v>
      </c>
      <c r="C14761">
        <v>-147.16999999999999</v>
      </c>
      <c r="D14761">
        <v>3017.9</v>
      </c>
      <c r="E14761">
        <v>149.76</v>
      </c>
      <c r="F14761">
        <v>228.47</v>
      </c>
      <c r="G14761">
        <v>363.97</v>
      </c>
      <c r="H14761">
        <v>442.75</v>
      </c>
    </row>
    <row r="14762" spans="1:8" x14ac:dyDescent="0.2">
      <c r="A14762">
        <v>17380</v>
      </c>
      <c r="B14762">
        <v>27.484000000000002</v>
      </c>
      <c r="C14762">
        <v>-147.16999999999999</v>
      </c>
      <c r="D14762">
        <v>3018.2</v>
      </c>
      <c r="E14762">
        <v>149.71</v>
      </c>
      <c r="F14762">
        <v>228.5</v>
      </c>
      <c r="G14762">
        <v>363.95</v>
      </c>
      <c r="H14762">
        <v>443.03</v>
      </c>
    </row>
    <row r="14763" spans="1:8" x14ac:dyDescent="0.2">
      <c r="A14763">
        <v>17381</v>
      </c>
      <c r="B14763">
        <v>27.484999999999999</v>
      </c>
      <c r="C14763">
        <v>-147.16999999999999</v>
      </c>
      <c r="D14763">
        <v>3018.4</v>
      </c>
      <c r="E14763">
        <v>149.69</v>
      </c>
      <c r="F14763">
        <v>228.53</v>
      </c>
      <c r="G14763">
        <v>363.98</v>
      </c>
      <c r="H14763">
        <v>443.82</v>
      </c>
    </row>
    <row r="14764" spans="1:8" x14ac:dyDescent="0.2">
      <c r="A14764">
        <v>17382</v>
      </c>
      <c r="B14764">
        <v>27.484999999999999</v>
      </c>
      <c r="C14764">
        <v>-147.16999999999999</v>
      </c>
      <c r="D14764">
        <v>3018.6</v>
      </c>
      <c r="E14764">
        <v>149.62</v>
      </c>
      <c r="F14764">
        <v>228.54</v>
      </c>
      <c r="G14764">
        <v>363.99</v>
      </c>
      <c r="H14764">
        <v>445.03</v>
      </c>
    </row>
    <row r="14765" spans="1:8" x14ac:dyDescent="0.2">
      <c r="A14765">
        <v>17383</v>
      </c>
      <c r="B14765">
        <v>27.486000000000001</v>
      </c>
      <c r="C14765">
        <v>-147.16999999999999</v>
      </c>
      <c r="D14765">
        <v>3018.7</v>
      </c>
      <c r="E14765">
        <v>149.62</v>
      </c>
      <c r="F14765">
        <v>228.58</v>
      </c>
      <c r="G14765">
        <v>363.98</v>
      </c>
      <c r="H14765">
        <v>446.26</v>
      </c>
    </row>
    <row r="14766" spans="1:8" x14ac:dyDescent="0.2">
      <c r="A14766">
        <v>17384</v>
      </c>
      <c r="B14766">
        <v>27.486999999999998</v>
      </c>
      <c r="C14766">
        <v>-147.16999999999999</v>
      </c>
      <c r="D14766">
        <v>3018.7</v>
      </c>
      <c r="E14766">
        <v>149.61000000000001</v>
      </c>
      <c r="F14766">
        <v>228.51</v>
      </c>
      <c r="G14766">
        <v>363.97</v>
      </c>
      <c r="H14766">
        <v>447.23</v>
      </c>
    </row>
    <row r="14767" spans="1:8" x14ac:dyDescent="0.2">
      <c r="A14767">
        <v>17385</v>
      </c>
      <c r="B14767">
        <v>27.488</v>
      </c>
      <c r="C14767">
        <v>-147.16999999999999</v>
      </c>
      <c r="D14767">
        <v>3018.7</v>
      </c>
      <c r="E14767">
        <v>149.51</v>
      </c>
      <c r="F14767">
        <v>228.49</v>
      </c>
      <c r="G14767">
        <v>363.97</v>
      </c>
      <c r="H14767">
        <v>447.35</v>
      </c>
    </row>
    <row r="14768" spans="1:8" x14ac:dyDescent="0.2">
      <c r="A14768">
        <v>17386</v>
      </c>
      <c r="B14768">
        <v>27.489000000000001</v>
      </c>
      <c r="C14768">
        <v>-147.16999999999999</v>
      </c>
      <c r="D14768">
        <v>3018.6</v>
      </c>
      <c r="E14768">
        <v>149.44999999999999</v>
      </c>
      <c r="F14768">
        <v>228.48</v>
      </c>
      <c r="G14768">
        <v>363.94</v>
      </c>
      <c r="H14768">
        <v>446.35</v>
      </c>
    </row>
    <row r="14769" spans="1:8" x14ac:dyDescent="0.2">
      <c r="A14769">
        <v>17387</v>
      </c>
      <c r="B14769">
        <v>27.49</v>
      </c>
      <c r="C14769">
        <v>-147.16999999999999</v>
      </c>
      <c r="D14769">
        <v>3018.5</v>
      </c>
      <c r="E14769">
        <v>149.41999999999999</v>
      </c>
      <c r="F14769">
        <v>228.41</v>
      </c>
      <c r="G14769">
        <v>363.87</v>
      </c>
      <c r="H14769">
        <v>444.05</v>
      </c>
    </row>
    <row r="14770" spans="1:8" x14ac:dyDescent="0.2">
      <c r="A14770">
        <v>17388</v>
      </c>
      <c r="B14770">
        <v>27.491</v>
      </c>
      <c r="C14770">
        <v>-147.16999999999999</v>
      </c>
      <c r="D14770">
        <v>3018.2</v>
      </c>
      <c r="E14770">
        <v>149.41</v>
      </c>
      <c r="F14770">
        <v>228.39</v>
      </c>
      <c r="G14770">
        <v>363.89</v>
      </c>
      <c r="H14770">
        <v>440.58</v>
      </c>
    </row>
    <row r="14771" spans="1:8" x14ac:dyDescent="0.2">
      <c r="A14771">
        <v>17389</v>
      </c>
      <c r="B14771">
        <v>27.492000000000001</v>
      </c>
      <c r="C14771">
        <v>-147.16</v>
      </c>
      <c r="D14771">
        <v>3018</v>
      </c>
      <c r="E14771">
        <v>149.46</v>
      </c>
      <c r="F14771">
        <v>228.32</v>
      </c>
      <c r="G14771">
        <v>363.88</v>
      </c>
      <c r="H14771">
        <v>436.33</v>
      </c>
    </row>
    <row r="14772" spans="1:8" x14ac:dyDescent="0.2">
      <c r="A14772">
        <v>17390</v>
      </c>
      <c r="B14772">
        <v>27.492999999999999</v>
      </c>
      <c r="C14772">
        <v>-147.16</v>
      </c>
      <c r="D14772">
        <v>3017.8</v>
      </c>
      <c r="E14772">
        <v>149.51</v>
      </c>
      <c r="F14772">
        <v>228.26</v>
      </c>
      <c r="G14772">
        <v>363.87</v>
      </c>
      <c r="H14772">
        <v>432.04</v>
      </c>
    </row>
    <row r="14773" spans="1:8" x14ac:dyDescent="0.2">
      <c r="A14773">
        <v>17391</v>
      </c>
      <c r="B14773">
        <v>27.494</v>
      </c>
      <c r="C14773">
        <v>-147.16</v>
      </c>
      <c r="D14773">
        <v>3017.6</v>
      </c>
      <c r="E14773">
        <v>149.6</v>
      </c>
      <c r="F14773">
        <v>228.23</v>
      </c>
      <c r="G14773">
        <v>363.89</v>
      </c>
      <c r="H14773">
        <v>428.61</v>
      </c>
    </row>
    <row r="14774" spans="1:8" x14ac:dyDescent="0.2">
      <c r="A14774">
        <v>17392</v>
      </c>
      <c r="B14774">
        <v>27.495000000000001</v>
      </c>
      <c r="C14774">
        <v>-147.16</v>
      </c>
      <c r="D14774">
        <v>3017.6</v>
      </c>
      <c r="E14774">
        <v>149.56</v>
      </c>
      <c r="F14774">
        <v>228.14</v>
      </c>
      <c r="G14774">
        <v>363.89</v>
      </c>
      <c r="H14774">
        <v>426.64</v>
      </c>
    </row>
    <row r="14775" spans="1:8" x14ac:dyDescent="0.2">
      <c r="A14775">
        <v>17393</v>
      </c>
      <c r="B14775">
        <v>27.495000000000001</v>
      </c>
      <c r="C14775">
        <v>-147.16</v>
      </c>
      <c r="D14775">
        <v>3017.6</v>
      </c>
      <c r="E14775">
        <v>149.52000000000001</v>
      </c>
      <c r="F14775">
        <v>228.15</v>
      </c>
      <c r="G14775">
        <v>363.76</v>
      </c>
      <c r="H14775">
        <v>425.94</v>
      </c>
    </row>
    <row r="14776" spans="1:8" x14ac:dyDescent="0.2">
      <c r="A14776">
        <v>17394</v>
      </c>
      <c r="B14776">
        <v>27.495999999999999</v>
      </c>
      <c r="C14776">
        <v>-147.16</v>
      </c>
      <c r="D14776">
        <v>3017.6</v>
      </c>
      <c r="E14776">
        <v>149.54</v>
      </c>
      <c r="F14776">
        <v>228.13</v>
      </c>
      <c r="G14776">
        <v>363.66</v>
      </c>
      <c r="H14776">
        <v>426.28</v>
      </c>
    </row>
    <row r="14777" spans="1:8" x14ac:dyDescent="0.2">
      <c r="A14777">
        <v>17395</v>
      </c>
      <c r="B14777">
        <v>27.497</v>
      </c>
      <c r="C14777">
        <v>-147.16</v>
      </c>
      <c r="D14777">
        <v>3017.7</v>
      </c>
      <c r="E14777">
        <v>149.5</v>
      </c>
      <c r="F14777">
        <v>228.14</v>
      </c>
      <c r="G14777">
        <v>363.56</v>
      </c>
      <c r="H14777">
        <v>427.49</v>
      </c>
    </row>
    <row r="14778" spans="1:8" x14ac:dyDescent="0.2">
      <c r="A14778">
        <v>17396</v>
      </c>
      <c r="B14778">
        <v>27.498000000000001</v>
      </c>
      <c r="C14778">
        <v>-147.16</v>
      </c>
      <c r="D14778">
        <v>3017.9</v>
      </c>
      <c r="E14778">
        <v>149.47999999999999</v>
      </c>
      <c r="F14778">
        <v>228.14</v>
      </c>
      <c r="G14778">
        <v>363.48</v>
      </c>
      <c r="H14778">
        <v>429.37</v>
      </c>
    </row>
    <row r="14779" spans="1:8" x14ac:dyDescent="0.2">
      <c r="A14779">
        <v>17397</v>
      </c>
      <c r="B14779">
        <v>27.498999999999999</v>
      </c>
      <c r="C14779">
        <v>-147.16</v>
      </c>
      <c r="D14779">
        <v>3018.2</v>
      </c>
      <c r="E14779">
        <v>149.46</v>
      </c>
      <c r="F14779">
        <v>228.13</v>
      </c>
      <c r="G14779">
        <v>363.32</v>
      </c>
      <c r="H14779">
        <v>431.11</v>
      </c>
    </row>
    <row r="14780" spans="1:8" x14ac:dyDescent="0.2">
      <c r="A14780">
        <v>17398</v>
      </c>
      <c r="B14780">
        <v>27.5</v>
      </c>
      <c r="C14780">
        <v>-147.15</v>
      </c>
      <c r="D14780">
        <v>3018.4</v>
      </c>
      <c r="E14780">
        <v>149.54</v>
      </c>
      <c r="F14780">
        <v>228.19</v>
      </c>
      <c r="G14780">
        <v>363.14</v>
      </c>
      <c r="H14780">
        <v>432.52</v>
      </c>
    </row>
    <row r="14781" spans="1:8" x14ac:dyDescent="0.2">
      <c r="A14781">
        <v>17399</v>
      </c>
      <c r="B14781">
        <v>27.501000000000001</v>
      </c>
      <c r="C14781">
        <v>-147.15</v>
      </c>
      <c r="D14781">
        <v>3018.7</v>
      </c>
      <c r="E14781">
        <v>149.56</v>
      </c>
      <c r="F14781">
        <v>228.21</v>
      </c>
      <c r="G14781">
        <v>363.05</v>
      </c>
      <c r="H14781">
        <v>433.27</v>
      </c>
    </row>
    <row r="14782" spans="1:8" x14ac:dyDescent="0.2">
      <c r="A14782">
        <v>17400</v>
      </c>
      <c r="B14782">
        <v>27.501999999999999</v>
      </c>
      <c r="C14782">
        <v>-147.15</v>
      </c>
      <c r="D14782">
        <v>3019</v>
      </c>
      <c r="E14782">
        <v>149.57</v>
      </c>
      <c r="F14782">
        <v>228.22</v>
      </c>
      <c r="G14782">
        <v>362.83</v>
      </c>
      <c r="H14782">
        <v>433.1</v>
      </c>
    </row>
    <row r="14783" spans="1:8" x14ac:dyDescent="0.2">
      <c r="A14783">
        <v>17401</v>
      </c>
      <c r="B14783">
        <v>27.503</v>
      </c>
      <c r="C14783">
        <v>-147.15</v>
      </c>
      <c r="D14783">
        <v>3019.1</v>
      </c>
      <c r="E14783">
        <v>149.62</v>
      </c>
      <c r="F14783">
        <v>228.16</v>
      </c>
      <c r="G14783">
        <v>362.53</v>
      </c>
      <c r="H14783">
        <v>432.03</v>
      </c>
    </row>
    <row r="14784" spans="1:8" x14ac:dyDescent="0.2">
      <c r="A14784">
        <v>17402</v>
      </c>
      <c r="B14784">
        <v>27.504000000000001</v>
      </c>
      <c r="C14784">
        <v>-147.15</v>
      </c>
      <c r="D14784">
        <v>3019.2</v>
      </c>
      <c r="E14784">
        <v>149.63999999999999</v>
      </c>
      <c r="F14784">
        <v>228.08</v>
      </c>
      <c r="G14784">
        <v>362.2</v>
      </c>
      <c r="H14784">
        <v>429.75</v>
      </c>
    </row>
    <row r="14785" spans="1:8" x14ac:dyDescent="0.2">
      <c r="A14785">
        <v>17403</v>
      </c>
      <c r="B14785">
        <v>27.504999999999999</v>
      </c>
      <c r="C14785">
        <v>-147.15</v>
      </c>
      <c r="D14785">
        <v>3019.2</v>
      </c>
      <c r="E14785">
        <v>149.62</v>
      </c>
      <c r="F14785">
        <v>228.02</v>
      </c>
      <c r="G14785">
        <v>361.94</v>
      </c>
      <c r="H14785">
        <v>426.61</v>
      </c>
    </row>
    <row r="14786" spans="1:8" x14ac:dyDescent="0.2">
      <c r="A14786">
        <v>17404</v>
      </c>
      <c r="B14786">
        <v>27.504999999999999</v>
      </c>
      <c r="C14786">
        <v>-147.15</v>
      </c>
      <c r="D14786">
        <v>3019.1</v>
      </c>
      <c r="E14786">
        <v>149.57</v>
      </c>
      <c r="F14786">
        <v>227.94</v>
      </c>
      <c r="G14786">
        <v>361.73</v>
      </c>
      <c r="H14786">
        <v>423.21</v>
      </c>
    </row>
    <row r="14787" spans="1:8" x14ac:dyDescent="0.2">
      <c r="A14787">
        <v>17405</v>
      </c>
      <c r="B14787">
        <v>27.506</v>
      </c>
      <c r="C14787">
        <v>-147.15</v>
      </c>
      <c r="D14787">
        <v>3018.9</v>
      </c>
      <c r="E14787">
        <v>149.52000000000001</v>
      </c>
      <c r="F14787">
        <v>227.94</v>
      </c>
      <c r="G14787">
        <v>361.49</v>
      </c>
      <c r="H14787">
        <v>420.1</v>
      </c>
    </row>
    <row r="14788" spans="1:8" x14ac:dyDescent="0.2">
      <c r="A14788">
        <v>17406</v>
      </c>
      <c r="B14788">
        <v>27.507000000000001</v>
      </c>
      <c r="C14788">
        <v>-147.15</v>
      </c>
      <c r="D14788">
        <v>3018.7</v>
      </c>
      <c r="E14788">
        <v>149.52000000000001</v>
      </c>
      <c r="F14788">
        <v>227.89</v>
      </c>
      <c r="G14788">
        <v>361.22</v>
      </c>
      <c r="H14788">
        <v>417.59</v>
      </c>
    </row>
    <row r="14789" spans="1:8" x14ac:dyDescent="0.2">
      <c r="A14789">
        <v>17407</v>
      </c>
      <c r="B14789">
        <v>27.507999999999999</v>
      </c>
      <c r="C14789">
        <v>-147.13999999999999</v>
      </c>
      <c r="D14789">
        <v>3018.4</v>
      </c>
      <c r="E14789">
        <v>149.49</v>
      </c>
      <c r="F14789">
        <v>227.94</v>
      </c>
      <c r="G14789">
        <v>361.01</v>
      </c>
      <c r="H14789">
        <v>414.85</v>
      </c>
    </row>
    <row r="14790" spans="1:8" x14ac:dyDescent="0.2">
      <c r="A14790">
        <v>17408</v>
      </c>
      <c r="B14790">
        <v>27.509</v>
      </c>
      <c r="C14790">
        <v>-147.13999999999999</v>
      </c>
      <c r="D14790">
        <v>3018.1</v>
      </c>
      <c r="E14790">
        <v>149.46</v>
      </c>
      <c r="F14790">
        <v>227.97</v>
      </c>
      <c r="G14790">
        <v>360.77</v>
      </c>
      <c r="H14790">
        <v>410.94</v>
      </c>
    </row>
    <row r="14791" spans="1:8" x14ac:dyDescent="0.2">
      <c r="A14791">
        <v>17409</v>
      </c>
      <c r="B14791">
        <v>27.51</v>
      </c>
      <c r="C14791">
        <v>-147.13999999999999</v>
      </c>
      <c r="D14791">
        <v>3017.9</v>
      </c>
      <c r="E14791">
        <v>149.44999999999999</v>
      </c>
      <c r="F14791">
        <v>228</v>
      </c>
      <c r="G14791">
        <v>360.59</v>
      </c>
      <c r="H14791">
        <v>405.58</v>
      </c>
    </row>
    <row r="14792" spans="1:8" x14ac:dyDescent="0.2">
      <c r="A14792">
        <v>17410</v>
      </c>
      <c r="B14792">
        <v>27.510999999999999</v>
      </c>
      <c r="C14792">
        <v>-147.13999999999999</v>
      </c>
      <c r="D14792">
        <v>3017.9</v>
      </c>
      <c r="E14792">
        <v>149.52000000000001</v>
      </c>
      <c r="F14792">
        <v>228.03</v>
      </c>
      <c r="G14792">
        <v>360.44</v>
      </c>
      <c r="H14792">
        <v>399.69</v>
      </c>
    </row>
    <row r="14793" spans="1:8" x14ac:dyDescent="0.2">
      <c r="A14793">
        <v>17411</v>
      </c>
      <c r="B14793">
        <v>27.512</v>
      </c>
      <c r="C14793">
        <v>-147.13999999999999</v>
      </c>
      <c r="D14793">
        <v>3017.9</v>
      </c>
      <c r="E14793">
        <v>149.51</v>
      </c>
      <c r="F14793">
        <v>228</v>
      </c>
      <c r="G14793">
        <v>360.32</v>
      </c>
      <c r="H14793">
        <v>394.37</v>
      </c>
    </row>
    <row r="14794" spans="1:8" x14ac:dyDescent="0.2">
      <c r="A14794">
        <v>17412</v>
      </c>
      <c r="B14794">
        <v>27.513000000000002</v>
      </c>
      <c r="C14794">
        <v>-147.13999999999999</v>
      </c>
      <c r="D14794">
        <v>3018.1</v>
      </c>
      <c r="E14794">
        <v>149.47999999999999</v>
      </c>
      <c r="F14794">
        <v>228.01</v>
      </c>
      <c r="G14794">
        <v>360.19</v>
      </c>
      <c r="H14794">
        <v>390.14</v>
      </c>
    </row>
    <row r="14795" spans="1:8" x14ac:dyDescent="0.2">
      <c r="A14795">
        <v>17413</v>
      </c>
      <c r="B14795">
        <v>27.513999999999999</v>
      </c>
      <c r="C14795">
        <v>-147.13999999999999</v>
      </c>
      <c r="D14795">
        <v>3018.2</v>
      </c>
      <c r="E14795">
        <v>149.49</v>
      </c>
      <c r="F14795">
        <v>228</v>
      </c>
      <c r="G14795">
        <v>360.01</v>
      </c>
      <c r="H14795">
        <v>387.55</v>
      </c>
    </row>
    <row r="14796" spans="1:8" x14ac:dyDescent="0.2">
      <c r="A14796">
        <v>17414</v>
      </c>
      <c r="B14796">
        <v>27.515000000000001</v>
      </c>
      <c r="C14796">
        <v>-147.13999999999999</v>
      </c>
      <c r="D14796">
        <v>3018.4</v>
      </c>
      <c r="E14796">
        <v>149.47</v>
      </c>
      <c r="F14796">
        <v>228.03</v>
      </c>
      <c r="G14796">
        <v>359.81</v>
      </c>
      <c r="H14796">
        <v>386.8</v>
      </c>
    </row>
    <row r="14797" spans="1:8" x14ac:dyDescent="0.2">
      <c r="A14797">
        <v>17415</v>
      </c>
      <c r="B14797">
        <v>27.515000000000001</v>
      </c>
      <c r="C14797">
        <v>-147.13999999999999</v>
      </c>
      <c r="D14797">
        <v>3018.6</v>
      </c>
      <c r="E14797">
        <v>149.53</v>
      </c>
      <c r="F14797">
        <v>228.02</v>
      </c>
      <c r="G14797">
        <v>359.71</v>
      </c>
      <c r="H14797">
        <v>386.89</v>
      </c>
    </row>
    <row r="14798" spans="1:8" x14ac:dyDescent="0.2">
      <c r="A14798">
        <v>17416</v>
      </c>
      <c r="B14798">
        <v>27.515999999999998</v>
      </c>
      <c r="C14798">
        <v>-147.13</v>
      </c>
      <c r="D14798">
        <v>3018.7</v>
      </c>
      <c r="E14798">
        <v>149.57</v>
      </c>
      <c r="F14798">
        <v>228.02</v>
      </c>
      <c r="G14798">
        <v>359.64</v>
      </c>
      <c r="H14798">
        <v>386.58</v>
      </c>
    </row>
    <row r="14799" spans="1:8" x14ac:dyDescent="0.2">
      <c r="A14799">
        <v>17417</v>
      </c>
      <c r="B14799">
        <v>27.516999999999999</v>
      </c>
      <c r="C14799">
        <v>-147.13</v>
      </c>
      <c r="D14799">
        <v>3018.8</v>
      </c>
      <c r="E14799">
        <v>149.58000000000001</v>
      </c>
      <c r="F14799">
        <v>228.02</v>
      </c>
      <c r="G14799">
        <v>359.71</v>
      </c>
      <c r="H14799">
        <v>385.13</v>
      </c>
    </row>
    <row r="14800" spans="1:8" x14ac:dyDescent="0.2">
      <c r="A14800">
        <v>17418</v>
      </c>
      <c r="B14800">
        <v>27.518000000000001</v>
      </c>
      <c r="C14800">
        <v>-147.13</v>
      </c>
      <c r="D14800">
        <v>3018.9</v>
      </c>
      <c r="E14800">
        <v>149.55000000000001</v>
      </c>
      <c r="F14800">
        <v>228.01</v>
      </c>
      <c r="G14800">
        <v>359.86</v>
      </c>
      <c r="H14800">
        <v>382.97</v>
      </c>
    </row>
    <row r="14801" spans="1:8" x14ac:dyDescent="0.2">
      <c r="A14801">
        <v>17419</v>
      </c>
      <c r="B14801">
        <v>27.518999999999998</v>
      </c>
      <c r="C14801">
        <v>-147.13</v>
      </c>
      <c r="D14801">
        <v>3018.8</v>
      </c>
      <c r="E14801">
        <v>149.54</v>
      </c>
      <c r="F14801">
        <v>228.04</v>
      </c>
      <c r="G14801">
        <v>360.15</v>
      </c>
      <c r="H14801">
        <v>381.1</v>
      </c>
    </row>
    <row r="14802" spans="1:8" x14ac:dyDescent="0.2">
      <c r="A14802">
        <v>17420</v>
      </c>
      <c r="B14802">
        <v>27.52</v>
      </c>
      <c r="C14802">
        <v>-147.13</v>
      </c>
      <c r="D14802">
        <v>3018.7</v>
      </c>
      <c r="E14802">
        <v>149.52000000000001</v>
      </c>
      <c r="F14802">
        <v>228.07</v>
      </c>
      <c r="G14802">
        <v>360.44</v>
      </c>
      <c r="H14802">
        <v>379.86</v>
      </c>
    </row>
    <row r="14803" spans="1:8" x14ac:dyDescent="0.2">
      <c r="A14803">
        <v>17421</v>
      </c>
      <c r="B14803">
        <v>27.521000000000001</v>
      </c>
      <c r="C14803">
        <v>-147.13</v>
      </c>
      <c r="D14803">
        <v>3018.5</v>
      </c>
      <c r="E14803">
        <v>149.6</v>
      </c>
      <c r="F14803">
        <v>228.06</v>
      </c>
      <c r="G14803">
        <v>360.76</v>
      </c>
      <c r="H14803">
        <v>378.35</v>
      </c>
    </row>
    <row r="14804" spans="1:8" x14ac:dyDescent="0.2">
      <c r="A14804">
        <v>17422</v>
      </c>
      <c r="B14804">
        <v>27.521999999999998</v>
      </c>
      <c r="C14804">
        <v>-147.13</v>
      </c>
      <c r="D14804">
        <v>3018.2</v>
      </c>
      <c r="E14804">
        <v>149.59</v>
      </c>
      <c r="F14804">
        <v>228.03</v>
      </c>
      <c r="G14804">
        <v>361.14</v>
      </c>
      <c r="H14804">
        <v>376.47</v>
      </c>
    </row>
    <row r="14805" spans="1:8" x14ac:dyDescent="0.2">
      <c r="A14805">
        <v>17423</v>
      </c>
      <c r="B14805">
        <v>27.523</v>
      </c>
      <c r="C14805">
        <v>-147.13</v>
      </c>
      <c r="D14805">
        <v>3018</v>
      </c>
      <c r="E14805">
        <v>149.61000000000001</v>
      </c>
      <c r="F14805">
        <v>228.03</v>
      </c>
      <c r="G14805">
        <v>361.5</v>
      </c>
      <c r="H14805">
        <v>375.08</v>
      </c>
    </row>
    <row r="14806" spans="1:8" x14ac:dyDescent="0.2">
      <c r="A14806">
        <v>17424</v>
      </c>
      <c r="B14806">
        <v>27.524000000000001</v>
      </c>
      <c r="C14806">
        <v>-147.13</v>
      </c>
      <c r="D14806">
        <v>3017.8</v>
      </c>
      <c r="E14806">
        <v>149.71</v>
      </c>
      <c r="F14806">
        <v>228.01</v>
      </c>
      <c r="G14806">
        <v>361.86</v>
      </c>
      <c r="H14806">
        <v>374.89</v>
      </c>
    </row>
    <row r="14807" spans="1:8" x14ac:dyDescent="0.2">
      <c r="A14807">
        <v>17425</v>
      </c>
      <c r="B14807">
        <v>27.524999999999999</v>
      </c>
      <c r="C14807">
        <v>-147.12</v>
      </c>
      <c r="D14807">
        <v>3017.8</v>
      </c>
      <c r="E14807">
        <v>149.72</v>
      </c>
      <c r="F14807">
        <v>228.02</v>
      </c>
      <c r="G14807">
        <v>362.24</v>
      </c>
      <c r="H14807">
        <v>375.44</v>
      </c>
    </row>
    <row r="14808" spans="1:8" x14ac:dyDescent="0.2">
      <c r="A14808">
        <v>17426</v>
      </c>
      <c r="B14808">
        <v>27.526</v>
      </c>
      <c r="C14808">
        <v>-147.12</v>
      </c>
      <c r="D14808">
        <v>3017.8</v>
      </c>
      <c r="E14808">
        <v>149.80000000000001</v>
      </c>
      <c r="F14808">
        <v>227.98</v>
      </c>
      <c r="G14808">
        <v>362.54</v>
      </c>
      <c r="H14808">
        <v>376.43</v>
      </c>
    </row>
    <row r="14809" spans="1:8" x14ac:dyDescent="0.2">
      <c r="A14809">
        <v>17427</v>
      </c>
      <c r="B14809">
        <v>27.526</v>
      </c>
      <c r="C14809">
        <v>-147.12</v>
      </c>
      <c r="D14809">
        <v>3017.8</v>
      </c>
      <c r="E14809">
        <v>149.77000000000001</v>
      </c>
      <c r="F14809">
        <v>227.92</v>
      </c>
      <c r="G14809">
        <v>362.81</v>
      </c>
      <c r="H14809">
        <v>378.1</v>
      </c>
    </row>
    <row r="14810" spans="1:8" x14ac:dyDescent="0.2">
      <c r="A14810">
        <v>17428</v>
      </c>
      <c r="B14810">
        <v>27.527000000000001</v>
      </c>
      <c r="C14810">
        <v>-147.12</v>
      </c>
      <c r="D14810">
        <v>3018</v>
      </c>
      <c r="E14810">
        <v>149.79</v>
      </c>
      <c r="F14810">
        <v>227.9</v>
      </c>
      <c r="G14810">
        <v>363.06</v>
      </c>
      <c r="H14810">
        <v>380</v>
      </c>
    </row>
    <row r="14811" spans="1:8" x14ac:dyDescent="0.2">
      <c r="A14811">
        <v>17429</v>
      </c>
      <c r="B14811">
        <v>27.527999999999999</v>
      </c>
      <c r="C14811">
        <v>-147.12</v>
      </c>
      <c r="D14811">
        <v>3018.2</v>
      </c>
      <c r="E14811">
        <v>149.72999999999999</v>
      </c>
      <c r="F14811">
        <v>227.89</v>
      </c>
      <c r="G14811">
        <v>363.31</v>
      </c>
      <c r="H14811">
        <v>381.65</v>
      </c>
    </row>
    <row r="14812" spans="1:8" x14ac:dyDescent="0.2">
      <c r="A14812">
        <v>17430</v>
      </c>
      <c r="B14812">
        <v>27.529</v>
      </c>
      <c r="C14812">
        <v>-147.12</v>
      </c>
      <c r="D14812">
        <v>3018.5</v>
      </c>
      <c r="E14812">
        <v>149.79</v>
      </c>
      <c r="F14812">
        <v>227.9</v>
      </c>
      <c r="G14812">
        <v>363.62</v>
      </c>
      <c r="H14812">
        <v>382.48</v>
      </c>
    </row>
    <row r="14813" spans="1:8" x14ac:dyDescent="0.2">
      <c r="A14813">
        <v>17431</v>
      </c>
      <c r="B14813">
        <v>27.53</v>
      </c>
      <c r="C14813">
        <v>-147.12</v>
      </c>
      <c r="D14813">
        <v>3018.7</v>
      </c>
      <c r="E14813">
        <v>149.77000000000001</v>
      </c>
      <c r="F14813">
        <v>227.93</v>
      </c>
      <c r="G14813">
        <v>363.89</v>
      </c>
      <c r="H14813">
        <v>382.35</v>
      </c>
    </row>
    <row r="14814" spans="1:8" x14ac:dyDescent="0.2">
      <c r="A14814">
        <v>17432</v>
      </c>
      <c r="B14814">
        <v>27.530999999999999</v>
      </c>
      <c r="C14814">
        <v>-147.12</v>
      </c>
      <c r="D14814">
        <v>3018.9</v>
      </c>
      <c r="E14814">
        <v>149.78</v>
      </c>
      <c r="F14814">
        <v>227.94</v>
      </c>
      <c r="G14814">
        <v>364.12</v>
      </c>
      <c r="H14814">
        <v>381.18</v>
      </c>
    </row>
    <row r="14815" spans="1:8" x14ac:dyDescent="0.2">
      <c r="A14815">
        <v>17433</v>
      </c>
      <c r="B14815">
        <v>27.532</v>
      </c>
      <c r="C14815">
        <v>-147.12</v>
      </c>
      <c r="D14815">
        <v>3019</v>
      </c>
      <c r="E14815">
        <v>149.76</v>
      </c>
      <c r="F14815">
        <v>227.96</v>
      </c>
      <c r="G14815">
        <v>364.32</v>
      </c>
      <c r="H14815">
        <v>379.51</v>
      </c>
    </row>
    <row r="14816" spans="1:8" x14ac:dyDescent="0.2">
      <c r="A14816">
        <v>17434</v>
      </c>
      <c r="B14816">
        <v>27.533000000000001</v>
      </c>
      <c r="C14816">
        <v>-147.11000000000001</v>
      </c>
      <c r="D14816">
        <v>3019.1</v>
      </c>
      <c r="E14816">
        <v>149.81</v>
      </c>
      <c r="F14816">
        <v>227.97</v>
      </c>
      <c r="G14816">
        <v>364.53</v>
      </c>
      <c r="H14816">
        <v>377.49</v>
      </c>
    </row>
    <row r="14817" spans="1:8" x14ac:dyDescent="0.2">
      <c r="A14817">
        <v>17435</v>
      </c>
      <c r="B14817">
        <v>27.533999999999999</v>
      </c>
      <c r="C14817">
        <v>-147.11000000000001</v>
      </c>
      <c r="D14817">
        <v>3019.1</v>
      </c>
      <c r="E14817">
        <v>149.76</v>
      </c>
      <c r="F14817">
        <v>228</v>
      </c>
      <c r="G14817">
        <v>364.7</v>
      </c>
      <c r="H14817">
        <v>375.55</v>
      </c>
    </row>
    <row r="14818" spans="1:8" x14ac:dyDescent="0.2">
      <c r="A14818">
        <v>17436</v>
      </c>
      <c r="B14818">
        <v>27.535</v>
      </c>
      <c r="C14818">
        <v>-147.11000000000001</v>
      </c>
      <c r="D14818">
        <v>3019.1</v>
      </c>
      <c r="E14818">
        <v>149.84</v>
      </c>
      <c r="F14818">
        <v>228.06</v>
      </c>
      <c r="G14818">
        <v>364.85</v>
      </c>
      <c r="H14818">
        <v>373.94</v>
      </c>
    </row>
    <row r="14819" spans="1:8" x14ac:dyDescent="0.2">
      <c r="A14819">
        <v>17437</v>
      </c>
      <c r="B14819">
        <v>27.536000000000001</v>
      </c>
      <c r="C14819">
        <v>-147.11000000000001</v>
      </c>
      <c r="D14819">
        <v>3019.1</v>
      </c>
      <c r="E14819">
        <v>149.91</v>
      </c>
      <c r="F14819">
        <v>228.02</v>
      </c>
      <c r="G14819">
        <v>364.92</v>
      </c>
      <c r="H14819">
        <v>372.61</v>
      </c>
    </row>
    <row r="14820" spans="1:8" x14ac:dyDescent="0.2">
      <c r="A14820">
        <v>17438</v>
      </c>
      <c r="B14820">
        <v>27.536999999999999</v>
      </c>
      <c r="C14820">
        <v>-147.11000000000001</v>
      </c>
      <c r="D14820">
        <v>3019</v>
      </c>
      <c r="E14820">
        <v>149.96</v>
      </c>
      <c r="F14820">
        <v>227.97</v>
      </c>
      <c r="G14820">
        <v>365.02</v>
      </c>
      <c r="H14820">
        <v>371.82</v>
      </c>
    </row>
    <row r="14821" spans="1:8" x14ac:dyDescent="0.2">
      <c r="A14821">
        <v>17439</v>
      </c>
      <c r="B14821">
        <v>27.536999999999999</v>
      </c>
      <c r="C14821">
        <v>-147.11000000000001</v>
      </c>
      <c r="D14821">
        <v>3018.9</v>
      </c>
      <c r="E14821">
        <v>149.97999999999999</v>
      </c>
      <c r="F14821">
        <v>228</v>
      </c>
      <c r="G14821">
        <v>365.07</v>
      </c>
      <c r="H14821">
        <v>371.44</v>
      </c>
    </row>
    <row r="14822" spans="1:8" x14ac:dyDescent="0.2">
      <c r="A14822">
        <v>17440</v>
      </c>
      <c r="B14822">
        <v>27.538</v>
      </c>
      <c r="C14822">
        <v>-147.11000000000001</v>
      </c>
      <c r="D14822">
        <v>3018.7</v>
      </c>
      <c r="E14822">
        <v>149.93</v>
      </c>
      <c r="F14822">
        <v>227.98</v>
      </c>
      <c r="G14822">
        <v>365.04</v>
      </c>
      <c r="H14822">
        <v>371.25</v>
      </c>
    </row>
    <row r="14823" spans="1:8" x14ac:dyDescent="0.2">
      <c r="A14823">
        <v>17441</v>
      </c>
      <c r="B14823">
        <v>27.539000000000001</v>
      </c>
      <c r="C14823">
        <v>-147.11000000000001</v>
      </c>
      <c r="D14823">
        <v>3018.5</v>
      </c>
      <c r="E14823">
        <v>149.93</v>
      </c>
      <c r="F14823">
        <v>227.93</v>
      </c>
      <c r="G14823">
        <v>365.02</v>
      </c>
      <c r="H14823">
        <v>371.64</v>
      </c>
    </row>
    <row r="14824" spans="1:8" x14ac:dyDescent="0.2">
      <c r="A14824">
        <v>17442</v>
      </c>
      <c r="B14824">
        <v>27.54</v>
      </c>
      <c r="C14824">
        <v>-147.11000000000001</v>
      </c>
      <c r="D14824">
        <v>3018.4</v>
      </c>
      <c r="E14824">
        <v>149.97</v>
      </c>
      <c r="F14824">
        <v>227.93</v>
      </c>
      <c r="G14824">
        <v>365.02</v>
      </c>
      <c r="H14824">
        <v>372.38</v>
      </c>
    </row>
    <row r="14825" spans="1:8" x14ac:dyDescent="0.2">
      <c r="A14825">
        <v>17443</v>
      </c>
      <c r="B14825">
        <v>27.541</v>
      </c>
      <c r="C14825">
        <v>-147.1</v>
      </c>
      <c r="D14825">
        <v>3018.3</v>
      </c>
      <c r="E14825">
        <v>150</v>
      </c>
      <c r="F14825">
        <v>227.86</v>
      </c>
      <c r="G14825">
        <v>364.87</v>
      </c>
      <c r="H14825">
        <v>373.09</v>
      </c>
    </row>
    <row r="14826" spans="1:8" x14ac:dyDescent="0.2">
      <c r="A14826">
        <v>17444</v>
      </c>
      <c r="B14826">
        <v>27.542000000000002</v>
      </c>
      <c r="C14826">
        <v>-147.1</v>
      </c>
      <c r="D14826">
        <v>3018.2</v>
      </c>
      <c r="E14826">
        <v>149.97</v>
      </c>
      <c r="F14826">
        <v>227.82</v>
      </c>
      <c r="G14826">
        <v>364.79</v>
      </c>
      <c r="H14826">
        <v>373.45</v>
      </c>
    </row>
    <row r="14827" spans="1:8" x14ac:dyDescent="0.2">
      <c r="A14827">
        <v>17445</v>
      </c>
      <c r="B14827">
        <v>27.542999999999999</v>
      </c>
      <c r="C14827">
        <v>-147.1</v>
      </c>
      <c r="D14827">
        <v>3018.1</v>
      </c>
      <c r="E14827">
        <v>149.97999999999999</v>
      </c>
      <c r="F14827">
        <v>227.84</v>
      </c>
      <c r="G14827">
        <v>364.65</v>
      </c>
      <c r="H14827">
        <v>372.81</v>
      </c>
    </row>
    <row r="14828" spans="1:8" x14ac:dyDescent="0.2">
      <c r="A14828">
        <v>17446</v>
      </c>
      <c r="B14828">
        <v>27.544</v>
      </c>
      <c r="C14828">
        <v>-147.1</v>
      </c>
      <c r="D14828">
        <v>3018.1</v>
      </c>
      <c r="E14828">
        <v>150.02000000000001</v>
      </c>
      <c r="F14828">
        <v>227.87</v>
      </c>
      <c r="G14828">
        <v>364.56</v>
      </c>
      <c r="H14828">
        <v>371.27</v>
      </c>
    </row>
    <row r="14829" spans="1:8" x14ac:dyDescent="0.2">
      <c r="A14829">
        <v>17447</v>
      </c>
      <c r="B14829">
        <v>27.545000000000002</v>
      </c>
      <c r="C14829">
        <v>-147.1</v>
      </c>
      <c r="D14829">
        <v>3018.1</v>
      </c>
      <c r="E14829">
        <v>150.06</v>
      </c>
      <c r="F14829">
        <v>227.88</v>
      </c>
      <c r="G14829">
        <v>364.48</v>
      </c>
      <c r="H14829">
        <v>368.75</v>
      </c>
    </row>
    <row r="14830" spans="1:8" x14ac:dyDescent="0.2">
      <c r="A14830">
        <v>17448</v>
      </c>
      <c r="B14830">
        <v>27.545999999999999</v>
      </c>
      <c r="C14830">
        <v>-147.1</v>
      </c>
      <c r="D14830">
        <v>3018.2</v>
      </c>
      <c r="E14830">
        <v>150.07</v>
      </c>
      <c r="F14830">
        <v>227.89</v>
      </c>
      <c r="G14830">
        <v>364.41</v>
      </c>
      <c r="H14830">
        <v>365.4</v>
      </c>
    </row>
    <row r="14831" spans="1:8" x14ac:dyDescent="0.2">
      <c r="A14831">
        <v>17449</v>
      </c>
      <c r="B14831">
        <v>27.547000000000001</v>
      </c>
      <c r="C14831">
        <v>-147.1</v>
      </c>
      <c r="D14831">
        <v>3018.3</v>
      </c>
      <c r="E14831">
        <v>150.03</v>
      </c>
      <c r="F14831">
        <v>227.92</v>
      </c>
      <c r="G14831">
        <v>364.3</v>
      </c>
      <c r="H14831">
        <v>361.53</v>
      </c>
    </row>
    <row r="14832" spans="1:8" x14ac:dyDescent="0.2">
      <c r="A14832">
        <v>17450</v>
      </c>
      <c r="B14832">
        <v>27.547999999999998</v>
      </c>
      <c r="C14832">
        <v>-147.1</v>
      </c>
      <c r="D14832">
        <v>3018.3</v>
      </c>
      <c r="E14832">
        <v>150.15</v>
      </c>
      <c r="F14832">
        <v>227.93</v>
      </c>
      <c r="G14832">
        <v>364.22</v>
      </c>
      <c r="H14832">
        <v>357.52</v>
      </c>
    </row>
    <row r="14833" spans="1:8" x14ac:dyDescent="0.2">
      <c r="A14833">
        <v>17451</v>
      </c>
      <c r="B14833">
        <v>27.547999999999998</v>
      </c>
      <c r="C14833">
        <v>-147.1</v>
      </c>
      <c r="D14833">
        <v>3018.4</v>
      </c>
      <c r="E14833">
        <v>150.19</v>
      </c>
      <c r="F14833">
        <v>227.97</v>
      </c>
      <c r="G14833">
        <v>364.19</v>
      </c>
      <c r="H14833">
        <v>353.45</v>
      </c>
    </row>
    <row r="14834" spans="1:8" x14ac:dyDescent="0.2">
      <c r="A14834">
        <v>17452</v>
      </c>
      <c r="B14834">
        <v>27.548999999999999</v>
      </c>
      <c r="C14834">
        <v>-147.09</v>
      </c>
      <c r="D14834">
        <v>3018.6</v>
      </c>
      <c r="E14834">
        <v>150.09</v>
      </c>
      <c r="F14834">
        <v>228.11</v>
      </c>
      <c r="G14834">
        <v>364.07</v>
      </c>
      <c r="H14834">
        <v>349.06</v>
      </c>
    </row>
    <row r="14835" spans="1:8" x14ac:dyDescent="0.2">
      <c r="A14835">
        <v>17453</v>
      </c>
      <c r="B14835">
        <v>27.55</v>
      </c>
      <c r="C14835">
        <v>-147.09</v>
      </c>
      <c r="D14835">
        <v>3018.7</v>
      </c>
      <c r="E14835">
        <v>150.12</v>
      </c>
      <c r="F14835">
        <v>228.17</v>
      </c>
      <c r="G14835">
        <v>363.93</v>
      </c>
      <c r="H14835">
        <v>344.55</v>
      </c>
    </row>
    <row r="14836" spans="1:8" x14ac:dyDescent="0.2">
      <c r="A14836">
        <v>17454</v>
      </c>
      <c r="B14836">
        <v>27.550999999999998</v>
      </c>
      <c r="C14836">
        <v>-147.09</v>
      </c>
      <c r="D14836">
        <v>3018.8</v>
      </c>
      <c r="E14836">
        <v>150.19</v>
      </c>
      <c r="F14836">
        <v>228.19</v>
      </c>
      <c r="G14836">
        <v>363.65</v>
      </c>
      <c r="H14836">
        <v>340.77</v>
      </c>
    </row>
    <row r="14837" spans="1:8" x14ac:dyDescent="0.2">
      <c r="A14837">
        <v>17455</v>
      </c>
      <c r="B14837">
        <v>27.552</v>
      </c>
      <c r="C14837">
        <v>-147.09</v>
      </c>
      <c r="D14837">
        <v>3018.9</v>
      </c>
      <c r="E14837">
        <v>150.19999999999999</v>
      </c>
      <c r="F14837">
        <v>228.27</v>
      </c>
      <c r="G14837">
        <v>363.36</v>
      </c>
      <c r="H14837">
        <v>338.32</v>
      </c>
    </row>
    <row r="14838" spans="1:8" x14ac:dyDescent="0.2">
      <c r="A14838">
        <v>17456</v>
      </c>
      <c r="B14838">
        <v>27.553000000000001</v>
      </c>
      <c r="C14838">
        <v>-147.09</v>
      </c>
      <c r="D14838">
        <v>3019</v>
      </c>
      <c r="E14838">
        <v>150.19</v>
      </c>
      <c r="F14838">
        <v>228.42</v>
      </c>
      <c r="G14838">
        <v>363.15</v>
      </c>
      <c r="H14838">
        <v>336.3</v>
      </c>
    </row>
    <row r="14839" spans="1:8" x14ac:dyDescent="0.2">
      <c r="A14839">
        <v>17457</v>
      </c>
      <c r="B14839">
        <v>27.553999999999998</v>
      </c>
      <c r="C14839">
        <v>-147.09</v>
      </c>
      <c r="D14839">
        <v>3019</v>
      </c>
      <c r="E14839">
        <v>150.41999999999999</v>
      </c>
      <c r="F14839">
        <v>228.6</v>
      </c>
      <c r="G14839">
        <v>363.08</v>
      </c>
      <c r="H14839">
        <v>332.75</v>
      </c>
    </row>
    <row r="14840" spans="1:8" x14ac:dyDescent="0.2">
      <c r="A14840">
        <v>17458</v>
      </c>
      <c r="B14840">
        <v>27.555</v>
      </c>
      <c r="C14840">
        <v>-147.09</v>
      </c>
      <c r="D14840">
        <v>3019</v>
      </c>
      <c r="E14840">
        <v>150.19999999999999</v>
      </c>
      <c r="F14840">
        <v>228.96</v>
      </c>
      <c r="G14840">
        <v>363.47</v>
      </c>
      <c r="H14840">
        <v>326.5</v>
      </c>
    </row>
    <row r="14841" spans="1:8" x14ac:dyDescent="0.2">
      <c r="A14841">
        <v>17459</v>
      </c>
      <c r="B14841">
        <v>27.556000000000001</v>
      </c>
      <c r="C14841">
        <v>-147.09</v>
      </c>
      <c r="D14841">
        <v>3018.9</v>
      </c>
      <c r="E14841">
        <v>150.15</v>
      </c>
      <c r="F14841">
        <v>229.15</v>
      </c>
      <c r="G14841">
        <v>363.87</v>
      </c>
      <c r="H14841">
        <v>318.89</v>
      </c>
    </row>
    <row r="14842" spans="1:8" x14ac:dyDescent="0.2">
      <c r="A14842">
        <v>17460</v>
      </c>
      <c r="B14842">
        <v>27.556999999999999</v>
      </c>
      <c r="C14842">
        <v>-147.09</v>
      </c>
      <c r="D14842">
        <v>3018.7</v>
      </c>
      <c r="E14842">
        <v>150.13999999999999</v>
      </c>
      <c r="F14842">
        <v>229.27</v>
      </c>
      <c r="G14842">
        <v>364.33</v>
      </c>
      <c r="H14842">
        <v>311.35000000000002</v>
      </c>
    </row>
    <row r="14843" spans="1:8" x14ac:dyDescent="0.2">
      <c r="A14843">
        <v>17461</v>
      </c>
      <c r="B14843">
        <v>27.558</v>
      </c>
      <c r="C14843">
        <v>-147.09</v>
      </c>
      <c r="D14843">
        <v>3018.4</v>
      </c>
      <c r="E14843">
        <v>150.11000000000001</v>
      </c>
      <c r="F14843">
        <v>229.35</v>
      </c>
      <c r="G14843">
        <v>364.9</v>
      </c>
      <c r="H14843">
        <v>305.26</v>
      </c>
    </row>
    <row r="14844" spans="1:8" x14ac:dyDescent="0.2">
      <c r="A14844">
        <v>17462</v>
      </c>
      <c r="B14844">
        <v>27.559000000000001</v>
      </c>
      <c r="C14844">
        <v>-147.08000000000001</v>
      </c>
      <c r="D14844">
        <v>3018</v>
      </c>
      <c r="E14844">
        <v>150.15</v>
      </c>
      <c r="F14844">
        <v>229.36</v>
      </c>
      <c r="G14844">
        <v>365.37</v>
      </c>
      <c r="H14844">
        <v>300.07</v>
      </c>
    </row>
    <row r="14845" spans="1:8" x14ac:dyDescent="0.2">
      <c r="A14845">
        <v>17463</v>
      </c>
      <c r="B14845">
        <v>27.559000000000001</v>
      </c>
      <c r="C14845">
        <v>-147.08000000000001</v>
      </c>
      <c r="D14845">
        <v>3017.7</v>
      </c>
      <c r="E14845">
        <v>150.09</v>
      </c>
      <c r="F14845">
        <v>229.32</v>
      </c>
      <c r="G14845">
        <v>365.69</v>
      </c>
      <c r="H14845">
        <v>295.58999999999997</v>
      </c>
    </row>
    <row r="14846" spans="1:8" x14ac:dyDescent="0.2">
      <c r="A14846">
        <v>17464</v>
      </c>
      <c r="B14846">
        <v>27.56</v>
      </c>
      <c r="C14846">
        <v>-147.08000000000001</v>
      </c>
      <c r="D14846">
        <v>3017.5</v>
      </c>
      <c r="E14846">
        <v>150.06</v>
      </c>
      <c r="F14846">
        <v>229.31</v>
      </c>
      <c r="G14846">
        <v>365.96</v>
      </c>
      <c r="H14846">
        <v>291.77</v>
      </c>
    </row>
    <row r="14847" spans="1:8" x14ac:dyDescent="0.2">
      <c r="A14847">
        <v>17465</v>
      </c>
      <c r="B14847">
        <v>27.561</v>
      </c>
      <c r="C14847">
        <v>-147.08000000000001</v>
      </c>
      <c r="D14847">
        <v>3017.3</v>
      </c>
      <c r="E14847">
        <v>150.04</v>
      </c>
      <c r="F14847">
        <v>229.35</v>
      </c>
      <c r="G14847">
        <v>366.19</v>
      </c>
      <c r="H14847">
        <v>288.5</v>
      </c>
    </row>
    <row r="14848" spans="1:8" x14ac:dyDescent="0.2">
      <c r="A14848">
        <v>17466</v>
      </c>
      <c r="B14848">
        <v>27.562000000000001</v>
      </c>
      <c r="C14848">
        <v>-147.08000000000001</v>
      </c>
      <c r="D14848">
        <v>3017.4</v>
      </c>
      <c r="E14848">
        <v>150</v>
      </c>
      <c r="F14848">
        <v>229.36</v>
      </c>
      <c r="G14848">
        <v>366.4</v>
      </c>
      <c r="H14848">
        <v>285.7</v>
      </c>
    </row>
    <row r="14849" spans="1:8" x14ac:dyDescent="0.2">
      <c r="A14849">
        <v>17467</v>
      </c>
      <c r="B14849">
        <v>27.562999999999999</v>
      </c>
      <c r="C14849">
        <v>-147.08000000000001</v>
      </c>
      <c r="D14849">
        <v>3017.5</v>
      </c>
      <c r="E14849">
        <v>149.9</v>
      </c>
      <c r="F14849">
        <v>229.3</v>
      </c>
      <c r="G14849">
        <v>366.62</v>
      </c>
      <c r="H14849">
        <v>283.70999999999998</v>
      </c>
    </row>
    <row r="14850" spans="1:8" x14ac:dyDescent="0.2">
      <c r="A14850">
        <v>17468</v>
      </c>
      <c r="B14850">
        <v>27.564</v>
      </c>
      <c r="C14850">
        <v>-147.08000000000001</v>
      </c>
      <c r="D14850">
        <v>3017.8</v>
      </c>
      <c r="E14850">
        <v>149.94</v>
      </c>
      <c r="F14850">
        <v>229.23</v>
      </c>
      <c r="G14850">
        <v>366.74</v>
      </c>
      <c r="H14850">
        <v>282.25</v>
      </c>
    </row>
    <row r="14851" spans="1:8" x14ac:dyDescent="0.2">
      <c r="A14851">
        <v>17469</v>
      </c>
      <c r="B14851">
        <v>27.565000000000001</v>
      </c>
      <c r="C14851">
        <v>-147.08000000000001</v>
      </c>
      <c r="D14851">
        <v>3018</v>
      </c>
      <c r="E14851">
        <v>149.81</v>
      </c>
      <c r="F14851">
        <v>229.2</v>
      </c>
      <c r="G14851">
        <v>366.89</v>
      </c>
      <c r="H14851">
        <v>281.52999999999997</v>
      </c>
    </row>
    <row r="14852" spans="1:8" x14ac:dyDescent="0.2">
      <c r="A14852">
        <v>17470</v>
      </c>
      <c r="B14852">
        <v>27.565999999999999</v>
      </c>
      <c r="C14852">
        <v>-147.08000000000001</v>
      </c>
      <c r="D14852">
        <v>3018.3</v>
      </c>
      <c r="E14852">
        <v>149.82</v>
      </c>
      <c r="F14852">
        <v>229.15</v>
      </c>
      <c r="G14852">
        <v>366.99</v>
      </c>
      <c r="H14852">
        <v>281.2</v>
      </c>
    </row>
    <row r="14853" spans="1:8" x14ac:dyDescent="0.2">
      <c r="A14853">
        <v>17471</v>
      </c>
      <c r="B14853">
        <v>27.567</v>
      </c>
      <c r="C14853">
        <v>-147.07</v>
      </c>
      <c r="D14853">
        <v>3018.6</v>
      </c>
      <c r="E14853">
        <v>149.85</v>
      </c>
      <c r="F14853">
        <v>229.09</v>
      </c>
      <c r="G14853">
        <v>367.1</v>
      </c>
      <c r="H14853">
        <v>280.99</v>
      </c>
    </row>
    <row r="14854" spans="1:8" x14ac:dyDescent="0.2">
      <c r="A14854">
        <v>17472</v>
      </c>
      <c r="B14854">
        <v>27.568000000000001</v>
      </c>
      <c r="C14854">
        <v>-147.07</v>
      </c>
      <c r="D14854">
        <v>3018.8</v>
      </c>
      <c r="E14854">
        <v>149.83000000000001</v>
      </c>
      <c r="F14854">
        <v>228.95</v>
      </c>
      <c r="G14854">
        <v>367.14</v>
      </c>
      <c r="H14854">
        <v>281.08</v>
      </c>
    </row>
    <row r="14855" spans="1:8" x14ac:dyDescent="0.2">
      <c r="A14855">
        <v>17473</v>
      </c>
      <c r="B14855">
        <v>27.568999999999999</v>
      </c>
      <c r="C14855">
        <v>-147.07</v>
      </c>
      <c r="D14855">
        <v>3018.8</v>
      </c>
      <c r="E14855">
        <v>149.72</v>
      </c>
      <c r="F14855">
        <v>228.87</v>
      </c>
      <c r="G14855">
        <v>367.19</v>
      </c>
      <c r="H14855">
        <v>280.91000000000003</v>
      </c>
    </row>
    <row r="14856" spans="1:8" x14ac:dyDescent="0.2">
      <c r="A14856">
        <v>17474</v>
      </c>
      <c r="B14856">
        <v>27.568999999999999</v>
      </c>
      <c r="C14856">
        <v>-147.07</v>
      </c>
      <c r="D14856">
        <v>3018.8</v>
      </c>
      <c r="E14856">
        <v>149.72999999999999</v>
      </c>
      <c r="F14856">
        <v>228.8</v>
      </c>
      <c r="G14856">
        <v>367.19</v>
      </c>
      <c r="H14856">
        <v>280.5</v>
      </c>
    </row>
    <row r="14857" spans="1:8" x14ac:dyDescent="0.2">
      <c r="A14857">
        <v>17475</v>
      </c>
      <c r="B14857">
        <v>27.57</v>
      </c>
      <c r="C14857">
        <v>-147.07</v>
      </c>
      <c r="D14857">
        <v>3018.7</v>
      </c>
      <c r="E14857">
        <v>149.66999999999999</v>
      </c>
      <c r="F14857">
        <v>228.76</v>
      </c>
      <c r="G14857">
        <v>367.19</v>
      </c>
      <c r="H14857">
        <v>279.52999999999997</v>
      </c>
    </row>
    <row r="14858" spans="1:8" x14ac:dyDescent="0.2">
      <c r="A14858">
        <v>17476</v>
      </c>
      <c r="B14858">
        <v>27.571000000000002</v>
      </c>
      <c r="C14858">
        <v>-147.07</v>
      </c>
      <c r="D14858">
        <v>3018.6</v>
      </c>
      <c r="E14858">
        <v>149.59</v>
      </c>
      <c r="F14858">
        <v>228.73</v>
      </c>
      <c r="G14858">
        <v>367.23</v>
      </c>
      <c r="H14858">
        <v>277.85000000000002</v>
      </c>
    </row>
    <row r="14859" spans="1:8" x14ac:dyDescent="0.2">
      <c r="A14859">
        <v>17477</v>
      </c>
      <c r="B14859">
        <v>27.571999999999999</v>
      </c>
      <c r="C14859">
        <v>-147.07</v>
      </c>
      <c r="D14859">
        <v>3018.5</v>
      </c>
      <c r="E14859">
        <v>149.62</v>
      </c>
      <c r="F14859">
        <v>228.72</v>
      </c>
      <c r="G14859">
        <v>367.29</v>
      </c>
      <c r="H14859">
        <v>275.76</v>
      </c>
    </row>
    <row r="14860" spans="1:8" x14ac:dyDescent="0.2">
      <c r="A14860">
        <v>17478</v>
      </c>
      <c r="B14860">
        <v>27.573</v>
      </c>
      <c r="C14860">
        <v>-147.07</v>
      </c>
      <c r="D14860">
        <v>3018.5</v>
      </c>
      <c r="E14860">
        <v>149.72999999999999</v>
      </c>
      <c r="F14860">
        <v>228.65</v>
      </c>
      <c r="G14860">
        <v>367.33</v>
      </c>
      <c r="H14860">
        <v>273.22000000000003</v>
      </c>
    </row>
    <row r="14861" spans="1:8" x14ac:dyDescent="0.2">
      <c r="A14861">
        <v>17479</v>
      </c>
      <c r="B14861">
        <v>27.574000000000002</v>
      </c>
      <c r="C14861">
        <v>-147.07</v>
      </c>
      <c r="D14861">
        <v>3018.7</v>
      </c>
      <c r="E14861">
        <v>149.76</v>
      </c>
      <c r="F14861">
        <v>228.59</v>
      </c>
      <c r="G14861">
        <v>367.4</v>
      </c>
      <c r="H14861">
        <v>270.27999999999997</v>
      </c>
    </row>
    <row r="14862" spans="1:8" x14ac:dyDescent="0.2">
      <c r="A14862">
        <v>17480</v>
      </c>
      <c r="B14862">
        <v>27.574999999999999</v>
      </c>
      <c r="C14862">
        <v>-147.06</v>
      </c>
      <c r="D14862">
        <v>3018.8</v>
      </c>
      <c r="E14862">
        <v>149.82</v>
      </c>
      <c r="F14862">
        <v>228.63</v>
      </c>
      <c r="G14862">
        <v>367.57</v>
      </c>
      <c r="H14862">
        <v>267.27</v>
      </c>
    </row>
    <row r="14863" spans="1:8" x14ac:dyDescent="0.2">
      <c r="A14863">
        <v>17481</v>
      </c>
      <c r="B14863">
        <v>27.576000000000001</v>
      </c>
      <c r="C14863">
        <v>-147.06</v>
      </c>
      <c r="D14863">
        <v>3018.9</v>
      </c>
      <c r="E14863">
        <v>149.82</v>
      </c>
      <c r="F14863">
        <v>228.73</v>
      </c>
      <c r="G14863">
        <v>367.78</v>
      </c>
      <c r="H14863">
        <v>264.83999999999997</v>
      </c>
    </row>
    <row r="14864" spans="1:8" x14ac:dyDescent="0.2">
      <c r="A14864">
        <v>17482</v>
      </c>
      <c r="B14864">
        <v>27.577000000000002</v>
      </c>
      <c r="C14864">
        <v>-147.06</v>
      </c>
      <c r="D14864">
        <v>3019.1</v>
      </c>
      <c r="E14864">
        <v>149.59</v>
      </c>
      <c r="F14864">
        <v>228.83</v>
      </c>
      <c r="G14864">
        <v>367.91</v>
      </c>
      <c r="H14864">
        <v>262.88</v>
      </c>
    </row>
    <row r="14865" spans="1:8" x14ac:dyDescent="0.2">
      <c r="A14865">
        <v>17483</v>
      </c>
      <c r="B14865">
        <v>27.577999999999999</v>
      </c>
      <c r="C14865">
        <v>-147.06</v>
      </c>
      <c r="D14865">
        <v>3019.3</v>
      </c>
      <c r="E14865">
        <v>149.52000000000001</v>
      </c>
      <c r="F14865">
        <v>228.87</v>
      </c>
      <c r="G14865">
        <v>367.96</v>
      </c>
      <c r="H14865">
        <v>261.62</v>
      </c>
    </row>
    <row r="14866" spans="1:8" x14ac:dyDescent="0.2">
      <c r="A14866">
        <v>17484</v>
      </c>
      <c r="B14866">
        <v>27.579000000000001</v>
      </c>
      <c r="C14866">
        <v>-147.06</v>
      </c>
      <c r="D14866">
        <v>3019.3</v>
      </c>
      <c r="E14866">
        <v>149.44999999999999</v>
      </c>
      <c r="F14866">
        <v>228.79</v>
      </c>
      <c r="G14866">
        <v>367.84</v>
      </c>
      <c r="H14866">
        <v>261.20999999999998</v>
      </c>
    </row>
    <row r="14867" spans="1:8" x14ac:dyDescent="0.2">
      <c r="A14867">
        <v>17485</v>
      </c>
      <c r="B14867">
        <v>27.579000000000001</v>
      </c>
      <c r="C14867">
        <v>-147.06</v>
      </c>
      <c r="D14867">
        <v>3019.3</v>
      </c>
      <c r="E14867">
        <v>149.41</v>
      </c>
      <c r="F14867">
        <v>228.76</v>
      </c>
      <c r="G14867">
        <v>367.61</v>
      </c>
      <c r="H14867">
        <v>261.44</v>
      </c>
    </row>
    <row r="14868" spans="1:8" x14ac:dyDescent="0.2">
      <c r="A14868">
        <v>17486</v>
      </c>
      <c r="B14868">
        <v>27.58</v>
      </c>
      <c r="C14868">
        <v>-147.06</v>
      </c>
      <c r="D14868">
        <v>3019.1</v>
      </c>
      <c r="E14868">
        <v>149.27000000000001</v>
      </c>
      <c r="F14868">
        <v>228.63</v>
      </c>
      <c r="G14868">
        <v>367.3</v>
      </c>
      <c r="H14868">
        <v>261.70999999999998</v>
      </c>
    </row>
    <row r="14869" spans="1:8" x14ac:dyDescent="0.2">
      <c r="A14869">
        <v>17487</v>
      </c>
      <c r="B14869">
        <v>27.581</v>
      </c>
      <c r="C14869">
        <v>-147.06</v>
      </c>
      <c r="D14869">
        <v>3018.8</v>
      </c>
      <c r="E14869">
        <v>149.18</v>
      </c>
      <c r="F14869">
        <v>228.5</v>
      </c>
      <c r="G14869">
        <v>367.09</v>
      </c>
      <c r="H14869">
        <v>261.73</v>
      </c>
    </row>
    <row r="14870" spans="1:8" x14ac:dyDescent="0.2">
      <c r="A14870">
        <v>17488</v>
      </c>
      <c r="B14870">
        <v>27.582000000000001</v>
      </c>
      <c r="C14870">
        <v>-147.06</v>
      </c>
      <c r="D14870">
        <v>3018.4</v>
      </c>
      <c r="E14870">
        <v>149.13999999999999</v>
      </c>
      <c r="F14870">
        <v>228.47</v>
      </c>
      <c r="G14870">
        <v>366.89</v>
      </c>
      <c r="H14870">
        <v>261.39</v>
      </c>
    </row>
    <row r="14871" spans="1:8" x14ac:dyDescent="0.2">
      <c r="A14871">
        <v>17489</v>
      </c>
      <c r="B14871">
        <v>27.582999999999998</v>
      </c>
      <c r="C14871">
        <v>-147.05000000000001</v>
      </c>
      <c r="D14871">
        <v>3018.2</v>
      </c>
      <c r="E14871">
        <v>149.18</v>
      </c>
      <c r="F14871">
        <v>228.4</v>
      </c>
      <c r="G14871">
        <v>366.8</v>
      </c>
      <c r="H14871">
        <v>260.64</v>
      </c>
    </row>
    <row r="14872" spans="1:8" x14ac:dyDescent="0.2">
      <c r="A14872">
        <v>17490</v>
      </c>
      <c r="B14872">
        <v>27.584</v>
      </c>
      <c r="C14872">
        <v>-147.05000000000001</v>
      </c>
      <c r="D14872">
        <v>3018.1</v>
      </c>
      <c r="E14872">
        <v>149.19999999999999</v>
      </c>
      <c r="F14872">
        <v>228.37</v>
      </c>
      <c r="G14872">
        <v>366.7</v>
      </c>
      <c r="H14872">
        <v>259.36</v>
      </c>
    </row>
    <row r="14873" spans="1:8" x14ac:dyDescent="0.2">
      <c r="A14873">
        <v>17491</v>
      </c>
      <c r="B14873">
        <v>27.585000000000001</v>
      </c>
      <c r="C14873">
        <v>-147.05000000000001</v>
      </c>
      <c r="D14873">
        <v>3018</v>
      </c>
      <c r="E14873">
        <v>149.11000000000001</v>
      </c>
      <c r="F14873">
        <v>228.39</v>
      </c>
      <c r="G14873">
        <v>366.64</v>
      </c>
      <c r="H14873">
        <v>257.68</v>
      </c>
    </row>
    <row r="14874" spans="1:8" x14ac:dyDescent="0.2">
      <c r="A14874">
        <v>17492</v>
      </c>
      <c r="B14874">
        <v>27.585999999999999</v>
      </c>
      <c r="C14874">
        <v>-147.05000000000001</v>
      </c>
      <c r="D14874">
        <v>3018.2</v>
      </c>
      <c r="E14874">
        <v>149.21</v>
      </c>
      <c r="F14874">
        <v>228.24</v>
      </c>
      <c r="G14874">
        <v>366.59</v>
      </c>
      <c r="H14874">
        <v>256.05</v>
      </c>
    </row>
    <row r="14875" spans="1:8" x14ac:dyDescent="0.2">
      <c r="A14875">
        <v>17493</v>
      </c>
      <c r="B14875">
        <v>27.587</v>
      </c>
      <c r="C14875">
        <v>-147.05000000000001</v>
      </c>
      <c r="D14875">
        <v>3018.4</v>
      </c>
      <c r="E14875">
        <v>149.27000000000001</v>
      </c>
      <c r="F14875">
        <v>228.13</v>
      </c>
      <c r="G14875">
        <v>366.56</v>
      </c>
      <c r="H14875">
        <v>254.98</v>
      </c>
    </row>
    <row r="14876" spans="1:8" x14ac:dyDescent="0.2">
      <c r="A14876">
        <v>17494</v>
      </c>
      <c r="B14876">
        <v>27.588000000000001</v>
      </c>
      <c r="C14876">
        <v>-147.05000000000001</v>
      </c>
      <c r="D14876">
        <v>3018.7</v>
      </c>
      <c r="E14876">
        <v>149.38</v>
      </c>
      <c r="F14876">
        <v>228.06</v>
      </c>
      <c r="G14876">
        <v>366.56</v>
      </c>
      <c r="H14876">
        <v>254.59</v>
      </c>
    </row>
    <row r="14877" spans="1:8" x14ac:dyDescent="0.2">
      <c r="A14877">
        <v>17495</v>
      </c>
      <c r="B14877">
        <v>27.588999999999999</v>
      </c>
      <c r="C14877">
        <v>-147.05000000000001</v>
      </c>
      <c r="D14877">
        <v>3019.2</v>
      </c>
      <c r="E14877">
        <v>149.32</v>
      </c>
      <c r="F14877">
        <v>228.02</v>
      </c>
      <c r="G14877">
        <v>366.52</v>
      </c>
      <c r="H14877">
        <v>254.8</v>
      </c>
    </row>
    <row r="14878" spans="1:8" x14ac:dyDescent="0.2">
      <c r="A14878">
        <v>17496</v>
      </c>
      <c r="B14878">
        <v>27.59</v>
      </c>
      <c r="C14878">
        <v>-147.05000000000001</v>
      </c>
      <c r="D14878">
        <v>3019.5</v>
      </c>
      <c r="E14878">
        <v>149.38</v>
      </c>
      <c r="F14878">
        <v>227.99</v>
      </c>
      <c r="G14878">
        <v>366.61</v>
      </c>
      <c r="H14878">
        <v>255.01</v>
      </c>
    </row>
    <row r="14879" spans="1:8" x14ac:dyDescent="0.2">
      <c r="A14879">
        <v>17497</v>
      </c>
      <c r="B14879">
        <v>27.59</v>
      </c>
      <c r="C14879">
        <v>-147.05000000000001</v>
      </c>
      <c r="D14879">
        <v>3019.8</v>
      </c>
      <c r="E14879">
        <v>149.4</v>
      </c>
      <c r="F14879">
        <v>227.95</v>
      </c>
      <c r="G14879">
        <v>366.73</v>
      </c>
      <c r="H14879">
        <v>255.17</v>
      </c>
    </row>
    <row r="14880" spans="1:8" x14ac:dyDescent="0.2">
      <c r="A14880">
        <v>17498</v>
      </c>
      <c r="B14880">
        <v>27.591000000000001</v>
      </c>
      <c r="C14880">
        <v>-147.04</v>
      </c>
      <c r="D14880">
        <v>3020.1</v>
      </c>
      <c r="E14880">
        <v>149.49</v>
      </c>
      <c r="F14880">
        <v>227.81</v>
      </c>
      <c r="G14880">
        <v>366.95</v>
      </c>
      <c r="H14880">
        <v>255.24</v>
      </c>
    </row>
    <row r="14881" spans="1:8" x14ac:dyDescent="0.2">
      <c r="A14881">
        <v>17499</v>
      </c>
      <c r="B14881">
        <v>27.591999999999999</v>
      </c>
      <c r="C14881">
        <v>-147.04</v>
      </c>
      <c r="D14881">
        <v>3020.2</v>
      </c>
      <c r="E14881">
        <v>149.59</v>
      </c>
      <c r="F14881">
        <v>227.65</v>
      </c>
      <c r="G14881">
        <v>367.19</v>
      </c>
      <c r="H14881">
        <v>255.52</v>
      </c>
    </row>
    <row r="14882" spans="1:8" x14ac:dyDescent="0.2">
      <c r="A14882">
        <v>17500</v>
      </c>
      <c r="B14882">
        <v>27.593</v>
      </c>
      <c r="C14882">
        <v>-147.04</v>
      </c>
      <c r="D14882">
        <v>3020.3</v>
      </c>
      <c r="E14882">
        <v>149.74</v>
      </c>
      <c r="F14882">
        <v>227.5</v>
      </c>
      <c r="G14882">
        <v>367.37</v>
      </c>
      <c r="H14882">
        <v>256.37</v>
      </c>
    </row>
    <row r="14883" spans="1:8" x14ac:dyDescent="0.2">
      <c r="A14883">
        <v>17501</v>
      </c>
      <c r="B14883">
        <v>27.594000000000001</v>
      </c>
      <c r="C14883">
        <v>-147.04</v>
      </c>
      <c r="D14883">
        <v>3020.3</v>
      </c>
      <c r="E14883">
        <v>149.71</v>
      </c>
      <c r="F14883">
        <v>227.42</v>
      </c>
      <c r="G14883">
        <v>367.64</v>
      </c>
      <c r="H14883">
        <v>257.88</v>
      </c>
    </row>
    <row r="14884" spans="1:8" x14ac:dyDescent="0.2">
      <c r="A14884">
        <v>17502</v>
      </c>
      <c r="B14884">
        <v>27.594999999999999</v>
      </c>
      <c r="C14884">
        <v>-147.04</v>
      </c>
      <c r="D14884">
        <v>3020.2</v>
      </c>
      <c r="E14884">
        <v>149.77000000000001</v>
      </c>
      <c r="F14884">
        <v>227.34</v>
      </c>
      <c r="G14884">
        <v>367.9</v>
      </c>
      <c r="H14884">
        <v>259.95</v>
      </c>
    </row>
    <row r="14885" spans="1:8" x14ac:dyDescent="0.2">
      <c r="A14885">
        <v>17503</v>
      </c>
      <c r="B14885">
        <v>27.596</v>
      </c>
      <c r="C14885">
        <v>-147.04</v>
      </c>
      <c r="D14885">
        <v>3020.2</v>
      </c>
      <c r="E14885">
        <v>149.78</v>
      </c>
      <c r="F14885">
        <v>227.28</v>
      </c>
      <c r="G14885">
        <v>368.16</v>
      </c>
      <c r="H14885">
        <v>262.64</v>
      </c>
    </row>
    <row r="14886" spans="1:8" x14ac:dyDescent="0.2">
      <c r="A14886">
        <v>17504</v>
      </c>
      <c r="B14886">
        <v>27.597000000000001</v>
      </c>
      <c r="C14886">
        <v>-147.04</v>
      </c>
      <c r="D14886">
        <v>3020</v>
      </c>
      <c r="E14886">
        <v>149.77000000000001</v>
      </c>
      <c r="F14886">
        <v>227.17</v>
      </c>
      <c r="G14886">
        <v>368.37</v>
      </c>
      <c r="H14886">
        <v>265.76</v>
      </c>
    </row>
    <row r="14887" spans="1:8" x14ac:dyDescent="0.2">
      <c r="A14887">
        <v>17505</v>
      </c>
      <c r="B14887">
        <v>27.597999999999999</v>
      </c>
      <c r="C14887">
        <v>-147.04</v>
      </c>
      <c r="D14887">
        <v>3019.9</v>
      </c>
      <c r="E14887">
        <v>149.84</v>
      </c>
      <c r="F14887">
        <v>227.04</v>
      </c>
      <c r="G14887">
        <v>368.54</v>
      </c>
      <c r="H14887">
        <v>269.44</v>
      </c>
    </row>
    <row r="14888" spans="1:8" x14ac:dyDescent="0.2">
      <c r="A14888">
        <v>17506</v>
      </c>
      <c r="B14888">
        <v>27.599</v>
      </c>
      <c r="C14888">
        <v>-147.04</v>
      </c>
      <c r="D14888">
        <v>3019.7</v>
      </c>
      <c r="E14888">
        <v>149.9</v>
      </c>
      <c r="F14888">
        <v>227</v>
      </c>
      <c r="G14888">
        <v>368.66</v>
      </c>
      <c r="H14888">
        <v>273.77</v>
      </c>
    </row>
    <row r="14889" spans="1:8" x14ac:dyDescent="0.2">
      <c r="A14889">
        <v>17507</v>
      </c>
      <c r="B14889">
        <v>27.6</v>
      </c>
      <c r="C14889">
        <v>-147.03</v>
      </c>
      <c r="D14889">
        <v>3019.6</v>
      </c>
      <c r="E14889">
        <v>149.91</v>
      </c>
      <c r="F14889">
        <v>226.99</v>
      </c>
      <c r="G14889">
        <v>368.68</v>
      </c>
      <c r="H14889">
        <v>278.44</v>
      </c>
    </row>
    <row r="14890" spans="1:8" x14ac:dyDescent="0.2">
      <c r="A14890">
        <v>17508</v>
      </c>
      <c r="B14890">
        <v>27.6</v>
      </c>
      <c r="C14890">
        <v>-147.03</v>
      </c>
      <c r="D14890">
        <v>3019.4</v>
      </c>
      <c r="E14890">
        <v>149.80000000000001</v>
      </c>
      <c r="F14890">
        <v>226.91</v>
      </c>
      <c r="G14890">
        <v>368.64</v>
      </c>
      <c r="H14890">
        <v>283.3</v>
      </c>
    </row>
    <row r="14891" spans="1:8" x14ac:dyDescent="0.2">
      <c r="A14891">
        <v>17509</v>
      </c>
      <c r="B14891">
        <v>27.600999999999999</v>
      </c>
      <c r="C14891">
        <v>-147.03</v>
      </c>
      <c r="D14891">
        <v>3019.4</v>
      </c>
      <c r="E14891">
        <v>149.69</v>
      </c>
      <c r="F14891">
        <v>226.86</v>
      </c>
      <c r="G14891">
        <v>368.49</v>
      </c>
      <c r="H14891">
        <v>288.3</v>
      </c>
    </row>
    <row r="14892" spans="1:8" x14ac:dyDescent="0.2">
      <c r="A14892">
        <v>17510</v>
      </c>
      <c r="B14892">
        <v>27.602</v>
      </c>
      <c r="C14892">
        <v>-147.03</v>
      </c>
      <c r="D14892">
        <v>3019.3</v>
      </c>
      <c r="E14892">
        <v>149.72</v>
      </c>
      <c r="F14892">
        <v>226.87</v>
      </c>
      <c r="G14892">
        <v>368.37</v>
      </c>
      <c r="H14892">
        <v>293.57</v>
      </c>
    </row>
    <row r="14893" spans="1:8" x14ac:dyDescent="0.2">
      <c r="A14893">
        <v>17511</v>
      </c>
      <c r="B14893">
        <v>27.603000000000002</v>
      </c>
      <c r="C14893">
        <v>-147.03</v>
      </c>
      <c r="D14893">
        <v>3019.3</v>
      </c>
      <c r="E14893">
        <v>149.74</v>
      </c>
      <c r="F14893">
        <v>226.96</v>
      </c>
      <c r="G14893">
        <v>368.2</v>
      </c>
      <c r="H14893">
        <v>299</v>
      </c>
    </row>
    <row r="14894" spans="1:8" x14ac:dyDescent="0.2">
      <c r="A14894">
        <v>17512</v>
      </c>
      <c r="B14894">
        <v>27.603999999999999</v>
      </c>
      <c r="C14894">
        <v>-147.03</v>
      </c>
      <c r="D14894">
        <v>3019.3</v>
      </c>
      <c r="E14894">
        <v>149.68</v>
      </c>
      <c r="F14894">
        <v>226.96</v>
      </c>
      <c r="G14894">
        <v>368.02</v>
      </c>
      <c r="H14894">
        <v>304.37</v>
      </c>
    </row>
    <row r="14895" spans="1:8" x14ac:dyDescent="0.2">
      <c r="A14895">
        <v>17513</v>
      </c>
      <c r="B14895">
        <v>27.605</v>
      </c>
      <c r="C14895">
        <v>-147.03</v>
      </c>
      <c r="D14895">
        <v>3019.2</v>
      </c>
      <c r="E14895">
        <v>149.58000000000001</v>
      </c>
      <c r="F14895">
        <v>226.93</v>
      </c>
      <c r="G14895">
        <v>367.81</v>
      </c>
      <c r="H14895">
        <v>309.57</v>
      </c>
    </row>
    <row r="14896" spans="1:8" x14ac:dyDescent="0.2">
      <c r="A14896">
        <v>17514</v>
      </c>
      <c r="B14896">
        <v>27.606000000000002</v>
      </c>
      <c r="C14896">
        <v>-147.03</v>
      </c>
      <c r="D14896">
        <v>3019.2</v>
      </c>
      <c r="E14896">
        <v>149.59</v>
      </c>
      <c r="F14896">
        <v>227</v>
      </c>
      <c r="G14896">
        <v>367.72</v>
      </c>
      <c r="H14896">
        <v>314.89999999999998</v>
      </c>
    </row>
    <row r="14897" spans="1:8" x14ac:dyDescent="0.2">
      <c r="A14897">
        <v>17515</v>
      </c>
      <c r="B14897">
        <v>27.606999999999999</v>
      </c>
      <c r="C14897">
        <v>-147.03</v>
      </c>
      <c r="D14897">
        <v>3019.2</v>
      </c>
      <c r="E14897">
        <v>149.6</v>
      </c>
      <c r="F14897">
        <v>227.03</v>
      </c>
      <c r="G14897">
        <v>367.51</v>
      </c>
      <c r="H14897">
        <v>320.39999999999998</v>
      </c>
    </row>
    <row r="14898" spans="1:8" x14ac:dyDescent="0.2">
      <c r="A14898">
        <v>17516</v>
      </c>
      <c r="B14898">
        <v>27.608000000000001</v>
      </c>
      <c r="C14898">
        <v>-147.02000000000001</v>
      </c>
      <c r="D14898">
        <v>3019.2</v>
      </c>
      <c r="E14898">
        <v>149.56</v>
      </c>
      <c r="F14898">
        <v>227.01</v>
      </c>
      <c r="G14898">
        <v>367.26</v>
      </c>
      <c r="H14898">
        <v>326.17</v>
      </c>
    </row>
    <row r="14899" spans="1:8" x14ac:dyDescent="0.2">
      <c r="A14899">
        <v>17517</v>
      </c>
      <c r="B14899">
        <v>27.609000000000002</v>
      </c>
      <c r="C14899">
        <v>-147.02000000000001</v>
      </c>
      <c r="D14899">
        <v>3019.1</v>
      </c>
      <c r="E14899">
        <v>149.57</v>
      </c>
      <c r="F14899">
        <v>227.01</v>
      </c>
      <c r="G14899">
        <v>367</v>
      </c>
      <c r="H14899">
        <v>332.22</v>
      </c>
    </row>
    <row r="14900" spans="1:8" x14ac:dyDescent="0.2">
      <c r="A14900">
        <v>17518</v>
      </c>
      <c r="B14900">
        <v>27.61</v>
      </c>
      <c r="C14900">
        <v>-147.02000000000001</v>
      </c>
      <c r="D14900">
        <v>3019.1</v>
      </c>
      <c r="E14900">
        <v>149.53</v>
      </c>
      <c r="F14900">
        <v>227.02</v>
      </c>
      <c r="G14900">
        <v>366.79</v>
      </c>
      <c r="H14900">
        <v>338.23</v>
      </c>
    </row>
    <row r="14901" spans="1:8" x14ac:dyDescent="0.2">
      <c r="A14901">
        <v>17519</v>
      </c>
      <c r="B14901">
        <v>27.61</v>
      </c>
      <c r="C14901">
        <v>-147.02000000000001</v>
      </c>
      <c r="D14901">
        <v>3019.1</v>
      </c>
      <c r="E14901">
        <v>149.52000000000001</v>
      </c>
      <c r="F14901">
        <v>227.04</v>
      </c>
      <c r="G14901">
        <v>366.59</v>
      </c>
      <c r="H14901">
        <v>344.22</v>
      </c>
    </row>
    <row r="14902" spans="1:8" x14ac:dyDescent="0.2">
      <c r="A14902">
        <v>17520</v>
      </c>
      <c r="B14902">
        <v>27.611000000000001</v>
      </c>
      <c r="C14902">
        <v>-147.02000000000001</v>
      </c>
      <c r="D14902">
        <v>3019.1</v>
      </c>
      <c r="E14902">
        <v>149.56</v>
      </c>
      <c r="F14902">
        <v>227.05</v>
      </c>
      <c r="G14902">
        <v>366.39</v>
      </c>
      <c r="H14902">
        <v>349.78</v>
      </c>
    </row>
    <row r="14903" spans="1:8" x14ac:dyDescent="0.2">
      <c r="A14903">
        <v>17521</v>
      </c>
      <c r="B14903">
        <v>27.611999999999998</v>
      </c>
      <c r="C14903">
        <v>-147.02000000000001</v>
      </c>
      <c r="D14903">
        <v>3019</v>
      </c>
      <c r="E14903">
        <v>149.56</v>
      </c>
      <c r="F14903">
        <v>226.98</v>
      </c>
      <c r="G14903">
        <v>366.22</v>
      </c>
      <c r="H14903">
        <v>355.12</v>
      </c>
    </row>
    <row r="14904" spans="1:8" x14ac:dyDescent="0.2">
      <c r="A14904">
        <v>17522</v>
      </c>
      <c r="B14904">
        <v>27.613</v>
      </c>
      <c r="C14904">
        <v>-147.02000000000001</v>
      </c>
      <c r="D14904">
        <v>3018.8</v>
      </c>
      <c r="E14904">
        <v>149.56</v>
      </c>
      <c r="F14904">
        <v>226.97</v>
      </c>
      <c r="G14904">
        <v>366.07</v>
      </c>
      <c r="H14904">
        <v>359.98</v>
      </c>
    </row>
    <row r="14905" spans="1:8" x14ac:dyDescent="0.2">
      <c r="A14905">
        <v>17523</v>
      </c>
      <c r="B14905">
        <v>27.614000000000001</v>
      </c>
      <c r="C14905">
        <v>-147.02000000000001</v>
      </c>
      <c r="D14905">
        <v>3018.6</v>
      </c>
      <c r="E14905">
        <v>149.57</v>
      </c>
      <c r="F14905">
        <v>226.96</v>
      </c>
      <c r="G14905">
        <v>366</v>
      </c>
      <c r="H14905">
        <v>363.92</v>
      </c>
    </row>
    <row r="14906" spans="1:8" x14ac:dyDescent="0.2">
      <c r="A14906">
        <v>17524</v>
      </c>
      <c r="B14906">
        <v>27.614999999999998</v>
      </c>
      <c r="C14906">
        <v>-147.02000000000001</v>
      </c>
      <c r="D14906">
        <v>3018.3</v>
      </c>
      <c r="E14906">
        <v>149.6</v>
      </c>
      <c r="F14906">
        <v>226.9</v>
      </c>
      <c r="G14906">
        <v>365.93</v>
      </c>
      <c r="H14906">
        <v>367.35</v>
      </c>
    </row>
    <row r="14907" spans="1:8" x14ac:dyDescent="0.2">
      <c r="A14907">
        <v>17525</v>
      </c>
      <c r="B14907">
        <v>27.616</v>
      </c>
      <c r="C14907">
        <v>-147.02000000000001</v>
      </c>
      <c r="D14907">
        <v>3018</v>
      </c>
      <c r="E14907">
        <v>149.6</v>
      </c>
      <c r="F14907">
        <v>226.88</v>
      </c>
      <c r="G14907">
        <v>365.92</v>
      </c>
      <c r="H14907">
        <v>370.15</v>
      </c>
    </row>
    <row r="14908" spans="1:8" x14ac:dyDescent="0.2">
      <c r="A14908">
        <v>17526</v>
      </c>
      <c r="B14908">
        <v>27.617000000000001</v>
      </c>
      <c r="C14908">
        <v>-147.01</v>
      </c>
      <c r="D14908">
        <v>3017.8</v>
      </c>
      <c r="E14908">
        <v>149.58000000000001</v>
      </c>
      <c r="F14908">
        <v>226.78</v>
      </c>
      <c r="G14908">
        <v>365.93</v>
      </c>
      <c r="H14908">
        <v>372.27</v>
      </c>
    </row>
    <row r="14909" spans="1:8" x14ac:dyDescent="0.2">
      <c r="A14909">
        <v>17527</v>
      </c>
      <c r="B14909">
        <v>27.617999999999999</v>
      </c>
      <c r="C14909">
        <v>-147.01</v>
      </c>
      <c r="D14909">
        <v>3017.7</v>
      </c>
      <c r="E14909">
        <v>149.51</v>
      </c>
      <c r="F14909">
        <v>226.75</v>
      </c>
      <c r="G14909">
        <v>365.86</v>
      </c>
      <c r="H14909">
        <v>373.96</v>
      </c>
    </row>
    <row r="14910" spans="1:8" x14ac:dyDescent="0.2">
      <c r="A14910">
        <v>17528</v>
      </c>
      <c r="B14910">
        <v>27.619</v>
      </c>
      <c r="C14910">
        <v>-147.01</v>
      </c>
      <c r="D14910">
        <v>3017.7</v>
      </c>
      <c r="E14910">
        <v>149.52000000000001</v>
      </c>
      <c r="F14910">
        <v>226.74</v>
      </c>
      <c r="G14910">
        <v>365.79</v>
      </c>
      <c r="H14910">
        <v>375.53</v>
      </c>
    </row>
    <row r="14911" spans="1:8" x14ac:dyDescent="0.2">
      <c r="A14911">
        <v>17529</v>
      </c>
      <c r="B14911">
        <v>27.62</v>
      </c>
      <c r="C14911">
        <v>-147.01</v>
      </c>
      <c r="D14911">
        <v>3017.8</v>
      </c>
      <c r="E14911">
        <v>149.53</v>
      </c>
      <c r="F14911">
        <v>226.69</v>
      </c>
      <c r="G14911">
        <v>365.69</v>
      </c>
      <c r="H14911">
        <v>376.92</v>
      </c>
    </row>
    <row r="14912" spans="1:8" x14ac:dyDescent="0.2">
      <c r="A14912">
        <v>17530</v>
      </c>
      <c r="B14912">
        <v>27.62</v>
      </c>
      <c r="C14912">
        <v>-147.01</v>
      </c>
      <c r="D14912">
        <v>3018.1</v>
      </c>
      <c r="E14912">
        <v>149.53</v>
      </c>
      <c r="F14912">
        <v>226.65</v>
      </c>
      <c r="G14912">
        <v>365.58</v>
      </c>
      <c r="H14912">
        <v>377.96</v>
      </c>
    </row>
    <row r="14913" spans="1:8" x14ac:dyDescent="0.2">
      <c r="A14913">
        <v>17531</v>
      </c>
      <c r="B14913">
        <v>27.620999999999999</v>
      </c>
      <c r="C14913">
        <v>-147.01</v>
      </c>
      <c r="D14913">
        <v>3018.3</v>
      </c>
      <c r="E14913">
        <v>149.59</v>
      </c>
      <c r="F14913">
        <v>226.61</v>
      </c>
      <c r="G14913">
        <v>365.51</v>
      </c>
      <c r="H14913">
        <v>378.69</v>
      </c>
    </row>
    <row r="14914" spans="1:8" x14ac:dyDescent="0.2">
      <c r="A14914">
        <v>17532</v>
      </c>
      <c r="B14914">
        <v>27.622</v>
      </c>
      <c r="C14914">
        <v>-147.01</v>
      </c>
      <c r="D14914">
        <v>3018.7</v>
      </c>
      <c r="E14914">
        <v>149.6</v>
      </c>
      <c r="F14914">
        <v>226.6</v>
      </c>
      <c r="G14914">
        <v>365.54</v>
      </c>
      <c r="H14914">
        <v>379.3</v>
      </c>
    </row>
    <row r="14915" spans="1:8" x14ac:dyDescent="0.2">
      <c r="A14915">
        <v>17533</v>
      </c>
      <c r="B14915">
        <v>27.623000000000001</v>
      </c>
      <c r="C14915">
        <v>-147.01</v>
      </c>
      <c r="D14915">
        <v>3019</v>
      </c>
      <c r="E14915">
        <v>149.63999999999999</v>
      </c>
      <c r="F14915">
        <v>226.65</v>
      </c>
      <c r="G14915">
        <v>365.44</v>
      </c>
      <c r="H14915">
        <v>379.54</v>
      </c>
    </row>
    <row r="14916" spans="1:8" x14ac:dyDescent="0.2">
      <c r="A14916">
        <v>17534</v>
      </c>
      <c r="B14916">
        <v>27.623999999999999</v>
      </c>
      <c r="C14916">
        <v>-147.01</v>
      </c>
      <c r="D14916">
        <v>3019.2</v>
      </c>
      <c r="E14916">
        <v>149.66</v>
      </c>
      <c r="F14916">
        <v>226.67</v>
      </c>
      <c r="G14916">
        <v>365.4</v>
      </c>
      <c r="H14916">
        <v>379.94</v>
      </c>
    </row>
    <row r="14917" spans="1:8" x14ac:dyDescent="0.2">
      <c r="A14917">
        <v>17535</v>
      </c>
      <c r="B14917">
        <v>27.625</v>
      </c>
      <c r="C14917">
        <v>-147</v>
      </c>
      <c r="D14917">
        <v>3019.3</v>
      </c>
      <c r="E14917">
        <v>149.63999999999999</v>
      </c>
      <c r="F14917">
        <v>226.63</v>
      </c>
      <c r="G14917">
        <v>365.42</v>
      </c>
      <c r="H14917">
        <v>380.2</v>
      </c>
    </row>
    <row r="14918" spans="1:8" x14ac:dyDescent="0.2">
      <c r="A14918">
        <v>17536</v>
      </c>
      <c r="B14918">
        <v>27.626000000000001</v>
      </c>
      <c r="C14918">
        <v>-147</v>
      </c>
      <c r="D14918">
        <v>3019.4</v>
      </c>
      <c r="E14918">
        <v>149.65</v>
      </c>
      <c r="F14918">
        <v>226.63</v>
      </c>
      <c r="G14918">
        <v>365.46</v>
      </c>
      <c r="H14918">
        <v>380.66</v>
      </c>
    </row>
    <row r="14919" spans="1:8" x14ac:dyDescent="0.2">
      <c r="A14919">
        <v>17537</v>
      </c>
      <c r="B14919">
        <v>27.626999999999999</v>
      </c>
      <c r="C14919">
        <v>-147</v>
      </c>
      <c r="D14919">
        <v>3019.5</v>
      </c>
      <c r="E14919">
        <v>149.66999999999999</v>
      </c>
      <c r="F14919">
        <v>226.64</v>
      </c>
      <c r="G14919">
        <v>365.53</v>
      </c>
      <c r="H14919">
        <v>381.1</v>
      </c>
    </row>
    <row r="14920" spans="1:8" x14ac:dyDescent="0.2">
      <c r="A14920">
        <v>17538</v>
      </c>
      <c r="B14920">
        <v>27.628</v>
      </c>
      <c r="C14920">
        <v>-147</v>
      </c>
      <c r="D14920">
        <v>3019.4</v>
      </c>
      <c r="E14920">
        <v>149.63999999999999</v>
      </c>
      <c r="F14920">
        <v>226.66</v>
      </c>
      <c r="G14920">
        <v>365.57</v>
      </c>
      <c r="H14920">
        <v>381.73</v>
      </c>
    </row>
    <row r="14921" spans="1:8" x14ac:dyDescent="0.2">
      <c r="A14921">
        <v>17539</v>
      </c>
      <c r="B14921">
        <v>27.629000000000001</v>
      </c>
      <c r="C14921">
        <v>-147</v>
      </c>
      <c r="D14921">
        <v>3019.3</v>
      </c>
      <c r="E14921">
        <v>149.69</v>
      </c>
      <c r="F14921">
        <v>226.65</v>
      </c>
      <c r="G14921">
        <v>365.61</v>
      </c>
      <c r="H14921">
        <v>382.49</v>
      </c>
    </row>
    <row r="14922" spans="1:8" x14ac:dyDescent="0.2">
      <c r="A14922">
        <v>17540</v>
      </c>
      <c r="B14922">
        <v>27.63</v>
      </c>
      <c r="C14922">
        <v>-147</v>
      </c>
      <c r="D14922">
        <v>3019.2</v>
      </c>
      <c r="E14922">
        <v>149.69</v>
      </c>
      <c r="F14922">
        <v>226.59</v>
      </c>
      <c r="G14922">
        <v>365.59</v>
      </c>
      <c r="H14922">
        <v>383.27</v>
      </c>
    </row>
    <row r="14923" spans="1:8" x14ac:dyDescent="0.2">
      <c r="A14923">
        <v>17541</v>
      </c>
      <c r="B14923">
        <v>27.63</v>
      </c>
      <c r="C14923">
        <v>-147</v>
      </c>
      <c r="D14923">
        <v>3019</v>
      </c>
      <c r="E14923">
        <v>149.69999999999999</v>
      </c>
      <c r="F14923">
        <v>226.65</v>
      </c>
      <c r="G14923">
        <v>365.68</v>
      </c>
      <c r="H14923">
        <v>384.14</v>
      </c>
    </row>
    <row r="14924" spans="1:8" x14ac:dyDescent="0.2">
      <c r="A14924">
        <v>17542</v>
      </c>
      <c r="B14924">
        <v>27.631</v>
      </c>
      <c r="C14924">
        <v>-147</v>
      </c>
      <c r="D14924">
        <v>3018.7</v>
      </c>
      <c r="E14924">
        <v>149.66999999999999</v>
      </c>
      <c r="F14924">
        <v>226.66</v>
      </c>
      <c r="G14924">
        <v>365.82</v>
      </c>
      <c r="H14924">
        <v>384.92</v>
      </c>
    </row>
    <row r="14925" spans="1:8" x14ac:dyDescent="0.2">
      <c r="A14925">
        <v>17543</v>
      </c>
      <c r="B14925">
        <v>27.632000000000001</v>
      </c>
      <c r="C14925">
        <v>-147</v>
      </c>
      <c r="D14925">
        <v>3018.5</v>
      </c>
      <c r="E14925">
        <v>149.65</v>
      </c>
      <c r="F14925">
        <v>226.69</v>
      </c>
      <c r="G14925">
        <v>365.92</v>
      </c>
      <c r="H14925">
        <v>385.78</v>
      </c>
    </row>
    <row r="14926" spans="1:8" x14ac:dyDescent="0.2">
      <c r="A14926">
        <v>17544</v>
      </c>
      <c r="B14926">
        <v>27.632999999999999</v>
      </c>
      <c r="C14926">
        <v>-146.99</v>
      </c>
      <c r="D14926">
        <v>3018.3</v>
      </c>
      <c r="E14926">
        <v>149.63999999999999</v>
      </c>
      <c r="F14926">
        <v>226.62</v>
      </c>
      <c r="G14926">
        <v>365.91</v>
      </c>
      <c r="H14926">
        <v>387.14</v>
      </c>
    </row>
    <row r="14927" spans="1:8" x14ac:dyDescent="0.2">
      <c r="A14927">
        <v>17545</v>
      </c>
      <c r="B14927">
        <v>27.634</v>
      </c>
      <c r="C14927">
        <v>-146.99</v>
      </c>
      <c r="D14927">
        <v>3018.1</v>
      </c>
      <c r="E14927">
        <v>149.61000000000001</v>
      </c>
      <c r="F14927">
        <v>226.63</v>
      </c>
      <c r="G14927">
        <v>365.96</v>
      </c>
      <c r="H14927">
        <v>388.79</v>
      </c>
    </row>
    <row r="14928" spans="1:8" x14ac:dyDescent="0.2">
      <c r="A14928">
        <v>17546</v>
      </c>
      <c r="B14928">
        <v>27.635000000000002</v>
      </c>
      <c r="C14928">
        <v>-146.99</v>
      </c>
      <c r="D14928">
        <v>3018</v>
      </c>
      <c r="E14928">
        <v>149.53</v>
      </c>
      <c r="F14928">
        <v>226.59</v>
      </c>
      <c r="G14928">
        <v>365.95</v>
      </c>
      <c r="H14928">
        <v>391.05</v>
      </c>
    </row>
    <row r="14929" spans="1:8" x14ac:dyDescent="0.2">
      <c r="A14929">
        <v>17547</v>
      </c>
      <c r="B14929">
        <v>27.635999999999999</v>
      </c>
      <c r="C14929">
        <v>-146.99</v>
      </c>
      <c r="D14929">
        <v>3018</v>
      </c>
      <c r="E14929">
        <v>149.47</v>
      </c>
      <c r="F14929">
        <v>226.56</v>
      </c>
      <c r="G14929">
        <v>365.95</v>
      </c>
      <c r="H14929">
        <v>393.7</v>
      </c>
    </row>
    <row r="14930" spans="1:8" x14ac:dyDescent="0.2">
      <c r="A14930">
        <v>17548</v>
      </c>
      <c r="B14930">
        <v>27.637</v>
      </c>
      <c r="C14930">
        <v>-146.99</v>
      </c>
      <c r="D14930">
        <v>3018.1</v>
      </c>
      <c r="E14930">
        <v>149.41</v>
      </c>
      <c r="F14930">
        <v>226.58</v>
      </c>
      <c r="G14930">
        <v>365.93</v>
      </c>
      <c r="H14930">
        <v>396.81</v>
      </c>
    </row>
    <row r="14931" spans="1:8" x14ac:dyDescent="0.2">
      <c r="A14931">
        <v>17549</v>
      </c>
      <c r="B14931">
        <v>27.638000000000002</v>
      </c>
      <c r="C14931">
        <v>-146.99</v>
      </c>
      <c r="D14931">
        <v>3018.1</v>
      </c>
      <c r="E14931">
        <v>149.38</v>
      </c>
      <c r="F14931">
        <v>226.57</v>
      </c>
      <c r="G14931">
        <v>365.82</v>
      </c>
      <c r="H14931">
        <v>400.08</v>
      </c>
    </row>
    <row r="14932" spans="1:8" x14ac:dyDescent="0.2">
      <c r="A14932">
        <v>17550</v>
      </c>
      <c r="B14932">
        <v>27.638999999999999</v>
      </c>
      <c r="C14932">
        <v>-146.99</v>
      </c>
      <c r="D14932">
        <v>3018.3</v>
      </c>
      <c r="E14932">
        <v>149.31</v>
      </c>
      <c r="F14932">
        <v>226.53</v>
      </c>
      <c r="G14932">
        <v>365.7</v>
      </c>
      <c r="H14932">
        <v>403.83</v>
      </c>
    </row>
    <row r="14933" spans="1:8" x14ac:dyDescent="0.2">
      <c r="A14933">
        <v>17551</v>
      </c>
      <c r="B14933">
        <v>27.64</v>
      </c>
      <c r="C14933">
        <v>-146.99</v>
      </c>
      <c r="D14933">
        <v>3018.4</v>
      </c>
      <c r="E14933">
        <v>149.21</v>
      </c>
      <c r="F14933">
        <v>226.55</v>
      </c>
      <c r="G14933">
        <v>365.58</v>
      </c>
      <c r="H14933">
        <v>407.57</v>
      </c>
    </row>
    <row r="14934" spans="1:8" x14ac:dyDescent="0.2">
      <c r="A14934">
        <v>17552</v>
      </c>
      <c r="B14934">
        <v>27.64</v>
      </c>
      <c r="C14934">
        <v>-146.99</v>
      </c>
      <c r="D14934">
        <v>3018.6</v>
      </c>
      <c r="E14934">
        <v>149.29</v>
      </c>
      <c r="F14934">
        <v>226.59</v>
      </c>
      <c r="G14934">
        <v>365.53</v>
      </c>
      <c r="H14934">
        <v>411.53</v>
      </c>
    </row>
    <row r="14935" spans="1:8" x14ac:dyDescent="0.2">
      <c r="A14935">
        <v>17553</v>
      </c>
      <c r="B14935">
        <v>27.640999999999998</v>
      </c>
      <c r="C14935">
        <v>-146.97999999999999</v>
      </c>
      <c r="D14935">
        <v>3018.8</v>
      </c>
      <c r="E14935">
        <v>149.32</v>
      </c>
      <c r="F14935">
        <v>226.65</v>
      </c>
      <c r="G14935">
        <v>365.36</v>
      </c>
      <c r="H14935">
        <v>415.52</v>
      </c>
    </row>
    <row r="14936" spans="1:8" x14ac:dyDescent="0.2">
      <c r="A14936">
        <v>17554</v>
      </c>
      <c r="B14936">
        <v>27.641999999999999</v>
      </c>
      <c r="C14936">
        <v>-146.97999999999999</v>
      </c>
      <c r="D14936">
        <v>3019</v>
      </c>
      <c r="E14936">
        <v>149.30000000000001</v>
      </c>
      <c r="F14936">
        <v>226.64</v>
      </c>
      <c r="G14936">
        <v>365.25</v>
      </c>
      <c r="H14936">
        <v>419.12</v>
      </c>
    </row>
    <row r="14937" spans="1:8" x14ac:dyDescent="0.2">
      <c r="A14937">
        <v>17555</v>
      </c>
      <c r="B14937">
        <v>27.643000000000001</v>
      </c>
      <c r="C14937">
        <v>-146.97999999999999</v>
      </c>
      <c r="D14937">
        <v>3019.2</v>
      </c>
      <c r="E14937">
        <v>149.21</v>
      </c>
      <c r="F14937">
        <v>226.69</v>
      </c>
      <c r="G14937">
        <v>365.15</v>
      </c>
      <c r="H14937">
        <v>422.15</v>
      </c>
    </row>
    <row r="14938" spans="1:8" x14ac:dyDescent="0.2">
      <c r="A14938">
        <v>17556</v>
      </c>
      <c r="B14938">
        <v>27.643999999999998</v>
      </c>
      <c r="C14938">
        <v>-146.97999999999999</v>
      </c>
      <c r="D14938">
        <v>3019.4</v>
      </c>
      <c r="E14938">
        <v>149.18</v>
      </c>
      <c r="F14938">
        <v>226.7</v>
      </c>
      <c r="G14938">
        <v>365.11</v>
      </c>
      <c r="H14938">
        <v>424.53</v>
      </c>
    </row>
    <row r="14939" spans="1:8" x14ac:dyDescent="0.2">
      <c r="A14939">
        <v>17557</v>
      </c>
      <c r="B14939">
        <v>27.645</v>
      </c>
      <c r="C14939">
        <v>-146.97999999999999</v>
      </c>
      <c r="D14939">
        <v>3019.6</v>
      </c>
      <c r="E14939">
        <v>149.21</v>
      </c>
      <c r="F14939">
        <v>226.7</v>
      </c>
      <c r="G14939">
        <v>365.03</v>
      </c>
      <c r="H14939">
        <v>426.01</v>
      </c>
    </row>
    <row r="14940" spans="1:8" x14ac:dyDescent="0.2">
      <c r="A14940">
        <v>17558</v>
      </c>
      <c r="B14940">
        <v>27.646000000000001</v>
      </c>
      <c r="C14940">
        <v>-146.97999999999999</v>
      </c>
      <c r="D14940">
        <v>3019.7</v>
      </c>
      <c r="E14940">
        <v>149.21</v>
      </c>
      <c r="F14940">
        <v>226.72</v>
      </c>
      <c r="G14940">
        <v>365.03</v>
      </c>
      <c r="H14940">
        <v>426.77</v>
      </c>
    </row>
    <row r="14941" spans="1:8" x14ac:dyDescent="0.2">
      <c r="A14941">
        <v>17559</v>
      </c>
      <c r="B14941">
        <v>27.646999999999998</v>
      </c>
      <c r="C14941">
        <v>-146.97999999999999</v>
      </c>
      <c r="D14941">
        <v>3019.6</v>
      </c>
      <c r="E14941">
        <v>149.26</v>
      </c>
      <c r="F14941">
        <v>226.77</v>
      </c>
      <c r="G14941">
        <v>364.98</v>
      </c>
      <c r="H14941">
        <v>426.91</v>
      </c>
    </row>
    <row r="14942" spans="1:8" x14ac:dyDescent="0.2">
      <c r="A14942">
        <v>17560</v>
      </c>
      <c r="B14942">
        <v>27.648</v>
      </c>
      <c r="C14942">
        <v>-146.97999999999999</v>
      </c>
      <c r="D14942">
        <v>3019.5</v>
      </c>
      <c r="E14942">
        <v>149.37</v>
      </c>
      <c r="F14942">
        <v>226.7</v>
      </c>
      <c r="G14942">
        <v>364.97</v>
      </c>
      <c r="H14942">
        <v>426.24</v>
      </c>
    </row>
    <row r="14943" spans="1:8" x14ac:dyDescent="0.2">
      <c r="A14943">
        <v>17561</v>
      </c>
      <c r="B14943">
        <v>27.649000000000001</v>
      </c>
      <c r="C14943">
        <v>-146.97999999999999</v>
      </c>
      <c r="D14943">
        <v>3019.3</v>
      </c>
      <c r="E14943">
        <v>149.53</v>
      </c>
      <c r="F14943">
        <v>226.59</v>
      </c>
      <c r="G14943">
        <v>364.95</v>
      </c>
      <c r="H14943">
        <v>425.31</v>
      </c>
    </row>
    <row r="14944" spans="1:8" x14ac:dyDescent="0.2">
      <c r="A14944">
        <v>17562</v>
      </c>
      <c r="B14944">
        <v>27.649000000000001</v>
      </c>
      <c r="C14944">
        <v>-146.97</v>
      </c>
      <c r="D14944">
        <v>3019.1</v>
      </c>
      <c r="E14944">
        <v>149.66</v>
      </c>
      <c r="F14944">
        <v>226.44</v>
      </c>
      <c r="G14944">
        <v>364.87</v>
      </c>
      <c r="H14944">
        <v>424.1</v>
      </c>
    </row>
    <row r="14945" spans="1:8" x14ac:dyDescent="0.2">
      <c r="A14945">
        <v>17563</v>
      </c>
      <c r="B14945">
        <v>27.65</v>
      </c>
      <c r="C14945">
        <v>-146.97</v>
      </c>
      <c r="D14945">
        <v>3018.9</v>
      </c>
      <c r="E14945">
        <v>149.79</v>
      </c>
      <c r="F14945">
        <v>226.23</v>
      </c>
      <c r="G14945">
        <v>364.74</v>
      </c>
      <c r="H14945">
        <v>422.91</v>
      </c>
    </row>
    <row r="14946" spans="1:8" x14ac:dyDescent="0.2">
      <c r="A14946">
        <v>17564</v>
      </c>
      <c r="B14946">
        <v>27.651</v>
      </c>
      <c r="C14946">
        <v>-146.97</v>
      </c>
      <c r="D14946">
        <v>3018.8</v>
      </c>
      <c r="E14946">
        <v>149.87</v>
      </c>
      <c r="F14946">
        <v>226.03</v>
      </c>
      <c r="G14946">
        <v>364.56</v>
      </c>
      <c r="H14946">
        <v>421.63</v>
      </c>
    </row>
    <row r="14947" spans="1:8" x14ac:dyDescent="0.2">
      <c r="A14947">
        <v>17565</v>
      </c>
      <c r="B14947">
        <v>27.652000000000001</v>
      </c>
      <c r="C14947">
        <v>-146.97</v>
      </c>
      <c r="D14947">
        <v>3018.8</v>
      </c>
      <c r="E14947">
        <v>149.91</v>
      </c>
      <c r="F14947">
        <v>225.81</v>
      </c>
      <c r="G14947">
        <v>364.48</v>
      </c>
      <c r="H14947">
        <v>419.96</v>
      </c>
    </row>
    <row r="14948" spans="1:8" x14ac:dyDescent="0.2">
      <c r="A14948">
        <v>17566</v>
      </c>
      <c r="B14948">
        <v>27.652999999999999</v>
      </c>
      <c r="C14948">
        <v>-146.97</v>
      </c>
      <c r="D14948">
        <v>3018.9</v>
      </c>
      <c r="E14948">
        <v>149.88999999999999</v>
      </c>
      <c r="F14948">
        <v>225.71</v>
      </c>
      <c r="G14948">
        <v>364.42</v>
      </c>
      <c r="H14948">
        <v>417.71</v>
      </c>
    </row>
    <row r="14949" spans="1:8" x14ac:dyDescent="0.2">
      <c r="A14949">
        <v>17567</v>
      </c>
      <c r="B14949">
        <v>27.654</v>
      </c>
      <c r="C14949">
        <v>-146.97</v>
      </c>
      <c r="D14949">
        <v>3019</v>
      </c>
      <c r="E14949">
        <v>149.82</v>
      </c>
      <c r="F14949">
        <v>225.57</v>
      </c>
      <c r="G14949">
        <v>364.41</v>
      </c>
      <c r="H14949">
        <v>414.96</v>
      </c>
    </row>
    <row r="14950" spans="1:8" x14ac:dyDescent="0.2">
      <c r="A14950">
        <v>17568</v>
      </c>
      <c r="B14950">
        <v>27.655000000000001</v>
      </c>
      <c r="C14950">
        <v>-146.97</v>
      </c>
      <c r="D14950">
        <v>3019.2</v>
      </c>
      <c r="E14950">
        <v>149.79</v>
      </c>
      <c r="F14950">
        <v>225.52</v>
      </c>
      <c r="G14950">
        <v>364.41</v>
      </c>
      <c r="H14950">
        <v>411.67</v>
      </c>
    </row>
    <row r="14951" spans="1:8" x14ac:dyDescent="0.2">
      <c r="A14951">
        <v>17569</v>
      </c>
      <c r="B14951">
        <v>27.655999999999999</v>
      </c>
      <c r="C14951">
        <v>-146.97</v>
      </c>
      <c r="D14951">
        <v>3019.3</v>
      </c>
      <c r="E14951">
        <v>149.87</v>
      </c>
      <c r="F14951">
        <v>225.49</v>
      </c>
      <c r="G14951">
        <v>364.46</v>
      </c>
      <c r="H14951">
        <v>407.82</v>
      </c>
    </row>
    <row r="14952" spans="1:8" x14ac:dyDescent="0.2">
      <c r="A14952">
        <v>17570</v>
      </c>
      <c r="B14952">
        <v>27.657</v>
      </c>
      <c r="C14952">
        <v>-146.97</v>
      </c>
      <c r="D14952">
        <v>3019.5</v>
      </c>
      <c r="E14952">
        <v>149.77000000000001</v>
      </c>
      <c r="F14952">
        <v>225.49</v>
      </c>
      <c r="G14952">
        <v>364.51</v>
      </c>
      <c r="H14952">
        <v>403.85</v>
      </c>
    </row>
    <row r="14953" spans="1:8" x14ac:dyDescent="0.2">
      <c r="A14953">
        <v>17571</v>
      </c>
      <c r="B14953">
        <v>27.658000000000001</v>
      </c>
      <c r="C14953">
        <v>-146.96</v>
      </c>
      <c r="D14953">
        <v>3019.6</v>
      </c>
      <c r="E14953">
        <v>149.69</v>
      </c>
      <c r="F14953">
        <v>225.57</v>
      </c>
      <c r="G14953">
        <v>364.63</v>
      </c>
      <c r="H14953">
        <v>399.78</v>
      </c>
    </row>
    <row r="14954" spans="1:8" x14ac:dyDescent="0.2">
      <c r="A14954">
        <v>17572</v>
      </c>
      <c r="B14954">
        <v>27.658999999999999</v>
      </c>
      <c r="C14954">
        <v>-146.96</v>
      </c>
      <c r="D14954">
        <v>3019.7</v>
      </c>
      <c r="E14954">
        <v>149.63999999999999</v>
      </c>
      <c r="F14954">
        <v>225.66</v>
      </c>
      <c r="G14954">
        <v>364.77</v>
      </c>
      <c r="H14954">
        <v>395.76</v>
      </c>
    </row>
    <row r="14955" spans="1:8" x14ac:dyDescent="0.2">
      <c r="A14955">
        <v>17573</v>
      </c>
      <c r="B14955">
        <v>27.658999999999999</v>
      </c>
      <c r="C14955">
        <v>-146.96</v>
      </c>
      <c r="D14955">
        <v>3019.7</v>
      </c>
      <c r="E14955">
        <v>149.61000000000001</v>
      </c>
      <c r="F14955">
        <v>225.83</v>
      </c>
      <c r="G14955">
        <v>365</v>
      </c>
      <c r="H14955">
        <v>391.96</v>
      </c>
    </row>
    <row r="14956" spans="1:8" x14ac:dyDescent="0.2">
      <c r="A14956">
        <v>17574</v>
      </c>
      <c r="B14956">
        <v>27.66</v>
      </c>
      <c r="C14956">
        <v>-146.96</v>
      </c>
      <c r="D14956">
        <v>3019.7</v>
      </c>
      <c r="E14956">
        <v>149.57</v>
      </c>
      <c r="F14956">
        <v>225.96</v>
      </c>
      <c r="G14956">
        <v>365.27</v>
      </c>
      <c r="H14956">
        <v>388.59</v>
      </c>
    </row>
    <row r="14957" spans="1:8" x14ac:dyDescent="0.2">
      <c r="A14957">
        <v>17575</v>
      </c>
      <c r="B14957">
        <v>27.661000000000001</v>
      </c>
      <c r="C14957">
        <v>-146.96</v>
      </c>
      <c r="D14957">
        <v>3019.6</v>
      </c>
      <c r="E14957">
        <v>149.66</v>
      </c>
      <c r="F14957">
        <v>225.99</v>
      </c>
      <c r="G14957">
        <v>365.48</v>
      </c>
      <c r="H14957">
        <v>385.68</v>
      </c>
    </row>
    <row r="14958" spans="1:8" x14ac:dyDescent="0.2">
      <c r="A14958">
        <v>17576</v>
      </c>
      <c r="B14958">
        <v>27.661999999999999</v>
      </c>
      <c r="C14958">
        <v>-146.96</v>
      </c>
      <c r="D14958">
        <v>3019.4</v>
      </c>
      <c r="E14958">
        <v>149.72</v>
      </c>
      <c r="F14958">
        <v>225.97</v>
      </c>
      <c r="G14958">
        <v>365.53</v>
      </c>
      <c r="H14958">
        <v>383.47</v>
      </c>
    </row>
    <row r="14959" spans="1:8" x14ac:dyDescent="0.2">
      <c r="A14959">
        <v>17577</v>
      </c>
      <c r="B14959">
        <v>27.663</v>
      </c>
      <c r="C14959">
        <v>-146.96</v>
      </c>
      <c r="D14959">
        <v>3019.2</v>
      </c>
      <c r="E14959">
        <v>149.78</v>
      </c>
      <c r="F14959">
        <v>225.95</v>
      </c>
      <c r="G14959">
        <v>365.52</v>
      </c>
      <c r="H14959">
        <v>381.48</v>
      </c>
    </row>
    <row r="14960" spans="1:8" x14ac:dyDescent="0.2">
      <c r="A14960">
        <v>17578</v>
      </c>
      <c r="B14960">
        <v>27.664000000000001</v>
      </c>
      <c r="C14960">
        <v>-146.96</v>
      </c>
      <c r="D14960">
        <v>3019</v>
      </c>
      <c r="E14960">
        <v>149.91999999999999</v>
      </c>
      <c r="F14960">
        <v>225.95</v>
      </c>
      <c r="G14960">
        <v>365.5</v>
      </c>
      <c r="H14960">
        <v>379.88</v>
      </c>
    </row>
    <row r="14961" spans="1:8" x14ac:dyDescent="0.2">
      <c r="A14961">
        <v>17579</v>
      </c>
      <c r="B14961">
        <v>27.664999999999999</v>
      </c>
      <c r="C14961">
        <v>-146.96</v>
      </c>
      <c r="D14961">
        <v>3018.8</v>
      </c>
      <c r="E14961">
        <v>150.06</v>
      </c>
      <c r="F14961">
        <v>226.06</v>
      </c>
      <c r="G14961">
        <v>365.51</v>
      </c>
      <c r="H14961">
        <v>378.32</v>
      </c>
    </row>
    <row r="14962" spans="1:8" x14ac:dyDescent="0.2">
      <c r="A14962">
        <v>17580</v>
      </c>
      <c r="B14962">
        <v>27.666</v>
      </c>
      <c r="C14962">
        <v>-146.94999999999999</v>
      </c>
      <c r="D14962">
        <v>3018.6</v>
      </c>
      <c r="E14962">
        <v>149.97</v>
      </c>
      <c r="F14962">
        <v>226.27</v>
      </c>
      <c r="G14962">
        <v>365.68</v>
      </c>
      <c r="H14962">
        <v>376.47</v>
      </c>
    </row>
    <row r="14963" spans="1:8" x14ac:dyDescent="0.2">
      <c r="A14963">
        <v>17581</v>
      </c>
      <c r="B14963">
        <v>27.667000000000002</v>
      </c>
      <c r="C14963">
        <v>-146.94999999999999</v>
      </c>
      <c r="D14963">
        <v>3018.5</v>
      </c>
      <c r="E14963">
        <v>149.97999999999999</v>
      </c>
      <c r="F14963">
        <v>226.61</v>
      </c>
      <c r="G14963">
        <v>365.98</v>
      </c>
      <c r="H14963">
        <v>374.13</v>
      </c>
    </row>
    <row r="14964" spans="1:8" x14ac:dyDescent="0.2">
      <c r="A14964">
        <v>17582</v>
      </c>
      <c r="B14964">
        <v>27.667999999999999</v>
      </c>
      <c r="C14964">
        <v>-146.94999999999999</v>
      </c>
      <c r="D14964">
        <v>3018.5</v>
      </c>
      <c r="E14964">
        <v>149.85</v>
      </c>
      <c r="F14964">
        <v>226.82</v>
      </c>
      <c r="G14964">
        <v>366.31</v>
      </c>
      <c r="H14964">
        <v>371.03</v>
      </c>
    </row>
    <row r="14965" spans="1:8" x14ac:dyDescent="0.2">
      <c r="A14965">
        <v>17583</v>
      </c>
      <c r="B14965">
        <v>27.669</v>
      </c>
      <c r="C14965">
        <v>-146.94999999999999</v>
      </c>
      <c r="D14965">
        <v>3018.5</v>
      </c>
      <c r="E14965">
        <v>149.75</v>
      </c>
      <c r="F14965">
        <v>226.97</v>
      </c>
      <c r="G14965">
        <v>366.58</v>
      </c>
      <c r="H14965">
        <v>367.49</v>
      </c>
    </row>
    <row r="14966" spans="1:8" x14ac:dyDescent="0.2">
      <c r="A14966">
        <v>17584</v>
      </c>
      <c r="B14966">
        <v>27.669</v>
      </c>
      <c r="C14966">
        <v>-146.94999999999999</v>
      </c>
      <c r="D14966">
        <v>3018.5</v>
      </c>
      <c r="E14966">
        <v>149.69999999999999</v>
      </c>
      <c r="F14966">
        <v>227.08</v>
      </c>
      <c r="G14966">
        <v>366.87</v>
      </c>
      <c r="H14966">
        <v>363.55</v>
      </c>
    </row>
    <row r="14967" spans="1:8" x14ac:dyDescent="0.2">
      <c r="A14967">
        <v>17585</v>
      </c>
      <c r="B14967">
        <v>27.67</v>
      </c>
      <c r="C14967">
        <v>-146.94999999999999</v>
      </c>
      <c r="D14967">
        <v>3018.6</v>
      </c>
      <c r="E14967">
        <v>149.54</v>
      </c>
      <c r="F14967">
        <v>227.16</v>
      </c>
      <c r="G14967">
        <v>367.12</v>
      </c>
      <c r="H14967">
        <v>359.64</v>
      </c>
    </row>
    <row r="14968" spans="1:8" x14ac:dyDescent="0.2">
      <c r="A14968">
        <v>17586</v>
      </c>
      <c r="B14968">
        <v>27.670999999999999</v>
      </c>
      <c r="C14968">
        <v>-146.94999999999999</v>
      </c>
      <c r="D14968">
        <v>3018.7</v>
      </c>
      <c r="E14968">
        <v>149.41</v>
      </c>
      <c r="F14968">
        <v>227.21</v>
      </c>
      <c r="G14968">
        <v>367.36</v>
      </c>
      <c r="H14968">
        <v>355.72</v>
      </c>
    </row>
    <row r="14969" spans="1:8" x14ac:dyDescent="0.2">
      <c r="A14969">
        <v>17587</v>
      </c>
      <c r="B14969">
        <v>27.672000000000001</v>
      </c>
      <c r="C14969">
        <v>-146.94999999999999</v>
      </c>
      <c r="D14969">
        <v>3018.7</v>
      </c>
      <c r="E14969">
        <v>149.26</v>
      </c>
      <c r="F14969">
        <v>227.18</v>
      </c>
      <c r="G14969">
        <v>367.49</v>
      </c>
      <c r="H14969">
        <v>351.96</v>
      </c>
    </row>
    <row r="14970" spans="1:8" x14ac:dyDescent="0.2">
      <c r="A14970">
        <v>17588</v>
      </c>
      <c r="B14970">
        <v>27.672999999999998</v>
      </c>
      <c r="C14970">
        <v>-146.94999999999999</v>
      </c>
      <c r="D14970">
        <v>3018.8</v>
      </c>
      <c r="E14970">
        <v>149.16999999999999</v>
      </c>
      <c r="F14970">
        <v>227.19</v>
      </c>
      <c r="G14970">
        <v>367.66</v>
      </c>
      <c r="H14970">
        <v>348.71</v>
      </c>
    </row>
    <row r="14971" spans="1:8" x14ac:dyDescent="0.2">
      <c r="A14971">
        <v>17589</v>
      </c>
      <c r="B14971">
        <v>27.673999999999999</v>
      </c>
      <c r="C14971">
        <v>-146.94</v>
      </c>
      <c r="D14971">
        <v>3018.8</v>
      </c>
      <c r="E14971">
        <v>149.13</v>
      </c>
      <c r="F14971">
        <v>227.11</v>
      </c>
      <c r="G14971">
        <v>367.87</v>
      </c>
      <c r="H14971">
        <v>345.63</v>
      </c>
    </row>
    <row r="14972" spans="1:8" x14ac:dyDescent="0.2">
      <c r="A14972">
        <v>17590</v>
      </c>
      <c r="B14972">
        <v>27.675000000000001</v>
      </c>
      <c r="C14972">
        <v>-146.94</v>
      </c>
      <c r="D14972">
        <v>3018.8</v>
      </c>
      <c r="E14972">
        <v>149.19</v>
      </c>
      <c r="F14972">
        <v>227.07</v>
      </c>
      <c r="G14972">
        <v>367.96</v>
      </c>
      <c r="H14972">
        <v>343.19</v>
      </c>
    </row>
    <row r="14973" spans="1:8" x14ac:dyDescent="0.2">
      <c r="A14973">
        <v>17591</v>
      </c>
      <c r="B14973">
        <v>27.675999999999998</v>
      </c>
      <c r="C14973">
        <v>-146.94</v>
      </c>
      <c r="D14973">
        <v>3018.8</v>
      </c>
      <c r="E14973">
        <v>149.13</v>
      </c>
      <c r="F14973">
        <v>227.01</v>
      </c>
      <c r="G14973">
        <v>368.03</v>
      </c>
      <c r="H14973">
        <v>341.57</v>
      </c>
    </row>
    <row r="14974" spans="1:8" x14ac:dyDescent="0.2">
      <c r="A14974">
        <v>17592</v>
      </c>
      <c r="B14974">
        <v>27.677</v>
      </c>
      <c r="C14974">
        <v>-146.94</v>
      </c>
      <c r="D14974">
        <v>3018.8</v>
      </c>
      <c r="E14974">
        <v>149.21</v>
      </c>
      <c r="F14974">
        <v>226.94</v>
      </c>
      <c r="G14974">
        <v>368.1</v>
      </c>
      <c r="H14974">
        <v>341.05</v>
      </c>
    </row>
    <row r="14975" spans="1:8" x14ac:dyDescent="0.2">
      <c r="A14975">
        <v>17593</v>
      </c>
      <c r="B14975">
        <v>27.678000000000001</v>
      </c>
      <c r="C14975">
        <v>-146.94</v>
      </c>
      <c r="D14975">
        <v>3018.8</v>
      </c>
      <c r="E14975">
        <v>149.36000000000001</v>
      </c>
      <c r="F14975">
        <v>226.88</v>
      </c>
      <c r="G14975">
        <v>368.09</v>
      </c>
      <c r="H14975">
        <v>341.83</v>
      </c>
    </row>
    <row r="14976" spans="1:8" x14ac:dyDescent="0.2">
      <c r="A14976">
        <v>17594</v>
      </c>
      <c r="B14976">
        <v>27.678999999999998</v>
      </c>
      <c r="C14976">
        <v>-146.94</v>
      </c>
      <c r="D14976">
        <v>3018.9</v>
      </c>
      <c r="E14976">
        <v>149.44999999999999</v>
      </c>
      <c r="F14976">
        <v>226.86</v>
      </c>
      <c r="G14976">
        <v>367.98</v>
      </c>
      <c r="H14976">
        <v>343.55</v>
      </c>
    </row>
    <row r="14977" spans="1:8" x14ac:dyDescent="0.2">
      <c r="A14977">
        <v>17595</v>
      </c>
      <c r="B14977">
        <v>27.678999999999998</v>
      </c>
      <c r="C14977">
        <v>-146.94</v>
      </c>
      <c r="D14977">
        <v>3019.1</v>
      </c>
      <c r="E14977">
        <v>149.57</v>
      </c>
      <c r="F14977">
        <v>226.91</v>
      </c>
      <c r="G14977">
        <v>367.82</v>
      </c>
      <c r="H14977">
        <v>345.9</v>
      </c>
    </row>
    <row r="14978" spans="1:8" x14ac:dyDescent="0.2">
      <c r="A14978">
        <v>17596</v>
      </c>
      <c r="B14978">
        <v>27.68</v>
      </c>
      <c r="C14978">
        <v>-146.94</v>
      </c>
      <c r="D14978">
        <v>3019.3</v>
      </c>
      <c r="E14978">
        <v>149.61000000000001</v>
      </c>
      <c r="F14978">
        <v>226.88</v>
      </c>
      <c r="G14978">
        <v>367.69</v>
      </c>
      <c r="H14978">
        <v>348.85</v>
      </c>
    </row>
    <row r="14979" spans="1:8" x14ac:dyDescent="0.2">
      <c r="A14979">
        <v>17597</v>
      </c>
      <c r="B14979">
        <v>27.681000000000001</v>
      </c>
      <c r="C14979">
        <v>-146.94</v>
      </c>
      <c r="D14979">
        <v>3019.4</v>
      </c>
      <c r="E14979">
        <v>149.85</v>
      </c>
      <c r="F14979">
        <v>226.9</v>
      </c>
      <c r="G14979">
        <v>367.51</v>
      </c>
      <c r="H14979">
        <v>352.3</v>
      </c>
    </row>
    <row r="14980" spans="1:8" x14ac:dyDescent="0.2">
      <c r="A14980">
        <v>17598</v>
      </c>
      <c r="B14980">
        <v>27.681999999999999</v>
      </c>
      <c r="C14980">
        <v>-146.94</v>
      </c>
      <c r="D14980">
        <v>3019.5</v>
      </c>
      <c r="E14980">
        <v>149.9</v>
      </c>
      <c r="F14980">
        <v>226.89</v>
      </c>
      <c r="G14980">
        <v>367.23</v>
      </c>
      <c r="H14980">
        <v>356.42</v>
      </c>
    </row>
    <row r="14981" spans="1:8" x14ac:dyDescent="0.2">
      <c r="A14981">
        <v>17599</v>
      </c>
      <c r="B14981">
        <v>27.683</v>
      </c>
      <c r="C14981">
        <v>-146.93</v>
      </c>
      <c r="D14981">
        <v>3019.5</v>
      </c>
      <c r="E14981">
        <v>149.94</v>
      </c>
      <c r="F14981">
        <v>226.79</v>
      </c>
      <c r="G14981">
        <v>366.99</v>
      </c>
      <c r="H14981">
        <v>360.98</v>
      </c>
    </row>
    <row r="14982" spans="1:8" x14ac:dyDescent="0.2">
      <c r="A14982">
        <v>17600</v>
      </c>
      <c r="B14982">
        <v>27.684000000000001</v>
      </c>
      <c r="C14982">
        <v>-146.93</v>
      </c>
      <c r="D14982">
        <v>3019.5</v>
      </c>
      <c r="E14982">
        <v>149.91</v>
      </c>
      <c r="F14982">
        <v>226.7</v>
      </c>
      <c r="G14982">
        <v>366.7</v>
      </c>
      <c r="H14982">
        <v>365.29</v>
      </c>
    </row>
    <row r="14983" spans="1:8" x14ac:dyDescent="0.2">
      <c r="A14983">
        <v>17601</v>
      </c>
      <c r="B14983">
        <v>27.684999999999999</v>
      </c>
      <c r="C14983">
        <v>-146.93</v>
      </c>
      <c r="D14983">
        <v>3019.3</v>
      </c>
      <c r="E14983">
        <v>149.91</v>
      </c>
      <c r="F14983">
        <v>226.6</v>
      </c>
      <c r="G14983">
        <v>366.48</v>
      </c>
      <c r="H14983">
        <v>369.26</v>
      </c>
    </row>
    <row r="14984" spans="1:8" x14ac:dyDescent="0.2">
      <c r="A14984">
        <v>17602</v>
      </c>
      <c r="B14984">
        <v>27.686</v>
      </c>
      <c r="C14984">
        <v>-146.93</v>
      </c>
      <c r="D14984">
        <v>3019.1</v>
      </c>
      <c r="E14984">
        <v>149.85</v>
      </c>
      <c r="F14984">
        <v>226.47</v>
      </c>
      <c r="G14984">
        <v>366.2</v>
      </c>
      <c r="H14984">
        <v>372.5</v>
      </c>
    </row>
    <row r="14985" spans="1:8" x14ac:dyDescent="0.2">
      <c r="A14985">
        <v>17603</v>
      </c>
      <c r="B14985">
        <v>27.687000000000001</v>
      </c>
      <c r="C14985">
        <v>-146.93</v>
      </c>
      <c r="D14985">
        <v>3018.9</v>
      </c>
      <c r="E14985">
        <v>149.80000000000001</v>
      </c>
      <c r="F14985">
        <v>226.28</v>
      </c>
      <c r="G14985">
        <v>366.01</v>
      </c>
      <c r="H14985">
        <v>375.23</v>
      </c>
    </row>
    <row r="14986" spans="1:8" x14ac:dyDescent="0.2">
      <c r="A14986">
        <v>17604</v>
      </c>
      <c r="B14986">
        <v>27.687999999999999</v>
      </c>
      <c r="C14986">
        <v>-146.93</v>
      </c>
      <c r="D14986">
        <v>3018.6</v>
      </c>
      <c r="E14986">
        <v>149.79</v>
      </c>
      <c r="F14986">
        <v>226.1</v>
      </c>
      <c r="G14986">
        <v>365.84</v>
      </c>
      <c r="H14986">
        <v>377.12</v>
      </c>
    </row>
    <row r="14987" spans="1:8" x14ac:dyDescent="0.2">
      <c r="A14987">
        <v>17605</v>
      </c>
      <c r="B14987">
        <v>27.687999999999999</v>
      </c>
      <c r="C14987">
        <v>-146.93</v>
      </c>
      <c r="D14987">
        <v>3018.5</v>
      </c>
      <c r="E14987">
        <v>149.79</v>
      </c>
      <c r="F14987">
        <v>225.99</v>
      </c>
      <c r="G14987">
        <v>365.79</v>
      </c>
      <c r="H14987">
        <v>378.69</v>
      </c>
    </row>
    <row r="14988" spans="1:8" x14ac:dyDescent="0.2">
      <c r="A14988">
        <v>17606</v>
      </c>
      <c r="B14988">
        <v>27.689</v>
      </c>
      <c r="C14988">
        <v>-146.93</v>
      </c>
      <c r="D14988">
        <v>3018.3</v>
      </c>
      <c r="E14988">
        <v>149.76</v>
      </c>
      <c r="F14988">
        <v>225.77</v>
      </c>
      <c r="G14988">
        <v>365.71</v>
      </c>
      <c r="H14988">
        <v>379.53</v>
      </c>
    </row>
    <row r="14989" spans="1:8" x14ac:dyDescent="0.2">
      <c r="A14989">
        <v>17607</v>
      </c>
      <c r="B14989">
        <v>27.69</v>
      </c>
      <c r="C14989">
        <v>-146.93</v>
      </c>
      <c r="D14989">
        <v>3018.2</v>
      </c>
      <c r="E14989">
        <v>149.63999999999999</v>
      </c>
      <c r="F14989">
        <v>225.59</v>
      </c>
      <c r="G14989">
        <v>365.63</v>
      </c>
      <c r="H14989">
        <v>379.42</v>
      </c>
    </row>
    <row r="14990" spans="1:8" x14ac:dyDescent="0.2">
      <c r="A14990">
        <v>17608</v>
      </c>
      <c r="B14990">
        <v>27.690999999999999</v>
      </c>
      <c r="C14990">
        <v>-146.91999999999999</v>
      </c>
      <c r="D14990">
        <v>3018.1</v>
      </c>
      <c r="E14990">
        <v>149.57</v>
      </c>
      <c r="F14990">
        <v>225.46</v>
      </c>
      <c r="G14990">
        <v>365.63</v>
      </c>
      <c r="H14990">
        <v>378.23</v>
      </c>
    </row>
    <row r="14991" spans="1:8" x14ac:dyDescent="0.2">
      <c r="A14991">
        <v>17609</v>
      </c>
      <c r="B14991">
        <v>27.692</v>
      </c>
      <c r="C14991">
        <v>-146.91999999999999</v>
      </c>
      <c r="D14991">
        <v>3018.1</v>
      </c>
      <c r="E14991">
        <v>149.46</v>
      </c>
      <c r="F14991">
        <v>225.33</v>
      </c>
      <c r="G14991">
        <v>365.68</v>
      </c>
      <c r="H14991">
        <v>376.33</v>
      </c>
    </row>
    <row r="14992" spans="1:8" x14ac:dyDescent="0.2">
      <c r="A14992">
        <v>17610</v>
      </c>
      <c r="B14992">
        <v>27.693000000000001</v>
      </c>
      <c r="C14992">
        <v>-146.91999999999999</v>
      </c>
      <c r="D14992">
        <v>3018</v>
      </c>
      <c r="E14992">
        <v>149.37</v>
      </c>
      <c r="F14992">
        <v>225.24</v>
      </c>
      <c r="G14992">
        <v>365.79</v>
      </c>
      <c r="H14992">
        <v>373.95</v>
      </c>
    </row>
    <row r="14993" spans="1:8" x14ac:dyDescent="0.2">
      <c r="A14993">
        <v>17611</v>
      </c>
      <c r="B14993">
        <v>27.693999999999999</v>
      </c>
      <c r="C14993">
        <v>-146.91999999999999</v>
      </c>
      <c r="D14993">
        <v>3018.1</v>
      </c>
      <c r="E14993">
        <v>149.21</v>
      </c>
      <c r="F14993">
        <v>225.26</v>
      </c>
      <c r="G14993">
        <v>365.96</v>
      </c>
      <c r="H14993">
        <v>371.06</v>
      </c>
    </row>
    <row r="14994" spans="1:8" x14ac:dyDescent="0.2">
      <c r="A14994">
        <v>17612</v>
      </c>
      <c r="B14994">
        <v>27.695</v>
      </c>
      <c r="C14994">
        <v>-146.91999999999999</v>
      </c>
      <c r="D14994">
        <v>3018.1</v>
      </c>
      <c r="E14994">
        <v>149.16999999999999</v>
      </c>
      <c r="F14994">
        <v>225.1</v>
      </c>
      <c r="G14994">
        <v>365.97</v>
      </c>
      <c r="H14994">
        <v>367.44</v>
      </c>
    </row>
    <row r="14995" spans="1:8" x14ac:dyDescent="0.2">
      <c r="A14995">
        <v>17613</v>
      </c>
      <c r="B14995">
        <v>27.696000000000002</v>
      </c>
      <c r="C14995">
        <v>-146.91999999999999</v>
      </c>
      <c r="D14995">
        <v>3018.1</v>
      </c>
      <c r="E14995">
        <v>149.16</v>
      </c>
      <c r="F14995">
        <v>224.98</v>
      </c>
      <c r="G14995">
        <v>365.99</v>
      </c>
      <c r="H14995">
        <v>363.07</v>
      </c>
    </row>
    <row r="14996" spans="1:8" x14ac:dyDescent="0.2">
      <c r="A14996">
        <v>17614</v>
      </c>
      <c r="B14996">
        <v>27.696999999999999</v>
      </c>
      <c r="C14996">
        <v>-146.91999999999999</v>
      </c>
      <c r="D14996">
        <v>3018.1</v>
      </c>
      <c r="E14996">
        <v>149.16</v>
      </c>
      <c r="F14996">
        <v>224.87</v>
      </c>
      <c r="G14996">
        <v>366.05</v>
      </c>
      <c r="H14996">
        <v>358.13</v>
      </c>
    </row>
    <row r="14997" spans="1:8" x14ac:dyDescent="0.2">
      <c r="A14997">
        <v>17615</v>
      </c>
      <c r="B14997">
        <v>27.698</v>
      </c>
      <c r="C14997">
        <v>-146.91999999999999</v>
      </c>
      <c r="D14997">
        <v>3018.2</v>
      </c>
      <c r="E14997">
        <v>149.19999999999999</v>
      </c>
      <c r="F14997">
        <v>224.82</v>
      </c>
      <c r="G14997">
        <v>366.09</v>
      </c>
      <c r="H14997">
        <v>352.57</v>
      </c>
    </row>
    <row r="14998" spans="1:8" x14ac:dyDescent="0.2">
      <c r="A14998">
        <v>17616</v>
      </c>
      <c r="B14998">
        <v>27.698</v>
      </c>
      <c r="C14998">
        <v>-146.91999999999999</v>
      </c>
      <c r="D14998">
        <v>3018.2</v>
      </c>
      <c r="E14998">
        <v>149.29</v>
      </c>
      <c r="F14998">
        <v>224.75</v>
      </c>
      <c r="G14998">
        <v>366.2</v>
      </c>
      <c r="H14998">
        <v>347.22</v>
      </c>
    </row>
    <row r="14999" spans="1:8" x14ac:dyDescent="0.2">
      <c r="A14999">
        <v>17617</v>
      </c>
      <c r="B14999">
        <v>27.699000000000002</v>
      </c>
      <c r="C14999">
        <v>-146.91</v>
      </c>
      <c r="D14999">
        <v>3018.3</v>
      </c>
      <c r="E14999">
        <v>149.27000000000001</v>
      </c>
      <c r="F14999">
        <v>224.8</v>
      </c>
      <c r="G14999">
        <v>366.42</v>
      </c>
      <c r="H14999">
        <v>342.36</v>
      </c>
    </row>
    <row r="15000" spans="1:8" x14ac:dyDescent="0.2">
      <c r="A15000">
        <v>17618</v>
      </c>
      <c r="B15000">
        <v>27.7</v>
      </c>
      <c r="C15000">
        <v>-146.91</v>
      </c>
      <c r="D15000">
        <v>3018.5</v>
      </c>
      <c r="E15000">
        <v>149.27000000000001</v>
      </c>
      <c r="F15000">
        <v>224.91</v>
      </c>
      <c r="G15000">
        <v>366.68</v>
      </c>
      <c r="H15000">
        <v>337.87</v>
      </c>
    </row>
    <row r="15001" spans="1:8" x14ac:dyDescent="0.2">
      <c r="A15001">
        <v>17619</v>
      </c>
      <c r="B15001">
        <v>27.701000000000001</v>
      </c>
      <c r="C15001">
        <v>-146.91</v>
      </c>
      <c r="D15001">
        <v>3018.6</v>
      </c>
      <c r="E15001">
        <v>149.22999999999999</v>
      </c>
      <c r="F15001">
        <v>225.03</v>
      </c>
      <c r="G15001">
        <v>366.86</v>
      </c>
      <c r="H15001">
        <v>333.38</v>
      </c>
    </row>
    <row r="15002" spans="1:8" x14ac:dyDescent="0.2">
      <c r="A15002">
        <v>17620</v>
      </c>
      <c r="B15002">
        <v>27.702000000000002</v>
      </c>
      <c r="C15002">
        <v>-146.91</v>
      </c>
      <c r="D15002">
        <v>3018.8</v>
      </c>
      <c r="E15002">
        <v>149.15</v>
      </c>
      <c r="F15002">
        <v>225.2</v>
      </c>
      <c r="G15002">
        <v>367.04</v>
      </c>
      <c r="H15002">
        <v>328.67</v>
      </c>
    </row>
    <row r="15003" spans="1:8" x14ac:dyDescent="0.2">
      <c r="A15003">
        <v>17621</v>
      </c>
      <c r="B15003">
        <v>27.702999999999999</v>
      </c>
      <c r="C15003">
        <v>-146.91</v>
      </c>
      <c r="D15003">
        <v>3019</v>
      </c>
      <c r="E15003">
        <v>149.07</v>
      </c>
      <c r="F15003">
        <v>225.34</v>
      </c>
      <c r="G15003">
        <v>367.18</v>
      </c>
      <c r="H15003">
        <v>323.51</v>
      </c>
    </row>
    <row r="15004" spans="1:8" x14ac:dyDescent="0.2">
      <c r="A15004">
        <v>17622</v>
      </c>
      <c r="B15004">
        <v>27.704000000000001</v>
      </c>
      <c r="C15004">
        <v>-146.91</v>
      </c>
      <c r="D15004">
        <v>3019.2</v>
      </c>
      <c r="E15004">
        <v>149.11000000000001</v>
      </c>
      <c r="F15004">
        <v>225.4</v>
      </c>
      <c r="G15004">
        <v>367.3</v>
      </c>
      <c r="H15004">
        <v>318.14</v>
      </c>
    </row>
    <row r="15005" spans="1:8" x14ac:dyDescent="0.2">
      <c r="A15005">
        <v>17623</v>
      </c>
      <c r="B15005">
        <v>27.704999999999998</v>
      </c>
      <c r="C15005">
        <v>-146.91</v>
      </c>
      <c r="D15005">
        <v>3019.3</v>
      </c>
      <c r="E15005">
        <v>149.02000000000001</v>
      </c>
      <c r="F15005">
        <v>225.47</v>
      </c>
      <c r="G15005">
        <v>367.45</v>
      </c>
      <c r="H15005">
        <v>312.36</v>
      </c>
    </row>
    <row r="15006" spans="1:8" x14ac:dyDescent="0.2">
      <c r="A15006">
        <v>17624</v>
      </c>
      <c r="B15006">
        <v>27.706</v>
      </c>
      <c r="C15006">
        <v>-146.91</v>
      </c>
      <c r="D15006">
        <v>3019.3</v>
      </c>
      <c r="E15006">
        <v>149.18</v>
      </c>
      <c r="F15006">
        <v>225.5</v>
      </c>
      <c r="G15006">
        <v>367.51</v>
      </c>
      <c r="H15006">
        <v>306.13</v>
      </c>
    </row>
    <row r="15007" spans="1:8" x14ac:dyDescent="0.2">
      <c r="A15007">
        <v>17625</v>
      </c>
      <c r="B15007">
        <v>27.707000000000001</v>
      </c>
      <c r="C15007">
        <v>-146.91</v>
      </c>
      <c r="D15007">
        <v>3019.2</v>
      </c>
      <c r="E15007">
        <v>149.30000000000001</v>
      </c>
      <c r="F15007">
        <v>225.55</v>
      </c>
      <c r="G15007">
        <v>367.64</v>
      </c>
      <c r="H15007">
        <v>299.91000000000003</v>
      </c>
    </row>
    <row r="15008" spans="1:8" x14ac:dyDescent="0.2">
      <c r="A15008">
        <v>17626</v>
      </c>
      <c r="B15008">
        <v>27.707999999999998</v>
      </c>
      <c r="C15008">
        <v>-146.9</v>
      </c>
      <c r="D15008">
        <v>3018.9</v>
      </c>
      <c r="E15008">
        <v>149.37</v>
      </c>
      <c r="F15008">
        <v>225.57</v>
      </c>
      <c r="G15008">
        <v>367.7</v>
      </c>
      <c r="H15008">
        <v>293.82</v>
      </c>
    </row>
    <row r="15009" spans="1:8" x14ac:dyDescent="0.2">
      <c r="A15009">
        <v>17627</v>
      </c>
      <c r="B15009">
        <v>27.707999999999998</v>
      </c>
      <c r="C15009">
        <v>-146.9</v>
      </c>
      <c r="D15009">
        <v>3018.6</v>
      </c>
      <c r="E15009">
        <v>149.38</v>
      </c>
      <c r="F15009">
        <v>225.52</v>
      </c>
      <c r="G15009">
        <v>367.69</v>
      </c>
      <c r="H15009">
        <v>287.99</v>
      </c>
    </row>
    <row r="15010" spans="1:8" x14ac:dyDescent="0.2">
      <c r="A15010">
        <v>17628</v>
      </c>
      <c r="B15010">
        <v>27.709</v>
      </c>
      <c r="C15010">
        <v>-146.9</v>
      </c>
      <c r="D15010">
        <v>3018.4</v>
      </c>
      <c r="E15010">
        <v>149.46</v>
      </c>
      <c r="F15010">
        <v>225.45</v>
      </c>
      <c r="G15010">
        <v>367.66</v>
      </c>
      <c r="H15010">
        <v>282.68</v>
      </c>
    </row>
    <row r="15011" spans="1:8" x14ac:dyDescent="0.2">
      <c r="A15011">
        <v>17629</v>
      </c>
      <c r="B15011">
        <v>27.71</v>
      </c>
      <c r="C15011">
        <v>-146.9</v>
      </c>
      <c r="D15011">
        <v>3018.2</v>
      </c>
      <c r="E15011">
        <v>149.53</v>
      </c>
      <c r="F15011">
        <v>225.35</v>
      </c>
      <c r="G15011">
        <v>367.58</v>
      </c>
      <c r="H15011">
        <v>277.82</v>
      </c>
    </row>
    <row r="15012" spans="1:8" x14ac:dyDescent="0.2">
      <c r="A15012">
        <v>17630</v>
      </c>
      <c r="B15012">
        <v>27.710999999999999</v>
      </c>
      <c r="C15012">
        <v>-146.9</v>
      </c>
      <c r="D15012">
        <v>3018.1</v>
      </c>
      <c r="E15012">
        <v>149.56</v>
      </c>
      <c r="F15012">
        <v>225.24</v>
      </c>
      <c r="G15012">
        <v>367.39</v>
      </c>
      <c r="H15012">
        <v>273.14</v>
      </c>
    </row>
    <row r="15013" spans="1:8" x14ac:dyDescent="0.2">
      <c r="A15013">
        <v>17631</v>
      </c>
      <c r="B15013">
        <v>27.712</v>
      </c>
      <c r="C15013">
        <v>-146.9</v>
      </c>
      <c r="D15013">
        <v>3018.1</v>
      </c>
      <c r="E15013">
        <v>149.62</v>
      </c>
      <c r="F15013">
        <v>225.08</v>
      </c>
      <c r="G15013">
        <v>367.32</v>
      </c>
      <c r="H15013">
        <v>268.81</v>
      </c>
    </row>
    <row r="15014" spans="1:8" x14ac:dyDescent="0.2">
      <c r="A15014">
        <v>17632</v>
      </c>
      <c r="B15014">
        <v>27.713000000000001</v>
      </c>
      <c r="C15014">
        <v>-146.9</v>
      </c>
      <c r="D15014">
        <v>3018.2</v>
      </c>
      <c r="E15014">
        <v>149.68</v>
      </c>
      <c r="F15014">
        <v>224.93</v>
      </c>
      <c r="G15014">
        <v>367.24</v>
      </c>
      <c r="H15014">
        <v>264.44</v>
      </c>
    </row>
    <row r="15015" spans="1:8" x14ac:dyDescent="0.2">
      <c r="A15015">
        <v>17633</v>
      </c>
      <c r="B15015">
        <v>27.713999999999999</v>
      </c>
      <c r="C15015">
        <v>-146.9</v>
      </c>
      <c r="D15015">
        <v>3018.3</v>
      </c>
      <c r="E15015">
        <v>149.68</v>
      </c>
      <c r="F15015">
        <v>224.79</v>
      </c>
      <c r="G15015">
        <v>367.12</v>
      </c>
      <c r="H15015">
        <v>259.86</v>
      </c>
    </row>
    <row r="15016" spans="1:8" x14ac:dyDescent="0.2">
      <c r="A15016">
        <v>17634</v>
      </c>
      <c r="B15016">
        <v>27.715</v>
      </c>
      <c r="C15016">
        <v>-146.9</v>
      </c>
      <c r="D15016">
        <v>3018.6</v>
      </c>
      <c r="E15016">
        <v>149.63</v>
      </c>
      <c r="F15016">
        <v>224.64</v>
      </c>
      <c r="G15016">
        <v>367.13</v>
      </c>
      <c r="H15016">
        <v>255.18</v>
      </c>
    </row>
    <row r="15017" spans="1:8" x14ac:dyDescent="0.2">
      <c r="A15017">
        <v>17635</v>
      </c>
      <c r="B15017">
        <v>27.716000000000001</v>
      </c>
      <c r="C15017">
        <v>-146.88999999999999</v>
      </c>
      <c r="D15017">
        <v>3018.8</v>
      </c>
      <c r="E15017">
        <v>149.65</v>
      </c>
      <c r="F15017">
        <v>224.52</v>
      </c>
      <c r="G15017">
        <v>367.09</v>
      </c>
      <c r="H15017">
        <v>250.51</v>
      </c>
    </row>
    <row r="15018" spans="1:8" x14ac:dyDescent="0.2">
      <c r="A15018">
        <v>17636</v>
      </c>
      <c r="B15018">
        <v>27.716999999999999</v>
      </c>
      <c r="C15018">
        <v>-146.88999999999999</v>
      </c>
      <c r="D15018">
        <v>3019.1</v>
      </c>
      <c r="E15018">
        <v>149.71</v>
      </c>
      <c r="F15018">
        <v>224.43</v>
      </c>
      <c r="G15018">
        <v>367.11</v>
      </c>
      <c r="H15018">
        <v>245.91</v>
      </c>
    </row>
    <row r="15019" spans="1:8" x14ac:dyDescent="0.2">
      <c r="A15019">
        <v>17637</v>
      </c>
      <c r="B15019">
        <v>27.718</v>
      </c>
      <c r="C15019">
        <v>-146.88999999999999</v>
      </c>
      <c r="D15019">
        <v>3019.3</v>
      </c>
      <c r="E15019">
        <v>149.66999999999999</v>
      </c>
      <c r="F15019">
        <v>224.43</v>
      </c>
      <c r="G15019">
        <v>367.29</v>
      </c>
      <c r="H15019">
        <v>241.07</v>
      </c>
    </row>
    <row r="15020" spans="1:8" x14ac:dyDescent="0.2">
      <c r="A15020">
        <v>17638</v>
      </c>
      <c r="B15020">
        <v>27.718</v>
      </c>
      <c r="C15020">
        <v>-146.88999999999999</v>
      </c>
      <c r="D15020">
        <v>3019.6</v>
      </c>
      <c r="E15020">
        <v>149.65</v>
      </c>
      <c r="F15020">
        <v>224.39</v>
      </c>
      <c r="G15020">
        <v>367.44</v>
      </c>
      <c r="H15020">
        <v>236.17</v>
      </c>
    </row>
    <row r="15021" spans="1:8" x14ac:dyDescent="0.2">
      <c r="A15021">
        <v>17639</v>
      </c>
      <c r="B15021">
        <v>27.719000000000001</v>
      </c>
      <c r="C15021">
        <v>-146.88999999999999</v>
      </c>
      <c r="D15021">
        <v>3019.7</v>
      </c>
      <c r="E15021">
        <v>149.69999999999999</v>
      </c>
      <c r="F15021">
        <v>224.28</v>
      </c>
      <c r="G15021">
        <v>367.53</v>
      </c>
      <c r="H15021">
        <v>231.13</v>
      </c>
    </row>
    <row r="15022" spans="1:8" x14ac:dyDescent="0.2">
      <c r="A15022">
        <v>17640</v>
      </c>
      <c r="B15022">
        <v>27.72</v>
      </c>
      <c r="C15022">
        <v>-146.88999999999999</v>
      </c>
      <c r="D15022">
        <v>3019.7</v>
      </c>
      <c r="E15022">
        <v>149.66</v>
      </c>
      <c r="F15022">
        <v>224.18</v>
      </c>
      <c r="G15022">
        <v>367.58</v>
      </c>
      <c r="H15022">
        <v>226.14</v>
      </c>
    </row>
    <row r="15023" spans="1:8" x14ac:dyDescent="0.2">
      <c r="A15023">
        <v>17641</v>
      </c>
      <c r="B15023">
        <v>27.721</v>
      </c>
      <c r="C15023">
        <v>-146.88999999999999</v>
      </c>
      <c r="D15023">
        <v>3019.7</v>
      </c>
      <c r="E15023">
        <v>149.62</v>
      </c>
      <c r="F15023">
        <v>224.13</v>
      </c>
      <c r="G15023">
        <v>367.66</v>
      </c>
      <c r="H15023">
        <v>221.61</v>
      </c>
    </row>
    <row r="15024" spans="1:8" x14ac:dyDescent="0.2">
      <c r="A15024">
        <v>17642</v>
      </c>
      <c r="B15024">
        <v>27.722000000000001</v>
      </c>
      <c r="C15024">
        <v>-146.88999999999999</v>
      </c>
      <c r="D15024">
        <v>3019.6</v>
      </c>
      <c r="E15024">
        <v>149.63999999999999</v>
      </c>
      <c r="F15024">
        <v>224.19</v>
      </c>
      <c r="G15024">
        <v>367.89</v>
      </c>
      <c r="H15024">
        <v>217.61</v>
      </c>
    </row>
    <row r="15025" spans="1:8" x14ac:dyDescent="0.2">
      <c r="A15025">
        <v>17643</v>
      </c>
      <c r="B15025">
        <v>27.722999999999999</v>
      </c>
      <c r="C15025">
        <v>-146.88999999999999</v>
      </c>
      <c r="D15025">
        <v>3019.5</v>
      </c>
      <c r="E15025">
        <v>149.72</v>
      </c>
      <c r="F15025">
        <v>224.17</v>
      </c>
      <c r="G15025">
        <v>368.12</v>
      </c>
      <c r="H15025">
        <v>213.95</v>
      </c>
    </row>
    <row r="15026" spans="1:8" x14ac:dyDescent="0.2">
      <c r="A15026">
        <v>17644</v>
      </c>
      <c r="B15026">
        <v>27.724</v>
      </c>
      <c r="C15026">
        <v>-146.88</v>
      </c>
      <c r="D15026">
        <v>3019.2</v>
      </c>
      <c r="E15026">
        <v>149.83000000000001</v>
      </c>
      <c r="F15026">
        <v>224.18</v>
      </c>
      <c r="G15026">
        <v>368.31</v>
      </c>
      <c r="H15026">
        <v>210.86</v>
      </c>
    </row>
    <row r="15027" spans="1:8" x14ac:dyDescent="0.2">
      <c r="A15027">
        <v>17645</v>
      </c>
      <c r="B15027">
        <v>27.725000000000001</v>
      </c>
      <c r="C15027">
        <v>-146.88</v>
      </c>
      <c r="D15027">
        <v>3018.9</v>
      </c>
      <c r="E15027">
        <v>149.94</v>
      </c>
      <c r="F15027">
        <v>224.08</v>
      </c>
      <c r="G15027">
        <v>368.49</v>
      </c>
      <c r="H15027">
        <v>207.87</v>
      </c>
    </row>
    <row r="15028" spans="1:8" x14ac:dyDescent="0.2">
      <c r="A15028">
        <v>17646</v>
      </c>
      <c r="B15028">
        <v>27.725999999999999</v>
      </c>
      <c r="C15028">
        <v>-146.88</v>
      </c>
      <c r="D15028">
        <v>3018.5</v>
      </c>
      <c r="E15028">
        <v>149.93</v>
      </c>
      <c r="F15028">
        <v>223.97</v>
      </c>
      <c r="G15028">
        <v>368.57</v>
      </c>
      <c r="H15028">
        <v>205.18</v>
      </c>
    </row>
    <row r="15029" spans="1:8" x14ac:dyDescent="0.2">
      <c r="A15029">
        <v>17647</v>
      </c>
      <c r="B15029">
        <v>27.727</v>
      </c>
      <c r="C15029">
        <v>-146.88</v>
      </c>
      <c r="D15029">
        <v>3018.3</v>
      </c>
      <c r="E15029">
        <v>149.88</v>
      </c>
      <c r="F15029">
        <v>223.82</v>
      </c>
      <c r="G15029">
        <v>368.66</v>
      </c>
      <c r="H15029">
        <v>203.15</v>
      </c>
    </row>
    <row r="15030" spans="1:8" x14ac:dyDescent="0.2">
      <c r="A15030">
        <v>17648</v>
      </c>
      <c r="B15030">
        <v>27.728000000000002</v>
      </c>
      <c r="C15030">
        <v>-146.88</v>
      </c>
      <c r="D15030">
        <v>3018.1</v>
      </c>
      <c r="E15030">
        <v>149.82</v>
      </c>
      <c r="F15030">
        <v>223.8</v>
      </c>
      <c r="G15030">
        <v>368.75</v>
      </c>
      <c r="H15030">
        <v>201.82</v>
      </c>
    </row>
    <row r="15031" spans="1:8" x14ac:dyDescent="0.2">
      <c r="A15031">
        <v>17649</v>
      </c>
      <c r="B15031">
        <v>27.728000000000002</v>
      </c>
      <c r="C15031">
        <v>-146.88</v>
      </c>
      <c r="D15031">
        <v>3018.1</v>
      </c>
      <c r="E15031">
        <v>149.76</v>
      </c>
      <c r="F15031">
        <v>223.77</v>
      </c>
      <c r="G15031">
        <v>368.95</v>
      </c>
      <c r="H15031">
        <v>201.22</v>
      </c>
    </row>
    <row r="15032" spans="1:8" x14ac:dyDescent="0.2">
      <c r="A15032">
        <v>17650</v>
      </c>
      <c r="B15032">
        <v>27.728999999999999</v>
      </c>
      <c r="C15032">
        <v>-146.88</v>
      </c>
      <c r="D15032">
        <v>3018.3</v>
      </c>
      <c r="E15032">
        <v>149.72999999999999</v>
      </c>
      <c r="F15032">
        <v>223.81</v>
      </c>
      <c r="G15032">
        <v>369.03</v>
      </c>
      <c r="H15032">
        <v>201.14</v>
      </c>
    </row>
    <row r="15033" spans="1:8" x14ac:dyDescent="0.2">
      <c r="A15033">
        <v>17651</v>
      </c>
      <c r="B15033">
        <v>27.73</v>
      </c>
      <c r="C15033">
        <v>-146.88</v>
      </c>
      <c r="D15033">
        <v>3018.5</v>
      </c>
      <c r="E15033">
        <v>149.68</v>
      </c>
      <c r="F15033">
        <v>223.85</v>
      </c>
      <c r="G15033">
        <v>369.11</v>
      </c>
      <c r="H15033">
        <v>201.5</v>
      </c>
    </row>
    <row r="15034" spans="1:8" x14ac:dyDescent="0.2">
      <c r="A15034">
        <v>17652</v>
      </c>
      <c r="B15034">
        <v>27.731000000000002</v>
      </c>
      <c r="C15034">
        <v>-146.88</v>
      </c>
      <c r="D15034">
        <v>3018.7</v>
      </c>
      <c r="E15034">
        <v>149.66999999999999</v>
      </c>
      <c r="F15034">
        <v>223.96</v>
      </c>
      <c r="G15034">
        <v>369.2</v>
      </c>
      <c r="H15034">
        <v>202.39</v>
      </c>
    </row>
    <row r="15035" spans="1:8" x14ac:dyDescent="0.2">
      <c r="A15035">
        <v>17653</v>
      </c>
      <c r="B15035">
        <v>27.731999999999999</v>
      </c>
      <c r="C15035">
        <v>-146.87</v>
      </c>
      <c r="D15035">
        <v>3018.9</v>
      </c>
      <c r="E15035">
        <v>149.68</v>
      </c>
      <c r="F15035">
        <v>224.05</v>
      </c>
      <c r="G15035">
        <v>369.17</v>
      </c>
      <c r="H15035">
        <v>203.63</v>
      </c>
    </row>
    <row r="15036" spans="1:8" x14ac:dyDescent="0.2">
      <c r="A15036">
        <v>17654</v>
      </c>
      <c r="B15036">
        <v>27.733000000000001</v>
      </c>
      <c r="C15036">
        <v>-146.87</v>
      </c>
      <c r="D15036">
        <v>3019.1</v>
      </c>
      <c r="E15036">
        <v>149.72</v>
      </c>
      <c r="F15036">
        <v>224.06</v>
      </c>
      <c r="G15036">
        <v>369.06</v>
      </c>
      <c r="H15036">
        <v>204.91</v>
      </c>
    </row>
    <row r="15037" spans="1:8" x14ac:dyDescent="0.2">
      <c r="A15037">
        <v>17655</v>
      </c>
      <c r="B15037">
        <v>27.734000000000002</v>
      </c>
      <c r="C15037">
        <v>-146.87</v>
      </c>
      <c r="D15037">
        <v>3019.1</v>
      </c>
      <c r="E15037">
        <v>149.63999999999999</v>
      </c>
      <c r="F15037">
        <v>224.16</v>
      </c>
      <c r="G15037">
        <v>369.08</v>
      </c>
      <c r="H15037">
        <v>206.09</v>
      </c>
    </row>
    <row r="15038" spans="1:8" x14ac:dyDescent="0.2">
      <c r="A15038">
        <v>17656</v>
      </c>
      <c r="B15038">
        <v>27.734999999999999</v>
      </c>
      <c r="C15038">
        <v>-146.87</v>
      </c>
      <c r="D15038">
        <v>3019.1</v>
      </c>
      <c r="E15038">
        <v>149.55000000000001</v>
      </c>
      <c r="F15038">
        <v>224.27</v>
      </c>
      <c r="G15038">
        <v>369.25</v>
      </c>
      <c r="H15038">
        <v>207.15</v>
      </c>
    </row>
    <row r="15039" spans="1:8" x14ac:dyDescent="0.2">
      <c r="A15039">
        <v>17657</v>
      </c>
      <c r="B15039">
        <v>27.736000000000001</v>
      </c>
      <c r="C15039">
        <v>-146.87</v>
      </c>
      <c r="D15039">
        <v>3019</v>
      </c>
      <c r="E15039">
        <v>149.51</v>
      </c>
      <c r="F15039">
        <v>224.28</v>
      </c>
      <c r="G15039">
        <v>369.71</v>
      </c>
      <c r="H15039">
        <v>208.21</v>
      </c>
    </row>
    <row r="15040" spans="1:8" x14ac:dyDescent="0.2">
      <c r="A15040">
        <v>17658</v>
      </c>
      <c r="B15040">
        <v>27.736999999999998</v>
      </c>
      <c r="C15040">
        <v>-146.87</v>
      </c>
      <c r="D15040">
        <v>3018.9</v>
      </c>
      <c r="E15040">
        <v>149.54</v>
      </c>
      <c r="F15040">
        <v>224.26</v>
      </c>
      <c r="G15040">
        <v>369.56</v>
      </c>
      <c r="H15040">
        <v>209.25</v>
      </c>
    </row>
    <row r="15041" spans="1:8" x14ac:dyDescent="0.2">
      <c r="A15041">
        <v>17659</v>
      </c>
      <c r="B15041">
        <v>27.738</v>
      </c>
      <c r="C15041">
        <v>-146.87</v>
      </c>
      <c r="D15041">
        <v>3018.6</v>
      </c>
      <c r="E15041">
        <v>149.57</v>
      </c>
      <c r="F15041">
        <v>224.17</v>
      </c>
      <c r="G15041">
        <v>369.31</v>
      </c>
      <c r="H15041">
        <v>210.69</v>
      </c>
    </row>
    <row r="15042" spans="1:8" x14ac:dyDescent="0.2">
      <c r="A15042">
        <v>17660</v>
      </c>
      <c r="B15042">
        <v>27.738</v>
      </c>
      <c r="C15042">
        <v>-146.87</v>
      </c>
      <c r="D15042">
        <v>3018.4</v>
      </c>
      <c r="E15042">
        <v>149.54</v>
      </c>
      <c r="F15042">
        <v>224.16</v>
      </c>
      <c r="G15042">
        <v>369.08</v>
      </c>
      <c r="H15042">
        <v>212.35</v>
      </c>
    </row>
    <row r="15043" spans="1:8" x14ac:dyDescent="0.2">
      <c r="A15043">
        <v>17661</v>
      </c>
      <c r="B15043">
        <v>27.739000000000001</v>
      </c>
      <c r="C15043">
        <v>-146.87</v>
      </c>
      <c r="D15043">
        <v>3018.3</v>
      </c>
      <c r="E15043">
        <v>149.55000000000001</v>
      </c>
      <c r="F15043">
        <v>224.07</v>
      </c>
      <c r="G15043">
        <v>368.94</v>
      </c>
      <c r="H15043">
        <v>213.97</v>
      </c>
    </row>
    <row r="15044" spans="1:8" x14ac:dyDescent="0.2">
      <c r="A15044">
        <v>17662</v>
      </c>
      <c r="B15044">
        <v>27.74</v>
      </c>
      <c r="C15044">
        <v>-146.86000000000001</v>
      </c>
      <c r="D15044">
        <v>3018.2</v>
      </c>
      <c r="E15044">
        <v>149.53</v>
      </c>
      <c r="F15044">
        <v>224.03</v>
      </c>
      <c r="G15044">
        <v>368.78</v>
      </c>
      <c r="H15044">
        <v>215.99</v>
      </c>
    </row>
    <row r="15045" spans="1:8" x14ac:dyDescent="0.2">
      <c r="A15045">
        <v>17663</v>
      </c>
      <c r="B15045">
        <v>27.741</v>
      </c>
      <c r="C15045">
        <v>-146.86000000000001</v>
      </c>
      <c r="D15045">
        <v>3018.2</v>
      </c>
      <c r="E15045">
        <v>149.5</v>
      </c>
      <c r="F15045">
        <v>223.99</v>
      </c>
      <c r="G15045">
        <v>368.6</v>
      </c>
      <c r="H15045">
        <v>218.29</v>
      </c>
    </row>
    <row r="15046" spans="1:8" x14ac:dyDescent="0.2">
      <c r="A15046">
        <v>17664</v>
      </c>
      <c r="B15046">
        <v>27.742000000000001</v>
      </c>
      <c r="C15046">
        <v>-146.86000000000001</v>
      </c>
      <c r="D15046">
        <v>3018.3</v>
      </c>
      <c r="E15046">
        <v>149.58000000000001</v>
      </c>
      <c r="F15046">
        <v>224.02</v>
      </c>
      <c r="G15046">
        <v>368.4</v>
      </c>
      <c r="H15046">
        <v>220.85</v>
      </c>
    </row>
    <row r="15047" spans="1:8" x14ac:dyDescent="0.2">
      <c r="A15047">
        <v>17665</v>
      </c>
      <c r="B15047">
        <v>27.742999999999999</v>
      </c>
      <c r="C15047">
        <v>-146.86000000000001</v>
      </c>
      <c r="D15047">
        <v>3018.4</v>
      </c>
      <c r="E15047">
        <v>149.66</v>
      </c>
      <c r="F15047">
        <v>224.02</v>
      </c>
      <c r="G15047">
        <v>368.22</v>
      </c>
      <c r="H15047">
        <v>223.59</v>
      </c>
    </row>
    <row r="15048" spans="1:8" x14ac:dyDescent="0.2">
      <c r="A15048">
        <v>17666</v>
      </c>
      <c r="B15048">
        <v>27.744</v>
      </c>
      <c r="C15048">
        <v>-146.86000000000001</v>
      </c>
      <c r="D15048">
        <v>3018.6</v>
      </c>
      <c r="E15048">
        <v>149.69999999999999</v>
      </c>
      <c r="F15048">
        <v>223.97</v>
      </c>
      <c r="G15048">
        <v>368.03</v>
      </c>
      <c r="H15048">
        <v>226.69</v>
      </c>
    </row>
    <row r="15049" spans="1:8" x14ac:dyDescent="0.2">
      <c r="A15049">
        <v>17667</v>
      </c>
      <c r="B15049">
        <v>27.745000000000001</v>
      </c>
      <c r="C15049">
        <v>-146.86000000000001</v>
      </c>
      <c r="D15049">
        <v>3018.8</v>
      </c>
      <c r="E15049">
        <v>149.68</v>
      </c>
      <c r="F15049">
        <v>223.95</v>
      </c>
      <c r="G15049">
        <v>367.83</v>
      </c>
      <c r="H15049">
        <v>230.27</v>
      </c>
    </row>
    <row r="15050" spans="1:8" x14ac:dyDescent="0.2">
      <c r="A15050">
        <v>17668</v>
      </c>
      <c r="B15050">
        <v>27.745999999999999</v>
      </c>
      <c r="C15050">
        <v>-146.86000000000001</v>
      </c>
      <c r="D15050">
        <v>3019</v>
      </c>
      <c r="E15050">
        <v>149.72999999999999</v>
      </c>
      <c r="F15050">
        <v>223.93</v>
      </c>
      <c r="G15050">
        <v>367.59</v>
      </c>
      <c r="H15050">
        <v>234.09</v>
      </c>
    </row>
    <row r="15051" spans="1:8" x14ac:dyDescent="0.2">
      <c r="A15051">
        <v>17669</v>
      </c>
      <c r="B15051">
        <v>27.747</v>
      </c>
      <c r="C15051">
        <v>-146.86000000000001</v>
      </c>
      <c r="D15051">
        <v>3019.2</v>
      </c>
      <c r="E15051">
        <v>149.63</v>
      </c>
      <c r="F15051">
        <v>223.98</v>
      </c>
      <c r="G15051">
        <v>367.4</v>
      </c>
      <c r="H15051">
        <v>238.3</v>
      </c>
    </row>
    <row r="15052" spans="1:8" x14ac:dyDescent="0.2">
      <c r="A15052">
        <v>17670</v>
      </c>
      <c r="B15052">
        <v>27.748000000000001</v>
      </c>
      <c r="C15052">
        <v>-146.86000000000001</v>
      </c>
      <c r="D15052">
        <v>3019.4</v>
      </c>
      <c r="E15052">
        <v>149.76</v>
      </c>
      <c r="F15052">
        <v>224.11</v>
      </c>
      <c r="G15052">
        <v>367.29</v>
      </c>
      <c r="H15052">
        <v>242.95</v>
      </c>
    </row>
    <row r="15053" spans="1:8" x14ac:dyDescent="0.2">
      <c r="A15053">
        <v>17671</v>
      </c>
      <c r="B15053">
        <v>27.748000000000001</v>
      </c>
      <c r="C15053">
        <v>-146.86000000000001</v>
      </c>
      <c r="D15053">
        <v>3019.5</v>
      </c>
      <c r="E15053">
        <v>149.74</v>
      </c>
      <c r="F15053">
        <v>224.33</v>
      </c>
      <c r="G15053">
        <v>367.22</v>
      </c>
      <c r="H15053">
        <v>247.89</v>
      </c>
    </row>
    <row r="15054" spans="1:8" x14ac:dyDescent="0.2">
      <c r="A15054">
        <v>17672</v>
      </c>
      <c r="B15054">
        <v>27.748999999999999</v>
      </c>
      <c r="C15054">
        <v>-146.85</v>
      </c>
      <c r="D15054">
        <v>3019.6</v>
      </c>
      <c r="E15054">
        <v>149.71</v>
      </c>
      <c r="F15054">
        <v>224.54</v>
      </c>
      <c r="G15054">
        <v>367.2</v>
      </c>
      <c r="H15054">
        <v>252.97</v>
      </c>
    </row>
    <row r="15055" spans="1:8" x14ac:dyDescent="0.2">
      <c r="A15055">
        <v>17673</v>
      </c>
      <c r="B15055">
        <v>27.75</v>
      </c>
      <c r="C15055">
        <v>-146.85</v>
      </c>
      <c r="D15055">
        <v>3019.6</v>
      </c>
      <c r="E15055">
        <v>149.71</v>
      </c>
      <c r="F15055">
        <v>224.67</v>
      </c>
      <c r="G15055">
        <v>367.05</v>
      </c>
      <c r="H15055">
        <v>258.23</v>
      </c>
    </row>
    <row r="15056" spans="1:8" x14ac:dyDescent="0.2">
      <c r="A15056">
        <v>17674</v>
      </c>
      <c r="B15056">
        <v>27.751000000000001</v>
      </c>
      <c r="C15056">
        <v>-146.85</v>
      </c>
      <c r="D15056">
        <v>3019.6</v>
      </c>
      <c r="E15056">
        <v>149.68</v>
      </c>
      <c r="F15056">
        <v>224.83</v>
      </c>
      <c r="G15056">
        <v>366.96</v>
      </c>
      <c r="H15056">
        <v>263.68</v>
      </c>
    </row>
    <row r="15057" spans="1:8" x14ac:dyDescent="0.2">
      <c r="A15057">
        <v>17675</v>
      </c>
      <c r="B15057">
        <v>27.751999999999999</v>
      </c>
      <c r="C15057">
        <v>-146.85</v>
      </c>
      <c r="D15057">
        <v>3019.5</v>
      </c>
      <c r="E15057">
        <v>149.65</v>
      </c>
      <c r="F15057">
        <v>224.92</v>
      </c>
      <c r="G15057">
        <v>366.81</v>
      </c>
      <c r="H15057">
        <v>269.08</v>
      </c>
    </row>
    <row r="15058" spans="1:8" x14ac:dyDescent="0.2">
      <c r="A15058">
        <v>17676</v>
      </c>
      <c r="B15058">
        <v>27.753</v>
      </c>
      <c r="C15058">
        <v>-146.85</v>
      </c>
      <c r="D15058">
        <v>3019.3</v>
      </c>
      <c r="E15058">
        <v>149.65</v>
      </c>
      <c r="F15058">
        <v>225.01</v>
      </c>
      <c r="G15058">
        <v>366.63</v>
      </c>
      <c r="H15058">
        <v>274.2</v>
      </c>
    </row>
    <row r="15059" spans="1:8" x14ac:dyDescent="0.2">
      <c r="A15059">
        <v>17677</v>
      </c>
      <c r="B15059">
        <v>27.754000000000001</v>
      </c>
      <c r="C15059">
        <v>-146.85</v>
      </c>
      <c r="D15059">
        <v>3019</v>
      </c>
      <c r="E15059">
        <v>149.65</v>
      </c>
      <c r="F15059">
        <v>225.09</v>
      </c>
      <c r="G15059">
        <v>366.54</v>
      </c>
      <c r="H15059">
        <v>278.88</v>
      </c>
    </row>
    <row r="15060" spans="1:8" x14ac:dyDescent="0.2">
      <c r="A15060">
        <v>17678</v>
      </c>
      <c r="B15060">
        <v>27.754999999999999</v>
      </c>
      <c r="C15060">
        <v>-146.85</v>
      </c>
      <c r="D15060">
        <v>3018.8</v>
      </c>
      <c r="E15060">
        <v>149.69999999999999</v>
      </c>
      <c r="F15060">
        <v>225.12</v>
      </c>
      <c r="G15060">
        <v>366.52</v>
      </c>
      <c r="H15060">
        <v>282.83</v>
      </c>
    </row>
    <row r="15061" spans="1:8" x14ac:dyDescent="0.2">
      <c r="A15061">
        <v>17679</v>
      </c>
      <c r="B15061">
        <v>27.756</v>
      </c>
      <c r="C15061">
        <v>-146.85</v>
      </c>
      <c r="D15061">
        <v>3018.6</v>
      </c>
      <c r="E15061">
        <v>149.72</v>
      </c>
      <c r="F15061">
        <v>225.13</v>
      </c>
      <c r="G15061">
        <v>366.47</v>
      </c>
      <c r="H15061">
        <v>286.24</v>
      </c>
    </row>
    <row r="15062" spans="1:8" x14ac:dyDescent="0.2">
      <c r="A15062">
        <v>17680</v>
      </c>
      <c r="B15062">
        <v>27.757000000000001</v>
      </c>
      <c r="C15062">
        <v>-146.85</v>
      </c>
      <c r="D15062">
        <v>3018.4</v>
      </c>
      <c r="E15062">
        <v>149.72</v>
      </c>
      <c r="F15062">
        <v>225.1</v>
      </c>
      <c r="G15062">
        <v>366.5</v>
      </c>
      <c r="H15062">
        <v>289.54000000000002</v>
      </c>
    </row>
    <row r="15063" spans="1:8" x14ac:dyDescent="0.2">
      <c r="A15063">
        <v>17681</v>
      </c>
      <c r="B15063">
        <v>27.757999999999999</v>
      </c>
      <c r="C15063">
        <v>-146.84</v>
      </c>
      <c r="D15063">
        <v>3018.2</v>
      </c>
      <c r="E15063">
        <v>149.72</v>
      </c>
      <c r="F15063">
        <v>225.18</v>
      </c>
      <c r="G15063">
        <v>366.52</v>
      </c>
      <c r="H15063">
        <v>292.64</v>
      </c>
    </row>
    <row r="15064" spans="1:8" x14ac:dyDescent="0.2">
      <c r="A15064">
        <v>17682</v>
      </c>
      <c r="B15064">
        <v>27.757999999999999</v>
      </c>
      <c r="C15064">
        <v>-146.84</v>
      </c>
      <c r="D15064">
        <v>3018.1</v>
      </c>
      <c r="E15064">
        <v>149.69</v>
      </c>
      <c r="F15064">
        <v>225.18</v>
      </c>
      <c r="G15064">
        <v>366.51</v>
      </c>
      <c r="H15064">
        <v>295.93</v>
      </c>
    </row>
    <row r="15065" spans="1:8" x14ac:dyDescent="0.2">
      <c r="A15065">
        <v>17683</v>
      </c>
      <c r="B15065">
        <v>27.759</v>
      </c>
      <c r="C15065">
        <v>-146.84</v>
      </c>
      <c r="D15065">
        <v>3018</v>
      </c>
      <c r="E15065">
        <v>149.82</v>
      </c>
      <c r="F15065">
        <v>225.23</v>
      </c>
      <c r="G15065">
        <v>366.46</v>
      </c>
      <c r="H15065">
        <v>299.82</v>
      </c>
    </row>
    <row r="15066" spans="1:8" x14ac:dyDescent="0.2">
      <c r="A15066">
        <v>17684</v>
      </c>
      <c r="B15066">
        <v>27.76</v>
      </c>
      <c r="C15066">
        <v>-146.84</v>
      </c>
      <c r="D15066">
        <v>3017.8</v>
      </c>
      <c r="E15066">
        <v>149.81</v>
      </c>
      <c r="F15066">
        <v>225.35</v>
      </c>
      <c r="G15066">
        <v>366.49</v>
      </c>
      <c r="H15066">
        <v>304.22000000000003</v>
      </c>
    </row>
    <row r="15067" spans="1:8" x14ac:dyDescent="0.2">
      <c r="A15067">
        <v>17685</v>
      </c>
      <c r="B15067">
        <v>27.760999999999999</v>
      </c>
      <c r="C15067">
        <v>-146.84</v>
      </c>
      <c r="D15067">
        <v>3017.8</v>
      </c>
      <c r="E15067">
        <v>149.66999999999999</v>
      </c>
      <c r="F15067">
        <v>225.42</v>
      </c>
      <c r="G15067">
        <v>366.54</v>
      </c>
      <c r="H15067">
        <v>309.18</v>
      </c>
    </row>
    <row r="15068" spans="1:8" x14ac:dyDescent="0.2">
      <c r="A15068">
        <v>17686</v>
      </c>
      <c r="B15068">
        <v>27.762</v>
      </c>
      <c r="C15068">
        <v>-146.84</v>
      </c>
      <c r="D15068">
        <v>3017.7</v>
      </c>
      <c r="E15068">
        <v>149.6</v>
      </c>
      <c r="F15068">
        <v>225.52</v>
      </c>
      <c r="G15068">
        <v>366.6</v>
      </c>
      <c r="H15068">
        <v>314.77999999999997</v>
      </c>
    </row>
    <row r="15069" spans="1:8" x14ac:dyDescent="0.2">
      <c r="A15069">
        <v>17687</v>
      </c>
      <c r="B15069">
        <v>27.763000000000002</v>
      </c>
      <c r="C15069">
        <v>-146.84</v>
      </c>
      <c r="D15069">
        <v>3017.7</v>
      </c>
      <c r="E15069">
        <v>149.55000000000001</v>
      </c>
      <c r="F15069">
        <v>225.5</v>
      </c>
      <c r="G15069">
        <v>366.57</v>
      </c>
      <c r="H15069">
        <v>320.61</v>
      </c>
    </row>
    <row r="15070" spans="1:8" x14ac:dyDescent="0.2">
      <c r="A15070">
        <v>17688</v>
      </c>
      <c r="B15070">
        <v>27.763999999999999</v>
      </c>
      <c r="C15070">
        <v>-146.84</v>
      </c>
      <c r="D15070">
        <v>3017.7</v>
      </c>
      <c r="E15070">
        <v>149.49</v>
      </c>
      <c r="F15070">
        <v>225.51</v>
      </c>
      <c r="G15070">
        <v>366.46</v>
      </c>
      <c r="H15070">
        <v>326.72000000000003</v>
      </c>
    </row>
    <row r="15071" spans="1:8" x14ac:dyDescent="0.2">
      <c r="A15071">
        <v>17689</v>
      </c>
      <c r="B15071">
        <v>27.765000000000001</v>
      </c>
      <c r="C15071">
        <v>-146.84</v>
      </c>
      <c r="D15071">
        <v>3017.8</v>
      </c>
      <c r="E15071">
        <v>149.41999999999999</v>
      </c>
      <c r="F15071">
        <v>225.54</v>
      </c>
      <c r="G15071">
        <v>366.35</v>
      </c>
      <c r="H15071">
        <v>333.19</v>
      </c>
    </row>
    <row r="15072" spans="1:8" x14ac:dyDescent="0.2">
      <c r="A15072">
        <v>17690</v>
      </c>
      <c r="B15072">
        <v>27.765999999999998</v>
      </c>
      <c r="C15072">
        <v>-146.83000000000001</v>
      </c>
      <c r="D15072">
        <v>3017.8</v>
      </c>
      <c r="E15072">
        <v>149.41999999999999</v>
      </c>
      <c r="F15072">
        <v>225.55</v>
      </c>
      <c r="G15072">
        <v>366.23</v>
      </c>
      <c r="H15072">
        <v>339.83</v>
      </c>
    </row>
    <row r="15073" spans="1:8" x14ac:dyDescent="0.2">
      <c r="A15073">
        <v>17691</v>
      </c>
      <c r="B15073">
        <v>27.766999999999999</v>
      </c>
      <c r="C15073">
        <v>-146.83000000000001</v>
      </c>
      <c r="D15073">
        <v>3017.9</v>
      </c>
      <c r="E15073">
        <v>149.44</v>
      </c>
      <c r="F15073">
        <v>225.55</v>
      </c>
      <c r="G15073">
        <v>366.08</v>
      </c>
      <c r="H15073">
        <v>346.67</v>
      </c>
    </row>
    <row r="15074" spans="1:8" x14ac:dyDescent="0.2">
      <c r="A15074">
        <v>17692</v>
      </c>
      <c r="B15074">
        <v>27.768000000000001</v>
      </c>
      <c r="C15074">
        <v>-146.83000000000001</v>
      </c>
      <c r="D15074">
        <v>3018</v>
      </c>
      <c r="E15074">
        <v>149.47</v>
      </c>
      <c r="F15074">
        <v>225.63</v>
      </c>
      <c r="G15074">
        <v>366</v>
      </c>
      <c r="H15074">
        <v>353.92</v>
      </c>
    </row>
    <row r="15075" spans="1:8" x14ac:dyDescent="0.2">
      <c r="A15075">
        <v>17693</v>
      </c>
      <c r="B15075">
        <v>27.768000000000001</v>
      </c>
      <c r="C15075">
        <v>-146.83000000000001</v>
      </c>
      <c r="D15075">
        <v>3018</v>
      </c>
      <c r="E15075">
        <v>149.43</v>
      </c>
      <c r="F15075">
        <v>225.67</v>
      </c>
      <c r="G15075">
        <v>365.88</v>
      </c>
      <c r="H15075">
        <v>361.57</v>
      </c>
    </row>
    <row r="15076" spans="1:8" x14ac:dyDescent="0.2">
      <c r="A15076">
        <v>17694</v>
      </c>
      <c r="B15076">
        <v>27.768999999999998</v>
      </c>
      <c r="C15076">
        <v>-146.83000000000001</v>
      </c>
      <c r="D15076">
        <v>3018.1</v>
      </c>
      <c r="E15076">
        <v>149.41999999999999</v>
      </c>
      <c r="F15076">
        <v>225.71</v>
      </c>
      <c r="G15076">
        <v>365.68</v>
      </c>
      <c r="H15076">
        <v>369.57</v>
      </c>
    </row>
    <row r="15077" spans="1:8" x14ac:dyDescent="0.2">
      <c r="A15077">
        <v>17695</v>
      </c>
      <c r="B15077">
        <v>27.77</v>
      </c>
      <c r="C15077">
        <v>-146.83000000000001</v>
      </c>
      <c r="D15077">
        <v>3018.1</v>
      </c>
      <c r="E15077">
        <v>149.41</v>
      </c>
      <c r="F15077">
        <v>225.65</v>
      </c>
      <c r="G15077">
        <v>365.48</v>
      </c>
      <c r="H15077">
        <v>378.09</v>
      </c>
    </row>
    <row r="15078" spans="1:8" x14ac:dyDescent="0.2">
      <c r="A15078">
        <v>17696</v>
      </c>
      <c r="B15078">
        <v>27.771000000000001</v>
      </c>
      <c r="C15078">
        <v>-146.83000000000001</v>
      </c>
      <c r="D15078">
        <v>3018.1</v>
      </c>
      <c r="E15078">
        <v>149.4</v>
      </c>
      <c r="F15078">
        <v>225.62</v>
      </c>
      <c r="G15078">
        <v>365.38</v>
      </c>
      <c r="H15078">
        <v>386.99</v>
      </c>
    </row>
    <row r="15079" spans="1:8" x14ac:dyDescent="0.2">
      <c r="A15079">
        <v>17697</v>
      </c>
      <c r="B15079">
        <v>27.771999999999998</v>
      </c>
      <c r="C15079">
        <v>-146.83000000000001</v>
      </c>
      <c r="D15079">
        <v>3018</v>
      </c>
      <c r="E15079">
        <v>149.30000000000001</v>
      </c>
      <c r="F15079">
        <v>225.51</v>
      </c>
      <c r="G15079">
        <v>365.22</v>
      </c>
      <c r="H15079">
        <v>395.65</v>
      </c>
    </row>
    <row r="15080" spans="1:8" x14ac:dyDescent="0.2">
      <c r="A15080">
        <v>17698</v>
      </c>
      <c r="B15080">
        <v>27.773</v>
      </c>
      <c r="C15080">
        <v>-146.83000000000001</v>
      </c>
      <c r="D15080">
        <v>3018</v>
      </c>
      <c r="E15080">
        <v>149.22999999999999</v>
      </c>
      <c r="F15080">
        <v>225.49</v>
      </c>
      <c r="G15080">
        <v>365.07</v>
      </c>
      <c r="H15080">
        <v>404.11</v>
      </c>
    </row>
    <row r="15081" spans="1:8" x14ac:dyDescent="0.2">
      <c r="A15081">
        <v>17699</v>
      </c>
      <c r="B15081">
        <v>27.774000000000001</v>
      </c>
      <c r="C15081">
        <v>-146.82</v>
      </c>
      <c r="D15081">
        <v>3018.1</v>
      </c>
      <c r="E15081">
        <v>149.21</v>
      </c>
      <c r="F15081">
        <v>225.36</v>
      </c>
      <c r="G15081">
        <v>364.94</v>
      </c>
      <c r="H15081">
        <v>411.87</v>
      </c>
    </row>
    <row r="15082" spans="1:8" x14ac:dyDescent="0.2">
      <c r="A15082">
        <v>17700</v>
      </c>
      <c r="B15082">
        <v>27.774999999999999</v>
      </c>
      <c r="C15082">
        <v>-146.82</v>
      </c>
      <c r="D15082">
        <v>3018.2</v>
      </c>
      <c r="E15082">
        <v>149.27000000000001</v>
      </c>
      <c r="F15082">
        <v>225.33</v>
      </c>
      <c r="G15082">
        <v>364.82</v>
      </c>
      <c r="H15082">
        <v>418.51</v>
      </c>
    </row>
    <row r="15083" spans="1:8" x14ac:dyDescent="0.2">
      <c r="A15083">
        <v>17701</v>
      </c>
      <c r="B15083">
        <v>27.776</v>
      </c>
      <c r="C15083">
        <v>-146.82</v>
      </c>
      <c r="D15083">
        <v>3018.3</v>
      </c>
      <c r="E15083">
        <v>149.28</v>
      </c>
      <c r="F15083">
        <v>225.29</v>
      </c>
      <c r="G15083">
        <v>364.67</v>
      </c>
      <c r="H15083">
        <v>423.9</v>
      </c>
    </row>
    <row r="15084" spans="1:8" x14ac:dyDescent="0.2">
      <c r="A15084">
        <v>17702</v>
      </c>
      <c r="B15084">
        <v>27.777000000000001</v>
      </c>
      <c r="C15084">
        <v>-146.82</v>
      </c>
      <c r="D15084">
        <v>3018.5</v>
      </c>
      <c r="E15084">
        <v>149.25</v>
      </c>
      <c r="F15084">
        <v>225.31</v>
      </c>
      <c r="G15084">
        <v>364.61</v>
      </c>
      <c r="H15084">
        <v>427.65</v>
      </c>
    </row>
    <row r="15085" spans="1:8" x14ac:dyDescent="0.2">
      <c r="A15085">
        <v>17703</v>
      </c>
      <c r="B15085">
        <v>27.777999999999999</v>
      </c>
      <c r="C15085">
        <v>-146.82</v>
      </c>
      <c r="D15085">
        <v>3018.7</v>
      </c>
      <c r="E15085">
        <v>149.31</v>
      </c>
      <c r="F15085">
        <v>225.32</v>
      </c>
      <c r="G15085">
        <v>364.5</v>
      </c>
      <c r="H15085">
        <v>429.65</v>
      </c>
    </row>
    <row r="15086" spans="1:8" x14ac:dyDescent="0.2">
      <c r="A15086">
        <v>17704</v>
      </c>
      <c r="B15086">
        <v>27.777999999999999</v>
      </c>
      <c r="C15086">
        <v>-146.82</v>
      </c>
      <c r="D15086">
        <v>3018.8</v>
      </c>
      <c r="E15086">
        <v>149.35</v>
      </c>
      <c r="F15086">
        <v>225.24</v>
      </c>
      <c r="G15086">
        <v>364.49</v>
      </c>
      <c r="H15086">
        <v>429.83</v>
      </c>
    </row>
    <row r="15087" spans="1:8" x14ac:dyDescent="0.2">
      <c r="A15087">
        <v>17705</v>
      </c>
      <c r="B15087">
        <v>27.779</v>
      </c>
      <c r="C15087">
        <v>-146.82</v>
      </c>
      <c r="D15087">
        <v>3019</v>
      </c>
      <c r="E15087">
        <v>149.41</v>
      </c>
      <c r="F15087">
        <v>225.22</v>
      </c>
      <c r="G15087">
        <v>364.52</v>
      </c>
      <c r="H15087">
        <v>427.89</v>
      </c>
    </row>
    <row r="15088" spans="1:8" x14ac:dyDescent="0.2">
      <c r="A15088">
        <v>17706</v>
      </c>
      <c r="B15088">
        <v>27.78</v>
      </c>
      <c r="C15088">
        <v>-146.82</v>
      </c>
      <c r="D15088">
        <v>3019.2</v>
      </c>
      <c r="E15088">
        <v>149.47</v>
      </c>
      <c r="F15088">
        <v>225.13</v>
      </c>
      <c r="G15088">
        <v>364.58</v>
      </c>
      <c r="H15088">
        <v>424.19</v>
      </c>
    </row>
    <row r="15089" spans="1:8" x14ac:dyDescent="0.2">
      <c r="A15089">
        <v>17707</v>
      </c>
      <c r="B15089">
        <v>27.780999999999999</v>
      </c>
      <c r="C15089">
        <v>-146.82</v>
      </c>
      <c r="D15089">
        <v>3019.3</v>
      </c>
      <c r="E15089">
        <v>149.51</v>
      </c>
      <c r="F15089">
        <v>225.06</v>
      </c>
      <c r="G15089">
        <v>364.67</v>
      </c>
      <c r="H15089">
        <v>418.82</v>
      </c>
    </row>
    <row r="15090" spans="1:8" x14ac:dyDescent="0.2">
      <c r="A15090">
        <v>17708</v>
      </c>
      <c r="B15090">
        <v>27.782</v>
      </c>
      <c r="C15090">
        <v>-146.81</v>
      </c>
      <c r="D15090">
        <v>3019.5</v>
      </c>
      <c r="E15090">
        <v>149.63</v>
      </c>
      <c r="F15090">
        <v>225.04</v>
      </c>
      <c r="G15090">
        <v>364.77</v>
      </c>
      <c r="H15090">
        <v>412.1</v>
      </c>
    </row>
    <row r="15091" spans="1:8" x14ac:dyDescent="0.2">
      <c r="A15091">
        <v>17709</v>
      </c>
      <c r="B15091">
        <v>27.783000000000001</v>
      </c>
      <c r="C15091">
        <v>-146.81</v>
      </c>
      <c r="D15091">
        <v>3019.7</v>
      </c>
      <c r="E15091">
        <v>149.72</v>
      </c>
      <c r="F15091">
        <v>224.99</v>
      </c>
      <c r="G15091">
        <v>364.94</v>
      </c>
      <c r="H15091">
        <v>404.53</v>
      </c>
    </row>
    <row r="15092" spans="1:8" x14ac:dyDescent="0.2">
      <c r="A15092">
        <v>17710</v>
      </c>
      <c r="B15092">
        <v>27.783999999999999</v>
      </c>
      <c r="C15092">
        <v>-146.81</v>
      </c>
      <c r="D15092">
        <v>3019.9</v>
      </c>
      <c r="E15092">
        <v>149.72999999999999</v>
      </c>
      <c r="F15092">
        <v>225</v>
      </c>
      <c r="G15092">
        <v>365.06</v>
      </c>
      <c r="H15092">
        <v>396.35</v>
      </c>
    </row>
    <row r="15093" spans="1:8" x14ac:dyDescent="0.2">
      <c r="A15093">
        <v>17711</v>
      </c>
      <c r="B15093">
        <v>27.785</v>
      </c>
      <c r="C15093">
        <v>-146.81</v>
      </c>
      <c r="D15093">
        <v>3020.2</v>
      </c>
      <c r="E15093">
        <v>149.76</v>
      </c>
      <c r="F15093">
        <v>225.04</v>
      </c>
      <c r="G15093">
        <v>365.14</v>
      </c>
      <c r="H15093">
        <v>387.86</v>
      </c>
    </row>
    <row r="15094" spans="1:8" x14ac:dyDescent="0.2">
      <c r="A15094">
        <v>17712</v>
      </c>
      <c r="B15094">
        <v>27.786000000000001</v>
      </c>
      <c r="C15094">
        <v>-146.81</v>
      </c>
      <c r="D15094">
        <v>3020.2</v>
      </c>
      <c r="E15094">
        <v>149.76</v>
      </c>
      <c r="F15094">
        <v>225.05</v>
      </c>
      <c r="G15094">
        <v>365.24</v>
      </c>
      <c r="H15094">
        <v>379.43</v>
      </c>
    </row>
    <row r="15095" spans="1:8" x14ac:dyDescent="0.2">
      <c r="A15095">
        <v>17713</v>
      </c>
      <c r="B15095">
        <v>27.786999999999999</v>
      </c>
      <c r="C15095">
        <v>-146.81</v>
      </c>
      <c r="D15095">
        <v>3020.2</v>
      </c>
      <c r="E15095">
        <v>149.81</v>
      </c>
      <c r="F15095">
        <v>225.11</v>
      </c>
      <c r="G15095">
        <v>365.44</v>
      </c>
      <c r="H15095">
        <v>371.49</v>
      </c>
    </row>
    <row r="15096" spans="1:8" x14ac:dyDescent="0.2">
      <c r="A15096">
        <v>17714</v>
      </c>
      <c r="B15096">
        <v>27.788</v>
      </c>
      <c r="C15096">
        <v>-146.81</v>
      </c>
      <c r="D15096">
        <v>3020</v>
      </c>
      <c r="E15096">
        <v>149.87</v>
      </c>
      <c r="F15096">
        <v>225.15</v>
      </c>
      <c r="G15096">
        <v>365.52</v>
      </c>
      <c r="H15096">
        <v>363.89</v>
      </c>
    </row>
    <row r="15097" spans="1:8" x14ac:dyDescent="0.2">
      <c r="A15097">
        <v>17715</v>
      </c>
      <c r="B15097">
        <v>27.789000000000001</v>
      </c>
      <c r="C15097">
        <v>-146.81</v>
      </c>
      <c r="D15097">
        <v>3019.6</v>
      </c>
      <c r="E15097">
        <v>149.91</v>
      </c>
      <c r="F15097">
        <v>225.15</v>
      </c>
      <c r="G15097">
        <v>365.57</v>
      </c>
      <c r="H15097">
        <v>357.28</v>
      </c>
    </row>
    <row r="15098" spans="1:8" x14ac:dyDescent="0.2">
      <c r="A15098">
        <v>17716</v>
      </c>
      <c r="B15098">
        <v>27.789000000000001</v>
      </c>
      <c r="C15098">
        <v>-146.81</v>
      </c>
      <c r="D15098">
        <v>3019.2</v>
      </c>
      <c r="E15098">
        <v>149.87</v>
      </c>
      <c r="F15098">
        <v>225.11</v>
      </c>
      <c r="G15098">
        <v>365.58</v>
      </c>
      <c r="H15098">
        <v>351.76</v>
      </c>
    </row>
    <row r="15099" spans="1:8" x14ac:dyDescent="0.2">
      <c r="A15099">
        <v>17717</v>
      </c>
      <c r="B15099">
        <v>27.79</v>
      </c>
      <c r="C15099">
        <v>-146.80000000000001</v>
      </c>
      <c r="D15099">
        <v>3018.7</v>
      </c>
      <c r="E15099">
        <v>149.91999999999999</v>
      </c>
      <c r="F15099">
        <v>225</v>
      </c>
      <c r="G15099">
        <v>365.43</v>
      </c>
      <c r="H15099">
        <v>347.09</v>
      </c>
    </row>
    <row r="15100" spans="1:8" x14ac:dyDescent="0.2">
      <c r="A15100">
        <v>17718</v>
      </c>
      <c r="B15100">
        <v>27.791</v>
      </c>
      <c r="C15100">
        <v>-146.80000000000001</v>
      </c>
      <c r="D15100">
        <v>3018.3</v>
      </c>
      <c r="E15100">
        <v>149.88999999999999</v>
      </c>
      <c r="F15100">
        <v>224.95</v>
      </c>
      <c r="G15100">
        <v>365.36</v>
      </c>
      <c r="H15100">
        <v>343.2</v>
      </c>
    </row>
    <row r="15101" spans="1:8" x14ac:dyDescent="0.2">
      <c r="A15101">
        <v>17719</v>
      </c>
      <c r="B15101">
        <v>27.792000000000002</v>
      </c>
      <c r="C15101">
        <v>-146.80000000000001</v>
      </c>
      <c r="D15101">
        <v>3017.9</v>
      </c>
      <c r="E15101">
        <v>149.87</v>
      </c>
      <c r="F15101">
        <v>224.86</v>
      </c>
      <c r="G15101">
        <v>365.38</v>
      </c>
      <c r="H15101">
        <v>339.99</v>
      </c>
    </row>
    <row r="15102" spans="1:8" x14ac:dyDescent="0.2">
      <c r="A15102">
        <v>17720</v>
      </c>
      <c r="B15102">
        <v>27.792999999999999</v>
      </c>
      <c r="C15102">
        <v>-146.80000000000001</v>
      </c>
      <c r="D15102">
        <v>3017.5</v>
      </c>
      <c r="E15102">
        <v>149.91999999999999</v>
      </c>
      <c r="F15102">
        <v>224.76</v>
      </c>
      <c r="G15102">
        <v>365.3</v>
      </c>
      <c r="H15102">
        <v>337.3</v>
      </c>
    </row>
    <row r="15103" spans="1:8" x14ac:dyDescent="0.2">
      <c r="A15103">
        <v>17721</v>
      </c>
      <c r="B15103">
        <v>27.794</v>
      </c>
      <c r="C15103">
        <v>-146.80000000000001</v>
      </c>
      <c r="D15103">
        <v>3017.1</v>
      </c>
      <c r="E15103">
        <v>149.86000000000001</v>
      </c>
      <c r="F15103">
        <v>224.68</v>
      </c>
      <c r="G15103">
        <v>365.34</v>
      </c>
      <c r="H15103">
        <v>335.18</v>
      </c>
    </row>
    <row r="15104" spans="1:8" x14ac:dyDescent="0.2">
      <c r="A15104">
        <v>17722</v>
      </c>
      <c r="B15104">
        <v>27.795000000000002</v>
      </c>
      <c r="C15104">
        <v>-146.80000000000001</v>
      </c>
      <c r="D15104">
        <v>3016.9</v>
      </c>
      <c r="E15104">
        <v>149.82</v>
      </c>
      <c r="F15104">
        <v>224.61</v>
      </c>
      <c r="G15104">
        <v>365.43</v>
      </c>
      <c r="H15104">
        <v>333.57</v>
      </c>
    </row>
    <row r="15105" spans="1:8" x14ac:dyDescent="0.2">
      <c r="A15105">
        <v>17723</v>
      </c>
      <c r="B15105">
        <v>27.795999999999999</v>
      </c>
      <c r="C15105">
        <v>-146.80000000000001</v>
      </c>
      <c r="D15105">
        <v>3016.8</v>
      </c>
      <c r="E15105">
        <v>149.84</v>
      </c>
      <c r="F15105">
        <v>224.56</v>
      </c>
      <c r="G15105">
        <v>365.55</v>
      </c>
      <c r="H15105">
        <v>332.71</v>
      </c>
    </row>
    <row r="15106" spans="1:8" x14ac:dyDescent="0.2">
      <c r="A15106">
        <v>17724</v>
      </c>
      <c r="B15106">
        <v>27.797000000000001</v>
      </c>
      <c r="C15106">
        <v>-146.80000000000001</v>
      </c>
      <c r="D15106">
        <v>3017.1</v>
      </c>
      <c r="E15106">
        <v>149.78</v>
      </c>
      <c r="F15106">
        <v>224.59</v>
      </c>
      <c r="G15106">
        <v>365.66</v>
      </c>
      <c r="H15106">
        <v>332.46</v>
      </c>
    </row>
    <row r="15107" spans="1:8" x14ac:dyDescent="0.2">
      <c r="A15107">
        <v>17725</v>
      </c>
      <c r="B15107">
        <v>27.797999999999998</v>
      </c>
      <c r="C15107">
        <v>-146.80000000000001</v>
      </c>
      <c r="D15107">
        <v>3017.7</v>
      </c>
      <c r="E15107">
        <v>149.72999999999999</v>
      </c>
      <c r="F15107">
        <v>224.61</v>
      </c>
      <c r="G15107">
        <v>365.79</v>
      </c>
      <c r="H15107">
        <v>333.19</v>
      </c>
    </row>
    <row r="15108" spans="1:8" x14ac:dyDescent="0.2">
      <c r="A15108">
        <v>17726</v>
      </c>
      <c r="B15108">
        <v>27.798999999999999</v>
      </c>
      <c r="C15108">
        <v>-146.79</v>
      </c>
      <c r="D15108">
        <v>3018.3</v>
      </c>
      <c r="E15108">
        <v>149.6</v>
      </c>
      <c r="F15108">
        <v>224.63</v>
      </c>
      <c r="G15108">
        <v>365.87</v>
      </c>
      <c r="H15108">
        <v>334.86</v>
      </c>
    </row>
    <row r="15109" spans="1:8" x14ac:dyDescent="0.2">
      <c r="A15109">
        <v>17727</v>
      </c>
      <c r="B15109">
        <v>27.8</v>
      </c>
      <c r="C15109">
        <v>-146.79</v>
      </c>
      <c r="D15109">
        <v>3019</v>
      </c>
      <c r="E15109">
        <v>149.52000000000001</v>
      </c>
      <c r="F15109">
        <v>224.66</v>
      </c>
      <c r="G15109">
        <v>365.88</v>
      </c>
      <c r="H15109">
        <v>337.47</v>
      </c>
    </row>
    <row r="15110" spans="1:8" x14ac:dyDescent="0.2">
      <c r="A15110">
        <v>17728</v>
      </c>
      <c r="B15110">
        <v>27.8</v>
      </c>
      <c r="C15110">
        <v>-146.79</v>
      </c>
      <c r="D15110">
        <v>3019.5</v>
      </c>
      <c r="E15110">
        <v>149.46</v>
      </c>
      <c r="F15110">
        <v>224.71</v>
      </c>
      <c r="G15110">
        <v>365.9</v>
      </c>
      <c r="H15110">
        <v>340.68</v>
      </c>
    </row>
    <row r="15111" spans="1:8" x14ac:dyDescent="0.2">
      <c r="A15111">
        <v>17729</v>
      </c>
      <c r="B15111">
        <v>27.800999999999998</v>
      </c>
      <c r="C15111">
        <v>-146.79</v>
      </c>
      <c r="D15111">
        <v>3019.9</v>
      </c>
      <c r="E15111">
        <v>149.47</v>
      </c>
      <c r="F15111">
        <v>224.73</v>
      </c>
      <c r="G15111">
        <v>365.89</v>
      </c>
      <c r="H15111">
        <v>344.24</v>
      </c>
    </row>
    <row r="15112" spans="1:8" x14ac:dyDescent="0.2">
      <c r="A15112">
        <v>17730</v>
      </c>
      <c r="B15112">
        <v>27.802</v>
      </c>
      <c r="C15112">
        <v>-146.79</v>
      </c>
      <c r="D15112">
        <v>3020.1</v>
      </c>
      <c r="E15112">
        <v>149.41</v>
      </c>
      <c r="F15112">
        <v>224.67</v>
      </c>
      <c r="G15112">
        <v>365.68</v>
      </c>
      <c r="H15112">
        <v>347.96</v>
      </c>
    </row>
    <row r="15113" spans="1:8" x14ac:dyDescent="0.2">
      <c r="A15113">
        <v>17731</v>
      </c>
      <c r="B15113">
        <v>27.803000000000001</v>
      </c>
      <c r="C15113">
        <v>-146.79</v>
      </c>
      <c r="D15113">
        <v>3020.2</v>
      </c>
      <c r="E15113">
        <v>149.44</v>
      </c>
      <c r="F15113">
        <v>224.54</v>
      </c>
      <c r="G15113">
        <v>365.42</v>
      </c>
      <c r="H15113">
        <v>351.46</v>
      </c>
    </row>
    <row r="15114" spans="1:8" x14ac:dyDescent="0.2">
      <c r="A15114">
        <v>17732</v>
      </c>
      <c r="B15114">
        <v>27.803999999999998</v>
      </c>
      <c r="C15114">
        <v>-146.79</v>
      </c>
      <c r="D15114">
        <v>3020</v>
      </c>
      <c r="E15114">
        <v>149.5</v>
      </c>
      <c r="F15114">
        <v>224.44</v>
      </c>
      <c r="G15114">
        <v>365.16</v>
      </c>
      <c r="H15114">
        <v>354.86</v>
      </c>
    </row>
    <row r="15115" spans="1:8" x14ac:dyDescent="0.2">
      <c r="A15115">
        <v>17733</v>
      </c>
      <c r="B15115">
        <v>27.805</v>
      </c>
      <c r="C15115">
        <v>-146.79</v>
      </c>
      <c r="D15115">
        <v>3019.8</v>
      </c>
      <c r="E15115">
        <v>149.53</v>
      </c>
      <c r="F15115">
        <v>224.4</v>
      </c>
      <c r="G15115">
        <v>364.98</v>
      </c>
      <c r="H15115">
        <v>357.98</v>
      </c>
    </row>
    <row r="15116" spans="1:8" x14ac:dyDescent="0.2">
      <c r="A15116">
        <v>17734</v>
      </c>
      <c r="B15116">
        <v>27.806000000000001</v>
      </c>
      <c r="C15116">
        <v>-146.79</v>
      </c>
      <c r="D15116">
        <v>3019.3</v>
      </c>
      <c r="E15116">
        <v>149.56</v>
      </c>
      <c r="F15116">
        <v>224.36</v>
      </c>
      <c r="G15116">
        <v>364.8</v>
      </c>
      <c r="H15116">
        <v>360.75</v>
      </c>
    </row>
    <row r="15117" spans="1:8" x14ac:dyDescent="0.2">
      <c r="A15117">
        <v>17735</v>
      </c>
      <c r="B15117">
        <v>27.806999999999999</v>
      </c>
      <c r="C15117">
        <v>-146.78</v>
      </c>
      <c r="D15117">
        <v>3018.9</v>
      </c>
      <c r="E15117">
        <v>149.58000000000001</v>
      </c>
      <c r="F15117">
        <v>224.22</v>
      </c>
      <c r="G15117">
        <v>364.69</v>
      </c>
      <c r="H15117">
        <v>363.09</v>
      </c>
    </row>
    <row r="15118" spans="1:8" x14ac:dyDescent="0.2">
      <c r="A15118">
        <v>17736</v>
      </c>
      <c r="B15118">
        <v>27.808</v>
      </c>
      <c r="C15118">
        <v>-146.78</v>
      </c>
      <c r="D15118">
        <v>3018.5</v>
      </c>
      <c r="E15118">
        <v>149.62</v>
      </c>
      <c r="F15118">
        <v>224.18</v>
      </c>
      <c r="G15118">
        <v>364.57</v>
      </c>
      <c r="H15118">
        <v>365.06</v>
      </c>
    </row>
    <row r="15119" spans="1:8" x14ac:dyDescent="0.2">
      <c r="A15119">
        <v>17737</v>
      </c>
      <c r="B15119">
        <v>27.809000000000001</v>
      </c>
      <c r="C15119">
        <v>-146.78</v>
      </c>
      <c r="D15119">
        <v>3018.1</v>
      </c>
      <c r="E15119">
        <v>149.69</v>
      </c>
      <c r="F15119">
        <v>224.16</v>
      </c>
      <c r="G15119">
        <v>364.51</v>
      </c>
      <c r="H15119">
        <v>366.63</v>
      </c>
    </row>
    <row r="15120" spans="1:8" x14ac:dyDescent="0.2">
      <c r="A15120">
        <v>17738</v>
      </c>
      <c r="B15120">
        <v>27.81</v>
      </c>
      <c r="C15120">
        <v>-146.78</v>
      </c>
      <c r="D15120">
        <v>3017.8</v>
      </c>
      <c r="E15120">
        <v>149.74</v>
      </c>
      <c r="F15120">
        <v>224.12</v>
      </c>
      <c r="G15120">
        <v>364.5</v>
      </c>
      <c r="H15120">
        <v>367.73</v>
      </c>
    </row>
    <row r="15121" spans="1:8" x14ac:dyDescent="0.2">
      <c r="A15121">
        <v>17739</v>
      </c>
      <c r="B15121">
        <v>27.81</v>
      </c>
      <c r="C15121">
        <v>-146.78</v>
      </c>
      <c r="D15121">
        <v>3017.7</v>
      </c>
      <c r="E15121">
        <v>149.79</v>
      </c>
      <c r="F15121">
        <v>224.04</v>
      </c>
      <c r="G15121">
        <v>364.49</v>
      </c>
      <c r="H15121">
        <v>368.25</v>
      </c>
    </row>
    <row r="15122" spans="1:8" x14ac:dyDescent="0.2">
      <c r="A15122">
        <v>17740</v>
      </c>
      <c r="B15122">
        <v>27.811</v>
      </c>
      <c r="C15122">
        <v>-146.78</v>
      </c>
      <c r="D15122">
        <v>3017.6</v>
      </c>
      <c r="E15122">
        <v>149.82</v>
      </c>
      <c r="F15122">
        <v>223.97</v>
      </c>
      <c r="G15122">
        <v>364.45</v>
      </c>
      <c r="H15122">
        <v>368.07</v>
      </c>
    </row>
    <row r="15123" spans="1:8" x14ac:dyDescent="0.2">
      <c r="A15123">
        <v>17741</v>
      </c>
      <c r="B15123">
        <v>27.812000000000001</v>
      </c>
      <c r="C15123">
        <v>-146.78</v>
      </c>
      <c r="D15123">
        <v>3017.7</v>
      </c>
      <c r="E15123">
        <v>149.79</v>
      </c>
      <c r="F15123">
        <v>223.91</v>
      </c>
      <c r="G15123">
        <v>364.43</v>
      </c>
      <c r="H15123">
        <v>367.09</v>
      </c>
    </row>
    <row r="15124" spans="1:8" x14ac:dyDescent="0.2">
      <c r="A15124">
        <v>17742</v>
      </c>
      <c r="B15124">
        <v>27.812999999999999</v>
      </c>
      <c r="C15124">
        <v>-146.78</v>
      </c>
      <c r="D15124">
        <v>3017.8</v>
      </c>
      <c r="E15124">
        <v>149.81</v>
      </c>
      <c r="F15124">
        <v>223.83</v>
      </c>
      <c r="G15124">
        <v>364.39</v>
      </c>
      <c r="H15124">
        <v>364.98</v>
      </c>
    </row>
    <row r="15125" spans="1:8" x14ac:dyDescent="0.2">
      <c r="A15125">
        <v>17743</v>
      </c>
      <c r="B15125">
        <v>27.814</v>
      </c>
      <c r="C15125">
        <v>-146.78</v>
      </c>
      <c r="D15125">
        <v>3018</v>
      </c>
      <c r="E15125">
        <v>149.81</v>
      </c>
      <c r="F15125">
        <v>223.77</v>
      </c>
      <c r="G15125">
        <v>364.48</v>
      </c>
      <c r="H15125">
        <v>361.79</v>
      </c>
    </row>
    <row r="15126" spans="1:8" x14ac:dyDescent="0.2">
      <c r="A15126">
        <v>17744</v>
      </c>
      <c r="B15126">
        <v>27.815000000000001</v>
      </c>
      <c r="C15126">
        <v>-146.77000000000001</v>
      </c>
      <c r="D15126">
        <v>3018.2</v>
      </c>
      <c r="E15126">
        <v>149.85</v>
      </c>
      <c r="F15126">
        <v>223.75</v>
      </c>
      <c r="G15126">
        <v>364.51</v>
      </c>
      <c r="H15126">
        <v>357.41</v>
      </c>
    </row>
    <row r="15127" spans="1:8" x14ac:dyDescent="0.2">
      <c r="A15127">
        <v>17745</v>
      </c>
      <c r="B15127">
        <v>27.815999999999999</v>
      </c>
      <c r="C15127">
        <v>-146.77000000000001</v>
      </c>
      <c r="D15127">
        <v>3018.5</v>
      </c>
      <c r="E15127">
        <v>149.86000000000001</v>
      </c>
      <c r="F15127">
        <v>223.87</v>
      </c>
      <c r="G15127">
        <v>364.61</v>
      </c>
      <c r="H15127">
        <v>352.03</v>
      </c>
    </row>
    <row r="15128" spans="1:8" x14ac:dyDescent="0.2">
      <c r="A15128">
        <v>17746</v>
      </c>
      <c r="B15128">
        <v>27.817</v>
      </c>
      <c r="C15128">
        <v>-146.77000000000001</v>
      </c>
      <c r="D15128">
        <v>3018.7</v>
      </c>
      <c r="E15128">
        <v>149.82</v>
      </c>
      <c r="F15128">
        <v>223.93</v>
      </c>
      <c r="G15128">
        <v>364.67</v>
      </c>
      <c r="H15128">
        <v>346.12</v>
      </c>
    </row>
    <row r="15129" spans="1:8" x14ac:dyDescent="0.2">
      <c r="A15129">
        <v>17747</v>
      </c>
      <c r="B15129">
        <v>27.818000000000001</v>
      </c>
      <c r="C15129">
        <v>-146.77000000000001</v>
      </c>
      <c r="D15129">
        <v>3019</v>
      </c>
      <c r="E15129">
        <v>149.82</v>
      </c>
      <c r="F15129">
        <v>223.94</v>
      </c>
      <c r="G15129">
        <v>364.77</v>
      </c>
      <c r="H15129">
        <v>339.45</v>
      </c>
    </row>
    <row r="15130" spans="1:8" x14ac:dyDescent="0.2">
      <c r="A15130">
        <v>17748</v>
      </c>
      <c r="B15130">
        <v>27.818999999999999</v>
      </c>
      <c r="C15130">
        <v>-146.77000000000001</v>
      </c>
      <c r="D15130">
        <v>3019.2</v>
      </c>
      <c r="E15130">
        <v>149.81</v>
      </c>
      <c r="F15130">
        <v>223.94</v>
      </c>
      <c r="G15130">
        <v>364.91</v>
      </c>
      <c r="H15130">
        <v>332.31</v>
      </c>
    </row>
    <row r="15131" spans="1:8" x14ac:dyDescent="0.2">
      <c r="A15131">
        <v>17749</v>
      </c>
      <c r="B15131">
        <v>27.818999999999999</v>
      </c>
      <c r="C15131">
        <v>-146.77000000000001</v>
      </c>
      <c r="D15131">
        <v>3019.4</v>
      </c>
      <c r="E15131">
        <v>149.84</v>
      </c>
      <c r="F15131">
        <v>223.96</v>
      </c>
      <c r="G15131">
        <v>365.01</v>
      </c>
      <c r="H15131">
        <v>325.14999999999998</v>
      </c>
    </row>
    <row r="15132" spans="1:8" x14ac:dyDescent="0.2">
      <c r="A15132">
        <v>17750</v>
      </c>
      <c r="B15132">
        <v>27.82</v>
      </c>
      <c r="C15132">
        <v>-146.77000000000001</v>
      </c>
      <c r="D15132">
        <v>3019.6</v>
      </c>
      <c r="E15132">
        <v>149.78</v>
      </c>
      <c r="F15132">
        <v>223.95</v>
      </c>
      <c r="G15132">
        <v>365.11</v>
      </c>
      <c r="H15132">
        <v>318.27</v>
      </c>
    </row>
    <row r="15133" spans="1:8" x14ac:dyDescent="0.2">
      <c r="A15133">
        <v>17751</v>
      </c>
      <c r="B15133">
        <v>27.821000000000002</v>
      </c>
      <c r="C15133">
        <v>-146.77000000000001</v>
      </c>
      <c r="D15133">
        <v>3019.7</v>
      </c>
      <c r="E15133">
        <v>149.84</v>
      </c>
      <c r="F15133">
        <v>223.94</v>
      </c>
      <c r="G15133">
        <v>365.2</v>
      </c>
      <c r="H15133">
        <v>311.81</v>
      </c>
    </row>
    <row r="15134" spans="1:8" x14ac:dyDescent="0.2">
      <c r="A15134">
        <v>17752</v>
      </c>
      <c r="B15134">
        <v>27.821999999999999</v>
      </c>
      <c r="C15134">
        <v>-146.77000000000001</v>
      </c>
      <c r="D15134">
        <v>3019.7</v>
      </c>
      <c r="E15134">
        <v>149.88999999999999</v>
      </c>
      <c r="F15134">
        <v>223.96</v>
      </c>
      <c r="G15134">
        <v>365.26</v>
      </c>
      <c r="H15134">
        <v>306.06</v>
      </c>
    </row>
    <row r="15135" spans="1:8" x14ac:dyDescent="0.2">
      <c r="A15135">
        <v>17753</v>
      </c>
      <c r="B15135">
        <v>27.823</v>
      </c>
      <c r="C15135">
        <v>-146.76</v>
      </c>
      <c r="D15135">
        <v>3019.6</v>
      </c>
      <c r="E15135">
        <v>149.87</v>
      </c>
      <c r="F15135">
        <v>223.9</v>
      </c>
      <c r="G15135">
        <v>365.34</v>
      </c>
      <c r="H15135">
        <v>300.95999999999998</v>
      </c>
    </row>
    <row r="15136" spans="1:8" x14ac:dyDescent="0.2">
      <c r="A15136">
        <v>17754</v>
      </c>
      <c r="B15136">
        <v>27.824000000000002</v>
      </c>
      <c r="C15136">
        <v>-146.76</v>
      </c>
      <c r="D15136">
        <v>3019.4</v>
      </c>
      <c r="E15136">
        <v>149.87</v>
      </c>
      <c r="F15136">
        <v>223.8</v>
      </c>
      <c r="G15136">
        <v>365.38</v>
      </c>
      <c r="H15136">
        <v>296.33</v>
      </c>
    </row>
    <row r="15137" spans="1:8" x14ac:dyDescent="0.2">
      <c r="A15137">
        <v>17755</v>
      </c>
      <c r="B15137">
        <v>27.824000000000002</v>
      </c>
      <c r="C15137">
        <v>-146.76</v>
      </c>
      <c r="D15137">
        <v>3019.2</v>
      </c>
      <c r="E15137">
        <v>149.88999999999999</v>
      </c>
      <c r="F15137">
        <v>223.71</v>
      </c>
      <c r="G15137">
        <v>365.45</v>
      </c>
      <c r="H15137">
        <v>291.73</v>
      </c>
    </row>
    <row r="15138" spans="1:8" x14ac:dyDescent="0.2">
      <c r="A15138">
        <v>17756</v>
      </c>
      <c r="B15138">
        <v>27.824999999999999</v>
      </c>
      <c r="C15138">
        <v>-146.76</v>
      </c>
      <c r="D15138">
        <v>3018.9</v>
      </c>
      <c r="E15138">
        <v>149.97</v>
      </c>
      <c r="F15138">
        <v>223.65</v>
      </c>
      <c r="G15138">
        <v>365.5</v>
      </c>
      <c r="H15138">
        <v>287.33</v>
      </c>
    </row>
    <row r="15139" spans="1:8" x14ac:dyDescent="0.2">
      <c r="A15139">
        <v>17757</v>
      </c>
      <c r="B15139">
        <v>27.826000000000001</v>
      </c>
      <c r="C15139">
        <v>-146.76</v>
      </c>
      <c r="D15139">
        <v>3018.6</v>
      </c>
      <c r="E15139">
        <v>149.97999999999999</v>
      </c>
      <c r="F15139">
        <v>223.62</v>
      </c>
      <c r="G15139">
        <v>365.54</v>
      </c>
      <c r="H15139">
        <v>282.73</v>
      </c>
    </row>
    <row r="15140" spans="1:8" x14ac:dyDescent="0.2">
      <c r="A15140">
        <v>17758</v>
      </c>
      <c r="B15140">
        <v>27.827000000000002</v>
      </c>
      <c r="C15140">
        <v>-146.76</v>
      </c>
      <c r="D15140">
        <v>3018.4</v>
      </c>
      <c r="E15140">
        <v>149.91999999999999</v>
      </c>
      <c r="F15140">
        <v>223.67</v>
      </c>
      <c r="G15140">
        <v>365.71</v>
      </c>
      <c r="H15140">
        <v>278.14</v>
      </c>
    </row>
    <row r="15141" spans="1:8" x14ac:dyDescent="0.2">
      <c r="A15141">
        <v>17759</v>
      </c>
      <c r="B15141">
        <v>27.827000000000002</v>
      </c>
      <c r="C15141">
        <v>-146.76</v>
      </c>
      <c r="D15141">
        <v>3018.2</v>
      </c>
      <c r="E15141">
        <v>149.86000000000001</v>
      </c>
      <c r="F15141">
        <v>223.64</v>
      </c>
      <c r="G15141">
        <v>365.87</v>
      </c>
      <c r="H15141">
        <v>273.43</v>
      </c>
    </row>
    <row r="15142" spans="1:8" x14ac:dyDescent="0.2">
      <c r="A15142">
        <v>17760</v>
      </c>
      <c r="B15142">
        <v>27.827999999999999</v>
      </c>
      <c r="C15142">
        <v>-146.76</v>
      </c>
      <c r="D15142">
        <v>3017.9</v>
      </c>
      <c r="E15142">
        <v>149.79</v>
      </c>
      <c r="F15142">
        <v>223.53</v>
      </c>
      <c r="G15142">
        <v>365.91</v>
      </c>
      <c r="H15142">
        <v>268.55</v>
      </c>
    </row>
    <row r="15143" spans="1:8" x14ac:dyDescent="0.2">
      <c r="A15143">
        <v>17761</v>
      </c>
      <c r="B15143">
        <v>27.829000000000001</v>
      </c>
      <c r="C15143">
        <v>-146.75</v>
      </c>
      <c r="D15143">
        <v>3017.5</v>
      </c>
      <c r="E15143">
        <v>149.83000000000001</v>
      </c>
      <c r="F15143">
        <v>223.46</v>
      </c>
      <c r="G15143">
        <v>365.99</v>
      </c>
      <c r="H15143">
        <v>263.73</v>
      </c>
    </row>
    <row r="15144" spans="1:8" x14ac:dyDescent="0.2">
      <c r="A15144">
        <v>17762</v>
      </c>
      <c r="B15144">
        <v>27.83</v>
      </c>
      <c r="C15144">
        <v>-146.75</v>
      </c>
      <c r="D15144">
        <v>3016.5</v>
      </c>
      <c r="E15144">
        <v>149.88999999999999</v>
      </c>
      <c r="F15144">
        <v>223.45</v>
      </c>
      <c r="G15144">
        <v>366.11</v>
      </c>
      <c r="H15144">
        <v>259.12</v>
      </c>
    </row>
    <row r="15145" spans="1:8" x14ac:dyDescent="0.2">
      <c r="A15145">
        <v>17763</v>
      </c>
      <c r="B15145">
        <v>27.83</v>
      </c>
      <c r="C15145">
        <v>-146.75</v>
      </c>
      <c r="D15145">
        <v>3014.6</v>
      </c>
      <c r="E15145">
        <v>150</v>
      </c>
      <c r="F15145">
        <v>223.39</v>
      </c>
      <c r="G15145">
        <v>366.28</v>
      </c>
      <c r="H15145">
        <v>254.73</v>
      </c>
    </row>
    <row r="15146" spans="1:8" x14ac:dyDescent="0.2">
      <c r="A15146">
        <v>17764</v>
      </c>
      <c r="B15146">
        <v>27.831</v>
      </c>
      <c r="C15146">
        <v>-146.75</v>
      </c>
      <c r="D15146">
        <v>3011.7</v>
      </c>
      <c r="E15146">
        <v>150.09</v>
      </c>
      <c r="F15146">
        <v>223.34</v>
      </c>
      <c r="G15146">
        <v>366.43</v>
      </c>
      <c r="H15146">
        <v>250.46</v>
      </c>
    </row>
    <row r="15147" spans="1:8" x14ac:dyDescent="0.2">
      <c r="A15147">
        <v>17765</v>
      </c>
      <c r="B15147">
        <v>27.832000000000001</v>
      </c>
      <c r="C15147">
        <v>-146.75</v>
      </c>
      <c r="D15147">
        <v>3007.8</v>
      </c>
      <c r="E15147">
        <v>150.16999999999999</v>
      </c>
      <c r="F15147">
        <v>223.22</v>
      </c>
      <c r="G15147">
        <v>366.49</v>
      </c>
      <c r="H15147">
        <v>246.48</v>
      </c>
    </row>
    <row r="15148" spans="1:8" x14ac:dyDescent="0.2">
      <c r="A15148">
        <v>17766</v>
      </c>
      <c r="B15148">
        <v>27.832999999999998</v>
      </c>
      <c r="C15148">
        <v>-146.75</v>
      </c>
      <c r="D15148">
        <v>3002.8</v>
      </c>
      <c r="E15148">
        <v>150.26</v>
      </c>
      <c r="F15148">
        <v>223.16</v>
      </c>
      <c r="G15148">
        <v>366.52</v>
      </c>
      <c r="H15148">
        <v>242.91</v>
      </c>
    </row>
    <row r="15149" spans="1:8" x14ac:dyDescent="0.2">
      <c r="A15149">
        <v>17767</v>
      </c>
      <c r="B15149">
        <v>27.832999999999998</v>
      </c>
      <c r="C15149">
        <v>-146.75</v>
      </c>
      <c r="D15149">
        <v>2996.7</v>
      </c>
      <c r="E15149">
        <v>150.32</v>
      </c>
      <c r="F15149">
        <v>222.95</v>
      </c>
      <c r="G15149">
        <v>366.4</v>
      </c>
      <c r="H15149">
        <v>239.46</v>
      </c>
    </row>
    <row r="15150" spans="1:8" x14ac:dyDescent="0.2">
      <c r="A15150">
        <v>17768</v>
      </c>
      <c r="B15150">
        <v>27.834</v>
      </c>
      <c r="C15150">
        <v>-146.75</v>
      </c>
      <c r="D15150">
        <v>2989.5</v>
      </c>
      <c r="E15150">
        <v>150.37</v>
      </c>
      <c r="F15150">
        <v>222.83</v>
      </c>
      <c r="G15150">
        <v>366.24</v>
      </c>
      <c r="H15150">
        <v>236.58</v>
      </c>
    </row>
    <row r="15151" spans="1:8" x14ac:dyDescent="0.2">
      <c r="A15151">
        <v>17769</v>
      </c>
      <c r="B15151">
        <v>27.835000000000001</v>
      </c>
      <c r="C15151">
        <v>-146.74</v>
      </c>
      <c r="D15151">
        <v>2981.5</v>
      </c>
      <c r="E15151">
        <v>150.41999999999999</v>
      </c>
      <c r="F15151">
        <v>222.68</v>
      </c>
      <c r="G15151">
        <v>366.06</v>
      </c>
      <c r="H15151">
        <v>234.23</v>
      </c>
    </row>
    <row r="15152" spans="1:8" x14ac:dyDescent="0.2">
      <c r="A15152">
        <v>17770</v>
      </c>
      <c r="B15152">
        <v>27.835000000000001</v>
      </c>
      <c r="C15152">
        <v>-146.74</v>
      </c>
      <c r="D15152">
        <v>2973.1</v>
      </c>
      <c r="E15152">
        <v>150.49</v>
      </c>
      <c r="F15152">
        <v>222.53</v>
      </c>
      <c r="G15152">
        <v>365.8</v>
      </c>
      <c r="H15152">
        <v>232.43</v>
      </c>
    </row>
    <row r="15153" spans="1:8" x14ac:dyDescent="0.2">
      <c r="A15153">
        <v>17771</v>
      </c>
      <c r="B15153">
        <v>27.835999999999999</v>
      </c>
      <c r="C15153">
        <v>-146.74</v>
      </c>
      <c r="D15153">
        <v>2964.6</v>
      </c>
      <c r="E15153">
        <v>150.49</v>
      </c>
      <c r="F15153">
        <v>222.39</v>
      </c>
      <c r="G15153">
        <v>365.48</v>
      </c>
      <c r="H15153">
        <v>231.15</v>
      </c>
    </row>
    <row r="15154" spans="1:8" x14ac:dyDescent="0.2">
      <c r="A15154">
        <v>17772</v>
      </c>
      <c r="B15154">
        <v>27.837</v>
      </c>
      <c r="C15154">
        <v>-146.74</v>
      </c>
      <c r="D15154">
        <v>2956.1</v>
      </c>
      <c r="E15154">
        <v>150.41999999999999</v>
      </c>
      <c r="F15154">
        <v>222.33</v>
      </c>
      <c r="G15154">
        <v>365.25</v>
      </c>
      <c r="H15154">
        <v>230.43</v>
      </c>
    </row>
    <row r="15155" spans="1:8" x14ac:dyDescent="0.2">
      <c r="A15155">
        <v>17773</v>
      </c>
      <c r="B15155">
        <v>27.837</v>
      </c>
      <c r="C15155">
        <v>-146.74</v>
      </c>
      <c r="D15155">
        <v>2947.9</v>
      </c>
      <c r="E15155">
        <v>150.44</v>
      </c>
      <c r="F15155">
        <v>222.34</v>
      </c>
      <c r="G15155">
        <v>365.08</v>
      </c>
      <c r="H15155">
        <v>230.2</v>
      </c>
    </row>
    <row r="15156" spans="1:8" x14ac:dyDescent="0.2">
      <c r="A15156">
        <v>17774</v>
      </c>
      <c r="B15156">
        <v>27.838000000000001</v>
      </c>
      <c r="C15156">
        <v>-146.74</v>
      </c>
      <c r="D15156">
        <v>2939.8</v>
      </c>
      <c r="E15156">
        <v>150.44999999999999</v>
      </c>
      <c r="F15156">
        <v>222.47</v>
      </c>
      <c r="G15156">
        <v>365.07</v>
      </c>
      <c r="H15156">
        <v>230.34</v>
      </c>
    </row>
    <row r="15157" spans="1:8" x14ac:dyDescent="0.2">
      <c r="A15157">
        <v>17775</v>
      </c>
      <c r="B15157">
        <v>27.838000000000001</v>
      </c>
      <c r="C15157">
        <v>-146.74</v>
      </c>
      <c r="D15157">
        <v>2931.8</v>
      </c>
      <c r="E15157">
        <v>150.44999999999999</v>
      </c>
      <c r="F15157">
        <v>222.7</v>
      </c>
      <c r="G15157">
        <v>365.1</v>
      </c>
      <c r="H15157">
        <v>230.67</v>
      </c>
    </row>
    <row r="15158" spans="1:8" x14ac:dyDescent="0.2">
      <c r="A15158">
        <v>17776</v>
      </c>
      <c r="B15158">
        <v>27.838999999999999</v>
      </c>
      <c r="C15158">
        <v>-146.72999999999999</v>
      </c>
      <c r="D15158">
        <v>2924</v>
      </c>
      <c r="E15158">
        <v>150.52000000000001</v>
      </c>
      <c r="F15158">
        <v>222.85</v>
      </c>
      <c r="G15158">
        <v>365</v>
      </c>
      <c r="H15158">
        <v>230.92</v>
      </c>
    </row>
    <row r="15159" spans="1:8" x14ac:dyDescent="0.2">
      <c r="A15159">
        <v>17777</v>
      </c>
      <c r="B15159">
        <v>27.84</v>
      </c>
      <c r="C15159">
        <v>-146.72999999999999</v>
      </c>
      <c r="D15159">
        <v>2916.2</v>
      </c>
      <c r="E15159">
        <v>150.5</v>
      </c>
      <c r="F15159">
        <v>223.2</v>
      </c>
      <c r="G15159">
        <v>365.11</v>
      </c>
      <c r="H15159">
        <v>231.05</v>
      </c>
    </row>
    <row r="15160" spans="1:8" x14ac:dyDescent="0.2">
      <c r="A15160">
        <v>17778</v>
      </c>
      <c r="B15160">
        <v>27.84</v>
      </c>
      <c r="C15160">
        <v>-146.72999999999999</v>
      </c>
      <c r="D15160">
        <v>2908.6</v>
      </c>
      <c r="E15160">
        <v>150.38</v>
      </c>
      <c r="F15160">
        <v>223.78</v>
      </c>
      <c r="G15160">
        <v>365.44</v>
      </c>
      <c r="H15160">
        <v>231.3</v>
      </c>
    </row>
    <row r="15161" spans="1:8" x14ac:dyDescent="0.2">
      <c r="A15161">
        <v>17779</v>
      </c>
      <c r="B15161">
        <v>27.841000000000001</v>
      </c>
      <c r="C15161">
        <v>-146.72999999999999</v>
      </c>
      <c r="D15161">
        <v>2900.9</v>
      </c>
      <c r="E15161">
        <v>150.46</v>
      </c>
      <c r="F15161">
        <v>224.31</v>
      </c>
      <c r="G15161">
        <v>365.67</v>
      </c>
      <c r="H15161">
        <v>231.49</v>
      </c>
    </row>
    <row r="15162" spans="1:8" x14ac:dyDescent="0.2">
      <c r="A15162">
        <v>17780</v>
      </c>
      <c r="B15162">
        <v>27.841000000000001</v>
      </c>
      <c r="C15162">
        <v>-146.72999999999999</v>
      </c>
      <c r="D15162">
        <v>2893.3</v>
      </c>
      <c r="E15162">
        <v>150.62</v>
      </c>
      <c r="F15162">
        <v>224.85</v>
      </c>
      <c r="G15162">
        <v>365.92</v>
      </c>
      <c r="H15162">
        <v>231.69</v>
      </c>
    </row>
    <row r="15163" spans="1:8" x14ac:dyDescent="0.2">
      <c r="A15163">
        <v>17781</v>
      </c>
      <c r="B15163">
        <v>27.841999999999999</v>
      </c>
      <c r="C15163">
        <v>-146.72999999999999</v>
      </c>
      <c r="D15163">
        <v>2885.5</v>
      </c>
      <c r="E15163">
        <v>150.87</v>
      </c>
      <c r="F15163">
        <v>225.51</v>
      </c>
      <c r="G15163">
        <v>366.31</v>
      </c>
      <c r="H15163">
        <v>232.12</v>
      </c>
    </row>
    <row r="15164" spans="1:8" x14ac:dyDescent="0.2">
      <c r="A15164">
        <v>17782</v>
      </c>
      <c r="B15164">
        <v>27.841999999999999</v>
      </c>
      <c r="C15164">
        <v>-146.72999999999999</v>
      </c>
      <c r="D15164">
        <v>2877.7</v>
      </c>
      <c r="E15164">
        <v>151.09</v>
      </c>
      <c r="F15164">
        <v>226.25</v>
      </c>
      <c r="G15164">
        <v>366.85</v>
      </c>
      <c r="H15164">
        <v>232.31</v>
      </c>
    </row>
    <row r="15165" spans="1:8" x14ac:dyDescent="0.2">
      <c r="A15165">
        <v>17783</v>
      </c>
      <c r="B15165">
        <v>27.843</v>
      </c>
      <c r="C15165">
        <v>-146.72999999999999</v>
      </c>
      <c r="D15165">
        <v>2869.9</v>
      </c>
      <c r="E15165">
        <v>151.22999999999999</v>
      </c>
      <c r="F15165">
        <v>227.2</v>
      </c>
      <c r="G15165">
        <v>367.43</v>
      </c>
      <c r="H15165">
        <v>232.66</v>
      </c>
    </row>
    <row r="15166" spans="1:8" x14ac:dyDescent="0.2">
      <c r="A15166">
        <v>17784</v>
      </c>
      <c r="B15166">
        <v>27.843</v>
      </c>
      <c r="C15166">
        <v>-146.72</v>
      </c>
      <c r="D15166">
        <v>2862.1</v>
      </c>
      <c r="E15166">
        <v>151.16</v>
      </c>
      <c r="F15166">
        <v>228.5</v>
      </c>
      <c r="G15166">
        <v>368.24</v>
      </c>
      <c r="H15166">
        <v>233.27</v>
      </c>
    </row>
    <row r="15167" spans="1:8" x14ac:dyDescent="0.2">
      <c r="A15167">
        <v>17785</v>
      </c>
      <c r="B15167">
        <v>27.844000000000001</v>
      </c>
      <c r="C15167">
        <v>-146.72</v>
      </c>
      <c r="D15167">
        <v>2854.4</v>
      </c>
      <c r="E15167">
        <v>151</v>
      </c>
      <c r="F15167">
        <v>229.79</v>
      </c>
      <c r="G15167">
        <v>368.94</v>
      </c>
      <c r="H15167">
        <v>234.04</v>
      </c>
    </row>
    <row r="15168" spans="1:8" x14ac:dyDescent="0.2">
      <c r="A15168">
        <v>17786</v>
      </c>
      <c r="B15168">
        <v>27.844000000000001</v>
      </c>
      <c r="C15168">
        <v>-146.72</v>
      </c>
      <c r="D15168">
        <v>2846.5</v>
      </c>
      <c r="E15168">
        <v>150.82</v>
      </c>
      <c r="F15168">
        <v>230.72</v>
      </c>
      <c r="G15168">
        <v>369.37</v>
      </c>
      <c r="H15168">
        <v>235.02</v>
      </c>
    </row>
    <row r="15169" spans="1:8" x14ac:dyDescent="0.2">
      <c r="A15169">
        <v>17787</v>
      </c>
      <c r="B15169">
        <v>27.844999999999999</v>
      </c>
      <c r="C15169">
        <v>-146.72</v>
      </c>
      <c r="D15169">
        <v>2838.6</v>
      </c>
      <c r="E15169">
        <v>150.94</v>
      </c>
      <c r="F15169">
        <v>231.49</v>
      </c>
      <c r="G15169">
        <v>369.54</v>
      </c>
      <c r="H15169">
        <v>236.31</v>
      </c>
    </row>
    <row r="15170" spans="1:8" x14ac:dyDescent="0.2">
      <c r="A15170">
        <v>17788</v>
      </c>
      <c r="B15170">
        <v>27.844999999999999</v>
      </c>
      <c r="C15170">
        <v>-146.72</v>
      </c>
      <c r="D15170">
        <v>2830.6</v>
      </c>
      <c r="E15170">
        <v>151.01</v>
      </c>
      <c r="F15170">
        <v>232.09</v>
      </c>
      <c r="G15170">
        <v>369.49</v>
      </c>
      <c r="H15170">
        <v>237.75</v>
      </c>
    </row>
    <row r="15171" spans="1:8" x14ac:dyDescent="0.2">
      <c r="A15171">
        <v>17789</v>
      </c>
      <c r="B15171">
        <v>27.846</v>
      </c>
      <c r="C15171">
        <v>-146.72</v>
      </c>
      <c r="D15171">
        <v>2822.7</v>
      </c>
      <c r="E15171">
        <v>151.25</v>
      </c>
      <c r="F15171">
        <v>232.47</v>
      </c>
      <c r="G15171">
        <v>369.3</v>
      </c>
      <c r="H15171">
        <v>239.45</v>
      </c>
    </row>
    <row r="15172" spans="1:8" x14ac:dyDescent="0.2">
      <c r="A15172">
        <v>17790</v>
      </c>
      <c r="B15172">
        <v>27.846</v>
      </c>
      <c r="C15172">
        <v>-146.72</v>
      </c>
      <c r="D15172">
        <v>2814.7</v>
      </c>
      <c r="E15172">
        <v>151.29</v>
      </c>
      <c r="F15172">
        <v>233.02</v>
      </c>
      <c r="G15172">
        <v>369.24</v>
      </c>
      <c r="H15172">
        <v>241.42</v>
      </c>
    </row>
    <row r="15173" spans="1:8" x14ac:dyDescent="0.2">
      <c r="A15173">
        <v>17791</v>
      </c>
      <c r="B15173">
        <v>27.847000000000001</v>
      </c>
      <c r="C15173">
        <v>-146.71</v>
      </c>
      <c r="D15173">
        <v>2806.8</v>
      </c>
      <c r="E15173">
        <v>151.15</v>
      </c>
      <c r="F15173">
        <v>233.77</v>
      </c>
      <c r="G15173">
        <v>369.32</v>
      </c>
      <c r="H15173">
        <v>243.48</v>
      </c>
    </row>
    <row r="15174" spans="1:8" x14ac:dyDescent="0.2">
      <c r="A15174">
        <v>17792</v>
      </c>
      <c r="B15174">
        <v>27.847000000000001</v>
      </c>
      <c r="C15174">
        <v>-146.71</v>
      </c>
      <c r="D15174">
        <v>2798.8</v>
      </c>
      <c r="E15174">
        <v>151.09</v>
      </c>
      <c r="F15174">
        <v>234.51</v>
      </c>
      <c r="G15174">
        <v>369.31</v>
      </c>
      <c r="H15174">
        <v>246.12</v>
      </c>
    </row>
    <row r="15175" spans="1:8" x14ac:dyDescent="0.2">
      <c r="A15175">
        <v>17793</v>
      </c>
      <c r="B15175">
        <v>27.847000000000001</v>
      </c>
      <c r="C15175">
        <v>-146.71</v>
      </c>
      <c r="D15175">
        <v>2790.9</v>
      </c>
      <c r="E15175">
        <v>151.09</v>
      </c>
      <c r="F15175">
        <v>235.2</v>
      </c>
      <c r="G15175">
        <v>369.26</v>
      </c>
      <c r="H15175">
        <v>248.86</v>
      </c>
    </row>
    <row r="15176" spans="1:8" x14ac:dyDescent="0.2">
      <c r="A15176">
        <v>17794</v>
      </c>
      <c r="B15176">
        <v>27.847999999999999</v>
      </c>
      <c r="C15176">
        <v>-146.71</v>
      </c>
      <c r="D15176">
        <v>2782.9</v>
      </c>
      <c r="E15176">
        <v>150.97</v>
      </c>
      <c r="F15176">
        <v>236.07</v>
      </c>
      <c r="G15176">
        <v>369.27</v>
      </c>
      <c r="H15176">
        <v>251.84</v>
      </c>
    </row>
    <row r="15177" spans="1:8" x14ac:dyDescent="0.2">
      <c r="A15177">
        <v>17795</v>
      </c>
      <c r="B15177">
        <v>27.847999999999999</v>
      </c>
      <c r="C15177">
        <v>-146.71</v>
      </c>
      <c r="D15177">
        <v>2774.9</v>
      </c>
      <c r="E15177">
        <v>150.76</v>
      </c>
      <c r="F15177">
        <v>236.89</v>
      </c>
      <c r="G15177">
        <v>369.35</v>
      </c>
      <c r="H15177">
        <v>254.93</v>
      </c>
    </row>
    <row r="15178" spans="1:8" x14ac:dyDescent="0.2">
      <c r="A15178">
        <v>17796</v>
      </c>
      <c r="B15178">
        <v>27.849</v>
      </c>
      <c r="C15178">
        <v>-146.71</v>
      </c>
      <c r="D15178">
        <v>2766.9</v>
      </c>
      <c r="E15178">
        <v>150.63</v>
      </c>
      <c r="F15178">
        <v>237.61</v>
      </c>
      <c r="G15178">
        <v>369.19</v>
      </c>
      <c r="H15178">
        <v>257.70999999999998</v>
      </c>
    </row>
    <row r="15179" spans="1:8" x14ac:dyDescent="0.2">
      <c r="A15179">
        <v>17797</v>
      </c>
      <c r="B15179">
        <v>27.849</v>
      </c>
      <c r="C15179">
        <v>-146.71</v>
      </c>
      <c r="D15179">
        <v>2758.8</v>
      </c>
      <c r="E15179">
        <v>150.56</v>
      </c>
      <c r="F15179">
        <v>238.3</v>
      </c>
      <c r="G15179">
        <v>369</v>
      </c>
      <c r="H15179">
        <v>259.89</v>
      </c>
    </row>
    <row r="15180" spans="1:8" x14ac:dyDescent="0.2">
      <c r="A15180">
        <v>17798</v>
      </c>
      <c r="B15180">
        <v>27.849</v>
      </c>
      <c r="C15180">
        <v>-146.69999999999999</v>
      </c>
      <c r="D15180">
        <v>2750.7</v>
      </c>
      <c r="E15180">
        <v>150.52000000000001</v>
      </c>
      <c r="F15180">
        <v>238.88</v>
      </c>
      <c r="G15180">
        <v>368.81</v>
      </c>
      <c r="H15180">
        <v>261.52</v>
      </c>
    </row>
    <row r="15181" spans="1:8" x14ac:dyDescent="0.2">
      <c r="A15181">
        <v>17799</v>
      </c>
      <c r="B15181">
        <v>27.85</v>
      </c>
      <c r="C15181">
        <v>-146.69999999999999</v>
      </c>
      <c r="D15181">
        <v>2742.6</v>
      </c>
      <c r="E15181">
        <v>150.5</v>
      </c>
      <c r="F15181">
        <v>239.4</v>
      </c>
      <c r="G15181">
        <v>368.64</v>
      </c>
      <c r="H15181">
        <v>262.04000000000002</v>
      </c>
    </row>
    <row r="15182" spans="1:8" x14ac:dyDescent="0.2">
      <c r="A15182">
        <v>17800</v>
      </c>
      <c r="B15182">
        <v>27.85</v>
      </c>
      <c r="C15182">
        <v>-146.69999999999999</v>
      </c>
      <c r="D15182">
        <v>2734.4</v>
      </c>
      <c r="E15182">
        <v>150.46</v>
      </c>
      <c r="F15182">
        <v>239.91</v>
      </c>
      <c r="G15182">
        <v>368.39</v>
      </c>
      <c r="H15182">
        <v>261.14</v>
      </c>
    </row>
    <row r="15183" spans="1:8" x14ac:dyDescent="0.2">
      <c r="A15183">
        <v>17801</v>
      </c>
      <c r="B15183">
        <v>27.85</v>
      </c>
      <c r="C15183">
        <v>-146.69999999999999</v>
      </c>
      <c r="D15183">
        <v>2726.4</v>
      </c>
      <c r="E15183">
        <v>150.49</v>
      </c>
      <c r="F15183">
        <v>240.44</v>
      </c>
      <c r="G15183">
        <v>368.13</v>
      </c>
      <c r="H15183">
        <v>258.74</v>
      </c>
    </row>
    <row r="15184" spans="1:8" x14ac:dyDescent="0.2">
      <c r="A15184">
        <v>17802</v>
      </c>
      <c r="B15184">
        <v>27.850999999999999</v>
      </c>
      <c r="C15184">
        <v>-146.69999999999999</v>
      </c>
      <c r="D15184">
        <v>2718.4</v>
      </c>
      <c r="E15184">
        <v>150.56</v>
      </c>
      <c r="F15184">
        <v>240.98</v>
      </c>
      <c r="G15184">
        <v>367.92</v>
      </c>
      <c r="H15184">
        <v>254.66</v>
      </c>
    </row>
    <row r="15185" spans="1:8" x14ac:dyDescent="0.2">
      <c r="A15185">
        <v>17803</v>
      </c>
      <c r="B15185">
        <v>27.850999999999999</v>
      </c>
      <c r="C15185">
        <v>-146.69999999999999</v>
      </c>
      <c r="D15185">
        <v>2710.5</v>
      </c>
      <c r="E15185">
        <v>150.53</v>
      </c>
      <c r="F15185">
        <v>241.51</v>
      </c>
      <c r="G15185">
        <v>367.72</v>
      </c>
      <c r="H15185">
        <v>249.32</v>
      </c>
    </row>
    <row r="15186" spans="1:8" x14ac:dyDescent="0.2">
      <c r="A15186">
        <v>17804</v>
      </c>
      <c r="B15186">
        <v>27.850999999999999</v>
      </c>
      <c r="C15186">
        <v>-146.69999999999999</v>
      </c>
      <c r="D15186">
        <v>2702.6</v>
      </c>
      <c r="E15186">
        <v>150.25</v>
      </c>
      <c r="F15186">
        <v>241.98</v>
      </c>
      <c r="G15186">
        <v>367.53</v>
      </c>
      <c r="H15186">
        <v>243.24</v>
      </c>
    </row>
    <row r="15187" spans="1:8" x14ac:dyDescent="0.2">
      <c r="A15187">
        <v>17805</v>
      </c>
      <c r="B15187">
        <v>27.850999999999999</v>
      </c>
      <c r="C15187">
        <v>-146.69</v>
      </c>
      <c r="D15187">
        <v>2694.8</v>
      </c>
      <c r="E15187">
        <v>150.01</v>
      </c>
      <c r="F15187">
        <v>242.46</v>
      </c>
      <c r="G15187">
        <v>367.45</v>
      </c>
      <c r="H15187">
        <v>237.07</v>
      </c>
    </row>
    <row r="15188" spans="1:8" x14ac:dyDescent="0.2">
      <c r="A15188">
        <v>17806</v>
      </c>
      <c r="B15188">
        <v>27.852</v>
      </c>
      <c r="C15188">
        <v>-146.69</v>
      </c>
      <c r="D15188">
        <v>2686.9</v>
      </c>
      <c r="E15188">
        <v>149.69999999999999</v>
      </c>
      <c r="F15188">
        <v>242.95</v>
      </c>
      <c r="G15188">
        <v>367.53</v>
      </c>
      <c r="H15188">
        <v>230.38</v>
      </c>
    </row>
    <row r="15189" spans="1:8" x14ac:dyDescent="0.2">
      <c r="A15189">
        <v>17807</v>
      </c>
      <c r="B15189">
        <v>27.852</v>
      </c>
      <c r="C15189">
        <v>-146.69</v>
      </c>
      <c r="D15189">
        <v>2678.8</v>
      </c>
      <c r="E15189">
        <v>149.62</v>
      </c>
      <c r="F15189">
        <v>243.55</v>
      </c>
      <c r="G15189">
        <v>367.83</v>
      </c>
      <c r="H15189">
        <v>223.22</v>
      </c>
    </row>
    <row r="15190" spans="1:8" x14ac:dyDescent="0.2">
      <c r="A15190">
        <v>17808</v>
      </c>
      <c r="B15190">
        <v>27.852</v>
      </c>
      <c r="C15190">
        <v>-146.69</v>
      </c>
      <c r="D15190">
        <v>2670.7</v>
      </c>
      <c r="E15190">
        <v>150.04</v>
      </c>
      <c r="F15190">
        <v>244.19</v>
      </c>
      <c r="G15190">
        <v>368.16</v>
      </c>
      <c r="H15190">
        <v>216.12</v>
      </c>
    </row>
    <row r="15191" spans="1:8" x14ac:dyDescent="0.2">
      <c r="A15191">
        <v>17809</v>
      </c>
      <c r="B15191">
        <v>27.852</v>
      </c>
      <c r="C15191">
        <v>-146.69</v>
      </c>
      <c r="D15191">
        <v>2662.5</v>
      </c>
      <c r="E15191">
        <v>149.93</v>
      </c>
      <c r="F15191">
        <v>245.08</v>
      </c>
      <c r="G15191">
        <v>368.94</v>
      </c>
      <c r="H15191">
        <v>208.92</v>
      </c>
    </row>
    <row r="15192" spans="1:8" x14ac:dyDescent="0.2">
      <c r="A15192">
        <v>17810</v>
      </c>
      <c r="B15192">
        <v>27.853000000000002</v>
      </c>
      <c r="C15192">
        <v>-146.69</v>
      </c>
      <c r="D15192">
        <v>2654.4</v>
      </c>
      <c r="E15192">
        <v>149.71</v>
      </c>
      <c r="F15192">
        <v>246.66</v>
      </c>
      <c r="G15192">
        <v>370.34</v>
      </c>
      <c r="H15192">
        <v>201.57</v>
      </c>
    </row>
    <row r="15193" spans="1:8" x14ac:dyDescent="0.2">
      <c r="A15193">
        <v>17811</v>
      </c>
      <c r="B15193">
        <v>27.853000000000002</v>
      </c>
      <c r="C15193">
        <v>-146.69</v>
      </c>
      <c r="D15193">
        <v>2646.3</v>
      </c>
      <c r="E15193">
        <v>149.71</v>
      </c>
      <c r="F15193">
        <v>247.86</v>
      </c>
      <c r="G15193">
        <v>371.48</v>
      </c>
      <c r="H15193">
        <v>194.65</v>
      </c>
    </row>
    <row r="15194" spans="1:8" x14ac:dyDescent="0.2">
      <c r="A15194">
        <v>17812</v>
      </c>
      <c r="B15194">
        <v>27.853000000000002</v>
      </c>
      <c r="C15194">
        <v>-146.68</v>
      </c>
      <c r="D15194">
        <v>2638.2</v>
      </c>
      <c r="E15194">
        <v>149.58000000000001</v>
      </c>
      <c r="F15194">
        <v>248.71</v>
      </c>
      <c r="G15194">
        <v>371.66</v>
      </c>
      <c r="H15194">
        <v>188.1</v>
      </c>
    </row>
    <row r="15195" spans="1:8" x14ac:dyDescent="0.2">
      <c r="A15195">
        <v>17813</v>
      </c>
      <c r="B15195">
        <v>27.853000000000002</v>
      </c>
      <c r="C15195">
        <v>-146.68</v>
      </c>
      <c r="D15195">
        <v>2630.1</v>
      </c>
      <c r="E15195">
        <v>149.58000000000001</v>
      </c>
      <c r="F15195">
        <v>248.18</v>
      </c>
      <c r="G15195">
        <v>371.65</v>
      </c>
      <c r="H15195">
        <v>182.18</v>
      </c>
    </row>
    <row r="15196" spans="1:8" x14ac:dyDescent="0.2">
      <c r="A15196">
        <v>17814</v>
      </c>
      <c r="B15196">
        <v>27.853000000000002</v>
      </c>
      <c r="C15196">
        <v>-146.68</v>
      </c>
      <c r="D15196">
        <v>2622</v>
      </c>
      <c r="E15196">
        <v>149.54</v>
      </c>
      <c r="F15196">
        <v>247.62</v>
      </c>
      <c r="G15196">
        <v>371.58</v>
      </c>
      <c r="H15196">
        <v>177.17</v>
      </c>
    </row>
    <row r="15197" spans="1:8" x14ac:dyDescent="0.2">
      <c r="A15197">
        <v>17815</v>
      </c>
      <c r="B15197">
        <v>27.853000000000002</v>
      </c>
      <c r="C15197">
        <v>-146.68</v>
      </c>
      <c r="D15197">
        <v>2614.1</v>
      </c>
      <c r="E15197">
        <v>149.47</v>
      </c>
      <c r="F15197">
        <v>247.34</v>
      </c>
      <c r="G15197">
        <v>371.52</v>
      </c>
      <c r="H15197">
        <v>173.23</v>
      </c>
    </row>
    <row r="15198" spans="1:8" x14ac:dyDescent="0.2">
      <c r="A15198">
        <v>17816</v>
      </c>
      <c r="B15198">
        <v>27.853999999999999</v>
      </c>
      <c r="C15198">
        <v>-146.68</v>
      </c>
      <c r="D15198">
        <v>2606.3000000000002</v>
      </c>
      <c r="E15198">
        <v>149.47999999999999</v>
      </c>
      <c r="F15198">
        <v>247.21</v>
      </c>
      <c r="G15198">
        <v>371.45</v>
      </c>
      <c r="H15198">
        <v>170.22</v>
      </c>
    </row>
    <row r="15199" spans="1:8" x14ac:dyDescent="0.2">
      <c r="A15199">
        <v>17817</v>
      </c>
      <c r="B15199">
        <v>27.853999999999999</v>
      </c>
      <c r="C15199">
        <v>-146.68</v>
      </c>
      <c r="D15199">
        <v>2598.6</v>
      </c>
      <c r="E15199">
        <v>149.35</v>
      </c>
      <c r="F15199">
        <v>247.22</v>
      </c>
      <c r="G15199">
        <v>371.37</v>
      </c>
      <c r="H15199">
        <v>168.07</v>
      </c>
    </row>
    <row r="15200" spans="1:8" x14ac:dyDescent="0.2">
      <c r="A15200">
        <v>17818</v>
      </c>
      <c r="B15200">
        <v>27.853999999999999</v>
      </c>
      <c r="C15200">
        <v>-146.68</v>
      </c>
      <c r="D15200">
        <v>2590.8000000000002</v>
      </c>
      <c r="E15200">
        <v>149.22999999999999</v>
      </c>
      <c r="F15200">
        <v>247.26</v>
      </c>
      <c r="G15200">
        <v>371.2</v>
      </c>
      <c r="H15200">
        <v>166.27</v>
      </c>
    </row>
    <row r="15201" spans="1:8" x14ac:dyDescent="0.2">
      <c r="A15201">
        <v>17819</v>
      </c>
      <c r="B15201">
        <v>27.853999999999999</v>
      </c>
      <c r="C15201">
        <v>-146.66999999999999</v>
      </c>
      <c r="D15201">
        <v>2583.1</v>
      </c>
      <c r="E15201">
        <v>148.99</v>
      </c>
      <c r="F15201">
        <v>247.24</v>
      </c>
      <c r="G15201">
        <v>371.09</v>
      </c>
      <c r="H15201">
        <v>164.95</v>
      </c>
    </row>
    <row r="15202" spans="1:8" x14ac:dyDescent="0.2">
      <c r="A15202">
        <v>17820</v>
      </c>
      <c r="B15202">
        <v>27.853999999999999</v>
      </c>
      <c r="C15202">
        <v>-146.66999999999999</v>
      </c>
      <c r="D15202">
        <v>2575.3000000000002</v>
      </c>
      <c r="E15202">
        <v>148.91</v>
      </c>
      <c r="F15202">
        <v>247.22</v>
      </c>
      <c r="G15202">
        <v>370.99</v>
      </c>
      <c r="H15202">
        <v>163.79</v>
      </c>
    </row>
    <row r="15203" spans="1:8" x14ac:dyDescent="0.2">
      <c r="A15203">
        <v>17821</v>
      </c>
      <c r="B15203">
        <v>27.853999999999999</v>
      </c>
      <c r="C15203">
        <v>-146.66999999999999</v>
      </c>
      <c r="D15203">
        <v>2567.4</v>
      </c>
      <c r="E15203">
        <v>148.74</v>
      </c>
      <c r="F15203">
        <v>247.18</v>
      </c>
      <c r="G15203">
        <v>370.91</v>
      </c>
      <c r="H15203">
        <v>162.85</v>
      </c>
    </row>
    <row r="15204" spans="1:8" x14ac:dyDescent="0.2">
      <c r="A15204">
        <v>17822</v>
      </c>
      <c r="B15204">
        <v>27.853999999999999</v>
      </c>
      <c r="C15204">
        <v>-146.66999999999999</v>
      </c>
      <c r="D15204">
        <v>2559.5</v>
      </c>
      <c r="E15204">
        <v>148.63999999999999</v>
      </c>
      <c r="F15204">
        <v>247.18</v>
      </c>
      <c r="G15204">
        <v>370.78</v>
      </c>
      <c r="H15204">
        <v>162.01</v>
      </c>
    </row>
    <row r="15205" spans="1:8" x14ac:dyDescent="0.2">
      <c r="A15205">
        <v>17823</v>
      </c>
      <c r="B15205">
        <v>27.853999999999999</v>
      </c>
      <c r="C15205">
        <v>-146.66999999999999</v>
      </c>
      <c r="D15205">
        <v>2551.6</v>
      </c>
      <c r="E15205">
        <v>148.74</v>
      </c>
      <c r="F15205">
        <v>247.21</v>
      </c>
      <c r="G15205">
        <v>370.76</v>
      </c>
      <c r="H15205">
        <v>161.26</v>
      </c>
    </row>
    <row r="15206" spans="1:8" x14ac:dyDescent="0.2">
      <c r="A15206">
        <v>17824</v>
      </c>
      <c r="B15206">
        <v>27.855</v>
      </c>
      <c r="C15206">
        <v>-146.66999999999999</v>
      </c>
      <c r="D15206">
        <v>2543.6</v>
      </c>
      <c r="E15206">
        <v>148.72999999999999</v>
      </c>
      <c r="F15206">
        <v>247.34</v>
      </c>
      <c r="G15206">
        <v>370.79</v>
      </c>
      <c r="H15206">
        <v>160.30000000000001</v>
      </c>
    </row>
    <row r="15207" spans="1:8" x14ac:dyDescent="0.2">
      <c r="A15207">
        <v>17825</v>
      </c>
      <c r="B15207">
        <v>27.855</v>
      </c>
      <c r="C15207">
        <v>-146.66999999999999</v>
      </c>
      <c r="D15207">
        <v>2535.6</v>
      </c>
      <c r="E15207">
        <v>148.71</v>
      </c>
      <c r="F15207">
        <v>247.5</v>
      </c>
      <c r="G15207">
        <v>370.81</v>
      </c>
      <c r="H15207">
        <v>159.32</v>
      </c>
    </row>
    <row r="15208" spans="1:8" x14ac:dyDescent="0.2">
      <c r="A15208">
        <v>17826</v>
      </c>
      <c r="B15208">
        <v>27.855</v>
      </c>
      <c r="C15208">
        <v>-146.66</v>
      </c>
      <c r="D15208">
        <v>2527.5</v>
      </c>
      <c r="E15208">
        <v>148.44</v>
      </c>
      <c r="F15208">
        <v>247.7</v>
      </c>
      <c r="G15208">
        <v>370.93</v>
      </c>
      <c r="H15208">
        <v>158.44</v>
      </c>
    </row>
    <row r="15209" spans="1:8" x14ac:dyDescent="0.2">
      <c r="A15209">
        <v>17827</v>
      </c>
      <c r="B15209">
        <v>27.855</v>
      </c>
      <c r="C15209">
        <v>-146.66</v>
      </c>
      <c r="D15209">
        <v>2519.5</v>
      </c>
      <c r="E15209">
        <v>148.26</v>
      </c>
      <c r="F15209">
        <v>248.01</v>
      </c>
      <c r="G15209">
        <v>371.07</v>
      </c>
      <c r="H15209">
        <v>157.57</v>
      </c>
    </row>
    <row r="15210" spans="1:8" x14ac:dyDescent="0.2">
      <c r="A15210">
        <v>17828</v>
      </c>
      <c r="B15210">
        <v>27.855</v>
      </c>
      <c r="C15210">
        <v>-146.66</v>
      </c>
      <c r="D15210">
        <v>2511.4</v>
      </c>
      <c r="E15210">
        <v>148.06</v>
      </c>
      <c r="F15210">
        <v>248.38</v>
      </c>
      <c r="G15210">
        <v>371.27</v>
      </c>
      <c r="H15210">
        <v>156.83000000000001</v>
      </c>
    </row>
    <row r="15211" spans="1:8" x14ac:dyDescent="0.2">
      <c r="A15211">
        <v>17829</v>
      </c>
      <c r="B15211">
        <v>27.855</v>
      </c>
      <c r="C15211">
        <v>-146.66</v>
      </c>
      <c r="D15211">
        <v>2503.4</v>
      </c>
      <c r="E15211">
        <v>147.72999999999999</v>
      </c>
      <c r="F15211">
        <v>248.69</v>
      </c>
      <c r="G15211">
        <v>371.31</v>
      </c>
      <c r="H15211">
        <v>156.44999999999999</v>
      </c>
    </row>
    <row r="15212" spans="1:8" x14ac:dyDescent="0.2">
      <c r="A15212">
        <v>17830</v>
      </c>
      <c r="B15212">
        <v>27.855</v>
      </c>
      <c r="C15212">
        <v>-146.66</v>
      </c>
      <c r="D15212">
        <v>2495.3000000000002</v>
      </c>
      <c r="E15212">
        <v>147.59</v>
      </c>
      <c r="F15212">
        <v>249.07</v>
      </c>
      <c r="G15212">
        <v>371.4</v>
      </c>
      <c r="H15212">
        <v>156.66</v>
      </c>
    </row>
    <row r="15213" spans="1:8" x14ac:dyDescent="0.2">
      <c r="A15213">
        <v>17831</v>
      </c>
      <c r="B15213">
        <v>27.855</v>
      </c>
      <c r="C15213">
        <v>-146.66</v>
      </c>
      <c r="D15213">
        <v>2487.3000000000002</v>
      </c>
      <c r="E15213">
        <v>147.27000000000001</v>
      </c>
      <c r="F15213">
        <v>249.52</v>
      </c>
      <c r="G15213">
        <v>371.48</v>
      </c>
      <c r="H15213">
        <v>157.33000000000001</v>
      </c>
    </row>
    <row r="15214" spans="1:8" x14ac:dyDescent="0.2">
      <c r="A15214">
        <v>17832</v>
      </c>
      <c r="B15214">
        <v>27.855</v>
      </c>
      <c r="C15214">
        <v>-146.66</v>
      </c>
      <c r="D15214">
        <v>2479.1999999999998</v>
      </c>
      <c r="E15214">
        <v>147.18</v>
      </c>
      <c r="F15214">
        <v>249.93</v>
      </c>
      <c r="G15214">
        <v>371.51</v>
      </c>
      <c r="H15214">
        <v>158.84</v>
      </c>
    </row>
    <row r="15215" spans="1:8" x14ac:dyDescent="0.2">
      <c r="A15215">
        <v>17833</v>
      </c>
      <c r="B15215">
        <v>27.855</v>
      </c>
      <c r="C15215">
        <v>-146.65</v>
      </c>
      <c r="D15215">
        <v>2471.1</v>
      </c>
      <c r="E15215">
        <v>147.03</v>
      </c>
      <c r="F15215">
        <v>250.21</v>
      </c>
      <c r="G15215">
        <v>371.49</v>
      </c>
      <c r="H15215">
        <v>160.74</v>
      </c>
    </row>
    <row r="15216" spans="1:8" x14ac:dyDescent="0.2">
      <c r="A15216">
        <v>17834</v>
      </c>
      <c r="B15216">
        <v>27.856000000000002</v>
      </c>
      <c r="C15216">
        <v>-146.65</v>
      </c>
      <c r="D15216">
        <v>2463</v>
      </c>
      <c r="E15216">
        <v>146.93</v>
      </c>
      <c r="F15216">
        <v>250.51</v>
      </c>
      <c r="G15216">
        <v>371.43</v>
      </c>
      <c r="H15216">
        <v>162.72999999999999</v>
      </c>
    </row>
    <row r="15217" spans="1:8" x14ac:dyDescent="0.2">
      <c r="A15217">
        <v>17835</v>
      </c>
      <c r="B15217">
        <v>27.856000000000002</v>
      </c>
      <c r="C15217">
        <v>-146.65</v>
      </c>
      <c r="D15217">
        <v>2455</v>
      </c>
      <c r="E15217">
        <v>146.75</v>
      </c>
      <c r="F15217">
        <v>250.87</v>
      </c>
      <c r="G15217">
        <v>371.42</v>
      </c>
      <c r="H15217">
        <v>164.86</v>
      </c>
    </row>
    <row r="15218" spans="1:8" x14ac:dyDescent="0.2">
      <c r="A15218">
        <v>17836</v>
      </c>
      <c r="B15218">
        <v>27.856000000000002</v>
      </c>
      <c r="C15218">
        <v>-146.65</v>
      </c>
      <c r="D15218">
        <v>2447</v>
      </c>
      <c r="E15218">
        <v>146.61000000000001</v>
      </c>
      <c r="F15218">
        <v>251.23</v>
      </c>
      <c r="G15218">
        <v>371.41</v>
      </c>
      <c r="H15218">
        <v>167.2</v>
      </c>
    </row>
    <row r="15219" spans="1:8" x14ac:dyDescent="0.2">
      <c r="A15219">
        <v>17837</v>
      </c>
      <c r="B15219">
        <v>27.856000000000002</v>
      </c>
      <c r="C15219">
        <v>-146.65</v>
      </c>
      <c r="D15219">
        <v>2439</v>
      </c>
      <c r="E15219">
        <v>146.43</v>
      </c>
      <c r="F15219">
        <v>251.49</v>
      </c>
      <c r="G15219">
        <v>371.25</v>
      </c>
      <c r="H15219">
        <v>169.53</v>
      </c>
    </row>
    <row r="15220" spans="1:8" x14ac:dyDescent="0.2">
      <c r="A15220">
        <v>17838</v>
      </c>
      <c r="B15220">
        <v>27.856000000000002</v>
      </c>
      <c r="C15220">
        <v>-146.65</v>
      </c>
      <c r="D15220">
        <v>2431</v>
      </c>
      <c r="E15220">
        <v>146</v>
      </c>
      <c r="F15220">
        <v>251.89</v>
      </c>
      <c r="G15220">
        <v>371.29</v>
      </c>
      <c r="H15220">
        <v>172.05</v>
      </c>
    </row>
    <row r="15221" spans="1:8" x14ac:dyDescent="0.2">
      <c r="A15221">
        <v>17839</v>
      </c>
      <c r="B15221">
        <v>27.856000000000002</v>
      </c>
      <c r="C15221">
        <v>-146.65</v>
      </c>
      <c r="D15221">
        <v>2423.1</v>
      </c>
      <c r="E15221">
        <v>145.94</v>
      </c>
      <c r="F15221">
        <v>252.33</v>
      </c>
      <c r="G15221">
        <v>371.39</v>
      </c>
      <c r="H15221">
        <v>174.3</v>
      </c>
    </row>
    <row r="15222" spans="1:8" x14ac:dyDescent="0.2">
      <c r="A15222">
        <v>17840</v>
      </c>
      <c r="B15222">
        <v>27.856000000000002</v>
      </c>
      <c r="C15222">
        <v>-146.63999999999999</v>
      </c>
      <c r="D15222">
        <v>2415.1</v>
      </c>
      <c r="E15222">
        <v>145.85</v>
      </c>
      <c r="F15222">
        <v>252.69</v>
      </c>
      <c r="G15222">
        <v>371.36</v>
      </c>
      <c r="H15222">
        <v>176.24</v>
      </c>
    </row>
    <row r="15223" spans="1:8" x14ac:dyDescent="0.2">
      <c r="A15223">
        <v>17841</v>
      </c>
      <c r="B15223">
        <v>27.856000000000002</v>
      </c>
      <c r="C15223">
        <v>-146.63999999999999</v>
      </c>
      <c r="D15223">
        <v>2407.1</v>
      </c>
      <c r="E15223">
        <v>145.74</v>
      </c>
      <c r="F15223">
        <v>253.1</v>
      </c>
      <c r="G15223">
        <v>371.29</v>
      </c>
      <c r="H15223">
        <v>178.1</v>
      </c>
    </row>
    <row r="15224" spans="1:8" x14ac:dyDescent="0.2">
      <c r="A15224">
        <v>17842</v>
      </c>
      <c r="B15224">
        <v>27.856000000000002</v>
      </c>
      <c r="C15224">
        <v>-146.63999999999999</v>
      </c>
      <c r="D15224">
        <v>2399</v>
      </c>
      <c r="E15224">
        <v>145.71</v>
      </c>
      <c r="F15224">
        <v>253.48</v>
      </c>
      <c r="G15224">
        <v>371.24</v>
      </c>
      <c r="H15224">
        <v>179.74</v>
      </c>
    </row>
    <row r="15225" spans="1:8" x14ac:dyDescent="0.2">
      <c r="A15225">
        <v>17843</v>
      </c>
      <c r="B15225">
        <v>27.856000000000002</v>
      </c>
      <c r="C15225">
        <v>-146.63999999999999</v>
      </c>
      <c r="D15225">
        <v>2390.9</v>
      </c>
      <c r="E15225">
        <v>145.54</v>
      </c>
      <c r="F15225">
        <v>253.9</v>
      </c>
      <c r="G15225">
        <v>371.24</v>
      </c>
      <c r="H15225">
        <v>181.5</v>
      </c>
    </row>
    <row r="15226" spans="1:8" x14ac:dyDescent="0.2">
      <c r="A15226">
        <v>17844</v>
      </c>
      <c r="B15226">
        <v>27.856999999999999</v>
      </c>
      <c r="C15226">
        <v>-146.63999999999999</v>
      </c>
      <c r="D15226">
        <v>2383</v>
      </c>
      <c r="E15226">
        <v>145.57</v>
      </c>
      <c r="F15226">
        <v>254.37</v>
      </c>
      <c r="G15226">
        <v>371.2</v>
      </c>
      <c r="H15226">
        <v>183.27</v>
      </c>
    </row>
    <row r="15227" spans="1:8" x14ac:dyDescent="0.2">
      <c r="A15227">
        <v>17845</v>
      </c>
      <c r="B15227">
        <v>27.856999999999999</v>
      </c>
      <c r="C15227">
        <v>-146.63999999999999</v>
      </c>
      <c r="D15227">
        <v>2375.1</v>
      </c>
      <c r="E15227">
        <v>145.61000000000001</v>
      </c>
      <c r="F15227">
        <v>254.96</v>
      </c>
      <c r="G15227">
        <v>371.4</v>
      </c>
      <c r="H15227">
        <v>184.88</v>
      </c>
    </row>
    <row r="15228" spans="1:8" x14ac:dyDescent="0.2">
      <c r="A15228">
        <v>17846</v>
      </c>
      <c r="B15228">
        <v>27.856999999999999</v>
      </c>
      <c r="C15228">
        <v>-146.63999999999999</v>
      </c>
      <c r="D15228">
        <v>2367.5</v>
      </c>
      <c r="E15228">
        <v>145.47</v>
      </c>
      <c r="F15228">
        <v>255.81</v>
      </c>
      <c r="G15228">
        <v>371.81</v>
      </c>
      <c r="H15228">
        <v>186.45</v>
      </c>
    </row>
    <row r="15229" spans="1:8" x14ac:dyDescent="0.2">
      <c r="A15229">
        <v>17847</v>
      </c>
      <c r="B15229">
        <v>27.856999999999999</v>
      </c>
      <c r="C15229">
        <v>-146.63</v>
      </c>
      <c r="D15229">
        <v>2359.8000000000002</v>
      </c>
      <c r="E15229">
        <v>145.35</v>
      </c>
      <c r="F15229">
        <v>256.52999999999997</v>
      </c>
      <c r="G15229">
        <v>372.11</v>
      </c>
      <c r="H15229">
        <v>188.02</v>
      </c>
    </row>
    <row r="15230" spans="1:8" x14ac:dyDescent="0.2">
      <c r="A15230">
        <v>17848</v>
      </c>
      <c r="B15230">
        <v>27.856999999999999</v>
      </c>
      <c r="C15230">
        <v>-146.63</v>
      </c>
      <c r="D15230">
        <v>2352</v>
      </c>
      <c r="E15230">
        <v>145.26</v>
      </c>
      <c r="F15230">
        <v>257.12</v>
      </c>
      <c r="G15230">
        <v>372.24</v>
      </c>
      <c r="H15230">
        <v>189.7</v>
      </c>
    </row>
    <row r="15231" spans="1:8" x14ac:dyDescent="0.2">
      <c r="A15231">
        <v>17849</v>
      </c>
      <c r="B15231">
        <v>27.856999999999999</v>
      </c>
      <c r="C15231">
        <v>-146.63</v>
      </c>
      <c r="D15231">
        <v>2344.1999999999998</v>
      </c>
      <c r="E15231">
        <v>145.09</v>
      </c>
      <c r="F15231">
        <v>257.63</v>
      </c>
      <c r="G15231">
        <v>372.33</v>
      </c>
      <c r="H15231">
        <v>191.48</v>
      </c>
    </row>
    <row r="15232" spans="1:8" x14ac:dyDescent="0.2">
      <c r="A15232">
        <v>17850</v>
      </c>
      <c r="B15232">
        <v>27.856999999999999</v>
      </c>
      <c r="C15232">
        <v>-146.63</v>
      </c>
      <c r="D15232">
        <v>2336.4</v>
      </c>
      <c r="E15232">
        <v>144.97999999999999</v>
      </c>
      <c r="F15232">
        <v>258.06</v>
      </c>
      <c r="G15232">
        <v>372.37</v>
      </c>
      <c r="H15232">
        <v>193.43</v>
      </c>
    </row>
    <row r="15233" spans="1:8" x14ac:dyDescent="0.2">
      <c r="A15233">
        <v>17851</v>
      </c>
      <c r="B15233">
        <v>27.856999999999999</v>
      </c>
      <c r="C15233">
        <v>-146.63</v>
      </c>
      <c r="D15233">
        <v>2328.4</v>
      </c>
      <c r="E15233">
        <v>145.01</v>
      </c>
      <c r="F15233">
        <v>258.45999999999998</v>
      </c>
      <c r="G15233">
        <v>372.3</v>
      </c>
      <c r="H15233">
        <v>195.43</v>
      </c>
    </row>
    <row r="15234" spans="1:8" x14ac:dyDescent="0.2">
      <c r="A15234">
        <v>17852</v>
      </c>
      <c r="B15234">
        <v>27.856999999999999</v>
      </c>
      <c r="C15234">
        <v>-146.63</v>
      </c>
      <c r="D15234">
        <v>2320.4</v>
      </c>
      <c r="E15234">
        <v>144.88999999999999</v>
      </c>
      <c r="F15234">
        <v>258.83</v>
      </c>
      <c r="G15234">
        <v>372.19</v>
      </c>
      <c r="H15234">
        <v>197.42</v>
      </c>
    </row>
    <row r="15235" spans="1:8" x14ac:dyDescent="0.2">
      <c r="A15235">
        <v>17853</v>
      </c>
      <c r="B15235">
        <v>27.856999999999999</v>
      </c>
      <c r="C15235">
        <v>-146.63</v>
      </c>
      <c r="D15235">
        <v>2312.3000000000002</v>
      </c>
      <c r="E15235">
        <v>144.79</v>
      </c>
      <c r="F15235">
        <v>259.3</v>
      </c>
      <c r="G15235">
        <v>372.16</v>
      </c>
      <c r="H15235">
        <v>199.36</v>
      </c>
    </row>
    <row r="15236" spans="1:8" x14ac:dyDescent="0.2">
      <c r="A15236">
        <v>17854</v>
      </c>
      <c r="B15236">
        <v>27.858000000000001</v>
      </c>
      <c r="C15236">
        <v>-146.62</v>
      </c>
      <c r="D15236">
        <v>2304.3000000000002</v>
      </c>
      <c r="E15236">
        <v>144.74</v>
      </c>
      <c r="F15236">
        <v>259.93</v>
      </c>
      <c r="G15236">
        <v>372.28</v>
      </c>
      <c r="H15236">
        <v>200.93</v>
      </c>
    </row>
    <row r="15237" spans="1:8" x14ac:dyDescent="0.2">
      <c r="A15237">
        <v>17855</v>
      </c>
      <c r="B15237">
        <v>27.858000000000001</v>
      </c>
      <c r="C15237">
        <v>-146.62</v>
      </c>
      <c r="D15237">
        <v>2296.3000000000002</v>
      </c>
      <c r="E15237">
        <v>144.69999999999999</v>
      </c>
      <c r="F15237">
        <v>260.58</v>
      </c>
      <c r="G15237">
        <v>372.48</v>
      </c>
      <c r="H15237">
        <v>202.22</v>
      </c>
    </row>
    <row r="15238" spans="1:8" x14ac:dyDescent="0.2">
      <c r="A15238">
        <v>17856</v>
      </c>
      <c r="B15238">
        <v>27.858000000000001</v>
      </c>
      <c r="C15238">
        <v>-146.62</v>
      </c>
      <c r="D15238">
        <v>2288.3000000000002</v>
      </c>
      <c r="E15238">
        <v>144.78</v>
      </c>
      <c r="F15238">
        <v>261.19</v>
      </c>
      <c r="G15238">
        <v>372.59</v>
      </c>
      <c r="H15238">
        <v>202.98</v>
      </c>
    </row>
    <row r="15239" spans="1:8" x14ac:dyDescent="0.2">
      <c r="A15239">
        <v>17857</v>
      </c>
      <c r="B15239">
        <v>27.858000000000001</v>
      </c>
      <c r="C15239">
        <v>-146.62</v>
      </c>
      <c r="D15239">
        <v>2280.3000000000002</v>
      </c>
      <c r="E15239">
        <v>144.62</v>
      </c>
      <c r="F15239">
        <v>261.77999999999997</v>
      </c>
      <c r="G15239">
        <v>372.7</v>
      </c>
      <c r="H15239">
        <v>203.51</v>
      </c>
    </row>
    <row r="15240" spans="1:8" x14ac:dyDescent="0.2">
      <c r="A15240">
        <v>17858</v>
      </c>
      <c r="B15240">
        <v>27.858000000000001</v>
      </c>
      <c r="C15240">
        <v>-146.62</v>
      </c>
      <c r="D15240">
        <v>2272.1999999999998</v>
      </c>
      <c r="E15240">
        <v>144.47</v>
      </c>
      <c r="F15240">
        <v>262.31</v>
      </c>
      <c r="G15240">
        <v>372.83</v>
      </c>
      <c r="H15240">
        <v>203.92</v>
      </c>
    </row>
    <row r="15241" spans="1:8" x14ac:dyDescent="0.2">
      <c r="A15241">
        <v>17859</v>
      </c>
      <c r="B15241">
        <v>27.858000000000001</v>
      </c>
      <c r="C15241">
        <v>-146.62</v>
      </c>
      <c r="D15241">
        <v>2264.3000000000002</v>
      </c>
      <c r="E15241">
        <v>144.37</v>
      </c>
      <c r="F15241">
        <v>262.83</v>
      </c>
      <c r="G15241">
        <v>372.99</v>
      </c>
      <c r="H15241">
        <v>204.54</v>
      </c>
    </row>
    <row r="15242" spans="1:8" x14ac:dyDescent="0.2">
      <c r="A15242">
        <v>17860</v>
      </c>
      <c r="B15242">
        <v>27.858000000000001</v>
      </c>
      <c r="C15242">
        <v>-146.62</v>
      </c>
      <c r="D15242">
        <v>2256.3000000000002</v>
      </c>
      <c r="E15242">
        <v>144.25</v>
      </c>
      <c r="F15242">
        <v>263.3</v>
      </c>
      <c r="G15242">
        <v>373.04</v>
      </c>
      <c r="H15242">
        <v>205.7</v>
      </c>
    </row>
    <row r="15243" spans="1:8" x14ac:dyDescent="0.2">
      <c r="A15243">
        <v>17861</v>
      </c>
      <c r="B15243">
        <v>27.858000000000001</v>
      </c>
      <c r="C15243">
        <v>-146.61000000000001</v>
      </c>
      <c r="D15243">
        <v>2248.4</v>
      </c>
      <c r="E15243">
        <v>144.06</v>
      </c>
      <c r="F15243">
        <v>263.73</v>
      </c>
      <c r="G15243">
        <v>373.05</v>
      </c>
      <c r="H15243">
        <v>207.34</v>
      </c>
    </row>
    <row r="15244" spans="1:8" x14ac:dyDescent="0.2">
      <c r="A15244">
        <v>17862</v>
      </c>
      <c r="B15244">
        <v>27.858000000000001</v>
      </c>
      <c r="C15244">
        <v>-146.61000000000001</v>
      </c>
      <c r="D15244">
        <v>2240.4</v>
      </c>
      <c r="E15244">
        <v>143.91999999999999</v>
      </c>
      <c r="F15244">
        <v>264.17</v>
      </c>
      <c r="G15244">
        <v>373.01</v>
      </c>
      <c r="H15244">
        <v>209.7</v>
      </c>
    </row>
    <row r="15245" spans="1:8" x14ac:dyDescent="0.2">
      <c r="A15245">
        <v>17863</v>
      </c>
      <c r="B15245">
        <v>27.859000000000002</v>
      </c>
      <c r="C15245">
        <v>-146.61000000000001</v>
      </c>
      <c r="D15245">
        <v>2232.4</v>
      </c>
      <c r="E15245">
        <v>143.85</v>
      </c>
      <c r="F15245">
        <v>264.62</v>
      </c>
      <c r="G15245">
        <v>372.97</v>
      </c>
      <c r="H15245">
        <v>212.65</v>
      </c>
    </row>
    <row r="15246" spans="1:8" x14ac:dyDescent="0.2">
      <c r="A15246">
        <v>17864</v>
      </c>
      <c r="B15246">
        <v>27.859000000000002</v>
      </c>
      <c r="C15246">
        <v>-146.61000000000001</v>
      </c>
      <c r="D15246">
        <v>2224.4</v>
      </c>
      <c r="E15246">
        <v>143.83000000000001</v>
      </c>
      <c r="F15246">
        <v>265.02</v>
      </c>
      <c r="G15246">
        <v>372.91</v>
      </c>
      <c r="H15246">
        <v>216</v>
      </c>
    </row>
    <row r="15247" spans="1:8" x14ac:dyDescent="0.2">
      <c r="A15247">
        <v>17865</v>
      </c>
      <c r="B15247">
        <v>27.859000000000002</v>
      </c>
      <c r="C15247">
        <v>-146.61000000000001</v>
      </c>
      <c r="D15247">
        <v>2216.4</v>
      </c>
      <c r="E15247">
        <v>143.66999999999999</v>
      </c>
      <c r="F15247">
        <v>265.41000000000003</v>
      </c>
      <c r="G15247">
        <v>372.88</v>
      </c>
      <c r="H15247">
        <v>219.52</v>
      </c>
    </row>
    <row r="15248" spans="1:8" x14ac:dyDescent="0.2">
      <c r="A15248">
        <v>17866</v>
      </c>
      <c r="B15248">
        <v>27.859000000000002</v>
      </c>
      <c r="C15248">
        <v>-146.61000000000001</v>
      </c>
      <c r="D15248">
        <v>2208.5</v>
      </c>
      <c r="E15248">
        <v>143.69999999999999</v>
      </c>
      <c r="F15248">
        <v>265.86</v>
      </c>
      <c r="G15248">
        <v>372.83</v>
      </c>
      <c r="H15248">
        <v>223.01</v>
      </c>
    </row>
    <row r="15249" spans="1:8" x14ac:dyDescent="0.2">
      <c r="A15249">
        <v>17867</v>
      </c>
      <c r="B15249">
        <v>27.859000000000002</v>
      </c>
      <c r="C15249">
        <v>-146.61000000000001</v>
      </c>
      <c r="D15249">
        <v>2200.6999999999998</v>
      </c>
      <c r="E15249">
        <v>143.74</v>
      </c>
      <c r="F15249">
        <v>266.39999999999998</v>
      </c>
      <c r="G15249">
        <v>372.91</v>
      </c>
      <c r="H15249">
        <v>226.33</v>
      </c>
    </row>
    <row r="15250" spans="1:8" x14ac:dyDescent="0.2">
      <c r="A15250">
        <v>17868</v>
      </c>
      <c r="B15250">
        <v>27.859000000000002</v>
      </c>
      <c r="C15250">
        <v>-146.6</v>
      </c>
      <c r="D15250">
        <v>2192.9</v>
      </c>
      <c r="E15250">
        <v>143.54</v>
      </c>
      <c r="F15250">
        <v>266.92</v>
      </c>
      <c r="G15250">
        <v>373.02</v>
      </c>
      <c r="H15250">
        <v>229.43</v>
      </c>
    </row>
    <row r="15251" spans="1:8" x14ac:dyDescent="0.2">
      <c r="A15251">
        <v>17869</v>
      </c>
      <c r="B15251">
        <v>27.859000000000002</v>
      </c>
      <c r="C15251">
        <v>-146.6</v>
      </c>
      <c r="D15251">
        <v>2185.1</v>
      </c>
      <c r="E15251">
        <v>143.38</v>
      </c>
      <c r="F15251">
        <v>267.47000000000003</v>
      </c>
      <c r="G15251">
        <v>373.17</v>
      </c>
      <c r="H15251">
        <v>232.31</v>
      </c>
    </row>
    <row r="15252" spans="1:8" x14ac:dyDescent="0.2">
      <c r="A15252">
        <v>17870</v>
      </c>
      <c r="B15252">
        <v>27.859000000000002</v>
      </c>
      <c r="C15252">
        <v>-146.6</v>
      </c>
      <c r="D15252">
        <v>2177.4</v>
      </c>
      <c r="E15252">
        <v>143.52000000000001</v>
      </c>
      <c r="F15252">
        <v>267.89</v>
      </c>
      <c r="G15252">
        <v>373.27</v>
      </c>
      <c r="H15252">
        <v>234.62</v>
      </c>
    </row>
    <row r="15253" spans="1:8" x14ac:dyDescent="0.2">
      <c r="A15253">
        <v>17871</v>
      </c>
      <c r="B15253">
        <v>27.859000000000002</v>
      </c>
      <c r="C15253">
        <v>-146.6</v>
      </c>
      <c r="D15253">
        <v>2169.6</v>
      </c>
      <c r="E15253">
        <v>143.6</v>
      </c>
      <c r="F15253">
        <v>268.38</v>
      </c>
      <c r="G15253">
        <v>373.47</v>
      </c>
      <c r="H15253">
        <v>236.57</v>
      </c>
    </row>
    <row r="15254" spans="1:8" x14ac:dyDescent="0.2">
      <c r="A15254">
        <v>17872</v>
      </c>
      <c r="B15254">
        <v>27.859000000000002</v>
      </c>
      <c r="C15254">
        <v>-146.6</v>
      </c>
      <c r="D15254">
        <v>2161.6999999999998</v>
      </c>
      <c r="E15254">
        <v>143.59</v>
      </c>
      <c r="F15254">
        <v>269.06</v>
      </c>
      <c r="G15254">
        <v>373.74</v>
      </c>
      <c r="H15254">
        <v>238.05</v>
      </c>
    </row>
    <row r="15255" spans="1:8" x14ac:dyDescent="0.2">
      <c r="A15255">
        <v>17873</v>
      </c>
      <c r="B15255">
        <v>27.86</v>
      </c>
      <c r="C15255">
        <v>-146.6</v>
      </c>
      <c r="D15255">
        <v>2153.8000000000002</v>
      </c>
      <c r="E15255">
        <v>143.68</v>
      </c>
      <c r="F15255">
        <v>269.51</v>
      </c>
      <c r="G15255">
        <v>373.97</v>
      </c>
      <c r="H15255">
        <v>238.77</v>
      </c>
    </row>
    <row r="15256" spans="1:8" x14ac:dyDescent="0.2">
      <c r="A15256">
        <v>17874</v>
      </c>
      <c r="B15256">
        <v>27.86</v>
      </c>
      <c r="C15256">
        <v>-146.6</v>
      </c>
      <c r="D15256">
        <v>2145.9</v>
      </c>
      <c r="E15256">
        <v>143.58000000000001</v>
      </c>
      <c r="F15256">
        <v>269.99</v>
      </c>
      <c r="G15256">
        <v>374.06</v>
      </c>
      <c r="H15256">
        <v>238.55</v>
      </c>
    </row>
    <row r="15257" spans="1:8" x14ac:dyDescent="0.2">
      <c r="A15257">
        <v>17875</v>
      </c>
      <c r="B15257">
        <v>27.86</v>
      </c>
      <c r="C15257">
        <v>-146.6</v>
      </c>
      <c r="D15257">
        <v>2137.9</v>
      </c>
      <c r="E15257">
        <v>143.66999999999999</v>
      </c>
      <c r="F15257">
        <v>270.38</v>
      </c>
      <c r="G15257">
        <v>374.2</v>
      </c>
      <c r="H15257">
        <v>237.24</v>
      </c>
    </row>
    <row r="15258" spans="1:8" x14ac:dyDescent="0.2">
      <c r="A15258">
        <v>17876</v>
      </c>
      <c r="B15258">
        <v>27.86</v>
      </c>
      <c r="C15258">
        <v>-146.59</v>
      </c>
      <c r="D15258">
        <v>2129.9</v>
      </c>
      <c r="E15258">
        <v>143.65</v>
      </c>
      <c r="F15258">
        <v>270.83999999999997</v>
      </c>
      <c r="G15258">
        <v>374.37</v>
      </c>
      <c r="H15258">
        <v>234.55</v>
      </c>
    </row>
    <row r="15259" spans="1:8" x14ac:dyDescent="0.2">
      <c r="A15259">
        <v>17877</v>
      </c>
      <c r="B15259">
        <v>27.86</v>
      </c>
      <c r="C15259">
        <v>-146.59</v>
      </c>
      <c r="D15259">
        <v>2121.9</v>
      </c>
      <c r="E15259">
        <v>143.59</v>
      </c>
      <c r="F15259">
        <v>271.35000000000002</v>
      </c>
      <c r="G15259">
        <v>374.7</v>
      </c>
      <c r="H15259">
        <v>230.37</v>
      </c>
    </row>
    <row r="15260" spans="1:8" x14ac:dyDescent="0.2">
      <c r="A15260">
        <v>17878</v>
      </c>
      <c r="B15260">
        <v>27.86</v>
      </c>
      <c r="C15260">
        <v>-146.59</v>
      </c>
      <c r="D15260">
        <v>2113.6999999999998</v>
      </c>
      <c r="E15260">
        <v>143.38999999999999</v>
      </c>
      <c r="F15260">
        <v>271.89999999999998</v>
      </c>
      <c r="G15260">
        <v>375.07</v>
      </c>
      <c r="H15260">
        <v>225</v>
      </c>
    </row>
    <row r="15261" spans="1:8" x14ac:dyDescent="0.2">
      <c r="A15261">
        <v>17879</v>
      </c>
      <c r="B15261">
        <v>27.86</v>
      </c>
      <c r="C15261">
        <v>-146.59</v>
      </c>
      <c r="D15261">
        <v>2105.6999999999998</v>
      </c>
      <c r="E15261">
        <v>143.21</v>
      </c>
      <c r="F15261">
        <v>272.39999999999998</v>
      </c>
      <c r="G15261">
        <v>375.45</v>
      </c>
      <c r="H15261">
        <v>218.77</v>
      </c>
    </row>
    <row r="15262" spans="1:8" x14ac:dyDescent="0.2">
      <c r="A15262">
        <v>17880</v>
      </c>
      <c r="B15262">
        <v>27.86</v>
      </c>
      <c r="C15262">
        <v>-146.59</v>
      </c>
      <c r="D15262">
        <v>2097.6</v>
      </c>
      <c r="E15262">
        <v>143.13999999999999</v>
      </c>
      <c r="F15262">
        <v>272.82</v>
      </c>
      <c r="G15262">
        <v>375.78</v>
      </c>
      <c r="H15262">
        <v>212.09</v>
      </c>
    </row>
    <row r="15263" spans="1:8" x14ac:dyDescent="0.2">
      <c r="A15263">
        <v>17881</v>
      </c>
      <c r="B15263">
        <v>27.86</v>
      </c>
      <c r="C15263">
        <v>-146.59</v>
      </c>
      <c r="D15263">
        <v>2089.5</v>
      </c>
      <c r="E15263">
        <v>142.97999999999999</v>
      </c>
      <c r="F15263">
        <v>273.19</v>
      </c>
      <c r="G15263">
        <v>376.09</v>
      </c>
      <c r="H15263">
        <v>205.25</v>
      </c>
    </row>
    <row r="15264" spans="1:8" x14ac:dyDescent="0.2">
      <c r="A15264">
        <v>17882</v>
      </c>
      <c r="B15264">
        <v>27.86</v>
      </c>
      <c r="C15264">
        <v>-146.59</v>
      </c>
      <c r="D15264">
        <v>2081.5</v>
      </c>
      <c r="E15264">
        <v>142.80000000000001</v>
      </c>
      <c r="F15264">
        <v>273.58</v>
      </c>
      <c r="G15264">
        <v>376.39</v>
      </c>
      <c r="H15264">
        <v>198.73</v>
      </c>
    </row>
    <row r="15265" spans="1:8" x14ac:dyDescent="0.2">
      <c r="A15265">
        <v>17883</v>
      </c>
      <c r="B15265">
        <v>27.861000000000001</v>
      </c>
      <c r="C15265">
        <v>-146.58000000000001</v>
      </c>
      <c r="D15265">
        <v>2073.6</v>
      </c>
      <c r="E15265">
        <v>142.56</v>
      </c>
      <c r="F15265">
        <v>273.88</v>
      </c>
      <c r="G15265">
        <v>376.72</v>
      </c>
      <c r="H15265">
        <v>192.78</v>
      </c>
    </row>
    <row r="15266" spans="1:8" x14ac:dyDescent="0.2">
      <c r="A15266">
        <v>17884</v>
      </c>
      <c r="B15266">
        <v>27.861000000000001</v>
      </c>
      <c r="C15266">
        <v>-146.58000000000001</v>
      </c>
      <c r="D15266">
        <v>2065.6</v>
      </c>
      <c r="E15266">
        <v>142.22999999999999</v>
      </c>
      <c r="F15266">
        <v>274.23</v>
      </c>
      <c r="G15266">
        <v>377.05</v>
      </c>
      <c r="H15266">
        <v>187.28</v>
      </c>
    </row>
    <row r="15267" spans="1:8" x14ac:dyDescent="0.2">
      <c r="A15267">
        <v>17885</v>
      </c>
      <c r="B15267">
        <v>27.861000000000001</v>
      </c>
      <c r="C15267">
        <v>-146.58000000000001</v>
      </c>
      <c r="D15267">
        <v>2057.6</v>
      </c>
      <c r="E15267">
        <v>142.09</v>
      </c>
      <c r="F15267">
        <v>274.74</v>
      </c>
      <c r="G15267">
        <v>377.49</v>
      </c>
      <c r="H15267">
        <v>182.23</v>
      </c>
    </row>
    <row r="15268" spans="1:8" x14ac:dyDescent="0.2">
      <c r="A15268">
        <v>17886</v>
      </c>
      <c r="B15268">
        <v>27.861000000000001</v>
      </c>
      <c r="C15268">
        <v>-146.58000000000001</v>
      </c>
      <c r="D15268">
        <v>2049.6</v>
      </c>
      <c r="E15268">
        <v>142.05000000000001</v>
      </c>
      <c r="F15268">
        <v>275.26</v>
      </c>
      <c r="G15268">
        <v>377.86</v>
      </c>
      <c r="H15268">
        <v>177.74</v>
      </c>
    </row>
    <row r="15269" spans="1:8" x14ac:dyDescent="0.2">
      <c r="A15269">
        <v>17887</v>
      </c>
      <c r="B15269">
        <v>27.861000000000001</v>
      </c>
      <c r="C15269">
        <v>-146.58000000000001</v>
      </c>
      <c r="D15269">
        <v>2041.7</v>
      </c>
      <c r="E15269">
        <v>141.99</v>
      </c>
      <c r="F15269">
        <v>275.88</v>
      </c>
      <c r="G15269">
        <v>378.34</v>
      </c>
      <c r="H15269">
        <v>173.26</v>
      </c>
    </row>
    <row r="15270" spans="1:8" x14ac:dyDescent="0.2">
      <c r="A15270">
        <v>17888</v>
      </c>
      <c r="B15270">
        <v>27.861000000000001</v>
      </c>
      <c r="C15270">
        <v>-146.58000000000001</v>
      </c>
      <c r="D15270">
        <v>2033.8</v>
      </c>
      <c r="E15270">
        <v>141.76</v>
      </c>
      <c r="F15270">
        <v>276.55</v>
      </c>
      <c r="G15270">
        <v>378.9</v>
      </c>
      <c r="H15270">
        <v>168.67</v>
      </c>
    </row>
    <row r="15271" spans="1:8" x14ac:dyDescent="0.2">
      <c r="A15271">
        <v>17889</v>
      </c>
      <c r="B15271">
        <v>27.861000000000001</v>
      </c>
      <c r="C15271">
        <v>-146.58000000000001</v>
      </c>
      <c r="D15271">
        <v>2026</v>
      </c>
      <c r="E15271">
        <v>141.54</v>
      </c>
      <c r="F15271">
        <v>277.19</v>
      </c>
      <c r="G15271">
        <v>379.5</v>
      </c>
      <c r="H15271">
        <v>164.14</v>
      </c>
    </row>
    <row r="15272" spans="1:8" x14ac:dyDescent="0.2">
      <c r="A15272">
        <v>17890</v>
      </c>
      <c r="B15272">
        <v>27.861000000000001</v>
      </c>
      <c r="C15272">
        <v>-146.57</v>
      </c>
      <c r="D15272">
        <v>2018.2</v>
      </c>
      <c r="E15272">
        <v>141.47999999999999</v>
      </c>
      <c r="F15272">
        <v>277.75</v>
      </c>
      <c r="G15272">
        <v>379.96</v>
      </c>
      <c r="H15272">
        <v>159.24</v>
      </c>
    </row>
    <row r="15273" spans="1:8" x14ac:dyDescent="0.2">
      <c r="A15273">
        <v>17891</v>
      </c>
      <c r="B15273">
        <v>27.861000000000001</v>
      </c>
      <c r="C15273">
        <v>-146.57</v>
      </c>
      <c r="D15273">
        <v>2010.3</v>
      </c>
      <c r="E15273">
        <v>141.5</v>
      </c>
      <c r="F15273">
        <v>278.23</v>
      </c>
      <c r="G15273">
        <v>380.39</v>
      </c>
      <c r="H15273">
        <v>154.04</v>
      </c>
    </row>
    <row r="15274" spans="1:8" x14ac:dyDescent="0.2">
      <c r="A15274">
        <v>17892</v>
      </c>
      <c r="B15274">
        <v>27.861000000000001</v>
      </c>
      <c r="C15274">
        <v>-146.57</v>
      </c>
      <c r="D15274">
        <v>2002.4</v>
      </c>
      <c r="E15274">
        <v>141.46</v>
      </c>
      <c r="F15274">
        <v>278.58</v>
      </c>
      <c r="G15274">
        <v>380.82</v>
      </c>
      <c r="H15274">
        <v>148.83000000000001</v>
      </c>
    </row>
    <row r="15275" spans="1:8" x14ac:dyDescent="0.2">
      <c r="A15275">
        <v>17893</v>
      </c>
      <c r="B15275">
        <v>27.861999999999998</v>
      </c>
      <c r="C15275">
        <v>-146.57</v>
      </c>
      <c r="D15275">
        <v>1994.6</v>
      </c>
      <c r="E15275">
        <v>141.47</v>
      </c>
      <c r="F15275">
        <v>278.88</v>
      </c>
      <c r="G15275">
        <v>381.11</v>
      </c>
      <c r="H15275">
        <v>143.68</v>
      </c>
    </row>
    <row r="15276" spans="1:8" x14ac:dyDescent="0.2">
      <c r="A15276">
        <v>17894</v>
      </c>
      <c r="B15276">
        <v>27.861999999999998</v>
      </c>
      <c r="C15276">
        <v>-146.57</v>
      </c>
      <c r="D15276">
        <v>1986.7</v>
      </c>
      <c r="E15276">
        <v>141.47999999999999</v>
      </c>
      <c r="F15276">
        <v>279.13</v>
      </c>
      <c r="G15276">
        <v>381.44</v>
      </c>
      <c r="H15276">
        <v>138.33000000000001</v>
      </c>
    </row>
    <row r="15277" spans="1:8" x14ac:dyDescent="0.2">
      <c r="A15277">
        <v>17895</v>
      </c>
      <c r="B15277">
        <v>27.861999999999998</v>
      </c>
      <c r="C15277">
        <v>-146.57</v>
      </c>
      <c r="D15277">
        <v>1978.9</v>
      </c>
      <c r="E15277">
        <v>141.51</v>
      </c>
      <c r="F15277">
        <v>279.33999999999997</v>
      </c>
      <c r="G15277">
        <v>381.72</v>
      </c>
      <c r="H15277">
        <v>133.18</v>
      </c>
    </row>
    <row r="15278" spans="1:8" x14ac:dyDescent="0.2">
      <c r="A15278">
        <v>17896</v>
      </c>
      <c r="B15278">
        <v>27.861999999999998</v>
      </c>
      <c r="C15278">
        <v>-146.57</v>
      </c>
      <c r="D15278">
        <v>1971.1</v>
      </c>
      <c r="E15278">
        <v>141.57</v>
      </c>
      <c r="F15278">
        <v>279.54000000000002</v>
      </c>
      <c r="G15278">
        <v>382</v>
      </c>
      <c r="H15278">
        <v>128.32</v>
      </c>
    </row>
    <row r="15279" spans="1:8" x14ac:dyDescent="0.2">
      <c r="A15279">
        <v>17897</v>
      </c>
      <c r="B15279">
        <v>27.861999999999998</v>
      </c>
      <c r="C15279">
        <v>-146.56</v>
      </c>
      <c r="D15279">
        <v>1963.3</v>
      </c>
      <c r="E15279">
        <v>141.68</v>
      </c>
      <c r="F15279">
        <v>279.86</v>
      </c>
      <c r="G15279">
        <v>382.42</v>
      </c>
      <c r="H15279">
        <v>123.53</v>
      </c>
    </row>
    <row r="15280" spans="1:8" x14ac:dyDescent="0.2">
      <c r="A15280">
        <v>17898</v>
      </c>
      <c r="B15280">
        <v>27.861999999999998</v>
      </c>
      <c r="C15280">
        <v>-146.56</v>
      </c>
      <c r="D15280">
        <v>1955.6</v>
      </c>
      <c r="E15280">
        <v>141.72</v>
      </c>
      <c r="F15280">
        <v>280.37</v>
      </c>
      <c r="G15280">
        <v>382.98</v>
      </c>
      <c r="H15280">
        <v>118.92</v>
      </c>
    </row>
    <row r="15281" spans="1:8" x14ac:dyDescent="0.2">
      <c r="A15281">
        <v>17899</v>
      </c>
      <c r="B15281">
        <v>27.861999999999998</v>
      </c>
      <c r="C15281">
        <v>-146.56</v>
      </c>
      <c r="D15281">
        <v>1947.8</v>
      </c>
      <c r="E15281">
        <v>141.72999999999999</v>
      </c>
      <c r="F15281">
        <v>280.88</v>
      </c>
      <c r="G15281">
        <v>383.64</v>
      </c>
      <c r="H15281">
        <v>114.47</v>
      </c>
    </row>
    <row r="15282" spans="1:8" x14ac:dyDescent="0.2">
      <c r="A15282">
        <v>17900</v>
      </c>
      <c r="B15282">
        <v>27.861999999999998</v>
      </c>
      <c r="C15282">
        <v>-146.56</v>
      </c>
      <c r="D15282">
        <v>1940.1</v>
      </c>
      <c r="E15282">
        <v>141.85</v>
      </c>
      <c r="F15282">
        <v>281.33999999999997</v>
      </c>
      <c r="G15282">
        <v>384.25</v>
      </c>
      <c r="H15282">
        <v>110.3</v>
      </c>
    </row>
    <row r="15283" spans="1:8" x14ac:dyDescent="0.2">
      <c r="A15283">
        <v>17901</v>
      </c>
      <c r="B15283">
        <v>27.861999999999998</v>
      </c>
      <c r="C15283">
        <v>-146.56</v>
      </c>
      <c r="D15283">
        <v>1932.3</v>
      </c>
      <c r="E15283">
        <v>141.77000000000001</v>
      </c>
      <c r="F15283">
        <v>281.8</v>
      </c>
      <c r="G15283">
        <v>384.81</v>
      </c>
      <c r="H15283">
        <v>106.71</v>
      </c>
    </row>
    <row r="15284" spans="1:8" x14ac:dyDescent="0.2">
      <c r="A15284">
        <v>17902</v>
      </c>
      <c r="B15284">
        <v>27.861999999999998</v>
      </c>
      <c r="C15284">
        <v>-146.56</v>
      </c>
      <c r="D15284">
        <v>1924.5</v>
      </c>
      <c r="E15284">
        <v>141.86000000000001</v>
      </c>
      <c r="F15284">
        <v>282.26</v>
      </c>
      <c r="G15284">
        <v>385.31</v>
      </c>
      <c r="H15284">
        <v>103.39</v>
      </c>
    </row>
    <row r="15285" spans="1:8" x14ac:dyDescent="0.2">
      <c r="A15285">
        <v>17903</v>
      </c>
      <c r="B15285">
        <v>27.863</v>
      </c>
      <c r="C15285">
        <v>-146.56</v>
      </c>
      <c r="D15285">
        <v>1916.7</v>
      </c>
      <c r="E15285">
        <v>141.96</v>
      </c>
      <c r="F15285">
        <v>282.61</v>
      </c>
      <c r="G15285">
        <v>385.7</v>
      </c>
      <c r="H15285">
        <v>100.43</v>
      </c>
    </row>
    <row r="15286" spans="1:8" x14ac:dyDescent="0.2">
      <c r="A15286">
        <v>17904</v>
      </c>
      <c r="B15286">
        <v>27.863</v>
      </c>
      <c r="C15286">
        <v>-146.56</v>
      </c>
      <c r="D15286">
        <v>1908.7</v>
      </c>
      <c r="E15286">
        <v>142.19</v>
      </c>
      <c r="F15286">
        <v>282.95999999999998</v>
      </c>
      <c r="G15286">
        <v>386.03</v>
      </c>
      <c r="H15286">
        <v>97.983000000000004</v>
      </c>
    </row>
    <row r="15287" spans="1:8" x14ac:dyDescent="0.2">
      <c r="A15287">
        <v>17905</v>
      </c>
      <c r="B15287">
        <v>27.863</v>
      </c>
      <c r="C15287">
        <v>-146.55000000000001</v>
      </c>
      <c r="D15287">
        <v>1900.7</v>
      </c>
      <c r="E15287">
        <v>142.31</v>
      </c>
      <c r="F15287">
        <v>283.39</v>
      </c>
      <c r="G15287">
        <v>386.53</v>
      </c>
      <c r="H15287">
        <v>95.846999999999994</v>
      </c>
    </row>
    <row r="15288" spans="1:8" x14ac:dyDescent="0.2">
      <c r="A15288">
        <v>17906</v>
      </c>
      <c r="B15288">
        <v>27.863</v>
      </c>
      <c r="C15288">
        <v>-146.55000000000001</v>
      </c>
      <c r="D15288">
        <v>1892.7</v>
      </c>
      <c r="E15288">
        <v>142.31</v>
      </c>
      <c r="F15288">
        <v>283.83</v>
      </c>
      <c r="G15288">
        <v>386.94</v>
      </c>
      <c r="H15288">
        <v>94.105999999999995</v>
      </c>
    </row>
    <row r="15289" spans="1:8" x14ac:dyDescent="0.2">
      <c r="A15289">
        <v>17907</v>
      </c>
      <c r="B15289">
        <v>27.863</v>
      </c>
      <c r="C15289">
        <v>-146.55000000000001</v>
      </c>
      <c r="D15289">
        <v>1884.6</v>
      </c>
      <c r="E15289">
        <v>142.28</v>
      </c>
      <c r="F15289">
        <v>284.25</v>
      </c>
      <c r="G15289">
        <v>387.31</v>
      </c>
      <c r="H15289">
        <v>92.991</v>
      </c>
    </row>
    <row r="15290" spans="1:8" x14ac:dyDescent="0.2">
      <c r="A15290">
        <v>17908</v>
      </c>
      <c r="B15290">
        <v>27.863</v>
      </c>
      <c r="C15290">
        <v>-146.55000000000001</v>
      </c>
      <c r="D15290">
        <v>1876.5</v>
      </c>
      <c r="E15290">
        <v>142.24</v>
      </c>
      <c r="F15290">
        <v>284.61</v>
      </c>
      <c r="G15290">
        <v>387.5</v>
      </c>
      <c r="H15290">
        <v>91.971999999999994</v>
      </c>
    </row>
    <row r="15291" spans="1:8" x14ac:dyDescent="0.2">
      <c r="A15291">
        <v>17909</v>
      </c>
      <c r="B15291">
        <v>27.863</v>
      </c>
      <c r="C15291">
        <v>-146.55000000000001</v>
      </c>
      <c r="D15291">
        <v>1868.3</v>
      </c>
      <c r="E15291">
        <v>142.08000000000001</v>
      </c>
      <c r="F15291">
        <v>284.92</v>
      </c>
      <c r="G15291">
        <v>387.57</v>
      </c>
      <c r="H15291">
        <v>91.024000000000001</v>
      </c>
    </row>
    <row r="15292" spans="1:8" x14ac:dyDescent="0.2">
      <c r="A15292">
        <v>17910</v>
      </c>
      <c r="B15292">
        <v>27.863</v>
      </c>
      <c r="C15292">
        <v>-146.55000000000001</v>
      </c>
      <c r="D15292">
        <v>1860.1</v>
      </c>
      <c r="E15292">
        <v>141.86000000000001</v>
      </c>
      <c r="F15292">
        <v>285.18</v>
      </c>
      <c r="G15292">
        <v>387.63</v>
      </c>
      <c r="H15292">
        <v>90.441000000000003</v>
      </c>
    </row>
    <row r="15293" spans="1:8" x14ac:dyDescent="0.2">
      <c r="A15293">
        <v>17911</v>
      </c>
      <c r="B15293">
        <v>27.863</v>
      </c>
      <c r="C15293">
        <v>-146.55000000000001</v>
      </c>
      <c r="D15293">
        <v>1852</v>
      </c>
      <c r="E15293">
        <v>141.65</v>
      </c>
      <c r="F15293">
        <v>285.5</v>
      </c>
      <c r="G15293">
        <v>387.67</v>
      </c>
      <c r="H15293">
        <v>90.031000000000006</v>
      </c>
    </row>
    <row r="15294" spans="1:8" x14ac:dyDescent="0.2">
      <c r="A15294">
        <v>17912</v>
      </c>
      <c r="B15294">
        <v>27.864000000000001</v>
      </c>
      <c r="C15294">
        <v>-146.54</v>
      </c>
      <c r="D15294">
        <v>1843.9</v>
      </c>
      <c r="E15294">
        <v>141.66999999999999</v>
      </c>
      <c r="F15294">
        <v>285.92</v>
      </c>
      <c r="G15294">
        <v>387.79</v>
      </c>
      <c r="H15294">
        <v>89.513999999999996</v>
      </c>
    </row>
    <row r="15295" spans="1:8" x14ac:dyDescent="0.2">
      <c r="A15295">
        <v>17913</v>
      </c>
      <c r="B15295">
        <v>27.864000000000001</v>
      </c>
      <c r="C15295">
        <v>-146.54</v>
      </c>
      <c r="D15295">
        <v>1835.8</v>
      </c>
      <c r="E15295">
        <v>141.77000000000001</v>
      </c>
      <c r="F15295">
        <v>286.44</v>
      </c>
      <c r="G15295">
        <v>387.95</v>
      </c>
      <c r="H15295">
        <v>88.527000000000001</v>
      </c>
    </row>
    <row r="15296" spans="1:8" x14ac:dyDescent="0.2">
      <c r="A15296">
        <v>17914</v>
      </c>
      <c r="B15296">
        <v>27.864000000000001</v>
      </c>
      <c r="C15296">
        <v>-146.54</v>
      </c>
      <c r="D15296">
        <v>1827.8</v>
      </c>
      <c r="E15296">
        <v>141.77000000000001</v>
      </c>
      <c r="F15296">
        <v>286.95999999999998</v>
      </c>
      <c r="G15296">
        <v>388.25</v>
      </c>
      <c r="H15296">
        <v>87.143000000000001</v>
      </c>
    </row>
    <row r="15297" spans="1:8" x14ac:dyDescent="0.2">
      <c r="A15297">
        <v>17915</v>
      </c>
      <c r="B15297">
        <v>27.864000000000001</v>
      </c>
      <c r="C15297">
        <v>-146.54</v>
      </c>
      <c r="D15297">
        <v>1820</v>
      </c>
      <c r="E15297">
        <v>141.47999999999999</v>
      </c>
      <c r="F15297">
        <v>287.64999999999998</v>
      </c>
      <c r="G15297">
        <v>388.66</v>
      </c>
      <c r="H15297">
        <v>85.38</v>
      </c>
    </row>
    <row r="15298" spans="1:8" x14ac:dyDescent="0.2">
      <c r="A15298">
        <v>17916</v>
      </c>
      <c r="B15298">
        <v>27.864000000000001</v>
      </c>
      <c r="C15298">
        <v>-146.54</v>
      </c>
      <c r="D15298">
        <v>1812.1</v>
      </c>
      <c r="E15298">
        <v>141.13999999999999</v>
      </c>
      <c r="F15298">
        <v>288.29000000000002</v>
      </c>
      <c r="G15298">
        <v>389.05</v>
      </c>
      <c r="H15298">
        <v>83.62</v>
      </c>
    </row>
    <row r="15299" spans="1:8" x14ac:dyDescent="0.2">
      <c r="A15299">
        <v>17917</v>
      </c>
      <c r="B15299">
        <v>27.864000000000001</v>
      </c>
      <c r="C15299">
        <v>-146.54</v>
      </c>
      <c r="D15299">
        <v>1804.3</v>
      </c>
      <c r="E15299">
        <v>141.06</v>
      </c>
      <c r="F15299">
        <v>288.87</v>
      </c>
      <c r="G15299">
        <v>389.46</v>
      </c>
      <c r="H15299">
        <v>82.381</v>
      </c>
    </row>
    <row r="15300" spans="1:8" x14ac:dyDescent="0.2">
      <c r="A15300">
        <v>17918</v>
      </c>
      <c r="B15300">
        <v>27.864000000000001</v>
      </c>
      <c r="C15300">
        <v>-146.54</v>
      </c>
      <c r="D15300">
        <v>1796.5</v>
      </c>
      <c r="E15300">
        <v>141.01</v>
      </c>
      <c r="F15300">
        <v>289.45</v>
      </c>
      <c r="G15300">
        <v>389.8</v>
      </c>
      <c r="H15300">
        <v>81.441999999999993</v>
      </c>
    </row>
    <row r="15301" spans="1:8" x14ac:dyDescent="0.2">
      <c r="A15301">
        <v>17919</v>
      </c>
      <c r="B15301">
        <v>27.864000000000001</v>
      </c>
      <c r="C15301">
        <v>-146.53</v>
      </c>
      <c r="D15301">
        <v>1788.6</v>
      </c>
      <c r="E15301">
        <v>140.85</v>
      </c>
      <c r="F15301">
        <v>289.97000000000003</v>
      </c>
      <c r="G15301">
        <v>390.11</v>
      </c>
      <c r="H15301">
        <v>80.37</v>
      </c>
    </row>
    <row r="15302" spans="1:8" x14ac:dyDescent="0.2">
      <c r="A15302">
        <v>17920</v>
      </c>
      <c r="B15302">
        <v>27.864000000000001</v>
      </c>
      <c r="C15302">
        <v>-146.53</v>
      </c>
      <c r="D15302">
        <v>1780.6</v>
      </c>
      <c r="E15302">
        <v>140.74</v>
      </c>
      <c r="F15302">
        <v>290.51</v>
      </c>
      <c r="G15302">
        <v>390.46</v>
      </c>
      <c r="H15302">
        <v>78.838999999999999</v>
      </c>
    </row>
    <row r="15303" spans="1:8" x14ac:dyDescent="0.2">
      <c r="A15303">
        <v>17921</v>
      </c>
      <c r="B15303">
        <v>27.864000000000001</v>
      </c>
      <c r="C15303">
        <v>-146.53</v>
      </c>
      <c r="D15303">
        <v>1772.7</v>
      </c>
      <c r="E15303">
        <v>140.63999999999999</v>
      </c>
      <c r="F15303">
        <v>291</v>
      </c>
      <c r="G15303">
        <v>390.83</v>
      </c>
      <c r="H15303">
        <v>76.608999999999995</v>
      </c>
    </row>
    <row r="15304" spans="1:8" x14ac:dyDescent="0.2">
      <c r="A15304">
        <v>17922</v>
      </c>
      <c r="B15304">
        <v>27.864999999999998</v>
      </c>
      <c r="C15304">
        <v>-146.53</v>
      </c>
      <c r="D15304">
        <v>1764.6</v>
      </c>
      <c r="E15304">
        <v>140.44999999999999</v>
      </c>
      <c r="F15304">
        <v>291.42</v>
      </c>
      <c r="G15304">
        <v>391.14</v>
      </c>
      <c r="H15304">
        <v>74.292000000000002</v>
      </c>
    </row>
    <row r="15305" spans="1:8" x14ac:dyDescent="0.2">
      <c r="A15305">
        <v>17923</v>
      </c>
      <c r="B15305">
        <v>27.864999999999998</v>
      </c>
      <c r="C15305">
        <v>-146.53</v>
      </c>
      <c r="D15305">
        <v>1756.5</v>
      </c>
      <c r="E15305">
        <v>140.28</v>
      </c>
      <c r="F15305">
        <v>291.86</v>
      </c>
      <c r="G15305">
        <v>391.36</v>
      </c>
      <c r="H15305">
        <v>72.456000000000003</v>
      </c>
    </row>
    <row r="15306" spans="1:8" x14ac:dyDescent="0.2">
      <c r="A15306">
        <v>17924</v>
      </c>
      <c r="B15306">
        <v>27.864999999999998</v>
      </c>
      <c r="C15306">
        <v>-146.53</v>
      </c>
      <c r="D15306">
        <v>1748.4</v>
      </c>
      <c r="E15306">
        <v>140.03</v>
      </c>
      <c r="F15306">
        <v>292.27999999999997</v>
      </c>
      <c r="G15306">
        <v>391.56</v>
      </c>
      <c r="H15306">
        <v>71.405000000000001</v>
      </c>
    </row>
    <row r="15307" spans="1:8" x14ac:dyDescent="0.2">
      <c r="A15307">
        <v>17925</v>
      </c>
      <c r="B15307">
        <v>27.864999999999998</v>
      </c>
      <c r="C15307">
        <v>-146.53</v>
      </c>
      <c r="D15307">
        <v>1740.2</v>
      </c>
      <c r="E15307">
        <v>139.74</v>
      </c>
      <c r="F15307">
        <v>292.81</v>
      </c>
      <c r="G15307">
        <v>391.8</v>
      </c>
      <c r="H15307">
        <v>71.248999999999995</v>
      </c>
    </row>
    <row r="15308" spans="1:8" x14ac:dyDescent="0.2">
      <c r="A15308">
        <v>17926</v>
      </c>
      <c r="B15308">
        <v>27.864999999999998</v>
      </c>
      <c r="C15308">
        <v>-146.53</v>
      </c>
      <c r="D15308">
        <v>1732.1</v>
      </c>
      <c r="E15308">
        <v>139.24</v>
      </c>
      <c r="F15308">
        <v>293.45999999999998</v>
      </c>
      <c r="G15308">
        <v>392.06</v>
      </c>
      <c r="H15308">
        <v>71.751000000000005</v>
      </c>
    </row>
    <row r="15309" spans="1:8" x14ac:dyDescent="0.2">
      <c r="A15309">
        <v>17927</v>
      </c>
      <c r="B15309">
        <v>27.864999999999998</v>
      </c>
      <c r="C15309">
        <v>-146.52000000000001</v>
      </c>
      <c r="D15309">
        <v>1724</v>
      </c>
      <c r="E15309">
        <v>138.94999999999999</v>
      </c>
      <c r="F15309">
        <v>294.32</v>
      </c>
      <c r="G15309">
        <v>392.6</v>
      </c>
      <c r="H15309">
        <v>72.114000000000004</v>
      </c>
    </row>
    <row r="15310" spans="1:8" x14ac:dyDescent="0.2">
      <c r="A15310">
        <v>17928</v>
      </c>
      <c r="B15310">
        <v>27.864999999999998</v>
      </c>
      <c r="C15310">
        <v>-146.52000000000001</v>
      </c>
      <c r="D15310">
        <v>1716</v>
      </c>
      <c r="E15310">
        <v>138.59</v>
      </c>
      <c r="F15310">
        <v>295.26</v>
      </c>
      <c r="G15310">
        <v>393.15</v>
      </c>
      <c r="H15310">
        <v>72.518000000000001</v>
      </c>
    </row>
    <row r="15311" spans="1:8" x14ac:dyDescent="0.2">
      <c r="A15311">
        <v>17929</v>
      </c>
      <c r="B15311">
        <v>27.864999999999998</v>
      </c>
      <c r="C15311">
        <v>-146.52000000000001</v>
      </c>
      <c r="D15311">
        <v>1708</v>
      </c>
      <c r="E15311">
        <v>138.41999999999999</v>
      </c>
      <c r="F15311">
        <v>296.13</v>
      </c>
      <c r="G15311">
        <v>393.68</v>
      </c>
      <c r="H15311">
        <v>72.772999999999996</v>
      </c>
    </row>
    <row r="15312" spans="1:8" x14ac:dyDescent="0.2">
      <c r="A15312">
        <v>17930</v>
      </c>
      <c r="B15312">
        <v>27.864999999999998</v>
      </c>
      <c r="C15312">
        <v>-146.52000000000001</v>
      </c>
      <c r="D15312">
        <v>1700.1</v>
      </c>
      <c r="E15312">
        <v>138.41999999999999</v>
      </c>
      <c r="F15312">
        <v>297</v>
      </c>
      <c r="G15312">
        <v>394.17</v>
      </c>
      <c r="H15312">
        <v>72.956999999999994</v>
      </c>
    </row>
    <row r="15313" spans="1:8" x14ac:dyDescent="0.2">
      <c r="A15313">
        <v>17931</v>
      </c>
      <c r="B15313">
        <v>27.864999999999998</v>
      </c>
      <c r="C15313">
        <v>-146.52000000000001</v>
      </c>
      <c r="D15313">
        <v>1692.2</v>
      </c>
      <c r="E15313">
        <v>138.41999999999999</v>
      </c>
      <c r="F15313">
        <v>297.74</v>
      </c>
      <c r="G15313">
        <v>394.45</v>
      </c>
      <c r="H15313">
        <v>73.427000000000007</v>
      </c>
    </row>
    <row r="15314" spans="1:8" x14ac:dyDescent="0.2">
      <c r="A15314">
        <v>17932</v>
      </c>
      <c r="B15314">
        <v>27.866</v>
      </c>
      <c r="C15314">
        <v>-146.52000000000001</v>
      </c>
      <c r="D15314">
        <v>1684.5</v>
      </c>
      <c r="E15314">
        <v>138.49</v>
      </c>
      <c r="F15314">
        <v>298.41000000000003</v>
      </c>
      <c r="G15314">
        <v>394.65</v>
      </c>
      <c r="H15314">
        <v>73.652000000000001</v>
      </c>
    </row>
    <row r="15315" spans="1:8" x14ac:dyDescent="0.2">
      <c r="A15315">
        <v>17933</v>
      </c>
      <c r="B15315">
        <v>27.866</v>
      </c>
      <c r="C15315">
        <v>-146.52000000000001</v>
      </c>
      <c r="D15315">
        <v>1676.7</v>
      </c>
      <c r="E15315">
        <v>138.61000000000001</v>
      </c>
      <c r="F15315">
        <v>298.94</v>
      </c>
      <c r="G15315">
        <v>394.67</v>
      </c>
      <c r="H15315">
        <v>73.680999999999997</v>
      </c>
    </row>
    <row r="15316" spans="1:8" x14ac:dyDescent="0.2">
      <c r="A15316">
        <v>17934</v>
      </c>
      <c r="B15316">
        <v>27.866</v>
      </c>
      <c r="C15316">
        <v>-146.51</v>
      </c>
      <c r="D15316">
        <v>1669</v>
      </c>
      <c r="E15316">
        <v>138.81</v>
      </c>
      <c r="F15316">
        <v>299.39999999999998</v>
      </c>
      <c r="G15316">
        <v>394.6</v>
      </c>
      <c r="H15316">
        <v>73.436000000000007</v>
      </c>
    </row>
    <row r="15317" spans="1:8" x14ac:dyDescent="0.2">
      <c r="A15317">
        <v>17935</v>
      </c>
      <c r="B15317">
        <v>27.866</v>
      </c>
      <c r="C15317">
        <v>-146.51</v>
      </c>
      <c r="D15317">
        <v>1661.3</v>
      </c>
      <c r="E15317">
        <v>139.13999999999999</v>
      </c>
      <c r="F15317">
        <v>299.76</v>
      </c>
      <c r="G15317">
        <v>394.43</v>
      </c>
      <c r="H15317">
        <v>72.819000000000003</v>
      </c>
    </row>
    <row r="15318" spans="1:8" x14ac:dyDescent="0.2">
      <c r="A15318">
        <v>17936</v>
      </c>
      <c r="B15318">
        <v>27.866</v>
      </c>
      <c r="C15318">
        <v>-146.51</v>
      </c>
      <c r="D15318">
        <v>1653.5</v>
      </c>
      <c r="E15318">
        <v>139.57</v>
      </c>
      <c r="F15318">
        <v>300.11</v>
      </c>
      <c r="G15318">
        <v>394.54</v>
      </c>
      <c r="H15318">
        <v>71.454999999999998</v>
      </c>
    </row>
    <row r="15319" spans="1:8" x14ac:dyDescent="0.2">
      <c r="A15319">
        <v>17937</v>
      </c>
      <c r="B15319">
        <v>27.866</v>
      </c>
      <c r="C15319">
        <v>-146.51</v>
      </c>
      <c r="D15319">
        <v>1645.8</v>
      </c>
      <c r="E15319">
        <v>139.66</v>
      </c>
      <c r="F15319">
        <v>300.45</v>
      </c>
      <c r="G15319">
        <v>395.03</v>
      </c>
      <c r="H15319">
        <v>67.679000000000002</v>
      </c>
    </row>
    <row r="15320" spans="1:8" x14ac:dyDescent="0.2">
      <c r="A15320">
        <v>17938</v>
      </c>
      <c r="B15320">
        <v>27.866</v>
      </c>
      <c r="C15320">
        <v>-146.51</v>
      </c>
      <c r="D15320">
        <v>1638.1</v>
      </c>
      <c r="E15320">
        <v>139.69999999999999</v>
      </c>
      <c r="F15320">
        <v>300.76</v>
      </c>
      <c r="G15320">
        <v>395.7</v>
      </c>
      <c r="H15320">
        <v>62.478999999999999</v>
      </c>
    </row>
    <row r="15321" spans="1:8" x14ac:dyDescent="0.2">
      <c r="A15321">
        <v>17939</v>
      </c>
      <c r="B15321">
        <v>27.866</v>
      </c>
      <c r="C15321">
        <v>-146.51</v>
      </c>
      <c r="D15321">
        <v>1630.4</v>
      </c>
      <c r="E15321">
        <v>139.94</v>
      </c>
      <c r="F15321">
        <v>301.02999999999997</v>
      </c>
      <c r="G15321">
        <v>396.19</v>
      </c>
      <c r="H15321">
        <v>59.097000000000001</v>
      </c>
    </row>
    <row r="15322" spans="1:8" x14ac:dyDescent="0.2">
      <c r="A15322">
        <v>17940</v>
      </c>
      <c r="B15322">
        <v>27.866</v>
      </c>
      <c r="C15322">
        <v>-146.51</v>
      </c>
      <c r="D15322">
        <v>1622.6</v>
      </c>
      <c r="E15322">
        <v>140.65</v>
      </c>
      <c r="F15322">
        <v>301.25</v>
      </c>
      <c r="G15322">
        <v>396.41</v>
      </c>
      <c r="H15322">
        <v>57.795000000000002</v>
      </c>
    </row>
    <row r="15323" spans="1:8" x14ac:dyDescent="0.2">
      <c r="A15323">
        <v>17941</v>
      </c>
      <c r="B15323">
        <v>27.866</v>
      </c>
      <c r="C15323">
        <v>-146.51</v>
      </c>
      <c r="D15323">
        <v>1614.7</v>
      </c>
      <c r="E15323">
        <v>140.94999999999999</v>
      </c>
      <c r="F15323">
        <v>301.45999999999998</v>
      </c>
      <c r="G15323">
        <v>396.43</v>
      </c>
      <c r="H15323">
        <v>57.936999999999998</v>
      </c>
    </row>
    <row r="15324" spans="1:8" x14ac:dyDescent="0.2">
      <c r="A15324">
        <v>17942</v>
      </c>
      <c r="B15324">
        <v>27.867000000000001</v>
      </c>
      <c r="C15324">
        <v>-146.5</v>
      </c>
      <c r="D15324">
        <v>1606.8</v>
      </c>
      <c r="E15324">
        <v>140.81</v>
      </c>
      <c r="F15324">
        <v>301.68</v>
      </c>
      <c r="G15324">
        <v>396.11</v>
      </c>
      <c r="H15324">
        <v>59.633000000000003</v>
      </c>
    </row>
    <row r="15325" spans="1:8" x14ac:dyDescent="0.2">
      <c r="A15325">
        <v>17943</v>
      </c>
      <c r="B15325">
        <v>27.867000000000001</v>
      </c>
      <c r="C15325">
        <v>-146.5</v>
      </c>
      <c r="D15325">
        <v>1599</v>
      </c>
      <c r="E15325">
        <v>141.05000000000001</v>
      </c>
      <c r="F15325">
        <v>302.04000000000002</v>
      </c>
      <c r="G15325">
        <v>395.89</v>
      </c>
      <c r="H15325">
        <v>61.189</v>
      </c>
    </row>
    <row r="15326" spans="1:8" x14ac:dyDescent="0.2">
      <c r="A15326">
        <v>17944</v>
      </c>
      <c r="B15326">
        <v>27.867000000000001</v>
      </c>
      <c r="C15326">
        <v>-146.5</v>
      </c>
      <c r="D15326">
        <v>1591</v>
      </c>
      <c r="E15326">
        <v>141.05000000000001</v>
      </c>
      <c r="F15326">
        <v>302.26</v>
      </c>
      <c r="G15326">
        <v>396.19</v>
      </c>
      <c r="H15326">
        <v>59.527999999999999</v>
      </c>
    </row>
    <row r="15327" spans="1:8" x14ac:dyDescent="0.2">
      <c r="A15327">
        <v>17945</v>
      </c>
      <c r="B15327">
        <v>27.867000000000001</v>
      </c>
      <c r="C15327">
        <v>-146.5</v>
      </c>
      <c r="D15327">
        <v>1583.1</v>
      </c>
      <c r="E15327">
        <v>141.11000000000001</v>
      </c>
      <c r="F15327">
        <v>302.49</v>
      </c>
      <c r="G15327">
        <v>397.09</v>
      </c>
      <c r="H15327">
        <v>53.868000000000002</v>
      </c>
    </row>
    <row r="15328" spans="1:8" x14ac:dyDescent="0.2">
      <c r="A15328">
        <v>17946</v>
      </c>
      <c r="B15328">
        <v>27.867000000000001</v>
      </c>
      <c r="C15328">
        <v>-146.5</v>
      </c>
      <c r="D15328">
        <v>1575.2</v>
      </c>
      <c r="E15328">
        <v>141.1</v>
      </c>
      <c r="F15328">
        <v>302.73</v>
      </c>
      <c r="G15328">
        <v>398.14</v>
      </c>
      <c r="H15328">
        <v>47.688000000000002</v>
      </c>
    </row>
    <row r="15329" spans="1:8" x14ac:dyDescent="0.2">
      <c r="A15329">
        <v>17947</v>
      </c>
      <c r="B15329">
        <v>27.867000000000001</v>
      </c>
      <c r="C15329">
        <v>-146.5</v>
      </c>
      <c r="D15329">
        <v>1567.2</v>
      </c>
      <c r="E15329">
        <v>141.15</v>
      </c>
      <c r="F15329">
        <v>303.02999999999997</v>
      </c>
      <c r="G15329">
        <v>399.11</v>
      </c>
      <c r="H15329">
        <v>43.454000000000001</v>
      </c>
    </row>
    <row r="15330" spans="1:8" x14ac:dyDescent="0.2">
      <c r="A15330">
        <v>17948</v>
      </c>
      <c r="B15330">
        <v>27.867000000000001</v>
      </c>
      <c r="C15330">
        <v>-146.5</v>
      </c>
      <c r="D15330">
        <v>1559.2</v>
      </c>
      <c r="E15330">
        <v>140.94</v>
      </c>
      <c r="F15330">
        <v>303.37</v>
      </c>
      <c r="G15330">
        <v>399.87</v>
      </c>
      <c r="H15330">
        <v>40.866999999999997</v>
      </c>
    </row>
    <row r="15331" spans="1:8" x14ac:dyDescent="0.2">
      <c r="A15331">
        <v>17949</v>
      </c>
      <c r="B15331">
        <v>27.867000000000001</v>
      </c>
      <c r="C15331">
        <v>-146.49</v>
      </c>
      <c r="D15331">
        <v>1551.1</v>
      </c>
      <c r="E15331">
        <v>140.97</v>
      </c>
      <c r="F15331">
        <v>303.73</v>
      </c>
      <c r="G15331">
        <v>400.54</v>
      </c>
      <c r="H15331">
        <v>39.271999999999998</v>
      </c>
    </row>
    <row r="15332" spans="1:8" x14ac:dyDescent="0.2">
      <c r="A15332">
        <v>17950</v>
      </c>
      <c r="B15332">
        <v>27.867000000000001</v>
      </c>
      <c r="C15332">
        <v>-146.49</v>
      </c>
      <c r="D15332">
        <v>1543</v>
      </c>
      <c r="E15332">
        <v>141.01</v>
      </c>
      <c r="F15332">
        <v>304.02999999999997</v>
      </c>
      <c r="G15332">
        <v>401.02</v>
      </c>
      <c r="H15332">
        <v>38.406999999999996</v>
      </c>
    </row>
    <row r="15333" spans="1:8" x14ac:dyDescent="0.2">
      <c r="A15333">
        <v>17951</v>
      </c>
      <c r="B15333">
        <v>27.867000000000001</v>
      </c>
      <c r="C15333">
        <v>-146.49</v>
      </c>
      <c r="D15333">
        <v>1534.9</v>
      </c>
      <c r="E15333">
        <v>141.06</v>
      </c>
      <c r="F15333">
        <v>304.33</v>
      </c>
      <c r="G15333">
        <v>401.36</v>
      </c>
      <c r="H15333">
        <v>37.808</v>
      </c>
    </row>
    <row r="15334" spans="1:8" x14ac:dyDescent="0.2">
      <c r="A15334">
        <v>17952</v>
      </c>
      <c r="B15334">
        <v>27.867999999999999</v>
      </c>
      <c r="C15334">
        <v>-146.49</v>
      </c>
      <c r="D15334">
        <v>1526.7</v>
      </c>
      <c r="E15334">
        <v>141</v>
      </c>
      <c r="F15334">
        <v>304.72000000000003</v>
      </c>
      <c r="G15334">
        <v>401.77</v>
      </c>
      <c r="H15334">
        <v>37.524999999999999</v>
      </c>
    </row>
    <row r="15335" spans="1:8" x14ac:dyDescent="0.2">
      <c r="A15335">
        <v>17953</v>
      </c>
      <c r="B15335">
        <v>27.867999999999999</v>
      </c>
      <c r="C15335">
        <v>-146.49</v>
      </c>
      <c r="D15335">
        <v>1518.5</v>
      </c>
      <c r="E15335">
        <v>140.91999999999999</v>
      </c>
      <c r="F15335">
        <v>305.27</v>
      </c>
      <c r="G15335">
        <v>402.19</v>
      </c>
      <c r="H15335">
        <v>37.415999999999997</v>
      </c>
    </row>
    <row r="15336" spans="1:8" x14ac:dyDescent="0.2">
      <c r="A15336">
        <v>17954</v>
      </c>
      <c r="B15336">
        <v>27.867999999999999</v>
      </c>
      <c r="C15336">
        <v>-146.49</v>
      </c>
      <c r="D15336">
        <v>1510.3</v>
      </c>
      <c r="E15336">
        <v>140.83000000000001</v>
      </c>
      <c r="F15336">
        <v>305.82</v>
      </c>
      <c r="G15336">
        <v>402.56</v>
      </c>
      <c r="H15336">
        <v>37.340000000000003</v>
      </c>
    </row>
    <row r="15337" spans="1:8" x14ac:dyDescent="0.2">
      <c r="A15337">
        <v>17955</v>
      </c>
      <c r="B15337">
        <v>27.867999999999999</v>
      </c>
      <c r="C15337">
        <v>-146.49</v>
      </c>
      <c r="D15337">
        <v>1502.2</v>
      </c>
      <c r="E15337">
        <v>140.54</v>
      </c>
      <c r="F15337">
        <v>306.41000000000003</v>
      </c>
      <c r="G15337">
        <v>402.96</v>
      </c>
      <c r="H15337">
        <v>37.326999999999998</v>
      </c>
    </row>
    <row r="15338" spans="1:8" x14ac:dyDescent="0.2">
      <c r="A15338">
        <v>17956</v>
      </c>
      <c r="B15338">
        <v>27.867999999999999</v>
      </c>
      <c r="C15338">
        <v>-146.49</v>
      </c>
      <c r="D15338">
        <v>1494.3</v>
      </c>
      <c r="E15338">
        <v>140.4</v>
      </c>
      <c r="F15338">
        <v>307.02999999999997</v>
      </c>
      <c r="G15338">
        <v>403.38</v>
      </c>
      <c r="H15338">
        <v>37.386000000000003</v>
      </c>
    </row>
    <row r="15339" spans="1:8" x14ac:dyDescent="0.2">
      <c r="A15339">
        <v>17957</v>
      </c>
      <c r="B15339">
        <v>27.867999999999999</v>
      </c>
      <c r="C15339">
        <v>-146.47999999999999</v>
      </c>
      <c r="D15339">
        <v>1486.4</v>
      </c>
      <c r="E15339">
        <v>140.02000000000001</v>
      </c>
      <c r="F15339">
        <v>307.73</v>
      </c>
      <c r="G15339">
        <v>403.78</v>
      </c>
      <c r="H15339">
        <v>37.451999999999998</v>
      </c>
    </row>
    <row r="15340" spans="1:8" x14ac:dyDescent="0.2">
      <c r="A15340">
        <v>17958</v>
      </c>
      <c r="B15340">
        <v>27.867999999999999</v>
      </c>
      <c r="C15340">
        <v>-146.47999999999999</v>
      </c>
      <c r="D15340">
        <v>1478.5</v>
      </c>
      <c r="E15340">
        <v>139.69</v>
      </c>
      <c r="F15340">
        <v>308.58</v>
      </c>
      <c r="G15340">
        <v>404.23</v>
      </c>
      <c r="H15340">
        <v>37.421999999999997</v>
      </c>
    </row>
    <row r="15341" spans="1:8" x14ac:dyDescent="0.2">
      <c r="A15341">
        <v>17959</v>
      </c>
      <c r="B15341">
        <v>27.867999999999999</v>
      </c>
      <c r="C15341">
        <v>-146.47999999999999</v>
      </c>
      <c r="D15341">
        <v>1470.6</v>
      </c>
      <c r="E15341">
        <v>139.37</v>
      </c>
      <c r="F15341">
        <v>309.61</v>
      </c>
      <c r="G15341">
        <v>404.66</v>
      </c>
      <c r="H15341">
        <v>37.548000000000002</v>
      </c>
    </row>
    <row r="15342" spans="1:8" x14ac:dyDescent="0.2">
      <c r="A15342">
        <v>17960</v>
      </c>
      <c r="B15342">
        <v>27.867999999999999</v>
      </c>
      <c r="C15342">
        <v>-146.47999999999999</v>
      </c>
      <c r="D15342">
        <v>1462.7</v>
      </c>
      <c r="E15342">
        <v>139.25</v>
      </c>
      <c r="F15342">
        <v>310.8</v>
      </c>
      <c r="G15342">
        <v>405.02</v>
      </c>
      <c r="H15342">
        <v>37.692</v>
      </c>
    </row>
    <row r="15343" spans="1:8" x14ac:dyDescent="0.2">
      <c r="A15343">
        <v>17961</v>
      </c>
      <c r="B15343">
        <v>27.869</v>
      </c>
      <c r="C15343">
        <v>-146.47999999999999</v>
      </c>
      <c r="D15343">
        <v>1454.8</v>
      </c>
      <c r="E15343">
        <v>139.04</v>
      </c>
      <c r="F15343">
        <v>312.39999999999998</v>
      </c>
      <c r="G15343">
        <v>405.64</v>
      </c>
      <c r="H15343">
        <v>37.793999999999997</v>
      </c>
    </row>
    <row r="15344" spans="1:8" x14ac:dyDescent="0.2">
      <c r="A15344">
        <v>17962</v>
      </c>
      <c r="B15344">
        <v>27.869</v>
      </c>
      <c r="C15344">
        <v>-146.47999999999999</v>
      </c>
      <c r="D15344">
        <v>1446.8</v>
      </c>
      <c r="E15344">
        <v>138.80000000000001</v>
      </c>
      <c r="F15344">
        <v>314.52</v>
      </c>
      <c r="G15344">
        <v>406.54</v>
      </c>
      <c r="H15344">
        <v>37.612000000000002</v>
      </c>
    </row>
    <row r="15345" spans="1:8" x14ac:dyDescent="0.2">
      <c r="A15345">
        <v>17963</v>
      </c>
      <c r="B15345">
        <v>27.869</v>
      </c>
      <c r="C15345">
        <v>-146.47999999999999</v>
      </c>
      <c r="D15345">
        <v>1438.7</v>
      </c>
      <c r="E15345">
        <v>138.53</v>
      </c>
      <c r="F15345">
        <v>316.85000000000002</v>
      </c>
      <c r="G15345">
        <v>407.37</v>
      </c>
      <c r="H15345">
        <v>37.527999999999999</v>
      </c>
    </row>
    <row r="15346" spans="1:8" x14ac:dyDescent="0.2">
      <c r="A15346">
        <v>17964</v>
      </c>
      <c r="B15346">
        <v>27.869</v>
      </c>
      <c r="C15346">
        <v>-146.47</v>
      </c>
      <c r="D15346">
        <v>1430.6</v>
      </c>
      <c r="E15346">
        <v>138.21</v>
      </c>
      <c r="F15346">
        <v>319.33999999999997</v>
      </c>
      <c r="G15346">
        <v>408.03</v>
      </c>
      <c r="H15346">
        <v>37.588999999999999</v>
      </c>
    </row>
    <row r="15347" spans="1:8" x14ac:dyDescent="0.2">
      <c r="A15347">
        <v>17965</v>
      </c>
      <c r="B15347">
        <v>27.869</v>
      </c>
      <c r="C15347">
        <v>-146.47</v>
      </c>
      <c r="D15347">
        <v>1422.5</v>
      </c>
      <c r="E15347">
        <v>138.05000000000001</v>
      </c>
      <c r="F15347">
        <v>321.87</v>
      </c>
      <c r="G15347">
        <v>408.66</v>
      </c>
      <c r="H15347">
        <v>37.658999999999999</v>
      </c>
    </row>
    <row r="15348" spans="1:8" x14ac:dyDescent="0.2">
      <c r="A15348">
        <v>17966</v>
      </c>
      <c r="B15348">
        <v>27.869</v>
      </c>
      <c r="C15348">
        <v>-146.47</v>
      </c>
      <c r="D15348">
        <v>1414.5</v>
      </c>
      <c r="E15348">
        <v>137.84</v>
      </c>
      <c r="F15348">
        <v>324.22000000000003</v>
      </c>
      <c r="G15348">
        <v>409.12</v>
      </c>
      <c r="H15348">
        <v>37.637999999999998</v>
      </c>
    </row>
    <row r="15349" spans="1:8" x14ac:dyDescent="0.2">
      <c r="A15349">
        <v>17967</v>
      </c>
      <c r="B15349">
        <v>27.869</v>
      </c>
      <c r="C15349">
        <v>-146.47</v>
      </c>
      <c r="D15349">
        <v>1406.5</v>
      </c>
      <c r="E15349">
        <v>137.63999999999999</v>
      </c>
      <c r="F15349">
        <v>326.19</v>
      </c>
      <c r="G15349">
        <v>409.44</v>
      </c>
      <c r="H15349">
        <v>37.512</v>
      </c>
    </row>
    <row r="15350" spans="1:8" x14ac:dyDescent="0.2">
      <c r="A15350">
        <v>17968</v>
      </c>
      <c r="B15350">
        <v>27.869</v>
      </c>
      <c r="C15350">
        <v>-146.47</v>
      </c>
      <c r="D15350">
        <v>1398.6</v>
      </c>
      <c r="E15350">
        <v>137.5</v>
      </c>
      <c r="F15350">
        <v>327.69</v>
      </c>
      <c r="G15350">
        <v>409.71</v>
      </c>
      <c r="H15350">
        <v>37.436</v>
      </c>
    </row>
    <row r="15351" spans="1:8" x14ac:dyDescent="0.2">
      <c r="A15351">
        <v>17969</v>
      </c>
      <c r="B15351">
        <v>27.869</v>
      </c>
      <c r="C15351">
        <v>-146.47</v>
      </c>
      <c r="D15351">
        <v>1390.8</v>
      </c>
      <c r="E15351">
        <v>137.26</v>
      </c>
      <c r="F15351">
        <v>328.64</v>
      </c>
      <c r="G15351">
        <v>409.98</v>
      </c>
      <c r="H15351">
        <v>37.268999999999998</v>
      </c>
    </row>
    <row r="15352" spans="1:8" x14ac:dyDescent="0.2">
      <c r="A15352">
        <v>17970</v>
      </c>
      <c r="B15352">
        <v>27.869</v>
      </c>
      <c r="C15352">
        <v>-146.47</v>
      </c>
      <c r="D15352">
        <v>1383</v>
      </c>
      <c r="E15352">
        <v>137.18</v>
      </c>
      <c r="F15352">
        <v>329.23</v>
      </c>
      <c r="G15352">
        <v>410.2</v>
      </c>
      <c r="H15352">
        <v>37.188000000000002</v>
      </c>
    </row>
    <row r="15353" spans="1:8" x14ac:dyDescent="0.2">
      <c r="A15353">
        <v>17971</v>
      </c>
      <c r="B15353">
        <v>27.869</v>
      </c>
      <c r="C15353">
        <v>-146.47</v>
      </c>
      <c r="D15353">
        <v>1375.2</v>
      </c>
      <c r="E15353">
        <v>137.13999999999999</v>
      </c>
      <c r="F15353">
        <v>329.42</v>
      </c>
      <c r="G15353">
        <v>410.45</v>
      </c>
      <c r="H15353">
        <v>37.027000000000001</v>
      </c>
    </row>
    <row r="15354" spans="1:8" x14ac:dyDescent="0.2">
      <c r="A15354">
        <v>17972</v>
      </c>
      <c r="B15354">
        <v>27.87</v>
      </c>
      <c r="C15354">
        <v>-146.46</v>
      </c>
      <c r="D15354">
        <v>1367.4</v>
      </c>
      <c r="E15354">
        <v>137.13</v>
      </c>
      <c r="F15354">
        <v>329.32</v>
      </c>
      <c r="G15354">
        <v>410.6</v>
      </c>
      <c r="H15354">
        <v>36.991999999999997</v>
      </c>
    </row>
    <row r="15355" spans="1:8" x14ac:dyDescent="0.2">
      <c r="A15355">
        <v>17973</v>
      </c>
      <c r="B15355">
        <v>27.87</v>
      </c>
      <c r="C15355">
        <v>-146.46</v>
      </c>
      <c r="D15355">
        <v>1359.5</v>
      </c>
      <c r="E15355">
        <v>137.09</v>
      </c>
      <c r="F15355">
        <v>329.05</v>
      </c>
      <c r="G15355">
        <v>410.7</v>
      </c>
      <c r="H15355">
        <v>36.991999999999997</v>
      </c>
    </row>
    <row r="15356" spans="1:8" x14ac:dyDescent="0.2">
      <c r="A15356">
        <v>17974</v>
      </c>
      <c r="B15356">
        <v>27.87</v>
      </c>
      <c r="C15356">
        <v>-146.46</v>
      </c>
      <c r="D15356">
        <v>1351.6</v>
      </c>
      <c r="E15356">
        <v>137.05000000000001</v>
      </c>
      <c r="F15356">
        <v>328.67</v>
      </c>
      <c r="G15356">
        <v>410.81</v>
      </c>
      <c r="H15356">
        <v>36.981999999999999</v>
      </c>
    </row>
    <row r="15357" spans="1:8" x14ac:dyDescent="0.2">
      <c r="A15357">
        <v>17975</v>
      </c>
      <c r="B15357">
        <v>27.87</v>
      </c>
      <c r="C15357">
        <v>-146.46</v>
      </c>
      <c r="D15357">
        <v>1343.7</v>
      </c>
      <c r="E15357">
        <v>136.93</v>
      </c>
      <c r="F15357">
        <v>328.16</v>
      </c>
      <c r="G15357">
        <v>410.9</v>
      </c>
      <c r="H15357">
        <v>36.981999999999999</v>
      </c>
    </row>
    <row r="15358" spans="1:8" x14ac:dyDescent="0.2">
      <c r="A15358">
        <v>17976</v>
      </c>
      <c r="B15358">
        <v>27.87</v>
      </c>
      <c r="C15358">
        <v>-146.46</v>
      </c>
      <c r="D15358">
        <v>1335.8</v>
      </c>
      <c r="E15358">
        <v>137.03</v>
      </c>
      <c r="F15358">
        <v>327.57</v>
      </c>
      <c r="G15358">
        <v>410.92</v>
      </c>
      <c r="H15358">
        <v>37.017000000000003</v>
      </c>
    </row>
    <row r="15359" spans="1:8" x14ac:dyDescent="0.2">
      <c r="A15359">
        <v>17977</v>
      </c>
      <c r="B15359">
        <v>27.87</v>
      </c>
      <c r="C15359">
        <v>-146.46</v>
      </c>
      <c r="D15359">
        <v>1327.8</v>
      </c>
      <c r="E15359">
        <v>136.94999999999999</v>
      </c>
      <c r="F15359">
        <v>326.89999999999998</v>
      </c>
      <c r="G15359">
        <v>410.93</v>
      </c>
      <c r="H15359">
        <v>36.981999999999999</v>
      </c>
    </row>
    <row r="15360" spans="1:8" x14ac:dyDescent="0.2">
      <c r="A15360">
        <v>17978</v>
      </c>
      <c r="B15360">
        <v>27.87</v>
      </c>
      <c r="C15360">
        <v>-146.46</v>
      </c>
      <c r="D15360">
        <v>1319.8</v>
      </c>
      <c r="E15360">
        <v>136.97</v>
      </c>
      <c r="F15360">
        <v>326.19</v>
      </c>
      <c r="G15360">
        <v>410.95</v>
      </c>
      <c r="H15360">
        <v>36.981999999999999</v>
      </c>
    </row>
    <row r="15361" spans="1:8" x14ac:dyDescent="0.2">
      <c r="A15361">
        <v>17979</v>
      </c>
      <c r="B15361">
        <v>27.87</v>
      </c>
      <c r="C15361">
        <v>-146.44999999999999</v>
      </c>
      <c r="D15361">
        <v>1311.9</v>
      </c>
      <c r="E15361">
        <v>136.96</v>
      </c>
      <c r="F15361">
        <v>325.35000000000002</v>
      </c>
      <c r="G15361">
        <v>410.97</v>
      </c>
      <c r="H15361">
        <v>36.890999999999998</v>
      </c>
    </row>
    <row r="15362" spans="1:8" x14ac:dyDescent="0.2">
      <c r="A15362">
        <v>17980</v>
      </c>
      <c r="B15362">
        <v>27.87</v>
      </c>
      <c r="C15362">
        <v>-146.44999999999999</v>
      </c>
      <c r="D15362">
        <v>1304</v>
      </c>
      <c r="E15362">
        <v>137.1</v>
      </c>
      <c r="F15362">
        <v>324.54000000000002</v>
      </c>
      <c r="G15362">
        <v>410.94</v>
      </c>
      <c r="H15362">
        <v>36.86</v>
      </c>
    </row>
    <row r="15363" spans="1:8" x14ac:dyDescent="0.2">
      <c r="A15363">
        <v>17981</v>
      </c>
      <c r="B15363">
        <v>27.87</v>
      </c>
      <c r="C15363">
        <v>-146.44999999999999</v>
      </c>
      <c r="D15363">
        <v>1296.0999999999999</v>
      </c>
      <c r="E15363">
        <v>137.32</v>
      </c>
      <c r="F15363">
        <v>323.87</v>
      </c>
      <c r="G15363">
        <v>410.93</v>
      </c>
      <c r="H15363">
        <v>36.749000000000002</v>
      </c>
    </row>
    <row r="15364" spans="1:8" x14ac:dyDescent="0.2">
      <c r="A15364">
        <v>17982</v>
      </c>
      <c r="B15364">
        <v>27.870999999999999</v>
      </c>
      <c r="C15364">
        <v>-146.44999999999999</v>
      </c>
      <c r="D15364">
        <v>1288.3</v>
      </c>
      <c r="E15364">
        <v>137.28</v>
      </c>
      <c r="F15364">
        <v>323.27</v>
      </c>
      <c r="G15364">
        <v>410.93</v>
      </c>
      <c r="H15364">
        <v>36.673000000000002</v>
      </c>
    </row>
    <row r="15365" spans="1:8" x14ac:dyDescent="0.2">
      <c r="A15365">
        <v>17983</v>
      </c>
      <c r="B15365">
        <v>27.870999999999999</v>
      </c>
      <c r="C15365">
        <v>-146.44999999999999</v>
      </c>
      <c r="D15365">
        <v>1280.7</v>
      </c>
      <c r="E15365">
        <v>137.12</v>
      </c>
      <c r="F15365">
        <v>322.86</v>
      </c>
      <c r="G15365">
        <v>410.98</v>
      </c>
      <c r="H15365">
        <v>36.537999999999997</v>
      </c>
    </row>
    <row r="15366" spans="1:8" x14ac:dyDescent="0.2">
      <c r="A15366">
        <v>17984</v>
      </c>
      <c r="B15366">
        <v>27.870999999999999</v>
      </c>
      <c r="C15366">
        <v>-146.44999999999999</v>
      </c>
      <c r="D15366">
        <v>1272.9000000000001</v>
      </c>
      <c r="E15366">
        <v>137.16</v>
      </c>
      <c r="F15366">
        <v>322.79000000000002</v>
      </c>
      <c r="G15366">
        <v>411.25</v>
      </c>
      <c r="H15366">
        <v>36.420999999999999</v>
      </c>
    </row>
    <row r="15367" spans="1:8" x14ac:dyDescent="0.2">
      <c r="A15367">
        <v>17985</v>
      </c>
      <c r="B15367">
        <v>27.870999999999999</v>
      </c>
      <c r="C15367">
        <v>-146.44999999999999</v>
      </c>
      <c r="D15367">
        <v>1265.4000000000001</v>
      </c>
      <c r="E15367">
        <v>137.16</v>
      </c>
      <c r="F15367">
        <v>322.79000000000002</v>
      </c>
      <c r="G15367">
        <v>411.48</v>
      </c>
      <c r="H15367">
        <v>36.375999999999998</v>
      </c>
    </row>
    <row r="15368" spans="1:8" x14ac:dyDescent="0.2">
      <c r="A15368">
        <v>17986</v>
      </c>
      <c r="B15368">
        <v>27.870999999999999</v>
      </c>
      <c r="C15368">
        <v>-146.44999999999999</v>
      </c>
      <c r="D15368">
        <v>1257.7</v>
      </c>
      <c r="E15368">
        <v>136.9</v>
      </c>
      <c r="F15368">
        <v>322.81</v>
      </c>
      <c r="G15368">
        <v>411.77</v>
      </c>
      <c r="H15368">
        <v>36.411999999999999</v>
      </c>
    </row>
    <row r="15369" spans="1:8" x14ac:dyDescent="0.2">
      <c r="A15369">
        <v>17987</v>
      </c>
      <c r="B15369">
        <v>27.870999999999999</v>
      </c>
      <c r="C15369">
        <v>-146.44</v>
      </c>
      <c r="D15369">
        <v>1249.9000000000001</v>
      </c>
      <c r="E15369">
        <v>136.72999999999999</v>
      </c>
      <c r="F15369">
        <v>323.07</v>
      </c>
      <c r="G15369">
        <v>412.11</v>
      </c>
      <c r="H15369">
        <v>36.476999999999997</v>
      </c>
    </row>
    <row r="15370" spans="1:8" x14ac:dyDescent="0.2">
      <c r="A15370">
        <v>17988</v>
      </c>
      <c r="B15370">
        <v>27.870999999999999</v>
      </c>
      <c r="C15370">
        <v>-146.44</v>
      </c>
      <c r="D15370">
        <v>1241.9000000000001</v>
      </c>
      <c r="E15370">
        <v>136.58000000000001</v>
      </c>
      <c r="F15370">
        <v>323.37</v>
      </c>
      <c r="G15370">
        <v>412.44</v>
      </c>
      <c r="H15370">
        <v>36.401000000000003</v>
      </c>
    </row>
    <row r="15371" spans="1:8" x14ac:dyDescent="0.2">
      <c r="A15371">
        <v>17989</v>
      </c>
      <c r="B15371">
        <v>27.870999999999999</v>
      </c>
      <c r="C15371">
        <v>-146.44</v>
      </c>
      <c r="D15371">
        <v>1233.8</v>
      </c>
      <c r="E15371">
        <v>136.56</v>
      </c>
      <c r="F15371">
        <v>323.60000000000002</v>
      </c>
      <c r="G15371">
        <v>412.75</v>
      </c>
      <c r="H15371">
        <v>36.411000000000001</v>
      </c>
    </row>
    <row r="15372" spans="1:8" x14ac:dyDescent="0.2">
      <c r="A15372">
        <v>17990</v>
      </c>
      <c r="B15372">
        <v>27.870999999999999</v>
      </c>
      <c r="C15372">
        <v>-146.44</v>
      </c>
      <c r="D15372">
        <v>1225.5</v>
      </c>
      <c r="E15372">
        <v>136.47999999999999</v>
      </c>
      <c r="F15372">
        <v>323.79000000000002</v>
      </c>
      <c r="G15372">
        <v>412.93</v>
      </c>
      <c r="H15372">
        <v>36.369999999999997</v>
      </c>
    </row>
    <row r="15373" spans="1:8" x14ac:dyDescent="0.2">
      <c r="A15373">
        <v>17991</v>
      </c>
      <c r="B15373">
        <v>27.870999999999999</v>
      </c>
      <c r="C15373">
        <v>-146.44</v>
      </c>
      <c r="D15373">
        <v>1217.4000000000001</v>
      </c>
      <c r="E15373">
        <v>136.46</v>
      </c>
      <c r="F15373">
        <v>323.97000000000003</v>
      </c>
      <c r="G15373">
        <v>413.1</v>
      </c>
      <c r="H15373">
        <v>36.270000000000003</v>
      </c>
    </row>
    <row r="15374" spans="1:8" x14ac:dyDescent="0.2">
      <c r="A15374">
        <v>17992</v>
      </c>
      <c r="B15374">
        <v>27.872</v>
      </c>
      <c r="C15374">
        <v>-146.44</v>
      </c>
      <c r="D15374">
        <v>1209.3</v>
      </c>
      <c r="E15374">
        <v>136.57</v>
      </c>
      <c r="F15374">
        <v>324.14999999999998</v>
      </c>
      <c r="G15374">
        <v>413.27</v>
      </c>
      <c r="H15374">
        <v>36.223999999999997</v>
      </c>
    </row>
    <row r="15375" spans="1:8" x14ac:dyDescent="0.2">
      <c r="A15375">
        <v>17993</v>
      </c>
      <c r="B15375">
        <v>27.872</v>
      </c>
      <c r="C15375">
        <v>-146.44</v>
      </c>
      <c r="D15375">
        <v>1201.4000000000001</v>
      </c>
      <c r="E15375">
        <v>136.66999999999999</v>
      </c>
      <c r="F15375">
        <v>324.3</v>
      </c>
      <c r="G15375">
        <v>413.35</v>
      </c>
      <c r="H15375">
        <v>36.159999999999997</v>
      </c>
    </row>
    <row r="15376" spans="1:8" x14ac:dyDescent="0.2">
      <c r="A15376">
        <v>17994</v>
      </c>
      <c r="B15376">
        <v>27.872</v>
      </c>
      <c r="C15376">
        <v>-146.43</v>
      </c>
      <c r="D15376">
        <v>1193.7</v>
      </c>
      <c r="E15376">
        <v>136.91999999999999</v>
      </c>
      <c r="F15376">
        <v>324.5</v>
      </c>
      <c r="G15376">
        <v>413.38</v>
      </c>
      <c r="H15376">
        <v>36.158000000000001</v>
      </c>
    </row>
    <row r="15377" spans="1:8" x14ac:dyDescent="0.2">
      <c r="A15377">
        <v>17995</v>
      </c>
      <c r="B15377">
        <v>27.872</v>
      </c>
      <c r="C15377">
        <v>-146.43</v>
      </c>
      <c r="D15377">
        <v>1186</v>
      </c>
      <c r="E15377">
        <v>137.16</v>
      </c>
      <c r="F15377">
        <v>324.74</v>
      </c>
      <c r="G15377">
        <v>413.52</v>
      </c>
      <c r="H15377">
        <v>36.118000000000002</v>
      </c>
    </row>
    <row r="15378" spans="1:8" x14ac:dyDescent="0.2">
      <c r="A15378">
        <v>17996</v>
      </c>
      <c r="B15378">
        <v>27.872</v>
      </c>
      <c r="C15378">
        <v>-146.43</v>
      </c>
      <c r="D15378">
        <v>1178.4000000000001</v>
      </c>
      <c r="E15378">
        <v>137.12</v>
      </c>
      <c r="F15378">
        <v>325.11</v>
      </c>
      <c r="G15378">
        <v>413.76</v>
      </c>
      <c r="H15378">
        <v>36.107999999999997</v>
      </c>
    </row>
    <row r="15379" spans="1:8" x14ac:dyDescent="0.2">
      <c r="A15379">
        <v>17997</v>
      </c>
      <c r="B15379">
        <v>27.872</v>
      </c>
      <c r="C15379">
        <v>-146.43</v>
      </c>
      <c r="D15379">
        <v>1170.7</v>
      </c>
      <c r="E15379">
        <v>137.19999999999999</v>
      </c>
      <c r="F15379">
        <v>325.48</v>
      </c>
      <c r="G15379">
        <v>413.99</v>
      </c>
      <c r="H15379">
        <v>35.957000000000001</v>
      </c>
    </row>
    <row r="15380" spans="1:8" x14ac:dyDescent="0.2">
      <c r="A15380">
        <v>17998</v>
      </c>
      <c r="B15380">
        <v>27.872</v>
      </c>
      <c r="C15380">
        <v>-146.43</v>
      </c>
      <c r="D15380">
        <v>1162.9000000000001</v>
      </c>
      <c r="E15380">
        <v>137.32</v>
      </c>
      <c r="F15380">
        <v>325.91000000000003</v>
      </c>
      <c r="G15380">
        <v>414.2</v>
      </c>
      <c r="H15380">
        <v>35.85</v>
      </c>
    </row>
    <row r="15381" spans="1:8" x14ac:dyDescent="0.2">
      <c r="A15381">
        <v>17999</v>
      </c>
      <c r="B15381">
        <v>27.872</v>
      </c>
      <c r="C15381">
        <v>-146.43</v>
      </c>
      <c r="D15381">
        <v>1155</v>
      </c>
      <c r="E15381">
        <v>137.4</v>
      </c>
      <c r="F15381">
        <v>326.31</v>
      </c>
      <c r="G15381">
        <v>414.45</v>
      </c>
      <c r="H15381">
        <v>35.75</v>
      </c>
    </row>
    <row r="15382" spans="1:8" x14ac:dyDescent="0.2">
      <c r="A15382">
        <v>18000</v>
      </c>
      <c r="B15382">
        <v>27.872</v>
      </c>
      <c r="C15382">
        <v>-146.43</v>
      </c>
      <c r="D15382">
        <v>1147</v>
      </c>
      <c r="E15382">
        <v>137.34</v>
      </c>
      <c r="F15382">
        <v>326.61</v>
      </c>
      <c r="G15382">
        <v>414.66</v>
      </c>
      <c r="H15382">
        <v>35.845999999999997</v>
      </c>
    </row>
    <row r="15383" spans="1:8" x14ac:dyDescent="0.2">
      <c r="A15383">
        <v>18001</v>
      </c>
      <c r="B15383">
        <v>27.872</v>
      </c>
      <c r="C15383">
        <v>-146.43</v>
      </c>
      <c r="D15383">
        <v>1139</v>
      </c>
      <c r="E15383">
        <v>137.28</v>
      </c>
      <c r="F15383">
        <v>327</v>
      </c>
      <c r="G15383">
        <v>414.86</v>
      </c>
      <c r="H15383">
        <v>35.826000000000001</v>
      </c>
    </row>
    <row r="15384" spans="1:8" x14ac:dyDescent="0.2">
      <c r="A15384">
        <v>18002</v>
      </c>
      <c r="B15384">
        <v>27.873000000000001</v>
      </c>
      <c r="C15384">
        <v>-146.41999999999999</v>
      </c>
      <c r="D15384">
        <v>1131</v>
      </c>
      <c r="E15384">
        <v>137.24</v>
      </c>
      <c r="F15384">
        <v>327.55</v>
      </c>
      <c r="G15384">
        <v>415.1</v>
      </c>
      <c r="H15384">
        <v>35.799999999999997</v>
      </c>
    </row>
    <row r="15385" spans="1:8" x14ac:dyDescent="0.2">
      <c r="A15385">
        <v>18003</v>
      </c>
      <c r="B15385">
        <v>27.873000000000001</v>
      </c>
      <c r="C15385">
        <v>-146.41999999999999</v>
      </c>
      <c r="D15385">
        <v>1122.9000000000001</v>
      </c>
      <c r="E15385">
        <v>137.11000000000001</v>
      </c>
      <c r="F15385">
        <v>328.06</v>
      </c>
      <c r="G15385">
        <v>415.41</v>
      </c>
      <c r="H15385">
        <v>35.673999999999999</v>
      </c>
    </row>
    <row r="15386" spans="1:8" x14ac:dyDescent="0.2">
      <c r="A15386">
        <v>18004</v>
      </c>
      <c r="B15386">
        <v>27.873000000000001</v>
      </c>
      <c r="C15386">
        <v>-146.41999999999999</v>
      </c>
      <c r="D15386">
        <v>1114.9000000000001</v>
      </c>
      <c r="E15386">
        <v>136.96</v>
      </c>
      <c r="F15386">
        <v>328.55</v>
      </c>
      <c r="G15386">
        <v>415.67</v>
      </c>
      <c r="H15386">
        <v>35.664000000000001</v>
      </c>
    </row>
    <row r="15387" spans="1:8" x14ac:dyDescent="0.2">
      <c r="A15387">
        <v>18005</v>
      </c>
      <c r="B15387">
        <v>27.873000000000001</v>
      </c>
      <c r="C15387">
        <v>-146.41999999999999</v>
      </c>
      <c r="D15387">
        <v>1106.9000000000001</v>
      </c>
      <c r="E15387">
        <v>136.97999999999999</v>
      </c>
      <c r="F15387">
        <v>329.01</v>
      </c>
      <c r="G15387">
        <v>415.91</v>
      </c>
      <c r="H15387">
        <v>35.735999999999997</v>
      </c>
    </row>
    <row r="15388" spans="1:8" x14ac:dyDescent="0.2">
      <c r="A15388">
        <v>18006</v>
      </c>
      <c r="B15388">
        <v>27.873000000000001</v>
      </c>
      <c r="C15388">
        <v>-146.41999999999999</v>
      </c>
      <c r="D15388">
        <v>1099</v>
      </c>
      <c r="E15388">
        <v>137.02000000000001</v>
      </c>
      <c r="F15388">
        <v>329.53</v>
      </c>
      <c r="G15388">
        <v>416.1</v>
      </c>
      <c r="H15388">
        <v>35.789000000000001</v>
      </c>
    </row>
    <row r="15389" spans="1:8" x14ac:dyDescent="0.2">
      <c r="A15389">
        <v>18007</v>
      </c>
      <c r="B15389">
        <v>27.873000000000001</v>
      </c>
      <c r="C15389">
        <v>-146.41999999999999</v>
      </c>
      <c r="D15389">
        <v>1091.0999999999999</v>
      </c>
      <c r="E15389">
        <v>136.79</v>
      </c>
      <c r="F15389">
        <v>329.93</v>
      </c>
      <c r="G15389">
        <v>416.32</v>
      </c>
      <c r="H15389">
        <v>35.576999999999998</v>
      </c>
    </row>
    <row r="15390" spans="1:8" x14ac:dyDescent="0.2">
      <c r="A15390">
        <v>18008</v>
      </c>
      <c r="B15390">
        <v>27.873000000000001</v>
      </c>
      <c r="C15390">
        <v>-146.41999999999999</v>
      </c>
      <c r="D15390">
        <v>1083.4000000000001</v>
      </c>
      <c r="E15390">
        <v>136.6</v>
      </c>
      <c r="F15390">
        <v>330.52</v>
      </c>
      <c r="G15390">
        <v>416.58</v>
      </c>
      <c r="H15390">
        <v>35.518000000000001</v>
      </c>
    </row>
    <row r="15391" spans="1:8" x14ac:dyDescent="0.2">
      <c r="A15391">
        <v>18009</v>
      </c>
      <c r="B15391">
        <v>27.873000000000001</v>
      </c>
      <c r="C15391">
        <v>-146.41999999999999</v>
      </c>
      <c r="D15391">
        <v>1075.5999999999999</v>
      </c>
      <c r="E15391">
        <v>136.62</v>
      </c>
      <c r="F15391">
        <v>331.22</v>
      </c>
      <c r="G15391">
        <v>416.84</v>
      </c>
      <c r="H15391">
        <v>35.395000000000003</v>
      </c>
    </row>
    <row r="15392" spans="1:8" x14ac:dyDescent="0.2">
      <c r="A15392">
        <v>18010</v>
      </c>
      <c r="B15392">
        <v>27.873000000000001</v>
      </c>
      <c r="C15392">
        <v>-146.41</v>
      </c>
      <c r="D15392">
        <v>1068</v>
      </c>
      <c r="E15392">
        <v>136.47999999999999</v>
      </c>
      <c r="F15392">
        <v>331.92</v>
      </c>
      <c r="G15392">
        <v>416.97</v>
      </c>
      <c r="H15392">
        <v>35.366</v>
      </c>
    </row>
    <row r="15393" spans="1:8" x14ac:dyDescent="0.2">
      <c r="A15393">
        <v>18011</v>
      </c>
      <c r="B15393">
        <v>27.873000000000001</v>
      </c>
      <c r="C15393">
        <v>-146.41</v>
      </c>
      <c r="D15393">
        <v>1060.3</v>
      </c>
      <c r="E15393">
        <v>136.4</v>
      </c>
      <c r="F15393">
        <v>332.62</v>
      </c>
      <c r="G15393">
        <v>417.06</v>
      </c>
      <c r="H15393">
        <v>35.325000000000003</v>
      </c>
    </row>
    <row r="15394" spans="1:8" x14ac:dyDescent="0.2">
      <c r="A15394">
        <v>18012</v>
      </c>
      <c r="B15394">
        <v>27.873999999999999</v>
      </c>
      <c r="C15394">
        <v>-146.41</v>
      </c>
      <c r="D15394">
        <v>1052.5999999999999</v>
      </c>
      <c r="E15394">
        <v>136.51</v>
      </c>
      <c r="F15394">
        <v>333.25</v>
      </c>
      <c r="G15394">
        <v>417.13</v>
      </c>
      <c r="H15394">
        <v>35.244</v>
      </c>
    </row>
    <row r="15395" spans="1:8" x14ac:dyDescent="0.2">
      <c r="A15395">
        <v>18013</v>
      </c>
      <c r="B15395">
        <v>27.873999999999999</v>
      </c>
      <c r="C15395">
        <v>-146.41</v>
      </c>
      <c r="D15395">
        <v>1044.9000000000001</v>
      </c>
      <c r="E15395">
        <v>136.65</v>
      </c>
      <c r="F15395">
        <v>333.95</v>
      </c>
      <c r="G15395">
        <v>417.24</v>
      </c>
      <c r="H15395">
        <v>35.198999999999998</v>
      </c>
    </row>
    <row r="15396" spans="1:8" x14ac:dyDescent="0.2">
      <c r="A15396">
        <v>18014</v>
      </c>
      <c r="B15396">
        <v>27.873999999999999</v>
      </c>
      <c r="C15396">
        <v>-146.41</v>
      </c>
      <c r="D15396">
        <v>1037.0999999999999</v>
      </c>
      <c r="E15396">
        <v>136.52000000000001</v>
      </c>
      <c r="F15396">
        <v>334.58</v>
      </c>
      <c r="G15396">
        <v>417.31</v>
      </c>
      <c r="H15396">
        <v>35.213999999999999</v>
      </c>
    </row>
    <row r="15397" spans="1:8" x14ac:dyDescent="0.2">
      <c r="A15397">
        <v>18015</v>
      </c>
      <c r="B15397">
        <v>27.873999999999999</v>
      </c>
      <c r="C15397">
        <v>-146.41</v>
      </c>
      <c r="D15397">
        <v>1029.3</v>
      </c>
      <c r="E15397">
        <v>136.47</v>
      </c>
      <c r="F15397">
        <v>335.1</v>
      </c>
      <c r="G15397">
        <v>417.41</v>
      </c>
      <c r="H15397">
        <v>35.152999999999999</v>
      </c>
    </row>
    <row r="15398" spans="1:8" x14ac:dyDescent="0.2">
      <c r="A15398">
        <v>18016</v>
      </c>
      <c r="B15398">
        <v>27.873999999999999</v>
      </c>
      <c r="C15398">
        <v>-146.41</v>
      </c>
      <c r="D15398">
        <v>1021.5</v>
      </c>
      <c r="E15398">
        <v>136.5</v>
      </c>
      <c r="F15398">
        <v>335.42</v>
      </c>
      <c r="G15398">
        <v>417.48</v>
      </c>
      <c r="H15398">
        <v>34.987000000000002</v>
      </c>
    </row>
    <row r="15399" spans="1:8" x14ac:dyDescent="0.2">
      <c r="A15399">
        <v>18017</v>
      </c>
      <c r="B15399">
        <v>27.873999999999999</v>
      </c>
      <c r="C15399">
        <v>-146.4</v>
      </c>
      <c r="D15399">
        <v>1013.6</v>
      </c>
      <c r="E15399">
        <v>136.54</v>
      </c>
      <c r="F15399">
        <v>335.64</v>
      </c>
      <c r="G15399">
        <v>417.57</v>
      </c>
      <c r="H15399">
        <v>34.920999999999999</v>
      </c>
    </row>
    <row r="15400" spans="1:8" x14ac:dyDescent="0.2">
      <c r="A15400">
        <v>18018</v>
      </c>
      <c r="B15400">
        <v>27.873999999999999</v>
      </c>
      <c r="C15400">
        <v>-146.4</v>
      </c>
      <c r="D15400">
        <v>1005.6</v>
      </c>
      <c r="E15400">
        <v>136.36000000000001</v>
      </c>
      <c r="F15400">
        <v>335.73</v>
      </c>
      <c r="G15400">
        <v>417.64</v>
      </c>
      <c r="H15400">
        <v>34.840000000000003</v>
      </c>
    </row>
    <row r="15401" spans="1:8" x14ac:dyDescent="0.2">
      <c r="A15401">
        <v>18019</v>
      </c>
      <c r="B15401">
        <v>27.873999999999999</v>
      </c>
      <c r="C15401">
        <v>-146.4</v>
      </c>
      <c r="D15401">
        <v>997.58</v>
      </c>
      <c r="E15401">
        <v>136.04</v>
      </c>
      <c r="F15401">
        <v>335.85</v>
      </c>
      <c r="G15401">
        <v>417.8</v>
      </c>
      <c r="H15401">
        <v>34.728999999999999</v>
      </c>
    </row>
    <row r="15402" spans="1:8" x14ac:dyDescent="0.2">
      <c r="A15402">
        <v>18020</v>
      </c>
      <c r="B15402">
        <v>27.873999999999999</v>
      </c>
      <c r="C15402">
        <v>-146.4</v>
      </c>
      <c r="D15402">
        <v>989.51</v>
      </c>
      <c r="E15402">
        <v>136.04</v>
      </c>
      <c r="F15402">
        <v>336.05</v>
      </c>
      <c r="G15402">
        <v>418.04</v>
      </c>
      <c r="H15402">
        <v>34.418999999999997</v>
      </c>
    </row>
    <row r="15403" spans="1:8" x14ac:dyDescent="0.2">
      <c r="A15403">
        <v>18021</v>
      </c>
      <c r="B15403">
        <v>27.873999999999999</v>
      </c>
      <c r="C15403">
        <v>-146.4</v>
      </c>
      <c r="D15403">
        <v>981.42</v>
      </c>
      <c r="E15403">
        <v>136.03</v>
      </c>
      <c r="F15403">
        <v>336.32</v>
      </c>
      <c r="G15403">
        <v>418.33</v>
      </c>
      <c r="H15403">
        <v>34.006</v>
      </c>
    </row>
    <row r="15404" spans="1:8" x14ac:dyDescent="0.2">
      <c r="A15404">
        <v>18022</v>
      </c>
      <c r="B15404">
        <v>27.875</v>
      </c>
      <c r="C15404">
        <v>-146.4</v>
      </c>
      <c r="D15404">
        <v>973.35</v>
      </c>
      <c r="E15404">
        <v>135.94999999999999</v>
      </c>
      <c r="F15404">
        <v>336.68</v>
      </c>
      <c r="G15404">
        <v>418.59</v>
      </c>
      <c r="H15404">
        <v>33.737000000000002</v>
      </c>
    </row>
    <row r="15405" spans="1:8" x14ac:dyDescent="0.2">
      <c r="A15405">
        <v>18023</v>
      </c>
      <c r="B15405">
        <v>27.875</v>
      </c>
      <c r="C15405">
        <v>-146.4</v>
      </c>
      <c r="D15405">
        <v>965.31</v>
      </c>
      <c r="E15405">
        <v>135.84</v>
      </c>
      <c r="F15405">
        <v>337.04</v>
      </c>
      <c r="G15405">
        <v>418.89</v>
      </c>
      <c r="H15405">
        <v>33.363</v>
      </c>
    </row>
    <row r="15406" spans="1:8" x14ac:dyDescent="0.2">
      <c r="A15406">
        <v>18024</v>
      </c>
      <c r="B15406">
        <v>27.875</v>
      </c>
      <c r="C15406">
        <v>-146.4</v>
      </c>
      <c r="D15406">
        <v>957.34</v>
      </c>
      <c r="E15406">
        <v>135.87</v>
      </c>
      <c r="F15406">
        <v>337.43</v>
      </c>
      <c r="G15406">
        <v>419.13</v>
      </c>
      <c r="H15406">
        <v>33.005000000000003</v>
      </c>
    </row>
    <row r="15407" spans="1:8" x14ac:dyDescent="0.2">
      <c r="A15407">
        <v>18025</v>
      </c>
      <c r="B15407">
        <v>27.875</v>
      </c>
      <c r="C15407">
        <v>-146.38999999999999</v>
      </c>
      <c r="D15407">
        <v>949.49</v>
      </c>
      <c r="E15407">
        <v>135.91</v>
      </c>
      <c r="F15407">
        <v>337.8</v>
      </c>
      <c r="G15407">
        <v>419.36</v>
      </c>
      <c r="H15407">
        <v>32.692</v>
      </c>
    </row>
    <row r="15408" spans="1:8" x14ac:dyDescent="0.2">
      <c r="A15408">
        <v>18026</v>
      </c>
      <c r="B15408">
        <v>27.875</v>
      </c>
      <c r="C15408">
        <v>-146.38999999999999</v>
      </c>
      <c r="D15408">
        <v>941.7</v>
      </c>
      <c r="E15408">
        <v>136.09</v>
      </c>
      <c r="F15408">
        <v>338.24</v>
      </c>
      <c r="G15408">
        <v>419.61</v>
      </c>
      <c r="H15408">
        <v>32.43</v>
      </c>
    </row>
    <row r="15409" spans="1:8" x14ac:dyDescent="0.2">
      <c r="A15409">
        <v>18027</v>
      </c>
      <c r="B15409">
        <v>27.875</v>
      </c>
      <c r="C15409">
        <v>-146.38999999999999</v>
      </c>
      <c r="D15409">
        <v>933.99</v>
      </c>
      <c r="E15409">
        <v>136.16999999999999</v>
      </c>
      <c r="F15409">
        <v>338.73</v>
      </c>
      <c r="G15409">
        <v>419.84</v>
      </c>
      <c r="H15409">
        <v>32.213999999999999</v>
      </c>
    </row>
    <row r="15410" spans="1:8" x14ac:dyDescent="0.2">
      <c r="A15410">
        <v>18028</v>
      </c>
      <c r="B15410">
        <v>27.875</v>
      </c>
      <c r="C15410">
        <v>-146.38999999999999</v>
      </c>
      <c r="D15410">
        <v>926.33</v>
      </c>
      <c r="E15410">
        <v>135.87</v>
      </c>
      <c r="F15410">
        <v>339.3</v>
      </c>
      <c r="G15410">
        <v>420.14</v>
      </c>
      <c r="H15410">
        <v>32.091999999999999</v>
      </c>
    </row>
    <row r="15411" spans="1:8" x14ac:dyDescent="0.2">
      <c r="A15411">
        <v>18029</v>
      </c>
      <c r="B15411">
        <v>27.875</v>
      </c>
      <c r="C15411">
        <v>-146.38999999999999</v>
      </c>
      <c r="D15411">
        <v>918.65</v>
      </c>
      <c r="E15411">
        <v>135.77000000000001</v>
      </c>
      <c r="F15411">
        <v>339.96</v>
      </c>
      <c r="G15411">
        <v>420.43</v>
      </c>
      <c r="H15411">
        <v>32.033000000000001</v>
      </c>
    </row>
    <row r="15412" spans="1:8" x14ac:dyDescent="0.2">
      <c r="A15412">
        <v>18030</v>
      </c>
      <c r="B15412">
        <v>27.875</v>
      </c>
      <c r="C15412">
        <v>-146.38999999999999</v>
      </c>
      <c r="D15412">
        <v>910.97</v>
      </c>
      <c r="E15412">
        <v>135.72</v>
      </c>
      <c r="F15412">
        <v>340.65</v>
      </c>
      <c r="G15412">
        <v>420.65</v>
      </c>
      <c r="H15412">
        <v>32.042000000000002</v>
      </c>
    </row>
    <row r="15413" spans="1:8" x14ac:dyDescent="0.2">
      <c r="A15413">
        <v>18031</v>
      </c>
      <c r="B15413">
        <v>27.875</v>
      </c>
      <c r="C15413">
        <v>-146.38999999999999</v>
      </c>
      <c r="D15413">
        <v>903.06</v>
      </c>
      <c r="E15413">
        <v>135.63999999999999</v>
      </c>
      <c r="F15413">
        <v>341.33</v>
      </c>
      <c r="G15413">
        <v>420.91</v>
      </c>
      <c r="H15413">
        <v>31.92</v>
      </c>
    </row>
    <row r="15414" spans="1:8" x14ac:dyDescent="0.2">
      <c r="A15414">
        <v>18032</v>
      </c>
      <c r="B15414">
        <v>27.875</v>
      </c>
      <c r="C15414">
        <v>-146.38999999999999</v>
      </c>
      <c r="D15414">
        <v>895.04</v>
      </c>
      <c r="E15414">
        <v>135.62</v>
      </c>
      <c r="F15414">
        <v>342.1</v>
      </c>
      <c r="G15414">
        <v>421.13</v>
      </c>
      <c r="H15414">
        <v>31.585999999999999</v>
      </c>
    </row>
    <row r="15415" spans="1:8" x14ac:dyDescent="0.2">
      <c r="A15415">
        <v>18033</v>
      </c>
      <c r="B15415">
        <v>27.876000000000001</v>
      </c>
      <c r="C15415">
        <v>-146.38</v>
      </c>
      <c r="D15415">
        <v>886.96</v>
      </c>
      <c r="E15415">
        <v>135.56</v>
      </c>
      <c r="F15415">
        <v>342.83</v>
      </c>
      <c r="G15415">
        <v>421.3</v>
      </c>
      <c r="H15415">
        <v>31.338000000000001</v>
      </c>
    </row>
    <row r="15416" spans="1:8" x14ac:dyDescent="0.2">
      <c r="A15416">
        <v>18034</v>
      </c>
      <c r="B15416">
        <v>27.876000000000001</v>
      </c>
      <c r="C15416">
        <v>-146.38</v>
      </c>
      <c r="D15416">
        <v>878.96</v>
      </c>
      <c r="E15416">
        <v>135.43</v>
      </c>
      <c r="F15416">
        <v>343.53</v>
      </c>
      <c r="G15416">
        <v>421.48</v>
      </c>
      <c r="H15416">
        <v>30.760999999999999</v>
      </c>
    </row>
    <row r="15417" spans="1:8" x14ac:dyDescent="0.2">
      <c r="A15417">
        <v>18035</v>
      </c>
      <c r="B15417">
        <v>27.876000000000001</v>
      </c>
      <c r="C15417">
        <v>-146.38</v>
      </c>
      <c r="D15417">
        <v>871.09</v>
      </c>
      <c r="E15417">
        <v>135.65</v>
      </c>
      <c r="F15417">
        <v>344.21</v>
      </c>
      <c r="G15417">
        <v>421.69</v>
      </c>
      <c r="H15417">
        <v>29.908999999999999</v>
      </c>
    </row>
    <row r="15418" spans="1:8" x14ac:dyDescent="0.2">
      <c r="A15418">
        <v>18036</v>
      </c>
      <c r="B15418">
        <v>27.876000000000001</v>
      </c>
      <c r="C15418">
        <v>-146.38</v>
      </c>
      <c r="D15418">
        <v>863.28</v>
      </c>
      <c r="E15418">
        <v>135.66</v>
      </c>
      <c r="F15418">
        <v>344.94</v>
      </c>
      <c r="G15418">
        <v>421.86</v>
      </c>
      <c r="H15418">
        <v>28.838000000000001</v>
      </c>
    </row>
    <row r="15419" spans="1:8" x14ac:dyDescent="0.2">
      <c r="A15419">
        <v>18037</v>
      </c>
      <c r="B15419">
        <v>27.876000000000001</v>
      </c>
      <c r="C15419">
        <v>-146.38</v>
      </c>
      <c r="D15419">
        <v>855.55</v>
      </c>
      <c r="E15419">
        <v>135.77000000000001</v>
      </c>
      <c r="F15419">
        <v>345.78</v>
      </c>
      <c r="G15419">
        <v>422.16</v>
      </c>
      <c r="H15419">
        <v>27.696999999999999</v>
      </c>
    </row>
    <row r="15420" spans="1:8" x14ac:dyDescent="0.2">
      <c r="A15420">
        <v>18038</v>
      </c>
      <c r="B15420">
        <v>27.876000000000001</v>
      </c>
      <c r="C15420">
        <v>-146.38</v>
      </c>
      <c r="D15420">
        <v>847.81</v>
      </c>
      <c r="E15420">
        <v>135.66</v>
      </c>
      <c r="F15420">
        <v>346.67</v>
      </c>
      <c r="G15420">
        <v>422.45</v>
      </c>
      <c r="H15420">
        <v>26.506</v>
      </c>
    </row>
    <row r="15421" spans="1:8" x14ac:dyDescent="0.2">
      <c r="A15421">
        <v>18039</v>
      </c>
      <c r="B15421">
        <v>27.876000000000001</v>
      </c>
      <c r="C15421">
        <v>-146.38</v>
      </c>
      <c r="D15421">
        <v>840.02</v>
      </c>
      <c r="E15421">
        <v>135.63999999999999</v>
      </c>
      <c r="F15421">
        <v>347.71</v>
      </c>
      <c r="G15421">
        <v>422.69</v>
      </c>
      <c r="H15421">
        <v>25.545999999999999</v>
      </c>
    </row>
    <row r="15422" spans="1:8" x14ac:dyDescent="0.2">
      <c r="A15422">
        <v>18040</v>
      </c>
      <c r="B15422">
        <v>27.876000000000001</v>
      </c>
      <c r="C15422">
        <v>-146.37</v>
      </c>
      <c r="D15422">
        <v>832.02</v>
      </c>
      <c r="E15422">
        <v>135.57</v>
      </c>
      <c r="F15422">
        <v>348.92</v>
      </c>
      <c r="G15422">
        <v>422.89</v>
      </c>
      <c r="H15422">
        <v>24.69</v>
      </c>
    </row>
    <row r="15423" spans="1:8" x14ac:dyDescent="0.2">
      <c r="A15423">
        <v>18041</v>
      </c>
      <c r="B15423">
        <v>27.876000000000001</v>
      </c>
      <c r="C15423">
        <v>-146.37</v>
      </c>
      <c r="D15423">
        <v>823.89</v>
      </c>
      <c r="E15423">
        <v>135.5</v>
      </c>
      <c r="F15423">
        <v>350.4</v>
      </c>
      <c r="G15423">
        <v>423.14</v>
      </c>
      <c r="H15423">
        <v>23.978000000000002</v>
      </c>
    </row>
    <row r="15424" spans="1:8" x14ac:dyDescent="0.2">
      <c r="A15424">
        <v>18042</v>
      </c>
      <c r="B15424">
        <v>27.876000000000001</v>
      </c>
      <c r="C15424">
        <v>-146.37</v>
      </c>
      <c r="D15424">
        <v>815.71</v>
      </c>
      <c r="E15424">
        <v>135.22999999999999</v>
      </c>
      <c r="F15424">
        <v>352.07</v>
      </c>
      <c r="G15424">
        <v>423.39</v>
      </c>
      <c r="H15424">
        <v>23.134</v>
      </c>
    </row>
    <row r="15425" spans="1:8" x14ac:dyDescent="0.2">
      <c r="A15425">
        <v>18043</v>
      </c>
      <c r="B15425">
        <v>27.876999999999999</v>
      </c>
      <c r="C15425">
        <v>-146.37</v>
      </c>
      <c r="D15425">
        <v>807.53</v>
      </c>
      <c r="E15425">
        <v>135.11000000000001</v>
      </c>
      <c r="F15425">
        <v>353.78</v>
      </c>
      <c r="G15425">
        <v>423.76</v>
      </c>
      <c r="H15425">
        <v>22.271000000000001</v>
      </c>
    </row>
    <row r="15426" spans="1:8" x14ac:dyDescent="0.2">
      <c r="A15426">
        <v>18044</v>
      </c>
      <c r="B15426">
        <v>27.876999999999999</v>
      </c>
      <c r="C15426">
        <v>-146.37</v>
      </c>
      <c r="D15426">
        <v>799.39</v>
      </c>
      <c r="E15426">
        <v>135.04</v>
      </c>
      <c r="F15426">
        <v>355.4</v>
      </c>
      <c r="G15426">
        <v>424.12</v>
      </c>
      <c r="H15426">
        <v>21.568000000000001</v>
      </c>
    </row>
    <row r="15427" spans="1:8" x14ac:dyDescent="0.2">
      <c r="A15427">
        <v>18045</v>
      </c>
      <c r="B15427">
        <v>27.876999999999999</v>
      </c>
      <c r="C15427">
        <v>-146.37</v>
      </c>
      <c r="D15427">
        <v>791.36</v>
      </c>
      <c r="E15427">
        <v>135.05000000000001</v>
      </c>
      <c r="F15427">
        <v>357.15</v>
      </c>
      <c r="G15427">
        <v>424.47</v>
      </c>
      <c r="H15427">
        <v>20.908000000000001</v>
      </c>
    </row>
    <row r="15428" spans="1:8" x14ac:dyDescent="0.2">
      <c r="A15428">
        <v>18046</v>
      </c>
      <c r="B15428">
        <v>27.876999999999999</v>
      </c>
      <c r="C15428">
        <v>-146.37</v>
      </c>
      <c r="D15428">
        <v>783.43</v>
      </c>
      <c r="E15428">
        <v>135.11000000000001</v>
      </c>
      <c r="F15428">
        <v>359.13</v>
      </c>
      <c r="G15428">
        <v>424.81</v>
      </c>
      <c r="H15428">
        <v>20.283999999999999</v>
      </c>
    </row>
    <row r="15429" spans="1:8" x14ac:dyDescent="0.2">
      <c r="A15429">
        <v>18047</v>
      </c>
      <c r="B15429">
        <v>27.876999999999999</v>
      </c>
      <c r="C15429">
        <v>-146.37</v>
      </c>
      <c r="D15429">
        <v>775.69</v>
      </c>
      <c r="E15429">
        <v>134.9</v>
      </c>
      <c r="F15429">
        <v>361.14</v>
      </c>
      <c r="G15429">
        <v>425.17</v>
      </c>
      <c r="H15429">
        <v>19.991</v>
      </c>
    </row>
    <row r="15430" spans="1:8" x14ac:dyDescent="0.2">
      <c r="A15430">
        <v>18048</v>
      </c>
      <c r="B15430">
        <v>27.876999999999999</v>
      </c>
      <c r="C15430">
        <v>-146.36000000000001</v>
      </c>
      <c r="D15430">
        <v>768.07</v>
      </c>
      <c r="E15430">
        <v>135.1</v>
      </c>
      <c r="F15430">
        <v>363.22</v>
      </c>
      <c r="G15430">
        <v>425.44</v>
      </c>
      <c r="H15430">
        <v>19.617000000000001</v>
      </c>
    </row>
    <row r="15431" spans="1:8" x14ac:dyDescent="0.2">
      <c r="A15431">
        <v>18049</v>
      </c>
      <c r="B15431">
        <v>27.876999999999999</v>
      </c>
      <c r="C15431">
        <v>-146.36000000000001</v>
      </c>
      <c r="D15431">
        <v>760.43</v>
      </c>
      <c r="E15431">
        <v>134.91999999999999</v>
      </c>
      <c r="F15431">
        <v>365.5</v>
      </c>
      <c r="G15431">
        <v>425.76</v>
      </c>
      <c r="H15431">
        <v>19.411000000000001</v>
      </c>
    </row>
    <row r="15432" spans="1:8" x14ac:dyDescent="0.2">
      <c r="A15432">
        <v>18050</v>
      </c>
      <c r="B15432">
        <v>27.876999999999999</v>
      </c>
      <c r="C15432">
        <v>-146.36000000000001</v>
      </c>
      <c r="D15432">
        <v>752.75</v>
      </c>
      <c r="E15432">
        <v>134.84</v>
      </c>
      <c r="F15432">
        <v>367.84</v>
      </c>
      <c r="G15432">
        <v>426.31</v>
      </c>
      <c r="H15432">
        <v>19.256</v>
      </c>
    </row>
    <row r="15433" spans="1:8" x14ac:dyDescent="0.2">
      <c r="A15433">
        <v>18051</v>
      </c>
      <c r="B15433">
        <v>27.876999999999999</v>
      </c>
      <c r="C15433">
        <v>-146.36000000000001</v>
      </c>
      <c r="D15433">
        <v>744.89</v>
      </c>
      <c r="E15433">
        <v>134.63999999999999</v>
      </c>
      <c r="F15433">
        <v>370.17</v>
      </c>
      <c r="G15433">
        <v>426.69</v>
      </c>
      <c r="H15433">
        <v>19.058</v>
      </c>
    </row>
    <row r="15434" spans="1:8" x14ac:dyDescent="0.2">
      <c r="A15434">
        <v>18052</v>
      </c>
      <c r="B15434">
        <v>27.876999999999999</v>
      </c>
      <c r="C15434">
        <v>-146.36000000000001</v>
      </c>
      <c r="D15434">
        <v>736.87</v>
      </c>
      <c r="E15434">
        <v>134.57</v>
      </c>
      <c r="F15434">
        <v>372.48</v>
      </c>
      <c r="G15434">
        <v>427.06</v>
      </c>
      <c r="H15434">
        <v>19.074999999999999</v>
      </c>
    </row>
    <row r="15435" spans="1:8" x14ac:dyDescent="0.2">
      <c r="A15435">
        <v>18053</v>
      </c>
      <c r="B15435">
        <v>27.876999999999999</v>
      </c>
      <c r="C15435">
        <v>-146.36000000000001</v>
      </c>
      <c r="D15435">
        <v>728.76</v>
      </c>
      <c r="E15435">
        <v>134.35</v>
      </c>
      <c r="F15435">
        <v>374.77</v>
      </c>
      <c r="G15435">
        <v>427.51</v>
      </c>
      <c r="H15435">
        <v>19.170999999999999</v>
      </c>
    </row>
    <row r="15436" spans="1:8" x14ac:dyDescent="0.2">
      <c r="A15436">
        <v>18054</v>
      </c>
      <c r="B15436">
        <v>27.878</v>
      </c>
      <c r="C15436">
        <v>-146.36000000000001</v>
      </c>
      <c r="D15436">
        <v>720.63</v>
      </c>
      <c r="E15436">
        <v>134.69</v>
      </c>
      <c r="F15436">
        <v>376.83</v>
      </c>
      <c r="G15436">
        <v>427.79</v>
      </c>
      <c r="H15436">
        <v>19.37</v>
      </c>
    </row>
    <row r="15437" spans="1:8" x14ac:dyDescent="0.2">
      <c r="A15437">
        <v>18055</v>
      </c>
      <c r="B15437">
        <v>27.878</v>
      </c>
      <c r="C15437">
        <v>-146.36000000000001</v>
      </c>
      <c r="D15437">
        <v>712.52</v>
      </c>
      <c r="E15437">
        <v>134.94</v>
      </c>
      <c r="F15437">
        <v>378.87</v>
      </c>
      <c r="G15437">
        <v>427.93</v>
      </c>
      <c r="H15437">
        <v>19.635999999999999</v>
      </c>
    </row>
    <row r="15438" spans="1:8" x14ac:dyDescent="0.2">
      <c r="A15438">
        <v>18056</v>
      </c>
      <c r="B15438">
        <v>27.878</v>
      </c>
      <c r="C15438">
        <v>-146.35</v>
      </c>
      <c r="D15438">
        <v>704.49</v>
      </c>
      <c r="E15438">
        <v>134.87</v>
      </c>
      <c r="F15438">
        <v>381.02</v>
      </c>
      <c r="G15438">
        <v>428.19</v>
      </c>
      <c r="H15438">
        <v>19.908999999999999</v>
      </c>
    </row>
    <row r="15439" spans="1:8" x14ac:dyDescent="0.2">
      <c r="A15439">
        <v>18057</v>
      </c>
      <c r="B15439">
        <v>27.878</v>
      </c>
      <c r="C15439">
        <v>-146.35</v>
      </c>
      <c r="D15439">
        <v>696.61</v>
      </c>
      <c r="E15439">
        <v>134.72</v>
      </c>
      <c r="F15439">
        <v>383.26</v>
      </c>
      <c r="G15439">
        <v>428.59</v>
      </c>
      <c r="H15439">
        <v>20.091000000000001</v>
      </c>
    </row>
    <row r="15440" spans="1:8" x14ac:dyDescent="0.2">
      <c r="A15440">
        <v>18058</v>
      </c>
      <c r="B15440">
        <v>27.878</v>
      </c>
      <c r="C15440">
        <v>-146.35</v>
      </c>
      <c r="D15440">
        <v>688.82</v>
      </c>
      <c r="E15440">
        <v>134.36000000000001</v>
      </c>
      <c r="F15440">
        <v>385.6</v>
      </c>
      <c r="G15440">
        <v>429.18</v>
      </c>
      <c r="H15440">
        <v>20.175999999999998</v>
      </c>
    </row>
    <row r="15441" spans="1:8" x14ac:dyDescent="0.2">
      <c r="A15441">
        <v>18059</v>
      </c>
      <c r="B15441">
        <v>27.878</v>
      </c>
      <c r="C15441">
        <v>-146.35</v>
      </c>
      <c r="D15441">
        <v>681.03</v>
      </c>
      <c r="E15441">
        <v>134.62</v>
      </c>
      <c r="F15441">
        <v>387.97</v>
      </c>
      <c r="G15441">
        <v>429.72</v>
      </c>
      <c r="H15441">
        <v>20.393999999999998</v>
      </c>
    </row>
    <row r="15442" spans="1:8" x14ac:dyDescent="0.2">
      <c r="A15442">
        <v>18060</v>
      </c>
      <c r="B15442">
        <v>27.878</v>
      </c>
      <c r="C15442">
        <v>-146.35</v>
      </c>
      <c r="D15442">
        <v>673.19</v>
      </c>
      <c r="E15442">
        <v>134.29</v>
      </c>
      <c r="F15442">
        <v>390.13</v>
      </c>
      <c r="G15442">
        <v>430.07</v>
      </c>
      <c r="H15442">
        <v>20.672000000000001</v>
      </c>
    </row>
    <row r="15443" spans="1:8" x14ac:dyDescent="0.2">
      <c r="A15443">
        <v>18061</v>
      </c>
      <c r="B15443">
        <v>27.878</v>
      </c>
      <c r="C15443">
        <v>-146.35</v>
      </c>
      <c r="D15443">
        <v>665.32</v>
      </c>
      <c r="E15443">
        <v>134.41</v>
      </c>
      <c r="F15443">
        <v>392.56</v>
      </c>
      <c r="G15443">
        <v>430.5</v>
      </c>
      <c r="H15443">
        <v>20.893999999999998</v>
      </c>
    </row>
    <row r="15444" spans="1:8" x14ac:dyDescent="0.2">
      <c r="A15444">
        <v>18062</v>
      </c>
      <c r="B15444">
        <v>27.878</v>
      </c>
      <c r="C15444">
        <v>-146.35</v>
      </c>
      <c r="D15444">
        <v>657.66</v>
      </c>
      <c r="E15444">
        <v>134.46</v>
      </c>
      <c r="F15444">
        <v>395.01</v>
      </c>
      <c r="G15444">
        <v>430.88</v>
      </c>
      <c r="H15444">
        <v>21.120999999999999</v>
      </c>
    </row>
    <row r="15445" spans="1:8" x14ac:dyDescent="0.2">
      <c r="A15445">
        <v>18063</v>
      </c>
      <c r="B15445">
        <v>27.878</v>
      </c>
      <c r="C15445">
        <v>-146.35</v>
      </c>
      <c r="D15445">
        <v>650.29</v>
      </c>
      <c r="E15445">
        <v>133.37</v>
      </c>
      <c r="F15445">
        <v>397.22</v>
      </c>
      <c r="G15445">
        <v>431.15</v>
      </c>
      <c r="H15445">
        <v>21.425999999999998</v>
      </c>
    </row>
    <row r="15446" spans="1:8" x14ac:dyDescent="0.2">
      <c r="A15446">
        <v>18064</v>
      </c>
      <c r="B15446">
        <v>27.878</v>
      </c>
      <c r="C15446">
        <v>-146.34</v>
      </c>
      <c r="D15446">
        <v>642.67999999999995</v>
      </c>
      <c r="E15446">
        <v>133.38999999999999</v>
      </c>
      <c r="F15446">
        <v>399.11</v>
      </c>
      <c r="G15446">
        <v>431.52</v>
      </c>
      <c r="H15446">
        <v>21.905999999999999</v>
      </c>
    </row>
    <row r="15447" spans="1:8" x14ac:dyDescent="0.2">
      <c r="A15447">
        <v>18065</v>
      </c>
      <c r="B15447">
        <v>27.879000000000001</v>
      </c>
      <c r="C15447">
        <v>-146.34</v>
      </c>
      <c r="D15447">
        <v>634.67999999999995</v>
      </c>
      <c r="E15447">
        <v>133.57</v>
      </c>
      <c r="F15447">
        <v>400.67</v>
      </c>
      <c r="G15447">
        <v>431.92</v>
      </c>
      <c r="H15447">
        <v>22.251000000000001</v>
      </c>
    </row>
    <row r="15448" spans="1:8" x14ac:dyDescent="0.2">
      <c r="A15448">
        <v>18066</v>
      </c>
      <c r="B15448">
        <v>27.879000000000001</v>
      </c>
      <c r="C15448">
        <v>-146.34</v>
      </c>
      <c r="D15448">
        <v>626.51</v>
      </c>
      <c r="E15448">
        <v>134.07</v>
      </c>
      <c r="F15448">
        <v>401.65</v>
      </c>
      <c r="G15448">
        <v>432.12</v>
      </c>
      <c r="H15448">
        <v>22.510999999999999</v>
      </c>
    </row>
    <row r="15449" spans="1:8" x14ac:dyDescent="0.2">
      <c r="A15449">
        <v>18067</v>
      </c>
      <c r="B15449">
        <v>27.879000000000001</v>
      </c>
      <c r="C15449">
        <v>-146.34</v>
      </c>
      <c r="D15449">
        <v>618.41999999999996</v>
      </c>
      <c r="E15449">
        <v>133.66</v>
      </c>
      <c r="F15449">
        <v>402.41</v>
      </c>
      <c r="G15449">
        <v>432.27</v>
      </c>
      <c r="H15449">
        <v>22.890999999999998</v>
      </c>
    </row>
    <row r="15450" spans="1:8" x14ac:dyDescent="0.2">
      <c r="A15450">
        <v>18068</v>
      </c>
      <c r="B15450">
        <v>27.879000000000001</v>
      </c>
      <c r="C15450">
        <v>-146.34</v>
      </c>
      <c r="D15450">
        <v>610.57000000000005</v>
      </c>
      <c r="E15450">
        <v>133.33000000000001</v>
      </c>
      <c r="F15450">
        <v>403.21</v>
      </c>
      <c r="G15450">
        <v>432.5</v>
      </c>
      <c r="H15450">
        <v>23.568000000000001</v>
      </c>
    </row>
    <row r="15451" spans="1:8" x14ac:dyDescent="0.2">
      <c r="A15451">
        <v>18069</v>
      </c>
      <c r="B15451">
        <v>27.879000000000001</v>
      </c>
      <c r="C15451">
        <v>-146.34</v>
      </c>
      <c r="D15451">
        <v>602.98</v>
      </c>
      <c r="E15451">
        <v>133.68</v>
      </c>
      <c r="F15451">
        <v>403.89</v>
      </c>
      <c r="G15451">
        <v>432.77</v>
      </c>
      <c r="H15451">
        <v>24.154</v>
      </c>
    </row>
    <row r="15452" spans="1:8" x14ac:dyDescent="0.2">
      <c r="A15452">
        <v>18070</v>
      </c>
      <c r="B15452">
        <v>27.879000000000001</v>
      </c>
      <c r="C15452">
        <v>-146.34</v>
      </c>
      <c r="D15452">
        <v>595.29</v>
      </c>
      <c r="E15452">
        <v>133.30000000000001</v>
      </c>
      <c r="F15452">
        <v>404.27</v>
      </c>
      <c r="G15452">
        <v>432.89</v>
      </c>
      <c r="H15452">
        <v>24.78</v>
      </c>
    </row>
    <row r="15453" spans="1:8" x14ac:dyDescent="0.2">
      <c r="A15453">
        <v>18071</v>
      </c>
      <c r="B15453">
        <v>27.879000000000001</v>
      </c>
      <c r="C15453">
        <v>-146.34</v>
      </c>
      <c r="D15453">
        <v>587.42999999999995</v>
      </c>
      <c r="E15453">
        <v>133.09</v>
      </c>
      <c r="F15453">
        <v>404.65</v>
      </c>
      <c r="G15453">
        <v>433.04</v>
      </c>
      <c r="H15453">
        <v>25.436</v>
      </c>
    </row>
    <row r="15454" spans="1:8" x14ac:dyDescent="0.2">
      <c r="A15454">
        <v>18072</v>
      </c>
      <c r="B15454">
        <v>27.879000000000001</v>
      </c>
      <c r="C15454">
        <v>-146.33000000000001</v>
      </c>
      <c r="D15454">
        <v>579.4</v>
      </c>
      <c r="E15454">
        <v>133.19999999999999</v>
      </c>
      <c r="F15454">
        <v>404.98</v>
      </c>
      <c r="G15454">
        <v>433.16</v>
      </c>
      <c r="H15454">
        <v>25.911000000000001</v>
      </c>
    </row>
    <row r="15455" spans="1:8" x14ac:dyDescent="0.2">
      <c r="A15455">
        <v>18073</v>
      </c>
      <c r="B15455">
        <v>27.879000000000001</v>
      </c>
      <c r="C15455">
        <v>-146.33000000000001</v>
      </c>
      <c r="D15455">
        <v>571.36</v>
      </c>
      <c r="E15455">
        <v>133.21</v>
      </c>
      <c r="F15455">
        <v>405.16</v>
      </c>
      <c r="G15455">
        <v>433.22</v>
      </c>
      <c r="H15455">
        <v>26.405000000000001</v>
      </c>
    </row>
    <row r="15456" spans="1:8" x14ac:dyDescent="0.2">
      <c r="A15456">
        <v>18074</v>
      </c>
      <c r="B15456">
        <v>27.879000000000001</v>
      </c>
      <c r="C15456">
        <v>-146.33000000000001</v>
      </c>
      <c r="D15456">
        <v>563.39</v>
      </c>
      <c r="E15456">
        <v>133.28</v>
      </c>
      <c r="F15456">
        <v>405.19</v>
      </c>
      <c r="G15456">
        <v>433.32</v>
      </c>
      <c r="H15456">
        <v>26.84</v>
      </c>
    </row>
    <row r="15457" spans="1:8" x14ac:dyDescent="0.2">
      <c r="A15457">
        <v>18075</v>
      </c>
      <c r="B15457">
        <v>27.879000000000001</v>
      </c>
      <c r="C15457">
        <v>-146.33000000000001</v>
      </c>
      <c r="D15457">
        <v>555.44000000000005</v>
      </c>
      <c r="E15457">
        <v>133.35</v>
      </c>
      <c r="F15457">
        <v>405.14</v>
      </c>
      <c r="G15457">
        <v>433.42</v>
      </c>
      <c r="H15457">
        <v>27.355</v>
      </c>
    </row>
    <row r="15458" spans="1:8" x14ac:dyDescent="0.2">
      <c r="A15458">
        <v>18076</v>
      </c>
      <c r="B15458">
        <v>27.88</v>
      </c>
      <c r="C15458">
        <v>-146.33000000000001</v>
      </c>
      <c r="D15458">
        <v>547.51</v>
      </c>
      <c r="E15458">
        <v>133.34</v>
      </c>
      <c r="F15458">
        <v>404.98</v>
      </c>
      <c r="G15458">
        <v>433.49</v>
      </c>
      <c r="H15458">
        <v>27.881</v>
      </c>
    </row>
    <row r="15459" spans="1:8" x14ac:dyDescent="0.2">
      <c r="A15459">
        <v>18077</v>
      </c>
      <c r="B15459">
        <v>27.88</v>
      </c>
      <c r="C15459">
        <v>-146.33000000000001</v>
      </c>
      <c r="D15459">
        <v>539.61</v>
      </c>
      <c r="E15459">
        <v>133.09</v>
      </c>
      <c r="F15459">
        <v>404.78</v>
      </c>
      <c r="G15459">
        <v>433.59</v>
      </c>
      <c r="H15459">
        <v>28.577999999999999</v>
      </c>
    </row>
    <row r="15460" spans="1:8" x14ac:dyDescent="0.2">
      <c r="A15460">
        <v>18078</v>
      </c>
      <c r="B15460">
        <v>27.88</v>
      </c>
      <c r="C15460">
        <v>-146.33000000000001</v>
      </c>
      <c r="D15460">
        <v>531.79</v>
      </c>
      <c r="E15460">
        <v>133.08000000000001</v>
      </c>
      <c r="F15460">
        <v>404.56</v>
      </c>
      <c r="G15460">
        <v>433.86</v>
      </c>
      <c r="H15460">
        <v>29.248999999999999</v>
      </c>
    </row>
    <row r="15461" spans="1:8" x14ac:dyDescent="0.2">
      <c r="A15461">
        <v>18079</v>
      </c>
      <c r="B15461">
        <v>27.88</v>
      </c>
      <c r="C15461">
        <v>-146.33000000000001</v>
      </c>
      <c r="D15461">
        <v>523.98</v>
      </c>
      <c r="E15461">
        <v>132.93</v>
      </c>
      <c r="F15461">
        <v>404.29</v>
      </c>
      <c r="G15461">
        <v>434.02</v>
      </c>
      <c r="H15461">
        <v>29.831</v>
      </c>
    </row>
    <row r="15462" spans="1:8" x14ac:dyDescent="0.2">
      <c r="A15462">
        <v>18080</v>
      </c>
      <c r="B15462">
        <v>27.88</v>
      </c>
      <c r="C15462">
        <v>-146.32</v>
      </c>
      <c r="D15462">
        <v>516.15</v>
      </c>
      <c r="E15462">
        <v>132.88999999999999</v>
      </c>
      <c r="F15462">
        <v>404.06</v>
      </c>
      <c r="G15462">
        <v>434.13</v>
      </c>
      <c r="H15462">
        <v>30.573</v>
      </c>
    </row>
    <row r="15463" spans="1:8" x14ac:dyDescent="0.2">
      <c r="A15463">
        <v>18081</v>
      </c>
      <c r="B15463">
        <v>27.88</v>
      </c>
      <c r="C15463">
        <v>-146.32</v>
      </c>
      <c r="D15463">
        <v>508.15</v>
      </c>
      <c r="E15463">
        <v>132.72999999999999</v>
      </c>
      <c r="F15463">
        <v>403.85</v>
      </c>
      <c r="G15463">
        <v>434.24</v>
      </c>
      <c r="H15463">
        <v>31.254999999999999</v>
      </c>
    </row>
    <row r="15464" spans="1:8" x14ac:dyDescent="0.2">
      <c r="A15464">
        <v>18082</v>
      </c>
      <c r="B15464">
        <v>27.88</v>
      </c>
      <c r="C15464">
        <v>-146.32</v>
      </c>
      <c r="D15464">
        <v>500.05</v>
      </c>
      <c r="E15464">
        <v>132.96</v>
      </c>
      <c r="F15464">
        <v>403.4</v>
      </c>
      <c r="G15464">
        <v>434.41</v>
      </c>
      <c r="H15464">
        <v>31.914999999999999</v>
      </c>
    </row>
    <row r="15465" spans="1:8" x14ac:dyDescent="0.2">
      <c r="A15465">
        <v>18083</v>
      </c>
      <c r="B15465">
        <v>27.88</v>
      </c>
      <c r="C15465">
        <v>-146.32</v>
      </c>
      <c r="D15465">
        <v>491.97</v>
      </c>
      <c r="E15465">
        <v>132.29</v>
      </c>
      <c r="F15465">
        <v>402.67</v>
      </c>
      <c r="G15465">
        <v>434.5</v>
      </c>
      <c r="H15465">
        <v>32.371000000000002</v>
      </c>
    </row>
    <row r="15466" spans="1:8" x14ac:dyDescent="0.2">
      <c r="A15466">
        <v>18084</v>
      </c>
      <c r="B15466">
        <v>27.88</v>
      </c>
      <c r="C15466">
        <v>-146.32</v>
      </c>
      <c r="D15466">
        <v>483.98</v>
      </c>
      <c r="E15466">
        <v>132.24</v>
      </c>
      <c r="F15466">
        <v>401.86</v>
      </c>
      <c r="G15466">
        <v>434.67</v>
      </c>
      <c r="H15466">
        <v>32.923999999999999</v>
      </c>
    </row>
    <row r="15467" spans="1:8" x14ac:dyDescent="0.2">
      <c r="A15467">
        <v>18085</v>
      </c>
      <c r="B15467">
        <v>27.88</v>
      </c>
      <c r="C15467">
        <v>-146.32</v>
      </c>
      <c r="D15467">
        <v>476</v>
      </c>
      <c r="E15467">
        <v>132.53</v>
      </c>
      <c r="F15467">
        <v>400.98</v>
      </c>
      <c r="G15467">
        <v>434.87</v>
      </c>
      <c r="H15467">
        <v>33.235999999999997</v>
      </c>
    </row>
    <row r="15468" spans="1:8" x14ac:dyDescent="0.2">
      <c r="A15468">
        <v>18086</v>
      </c>
      <c r="B15468">
        <v>27.88</v>
      </c>
      <c r="C15468">
        <v>-146.32</v>
      </c>
      <c r="D15468">
        <v>467.98</v>
      </c>
      <c r="E15468">
        <v>132.57</v>
      </c>
      <c r="F15468">
        <v>400.02</v>
      </c>
      <c r="G15468">
        <v>434.95</v>
      </c>
      <c r="H15468">
        <v>33.113</v>
      </c>
    </row>
    <row r="15469" spans="1:8" x14ac:dyDescent="0.2">
      <c r="A15469">
        <v>18087</v>
      </c>
      <c r="B15469">
        <v>27.881</v>
      </c>
      <c r="C15469">
        <v>-146.32</v>
      </c>
      <c r="D15469">
        <v>459.89</v>
      </c>
      <c r="E15469">
        <v>132.19</v>
      </c>
      <c r="F15469">
        <v>399.04</v>
      </c>
      <c r="G15469">
        <v>435.04</v>
      </c>
      <c r="H15469">
        <v>33.017000000000003</v>
      </c>
    </row>
    <row r="15470" spans="1:8" x14ac:dyDescent="0.2">
      <c r="A15470">
        <v>18088</v>
      </c>
      <c r="B15470">
        <v>27.881</v>
      </c>
      <c r="C15470">
        <v>-146.31</v>
      </c>
      <c r="D15470">
        <v>451.74</v>
      </c>
      <c r="E15470">
        <v>131.91</v>
      </c>
      <c r="F15470">
        <v>397.82</v>
      </c>
      <c r="G15470">
        <v>435.03</v>
      </c>
      <c r="H15470">
        <v>32.863999999999997</v>
      </c>
    </row>
    <row r="15471" spans="1:8" x14ac:dyDescent="0.2">
      <c r="A15471">
        <v>18089</v>
      </c>
      <c r="B15471">
        <v>27.881</v>
      </c>
      <c r="C15471">
        <v>-146.31</v>
      </c>
      <c r="D15471">
        <v>443.59</v>
      </c>
      <c r="E15471">
        <v>131.47</v>
      </c>
      <c r="F15471">
        <v>396.52</v>
      </c>
      <c r="G15471">
        <v>435.11</v>
      </c>
      <c r="H15471">
        <v>32.387</v>
      </c>
    </row>
    <row r="15472" spans="1:8" x14ac:dyDescent="0.2">
      <c r="A15472">
        <v>18090</v>
      </c>
      <c r="B15472">
        <v>27.881</v>
      </c>
      <c r="C15472">
        <v>-146.31</v>
      </c>
      <c r="D15472">
        <v>435.48</v>
      </c>
      <c r="E15472">
        <v>131.26</v>
      </c>
      <c r="F15472">
        <v>395.36</v>
      </c>
      <c r="G15472">
        <v>435.26</v>
      </c>
      <c r="H15472">
        <v>31.643999999999998</v>
      </c>
    </row>
    <row r="15473" spans="1:8" x14ac:dyDescent="0.2">
      <c r="A15473">
        <v>18091</v>
      </c>
      <c r="B15473">
        <v>27.881</v>
      </c>
      <c r="C15473">
        <v>-146.31</v>
      </c>
      <c r="D15473">
        <v>427.67</v>
      </c>
      <c r="E15473">
        <v>131.6</v>
      </c>
      <c r="F15473">
        <v>394.24</v>
      </c>
      <c r="G15473">
        <v>435.47</v>
      </c>
      <c r="H15473">
        <v>30.940999999999999</v>
      </c>
    </row>
    <row r="15474" spans="1:8" x14ac:dyDescent="0.2">
      <c r="A15474">
        <v>18092</v>
      </c>
      <c r="B15474">
        <v>27.881</v>
      </c>
      <c r="C15474">
        <v>-146.31</v>
      </c>
      <c r="D15474">
        <v>420.14</v>
      </c>
      <c r="E15474">
        <v>131.71</v>
      </c>
      <c r="F15474">
        <v>393.09</v>
      </c>
      <c r="G15474">
        <v>435.57</v>
      </c>
      <c r="H15474">
        <v>30.19</v>
      </c>
    </row>
    <row r="15475" spans="1:8" x14ac:dyDescent="0.2">
      <c r="A15475">
        <v>18093</v>
      </c>
      <c r="B15475">
        <v>27.881</v>
      </c>
      <c r="C15475">
        <v>-146.31</v>
      </c>
      <c r="D15475">
        <v>412.68</v>
      </c>
      <c r="E15475">
        <v>131.88</v>
      </c>
      <c r="F15475">
        <v>391.93</v>
      </c>
      <c r="G15475">
        <v>435.68</v>
      </c>
      <c r="H15475">
        <v>29.637</v>
      </c>
    </row>
    <row r="15476" spans="1:8" x14ac:dyDescent="0.2">
      <c r="A15476">
        <v>18094</v>
      </c>
      <c r="B15476">
        <v>27.881</v>
      </c>
      <c r="C15476">
        <v>-146.31</v>
      </c>
      <c r="D15476">
        <v>405.17</v>
      </c>
      <c r="E15476">
        <v>131.99</v>
      </c>
      <c r="F15476">
        <v>390.74</v>
      </c>
      <c r="G15476">
        <v>435.81</v>
      </c>
      <c r="H15476">
        <v>29.507000000000001</v>
      </c>
    </row>
    <row r="15477" spans="1:8" x14ac:dyDescent="0.2">
      <c r="A15477">
        <v>18095</v>
      </c>
      <c r="B15477">
        <v>27.881</v>
      </c>
      <c r="C15477">
        <v>-146.31</v>
      </c>
      <c r="D15477">
        <v>397.6</v>
      </c>
      <c r="E15477">
        <v>132.1</v>
      </c>
      <c r="F15477">
        <v>389.63</v>
      </c>
      <c r="G15477">
        <v>435.81</v>
      </c>
      <c r="H15477">
        <v>29.259</v>
      </c>
    </row>
    <row r="15478" spans="1:8" x14ac:dyDescent="0.2">
      <c r="A15478">
        <v>18096</v>
      </c>
      <c r="B15478">
        <v>27.881</v>
      </c>
      <c r="C15478">
        <v>-146.30000000000001</v>
      </c>
      <c r="D15478">
        <v>389.91</v>
      </c>
      <c r="E15478">
        <v>132.18</v>
      </c>
      <c r="F15478">
        <v>388.45</v>
      </c>
      <c r="G15478">
        <v>435.74</v>
      </c>
      <c r="H15478">
        <v>29.021000000000001</v>
      </c>
    </row>
    <row r="15479" spans="1:8" x14ac:dyDescent="0.2">
      <c r="A15479">
        <v>18097</v>
      </c>
      <c r="B15479">
        <v>27.881</v>
      </c>
      <c r="C15479">
        <v>-146.30000000000001</v>
      </c>
      <c r="D15479">
        <v>382.1</v>
      </c>
      <c r="E15479">
        <v>132</v>
      </c>
      <c r="F15479">
        <v>387.52</v>
      </c>
      <c r="G15479">
        <v>435.68</v>
      </c>
      <c r="H15479">
        <v>28.670999999999999</v>
      </c>
    </row>
    <row r="15480" spans="1:8" x14ac:dyDescent="0.2">
      <c r="A15480">
        <v>18098</v>
      </c>
      <c r="B15480">
        <v>27.882000000000001</v>
      </c>
      <c r="C15480">
        <v>-146.30000000000001</v>
      </c>
      <c r="D15480">
        <v>374.19</v>
      </c>
      <c r="E15480">
        <v>131.91</v>
      </c>
      <c r="F15480">
        <v>386.61</v>
      </c>
      <c r="G15480">
        <v>435.72</v>
      </c>
      <c r="H15480">
        <v>28.196999999999999</v>
      </c>
    </row>
    <row r="15481" spans="1:8" x14ac:dyDescent="0.2">
      <c r="A15481">
        <v>18099</v>
      </c>
      <c r="B15481">
        <v>27.882000000000001</v>
      </c>
      <c r="C15481">
        <v>-146.30000000000001</v>
      </c>
      <c r="D15481">
        <v>366.15</v>
      </c>
      <c r="E15481">
        <v>131.65</v>
      </c>
      <c r="F15481">
        <v>385.63</v>
      </c>
      <c r="G15481">
        <v>435.74</v>
      </c>
      <c r="H15481">
        <v>27.824000000000002</v>
      </c>
    </row>
    <row r="15482" spans="1:8" x14ac:dyDescent="0.2">
      <c r="A15482">
        <v>18100</v>
      </c>
      <c r="B15482">
        <v>27.882000000000001</v>
      </c>
      <c r="C15482">
        <v>-146.30000000000001</v>
      </c>
      <c r="D15482">
        <v>358.13</v>
      </c>
      <c r="E15482">
        <v>131.75</v>
      </c>
      <c r="F15482">
        <v>384.91</v>
      </c>
      <c r="G15482">
        <v>435.9</v>
      </c>
      <c r="H15482">
        <v>27.571999999999999</v>
      </c>
    </row>
    <row r="15483" spans="1:8" x14ac:dyDescent="0.2">
      <c r="A15483">
        <v>18101</v>
      </c>
      <c r="B15483">
        <v>27.882000000000001</v>
      </c>
      <c r="C15483">
        <v>-146.30000000000001</v>
      </c>
      <c r="D15483">
        <v>350.14</v>
      </c>
      <c r="E15483">
        <v>132.08000000000001</v>
      </c>
      <c r="F15483">
        <v>384.26</v>
      </c>
      <c r="G15483">
        <v>436.01</v>
      </c>
      <c r="H15483">
        <v>27.344000000000001</v>
      </c>
    </row>
    <row r="15484" spans="1:8" x14ac:dyDescent="0.2">
      <c r="A15484">
        <v>18102</v>
      </c>
      <c r="B15484">
        <v>27.882000000000001</v>
      </c>
      <c r="C15484">
        <v>-146.30000000000001</v>
      </c>
      <c r="D15484">
        <v>342.18</v>
      </c>
      <c r="E15484">
        <v>131.71</v>
      </c>
      <c r="F15484">
        <v>383.55</v>
      </c>
      <c r="G15484">
        <v>436.05</v>
      </c>
      <c r="H15484">
        <v>27.143000000000001</v>
      </c>
    </row>
    <row r="15485" spans="1:8" x14ac:dyDescent="0.2">
      <c r="A15485">
        <v>18103</v>
      </c>
      <c r="B15485">
        <v>27.882000000000001</v>
      </c>
      <c r="C15485">
        <v>-146.30000000000001</v>
      </c>
      <c r="D15485">
        <v>334.18</v>
      </c>
      <c r="E15485">
        <v>131.74</v>
      </c>
      <c r="F15485">
        <v>382.88</v>
      </c>
      <c r="G15485">
        <v>436.01</v>
      </c>
      <c r="H15485">
        <v>26.858000000000001</v>
      </c>
    </row>
    <row r="15486" spans="1:8" x14ac:dyDescent="0.2">
      <c r="A15486">
        <v>18104</v>
      </c>
      <c r="B15486">
        <v>27.882000000000001</v>
      </c>
      <c r="C15486">
        <v>-146.29</v>
      </c>
      <c r="D15486">
        <v>326.16000000000003</v>
      </c>
      <c r="E15486">
        <v>131.55000000000001</v>
      </c>
      <c r="F15486">
        <v>382.36</v>
      </c>
      <c r="G15486">
        <v>436.1</v>
      </c>
      <c r="H15486">
        <v>26.277000000000001</v>
      </c>
    </row>
    <row r="15487" spans="1:8" x14ac:dyDescent="0.2">
      <c r="A15487">
        <v>18105</v>
      </c>
      <c r="B15487">
        <v>27.882000000000001</v>
      </c>
      <c r="C15487">
        <v>-146.29</v>
      </c>
      <c r="D15487">
        <v>318.19</v>
      </c>
      <c r="E15487">
        <v>131.81</v>
      </c>
      <c r="F15487">
        <v>381.84</v>
      </c>
      <c r="G15487">
        <v>436.1</v>
      </c>
      <c r="H15487">
        <v>25.780999999999999</v>
      </c>
    </row>
    <row r="15488" spans="1:8" x14ac:dyDescent="0.2">
      <c r="A15488">
        <v>18106</v>
      </c>
      <c r="B15488">
        <v>27.882000000000001</v>
      </c>
      <c r="C15488">
        <v>-146.29</v>
      </c>
      <c r="D15488">
        <v>310.56</v>
      </c>
      <c r="E15488">
        <v>132.55000000000001</v>
      </c>
      <c r="F15488">
        <v>381.44</v>
      </c>
      <c r="G15488">
        <v>436.08</v>
      </c>
      <c r="H15488">
        <v>24.809000000000001</v>
      </c>
    </row>
    <row r="15489" spans="1:8" x14ac:dyDescent="0.2">
      <c r="A15489">
        <v>18107</v>
      </c>
      <c r="B15489">
        <v>27.882000000000001</v>
      </c>
      <c r="C15489">
        <v>-146.29</v>
      </c>
      <c r="D15489">
        <v>303.16000000000003</v>
      </c>
      <c r="E15489">
        <v>132.01</v>
      </c>
      <c r="F15489">
        <v>380.89</v>
      </c>
      <c r="G15489">
        <v>435.87</v>
      </c>
      <c r="H15489">
        <v>23.722999999999999</v>
      </c>
    </row>
    <row r="15490" spans="1:8" x14ac:dyDescent="0.2">
      <c r="A15490">
        <v>18108</v>
      </c>
      <c r="B15490">
        <v>27.882000000000001</v>
      </c>
      <c r="C15490">
        <v>-146.29</v>
      </c>
      <c r="D15490">
        <v>295.62</v>
      </c>
      <c r="E15490">
        <v>131.56</v>
      </c>
      <c r="F15490">
        <v>380.46</v>
      </c>
      <c r="G15490">
        <v>435.87</v>
      </c>
      <c r="H15490">
        <v>22.774999999999999</v>
      </c>
    </row>
    <row r="15491" spans="1:8" x14ac:dyDescent="0.2">
      <c r="A15491">
        <v>18109</v>
      </c>
      <c r="B15491">
        <v>27.882999999999999</v>
      </c>
      <c r="C15491">
        <v>-146.29</v>
      </c>
      <c r="D15491">
        <v>287.7</v>
      </c>
      <c r="E15491">
        <v>131.53</v>
      </c>
      <c r="F15491">
        <v>380.23</v>
      </c>
      <c r="G15491">
        <v>436.03</v>
      </c>
      <c r="H15491">
        <v>22.071000000000002</v>
      </c>
    </row>
    <row r="15492" spans="1:8" x14ac:dyDescent="0.2">
      <c r="A15492">
        <v>18110</v>
      </c>
      <c r="B15492">
        <v>27.882999999999999</v>
      </c>
      <c r="C15492">
        <v>-146.29</v>
      </c>
      <c r="D15492">
        <v>279.52</v>
      </c>
      <c r="E15492">
        <v>131.54</v>
      </c>
      <c r="F15492">
        <v>380.21</v>
      </c>
      <c r="G15492">
        <v>436.14</v>
      </c>
      <c r="H15492">
        <v>21.667000000000002</v>
      </c>
    </row>
    <row r="15493" spans="1:8" x14ac:dyDescent="0.2">
      <c r="A15493">
        <v>18111</v>
      </c>
      <c r="B15493">
        <v>27.882999999999999</v>
      </c>
      <c r="C15493">
        <v>-146.29</v>
      </c>
      <c r="D15493">
        <v>271.3</v>
      </c>
      <c r="E15493">
        <v>131.55000000000001</v>
      </c>
      <c r="F15493">
        <v>380.24</v>
      </c>
      <c r="G15493">
        <v>436.31</v>
      </c>
      <c r="H15493">
        <v>21.405999999999999</v>
      </c>
    </row>
    <row r="15494" spans="1:8" x14ac:dyDescent="0.2">
      <c r="A15494">
        <v>18112</v>
      </c>
      <c r="B15494">
        <v>27.882999999999999</v>
      </c>
      <c r="C15494">
        <v>-146.28</v>
      </c>
      <c r="D15494">
        <v>263.07</v>
      </c>
      <c r="E15494">
        <v>131.83000000000001</v>
      </c>
      <c r="F15494">
        <v>380.2</v>
      </c>
      <c r="G15494">
        <v>436.4</v>
      </c>
      <c r="H15494">
        <v>21.173999999999999</v>
      </c>
    </row>
    <row r="15495" spans="1:8" x14ac:dyDescent="0.2">
      <c r="A15495">
        <v>18113</v>
      </c>
      <c r="B15495">
        <v>27.882999999999999</v>
      </c>
      <c r="C15495">
        <v>-146.28</v>
      </c>
      <c r="D15495">
        <v>254.76</v>
      </c>
      <c r="E15495">
        <v>131.69</v>
      </c>
      <c r="F15495">
        <v>379.95</v>
      </c>
      <c r="G15495">
        <v>436.29</v>
      </c>
      <c r="H15495">
        <v>20.774999999999999</v>
      </c>
    </row>
    <row r="15496" spans="1:8" x14ac:dyDescent="0.2">
      <c r="A15496">
        <v>18114</v>
      </c>
      <c r="B15496">
        <v>27.882999999999999</v>
      </c>
      <c r="C15496">
        <v>-146.28</v>
      </c>
      <c r="D15496">
        <v>246.48</v>
      </c>
      <c r="E15496">
        <v>131.79</v>
      </c>
      <c r="F15496">
        <v>379.55</v>
      </c>
      <c r="G15496">
        <v>436.15</v>
      </c>
      <c r="H15496">
        <v>20.065999999999999</v>
      </c>
    </row>
    <row r="15497" spans="1:8" x14ac:dyDescent="0.2">
      <c r="A15497">
        <v>18115</v>
      </c>
      <c r="B15497">
        <v>27.882999999999999</v>
      </c>
      <c r="C15497">
        <v>-146.28</v>
      </c>
      <c r="D15497">
        <v>238.21</v>
      </c>
      <c r="E15497">
        <v>131.72999999999999</v>
      </c>
      <c r="F15497">
        <v>379.26</v>
      </c>
      <c r="G15497">
        <v>436.04</v>
      </c>
      <c r="H15497">
        <v>19.52</v>
      </c>
    </row>
    <row r="15498" spans="1:8" x14ac:dyDescent="0.2">
      <c r="A15498">
        <v>18116</v>
      </c>
      <c r="B15498">
        <v>27.882999999999999</v>
      </c>
      <c r="C15498">
        <v>-146.28</v>
      </c>
      <c r="D15498">
        <v>230.04</v>
      </c>
      <c r="E15498">
        <v>131.18</v>
      </c>
      <c r="F15498">
        <v>379.12</v>
      </c>
      <c r="G15498">
        <v>436.04</v>
      </c>
      <c r="H15498">
        <v>19.369</v>
      </c>
    </row>
    <row r="15499" spans="1:8" x14ac:dyDescent="0.2">
      <c r="A15499">
        <v>18117</v>
      </c>
      <c r="B15499">
        <v>27.882999999999999</v>
      </c>
      <c r="C15499">
        <v>-146.28</v>
      </c>
      <c r="D15499">
        <v>222.2</v>
      </c>
      <c r="E15499">
        <v>130.80000000000001</v>
      </c>
      <c r="F15499">
        <v>379.3</v>
      </c>
      <c r="G15499">
        <v>436.21</v>
      </c>
      <c r="H15499">
        <v>19.911999999999999</v>
      </c>
    </row>
    <row r="15500" spans="1:8" x14ac:dyDescent="0.2">
      <c r="A15500">
        <v>18118</v>
      </c>
      <c r="B15500">
        <v>27.882999999999999</v>
      </c>
      <c r="C15500">
        <v>-146.28</v>
      </c>
      <c r="D15500">
        <v>214.99</v>
      </c>
      <c r="E15500">
        <v>130.69999999999999</v>
      </c>
      <c r="F15500">
        <v>379.57</v>
      </c>
      <c r="G15500">
        <v>436.31</v>
      </c>
      <c r="H15500">
        <v>20.619</v>
      </c>
    </row>
    <row r="15501" spans="1:8" x14ac:dyDescent="0.2">
      <c r="A15501">
        <v>18119</v>
      </c>
      <c r="B15501">
        <v>27.882999999999999</v>
      </c>
      <c r="C15501">
        <v>-146.28</v>
      </c>
      <c r="D15501">
        <v>208.68</v>
      </c>
      <c r="E15501">
        <v>131.02000000000001</v>
      </c>
      <c r="F15501">
        <v>379.69</v>
      </c>
      <c r="G15501">
        <v>436.37</v>
      </c>
      <c r="H15501">
        <v>21.507000000000001</v>
      </c>
    </row>
    <row r="15502" spans="1:8" x14ac:dyDescent="0.2">
      <c r="A15502">
        <v>18120</v>
      </c>
      <c r="B15502">
        <v>27.884</v>
      </c>
      <c r="C15502">
        <v>-146.27000000000001</v>
      </c>
      <c r="D15502">
        <v>203.35</v>
      </c>
      <c r="E15502">
        <v>130.38999999999999</v>
      </c>
      <c r="F15502">
        <v>379.62</v>
      </c>
      <c r="G15502">
        <v>436.42</v>
      </c>
      <c r="H15502">
        <v>22.545000000000002</v>
      </c>
    </row>
    <row r="15503" spans="1:8" x14ac:dyDescent="0.2">
      <c r="A15503">
        <v>18121</v>
      </c>
      <c r="B15503">
        <v>27.884</v>
      </c>
      <c r="C15503">
        <v>-146.27000000000001</v>
      </c>
      <c r="D15503">
        <v>199.11</v>
      </c>
      <c r="E15503">
        <v>130.22999999999999</v>
      </c>
      <c r="F15503">
        <v>379.65</v>
      </c>
      <c r="G15503">
        <v>436.51</v>
      </c>
      <c r="H15503">
        <v>23.452999999999999</v>
      </c>
    </row>
    <row r="15504" spans="1:8" x14ac:dyDescent="0.2">
      <c r="A15504">
        <v>18122</v>
      </c>
      <c r="B15504">
        <v>27.884</v>
      </c>
      <c r="C15504">
        <v>-146.27000000000001</v>
      </c>
      <c r="D15504">
        <v>195.31</v>
      </c>
      <c r="E15504">
        <v>130.05000000000001</v>
      </c>
      <c r="F15504">
        <v>379.68</v>
      </c>
      <c r="G15504">
        <v>436.74</v>
      </c>
      <c r="H15504">
        <v>24.33</v>
      </c>
    </row>
    <row r="15505" spans="1:8" x14ac:dyDescent="0.2">
      <c r="A15505">
        <v>18123</v>
      </c>
      <c r="B15505">
        <v>27.884</v>
      </c>
      <c r="C15505">
        <v>-146.27000000000001</v>
      </c>
      <c r="D15505">
        <v>191.84</v>
      </c>
      <c r="E15505">
        <v>130.44</v>
      </c>
      <c r="F15505">
        <v>379.84</v>
      </c>
      <c r="G15505">
        <v>436.96</v>
      </c>
      <c r="H15505">
        <v>25.52</v>
      </c>
    </row>
    <row r="15506" spans="1:8" x14ac:dyDescent="0.2">
      <c r="A15506">
        <v>18124</v>
      </c>
      <c r="B15506">
        <v>27.884</v>
      </c>
      <c r="C15506">
        <v>-146.27000000000001</v>
      </c>
      <c r="D15506">
        <v>188.72</v>
      </c>
      <c r="E15506">
        <v>130.36000000000001</v>
      </c>
      <c r="F15506">
        <v>379.96</v>
      </c>
      <c r="G15506">
        <v>437.16</v>
      </c>
      <c r="H15506">
        <v>26.114999999999998</v>
      </c>
    </row>
    <row r="15507" spans="1:8" x14ac:dyDescent="0.2">
      <c r="A15507">
        <v>18125</v>
      </c>
      <c r="B15507">
        <v>27.884</v>
      </c>
      <c r="C15507">
        <v>-146.27000000000001</v>
      </c>
      <c r="D15507">
        <v>186.12</v>
      </c>
      <c r="E15507">
        <v>130.35</v>
      </c>
      <c r="F15507">
        <v>380.05</v>
      </c>
      <c r="G15507">
        <v>437.31</v>
      </c>
      <c r="H15507">
        <v>26.271000000000001</v>
      </c>
    </row>
    <row r="15508" spans="1:8" x14ac:dyDescent="0.2">
      <c r="A15508">
        <v>18126</v>
      </c>
      <c r="B15508">
        <v>27.884</v>
      </c>
      <c r="C15508">
        <v>-146.27000000000001</v>
      </c>
      <c r="D15508">
        <v>184.13</v>
      </c>
      <c r="E15508">
        <v>130.41</v>
      </c>
      <c r="F15508">
        <v>380.18</v>
      </c>
      <c r="G15508">
        <v>437.48</v>
      </c>
      <c r="H15508">
        <v>26.152999999999999</v>
      </c>
    </row>
    <row r="15509" spans="1:8" x14ac:dyDescent="0.2">
      <c r="A15509">
        <v>18127</v>
      </c>
      <c r="B15509">
        <v>27.884</v>
      </c>
      <c r="C15509">
        <v>-146.27000000000001</v>
      </c>
      <c r="D15509">
        <v>182.78</v>
      </c>
      <c r="E15509">
        <v>130.19</v>
      </c>
      <c r="F15509">
        <v>380.3</v>
      </c>
      <c r="G15509">
        <v>437.64</v>
      </c>
      <c r="H15509">
        <v>25.638000000000002</v>
      </c>
    </row>
    <row r="15510" spans="1:8" x14ac:dyDescent="0.2">
      <c r="A15510">
        <v>18128</v>
      </c>
      <c r="B15510">
        <v>27.884</v>
      </c>
      <c r="C15510">
        <v>-146.26</v>
      </c>
      <c r="D15510">
        <v>182.04</v>
      </c>
      <c r="E15510">
        <v>129.72999999999999</v>
      </c>
      <c r="F15510">
        <v>380.39</v>
      </c>
      <c r="G15510">
        <v>437.78</v>
      </c>
      <c r="H15510">
        <v>24.477</v>
      </c>
    </row>
    <row r="15511" spans="1:8" x14ac:dyDescent="0.2">
      <c r="A15511">
        <v>18129</v>
      </c>
      <c r="B15511">
        <v>27.884</v>
      </c>
      <c r="C15511">
        <v>-146.26</v>
      </c>
      <c r="D15511">
        <v>181.65</v>
      </c>
      <c r="E15511">
        <v>130.13</v>
      </c>
      <c r="F15511">
        <v>380.69</v>
      </c>
      <c r="G15511">
        <v>438.06</v>
      </c>
      <c r="H15511">
        <v>23.065999999999999</v>
      </c>
    </row>
    <row r="15512" spans="1:8" x14ac:dyDescent="0.2">
      <c r="A15512">
        <v>18130</v>
      </c>
      <c r="B15512">
        <v>27.884</v>
      </c>
      <c r="C15512">
        <v>-146.26</v>
      </c>
      <c r="D15512">
        <v>181.64</v>
      </c>
      <c r="E15512">
        <v>131.03</v>
      </c>
      <c r="F15512">
        <v>380.97</v>
      </c>
      <c r="G15512">
        <v>438.15</v>
      </c>
      <c r="H15512">
        <v>21.756</v>
      </c>
    </row>
    <row r="15513" spans="1:8" x14ac:dyDescent="0.2">
      <c r="A15513">
        <v>18131</v>
      </c>
      <c r="B15513">
        <v>27.885000000000002</v>
      </c>
      <c r="C15513">
        <v>-146.26</v>
      </c>
      <c r="D15513">
        <v>181.28</v>
      </c>
      <c r="E15513">
        <v>131.32</v>
      </c>
      <c r="F15513">
        <v>381.24</v>
      </c>
      <c r="G15513">
        <v>438.24</v>
      </c>
      <c r="H15513">
        <v>20.506</v>
      </c>
    </row>
    <row r="15514" spans="1:8" x14ac:dyDescent="0.2">
      <c r="A15514">
        <v>18132</v>
      </c>
      <c r="B15514">
        <v>27.885000000000002</v>
      </c>
      <c r="C15514">
        <v>-146.26</v>
      </c>
      <c r="D15514">
        <v>180.41</v>
      </c>
      <c r="E15514">
        <v>131.76</v>
      </c>
      <c r="F15514">
        <v>381.38</v>
      </c>
      <c r="G15514">
        <v>438.24</v>
      </c>
      <c r="H15514">
        <v>19.850000000000001</v>
      </c>
    </row>
    <row r="15515" spans="1:8" x14ac:dyDescent="0.2">
      <c r="A15515">
        <v>18133</v>
      </c>
      <c r="B15515">
        <v>27.885000000000002</v>
      </c>
      <c r="C15515">
        <v>-146.26</v>
      </c>
      <c r="D15515">
        <v>178.9</v>
      </c>
      <c r="E15515">
        <v>130.78</v>
      </c>
      <c r="F15515">
        <v>381.69</v>
      </c>
      <c r="G15515">
        <v>438.29</v>
      </c>
      <c r="H15515">
        <v>19.925999999999998</v>
      </c>
    </row>
    <row r="15516" spans="1:8" x14ac:dyDescent="0.2">
      <c r="A15516">
        <v>18134</v>
      </c>
      <c r="B15516">
        <v>27.885000000000002</v>
      </c>
      <c r="C15516">
        <v>-146.26</v>
      </c>
      <c r="D15516">
        <v>177.42</v>
      </c>
      <c r="E15516">
        <v>130.49</v>
      </c>
      <c r="F15516">
        <v>381.84</v>
      </c>
      <c r="G15516">
        <v>438.43</v>
      </c>
      <c r="H15516">
        <v>20.63</v>
      </c>
    </row>
    <row r="15517" spans="1:8" x14ac:dyDescent="0.2">
      <c r="A15517">
        <v>18135</v>
      </c>
      <c r="B15517">
        <v>27.885000000000002</v>
      </c>
      <c r="C15517">
        <v>-146.26</v>
      </c>
      <c r="D15517">
        <v>176.17</v>
      </c>
      <c r="E15517">
        <v>130.19</v>
      </c>
      <c r="F15517">
        <v>381.81</v>
      </c>
      <c r="G15517">
        <v>438.61</v>
      </c>
      <c r="H15517">
        <v>21.5</v>
      </c>
    </row>
    <row r="15518" spans="1:8" x14ac:dyDescent="0.2">
      <c r="A15518">
        <v>18136</v>
      </c>
      <c r="B15518">
        <v>27.885000000000002</v>
      </c>
      <c r="C15518">
        <v>-146.25</v>
      </c>
      <c r="D15518">
        <v>175.4</v>
      </c>
      <c r="E15518">
        <v>130.22999999999999</v>
      </c>
      <c r="F15518">
        <v>381.81</v>
      </c>
      <c r="G15518">
        <v>438.78</v>
      </c>
      <c r="H15518">
        <v>22.51</v>
      </c>
    </row>
    <row r="15519" spans="1:8" x14ac:dyDescent="0.2">
      <c r="A15519">
        <v>18137</v>
      </c>
      <c r="B15519">
        <v>27.885000000000002</v>
      </c>
      <c r="C15519">
        <v>-146.25</v>
      </c>
      <c r="D15519">
        <v>175.15</v>
      </c>
      <c r="E15519">
        <v>130.38999999999999</v>
      </c>
      <c r="F15519">
        <v>381.85</v>
      </c>
      <c r="G15519">
        <v>438.94</v>
      </c>
      <c r="H15519">
        <v>23.689</v>
      </c>
    </row>
    <row r="15520" spans="1:8" x14ac:dyDescent="0.2">
      <c r="A15520">
        <v>18138</v>
      </c>
      <c r="B15520">
        <v>27.885000000000002</v>
      </c>
      <c r="C15520">
        <v>-146.25</v>
      </c>
      <c r="D15520">
        <v>175.38</v>
      </c>
      <c r="E15520">
        <v>130.68</v>
      </c>
      <c r="F15520">
        <v>381.68</v>
      </c>
      <c r="G15520">
        <v>439.02</v>
      </c>
      <c r="H15520">
        <v>24.904</v>
      </c>
    </row>
    <row r="15521" spans="1:8" x14ac:dyDescent="0.2">
      <c r="A15521">
        <v>18139</v>
      </c>
      <c r="B15521">
        <v>27.885000000000002</v>
      </c>
      <c r="C15521">
        <v>-146.25</v>
      </c>
      <c r="D15521">
        <v>175.93</v>
      </c>
      <c r="E15521">
        <v>130.47</v>
      </c>
      <c r="F15521">
        <v>381.31</v>
      </c>
      <c r="G15521">
        <v>439.06</v>
      </c>
      <c r="H15521">
        <v>25.704999999999998</v>
      </c>
    </row>
    <row r="15522" spans="1:8" x14ac:dyDescent="0.2">
      <c r="A15522">
        <v>18140</v>
      </c>
      <c r="B15522">
        <v>27.885000000000002</v>
      </c>
      <c r="C15522">
        <v>-146.25</v>
      </c>
      <c r="D15522">
        <v>176.64</v>
      </c>
      <c r="E15522">
        <v>130.79</v>
      </c>
      <c r="F15522">
        <v>381.06</v>
      </c>
      <c r="G15522">
        <v>439.16</v>
      </c>
      <c r="H15522">
        <v>26.177</v>
      </c>
    </row>
    <row r="15523" spans="1:8" x14ac:dyDescent="0.2">
      <c r="A15523">
        <v>18141</v>
      </c>
      <c r="B15523">
        <v>27.885000000000002</v>
      </c>
      <c r="C15523">
        <v>-146.25</v>
      </c>
      <c r="D15523">
        <v>177.25</v>
      </c>
      <c r="E15523">
        <v>130.4</v>
      </c>
      <c r="F15523">
        <v>380.86</v>
      </c>
      <c r="G15523">
        <v>439.24</v>
      </c>
      <c r="H15523">
        <v>26.393000000000001</v>
      </c>
    </row>
    <row r="15524" spans="1:8" x14ac:dyDescent="0.2">
      <c r="A15524">
        <v>18142</v>
      </c>
      <c r="B15524">
        <v>27.885000000000002</v>
      </c>
      <c r="C15524">
        <v>-146.25</v>
      </c>
      <c r="D15524">
        <v>177.77</v>
      </c>
      <c r="E15524">
        <v>130.66999999999999</v>
      </c>
      <c r="F15524">
        <v>380.55</v>
      </c>
      <c r="G15524">
        <v>439.28</v>
      </c>
      <c r="H15524">
        <v>26.789000000000001</v>
      </c>
    </row>
    <row r="15525" spans="1:8" x14ac:dyDescent="0.2">
      <c r="A15525">
        <v>18143</v>
      </c>
      <c r="B15525">
        <v>27.885999999999999</v>
      </c>
      <c r="C15525">
        <v>-146.25</v>
      </c>
      <c r="D15525">
        <v>178.07</v>
      </c>
      <c r="E15525">
        <v>130.77000000000001</v>
      </c>
      <c r="F15525">
        <v>380.18</v>
      </c>
      <c r="G15525">
        <v>439.35</v>
      </c>
      <c r="H15525">
        <v>27.361000000000001</v>
      </c>
    </row>
    <row r="15526" spans="1:8" x14ac:dyDescent="0.2">
      <c r="A15526">
        <v>18144</v>
      </c>
      <c r="B15526">
        <v>27.885999999999999</v>
      </c>
      <c r="C15526">
        <v>-146.24</v>
      </c>
      <c r="D15526">
        <v>178.15</v>
      </c>
      <c r="E15526">
        <v>131.16999999999999</v>
      </c>
      <c r="F15526">
        <v>379.79</v>
      </c>
      <c r="G15526">
        <v>439.48</v>
      </c>
      <c r="H15526">
        <v>28.245999999999999</v>
      </c>
    </row>
    <row r="15527" spans="1:8" x14ac:dyDescent="0.2">
      <c r="A15527">
        <v>18145</v>
      </c>
      <c r="B15527">
        <v>27.885999999999999</v>
      </c>
      <c r="C15527">
        <v>-146.24</v>
      </c>
      <c r="D15527">
        <v>178</v>
      </c>
      <c r="E15527">
        <v>131.69999999999999</v>
      </c>
      <c r="F15527">
        <v>379.39</v>
      </c>
      <c r="G15527">
        <v>439.58</v>
      </c>
      <c r="H15527">
        <v>28.614000000000001</v>
      </c>
    </row>
    <row r="15528" spans="1:8" x14ac:dyDescent="0.2">
      <c r="A15528">
        <v>18146</v>
      </c>
      <c r="B15528">
        <v>27.885999999999999</v>
      </c>
      <c r="C15528">
        <v>-146.24</v>
      </c>
      <c r="D15528">
        <v>177.46</v>
      </c>
      <c r="E15528">
        <v>131.63</v>
      </c>
      <c r="F15528">
        <v>378.84</v>
      </c>
      <c r="G15528">
        <v>439.55</v>
      </c>
      <c r="H15528">
        <v>28.585000000000001</v>
      </c>
    </row>
    <row r="15529" spans="1:8" x14ac:dyDescent="0.2">
      <c r="A15529">
        <v>18147</v>
      </c>
      <c r="B15529">
        <v>27.885999999999999</v>
      </c>
      <c r="C15529">
        <v>-146.24</v>
      </c>
      <c r="D15529">
        <v>176.75</v>
      </c>
      <c r="E15529">
        <v>131.57</v>
      </c>
      <c r="F15529">
        <v>378.3</v>
      </c>
      <c r="G15529">
        <v>439.53</v>
      </c>
      <c r="H15529">
        <v>29.210999999999999</v>
      </c>
    </row>
    <row r="15530" spans="1:8" x14ac:dyDescent="0.2">
      <c r="A15530">
        <v>18148</v>
      </c>
      <c r="B15530">
        <v>27.885999999999999</v>
      </c>
      <c r="C15530">
        <v>-146.24</v>
      </c>
      <c r="D15530">
        <v>176</v>
      </c>
      <c r="E15530">
        <v>131.41</v>
      </c>
      <c r="F15530">
        <v>377.8</v>
      </c>
      <c r="G15530">
        <v>439.55</v>
      </c>
      <c r="H15530">
        <v>29.742999999999999</v>
      </c>
    </row>
    <row r="15531" spans="1:8" x14ac:dyDescent="0.2">
      <c r="A15531">
        <v>18149</v>
      </c>
      <c r="B15531">
        <v>27.885999999999999</v>
      </c>
      <c r="C15531">
        <v>-146.24</v>
      </c>
      <c r="D15531">
        <v>175.37</v>
      </c>
      <c r="E15531">
        <v>131.22</v>
      </c>
      <c r="F15531">
        <v>377.3</v>
      </c>
      <c r="G15531">
        <v>439.58</v>
      </c>
      <c r="H15531">
        <v>30.166</v>
      </c>
    </row>
    <row r="15532" spans="1:8" x14ac:dyDescent="0.2">
      <c r="A15532">
        <v>18150</v>
      </c>
      <c r="B15532">
        <v>27.885999999999999</v>
      </c>
      <c r="C15532">
        <v>-146.24</v>
      </c>
      <c r="D15532">
        <v>175.07</v>
      </c>
      <c r="E15532">
        <v>130.88</v>
      </c>
      <c r="F15532">
        <v>376.87</v>
      </c>
      <c r="G15532">
        <v>439.65</v>
      </c>
      <c r="H15532">
        <v>30.32</v>
      </c>
    </row>
    <row r="15533" spans="1:8" x14ac:dyDescent="0.2">
      <c r="A15533">
        <v>18151</v>
      </c>
      <c r="B15533">
        <v>27.885999999999999</v>
      </c>
      <c r="C15533">
        <v>-146.24</v>
      </c>
      <c r="D15533">
        <v>175.03</v>
      </c>
      <c r="E15533">
        <v>130.41</v>
      </c>
      <c r="F15533">
        <v>376.67</v>
      </c>
      <c r="G15533">
        <v>439.82</v>
      </c>
      <c r="H15533">
        <v>29.765999999999998</v>
      </c>
    </row>
    <row r="15534" spans="1:8" x14ac:dyDescent="0.2">
      <c r="A15534">
        <v>18152</v>
      </c>
      <c r="B15534">
        <v>27.885999999999999</v>
      </c>
      <c r="C15534">
        <v>-146.22999999999999</v>
      </c>
      <c r="D15534">
        <v>175.27</v>
      </c>
      <c r="E15534">
        <v>130.57</v>
      </c>
      <c r="F15534">
        <v>376.5</v>
      </c>
      <c r="G15534">
        <v>440.04</v>
      </c>
      <c r="H15534">
        <v>29.155999999999999</v>
      </c>
    </row>
    <row r="15535" spans="1:8" x14ac:dyDescent="0.2">
      <c r="A15535">
        <v>18153</v>
      </c>
      <c r="B15535">
        <v>27.885999999999999</v>
      </c>
      <c r="C15535">
        <v>-146.22999999999999</v>
      </c>
      <c r="D15535">
        <v>175.7</v>
      </c>
      <c r="E15535">
        <v>130.69</v>
      </c>
      <c r="F15535">
        <v>376.3</v>
      </c>
      <c r="G15535">
        <v>440.16</v>
      </c>
      <c r="H15535">
        <v>29.018999999999998</v>
      </c>
    </row>
    <row r="15536" spans="1:8" x14ac:dyDescent="0.2">
      <c r="A15536">
        <v>18154</v>
      </c>
      <c r="B15536">
        <v>27.887</v>
      </c>
      <c r="C15536">
        <v>-146.22999999999999</v>
      </c>
      <c r="D15536">
        <v>176.26</v>
      </c>
      <c r="E15536">
        <v>130.81</v>
      </c>
      <c r="F15536">
        <v>376.06</v>
      </c>
      <c r="G15536">
        <v>440.29</v>
      </c>
      <c r="H15536">
        <v>29.242000000000001</v>
      </c>
    </row>
    <row r="15537" spans="1:8" x14ac:dyDescent="0.2">
      <c r="A15537">
        <v>18155</v>
      </c>
      <c r="B15537">
        <v>27.887</v>
      </c>
      <c r="C15537">
        <v>-146.22999999999999</v>
      </c>
      <c r="D15537">
        <v>176.9</v>
      </c>
      <c r="E15537">
        <v>131.09</v>
      </c>
      <c r="F15537">
        <v>375.76</v>
      </c>
      <c r="G15537">
        <v>440.32</v>
      </c>
      <c r="H15537">
        <v>29.263000000000002</v>
      </c>
    </row>
    <row r="15538" spans="1:8" x14ac:dyDescent="0.2">
      <c r="A15538">
        <v>18156</v>
      </c>
      <c r="B15538">
        <v>27.887</v>
      </c>
      <c r="C15538">
        <v>-146.22999999999999</v>
      </c>
      <c r="D15538">
        <v>177.62</v>
      </c>
      <c r="E15538">
        <v>130.74</v>
      </c>
      <c r="F15538">
        <v>375.48</v>
      </c>
      <c r="G15538">
        <v>440.29</v>
      </c>
      <c r="H15538">
        <v>28.757999999999999</v>
      </c>
    </row>
    <row r="15539" spans="1:8" x14ac:dyDescent="0.2">
      <c r="A15539">
        <v>18157</v>
      </c>
      <c r="B15539">
        <v>27.887</v>
      </c>
      <c r="C15539">
        <v>-146.22999999999999</v>
      </c>
      <c r="D15539">
        <v>178.28</v>
      </c>
      <c r="E15539">
        <v>130.94999999999999</v>
      </c>
      <c r="F15539">
        <v>375.21</v>
      </c>
      <c r="G15539">
        <v>440.29</v>
      </c>
      <c r="H15539">
        <v>27.641999999999999</v>
      </c>
    </row>
    <row r="15540" spans="1:8" x14ac:dyDescent="0.2">
      <c r="A15540">
        <v>18158</v>
      </c>
      <c r="B15540">
        <v>27.887</v>
      </c>
      <c r="C15540">
        <v>-146.22999999999999</v>
      </c>
      <c r="D15540">
        <v>178.75</v>
      </c>
      <c r="E15540">
        <v>131.75</v>
      </c>
      <c r="F15540">
        <v>374.9</v>
      </c>
      <c r="G15540">
        <v>440.38</v>
      </c>
      <c r="H15540">
        <v>26.542000000000002</v>
      </c>
    </row>
    <row r="15541" spans="1:8" x14ac:dyDescent="0.2">
      <c r="A15541">
        <v>18159</v>
      </c>
      <c r="B15541">
        <v>27.887</v>
      </c>
      <c r="C15541">
        <v>-146.22999999999999</v>
      </c>
      <c r="D15541">
        <v>178.63</v>
      </c>
      <c r="E15541">
        <v>131.38</v>
      </c>
      <c r="F15541">
        <v>374.6</v>
      </c>
      <c r="G15541">
        <v>440.33</v>
      </c>
      <c r="H15541">
        <v>26.001999999999999</v>
      </c>
    </row>
    <row r="15542" spans="1:8" x14ac:dyDescent="0.2">
      <c r="A15542">
        <v>18160</v>
      </c>
      <c r="B15542">
        <v>27.887</v>
      </c>
      <c r="C15542">
        <v>-146.22</v>
      </c>
      <c r="D15542">
        <v>177.99</v>
      </c>
      <c r="E15542">
        <v>131.6</v>
      </c>
      <c r="F15542">
        <v>374.46</v>
      </c>
      <c r="G15542">
        <v>440.31</v>
      </c>
      <c r="H15542">
        <v>25.738</v>
      </c>
    </row>
    <row r="15543" spans="1:8" x14ac:dyDescent="0.2">
      <c r="A15543">
        <v>18161</v>
      </c>
      <c r="B15543">
        <v>27.887</v>
      </c>
      <c r="C15543">
        <v>-146.22</v>
      </c>
      <c r="D15543">
        <v>177</v>
      </c>
      <c r="E15543">
        <v>131.01</v>
      </c>
      <c r="F15543">
        <v>374.31</v>
      </c>
      <c r="G15543">
        <v>440.24</v>
      </c>
      <c r="H15543">
        <v>25.527999999999999</v>
      </c>
    </row>
    <row r="15544" spans="1:8" x14ac:dyDescent="0.2">
      <c r="A15544">
        <v>18162</v>
      </c>
      <c r="B15544">
        <v>27.887</v>
      </c>
      <c r="C15544">
        <v>-146.22</v>
      </c>
      <c r="D15544">
        <v>176.13</v>
      </c>
      <c r="E15544">
        <v>130.91</v>
      </c>
      <c r="F15544">
        <v>374.24</v>
      </c>
      <c r="G15544">
        <v>440.31</v>
      </c>
      <c r="H15544">
        <v>25.457000000000001</v>
      </c>
    </row>
    <row r="15545" spans="1:8" x14ac:dyDescent="0.2">
      <c r="A15545">
        <v>18163</v>
      </c>
      <c r="B15545">
        <v>27.887</v>
      </c>
      <c r="C15545">
        <v>-146.22</v>
      </c>
      <c r="D15545">
        <v>175.55</v>
      </c>
      <c r="E15545">
        <v>130.80000000000001</v>
      </c>
      <c r="F15545">
        <v>374.35</v>
      </c>
      <c r="G15545">
        <v>440.36</v>
      </c>
      <c r="H15545">
        <v>25.498999999999999</v>
      </c>
    </row>
    <row r="15546" spans="1:8" x14ac:dyDescent="0.2">
      <c r="A15546">
        <v>18164</v>
      </c>
      <c r="B15546">
        <v>27.887</v>
      </c>
      <c r="C15546">
        <v>-146.22</v>
      </c>
      <c r="D15546">
        <v>175.42</v>
      </c>
      <c r="E15546">
        <v>130.81</v>
      </c>
      <c r="F15546">
        <v>374.44</v>
      </c>
      <c r="G15546">
        <v>440.43</v>
      </c>
      <c r="H15546">
        <v>26.087</v>
      </c>
    </row>
    <row r="15547" spans="1:8" x14ac:dyDescent="0.2">
      <c r="A15547">
        <v>18165</v>
      </c>
      <c r="B15547">
        <v>27.888000000000002</v>
      </c>
      <c r="C15547">
        <v>-146.22</v>
      </c>
      <c r="D15547">
        <v>175.7</v>
      </c>
      <c r="E15547">
        <v>131.05000000000001</v>
      </c>
      <c r="F15547">
        <v>374.47</v>
      </c>
      <c r="G15547">
        <v>440.47</v>
      </c>
      <c r="H15547">
        <v>27.452000000000002</v>
      </c>
    </row>
    <row r="15548" spans="1:8" x14ac:dyDescent="0.2">
      <c r="A15548">
        <v>18166</v>
      </c>
      <c r="B15548">
        <v>27.888000000000002</v>
      </c>
      <c r="C15548">
        <v>-146.22</v>
      </c>
      <c r="D15548">
        <v>176.06</v>
      </c>
      <c r="E15548">
        <v>131.41999999999999</v>
      </c>
      <c r="F15548">
        <v>374.48</v>
      </c>
      <c r="G15548">
        <v>440.47</v>
      </c>
      <c r="H15548">
        <v>28.562999999999999</v>
      </c>
    </row>
    <row r="15549" spans="1:8" x14ac:dyDescent="0.2">
      <c r="A15549">
        <v>18167</v>
      </c>
      <c r="B15549">
        <v>27.888000000000002</v>
      </c>
      <c r="C15549">
        <v>-146.22</v>
      </c>
      <c r="D15549">
        <v>176.43</v>
      </c>
      <c r="E15549">
        <v>131.26</v>
      </c>
      <c r="F15549">
        <v>374.3</v>
      </c>
      <c r="G15549">
        <v>440.51</v>
      </c>
      <c r="H15549">
        <v>29.158000000000001</v>
      </c>
    </row>
    <row r="15550" spans="1:8" x14ac:dyDescent="0.2">
      <c r="A15550">
        <v>18168</v>
      </c>
      <c r="B15550">
        <v>27.888000000000002</v>
      </c>
      <c r="C15550">
        <v>-146.21</v>
      </c>
      <c r="D15550">
        <v>176.76</v>
      </c>
      <c r="E15550">
        <v>131.13999999999999</v>
      </c>
      <c r="F15550">
        <v>374.2</v>
      </c>
      <c r="G15550">
        <v>440.51</v>
      </c>
      <c r="H15550">
        <v>29.295000000000002</v>
      </c>
    </row>
    <row r="15551" spans="1:8" x14ac:dyDescent="0.2">
      <c r="A15551">
        <v>18169</v>
      </c>
      <c r="B15551">
        <v>27.888000000000002</v>
      </c>
      <c r="C15551">
        <v>-146.21</v>
      </c>
      <c r="D15551">
        <v>177</v>
      </c>
      <c r="E15551">
        <v>130.94</v>
      </c>
      <c r="F15551">
        <v>374.13</v>
      </c>
      <c r="G15551">
        <v>440.54</v>
      </c>
      <c r="H15551">
        <v>29.274999999999999</v>
      </c>
    </row>
    <row r="15552" spans="1:8" x14ac:dyDescent="0.2">
      <c r="A15552">
        <v>18170</v>
      </c>
      <c r="B15552">
        <v>27.888000000000002</v>
      </c>
      <c r="C15552">
        <v>-146.21</v>
      </c>
      <c r="D15552">
        <v>176.97</v>
      </c>
      <c r="E15552">
        <v>130.97</v>
      </c>
      <c r="F15552">
        <v>374.23</v>
      </c>
      <c r="G15552">
        <v>440.6</v>
      </c>
      <c r="H15552">
        <v>29.045000000000002</v>
      </c>
    </row>
    <row r="15553" spans="1:8" x14ac:dyDescent="0.2">
      <c r="A15553">
        <v>18171</v>
      </c>
      <c r="B15553">
        <v>27.888000000000002</v>
      </c>
      <c r="C15553">
        <v>-146.21</v>
      </c>
      <c r="D15553">
        <v>176.72</v>
      </c>
      <c r="E15553">
        <v>130.86000000000001</v>
      </c>
      <c r="F15553">
        <v>374.35</v>
      </c>
      <c r="G15553">
        <v>440.6</v>
      </c>
      <c r="H15553">
        <v>28.509</v>
      </c>
    </row>
    <row r="15554" spans="1:8" x14ac:dyDescent="0.2">
      <c r="A15554">
        <v>18172</v>
      </c>
      <c r="B15554">
        <v>27.888000000000002</v>
      </c>
      <c r="C15554">
        <v>-146.21</v>
      </c>
      <c r="D15554">
        <v>176.38</v>
      </c>
      <c r="E15554">
        <v>130.49</v>
      </c>
      <c r="F15554">
        <v>374.37</v>
      </c>
      <c r="G15554">
        <v>440.64</v>
      </c>
      <c r="H15554">
        <v>27.734000000000002</v>
      </c>
    </row>
    <row r="15555" spans="1:8" x14ac:dyDescent="0.2">
      <c r="A15555">
        <v>18173</v>
      </c>
      <c r="B15555">
        <v>27.888000000000002</v>
      </c>
      <c r="C15555">
        <v>-146.21</v>
      </c>
      <c r="D15555">
        <v>176.1</v>
      </c>
      <c r="E15555">
        <v>130.4</v>
      </c>
      <c r="F15555">
        <v>374.41</v>
      </c>
      <c r="G15555">
        <v>440.66</v>
      </c>
      <c r="H15555">
        <v>27.085999999999999</v>
      </c>
    </row>
    <row r="15556" spans="1:8" x14ac:dyDescent="0.2">
      <c r="A15556">
        <v>18174</v>
      </c>
      <c r="B15556">
        <v>27.888000000000002</v>
      </c>
      <c r="C15556">
        <v>-146.21</v>
      </c>
      <c r="D15556">
        <v>175.96</v>
      </c>
      <c r="E15556">
        <v>130.53</v>
      </c>
      <c r="F15556">
        <v>374.72</v>
      </c>
      <c r="G15556">
        <v>440.74</v>
      </c>
      <c r="H15556">
        <v>26.553000000000001</v>
      </c>
    </row>
    <row r="15557" spans="1:8" x14ac:dyDescent="0.2">
      <c r="A15557">
        <v>18175</v>
      </c>
      <c r="B15557">
        <v>27.888000000000002</v>
      </c>
      <c r="C15557">
        <v>-146.21</v>
      </c>
      <c r="D15557">
        <v>176.16</v>
      </c>
      <c r="E15557">
        <v>130.65</v>
      </c>
      <c r="F15557">
        <v>375.07</v>
      </c>
      <c r="G15557">
        <v>440.85</v>
      </c>
      <c r="H15557">
        <v>25.748999999999999</v>
      </c>
    </row>
    <row r="15558" spans="1:8" x14ac:dyDescent="0.2">
      <c r="A15558">
        <v>18176</v>
      </c>
      <c r="B15558">
        <v>27.888999999999999</v>
      </c>
      <c r="C15558">
        <v>-146.19999999999999</v>
      </c>
      <c r="D15558">
        <v>176.43</v>
      </c>
      <c r="E15558">
        <v>130.97</v>
      </c>
      <c r="F15558">
        <v>375.29</v>
      </c>
      <c r="G15558">
        <v>440.87</v>
      </c>
      <c r="H15558">
        <v>25.015999999999998</v>
      </c>
    </row>
    <row r="15559" spans="1:8" x14ac:dyDescent="0.2">
      <c r="A15559">
        <v>18177</v>
      </c>
      <c r="B15559">
        <v>27.888999999999999</v>
      </c>
      <c r="C15559">
        <v>-146.19999999999999</v>
      </c>
      <c r="D15559">
        <v>176.58</v>
      </c>
      <c r="E15559">
        <v>130.41999999999999</v>
      </c>
      <c r="F15559">
        <v>375.59</v>
      </c>
      <c r="G15559">
        <v>440.82</v>
      </c>
      <c r="H15559">
        <v>25.061</v>
      </c>
    </row>
    <row r="15560" spans="1:8" x14ac:dyDescent="0.2">
      <c r="A15560">
        <v>18178</v>
      </c>
      <c r="B15560">
        <v>27.888999999999999</v>
      </c>
      <c r="C15560">
        <v>-146.19999999999999</v>
      </c>
      <c r="D15560">
        <v>176.53</v>
      </c>
      <c r="E15560">
        <v>130.32</v>
      </c>
      <c r="F15560">
        <v>375.94</v>
      </c>
      <c r="G15560">
        <v>440.86</v>
      </c>
      <c r="H15560">
        <v>25.356999999999999</v>
      </c>
    </row>
    <row r="15561" spans="1:8" x14ac:dyDescent="0.2">
      <c r="A15561">
        <v>18179</v>
      </c>
      <c r="B15561">
        <v>27.888999999999999</v>
      </c>
      <c r="C15561">
        <v>-146.19999999999999</v>
      </c>
      <c r="D15561">
        <v>176.24</v>
      </c>
      <c r="E15561">
        <v>130.34</v>
      </c>
      <c r="F15561">
        <v>376.18</v>
      </c>
      <c r="G15561">
        <v>440.97</v>
      </c>
      <c r="H15561">
        <v>25.141999999999999</v>
      </c>
    </row>
    <row r="15562" spans="1:8" x14ac:dyDescent="0.2">
      <c r="A15562">
        <v>18180</v>
      </c>
      <c r="B15562">
        <v>27.888999999999999</v>
      </c>
      <c r="C15562">
        <v>-146.19999999999999</v>
      </c>
      <c r="D15562">
        <v>176.07</v>
      </c>
      <c r="E15562">
        <v>130.44999999999999</v>
      </c>
      <c r="F15562">
        <v>376.28</v>
      </c>
      <c r="G15562">
        <v>441.02</v>
      </c>
      <c r="H15562">
        <v>24.83</v>
      </c>
    </row>
    <row r="15563" spans="1:8" x14ac:dyDescent="0.2">
      <c r="A15563">
        <v>18181</v>
      </c>
      <c r="B15563">
        <v>27.888999999999999</v>
      </c>
      <c r="C15563">
        <v>-146.19999999999999</v>
      </c>
      <c r="D15563">
        <v>176.27</v>
      </c>
      <c r="E15563">
        <v>130.5</v>
      </c>
      <c r="F15563">
        <v>376.48</v>
      </c>
      <c r="G15563">
        <v>440.98</v>
      </c>
      <c r="H15563">
        <v>24.745000000000001</v>
      </c>
    </row>
    <row r="15564" spans="1:8" x14ac:dyDescent="0.2">
      <c r="A15564">
        <v>18182</v>
      </c>
      <c r="B15564">
        <v>27.888999999999999</v>
      </c>
      <c r="C15564">
        <v>-146.19999999999999</v>
      </c>
      <c r="D15564">
        <v>176.95</v>
      </c>
      <c r="E15564">
        <v>129.99</v>
      </c>
      <c r="F15564">
        <v>376.69</v>
      </c>
      <c r="G15564">
        <v>440.93</v>
      </c>
      <c r="H15564">
        <v>24.725000000000001</v>
      </c>
    </row>
    <row r="15565" spans="1:8" x14ac:dyDescent="0.2">
      <c r="A15565">
        <v>18183</v>
      </c>
      <c r="B15565">
        <v>27.888999999999999</v>
      </c>
      <c r="C15565">
        <v>-146.19999999999999</v>
      </c>
      <c r="D15565">
        <v>177.82</v>
      </c>
      <c r="E15565">
        <v>130.91</v>
      </c>
      <c r="F15565">
        <v>376.81</v>
      </c>
      <c r="G15565">
        <v>441</v>
      </c>
      <c r="H15565">
        <v>24.786000000000001</v>
      </c>
    </row>
    <row r="15566" spans="1:8" x14ac:dyDescent="0.2">
      <c r="A15566">
        <v>18184</v>
      </c>
      <c r="B15566">
        <v>27.888999999999999</v>
      </c>
      <c r="C15566">
        <v>-146.19</v>
      </c>
      <c r="D15566">
        <v>178.66</v>
      </c>
      <c r="E15566">
        <v>131.22999999999999</v>
      </c>
      <c r="F15566">
        <v>376.81</v>
      </c>
      <c r="G15566">
        <v>440.92</v>
      </c>
      <c r="H15566">
        <v>24.373000000000001</v>
      </c>
    </row>
    <row r="15567" spans="1:8" x14ac:dyDescent="0.2">
      <c r="A15567">
        <v>18185</v>
      </c>
      <c r="B15567">
        <v>27.888999999999999</v>
      </c>
      <c r="C15567">
        <v>-146.19</v>
      </c>
      <c r="D15567">
        <v>179.33</v>
      </c>
      <c r="E15567">
        <v>131.49</v>
      </c>
      <c r="F15567">
        <v>376.69</v>
      </c>
      <c r="G15567">
        <v>440.77</v>
      </c>
      <c r="H15567">
        <v>24.108000000000001</v>
      </c>
    </row>
    <row r="15568" spans="1:8" x14ac:dyDescent="0.2">
      <c r="A15568">
        <v>18186</v>
      </c>
      <c r="B15568">
        <v>27.888999999999999</v>
      </c>
      <c r="C15568">
        <v>-146.19</v>
      </c>
      <c r="D15568">
        <v>179.58</v>
      </c>
      <c r="E15568">
        <v>131.96</v>
      </c>
      <c r="F15568">
        <v>376.52</v>
      </c>
      <c r="G15568">
        <v>440.56</v>
      </c>
      <c r="H15568">
        <v>24.007999999999999</v>
      </c>
    </row>
    <row r="15569" spans="1:8" x14ac:dyDescent="0.2">
      <c r="A15569">
        <v>18187</v>
      </c>
      <c r="B15569">
        <v>27.89</v>
      </c>
      <c r="C15569">
        <v>-146.19</v>
      </c>
      <c r="D15569">
        <v>179.34</v>
      </c>
      <c r="E15569">
        <v>131.94</v>
      </c>
      <c r="F15569">
        <v>376.38</v>
      </c>
      <c r="G15569">
        <v>440.35</v>
      </c>
      <c r="H15569">
        <v>24.152999999999999</v>
      </c>
    </row>
    <row r="15570" spans="1:8" x14ac:dyDescent="0.2">
      <c r="A15570">
        <v>18188</v>
      </c>
      <c r="B15570">
        <v>27.89</v>
      </c>
      <c r="C15570">
        <v>-146.19</v>
      </c>
      <c r="D15570">
        <v>178.73</v>
      </c>
      <c r="E15570">
        <v>131.93</v>
      </c>
      <c r="F15570">
        <v>376.17</v>
      </c>
      <c r="G15570">
        <v>440.22</v>
      </c>
      <c r="H15570">
        <v>24.715</v>
      </c>
    </row>
    <row r="15571" spans="1:8" x14ac:dyDescent="0.2">
      <c r="A15571">
        <v>18189</v>
      </c>
      <c r="B15571">
        <v>27.89</v>
      </c>
      <c r="C15571">
        <v>-146.19</v>
      </c>
      <c r="D15571">
        <v>177.7</v>
      </c>
      <c r="E15571">
        <v>131.84</v>
      </c>
      <c r="F15571">
        <v>375.8</v>
      </c>
      <c r="G15571">
        <v>440.01</v>
      </c>
      <c r="H15571">
        <v>25.251999999999999</v>
      </c>
    </row>
    <row r="15572" spans="1:8" x14ac:dyDescent="0.2">
      <c r="A15572">
        <v>18190</v>
      </c>
      <c r="B15572">
        <v>27.89</v>
      </c>
      <c r="C15572">
        <v>-146.19</v>
      </c>
      <c r="D15572">
        <v>176.53</v>
      </c>
      <c r="E15572">
        <v>131.6</v>
      </c>
      <c r="F15572">
        <v>375.43</v>
      </c>
      <c r="G15572">
        <v>439.95</v>
      </c>
      <c r="H15572">
        <v>25.71</v>
      </c>
    </row>
    <row r="15573" spans="1:8" x14ac:dyDescent="0.2">
      <c r="A15573">
        <v>18191</v>
      </c>
      <c r="B15573">
        <v>27.89</v>
      </c>
      <c r="C15573">
        <v>-146.19</v>
      </c>
      <c r="D15573">
        <v>175.46</v>
      </c>
      <c r="E15573">
        <v>131.38999999999999</v>
      </c>
      <c r="F15573">
        <v>375.1</v>
      </c>
      <c r="G15573">
        <v>439.89</v>
      </c>
      <c r="H15573">
        <v>26.413</v>
      </c>
    </row>
    <row r="15574" spans="1:8" x14ac:dyDescent="0.2">
      <c r="A15574">
        <v>18192</v>
      </c>
      <c r="B15574">
        <v>27.89</v>
      </c>
      <c r="C15574">
        <v>-146.18</v>
      </c>
      <c r="D15574">
        <v>174.56</v>
      </c>
      <c r="E15574">
        <v>131.19999999999999</v>
      </c>
      <c r="F15574">
        <v>374.88</v>
      </c>
      <c r="G15574">
        <v>439.95</v>
      </c>
      <c r="H15574">
        <v>27.428999999999998</v>
      </c>
    </row>
    <row r="15575" spans="1:8" x14ac:dyDescent="0.2">
      <c r="A15575">
        <v>18193</v>
      </c>
      <c r="B15575">
        <v>27.89</v>
      </c>
      <c r="C15575">
        <v>-146.18</v>
      </c>
      <c r="D15575">
        <v>174.01</v>
      </c>
      <c r="E15575">
        <v>130.75</v>
      </c>
      <c r="F15575">
        <v>374.66</v>
      </c>
      <c r="G15575">
        <v>439.99</v>
      </c>
      <c r="H15575">
        <v>28.486000000000001</v>
      </c>
    </row>
    <row r="15576" spans="1:8" x14ac:dyDescent="0.2">
      <c r="A15576">
        <v>18194</v>
      </c>
      <c r="B15576">
        <v>27.89</v>
      </c>
      <c r="C15576">
        <v>-146.18</v>
      </c>
      <c r="D15576">
        <v>174.02</v>
      </c>
      <c r="E15576">
        <v>130.12</v>
      </c>
      <c r="F15576">
        <v>374.38</v>
      </c>
      <c r="G15576">
        <v>440.05</v>
      </c>
      <c r="H15576">
        <v>29.527999999999999</v>
      </c>
    </row>
    <row r="15577" spans="1:8" x14ac:dyDescent="0.2">
      <c r="A15577">
        <v>18195</v>
      </c>
      <c r="B15577">
        <v>27.89</v>
      </c>
      <c r="C15577">
        <v>-146.18</v>
      </c>
      <c r="D15577">
        <v>174.43</v>
      </c>
      <c r="E15577">
        <v>130.30000000000001</v>
      </c>
      <c r="F15577">
        <v>374.19</v>
      </c>
      <c r="G15577">
        <v>440.21</v>
      </c>
      <c r="H15577">
        <v>30.102</v>
      </c>
    </row>
    <row r="15578" spans="1:8" x14ac:dyDescent="0.2">
      <c r="A15578">
        <v>18196</v>
      </c>
      <c r="B15578">
        <v>27.89</v>
      </c>
      <c r="C15578">
        <v>-146.18</v>
      </c>
      <c r="D15578">
        <v>175.03</v>
      </c>
      <c r="E15578">
        <v>130.07</v>
      </c>
      <c r="F15578">
        <v>374.07</v>
      </c>
      <c r="G15578">
        <v>440.36</v>
      </c>
      <c r="H15578">
        <v>30.478999999999999</v>
      </c>
    </row>
    <row r="15579" spans="1:8" x14ac:dyDescent="0.2">
      <c r="A15579">
        <v>18197</v>
      </c>
      <c r="B15579">
        <v>27.89</v>
      </c>
      <c r="C15579">
        <v>-146.18</v>
      </c>
      <c r="D15579">
        <v>175.72</v>
      </c>
      <c r="E15579">
        <v>130.37</v>
      </c>
      <c r="F15579">
        <v>373.93</v>
      </c>
      <c r="G15579">
        <v>440.52</v>
      </c>
      <c r="H15579">
        <v>30.503</v>
      </c>
    </row>
    <row r="15580" spans="1:8" x14ac:dyDescent="0.2">
      <c r="A15580">
        <v>18198</v>
      </c>
      <c r="B15580">
        <v>27.890999999999998</v>
      </c>
      <c r="C15580">
        <v>-146.18</v>
      </c>
      <c r="D15580">
        <v>176.43</v>
      </c>
      <c r="E15580">
        <v>129.94999999999999</v>
      </c>
      <c r="F15580">
        <v>373.76</v>
      </c>
      <c r="G15580">
        <v>440.57</v>
      </c>
      <c r="H15580">
        <v>30.548999999999999</v>
      </c>
    </row>
    <row r="15581" spans="1:8" x14ac:dyDescent="0.2">
      <c r="A15581">
        <v>18199</v>
      </c>
      <c r="B15581">
        <v>27.890999999999998</v>
      </c>
      <c r="C15581">
        <v>-146.18</v>
      </c>
      <c r="D15581">
        <v>177.37</v>
      </c>
      <c r="E15581">
        <v>129.26</v>
      </c>
      <c r="F15581">
        <v>373.54</v>
      </c>
      <c r="G15581">
        <v>440.66</v>
      </c>
      <c r="H15581">
        <v>30.951000000000001</v>
      </c>
    </row>
    <row r="15582" spans="1:8" x14ac:dyDescent="0.2">
      <c r="A15582">
        <v>18200</v>
      </c>
      <c r="B15582">
        <v>27.890999999999998</v>
      </c>
      <c r="C15582">
        <v>-146.16999999999999</v>
      </c>
      <c r="D15582">
        <v>178</v>
      </c>
      <c r="E15582">
        <v>130.07</v>
      </c>
      <c r="F15582">
        <v>373.4</v>
      </c>
      <c r="G15582">
        <v>440.83</v>
      </c>
      <c r="H15582">
        <v>31.132000000000001</v>
      </c>
    </row>
    <row r="15583" spans="1:8" x14ac:dyDescent="0.2">
      <c r="A15583">
        <v>18201</v>
      </c>
      <c r="B15583">
        <v>27.890999999999998</v>
      </c>
      <c r="C15583">
        <v>-146.16999999999999</v>
      </c>
      <c r="D15583">
        <v>178.32</v>
      </c>
      <c r="E15583">
        <v>131.04</v>
      </c>
      <c r="F15583">
        <v>373.25</v>
      </c>
      <c r="G15583">
        <v>440.87</v>
      </c>
      <c r="H15583">
        <v>30.739000000000001</v>
      </c>
    </row>
    <row r="15584" spans="1:8" x14ac:dyDescent="0.2">
      <c r="A15584">
        <v>18202</v>
      </c>
      <c r="B15584">
        <v>27.890999999999998</v>
      </c>
      <c r="C15584">
        <v>-146.16999999999999</v>
      </c>
      <c r="D15584">
        <v>178.4</v>
      </c>
      <c r="E15584">
        <v>130.71</v>
      </c>
      <c r="F15584">
        <v>372.86</v>
      </c>
      <c r="G15584">
        <v>440.76</v>
      </c>
      <c r="H15584">
        <v>30.378</v>
      </c>
    </row>
    <row r="15585" spans="1:8" x14ac:dyDescent="0.2">
      <c r="A15585">
        <v>18203</v>
      </c>
      <c r="B15585">
        <v>27.890999999999998</v>
      </c>
      <c r="C15585">
        <v>-146.16999999999999</v>
      </c>
      <c r="D15585">
        <v>178.33</v>
      </c>
      <c r="E15585">
        <v>130.9</v>
      </c>
      <c r="F15585">
        <v>372.55</v>
      </c>
      <c r="G15585">
        <v>440.63</v>
      </c>
      <c r="H15585">
        <v>30.045000000000002</v>
      </c>
    </row>
    <row r="15586" spans="1:8" x14ac:dyDescent="0.2">
      <c r="A15586">
        <v>18204</v>
      </c>
      <c r="B15586">
        <v>27.890999999999998</v>
      </c>
      <c r="C15586">
        <v>-146.16999999999999</v>
      </c>
      <c r="D15586">
        <v>178.24</v>
      </c>
      <c r="E15586">
        <v>131.41999999999999</v>
      </c>
      <c r="F15586">
        <v>372.19</v>
      </c>
      <c r="G15586">
        <v>440.5</v>
      </c>
      <c r="H15586">
        <v>29.734000000000002</v>
      </c>
    </row>
    <row r="15587" spans="1:8" x14ac:dyDescent="0.2">
      <c r="A15587">
        <v>18205</v>
      </c>
      <c r="B15587">
        <v>27.890999999999998</v>
      </c>
      <c r="C15587">
        <v>-146.16999999999999</v>
      </c>
      <c r="D15587">
        <v>178.33</v>
      </c>
      <c r="E15587">
        <v>131.54</v>
      </c>
      <c r="F15587">
        <v>371.81</v>
      </c>
      <c r="G15587">
        <v>440.37</v>
      </c>
      <c r="H15587">
        <v>29.219000000000001</v>
      </c>
    </row>
    <row r="15588" spans="1:8" x14ac:dyDescent="0.2">
      <c r="A15588">
        <v>18206</v>
      </c>
      <c r="B15588">
        <v>27.890999999999998</v>
      </c>
      <c r="C15588">
        <v>-146.16999999999999</v>
      </c>
      <c r="D15588">
        <v>178.55</v>
      </c>
      <c r="E15588">
        <v>130.72999999999999</v>
      </c>
      <c r="F15588">
        <v>371.55</v>
      </c>
      <c r="G15588">
        <v>440.15</v>
      </c>
      <c r="H15588">
        <v>27.963000000000001</v>
      </c>
    </row>
    <row r="15589" spans="1:8" x14ac:dyDescent="0.2">
      <c r="A15589">
        <v>18207</v>
      </c>
      <c r="B15589">
        <v>27.890999999999998</v>
      </c>
      <c r="C15589">
        <v>-146.16999999999999</v>
      </c>
      <c r="D15589">
        <v>178.55</v>
      </c>
      <c r="E15589">
        <v>130.52000000000001</v>
      </c>
      <c r="F15589">
        <v>371.46</v>
      </c>
      <c r="G15589">
        <v>440.15</v>
      </c>
      <c r="H15589">
        <v>26.89</v>
      </c>
    </row>
    <row r="15590" spans="1:8" x14ac:dyDescent="0.2">
      <c r="A15590">
        <v>18208</v>
      </c>
      <c r="B15590">
        <v>27.890999999999998</v>
      </c>
      <c r="C15590">
        <v>-146.16</v>
      </c>
      <c r="D15590">
        <v>178.12</v>
      </c>
      <c r="E15590">
        <v>130.81</v>
      </c>
      <c r="F15590">
        <v>371.62</v>
      </c>
      <c r="G15590">
        <v>440.26</v>
      </c>
      <c r="H15590">
        <v>25.931000000000001</v>
      </c>
    </row>
    <row r="15591" spans="1:8" x14ac:dyDescent="0.2">
      <c r="A15591">
        <v>18209</v>
      </c>
      <c r="B15591">
        <v>27.890999999999998</v>
      </c>
      <c r="C15591">
        <v>-146.16</v>
      </c>
      <c r="D15591">
        <v>177.29</v>
      </c>
      <c r="E15591">
        <v>130.71</v>
      </c>
      <c r="F15591">
        <v>371.71</v>
      </c>
      <c r="G15591">
        <v>440.26</v>
      </c>
      <c r="H15591">
        <v>25.055</v>
      </c>
    </row>
    <row r="15592" spans="1:8" x14ac:dyDescent="0.2">
      <c r="A15592">
        <v>18210</v>
      </c>
      <c r="B15592">
        <v>27.891999999999999</v>
      </c>
      <c r="C15592">
        <v>-146.16</v>
      </c>
      <c r="D15592">
        <v>176.47</v>
      </c>
      <c r="E15592">
        <v>130.79</v>
      </c>
      <c r="F15592">
        <v>371.8</v>
      </c>
      <c r="G15592">
        <v>440.23</v>
      </c>
      <c r="H15592">
        <v>24.704000000000001</v>
      </c>
    </row>
    <row r="15593" spans="1:8" x14ac:dyDescent="0.2">
      <c r="A15593">
        <v>18211</v>
      </c>
      <c r="B15593">
        <v>27.891999999999999</v>
      </c>
      <c r="C15593">
        <v>-146.16</v>
      </c>
      <c r="D15593">
        <v>175.86</v>
      </c>
      <c r="E15593">
        <v>130.32</v>
      </c>
      <c r="F15593">
        <v>371.95</v>
      </c>
      <c r="G15593">
        <v>440.2</v>
      </c>
      <c r="H15593">
        <v>24.951000000000001</v>
      </c>
    </row>
    <row r="15594" spans="1:8" x14ac:dyDescent="0.2">
      <c r="A15594">
        <v>18212</v>
      </c>
      <c r="B15594">
        <v>27.891999999999999</v>
      </c>
      <c r="C15594">
        <v>-146.16</v>
      </c>
      <c r="D15594">
        <v>175.73</v>
      </c>
      <c r="E15594">
        <v>130.88</v>
      </c>
      <c r="F15594">
        <v>372.26</v>
      </c>
      <c r="G15594">
        <v>440.19</v>
      </c>
      <c r="H15594">
        <v>25.625</v>
      </c>
    </row>
    <row r="15595" spans="1:8" x14ac:dyDescent="0.2">
      <c r="A15595">
        <v>18213</v>
      </c>
      <c r="B15595">
        <v>27.891999999999999</v>
      </c>
      <c r="C15595">
        <v>-146.16</v>
      </c>
      <c r="D15595">
        <v>176</v>
      </c>
      <c r="E15595">
        <v>131.74</v>
      </c>
      <c r="F15595">
        <v>372.38</v>
      </c>
      <c r="G15595">
        <v>440.09</v>
      </c>
      <c r="H15595">
        <v>25.978000000000002</v>
      </c>
    </row>
    <row r="15596" spans="1:8" x14ac:dyDescent="0.2">
      <c r="A15596">
        <v>18214</v>
      </c>
      <c r="B15596">
        <v>27.891999999999999</v>
      </c>
      <c r="C15596">
        <v>-146.16</v>
      </c>
      <c r="D15596">
        <v>176.55</v>
      </c>
      <c r="E15596">
        <v>131.96</v>
      </c>
      <c r="F15596">
        <v>372.13</v>
      </c>
      <c r="G15596">
        <v>439.86</v>
      </c>
      <c r="H15596">
        <v>25.952999999999999</v>
      </c>
    </row>
    <row r="15597" spans="1:8" x14ac:dyDescent="0.2">
      <c r="A15597">
        <v>18215</v>
      </c>
      <c r="B15597">
        <v>27.891999999999999</v>
      </c>
      <c r="C15597">
        <v>-146.16</v>
      </c>
      <c r="D15597">
        <v>176.94</v>
      </c>
      <c r="E15597">
        <v>131.25</v>
      </c>
      <c r="F15597">
        <v>371.73</v>
      </c>
      <c r="G15597">
        <v>439.57</v>
      </c>
      <c r="H15597">
        <v>25.983000000000001</v>
      </c>
    </row>
    <row r="15598" spans="1:8" x14ac:dyDescent="0.2">
      <c r="A15598">
        <v>18216</v>
      </c>
      <c r="B15598">
        <v>27.891999999999999</v>
      </c>
      <c r="C15598">
        <v>-146.15</v>
      </c>
      <c r="D15598">
        <v>177.06</v>
      </c>
      <c r="E15598">
        <v>131.19999999999999</v>
      </c>
      <c r="F15598">
        <v>371.71</v>
      </c>
      <c r="G15598">
        <v>439.49</v>
      </c>
      <c r="H15598">
        <v>25.864999999999998</v>
      </c>
    </row>
    <row r="15599" spans="1:8" x14ac:dyDescent="0.2">
      <c r="A15599">
        <v>18217</v>
      </c>
      <c r="B15599">
        <v>27.891999999999999</v>
      </c>
      <c r="C15599">
        <v>-146.15</v>
      </c>
      <c r="D15599">
        <v>176.81</v>
      </c>
      <c r="E15599">
        <v>131.26</v>
      </c>
      <c r="F15599">
        <v>371.81</v>
      </c>
      <c r="G15599">
        <v>439.51</v>
      </c>
      <c r="H15599">
        <v>25.573</v>
      </c>
    </row>
    <row r="15600" spans="1:8" x14ac:dyDescent="0.2">
      <c r="A15600">
        <v>18218</v>
      </c>
      <c r="B15600">
        <v>27.891999999999999</v>
      </c>
      <c r="C15600">
        <v>-146.15</v>
      </c>
      <c r="D15600">
        <v>176.54</v>
      </c>
      <c r="E15600">
        <v>131.41</v>
      </c>
      <c r="F15600">
        <v>371.86</v>
      </c>
      <c r="G15600">
        <v>439.54</v>
      </c>
      <c r="H15600">
        <v>25.364000000000001</v>
      </c>
    </row>
    <row r="15601" spans="1:8" x14ac:dyDescent="0.2">
      <c r="A15601">
        <v>18219</v>
      </c>
      <c r="B15601">
        <v>27.891999999999999</v>
      </c>
      <c r="C15601">
        <v>-146.15</v>
      </c>
      <c r="D15601">
        <v>176.45</v>
      </c>
      <c r="E15601">
        <v>131.21</v>
      </c>
      <c r="F15601">
        <v>372.07</v>
      </c>
      <c r="G15601">
        <v>439.48</v>
      </c>
      <c r="H15601">
        <v>25.094000000000001</v>
      </c>
    </row>
    <row r="15602" spans="1:8" x14ac:dyDescent="0.2">
      <c r="A15602">
        <v>18220</v>
      </c>
      <c r="B15602">
        <v>27.891999999999999</v>
      </c>
      <c r="C15602">
        <v>-146.15</v>
      </c>
      <c r="D15602">
        <v>176.56</v>
      </c>
      <c r="E15602">
        <v>130.94</v>
      </c>
      <c r="F15602">
        <v>372.34</v>
      </c>
      <c r="G15602">
        <v>439.44</v>
      </c>
      <c r="H15602">
        <v>25.077000000000002</v>
      </c>
    </row>
    <row r="15603" spans="1:8" x14ac:dyDescent="0.2">
      <c r="A15603">
        <v>18221</v>
      </c>
      <c r="B15603">
        <v>27.893000000000001</v>
      </c>
      <c r="C15603">
        <v>-146.15</v>
      </c>
      <c r="D15603">
        <v>176.67</v>
      </c>
      <c r="E15603">
        <v>130.96</v>
      </c>
      <c r="F15603">
        <v>372.73</v>
      </c>
      <c r="G15603">
        <v>439.51</v>
      </c>
      <c r="H15603">
        <v>24.855</v>
      </c>
    </row>
    <row r="15604" spans="1:8" x14ac:dyDescent="0.2">
      <c r="A15604">
        <v>18222</v>
      </c>
      <c r="B15604">
        <v>27.893000000000001</v>
      </c>
      <c r="C15604">
        <v>-146.15</v>
      </c>
      <c r="D15604">
        <v>176.88</v>
      </c>
      <c r="E15604">
        <v>131.46</v>
      </c>
      <c r="F15604">
        <v>373.13</v>
      </c>
      <c r="G15604">
        <v>439.54</v>
      </c>
      <c r="H15604">
        <v>24.628</v>
      </c>
    </row>
    <row r="15605" spans="1:8" x14ac:dyDescent="0.2">
      <c r="A15605">
        <v>18223</v>
      </c>
      <c r="B15605">
        <v>27.893000000000001</v>
      </c>
      <c r="C15605">
        <v>-146.15</v>
      </c>
      <c r="D15605">
        <v>177.05</v>
      </c>
      <c r="E15605">
        <v>130.88</v>
      </c>
      <c r="F15605">
        <v>373.48</v>
      </c>
      <c r="G15605">
        <v>439.51</v>
      </c>
      <c r="H15605">
        <v>24.283000000000001</v>
      </c>
    </row>
    <row r="15606" spans="1:8" x14ac:dyDescent="0.2">
      <c r="A15606">
        <v>18224</v>
      </c>
      <c r="B15606">
        <v>27.893000000000001</v>
      </c>
      <c r="C15606">
        <v>-146.13999999999999</v>
      </c>
      <c r="D15606">
        <v>177.21</v>
      </c>
      <c r="E15606">
        <v>130.65</v>
      </c>
      <c r="F15606">
        <v>373.96</v>
      </c>
      <c r="G15606">
        <v>439.58</v>
      </c>
      <c r="H15606">
        <v>23.940999999999999</v>
      </c>
    </row>
    <row r="15607" spans="1:8" x14ac:dyDescent="0.2">
      <c r="A15607">
        <v>18225</v>
      </c>
      <c r="B15607">
        <v>27.893000000000001</v>
      </c>
      <c r="C15607">
        <v>-146.13999999999999</v>
      </c>
      <c r="D15607">
        <v>177.15</v>
      </c>
      <c r="E15607">
        <v>130.62</v>
      </c>
      <c r="F15607">
        <v>374.67</v>
      </c>
      <c r="G15607">
        <v>439.64</v>
      </c>
      <c r="H15607">
        <v>23.893000000000001</v>
      </c>
    </row>
    <row r="15608" spans="1:8" x14ac:dyDescent="0.2">
      <c r="A15608">
        <v>18226</v>
      </c>
      <c r="B15608">
        <v>27.893000000000001</v>
      </c>
      <c r="C15608">
        <v>-146.13999999999999</v>
      </c>
      <c r="D15608">
        <v>177.05</v>
      </c>
      <c r="E15608">
        <v>130.27000000000001</v>
      </c>
      <c r="F15608">
        <v>375.31</v>
      </c>
      <c r="G15608">
        <v>439.7</v>
      </c>
      <c r="H15608">
        <v>24.100999999999999</v>
      </c>
    </row>
    <row r="15609" spans="1:8" x14ac:dyDescent="0.2">
      <c r="A15609">
        <v>18227</v>
      </c>
      <c r="B15609">
        <v>27.893000000000001</v>
      </c>
      <c r="C15609">
        <v>-146.13999999999999</v>
      </c>
      <c r="D15609">
        <v>177.02</v>
      </c>
      <c r="E15609">
        <v>130.77000000000001</v>
      </c>
      <c r="F15609">
        <v>375.77</v>
      </c>
      <c r="G15609">
        <v>439.83</v>
      </c>
      <c r="H15609">
        <v>24.332999999999998</v>
      </c>
    </row>
    <row r="15610" spans="1:8" x14ac:dyDescent="0.2">
      <c r="A15610">
        <v>18228</v>
      </c>
      <c r="B15610">
        <v>27.893000000000001</v>
      </c>
      <c r="C15610">
        <v>-146.13999999999999</v>
      </c>
      <c r="D15610">
        <v>177.05</v>
      </c>
      <c r="E15610">
        <v>131.04</v>
      </c>
      <c r="F15610">
        <v>376.16</v>
      </c>
      <c r="G15610">
        <v>439.81</v>
      </c>
      <c r="H15610">
        <v>24.713999999999999</v>
      </c>
    </row>
    <row r="15611" spans="1:8" x14ac:dyDescent="0.2">
      <c r="A15611">
        <v>18229</v>
      </c>
      <c r="B15611">
        <v>27.893000000000001</v>
      </c>
      <c r="C15611">
        <v>-146.13999999999999</v>
      </c>
      <c r="D15611">
        <v>177.31</v>
      </c>
      <c r="E15611">
        <v>131.13</v>
      </c>
      <c r="F15611">
        <v>376.51</v>
      </c>
      <c r="G15611">
        <v>439.72</v>
      </c>
      <c r="H15611">
        <v>25.215</v>
      </c>
    </row>
    <row r="15612" spans="1:8" x14ac:dyDescent="0.2">
      <c r="A15612">
        <v>18230</v>
      </c>
      <c r="B15612">
        <v>27.893000000000001</v>
      </c>
      <c r="C15612">
        <v>-146.13999999999999</v>
      </c>
      <c r="D15612">
        <v>177.61</v>
      </c>
      <c r="E15612">
        <v>131.69999999999999</v>
      </c>
      <c r="F15612">
        <v>376.79</v>
      </c>
      <c r="G15612">
        <v>439.61</v>
      </c>
      <c r="H15612">
        <v>26.117000000000001</v>
      </c>
    </row>
    <row r="15613" spans="1:8" x14ac:dyDescent="0.2">
      <c r="A15613">
        <v>18231</v>
      </c>
      <c r="B15613">
        <v>27.893000000000001</v>
      </c>
      <c r="C15613">
        <v>-146.13999999999999</v>
      </c>
      <c r="D15613">
        <v>177.83</v>
      </c>
      <c r="E15613">
        <v>131.63999999999999</v>
      </c>
      <c r="F15613">
        <v>377.03</v>
      </c>
      <c r="G15613">
        <v>439.46</v>
      </c>
      <c r="H15613">
        <v>27.401</v>
      </c>
    </row>
    <row r="15614" spans="1:8" x14ac:dyDescent="0.2">
      <c r="A15614">
        <v>18232</v>
      </c>
      <c r="B15614">
        <v>27.893999999999998</v>
      </c>
      <c r="C15614">
        <v>-146.13</v>
      </c>
      <c r="D15614">
        <v>178.03</v>
      </c>
      <c r="E15614">
        <v>132.16999999999999</v>
      </c>
      <c r="F15614">
        <v>377.22</v>
      </c>
      <c r="G15614">
        <v>439.3</v>
      </c>
      <c r="H15614">
        <v>28.795000000000002</v>
      </c>
    </row>
    <row r="15615" spans="1:8" x14ac:dyDescent="0.2">
      <c r="A15615">
        <v>18233</v>
      </c>
      <c r="B15615">
        <v>27.893999999999998</v>
      </c>
      <c r="C15615">
        <v>-146.13</v>
      </c>
      <c r="D15615">
        <v>177.94</v>
      </c>
      <c r="E15615">
        <v>131.30000000000001</v>
      </c>
      <c r="F15615">
        <v>377.14</v>
      </c>
      <c r="G15615">
        <v>439.13</v>
      </c>
      <c r="H15615">
        <v>29.821000000000002</v>
      </c>
    </row>
    <row r="15616" spans="1:8" x14ac:dyDescent="0.2">
      <c r="A15616">
        <v>18234</v>
      </c>
      <c r="B15616">
        <v>27.893999999999998</v>
      </c>
      <c r="C15616">
        <v>-146.13</v>
      </c>
      <c r="D15616">
        <v>177.44</v>
      </c>
      <c r="E15616">
        <v>131.59</v>
      </c>
      <c r="F15616">
        <v>377.06</v>
      </c>
      <c r="G15616">
        <v>439.11</v>
      </c>
      <c r="H15616">
        <v>30.48</v>
      </c>
    </row>
    <row r="15617" spans="1:8" x14ac:dyDescent="0.2">
      <c r="A15617">
        <v>18235</v>
      </c>
      <c r="B15617">
        <v>27.893999999999998</v>
      </c>
      <c r="C15617">
        <v>-146.13</v>
      </c>
      <c r="D15617">
        <v>176.7</v>
      </c>
      <c r="E15617">
        <v>131.6</v>
      </c>
      <c r="F15617">
        <v>376.87</v>
      </c>
      <c r="G15617">
        <v>439.05</v>
      </c>
      <c r="H15617">
        <v>30.905000000000001</v>
      </c>
    </row>
    <row r="15618" spans="1:8" x14ac:dyDescent="0.2">
      <c r="A15618">
        <v>18236</v>
      </c>
      <c r="B15618">
        <v>27.893999999999998</v>
      </c>
      <c r="C15618">
        <v>-146.13</v>
      </c>
      <c r="D15618">
        <v>175.84</v>
      </c>
      <c r="E15618">
        <v>131.24</v>
      </c>
      <c r="F15618">
        <v>376.76</v>
      </c>
      <c r="G15618">
        <v>438.9</v>
      </c>
      <c r="H15618">
        <v>31.030999999999999</v>
      </c>
    </row>
    <row r="15619" spans="1:8" x14ac:dyDescent="0.2">
      <c r="A15619">
        <v>18237</v>
      </c>
      <c r="B15619">
        <v>27.893999999999998</v>
      </c>
      <c r="C15619">
        <v>-146.13</v>
      </c>
      <c r="D15619">
        <v>175.02</v>
      </c>
      <c r="E15619">
        <v>131.5</v>
      </c>
      <c r="F15619">
        <v>376.75</v>
      </c>
      <c r="G15619">
        <v>438.96</v>
      </c>
      <c r="H15619">
        <v>30.317</v>
      </c>
    </row>
    <row r="15620" spans="1:8" x14ac:dyDescent="0.2">
      <c r="A15620">
        <v>18238</v>
      </c>
      <c r="B15620">
        <v>27.893999999999998</v>
      </c>
      <c r="C15620">
        <v>-146.13</v>
      </c>
      <c r="D15620">
        <v>174.5</v>
      </c>
      <c r="E15620">
        <v>131.47999999999999</v>
      </c>
      <c r="F15620">
        <v>376.69</v>
      </c>
      <c r="G15620">
        <v>439.01</v>
      </c>
      <c r="H15620">
        <v>29.178000000000001</v>
      </c>
    </row>
    <row r="15621" spans="1:8" x14ac:dyDescent="0.2">
      <c r="A15621">
        <v>18239</v>
      </c>
      <c r="B15621">
        <v>27.893999999999998</v>
      </c>
      <c r="C15621">
        <v>-146.13</v>
      </c>
      <c r="D15621">
        <v>174.32</v>
      </c>
      <c r="E15621">
        <v>131.47999999999999</v>
      </c>
      <c r="F15621">
        <v>376.75</v>
      </c>
      <c r="G15621">
        <v>438.97</v>
      </c>
      <c r="H15621">
        <v>28.643999999999998</v>
      </c>
    </row>
    <row r="15622" spans="1:8" x14ac:dyDescent="0.2">
      <c r="A15622">
        <v>18240</v>
      </c>
      <c r="B15622">
        <v>27.893999999999998</v>
      </c>
      <c r="C15622">
        <v>-146.12</v>
      </c>
      <c r="D15622">
        <v>174.47</v>
      </c>
      <c r="E15622">
        <v>131.34</v>
      </c>
      <c r="F15622">
        <v>376.81</v>
      </c>
      <c r="G15622">
        <v>438.9</v>
      </c>
      <c r="H15622">
        <v>28.567</v>
      </c>
    </row>
    <row r="15623" spans="1:8" x14ac:dyDescent="0.2">
      <c r="A15623">
        <v>18241</v>
      </c>
      <c r="B15623">
        <v>27.893999999999998</v>
      </c>
      <c r="C15623">
        <v>-146.12</v>
      </c>
      <c r="D15623">
        <v>174.81</v>
      </c>
      <c r="E15623">
        <v>130.88999999999999</v>
      </c>
      <c r="F15623">
        <v>376.98</v>
      </c>
      <c r="G15623">
        <v>438.87</v>
      </c>
      <c r="H15623">
        <v>28.416</v>
      </c>
    </row>
    <row r="15624" spans="1:8" x14ac:dyDescent="0.2">
      <c r="A15624">
        <v>18242</v>
      </c>
      <c r="B15624">
        <v>27.893999999999998</v>
      </c>
      <c r="C15624">
        <v>-146.12</v>
      </c>
      <c r="D15624">
        <v>175.2</v>
      </c>
      <c r="E15624">
        <v>130.44999999999999</v>
      </c>
      <c r="F15624">
        <v>377.12</v>
      </c>
      <c r="G15624">
        <v>439.03</v>
      </c>
      <c r="H15624">
        <v>28.003</v>
      </c>
    </row>
    <row r="15625" spans="1:8" x14ac:dyDescent="0.2">
      <c r="A15625">
        <v>18243</v>
      </c>
      <c r="B15625">
        <v>27.893999999999998</v>
      </c>
      <c r="C15625">
        <v>-146.12</v>
      </c>
      <c r="D15625">
        <v>175.63</v>
      </c>
      <c r="E15625">
        <v>130.31</v>
      </c>
      <c r="F15625">
        <v>377.35</v>
      </c>
      <c r="G15625">
        <v>439.08</v>
      </c>
      <c r="H15625">
        <v>27.044</v>
      </c>
    </row>
    <row r="15626" spans="1:8" x14ac:dyDescent="0.2">
      <c r="A15626">
        <v>18244</v>
      </c>
      <c r="B15626">
        <v>27.895</v>
      </c>
      <c r="C15626">
        <v>-146.12</v>
      </c>
      <c r="D15626">
        <v>176.07</v>
      </c>
      <c r="E15626">
        <v>130.59</v>
      </c>
      <c r="F15626">
        <v>377.66</v>
      </c>
      <c r="G15626">
        <v>439.24</v>
      </c>
      <c r="H15626">
        <v>25.692</v>
      </c>
    </row>
    <row r="15627" spans="1:8" x14ac:dyDescent="0.2">
      <c r="A15627">
        <v>18245</v>
      </c>
      <c r="B15627">
        <v>27.895</v>
      </c>
      <c r="C15627">
        <v>-146.12</v>
      </c>
      <c r="D15627">
        <v>176.36</v>
      </c>
      <c r="E15627">
        <v>130.38999999999999</v>
      </c>
      <c r="F15627">
        <v>377.89</v>
      </c>
      <c r="G15627">
        <v>439.37</v>
      </c>
      <c r="H15627">
        <v>24.68</v>
      </c>
    </row>
    <row r="15628" spans="1:8" x14ac:dyDescent="0.2">
      <c r="A15628">
        <v>18246</v>
      </c>
      <c r="B15628">
        <v>27.895</v>
      </c>
      <c r="C15628">
        <v>-146.12</v>
      </c>
      <c r="D15628">
        <v>176.64</v>
      </c>
      <c r="E15628">
        <v>130.97</v>
      </c>
      <c r="F15628">
        <v>378.14</v>
      </c>
      <c r="G15628">
        <v>439.48</v>
      </c>
      <c r="H15628">
        <v>24.295000000000002</v>
      </c>
    </row>
    <row r="15629" spans="1:8" x14ac:dyDescent="0.2">
      <c r="A15629">
        <v>18247</v>
      </c>
      <c r="B15629">
        <v>27.895</v>
      </c>
      <c r="C15629">
        <v>-146.12</v>
      </c>
      <c r="D15629">
        <v>176.66</v>
      </c>
      <c r="E15629">
        <v>131.18</v>
      </c>
      <c r="F15629">
        <v>378.46</v>
      </c>
      <c r="G15629">
        <v>439.45</v>
      </c>
      <c r="H15629">
        <v>24.24</v>
      </c>
    </row>
    <row r="15630" spans="1:8" x14ac:dyDescent="0.2">
      <c r="A15630">
        <v>18248</v>
      </c>
      <c r="B15630">
        <v>27.895</v>
      </c>
      <c r="C15630">
        <v>-146.11000000000001</v>
      </c>
      <c r="D15630">
        <v>176.7</v>
      </c>
      <c r="E15630">
        <v>131</v>
      </c>
      <c r="F15630">
        <v>378.66</v>
      </c>
      <c r="G15630">
        <v>439.32</v>
      </c>
      <c r="H15630">
        <v>24.481000000000002</v>
      </c>
    </row>
    <row r="15631" spans="1:8" x14ac:dyDescent="0.2">
      <c r="A15631">
        <v>18249</v>
      </c>
      <c r="B15631">
        <v>27.895</v>
      </c>
      <c r="C15631">
        <v>-146.11000000000001</v>
      </c>
      <c r="D15631">
        <v>176.69</v>
      </c>
      <c r="E15631">
        <v>130.88999999999999</v>
      </c>
      <c r="F15631">
        <v>378.83</v>
      </c>
      <c r="G15631">
        <v>439.32</v>
      </c>
      <c r="H15631">
        <v>25.001000000000001</v>
      </c>
    </row>
    <row r="15632" spans="1:8" x14ac:dyDescent="0.2">
      <c r="A15632">
        <v>18250</v>
      </c>
      <c r="B15632">
        <v>27.895</v>
      </c>
      <c r="C15632">
        <v>-146.11000000000001</v>
      </c>
      <c r="D15632">
        <v>176.77</v>
      </c>
      <c r="E15632">
        <v>130.44999999999999</v>
      </c>
      <c r="F15632">
        <v>378.91</v>
      </c>
      <c r="G15632">
        <v>439.32</v>
      </c>
      <c r="H15632">
        <v>25.334</v>
      </c>
    </row>
    <row r="15633" spans="1:8" x14ac:dyDescent="0.2">
      <c r="A15633">
        <v>18251</v>
      </c>
      <c r="B15633">
        <v>27.895</v>
      </c>
      <c r="C15633">
        <v>-146.11000000000001</v>
      </c>
      <c r="D15633">
        <v>176.85</v>
      </c>
      <c r="E15633">
        <v>131</v>
      </c>
      <c r="F15633">
        <v>379.03</v>
      </c>
      <c r="G15633">
        <v>439.32</v>
      </c>
      <c r="H15633">
        <v>25.574000000000002</v>
      </c>
    </row>
    <row r="15634" spans="1:8" x14ac:dyDescent="0.2">
      <c r="A15634">
        <v>18252</v>
      </c>
      <c r="B15634">
        <v>27.895</v>
      </c>
      <c r="C15634">
        <v>-146.11000000000001</v>
      </c>
      <c r="D15634">
        <v>176.83</v>
      </c>
      <c r="E15634">
        <v>131.05000000000001</v>
      </c>
      <c r="F15634">
        <v>379.11</v>
      </c>
      <c r="G15634">
        <v>439.3</v>
      </c>
      <c r="H15634">
        <v>25.475999999999999</v>
      </c>
    </row>
    <row r="15635" spans="1:8" x14ac:dyDescent="0.2">
      <c r="A15635">
        <v>18253</v>
      </c>
      <c r="B15635">
        <v>27.895</v>
      </c>
      <c r="C15635">
        <v>-146.11000000000001</v>
      </c>
      <c r="D15635">
        <v>176.88</v>
      </c>
      <c r="E15635">
        <v>130.5</v>
      </c>
      <c r="F15635">
        <v>379.22</v>
      </c>
      <c r="G15635">
        <v>439.28</v>
      </c>
      <c r="H15635">
        <v>25.059000000000001</v>
      </c>
    </row>
    <row r="15636" spans="1:8" x14ac:dyDescent="0.2">
      <c r="A15636">
        <v>18254</v>
      </c>
      <c r="B15636">
        <v>27.895</v>
      </c>
      <c r="C15636">
        <v>-146.11000000000001</v>
      </c>
      <c r="D15636">
        <v>177</v>
      </c>
      <c r="E15636">
        <v>131.19999999999999</v>
      </c>
      <c r="F15636">
        <v>379.43</v>
      </c>
      <c r="G15636">
        <v>439.22</v>
      </c>
      <c r="H15636">
        <v>24.117999999999999</v>
      </c>
    </row>
    <row r="15637" spans="1:8" x14ac:dyDescent="0.2">
      <c r="A15637">
        <v>18255</v>
      </c>
      <c r="B15637">
        <v>27.896000000000001</v>
      </c>
      <c r="C15637">
        <v>-146.11000000000001</v>
      </c>
      <c r="D15637">
        <v>177.37</v>
      </c>
      <c r="E15637">
        <v>130.54</v>
      </c>
      <c r="F15637">
        <v>379.58</v>
      </c>
      <c r="G15637">
        <v>439.04</v>
      </c>
      <c r="H15637">
        <v>23.071999999999999</v>
      </c>
    </row>
    <row r="15638" spans="1:8" x14ac:dyDescent="0.2">
      <c r="A15638">
        <v>18256</v>
      </c>
      <c r="B15638">
        <v>27.896000000000001</v>
      </c>
      <c r="C15638">
        <v>-146.11000000000001</v>
      </c>
      <c r="D15638">
        <v>177.94</v>
      </c>
      <c r="E15638">
        <v>130.31</v>
      </c>
      <c r="F15638">
        <v>379.8</v>
      </c>
      <c r="G15638">
        <v>439.07</v>
      </c>
      <c r="H15638">
        <v>22.459</v>
      </c>
    </row>
    <row r="15639" spans="1:8" x14ac:dyDescent="0.2">
      <c r="A15639">
        <v>18257</v>
      </c>
      <c r="B15639">
        <v>27.896000000000001</v>
      </c>
      <c r="C15639">
        <v>-146.1</v>
      </c>
      <c r="D15639">
        <v>178.51</v>
      </c>
      <c r="E15639">
        <v>130.88</v>
      </c>
      <c r="F15639">
        <v>380.31</v>
      </c>
      <c r="G15639">
        <v>439.11</v>
      </c>
      <c r="H15639">
        <v>21.745999999999999</v>
      </c>
    </row>
    <row r="15640" spans="1:8" x14ac:dyDescent="0.2">
      <c r="A15640">
        <v>18258</v>
      </c>
      <c r="B15640">
        <v>27.896000000000001</v>
      </c>
      <c r="C15640">
        <v>-146.1</v>
      </c>
      <c r="D15640">
        <v>178.69</v>
      </c>
      <c r="E15640">
        <v>130.84</v>
      </c>
      <c r="F15640">
        <v>380.89</v>
      </c>
      <c r="G15640">
        <v>439.08</v>
      </c>
      <c r="H15640">
        <v>21.422999999999998</v>
      </c>
    </row>
    <row r="15641" spans="1:8" x14ac:dyDescent="0.2">
      <c r="A15641">
        <v>18259</v>
      </c>
      <c r="B15641">
        <v>27.896000000000001</v>
      </c>
      <c r="C15641">
        <v>-146.1</v>
      </c>
      <c r="D15641">
        <v>178.57</v>
      </c>
      <c r="E15641">
        <v>130.97</v>
      </c>
      <c r="F15641">
        <v>381.39</v>
      </c>
      <c r="G15641">
        <v>439.03</v>
      </c>
      <c r="H15641">
        <v>21.736000000000001</v>
      </c>
    </row>
    <row r="15642" spans="1:8" x14ac:dyDescent="0.2">
      <c r="A15642">
        <v>18260</v>
      </c>
      <c r="B15642">
        <v>27.896000000000001</v>
      </c>
      <c r="C15642">
        <v>-146.1</v>
      </c>
      <c r="D15642">
        <v>178.12</v>
      </c>
      <c r="E15642">
        <v>131.65</v>
      </c>
      <c r="F15642">
        <v>381.79</v>
      </c>
      <c r="G15642">
        <v>439</v>
      </c>
      <c r="H15642">
        <v>22.611000000000001</v>
      </c>
    </row>
    <row r="15643" spans="1:8" x14ac:dyDescent="0.2">
      <c r="A15643">
        <v>18261</v>
      </c>
      <c r="B15643">
        <v>27.896000000000001</v>
      </c>
      <c r="C15643">
        <v>-146.1</v>
      </c>
      <c r="D15643">
        <v>177.58</v>
      </c>
      <c r="E15643">
        <v>132.07</v>
      </c>
      <c r="F15643">
        <v>381.99</v>
      </c>
      <c r="G15643">
        <v>438.89</v>
      </c>
      <c r="H15643">
        <v>23.529</v>
      </c>
    </row>
    <row r="15644" spans="1:8" x14ac:dyDescent="0.2">
      <c r="A15644">
        <v>18262</v>
      </c>
      <c r="B15644">
        <v>27.896000000000001</v>
      </c>
      <c r="C15644">
        <v>-146.1</v>
      </c>
      <c r="D15644">
        <v>176.95</v>
      </c>
      <c r="E15644">
        <v>131.41999999999999</v>
      </c>
      <c r="F15644">
        <v>382.05</v>
      </c>
      <c r="G15644">
        <v>438.69</v>
      </c>
      <c r="H15644">
        <v>24.282</v>
      </c>
    </row>
    <row r="15645" spans="1:8" x14ac:dyDescent="0.2">
      <c r="A15645">
        <v>18263</v>
      </c>
      <c r="B15645">
        <v>27.896000000000001</v>
      </c>
      <c r="C15645">
        <v>-146.1</v>
      </c>
      <c r="D15645">
        <v>176.16</v>
      </c>
      <c r="E15645">
        <v>131.13</v>
      </c>
      <c r="F15645">
        <v>382.3</v>
      </c>
      <c r="G15645">
        <v>438.61</v>
      </c>
      <c r="H15645">
        <v>25.114000000000001</v>
      </c>
    </row>
    <row r="15646" spans="1:8" x14ac:dyDescent="0.2">
      <c r="A15646">
        <v>18264</v>
      </c>
      <c r="B15646">
        <v>27.896000000000001</v>
      </c>
      <c r="C15646">
        <v>-146.1</v>
      </c>
      <c r="D15646">
        <v>175.41</v>
      </c>
      <c r="E15646">
        <v>130.85</v>
      </c>
      <c r="F15646">
        <v>382.51</v>
      </c>
      <c r="G15646">
        <v>438.6</v>
      </c>
      <c r="H15646">
        <v>25.632000000000001</v>
      </c>
    </row>
    <row r="15647" spans="1:8" x14ac:dyDescent="0.2">
      <c r="A15647">
        <v>18265</v>
      </c>
      <c r="B15647">
        <v>27.896000000000001</v>
      </c>
      <c r="C15647">
        <v>-146.09</v>
      </c>
      <c r="D15647">
        <v>174.81</v>
      </c>
      <c r="E15647">
        <v>130.94999999999999</v>
      </c>
      <c r="F15647">
        <v>382.65</v>
      </c>
      <c r="G15647">
        <v>438.65</v>
      </c>
      <c r="H15647">
        <v>25.963000000000001</v>
      </c>
    </row>
    <row r="15648" spans="1:8" x14ac:dyDescent="0.2">
      <c r="A15648">
        <v>18266</v>
      </c>
      <c r="B15648">
        <v>27.896999999999998</v>
      </c>
      <c r="C15648">
        <v>-146.09</v>
      </c>
      <c r="D15648">
        <v>174.5</v>
      </c>
      <c r="E15648">
        <v>130.62</v>
      </c>
      <c r="F15648">
        <v>382.84</v>
      </c>
      <c r="G15648">
        <v>438.63</v>
      </c>
      <c r="H15648">
        <v>25.876999999999999</v>
      </c>
    </row>
    <row r="15649" spans="1:8" x14ac:dyDescent="0.2">
      <c r="A15649">
        <v>18267</v>
      </c>
      <c r="B15649">
        <v>27.896999999999998</v>
      </c>
      <c r="C15649">
        <v>-146.09</v>
      </c>
      <c r="D15649">
        <v>174.48</v>
      </c>
      <c r="E15649">
        <v>130.38999999999999</v>
      </c>
      <c r="F15649">
        <v>383</v>
      </c>
      <c r="G15649">
        <v>438.62</v>
      </c>
      <c r="H15649">
        <v>26.902000000000001</v>
      </c>
    </row>
    <row r="15650" spans="1:8" x14ac:dyDescent="0.2">
      <c r="A15650">
        <v>18268</v>
      </c>
      <c r="B15650">
        <v>27.896999999999998</v>
      </c>
      <c r="C15650">
        <v>-146.09</v>
      </c>
      <c r="D15650">
        <v>174.88</v>
      </c>
      <c r="E15650">
        <v>130.09</v>
      </c>
      <c r="F15650">
        <v>383.26</v>
      </c>
      <c r="G15650">
        <v>438.61</v>
      </c>
      <c r="H15650">
        <v>29.579000000000001</v>
      </c>
    </row>
    <row r="15651" spans="1:8" x14ac:dyDescent="0.2">
      <c r="A15651">
        <v>18269</v>
      </c>
      <c r="B15651">
        <v>27.896999999999998</v>
      </c>
      <c r="C15651">
        <v>-146.09</v>
      </c>
      <c r="D15651">
        <v>175.5</v>
      </c>
      <c r="E15651">
        <v>130.27000000000001</v>
      </c>
      <c r="F15651">
        <v>383.47</v>
      </c>
      <c r="G15651">
        <v>438.65</v>
      </c>
      <c r="H15651">
        <v>32.015999999999998</v>
      </c>
    </row>
    <row r="15652" spans="1:8" x14ac:dyDescent="0.2">
      <c r="A15652">
        <v>18270</v>
      </c>
      <c r="B15652">
        <v>27.896999999999998</v>
      </c>
      <c r="C15652">
        <v>-146.09</v>
      </c>
      <c r="D15652">
        <v>176.34</v>
      </c>
      <c r="E15652">
        <v>130.72999999999999</v>
      </c>
      <c r="F15652">
        <v>383.17</v>
      </c>
      <c r="G15652">
        <v>438.72</v>
      </c>
      <c r="H15652">
        <v>33.468000000000004</v>
      </c>
    </row>
    <row r="15653" spans="1:8" x14ac:dyDescent="0.2">
      <c r="A15653">
        <v>18271</v>
      </c>
      <c r="B15653">
        <v>27.896999999999998</v>
      </c>
      <c r="C15653">
        <v>-146.09</v>
      </c>
      <c r="D15653">
        <v>177.06</v>
      </c>
      <c r="E15653">
        <v>130.81</v>
      </c>
      <c r="F15653">
        <v>382.62</v>
      </c>
      <c r="G15653">
        <v>438.7</v>
      </c>
      <c r="H15653">
        <v>34.146999999999998</v>
      </c>
    </row>
    <row r="15654" spans="1:8" x14ac:dyDescent="0.2">
      <c r="A15654">
        <v>18272</v>
      </c>
      <c r="B15654">
        <v>27.896999999999998</v>
      </c>
      <c r="C15654">
        <v>-146.09</v>
      </c>
      <c r="D15654">
        <v>177.45</v>
      </c>
      <c r="E15654">
        <v>130.91999999999999</v>
      </c>
      <c r="F15654">
        <v>382.09</v>
      </c>
      <c r="G15654">
        <v>438.72</v>
      </c>
      <c r="H15654">
        <v>34.520000000000003</v>
      </c>
    </row>
    <row r="15655" spans="1:8" x14ac:dyDescent="0.2">
      <c r="A15655">
        <v>18273</v>
      </c>
      <c r="B15655">
        <v>27.896999999999998</v>
      </c>
      <c r="C15655">
        <v>-146.08000000000001</v>
      </c>
      <c r="D15655">
        <v>177.41</v>
      </c>
      <c r="E15655">
        <v>130.87</v>
      </c>
      <c r="F15655">
        <v>381.58</v>
      </c>
      <c r="G15655">
        <v>438.7</v>
      </c>
      <c r="H15655">
        <v>34.612000000000002</v>
      </c>
    </row>
    <row r="15656" spans="1:8" x14ac:dyDescent="0.2">
      <c r="A15656">
        <v>18274</v>
      </c>
      <c r="B15656">
        <v>27.896999999999998</v>
      </c>
      <c r="C15656">
        <v>-146.08000000000001</v>
      </c>
      <c r="D15656">
        <v>177.07</v>
      </c>
      <c r="E15656">
        <v>130.87</v>
      </c>
      <c r="F15656">
        <v>381.01</v>
      </c>
      <c r="G15656">
        <v>438.62</v>
      </c>
      <c r="H15656">
        <v>34.414999999999999</v>
      </c>
    </row>
    <row r="15657" spans="1:8" x14ac:dyDescent="0.2">
      <c r="A15657">
        <v>18275</v>
      </c>
      <c r="B15657">
        <v>27.896999999999998</v>
      </c>
      <c r="C15657">
        <v>-146.08000000000001</v>
      </c>
      <c r="D15657">
        <v>176.69</v>
      </c>
      <c r="E15657">
        <v>130.97</v>
      </c>
      <c r="F15657">
        <v>380.43</v>
      </c>
      <c r="G15657">
        <v>438.63</v>
      </c>
      <c r="H15657">
        <v>34.066000000000003</v>
      </c>
    </row>
    <row r="15658" spans="1:8" x14ac:dyDescent="0.2">
      <c r="A15658">
        <v>18276</v>
      </c>
      <c r="B15658">
        <v>27.896999999999998</v>
      </c>
      <c r="C15658">
        <v>-146.08000000000001</v>
      </c>
      <c r="D15658">
        <v>176.37</v>
      </c>
      <c r="E15658">
        <v>130.62</v>
      </c>
      <c r="F15658">
        <v>379.93</v>
      </c>
      <c r="G15658">
        <v>438.55</v>
      </c>
      <c r="H15658">
        <v>33.777999999999999</v>
      </c>
    </row>
    <row r="15659" spans="1:8" x14ac:dyDescent="0.2">
      <c r="A15659">
        <v>18277</v>
      </c>
      <c r="B15659">
        <v>27.896999999999998</v>
      </c>
      <c r="C15659">
        <v>-146.08000000000001</v>
      </c>
      <c r="D15659">
        <v>176.2</v>
      </c>
      <c r="E15659">
        <v>130.76</v>
      </c>
      <c r="F15659">
        <v>379.4</v>
      </c>
      <c r="G15659">
        <v>438.54</v>
      </c>
      <c r="H15659">
        <v>33.191000000000003</v>
      </c>
    </row>
    <row r="15660" spans="1:8" x14ac:dyDescent="0.2">
      <c r="A15660">
        <v>18278</v>
      </c>
      <c r="B15660">
        <v>27.898</v>
      </c>
      <c r="C15660">
        <v>-146.08000000000001</v>
      </c>
      <c r="D15660">
        <v>176.25</v>
      </c>
      <c r="E15660">
        <v>130.82</v>
      </c>
      <c r="F15660">
        <v>378.75</v>
      </c>
      <c r="G15660">
        <v>438.48</v>
      </c>
      <c r="H15660">
        <v>32.880000000000003</v>
      </c>
    </row>
    <row r="15661" spans="1:8" x14ac:dyDescent="0.2">
      <c r="A15661">
        <v>18279</v>
      </c>
      <c r="B15661">
        <v>27.898</v>
      </c>
      <c r="C15661">
        <v>-146.08000000000001</v>
      </c>
      <c r="D15661">
        <v>176.36</v>
      </c>
      <c r="E15661">
        <v>130.87</v>
      </c>
      <c r="F15661">
        <v>378.06</v>
      </c>
      <c r="G15661">
        <v>438.42</v>
      </c>
      <c r="H15661">
        <v>32.799999999999997</v>
      </c>
    </row>
    <row r="15662" spans="1:8" x14ac:dyDescent="0.2">
      <c r="A15662">
        <v>18280</v>
      </c>
      <c r="B15662">
        <v>27.898</v>
      </c>
      <c r="C15662">
        <v>-146.08000000000001</v>
      </c>
      <c r="D15662">
        <v>176.49</v>
      </c>
      <c r="E15662">
        <v>130.66999999999999</v>
      </c>
      <c r="F15662">
        <v>377.31</v>
      </c>
      <c r="G15662">
        <v>438.37</v>
      </c>
      <c r="H15662">
        <v>32.76</v>
      </c>
    </row>
    <row r="15663" spans="1:8" x14ac:dyDescent="0.2">
      <c r="A15663">
        <v>18281</v>
      </c>
      <c r="B15663">
        <v>27.898</v>
      </c>
      <c r="C15663">
        <v>-146.07</v>
      </c>
      <c r="D15663">
        <v>176.52</v>
      </c>
      <c r="E15663">
        <v>131.21</v>
      </c>
      <c r="F15663">
        <v>376.56</v>
      </c>
      <c r="G15663">
        <v>438.46</v>
      </c>
      <c r="H15663">
        <v>32.704000000000001</v>
      </c>
    </row>
    <row r="15664" spans="1:8" x14ac:dyDescent="0.2">
      <c r="A15664">
        <v>18282</v>
      </c>
      <c r="B15664">
        <v>27.898</v>
      </c>
      <c r="C15664">
        <v>-146.07</v>
      </c>
      <c r="D15664">
        <v>176.74</v>
      </c>
      <c r="E15664">
        <v>130.75</v>
      </c>
      <c r="F15664">
        <v>375.77</v>
      </c>
      <c r="G15664">
        <v>438.29</v>
      </c>
      <c r="H15664">
        <v>32.545999999999999</v>
      </c>
    </row>
    <row r="15665" spans="1:8" x14ac:dyDescent="0.2">
      <c r="A15665">
        <v>18283</v>
      </c>
      <c r="B15665">
        <v>27.898</v>
      </c>
      <c r="C15665">
        <v>-146.07</v>
      </c>
      <c r="D15665">
        <v>177.22</v>
      </c>
      <c r="E15665">
        <v>130.57</v>
      </c>
      <c r="F15665">
        <v>375.02</v>
      </c>
      <c r="G15665">
        <v>438.19</v>
      </c>
      <c r="H15665">
        <v>32.274000000000001</v>
      </c>
    </row>
    <row r="15666" spans="1:8" x14ac:dyDescent="0.2">
      <c r="A15666">
        <v>18284</v>
      </c>
      <c r="B15666">
        <v>27.898</v>
      </c>
      <c r="C15666">
        <v>-146.07</v>
      </c>
      <c r="D15666">
        <v>177.86</v>
      </c>
      <c r="E15666">
        <v>130.87</v>
      </c>
      <c r="F15666">
        <v>374.29</v>
      </c>
      <c r="G15666">
        <v>438.16</v>
      </c>
      <c r="H15666">
        <v>31.713999999999999</v>
      </c>
    </row>
    <row r="15667" spans="1:8" x14ac:dyDescent="0.2">
      <c r="A15667">
        <v>18285</v>
      </c>
      <c r="B15667">
        <v>27.898</v>
      </c>
      <c r="C15667">
        <v>-146.07</v>
      </c>
      <c r="D15667">
        <v>178.38</v>
      </c>
      <c r="E15667">
        <v>130.88</v>
      </c>
      <c r="F15667">
        <v>373.5</v>
      </c>
      <c r="G15667">
        <v>438.16</v>
      </c>
      <c r="H15667">
        <v>31.169</v>
      </c>
    </row>
    <row r="15668" spans="1:8" x14ac:dyDescent="0.2">
      <c r="A15668">
        <v>18286</v>
      </c>
      <c r="B15668">
        <v>27.898</v>
      </c>
      <c r="C15668">
        <v>-146.07</v>
      </c>
      <c r="D15668">
        <v>178.51</v>
      </c>
      <c r="E15668">
        <v>131.41</v>
      </c>
      <c r="F15668">
        <v>372.87</v>
      </c>
      <c r="G15668">
        <v>438.17</v>
      </c>
      <c r="H15668">
        <v>31.37</v>
      </c>
    </row>
    <row r="15669" spans="1:8" x14ac:dyDescent="0.2">
      <c r="A15669">
        <v>18287</v>
      </c>
      <c r="B15669">
        <v>27.898</v>
      </c>
      <c r="C15669">
        <v>-146.07</v>
      </c>
      <c r="D15669">
        <v>178.33</v>
      </c>
      <c r="E15669">
        <v>131.49</v>
      </c>
      <c r="F15669">
        <v>372.12</v>
      </c>
      <c r="G15669">
        <v>438.12</v>
      </c>
      <c r="H15669">
        <v>31.827999999999999</v>
      </c>
    </row>
    <row r="15670" spans="1:8" x14ac:dyDescent="0.2">
      <c r="A15670">
        <v>18288</v>
      </c>
      <c r="B15670">
        <v>27.898</v>
      </c>
      <c r="C15670">
        <v>-146.07</v>
      </c>
      <c r="D15670">
        <v>177.99</v>
      </c>
      <c r="E15670">
        <v>130.72999999999999</v>
      </c>
      <c r="F15670">
        <v>371.26</v>
      </c>
      <c r="G15670">
        <v>438.01</v>
      </c>
      <c r="H15670">
        <v>32.264000000000003</v>
      </c>
    </row>
    <row r="15671" spans="1:8" x14ac:dyDescent="0.2">
      <c r="A15671">
        <v>18289</v>
      </c>
      <c r="B15671">
        <v>27.899000000000001</v>
      </c>
      <c r="C15671">
        <v>-146.06</v>
      </c>
      <c r="D15671">
        <v>177.71</v>
      </c>
      <c r="E15671">
        <v>131.18</v>
      </c>
      <c r="F15671">
        <v>370.6</v>
      </c>
      <c r="G15671">
        <v>437.96</v>
      </c>
      <c r="H15671">
        <v>32.619999999999997</v>
      </c>
    </row>
    <row r="15672" spans="1:8" x14ac:dyDescent="0.2">
      <c r="A15672">
        <v>18290</v>
      </c>
      <c r="B15672">
        <v>27.899000000000001</v>
      </c>
      <c r="C15672">
        <v>-146.06</v>
      </c>
      <c r="D15672">
        <v>177.53</v>
      </c>
      <c r="E15672">
        <v>131.24</v>
      </c>
      <c r="F15672">
        <v>369.89</v>
      </c>
      <c r="G15672">
        <v>437.87</v>
      </c>
      <c r="H15672">
        <v>32.668999999999997</v>
      </c>
    </row>
    <row r="15673" spans="1:8" x14ac:dyDescent="0.2">
      <c r="A15673">
        <v>18291</v>
      </c>
      <c r="B15673">
        <v>27.899000000000001</v>
      </c>
      <c r="C15673">
        <v>-146.06</v>
      </c>
      <c r="D15673">
        <v>177.56</v>
      </c>
      <c r="E15673">
        <v>131.66999999999999</v>
      </c>
      <c r="F15673">
        <v>369.16</v>
      </c>
      <c r="G15673">
        <v>437.77</v>
      </c>
      <c r="H15673">
        <v>32.664000000000001</v>
      </c>
    </row>
    <row r="15674" spans="1:8" x14ac:dyDescent="0.2">
      <c r="A15674">
        <v>18292</v>
      </c>
      <c r="B15674">
        <v>27.899000000000001</v>
      </c>
      <c r="C15674">
        <v>-146.06</v>
      </c>
      <c r="D15674">
        <v>177.48</v>
      </c>
      <c r="E15674">
        <v>131.18</v>
      </c>
      <c r="F15674">
        <v>368.55</v>
      </c>
      <c r="G15674">
        <v>437.69</v>
      </c>
      <c r="H15674">
        <v>32.597999999999999</v>
      </c>
    </row>
    <row r="15675" spans="1:8" x14ac:dyDescent="0.2">
      <c r="A15675">
        <v>18293</v>
      </c>
      <c r="B15675">
        <v>27.899000000000001</v>
      </c>
      <c r="C15675">
        <v>-146.06</v>
      </c>
      <c r="D15675">
        <v>177.07</v>
      </c>
      <c r="E15675">
        <v>130.72</v>
      </c>
      <c r="F15675">
        <v>368.01</v>
      </c>
      <c r="G15675">
        <v>437.61</v>
      </c>
      <c r="H15675">
        <v>32.369999999999997</v>
      </c>
    </row>
    <row r="15676" spans="1:8" x14ac:dyDescent="0.2">
      <c r="A15676">
        <v>18294</v>
      </c>
      <c r="B15676">
        <v>27.899000000000001</v>
      </c>
      <c r="C15676">
        <v>-146.06</v>
      </c>
      <c r="D15676">
        <v>176.43</v>
      </c>
      <c r="E15676">
        <v>130.6</v>
      </c>
      <c r="F15676">
        <v>367.66</v>
      </c>
      <c r="G15676">
        <v>437.64</v>
      </c>
      <c r="H15676">
        <v>32.218000000000004</v>
      </c>
    </row>
    <row r="15677" spans="1:8" x14ac:dyDescent="0.2">
      <c r="A15677">
        <v>18295</v>
      </c>
      <c r="B15677">
        <v>27.899000000000001</v>
      </c>
      <c r="C15677">
        <v>-146.06</v>
      </c>
      <c r="D15677">
        <v>175.81</v>
      </c>
      <c r="E15677">
        <v>130.91999999999999</v>
      </c>
      <c r="F15677">
        <v>367.41</v>
      </c>
      <c r="G15677">
        <v>437.72</v>
      </c>
      <c r="H15677">
        <v>32.036999999999999</v>
      </c>
    </row>
    <row r="15678" spans="1:8" x14ac:dyDescent="0.2">
      <c r="A15678">
        <v>18296</v>
      </c>
      <c r="B15678">
        <v>27.899000000000001</v>
      </c>
      <c r="C15678">
        <v>-146.06</v>
      </c>
      <c r="D15678">
        <v>175.22</v>
      </c>
      <c r="E15678">
        <v>130.6</v>
      </c>
      <c r="F15678">
        <v>367.17</v>
      </c>
      <c r="G15678">
        <v>437.76</v>
      </c>
      <c r="H15678">
        <v>32.259</v>
      </c>
    </row>
    <row r="15679" spans="1:8" x14ac:dyDescent="0.2">
      <c r="A15679">
        <v>18297</v>
      </c>
      <c r="B15679">
        <v>27.899000000000001</v>
      </c>
      <c r="C15679">
        <v>-146.05000000000001</v>
      </c>
      <c r="D15679">
        <v>174.96</v>
      </c>
      <c r="E15679">
        <v>131.08000000000001</v>
      </c>
      <c r="F15679">
        <v>367</v>
      </c>
      <c r="G15679">
        <v>437.8</v>
      </c>
      <c r="H15679">
        <v>32.701999999999998</v>
      </c>
    </row>
    <row r="15680" spans="1:8" x14ac:dyDescent="0.2">
      <c r="A15680">
        <v>18298</v>
      </c>
      <c r="B15680">
        <v>27.899000000000001</v>
      </c>
      <c r="C15680">
        <v>-146.05000000000001</v>
      </c>
      <c r="D15680">
        <v>174.86</v>
      </c>
      <c r="E15680">
        <v>131.05000000000001</v>
      </c>
      <c r="F15680">
        <v>366.77</v>
      </c>
      <c r="G15680">
        <v>437.81</v>
      </c>
      <c r="H15680">
        <v>32.856000000000002</v>
      </c>
    </row>
    <row r="15681" spans="1:8" x14ac:dyDescent="0.2">
      <c r="A15681">
        <v>18299</v>
      </c>
      <c r="B15681">
        <v>27.899000000000001</v>
      </c>
      <c r="C15681">
        <v>-146.05000000000001</v>
      </c>
      <c r="D15681">
        <v>174.99</v>
      </c>
      <c r="E15681">
        <v>130.96</v>
      </c>
      <c r="F15681">
        <v>366.55</v>
      </c>
      <c r="G15681">
        <v>437.81</v>
      </c>
      <c r="H15681">
        <v>32.875999999999998</v>
      </c>
    </row>
    <row r="15682" spans="1:8" x14ac:dyDescent="0.2">
      <c r="A15682">
        <v>18300</v>
      </c>
      <c r="B15682">
        <v>27.9</v>
      </c>
      <c r="C15682">
        <v>-146.05000000000001</v>
      </c>
      <c r="D15682">
        <v>175.23</v>
      </c>
      <c r="E15682">
        <v>130.66</v>
      </c>
      <c r="F15682">
        <v>366.34</v>
      </c>
      <c r="G15682">
        <v>437.78</v>
      </c>
      <c r="H15682">
        <v>32.801000000000002</v>
      </c>
    </row>
    <row r="15683" spans="1:8" x14ac:dyDescent="0.2">
      <c r="A15683">
        <v>18301</v>
      </c>
      <c r="B15683">
        <v>27.9</v>
      </c>
      <c r="C15683">
        <v>-146.05000000000001</v>
      </c>
      <c r="D15683">
        <v>175.76</v>
      </c>
      <c r="E15683">
        <v>130.74</v>
      </c>
      <c r="F15683">
        <v>366.09</v>
      </c>
      <c r="G15683">
        <v>437.73</v>
      </c>
      <c r="H15683">
        <v>32.759</v>
      </c>
    </row>
    <row r="15684" spans="1:8" x14ac:dyDescent="0.2">
      <c r="A15684">
        <v>18302</v>
      </c>
      <c r="B15684">
        <v>27.9</v>
      </c>
      <c r="C15684">
        <v>-146.05000000000001</v>
      </c>
      <c r="D15684">
        <v>176.28</v>
      </c>
      <c r="E15684">
        <v>130.4</v>
      </c>
      <c r="F15684">
        <v>365.98</v>
      </c>
      <c r="G15684">
        <v>437.73</v>
      </c>
      <c r="H15684">
        <v>32.665999999999997</v>
      </c>
    </row>
    <row r="15685" spans="1:8" x14ac:dyDescent="0.2">
      <c r="A15685">
        <v>18303</v>
      </c>
      <c r="B15685">
        <v>27.9</v>
      </c>
      <c r="C15685">
        <v>-146.05000000000001</v>
      </c>
      <c r="D15685">
        <v>176.47</v>
      </c>
      <c r="E15685">
        <v>130.44</v>
      </c>
      <c r="F15685">
        <v>365.89</v>
      </c>
      <c r="G15685">
        <v>437.81</v>
      </c>
      <c r="H15685">
        <v>32.811</v>
      </c>
    </row>
    <row r="15686" spans="1:8" x14ac:dyDescent="0.2">
      <c r="A15686">
        <v>18304</v>
      </c>
      <c r="B15686">
        <v>27.9</v>
      </c>
      <c r="C15686">
        <v>-146.05000000000001</v>
      </c>
      <c r="D15686">
        <v>176.39</v>
      </c>
      <c r="E15686">
        <v>130.57</v>
      </c>
      <c r="F15686">
        <v>365.73</v>
      </c>
      <c r="G15686">
        <v>437.89</v>
      </c>
      <c r="H15686">
        <v>32.753</v>
      </c>
    </row>
    <row r="15687" spans="1:8" x14ac:dyDescent="0.2">
      <c r="A15687">
        <v>18305</v>
      </c>
      <c r="B15687">
        <v>27.9</v>
      </c>
      <c r="C15687">
        <v>-146.04</v>
      </c>
      <c r="D15687">
        <v>176.18</v>
      </c>
      <c r="E15687">
        <v>130.31</v>
      </c>
      <c r="F15687">
        <v>365.6</v>
      </c>
      <c r="G15687">
        <v>437.98</v>
      </c>
      <c r="H15687">
        <v>32.509</v>
      </c>
    </row>
    <row r="15688" spans="1:8" x14ac:dyDescent="0.2">
      <c r="A15688">
        <v>18306</v>
      </c>
      <c r="B15688">
        <v>27.9</v>
      </c>
      <c r="C15688">
        <v>-146.04</v>
      </c>
      <c r="D15688">
        <v>176.28</v>
      </c>
      <c r="E15688">
        <v>130.36000000000001</v>
      </c>
      <c r="F15688">
        <v>365.47</v>
      </c>
      <c r="G15688">
        <v>437.95</v>
      </c>
      <c r="H15688">
        <v>32.878</v>
      </c>
    </row>
    <row r="15689" spans="1:8" x14ac:dyDescent="0.2">
      <c r="A15689">
        <v>18307</v>
      </c>
      <c r="B15689">
        <v>27.9</v>
      </c>
      <c r="C15689">
        <v>-146.04</v>
      </c>
      <c r="D15689">
        <v>176.46</v>
      </c>
      <c r="E15689">
        <v>130.75</v>
      </c>
      <c r="F15689">
        <v>365.4</v>
      </c>
      <c r="G15689">
        <v>437.98</v>
      </c>
      <c r="H15689">
        <v>33.085000000000001</v>
      </c>
    </row>
    <row r="15690" spans="1:8" x14ac:dyDescent="0.2">
      <c r="A15690">
        <v>18308</v>
      </c>
      <c r="B15690">
        <v>27.9</v>
      </c>
      <c r="C15690">
        <v>-146.04</v>
      </c>
      <c r="D15690">
        <v>176.85</v>
      </c>
      <c r="E15690">
        <v>130.41</v>
      </c>
      <c r="F15690">
        <v>365.25</v>
      </c>
      <c r="G15690">
        <v>437.96</v>
      </c>
      <c r="H15690">
        <v>33.572000000000003</v>
      </c>
    </row>
    <row r="15691" spans="1:8" x14ac:dyDescent="0.2">
      <c r="A15691">
        <v>18309</v>
      </c>
      <c r="B15691">
        <v>27.9</v>
      </c>
      <c r="C15691">
        <v>-146.04</v>
      </c>
      <c r="D15691">
        <v>177.45</v>
      </c>
      <c r="E15691">
        <v>131.41999999999999</v>
      </c>
      <c r="F15691">
        <v>364.97</v>
      </c>
      <c r="G15691">
        <v>437.94</v>
      </c>
      <c r="H15691">
        <v>33.648000000000003</v>
      </c>
    </row>
    <row r="15692" spans="1:8" x14ac:dyDescent="0.2">
      <c r="A15692">
        <v>18310</v>
      </c>
      <c r="B15692">
        <v>27.9</v>
      </c>
      <c r="C15692">
        <v>-146.04</v>
      </c>
      <c r="D15692">
        <v>177.88</v>
      </c>
      <c r="E15692">
        <v>131.04</v>
      </c>
      <c r="F15692">
        <v>364.64</v>
      </c>
      <c r="G15692">
        <v>437.79</v>
      </c>
      <c r="H15692">
        <v>33.460999999999999</v>
      </c>
    </row>
    <row r="15693" spans="1:8" x14ac:dyDescent="0.2">
      <c r="A15693">
        <v>18311</v>
      </c>
      <c r="B15693">
        <v>27.9</v>
      </c>
      <c r="C15693">
        <v>-146.04</v>
      </c>
      <c r="D15693">
        <v>178.39</v>
      </c>
      <c r="E15693">
        <v>131.03</v>
      </c>
      <c r="F15693">
        <v>364.25</v>
      </c>
      <c r="G15693">
        <v>437.55</v>
      </c>
      <c r="H15693">
        <v>33.302999999999997</v>
      </c>
    </row>
    <row r="15694" spans="1:8" x14ac:dyDescent="0.2">
      <c r="A15694">
        <v>18312</v>
      </c>
      <c r="B15694">
        <v>27.901</v>
      </c>
      <c r="C15694">
        <v>-146.04</v>
      </c>
      <c r="D15694">
        <v>178.6</v>
      </c>
      <c r="E15694">
        <v>131.66999999999999</v>
      </c>
      <c r="F15694">
        <v>363.9</v>
      </c>
      <c r="G15694">
        <v>437.44</v>
      </c>
      <c r="H15694">
        <v>32.935000000000002</v>
      </c>
    </row>
    <row r="15695" spans="1:8" x14ac:dyDescent="0.2">
      <c r="A15695">
        <v>18313</v>
      </c>
      <c r="B15695">
        <v>27.901</v>
      </c>
      <c r="C15695">
        <v>-146.03</v>
      </c>
      <c r="D15695">
        <v>178.16</v>
      </c>
      <c r="E15695">
        <v>131.32</v>
      </c>
      <c r="F15695">
        <v>363.62</v>
      </c>
      <c r="G15695">
        <v>437.35</v>
      </c>
      <c r="H15695">
        <v>32.912999999999997</v>
      </c>
    </row>
    <row r="15696" spans="1:8" x14ac:dyDescent="0.2">
      <c r="A15696">
        <v>18314</v>
      </c>
      <c r="B15696">
        <v>27.901</v>
      </c>
      <c r="C15696">
        <v>-146.03</v>
      </c>
      <c r="D15696">
        <v>177.3</v>
      </c>
      <c r="E15696">
        <v>131.29</v>
      </c>
      <c r="F15696">
        <v>363.33</v>
      </c>
      <c r="G15696">
        <v>437.31</v>
      </c>
      <c r="H15696">
        <v>33.039000000000001</v>
      </c>
    </row>
    <row r="15697" spans="1:8" x14ac:dyDescent="0.2">
      <c r="A15697">
        <v>18315</v>
      </c>
      <c r="B15697">
        <v>27.901</v>
      </c>
      <c r="C15697">
        <v>-146.03</v>
      </c>
      <c r="D15697">
        <v>176.15</v>
      </c>
      <c r="E15697">
        <v>130.86000000000001</v>
      </c>
      <c r="F15697">
        <v>363.07</v>
      </c>
      <c r="G15697">
        <v>437.23</v>
      </c>
      <c r="H15697">
        <v>33.195999999999998</v>
      </c>
    </row>
    <row r="15698" spans="1:8" x14ac:dyDescent="0.2">
      <c r="A15698">
        <v>18316</v>
      </c>
      <c r="B15698">
        <v>27.901</v>
      </c>
      <c r="C15698">
        <v>-146.03</v>
      </c>
      <c r="D15698">
        <v>175.19</v>
      </c>
      <c r="E15698">
        <v>130.82</v>
      </c>
      <c r="F15698">
        <v>362.91</v>
      </c>
      <c r="G15698">
        <v>437.22</v>
      </c>
      <c r="H15698">
        <v>33.549999999999997</v>
      </c>
    </row>
    <row r="15699" spans="1:8" x14ac:dyDescent="0.2">
      <c r="A15699">
        <v>18317</v>
      </c>
      <c r="B15699">
        <v>27.901</v>
      </c>
      <c r="C15699">
        <v>-146.03</v>
      </c>
      <c r="D15699">
        <v>174.89</v>
      </c>
      <c r="E15699">
        <v>130.65</v>
      </c>
      <c r="F15699">
        <v>362.73</v>
      </c>
      <c r="G15699">
        <v>437.19</v>
      </c>
      <c r="H15699">
        <v>33.613999999999997</v>
      </c>
    </row>
    <row r="15700" spans="1:8" x14ac:dyDescent="0.2">
      <c r="A15700">
        <v>18318</v>
      </c>
      <c r="B15700">
        <v>27.901</v>
      </c>
      <c r="C15700">
        <v>-146.03</v>
      </c>
      <c r="D15700">
        <v>175.17</v>
      </c>
      <c r="E15700">
        <v>130.57</v>
      </c>
      <c r="F15700">
        <v>362.6</v>
      </c>
      <c r="G15700">
        <v>437.26</v>
      </c>
      <c r="H15700">
        <v>33.695</v>
      </c>
    </row>
    <row r="15701" spans="1:8" x14ac:dyDescent="0.2">
      <c r="A15701">
        <v>18319</v>
      </c>
      <c r="B15701">
        <v>27.901</v>
      </c>
      <c r="C15701">
        <v>-146.03</v>
      </c>
      <c r="D15701">
        <v>176.05</v>
      </c>
      <c r="E15701">
        <v>131.25</v>
      </c>
      <c r="F15701">
        <v>362.51</v>
      </c>
      <c r="G15701">
        <v>437.32</v>
      </c>
      <c r="H15701">
        <v>33.826000000000001</v>
      </c>
    </row>
    <row r="15702" spans="1:8" x14ac:dyDescent="0.2">
      <c r="A15702">
        <v>18320</v>
      </c>
      <c r="B15702">
        <v>27.901</v>
      </c>
      <c r="C15702">
        <v>-146.03</v>
      </c>
      <c r="D15702">
        <v>176.96</v>
      </c>
      <c r="E15702">
        <v>130.97</v>
      </c>
      <c r="F15702">
        <v>362.3</v>
      </c>
      <c r="G15702">
        <v>437.26</v>
      </c>
      <c r="H15702">
        <v>33.723999999999997</v>
      </c>
    </row>
    <row r="15703" spans="1:8" x14ac:dyDescent="0.2">
      <c r="A15703">
        <v>18321</v>
      </c>
      <c r="B15703">
        <v>27.901</v>
      </c>
      <c r="C15703">
        <v>-146.02000000000001</v>
      </c>
      <c r="D15703">
        <v>177.53</v>
      </c>
      <c r="E15703">
        <v>131.28</v>
      </c>
      <c r="F15703">
        <v>362.2</v>
      </c>
      <c r="G15703">
        <v>437.19</v>
      </c>
      <c r="H15703">
        <v>33.786000000000001</v>
      </c>
    </row>
    <row r="15704" spans="1:8" x14ac:dyDescent="0.2">
      <c r="A15704">
        <v>18322</v>
      </c>
      <c r="B15704">
        <v>27.901</v>
      </c>
      <c r="C15704">
        <v>-146.02000000000001</v>
      </c>
      <c r="D15704">
        <v>177.48</v>
      </c>
      <c r="E15704">
        <v>130.91999999999999</v>
      </c>
      <c r="F15704">
        <v>362.07</v>
      </c>
      <c r="G15704">
        <v>437.18</v>
      </c>
      <c r="H15704">
        <v>33.862000000000002</v>
      </c>
    </row>
    <row r="15705" spans="1:8" x14ac:dyDescent="0.2">
      <c r="A15705">
        <v>18323</v>
      </c>
      <c r="B15705">
        <v>27.902000000000001</v>
      </c>
      <c r="C15705">
        <v>-146.02000000000001</v>
      </c>
      <c r="D15705">
        <v>177.1</v>
      </c>
      <c r="E15705">
        <v>131.02000000000001</v>
      </c>
      <c r="F15705">
        <v>362.03</v>
      </c>
      <c r="G15705">
        <v>437.21</v>
      </c>
      <c r="H15705">
        <v>33.938000000000002</v>
      </c>
    </row>
    <row r="15706" spans="1:8" x14ac:dyDescent="0.2">
      <c r="A15706">
        <v>18324</v>
      </c>
      <c r="B15706">
        <v>27.902000000000001</v>
      </c>
      <c r="C15706">
        <v>-146.02000000000001</v>
      </c>
      <c r="D15706">
        <v>176.48</v>
      </c>
      <c r="E15706">
        <v>130.61000000000001</v>
      </c>
      <c r="F15706">
        <v>361.95</v>
      </c>
      <c r="G15706">
        <v>437.21</v>
      </c>
      <c r="H15706">
        <v>34.045000000000002</v>
      </c>
    </row>
    <row r="15707" spans="1:8" x14ac:dyDescent="0.2">
      <c r="A15707">
        <v>18325</v>
      </c>
      <c r="B15707">
        <v>27.902000000000001</v>
      </c>
      <c r="C15707">
        <v>-146.02000000000001</v>
      </c>
      <c r="D15707">
        <v>175.85</v>
      </c>
      <c r="E15707">
        <v>130.66999999999999</v>
      </c>
      <c r="F15707">
        <v>361.88</v>
      </c>
      <c r="G15707">
        <v>437.22</v>
      </c>
      <c r="H15707">
        <v>34.351999999999997</v>
      </c>
    </row>
    <row r="15708" spans="1:8" x14ac:dyDescent="0.2">
      <c r="A15708">
        <v>18326</v>
      </c>
      <c r="B15708">
        <v>27.902000000000001</v>
      </c>
      <c r="C15708">
        <v>-146.02000000000001</v>
      </c>
      <c r="D15708">
        <v>175.44</v>
      </c>
      <c r="E15708">
        <v>130.63</v>
      </c>
      <c r="F15708">
        <v>361.8</v>
      </c>
      <c r="G15708">
        <v>437.25</v>
      </c>
      <c r="H15708">
        <v>34.228999999999999</v>
      </c>
    </row>
    <row r="15709" spans="1:8" x14ac:dyDescent="0.2">
      <c r="A15709">
        <v>18327</v>
      </c>
      <c r="B15709">
        <v>27.902000000000001</v>
      </c>
      <c r="C15709">
        <v>-146.02000000000001</v>
      </c>
      <c r="D15709">
        <v>175.55</v>
      </c>
      <c r="E15709">
        <v>130.71</v>
      </c>
      <c r="F15709">
        <v>361.64</v>
      </c>
      <c r="G15709">
        <v>437.28</v>
      </c>
      <c r="H15709">
        <v>34.326999999999998</v>
      </c>
    </row>
    <row r="15710" spans="1:8" x14ac:dyDescent="0.2">
      <c r="A15710">
        <v>18328</v>
      </c>
      <c r="B15710">
        <v>27.902000000000001</v>
      </c>
      <c r="C15710">
        <v>-146.02000000000001</v>
      </c>
      <c r="D15710">
        <v>175.95</v>
      </c>
      <c r="E15710">
        <v>131.57</v>
      </c>
      <c r="F15710">
        <v>361.52</v>
      </c>
      <c r="G15710">
        <v>437.23</v>
      </c>
      <c r="H15710">
        <v>34.514000000000003</v>
      </c>
    </row>
    <row r="15711" spans="1:8" x14ac:dyDescent="0.2">
      <c r="A15711">
        <v>18329</v>
      </c>
      <c r="B15711">
        <v>27.902000000000001</v>
      </c>
      <c r="C15711">
        <v>-146.01</v>
      </c>
      <c r="D15711">
        <v>176.37</v>
      </c>
      <c r="E15711">
        <v>131.13</v>
      </c>
      <c r="F15711">
        <v>361.34</v>
      </c>
      <c r="G15711">
        <v>437.11</v>
      </c>
      <c r="H15711">
        <v>34.762999999999998</v>
      </c>
    </row>
    <row r="15712" spans="1:8" x14ac:dyDescent="0.2">
      <c r="A15712">
        <v>18330</v>
      </c>
      <c r="B15712">
        <v>27.902000000000001</v>
      </c>
      <c r="C15712">
        <v>-146.01</v>
      </c>
      <c r="D15712">
        <v>176.57</v>
      </c>
      <c r="E15712">
        <v>131.22999999999999</v>
      </c>
      <c r="F15712">
        <v>361.23</v>
      </c>
      <c r="G15712">
        <v>437.02</v>
      </c>
      <c r="H15712">
        <v>34.951999999999998</v>
      </c>
    </row>
    <row r="15713" spans="1:8" x14ac:dyDescent="0.2">
      <c r="A15713">
        <v>18331</v>
      </c>
      <c r="B15713">
        <v>27.902000000000001</v>
      </c>
      <c r="C15713">
        <v>-146.01</v>
      </c>
      <c r="D15713">
        <v>176.42</v>
      </c>
      <c r="E15713">
        <v>131.22</v>
      </c>
      <c r="F15713">
        <v>361.21</v>
      </c>
      <c r="G15713">
        <v>436.92</v>
      </c>
      <c r="H15713">
        <v>34.972999999999999</v>
      </c>
    </row>
    <row r="15714" spans="1:8" x14ac:dyDescent="0.2">
      <c r="A15714">
        <v>18332</v>
      </c>
      <c r="B15714">
        <v>27.902000000000001</v>
      </c>
      <c r="C15714">
        <v>-146.01</v>
      </c>
      <c r="D15714">
        <v>176.24</v>
      </c>
      <c r="E15714">
        <v>130.9</v>
      </c>
      <c r="F15714">
        <v>361.09</v>
      </c>
      <c r="G15714">
        <v>436.83</v>
      </c>
      <c r="H15714">
        <v>35.052</v>
      </c>
    </row>
    <row r="15715" spans="1:8" x14ac:dyDescent="0.2">
      <c r="A15715">
        <v>18333</v>
      </c>
      <c r="B15715">
        <v>27.902000000000001</v>
      </c>
      <c r="C15715">
        <v>-146.01</v>
      </c>
      <c r="D15715">
        <v>176.05</v>
      </c>
      <c r="E15715">
        <v>130.33000000000001</v>
      </c>
      <c r="F15715">
        <v>361.06</v>
      </c>
      <c r="G15715">
        <v>436.75</v>
      </c>
      <c r="H15715">
        <v>34.909999999999997</v>
      </c>
    </row>
    <row r="15716" spans="1:8" x14ac:dyDescent="0.2">
      <c r="A15716">
        <v>18334</v>
      </c>
      <c r="B15716">
        <v>27.902000000000001</v>
      </c>
      <c r="C15716">
        <v>-146.01</v>
      </c>
      <c r="D15716">
        <v>176.2</v>
      </c>
      <c r="E15716">
        <v>131.57</v>
      </c>
      <c r="F15716">
        <v>361.1</v>
      </c>
      <c r="G15716">
        <v>436.88</v>
      </c>
      <c r="H15716">
        <v>34.799999999999997</v>
      </c>
    </row>
    <row r="15717" spans="1:8" x14ac:dyDescent="0.2">
      <c r="A15717">
        <v>18335</v>
      </c>
      <c r="B15717">
        <v>27.902999999999999</v>
      </c>
      <c r="C15717">
        <v>-146.01</v>
      </c>
      <c r="D15717">
        <v>176.53</v>
      </c>
      <c r="E15717">
        <v>131.09</v>
      </c>
      <c r="F15717">
        <v>360.92</v>
      </c>
      <c r="G15717">
        <v>436.79</v>
      </c>
      <c r="H15717">
        <v>34.868000000000002</v>
      </c>
    </row>
    <row r="15718" spans="1:8" x14ac:dyDescent="0.2">
      <c r="A15718">
        <v>18336</v>
      </c>
      <c r="B15718">
        <v>27.902999999999999</v>
      </c>
      <c r="C15718">
        <v>-146.01</v>
      </c>
      <c r="D15718">
        <v>177.13</v>
      </c>
      <c r="E15718">
        <v>131.35</v>
      </c>
      <c r="F15718">
        <v>360.76</v>
      </c>
      <c r="G15718">
        <v>436.72</v>
      </c>
      <c r="H15718">
        <v>35.369999999999997</v>
      </c>
    </row>
    <row r="15719" spans="1:8" x14ac:dyDescent="0.2">
      <c r="A15719">
        <v>18337</v>
      </c>
      <c r="B15719">
        <v>27.902999999999999</v>
      </c>
      <c r="C15719">
        <v>-146</v>
      </c>
      <c r="D15719">
        <v>177.49</v>
      </c>
      <c r="E15719">
        <v>131.37</v>
      </c>
      <c r="F15719">
        <v>360.67</v>
      </c>
      <c r="G15719">
        <v>436.65</v>
      </c>
      <c r="H15719">
        <v>35.548000000000002</v>
      </c>
    </row>
    <row r="15720" spans="1:8" x14ac:dyDescent="0.2">
      <c r="A15720">
        <v>18338</v>
      </c>
      <c r="B15720">
        <v>27.902999999999999</v>
      </c>
      <c r="C15720">
        <v>-146</v>
      </c>
      <c r="D15720">
        <v>177.51</v>
      </c>
      <c r="E15720">
        <v>131.46</v>
      </c>
      <c r="F15720">
        <v>360.53</v>
      </c>
      <c r="G15720">
        <v>436.61</v>
      </c>
      <c r="H15720">
        <v>35.409999999999997</v>
      </c>
    </row>
    <row r="15721" spans="1:8" x14ac:dyDescent="0.2">
      <c r="A15721">
        <v>18339</v>
      </c>
      <c r="B15721">
        <v>27.902999999999999</v>
      </c>
      <c r="C15721">
        <v>-146</v>
      </c>
      <c r="D15721">
        <v>177.09</v>
      </c>
      <c r="E15721">
        <v>131.11000000000001</v>
      </c>
      <c r="F15721">
        <v>360.45</v>
      </c>
      <c r="G15721">
        <v>436.63</v>
      </c>
      <c r="H15721">
        <v>35.378</v>
      </c>
    </row>
    <row r="15722" spans="1:8" x14ac:dyDescent="0.2">
      <c r="A15722">
        <v>18340</v>
      </c>
      <c r="B15722">
        <v>27.902999999999999</v>
      </c>
      <c r="C15722">
        <v>-146</v>
      </c>
      <c r="D15722">
        <v>176.44</v>
      </c>
      <c r="E15722">
        <v>130.77000000000001</v>
      </c>
      <c r="F15722">
        <v>360.46</v>
      </c>
      <c r="G15722">
        <v>436.65</v>
      </c>
      <c r="H15722">
        <v>35.764000000000003</v>
      </c>
    </row>
    <row r="15723" spans="1:8" x14ac:dyDescent="0.2">
      <c r="A15723">
        <v>18341</v>
      </c>
      <c r="B15723">
        <v>27.902999999999999</v>
      </c>
      <c r="C15723">
        <v>-146</v>
      </c>
      <c r="D15723">
        <v>175.9</v>
      </c>
      <c r="E15723">
        <v>130.54</v>
      </c>
      <c r="F15723">
        <v>360.63</v>
      </c>
      <c r="G15723">
        <v>436.68</v>
      </c>
      <c r="H15723">
        <v>36.334000000000003</v>
      </c>
    </row>
    <row r="15724" spans="1:8" x14ac:dyDescent="0.2">
      <c r="A15724">
        <v>18342</v>
      </c>
      <c r="B15724">
        <v>27.902999999999999</v>
      </c>
      <c r="C15724">
        <v>-146</v>
      </c>
      <c r="D15724">
        <v>175.65</v>
      </c>
      <c r="E15724">
        <v>130.63</v>
      </c>
      <c r="F15724">
        <v>360.73</v>
      </c>
      <c r="G15724">
        <v>436.74</v>
      </c>
      <c r="H15724">
        <v>36.828000000000003</v>
      </c>
    </row>
    <row r="15725" spans="1:8" x14ac:dyDescent="0.2">
      <c r="A15725">
        <v>18343</v>
      </c>
      <c r="B15725">
        <v>27.902999999999999</v>
      </c>
      <c r="C15725">
        <v>-146</v>
      </c>
      <c r="D15725">
        <v>175.73</v>
      </c>
      <c r="E15725">
        <v>130.76</v>
      </c>
      <c r="F15725">
        <v>360.78</v>
      </c>
      <c r="G15725">
        <v>436.81</v>
      </c>
      <c r="H15725">
        <v>36.902000000000001</v>
      </c>
    </row>
    <row r="15726" spans="1:8" x14ac:dyDescent="0.2">
      <c r="A15726">
        <v>18344</v>
      </c>
      <c r="B15726">
        <v>27.902999999999999</v>
      </c>
      <c r="C15726">
        <v>-146</v>
      </c>
      <c r="D15726">
        <v>175.94</v>
      </c>
      <c r="E15726">
        <v>130.83000000000001</v>
      </c>
      <c r="F15726">
        <v>360.85</v>
      </c>
      <c r="G15726">
        <v>436.84</v>
      </c>
      <c r="H15726">
        <v>36.914999999999999</v>
      </c>
    </row>
    <row r="15727" spans="1:8" x14ac:dyDescent="0.2">
      <c r="A15727">
        <v>18345</v>
      </c>
      <c r="B15727">
        <v>27.902999999999999</v>
      </c>
      <c r="C15727">
        <v>-145.99</v>
      </c>
      <c r="D15727">
        <v>176.18</v>
      </c>
      <c r="E15727">
        <v>131.4</v>
      </c>
      <c r="F15727">
        <v>360.93</v>
      </c>
      <c r="G15727">
        <v>436.79</v>
      </c>
      <c r="H15727">
        <v>36.743000000000002</v>
      </c>
    </row>
    <row r="15728" spans="1:8" x14ac:dyDescent="0.2">
      <c r="A15728">
        <v>18346</v>
      </c>
      <c r="B15728">
        <v>27.904</v>
      </c>
      <c r="C15728">
        <v>-145.99</v>
      </c>
      <c r="D15728">
        <v>176.42</v>
      </c>
      <c r="E15728">
        <v>131.63999999999999</v>
      </c>
      <c r="F15728">
        <v>360.96</v>
      </c>
      <c r="G15728">
        <v>436.7</v>
      </c>
      <c r="H15728">
        <v>36.78</v>
      </c>
    </row>
    <row r="15729" spans="1:8" x14ac:dyDescent="0.2">
      <c r="A15729">
        <v>18347</v>
      </c>
      <c r="B15729">
        <v>27.904</v>
      </c>
      <c r="C15729">
        <v>-145.99</v>
      </c>
      <c r="D15729">
        <v>176.82</v>
      </c>
      <c r="E15729">
        <v>130.9</v>
      </c>
      <c r="F15729">
        <v>360.93</v>
      </c>
      <c r="G15729">
        <v>436.6</v>
      </c>
      <c r="H15729">
        <v>37.588000000000001</v>
      </c>
    </row>
    <row r="15730" spans="1:8" x14ac:dyDescent="0.2">
      <c r="A15730">
        <v>18348</v>
      </c>
      <c r="B15730">
        <v>27.904</v>
      </c>
      <c r="C15730">
        <v>-145.99</v>
      </c>
      <c r="D15730">
        <v>177.47</v>
      </c>
      <c r="E15730">
        <v>131.13999999999999</v>
      </c>
      <c r="F15730">
        <v>360.97</v>
      </c>
      <c r="G15730">
        <v>436.55</v>
      </c>
      <c r="H15730">
        <v>38.029000000000003</v>
      </c>
    </row>
    <row r="15731" spans="1:8" x14ac:dyDescent="0.2">
      <c r="A15731">
        <v>18349</v>
      </c>
      <c r="B15731">
        <v>27.904</v>
      </c>
      <c r="C15731">
        <v>-145.99</v>
      </c>
      <c r="D15731">
        <v>178.02</v>
      </c>
      <c r="E15731">
        <v>131.61000000000001</v>
      </c>
      <c r="F15731">
        <v>361</v>
      </c>
      <c r="G15731">
        <v>436.56</v>
      </c>
      <c r="H15731">
        <v>38.097999999999999</v>
      </c>
    </row>
    <row r="15732" spans="1:8" x14ac:dyDescent="0.2">
      <c r="A15732">
        <v>18350</v>
      </c>
      <c r="B15732">
        <v>27.904</v>
      </c>
      <c r="C15732">
        <v>-145.99</v>
      </c>
      <c r="D15732">
        <v>178.14</v>
      </c>
      <c r="E15732">
        <v>131.43</v>
      </c>
      <c r="F15732">
        <v>361.04</v>
      </c>
      <c r="G15732">
        <v>436.55</v>
      </c>
      <c r="H15732">
        <v>38.170999999999999</v>
      </c>
    </row>
    <row r="15733" spans="1:8" x14ac:dyDescent="0.2">
      <c r="A15733">
        <v>18351</v>
      </c>
      <c r="B15733">
        <v>27.904</v>
      </c>
      <c r="C15733">
        <v>-145.99</v>
      </c>
      <c r="D15733">
        <v>177.72</v>
      </c>
      <c r="E15733">
        <v>131.13</v>
      </c>
      <c r="F15733">
        <v>361.11</v>
      </c>
      <c r="G15733">
        <v>436.66</v>
      </c>
      <c r="H15733">
        <v>38.600999999999999</v>
      </c>
    </row>
    <row r="15734" spans="1:8" x14ac:dyDescent="0.2">
      <c r="A15734">
        <v>18352</v>
      </c>
      <c r="B15734">
        <v>27.904</v>
      </c>
      <c r="C15734">
        <v>-145.99</v>
      </c>
      <c r="D15734">
        <v>176.91</v>
      </c>
      <c r="E15734">
        <v>130.86000000000001</v>
      </c>
      <c r="F15734">
        <v>361.26</v>
      </c>
      <c r="G15734">
        <v>436.68</v>
      </c>
      <c r="H15734">
        <v>38.805</v>
      </c>
    </row>
    <row r="15735" spans="1:8" x14ac:dyDescent="0.2">
      <c r="A15735">
        <v>18353</v>
      </c>
      <c r="B15735">
        <v>27.904</v>
      </c>
      <c r="C15735">
        <v>-145.97999999999999</v>
      </c>
      <c r="D15735">
        <v>176.28</v>
      </c>
      <c r="E15735">
        <v>131.74</v>
      </c>
      <c r="F15735">
        <v>361.34</v>
      </c>
      <c r="G15735">
        <v>436.73</v>
      </c>
      <c r="H15735">
        <v>38.795000000000002</v>
      </c>
    </row>
    <row r="15736" spans="1:8" x14ac:dyDescent="0.2">
      <c r="A15736">
        <v>18354</v>
      </c>
      <c r="B15736">
        <v>27.904</v>
      </c>
      <c r="C15736">
        <v>-145.97999999999999</v>
      </c>
      <c r="D15736">
        <v>175.86</v>
      </c>
      <c r="E15736">
        <v>131.63999999999999</v>
      </c>
      <c r="F15736">
        <v>361.38</v>
      </c>
      <c r="G15736">
        <v>436.62</v>
      </c>
      <c r="H15736">
        <v>39.026000000000003</v>
      </c>
    </row>
    <row r="15737" spans="1:8" x14ac:dyDescent="0.2">
      <c r="A15737">
        <v>18355</v>
      </c>
      <c r="B15737">
        <v>27.904</v>
      </c>
      <c r="C15737">
        <v>-145.97999999999999</v>
      </c>
      <c r="D15737">
        <v>175.77</v>
      </c>
      <c r="E15737">
        <v>131.54</v>
      </c>
      <c r="F15737">
        <v>361.39</v>
      </c>
      <c r="G15737">
        <v>436.5</v>
      </c>
      <c r="H15737">
        <v>39.68</v>
      </c>
    </row>
    <row r="15738" spans="1:8" x14ac:dyDescent="0.2">
      <c r="A15738">
        <v>18356</v>
      </c>
      <c r="B15738">
        <v>27.904</v>
      </c>
      <c r="C15738">
        <v>-145.97999999999999</v>
      </c>
      <c r="D15738">
        <v>175.83</v>
      </c>
      <c r="E15738">
        <v>131.19</v>
      </c>
      <c r="F15738">
        <v>361.45</v>
      </c>
      <c r="G15738">
        <v>436.43</v>
      </c>
      <c r="H15738">
        <v>40.466000000000001</v>
      </c>
    </row>
    <row r="15739" spans="1:8" x14ac:dyDescent="0.2">
      <c r="A15739">
        <v>18357</v>
      </c>
      <c r="B15739">
        <v>27.904</v>
      </c>
      <c r="C15739">
        <v>-145.97999999999999</v>
      </c>
      <c r="D15739">
        <v>175.96</v>
      </c>
      <c r="E15739">
        <v>131.38</v>
      </c>
      <c r="F15739">
        <v>361.52</v>
      </c>
      <c r="G15739">
        <v>436.42</v>
      </c>
      <c r="H15739">
        <v>40.683999999999997</v>
      </c>
    </row>
    <row r="15740" spans="1:8" x14ac:dyDescent="0.2">
      <c r="A15740">
        <v>18358</v>
      </c>
      <c r="B15740">
        <v>27.905000000000001</v>
      </c>
      <c r="C15740">
        <v>-145.97999999999999</v>
      </c>
      <c r="D15740">
        <v>176</v>
      </c>
      <c r="E15740">
        <v>131.16</v>
      </c>
      <c r="F15740">
        <v>361.65</v>
      </c>
      <c r="G15740">
        <v>436.39</v>
      </c>
      <c r="H15740">
        <v>40.906999999999996</v>
      </c>
    </row>
    <row r="15741" spans="1:8" x14ac:dyDescent="0.2">
      <c r="A15741">
        <v>18359</v>
      </c>
      <c r="B15741">
        <v>27.905000000000001</v>
      </c>
      <c r="C15741">
        <v>-145.97999999999999</v>
      </c>
      <c r="D15741">
        <v>175.98</v>
      </c>
      <c r="E15741">
        <v>130.99</v>
      </c>
      <c r="F15741">
        <v>361.8</v>
      </c>
      <c r="G15741">
        <v>436.42</v>
      </c>
      <c r="H15741">
        <v>41.009</v>
      </c>
    </row>
    <row r="15742" spans="1:8" x14ac:dyDescent="0.2">
      <c r="A15742">
        <v>18360</v>
      </c>
      <c r="B15742">
        <v>27.905000000000001</v>
      </c>
      <c r="C15742">
        <v>-145.97999999999999</v>
      </c>
      <c r="D15742">
        <v>175.85</v>
      </c>
      <c r="E15742">
        <v>130.91999999999999</v>
      </c>
      <c r="F15742">
        <v>362.04</v>
      </c>
      <c r="G15742">
        <v>436.51</v>
      </c>
      <c r="H15742">
        <v>41.496000000000002</v>
      </c>
    </row>
    <row r="15743" spans="1:8" x14ac:dyDescent="0.2">
      <c r="A15743">
        <v>18361</v>
      </c>
      <c r="B15743">
        <v>27.905000000000001</v>
      </c>
      <c r="C15743">
        <v>-145.97</v>
      </c>
      <c r="D15743">
        <v>175.7</v>
      </c>
      <c r="E15743">
        <v>130.84</v>
      </c>
      <c r="F15743">
        <v>362.32</v>
      </c>
      <c r="G15743">
        <v>436.54</v>
      </c>
      <c r="H15743">
        <v>41.798999999999999</v>
      </c>
    </row>
    <row r="15744" spans="1:8" x14ac:dyDescent="0.2">
      <c r="A15744">
        <v>18362</v>
      </c>
      <c r="B15744">
        <v>27.905000000000001</v>
      </c>
      <c r="C15744">
        <v>-145.97</v>
      </c>
      <c r="D15744">
        <v>175.64</v>
      </c>
      <c r="E15744">
        <v>130.72999999999999</v>
      </c>
      <c r="F15744">
        <v>362.69</v>
      </c>
      <c r="G15744">
        <v>436.63</v>
      </c>
      <c r="H15744">
        <v>41.253999999999998</v>
      </c>
    </row>
    <row r="15745" spans="1:8" x14ac:dyDescent="0.2">
      <c r="A15745">
        <v>18363</v>
      </c>
      <c r="B15745">
        <v>27.905000000000001</v>
      </c>
      <c r="C15745">
        <v>-145.97</v>
      </c>
      <c r="D15745">
        <v>175.77</v>
      </c>
      <c r="E15745">
        <v>130.88</v>
      </c>
      <c r="F15745">
        <v>363.01</v>
      </c>
      <c r="G15745">
        <v>436.69</v>
      </c>
      <c r="H15745">
        <v>40.433999999999997</v>
      </c>
    </row>
    <row r="15746" spans="1:8" x14ac:dyDescent="0.2">
      <c r="A15746">
        <v>18364</v>
      </c>
      <c r="B15746">
        <v>27.905000000000001</v>
      </c>
      <c r="C15746">
        <v>-145.97</v>
      </c>
      <c r="D15746">
        <v>175.97</v>
      </c>
      <c r="E15746">
        <v>131.34</v>
      </c>
      <c r="F15746">
        <v>363.52</v>
      </c>
      <c r="G15746">
        <v>436.68</v>
      </c>
      <c r="H15746">
        <v>40.447000000000003</v>
      </c>
    </row>
    <row r="15747" spans="1:8" x14ac:dyDescent="0.2">
      <c r="A15747">
        <v>18365</v>
      </c>
      <c r="B15747">
        <v>27.905000000000001</v>
      </c>
      <c r="C15747">
        <v>-145.97</v>
      </c>
      <c r="D15747">
        <v>176.19</v>
      </c>
      <c r="E15747">
        <v>131.37</v>
      </c>
      <c r="F15747">
        <v>364.05</v>
      </c>
      <c r="G15747">
        <v>436.64</v>
      </c>
      <c r="H15747">
        <v>40.502000000000002</v>
      </c>
    </row>
    <row r="15748" spans="1:8" x14ac:dyDescent="0.2">
      <c r="A15748">
        <v>18366</v>
      </c>
      <c r="B15748">
        <v>27.905000000000001</v>
      </c>
      <c r="C15748">
        <v>-145.97</v>
      </c>
      <c r="D15748">
        <v>176.37</v>
      </c>
      <c r="E15748">
        <v>131.13</v>
      </c>
      <c r="F15748">
        <v>364.47</v>
      </c>
      <c r="G15748">
        <v>436.6</v>
      </c>
      <c r="H15748">
        <v>40.365000000000002</v>
      </c>
    </row>
    <row r="15749" spans="1:8" x14ac:dyDescent="0.2">
      <c r="A15749">
        <v>18367</v>
      </c>
      <c r="B15749">
        <v>27.905000000000001</v>
      </c>
      <c r="C15749">
        <v>-145.97</v>
      </c>
      <c r="D15749">
        <v>176.53</v>
      </c>
      <c r="E15749">
        <v>131.06</v>
      </c>
      <c r="F15749">
        <v>365</v>
      </c>
      <c r="G15749">
        <v>436.56</v>
      </c>
      <c r="H15749">
        <v>40.511000000000003</v>
      </c>
    </row>
    <row r="15750" spans="1:8" x14ac:dyDescent="0.2">
      <c r="A15750">
        <v>18368</v>
      </c>
      <c r="B15750">
        <v>27.905000000000001</v>
      </c>
      <c r="C15750">
        <v>-145.97</v>
      </c>
      <c r="D15750">
        <v>176.55</v>
      </c>
      <c r="E15750">
        <v>131.83000000000001</v>
      </c>
      <c r="F15750">
        <v>365.48</v>
      </c>
      <c r="G15750">
        <v>436.52</v>
      </c>
      <c r="H15750">
        <v>41.156999999999996</v>
      </c>
    </row>
    <row r="15751" spans="1:8" x14ac:dyDescent="0.2">
      <c r="A15751">
        <v>18369</v>
      </c>
      <c r="B15751">
        <v>27.905999999999999</v>
      </c>
      <c r="C15751">
        <v>-145.96</v>
      </c>
      <c r="D15751">
        <v>176.78</v>
      </c>
      <c r="E15751">
        <v>131.47</v>
      </c>
      <c r="F15751">
        <v>365.78</v>
      </c>
      <c r="G15751">
        <v>436.38</v>
      </c>
      <c r="H15751">
        <v>41.506999999999998</v>
      </c>
    </row>
    <row r="15752" spans="1:8" x14ac:dyDescent="0.2">
      <c r="A15752">
        <v>18370</v>
      </c>
      <c r="B15752">
        <v>27.905999999999999</v>
      </c>
      <c r="C15752">
        <v>-145.96</v>
      </c>
      <c r="D15752">
        <v>176.92</v>
      </c>
      <c r="E15752">
        <v>130.94</v>
      </c>
      <c r="F15752">
        <v>366.27</v>
      </c>
      <c r="G15752">
        <v>436.34</v>
      </c>
      <c r="H15752">
        <v>41.728000000000002</v>
      </c>
    </row>
    <row r="15753" spans="1:8" x14ac:dyDescent="0.2">
      <c r="A15753">
        <v>18371</v>
      </c>
      <c r="B15753">
        <v>27.905999999999999</v>
      </c>
      <c r="C15753">
        <v>-145.96</v>
      </c>
      <c r="D15753">
        <v>177.04</v>
      </c>
      <c r="E15753">
        <v>130.78</v>
      </c>
      <c r="F15753">
        <v>366.83</v>
      </c>
      <c r="G15753">
        <v>436.48</v>
      </c>
      <c r="H15753">
        <v>42.174999999999997</v>
      </c>
    </row>
    <row r="15754" spans="1:8" x14ac:dyDescent="0.2">
      <c r="A15754">
        <v>18372</v>
      </c>
      <c r="B15754">
        <v>27.905999999999999</v>
      </c>
      <c r="C15754">
        <v>-145.96</v>
      </c>
      <c r="D15754">
        <v>177.04</v>
      </c>
      <c r="E15754">
        <v>130.71</v>
      </c>
      <c r="F15754">
        <v>367.38</v>
      </c>
      <c r="G15754">
        <v>436.56</v>
      </c>
      <c r="H15754">
        <v>42.125999999999998</v>
      </c>
    </row>
    <row r="15755" spans="1:8" x14ac:dyDescent="0.2">
      <c r="A15755">
        <v>18373</v>
      </c>
      <c r="B15755">
        <v>27.905999999999999</v>
      </c>
      <c r="C15755">
        <v>-145.96</v>
      </c>
      <c r="D15755">
        <v>176.74</v>
      </c>
      <c r="E15755">
        <v>130.44999999999999</v>
      </c>
      <c r="F15755">
        <v>367.89</v>
      </c>
      <c r="G15755">
        <v>436.6</v>
      </c>
      <c r="H15755">
        <v>41.591999999999999</v>
      </c>
    </row>
    <row r="15756" spans="1:8" x14ac:dyDescent="0.2">
      <c r="A15756">
        <v>18374</v>
      </c>
      <c r="B15756">
        <v>27.905999999999999</v>
      </c>
      <c r="C15756">
        <v>-145.96</v>
      </c>
      <c r="D15756">
        <v>176.46</v>
      </c>
      <c r="E15756">
        <v>130.22</v>
      </c>
      <c r="F15756">
        <v>368.49</v>
      </c>
      <c r="G15756">
        <v>436.68</v>
      </c>
      <c r="H15756">
        <v>40.435000000000002</v>
      </c>
    </row>
    <row r="15757" spans="1:8" x14ac:dyDescent="0.2">
      <c r="A15757">
        <v>18375</v>
      </c>
      <c r="B15757">
        <v>27.905999999999999</v>
      </c>
      <c r="C15757">
        <v>-145.96</v>
      </c>
      <c r="D15757">
        <v>176.27</v>
      </c>
      <c r="E15757">
        <v>130.12</v>
      </c>
      <c r="F15757">
        <v>369.11</v>
      </c>
      <c r="G15757">
        <v>436.79</v>
      </c>
      <c r="H15757">
        <v>38.366999999999997</v>
      </c>
    </row>
    <row r="15758" spans="1:8" x14ac:dyDescent="0.2">
      <c r="A15758">
        <v>18376</v>
      </c>
      <c r="B15758">
        <v>27.905999999999999</v>
      </c>
      <c r="C15758">
        <v>-145.96</v>
      </c>
      <c r="D15758">
        <v>176.29</v>
      </c>
      <c r="E15758">
        <v>129.97</v>
      </c>
      <c r="F15758">
        <v>369.84</v>
      </c>
      <c r="G15758">
        <v>436.92</v>
      </c>
      <c r="H15758">
        <v>36.008000000000003</v>
      </c>
    </row>
    <row r="15759" spans="1:8" x14ac:dyDescent="0.2">
      <c r="A15759">
        <v>18377</v>
      </c>
      <c r="B15759">
        <v>27.905999999999999</v>
      </c>
      <c r="C15759">
        <v>-145.94999999999999</v>
      </c>
      <c r="D15759">
        <v>176.65</v>
      </c>
      <c r="E15759">
        <v>130.13</v>
      </c>
      <c r="F15759">
        <v>370.79</v>
      </c>
      <c r="G15759">
        <v>437.01</v>
      </c>
      <c r="H15759">
        <v>33.548999999999999</v>
      </c>
    </row>
    <row r="15760" spans="1:8" x14ac:dyDescent="0.2">
      <c r="A15760">
        <v>18378</v>
      </c>
      <c r="B15760">
        <v>27.905999999999999</v>
      </c>
      <c r="C15760">
        <v>-145.94999999999999</v>
      </c>
      <c r="D15760">
        <v>177.16</v>
      </c>
      <c r="E15760">
        <v>130.08000000000001</v>
      </c>
      <c r="F15760">
        <v>372.11</v>
      </c>
      <c r="G15760">
        <v>437.07</v>
      </c>
      <c r="H15760">
        <v>31.818000000000001</v>
      </c>
    </row>
    <row r="15761" spans="1:8" x14ac:dyDescent="0.2">
      <c r="A15761">
        <v>18379</v>
      </c>
      <c r="B15761">
        <v>27.905999999999999</v>
      </c>
      <c r="C15761">
        <v>-145.94999999999999</v>
      </c>
      <c r="D15761">
        <v>177.79</v>
      </c>
      <c r="E15761">
        <v>130.46</v>
      </c>
      <c r="F15761">
        <v>373.48</v>
      </c>
      <c r="G15761">
        <v>437.13</v>
      </c>
      <c r="H15761">
        <v>30.776</v>
      </c>
    </row>
    <row r="15762" spans="1:8" x14ac:dyDescent="0.2">
      <c r="A15762">
        <v>18380</v>
      </c>
      <c r="B15762">
        <v>27.905999999999999</v>
      </c>
      <c r="C15762">
        <v>-145.94999999999999</v>
      </c>
      <c r="D15762">
        <v>178.34</v>
      </c>
      <c r="E15762">
        <v>130.94999999999999</v>
      </c>
      <c r="F15762">
        <v>375.02</v>
      </c>
      <c r="G15762">
        <v>437.05</v>
      </c>
      <c r="H15762">
        <v>30.870999999999999</v>
      </c>
    </row>
    <row r="15763" spans="1:8" x14ac:dyDescent="0.2">
      <c r="A15763">
        <v>18381</v>
      </c>
      <c r="B15763">
        <v>27.907</v>
      </c>
      <c r="C15763">
        <v>-145.94999999999999</v>
      </c>
      <c r="D15763">
        <v>178.56</v>
      </c>
      <c r="E15763">
        <v>131.22999999999999</v>
      </c>
      <c r="F15763">
        <v>376.71</v>
      </c>
      <c r="G15763">
        <v>437.03</v>
      </c>
      <c r="H15763">
        <v>31.648</v>
      </c>
    </row>
    <row r="15764" spans="1:8" x14ac:dyDescent="0.2">
      <c r="A15764">
        <v>18382</v>
      </c>
      <c r="B15764">
        <v>27.907</v>
      </c>
      <c r="C15764">
        <v>-145.94999999999999</v>
      </c>
      <c r="D15764">
        <v>178.48</v>
      </c>
      <c r="E15764">
        <v>131.27000000000001</v>
      </c>
      <c r="F15764">
        <v>378.2</v>
      </c>
      <c r="G15764">
        <v>436.97</v>
      </c>
      <c r="H15764">
        <v>32.039000000000001</v>
      </c>
    </row>
    <row r="15765" spans="1:8" x14ac:dyDescent="0.2">
      <c r="A15765">
        <v>18383</v>
      </c>
      <c r="B15765">
        <v>27.907</v>
      </c>
      <c r="C15765">
        <v>-145.94999999999999</v>
      </c>
      <c r="D15765">
        <v>178.04</v>
      </c>
      <c r="E15765">
        <v>131.24</v>
      </c>
      <c r="F15765">
        <v>379.63</v>
      </c>
      <c r="G15765">
        <v>436.95</v>
      </c>
      <c r="H15765">
        <v>31.847999999999999</v>
      </c>
    </row>
    <row r="15766" spans="1:8" x14ac:dyDescent="0.2">
      <c r="A15766">
        <v>18384</v>
      </c>
      <c r="B15766">
        <v>27.907</v>
      </c>
      <c r="C15766">
        <v>-145.94999999999999</v>
      </c>
      <c r="D15766">
        <v>177.47</v>
      </c>
      <c r="E15766">
        <v>130.93</v>
      </c>
      <c r="F15766">
        <v>381.16</v>
      </c>
      <c r="G15766">
        <v>436.89</v>
      </c>
      <c r="H15766">
        <v>31.363</v>
      </c>
    </row>
    <row r="15767" spans="1:8" x14ac:dyDescent="0.2">
      <c r="A15767">
        <v>18385</v>
      </c>
      <c r="B15767">
        <v>27.907</v>
      </c>
      <c r="C15767">
        <v>-145.94</v>
      </c>
      <c r="D15767">
        <v>177.1</v>
      </c>
      <c r="E15767">
        <v>130.55000000000001</v>
      </c>
      <c r="F15767">
        <v>382.84</v>
      </c>
      <c r="G15767">
        <v>436.89</v>
      </c>
      <c r="H15767">
        <v>30.693999999999999</v>
      </c>
    </row>
    <row r="15768" spans="1:8" x14ac:dyDescent="0.2">
      <c r="A15768">
        <v>18386</v>
      </c>
      <c r="B15768">
        <v>27.907</v>
      </c>
      <c r="C15768">
        <v>-145.94</v>
      </c>
      <c r="D15768">
        <v>177.04</v>
      </c>
      <c r="E15768">
        <v>130.26</v>
      </c>
      <c r="F15768">
        <v>384.56</v>
      </c>
      <c r="G15768">
        <v>436.87</v>
      </c>
      <c r="H15768">
        <v>29.946999999999999</v>
      </c>
    </row>
    <row r="15769" spans="1:8" x14ac:dyDescent="0.2">
      <c r="A15769">
        <v>18387</v>
      </c>
      <c r="B15769">
        <v>27.907</v>
      </c>
      <c r="C15769">
        <v>-145.94</v>
      </c>
      <c r="D15769">
        <v>177.3</v>
      </c>
      <c r="E15769">
        <v>130.56</v>
      </c>
      <c r="F15769">
        <v>386.22</v>
      </c>
      <c r="G15769">
        <v>436.86</v>
      </c>
      <c r="H15769">
        <v>29.311</v>
      </c>
    </row>
    <row r="15770" spans="1:8" x14ac:dyDescent="0.2">
      <c r="A15770">
        <v>18388</v>
      </c>
      <c r="B15770">
        <v>27.907</v>
      </c>
      <c r="C15770">
        <v>-145.94</v>
      </c>
      <c r="D15770">
        <v>177.7</v>
      </c>
      <c r="E15770">
        <v>130.37</v>
      </c>
      <c r="F15770">
        <v>387.79</v>
      </c>
      <c r="G15770">
        <v>436.87</v>
      </c>
      <c r="H15770">
        <v>28.625</v>
      </c>
    </row>
    <row r="15771" spans="1:8" x14ac:dyDescent="0.2">
      <c r="A15771">
        <v>18389</v>
      </c>
      <c r="B15771">
        <v>27.907</v>
      </c>
      <c r="C15771">
        <v>-145.94</v>
      </c>
      <c r="D15771">
        <v>177.98</v>
      </c>
      <c r="E15771">
        <v>131.29</v>
      </c>
      <c r="F15771">
        <v>389.45</v>
      </c>
      <c r="G15771">
        <v>436.94</v>
      </c>
      <c r="H15771">
        <v>28.045999999999999</v>
      </c>
    </row>
    <row r="15772" spans="1:8" x14ac:dyDescent="0.2">
      <c r="A15772">
        <v>18390</v>
      </c>
      <c r="B15772">
        <v>27.907</v>
      </c>
      <c r="C15772">
        <v>-145.94</v>
      </c>
      <c r="D15772">
        <v>177.85</v>
      </c>
      <c r="E15772">
        <v>131.38</v>
      </c>
      <c r="F15772">
        <v>390.88</v>
      </c>
      <c r="G15772">
        <v>436.89</v>
      </c>
      <c r="H15772">
        <v>27.635999999999999</v>
      </c>
    </row>
    <row r="15773" spans="1:8" x14ac:dyDescent="0.2">
      <c r="A15773">
        <v>18391</v>
      </c>
      <c r="B15773">
        <v>27.907</v>
      </c>
      <c r="C15773">
        <v>-145.94</v>
      </c>
      <c r="D15773">
        <v>177.56</v>
      </c>
      <c r="E15773">
        <v>131.69999999999999</v>
      </c>
      <c r="F15773">
        <v>392.19</v>
      </c>
      <c r="G15773">
        <v>436.82</v>
      </c>
      <c r="H15773">
        <v>27.503</v>
      </c>
    </row>
    <row r="15774" spans="1:8" x14ac:dyDescent="0.2">
      <c r="A15774">
        <v>18392</v>
      </c>
      <c r="B15774">
        <v>27.908000000000001</v>
      </c>
      <c r="C15774">
        <v>-145.94</v>
      </c>
      <c r="D15774">
        <v>177.04</v>
      </c>
      <c r="E15774">
        <v>131.52000000000001</v>
      </c>
      <c r="F15774">
        <v>393.41</v>
      </c>
      <c r="G15774">
        <v>436.69</v>
      </c>
      <c r="H15774">
        <v>27.574999999999999</v>
      </c>
    </row>
    <row r="15775" spans="1:8" x14ac:dyDescent="0.2">
      <c r="A15775">
        <v>18393</v>
      </c>
      <c r="B15775">
        <v>27.908000000000001</v>
      </c>
      <c r="C15775">
        <v>-145.93</v>
      </c>
      <c r="D15775">
        <v>176.51</v>
      </c>
      <c r="E15775">
        <v>131.62</v>
      </c>
      <c r="F15775">
        <v>394.62</v>
      </c>
      <c r="G15775">
        <v>436.6</v>
      </c>
      <c r="H15775">
        <v>27.812000000000001</v>
      </c>
    </row>
    <row r="15776" spans="1:8" x14ac:dyDescent="0.2">
      <c r="A15776">
        <v>18394</v>
      </c>
      <c r="B15776">
        <v>27.908000000000001</v>
      </c>
      <c r="C15776">
        <v>-145.93</v>
      </c>
      <c r="D15776">
        <v>175.89</v>
      </c>
      <c r="E15776">
        <v>131.57</v>
      </c>
      <c r="F15776">
        <v>395.81</v>
      </c>
      <c r="G15776">
        <v>436.55</v>
      </c>
      <c r="H15776">
        <v>28.128</v>
      </c>
    </row>
    <row r="15777" spans="1:8" x14ac:dyDescent="0.2">
      <c r="A15777">
        <v>18395</v>
      </c>
      <c r="B15777">
        <v>27.908000000000001</v>
      </c>
      <c r="C15777">
        <v>-145.93</v>
      </c>
      <c r="D15777">
        <v>175.29</v>
      </c>
      <c r="E15777">
        <v>131.18</v>
      </c>
      <c r="F15777">
        <v>397.04</v>
      </c>
      <c r="G15777">
        <v>436.44</v>
      </c>
      <c r="H15777">
        <v>28.524999999999999</v>
      </c>
    </row>
    <row r="15778" spans="1:8" x14ac:dyDescent="0.2">
      <c r="A15778">
        <v>18396</v>
      </c>
      <c r="B15778">
        <v>27.908000000000001</v>
      </c>
      <c r="C15778">
        <v>-145.93</v>
      </c>
      <c r="D15778">
        <v>174.85</v>
      </c>
      <c r="E15778">
        <v>130.94999999999999</v>
      </c>
      <c r="F15778">
        <v>398.29</v>
      </c>
      <c r="G15778">
        <v>436.48</v>
      </c>
      <c r="H15778">
        <v>28.834</v>
      </c>
    </row>
    <row r="15779" spans="1:8" x14ac:dyDescent="0.2">
      <c r="A15779">
        <v>18397</v>
      </c>
      <c r="B15779">
        <v>27.908000000000001</v>
      </c>
      <c r="C15779">
        <v>-145.93</v>
      </c>
      <c r="D15779">
        <v>174.64</v>
      </c>
      <c r="E15779">
        <v>130.57</v>
      </c>
      <c r="F15779">
        <v>399.59</v>
      </c>
      <c r="G15779">
        <v>436.48</v>
      </c>
      <c r="H15779">
        <v>29.193000000000001</v>
      </c>
    </row>
    <row r="15780" spans="1:8" x14ac:dyDescent="0.2">
      <c r="A15780">
        <v>18398</v>
      </c>
      <c r="B15780">
        <v>27.908000000000001</v>
      </c>
      <c r="C15780">
        <v>-145.93</v>
      </c>
      <c r="D15780">
        <v>174.83</v>
      </c>
      <c r="E15780">
        <v>130.94</v>
      </c>
      <c r="F15780">
        <v>400.83</v>
      </c>
      <c r="G15780">
        <v>436.53</v>
      </c>
      <c r="H15780">
        <v>29.484000000000002</v>
      </c>
    </row>
    <row r="15781" spans="1:8" x14ac:dyDescent="0.2">
      <c r="A15781">
        <v>18399</v>
      </c>
      <c r="B15781">
        <v>27.908000000000001</v>
      </c>
      <c r="C15781">
        <v>-145.93</v>
      </c>
      <c r="D15781">
        <v>175.27</v>
      </c>
      <c r="E15781">
        <v>131.03</v>
      </c>
      <c r="F15781">
        <v>401.9</v>
      </c>
      <c r="G15781">
        <v>436.54</v>
      </c>
      <c r="H15781">
        <v>29.690999999999999</v>
      </c>
    </row>
    <row r="15782" spans="1:8" x14ac:dyDescent="0.2">
      <c r="A15782">
        <v>18400</v>
      </c>
      <c r="B15782">
        <v>27.908000000000001</v>
      </c>
      <c r="C15782">
        <v>-145.93</v>
      </c>
      <c r="D15782">
        <v>175.82</v>
      </c>
      <c r="E15782">
        <v>130.77000000000001</v>
      </c>
      <c r="F15782">
        <v>402.82</v>
      </c>
      <c r="G15782">
        <v>436.52</v>
      </c>
      <c r="H15782">
        <v>29.831</v>
      </c>
    </row>
    <row r="15783" spans="1:8" x14ac:dyDescent="0.2">
      <c r="A15783">
        <v>18401</v>
      </c>
      <c r="B15783">
        <v>27.908000000000001</v>
      </c>
      <c r="C15783">
        <v>-145.91999999999999</v>
      </c>
      <c r="D15783">
        <v>176.29</v>
      </c>
      <c r="E15783">
        <v>130.72</v>
      </c>
      <c r="F15783">
        <v>403.69</v>
      </c>
      <c r="G15783">
        <v>436.48</v>
      </c>
      <c r="H15783">
        <v>29.959</v>
      </c>
    </row>
    <row r="15784" spans="1:8" x14ac:dyDescent="0.2">
      <c r="A15784">
        <v>18402</v>
      </c>
      <c r="B15784">
        <v>27.908000000000001</v>
      </c>
      <c r="C15784">
        <v>-145.91999999999999</v>
      </c>
      <c r="D15784">
        <v>176.55</v>
      </c>
      <c r="E15784">
        <v>130.86000000000001</v>
      </c>
      <c r="F15784">
        <v>404.6</v>
      </c>
      <c r="G15784">
        <v>436.52</v>
      </c>
      <c r="H15784">
        <v>30.109000000000002</v>
      </c>
    </row>
    <row r="15785" spans="1:8" x14ac:dyDescent="0.2">
      <c r="A15785">
        <v>18403</v>
      </c>
      <c r="B15785">
        <v>27.908000000000001</v>
      </c>
      <c r="C15785">
        <v>-145.91999999999999</v>
      </c>
      <c r="D15785">
        <v>176.64</v>
      </c>
      <c r="E15785">
        <v>131.03</v>
      </c>
      <c r="F15785">
        <v>405.34</v>
      </c>
      <c r="G15785">
        <v>436.5</v>
      </c>
      <c r="H15785">
        <v>30.021999999999998</v>
      </c>
    </row>
    <row r="15786" spans="1:8" x14ac:dyDescent="0.2">
      <c r="A15786">
        <v>18404</v>
      </c>
      <c r="B15786">
        <v>27.908999999999999</v>
      </c>
      <c r="C15786">
        <v>-145.91999999999999</v>
      </c>
      <c r="D15786">
        <v>176.75</v>
      </c>
      <c r="E15786">
        <v>131.24</v>
      </c>
      <c r="F15786">
        <v>405.94</v>
      </c>
      <c r="G15786">
        <v>436.45</v>
      </c>
      <c r="H15786">
        <v>29.957000000000001</v>
      </c>
    </row>
    <row r="15787" spans="1:8" x14ac:dyDescent="0.2">
      <c r="A15787">
        <v>18405</v>
      </c>
      <c r="B15787">
        <v>27.908999999999999</v>
      </c>
      <c r="C15787">
        <v>-145.91999999999999</v>
      </c>
      <c r="D15787">
        <v>176.83</v>
      </c>
      <c r="E15787">
        <v>130.68</v>
      </c>
      <c r="F15787">
        <v>406.46</v>
      </c>
      <c r="G15787">
        <v>436.43</v>
      </c>
      <c r="H15787">
        <v>30.04</v>
      </c>
    </row>
    <row r="15788" spans="1:8" x14ac:dyDescent="0.2">
      <c r="A15788">
        <v>18406</v>
      </c>
      <c r="B15788">
        <v>27.908999999999999</v>
      </c>
      <c r="C15788">
        <v>-145.91999999999999</v>
      </c>
      <c r="D15788">
        <v>176.95</v>
      </c>
      <c r="E15788">
        <v>130.59</v>
      </c>
      <c r="F15788">
        <v>407.03</v>
      </c>
      <c r="G15788">
        <v>436.55</v>
      </c>
      <c r="H15788">
        <v>30.49</v>
      </c>
    </row>
    <row r="15789" spans="1:8" x14ac:dyDescent="0.2">
      <c r="A15789">
        <v>18407</v>
      </c>
      <c r="B15789">
        <v>27.908999999999999</v>
      </c>
      <c r="C15789">
        <v>-145.91999999999999</v>
      </c>
      <c r="D15789">
        <v>177.05</v>
      </c>
      <c r="E15789">
        <v>130.76</v>
      </c>
      <c r="F15789">
        <v>407.55</v>
      </c>
      <c r="G15789">
        <v>436.6</v>
      </c>
      <c r="H15789">
        <v>30.905000000000001</v>
      </c>
    </row>
    <row r="15790" spans="1:8" x14ac:dyDescent="0.2">
      <c r="A15790">
        <v>18408</v>
      </c>
      <c r="B15790">
        <v>27.908999999999999</v>
      </c>
      <c r="C15790">
        <v>-145.91999999999999</v>
      </c>
      <c r="D15790">
        <v>177</v>
      </c>
      <c r="E15790">
        <v>130.71</v>
      </c>
      <c r="F15790">
        <v>407.91</v>
      </c>
      <c r="G15790">
        <v>436.64</v>
      </c>
      <c r="H15790">
        <v>31.334</v>
      </c>
    </row>
    <row r="15791" spans="1:8" x14ac:dyDescent="0.2">
      <c r="A15791">
        <v>18409</v>
      </c>
      <c r="B15791">
        <v>27.908999999999999</v>
      </c>
      <c r="C15791">
        <v>-145.91</v>
      </c>
      <c r="D15791">
        <v>176.81</v>
      </c>
      <c r="E15791">
        <v>130.84</v>
      </c>
      <c r="F15791">
        <v>408.12</v>
      </c>
      <c r="G15791">
        <v>436.68</v>
      </c>
      <c r="H15791">
        <v>31.855</v>
      </c>
    </row>
    <row r="15792" spans="1:8" x14ac:dyDescent="0.2">
      <c r="A15792">
        <v>18410</v>
      </c>
      <c r="B15792">
        <v>27.908999999999999</v>
      </c>
      <c r="C15792">
        <v>-145.91</v>
      </c>
      <c r="D15792">
        <v>176.57</v>
      </c>
      <c r="E15792">
        <v>130.88999999999999</v>
      </c>
      <c r="F15792">
        <v>408.21</v>
      </c>
      <c r="G15792">
        <v>436.7</v>
      </c>
      <c r="H15792">
        <v>32.417000000000002</v>
      </c>
    </row>
    <row r="15793" spans="1:8" x14ac:dyDescent="0.2">
      <c r="A15793">
        <v>18411</v>
      </c>
      <c r="B15793">
        <v>27.908999999999999</v>
      </c>
      <c r="C15793">
        <v>-145.91</v>
      </c>
      <c r="D15793">
        <v>176.37</v>
      </c>
      <c r="E15793">
        <v>130.77000000000001</v>
      </c>
      <c r="F15793">
        <v>408.17</v>
      </c>
      <c r="G15793">
        <v>436.7</v>
      </c>
      <c r="H15793">
        <v>32.918999999999997</v>
      </c>
    </row>
    <row r="15794" spans="1:8" x14ac:dyDescent="0.2">
      <c r="A15794">
        <v>18412</v>
      </c>
      <c r="B15794">
        <v>27.908999999999999</v>
      </c>
      <c r="C15794">
        <v>-145.91</v>
      </c>
      <c r="D15794">
        <v>176.25</v>
      </c>
      <c r="E15794">
        <v>130.62</v>
      </c>
      <c r="F15794">
        <v>407.96</v>
      </c>
      <c r="G15794">
        <v>436.72</v>
      </c>
      <c r="H15794">
        <v>33.182000000000002</v>
      </c>
    </row>
    <row r="15795" spans="1:8" x14ac:dyDescent="0.2">
      <c r="A15795">
        <v>18413</v>
      </c>
      <c r="B15795">
        <v>27.908999999999999</v>
      </c>
      <c r="C15795">
        <v>-145.91</v>
      </c>
      <c r="D15795">
        <v>176.3</v>
      </c>
      <c r="E15795">
        <v>130.62</v>
      </c>
      <c r="F15795">
        <v>407.66</v>
      </c>
      <c r="G15795">
        <v>436.79</v>
      </c>
      <c r="H15795">
        <v>33.832000000000001</v>
      </c>
    </row>
    <row r="15796" spans="1:8" x14ac:dyDescent="0.2">
      <c r="A15796">
        <v>18414</v>
      </c>
      <c r="B15796">
        <v>27.908999999999999</v>
      </c>
      <c r="C15796">
        <v>-145.91</v>
      </c>
      <c r="D15796">
        <v>176.48</v>
      </c>
      <c r="E15796">
        <v>131.16999999999999</v>
      </c>
      <c r="F15796">
        <v>407.29</v>
      </c>
      <c r="G15796">
        <v>436.74</v>
      </c>
      <c r="H15796">
        <v>34.808</v>
      </c>
    </row>
    <row r="15797" spans="1:8" x14ac:dyDescent="0.2">
      <c r="A15797">
        <v>18415</v>
      </c>
      <c r="B15797">
        <v>27.91</v>
      </c>
      <c r="C15797">
        <v>-145.91</v>
      </c>
      <c r="D15797">
        <v>176.75</v>
      </c>
      <c r="E15797">
        <v>130.91999999999999</v>
      </c>
      <c r="F15797">
        <v>406.74</v>
      </c>
      <c r="G15797">
        <v>436.67</v>
      </c>
      <c r="H15797">
        <v>35.795999999999999</v>
      </c>
    </row>
    <row r="15798" spans="1:8" x14ac:dyDescent="0.2">
      <c r="A15798">
        <v>18416</v>
      </c>
      <c r="B15798">
        <v>27.91</v>
      </c>
      <c r="C15798">
        <v>-145.91</v>
      </c>
      <c r="D15798">
        <v>177.2</v>
      </c>
      <c r="E15798">
        <v>131.16</v>
      </c>
      <c r="F15798">
        <v>405.93</v>
      </c>
      <c r="G15798">
        <v>436.53</v>
      </c>
      <c r="H15798">
        <v>36.491999999999997</v>
      </c>
    </row>
    <row r="15799" spans="1:8" x14ac:dyDescent="0.2">
      <c r="A15799">
        <v>18417</v>
      </c>
      <c r="B15799">
        <v>27.91</v>
      </c>
      <c r="C15799">
        <v>-145.9</v>
      </c>
      <c r="D15799">
        <v>177.61</v>
      </c>
      <c r="E15799">
        <v>130.86000000000001</v>
      </c>
      <c r="F15799">
        <v>404.89</v>
      </c>
      <c r="G15799">
        <v>436.42</v>
      </c>
      <c r="H15799">
        <v>37.238</v>
      </c>
    </row>
    <row r="15800" spans="1:8" x14ac:dyDescent="0.2">
      <c r="A15800">
        <v>18418</v>
      </c>
      <c r="B15800">
        <v>27.91</v>
      </c>
      <c r="C15800">
        <v>-145.9</v>
      </c>
      <c r="D15800">
        <v>177.94</v>
      </c>
      <c r="E15800">
        <v>131.06</v>
      </c>
      <c r="F15800">
        <v>404.2</v>
      </c>
      <c r="G15800">
        <v>436.41</v>
      </c>
      <c r="H15800">
        <v>37.436999999999998</v>
      </c>
    </row>
    <row r="15801" spans="1:8" x14ac:dyDescent="0.2">
      <c r="A15801">
        <v>18419</v>
      </c>
      <c r="B15801">
        <v>27.91</v>
      </c>
      <c r="C15801">
        <v>-145.9</v>
      </c>
      <c r="D15801">
        <v>178.16</v>
      </c>
      <c r="E15801">
        <v>130.91</v>
      </c>
      <c r="F15801">
        <v>403.57</v>
      </c>
      <c r="G15801">
        <v>436.39</v>
      </c>
      <c r="H15801">
        <v>37.482999999999997</v>
      </c>
    </row>
    <row r="15802" spans="1:8" x14ac:dyDescent="0.2">
      <c r="A15802">
        <v>18420</v>
      </c>
      <c r="B15802">
        <v>27.91</v>
      </c>
      <c r="C15802">
        <v>-145.9</v>
      </c>
      <c r="D15802">
        <v>178.09</v>
      </c>
      <c r="E15802">
        <v>130.5</v>
      </c>
      <c r="F15802">
        <v>402.91</v>
      </c>
      <c r="G15802">
        <v>436.46</v>
      </c>
      <c r="H15802">
        <v>37.792000000000002</v>
      </c>
    </row>
    <row r="15803" spans="1:8" x14ac:dyDescent="0.2">
      <c r="A15803">
        <v>18421</v>
      </c>
      <c r="B15803">
        <v>27.91</v>
      </c>
      <c r="C15803">
        <v>-145.9</v>
      </c>
      <c r="D15803">
        <v>177.76</v>
      </c>
      <c r="E15803">
        <v>130.49</v>
      </c>
      <c r="F15803">
        <v>402.31</v>
      </c>
      <c r="G15803">
        <v>436.58</v>
      </c>
      <c r="H15803">
        <v>37.784999999999997</v>
      </c>
    </row>
    <row r="15804" spans="1:8" x14ac:dyDescent="0.2">
      <c r="A15804">
        <v>18422</v>
      </c>
      <c r="B15804">
        <v>27.91</v>
      </c>
      <c r="C15804">
        <v>-145.9</v>
      </c>
      <c r="D15804">
        <v>177.25</v>
      </c>
      <c r="E15804">
        <v>130.5</v>
      </c>
      <c r="F15804">
        <v>401.68</v>
      </c>
      <c r="G15804">
        <v>436.66</v>
      </c>
      <c r="H15804">
        <v>37.856000000000002</v>
      </c>
    </row>
    <row r="15805" spans="1:8" x14ac:dyDescent="0.2">
      <c r="A15805">
        <v>18423</v>
      </c>
      <c r="B15805">
        <v>27.91</v>
      </c>
      <c r="C15805">
        <v>-145.9</v>
      </c>
      <c r="D15805">
        <v>176.78</v>
      </c>
      <c r="E15805">
        <v>130.41</v>
      </c>
      <c r="F15805">
        <v>400.95</v>
      </c>
      <c r="G15805">
        <v>436.74</v>
      </c>
      <c r="H15805">
        <v>38.027999999999999</v>
      </c>
    </row>
    <row r="15806" spans="1:8" x14ac:dyDescent="0.2">
      <c r="A15806">
        <v>18424</v>
      </c>
      <c r="B15806">
        <v>27.91</v>
      </c>
      <c r="C15806">
        <v>-145.9</v>
      </c>
      <c r="D15806">
        <v>176.65</v>
      </c>
      <c r="E15806">
        <v>130.44</v>
      </c>
      <c r="F15806">
        <v>400.18</v>
      </c>
      <c r="G15806">
        <v>436.74</v>
      </c>
      <c r="H15806">
        <v>37.847999999999999</v>
      </c>
    </row>
    <row r="15807" spans="1:8" x14ac:dyDescent="0.2">
      <c r="A15807">
        <v>18425</v>
      </c>
      <c r="B15807">
        <v>27.91</v>
      </c>
      <c r="C15807">
        <v>-145.88999999999999</v>
      </c>
      <c r="D15807">
        <v>176.93</v>
      </c>
      <c r="E15807">
        <v>131.21</v>
      </c>
      <c r="F15807">
        <v>399.3</v>
      </c>
      <c r="G15807">
        <v>436.73</v>
      </c>
      <c r="H15807">
        <v>37.567</v>
      </c>
    </row>
    <row r="15808" spans="1:8" x14ac:dyDescent="0.2">
      <c r="A15808">
        <v>18426</v>
      </c>
      <c r="B15808">
        <v>27.91</v>
      </c>
      <c r="C15808">
        <v>-145.88999999999999</v>
      </c>
      <c r="D15808">
        <v>177.2</v>
      </c>
      <c r="E15808">
        <v>131.31</v>
      </c>
      <c r="F15808">
        <v>398.58</v>
      </c>
      <c r="G15808">
        <v>436.61</v>
      </c>
      <c r="H15808">
        <v>37.256999999999998</v>
      </c>
    </row>
    <row r="15809" spans="1:8" x14ac:dyDescent="0.2">
      <c r="A15809">
        <v>18427</v>
      </c>
      <c r="B15809">
        <v>27.911000000000001</v>
      </c>
      <c r="C15809">
        <v>-145.88999999999999</v>
      </c>
      <c r="D15809">
        <v>177.07</v>
      </c>
      <c r="E15809">
        <v>131.6</v>
      </c>
      <c r="F15809">
        <v>397.75</v>
      </c>
      <c r="G15809">
        <v>436.49</v>
      </c>
      <c r="H15809">
        <v>36.918999999999997</v>
      </c>
    </row>
    <row r="15810" spans="1:8" x14ac:dyDescent="0.2">
      <c r="A15810">
        <v>18428</v>
      </c>
      <c r="B15810">
        <v>27.911000000000001</v>
      </c>
      <c r="C15810">
        <v>-145.88999999999999</v>
      </c>
      <c r="D15810">
        <v>176.61</v>
      </c>
      <c r="E15810">
        <v>131</v>
      </c>
      <c r="F15810">
        <v>397.06</v>
      </c>
      <c r="G15810">
        <v>436.39</v>
      </c>
      <c r="H15810">
        <v>36.494</v>
      </c>
    </row>
    <row r="15811" spans="1:8" x14ac:dyDescent="0.2">
      <c r="A15811">
        <v>18429</v>
      </c>
      <c r="B15811">
        <v>27.911000000000001</v>
      </c>
      <c r="C15811">
        <v>-145.88999999999999</v>
      </c>
      <c r="D15811">
        <v>176.14</v>
      </c>
      <c r="E15811">
        <v>130.91999999999999</v>
      </c>
      <c r="F15811">
        <v>396.56</v>
      </c>
      <c r="G15811">
        <v>436.41</v>
      </c>
      <c r="H15811">
        <v>36.270000000000003</v>
      </c>
    </row>
    <row r="15812" spans="1:8" x14ac:dyDescent="0.2">
      <c r="A15812">
        <v>18430</v>
      </c>
      <c r="B15812">
        <v>27.911000000000001</v>
      </c>
      <c r="C15812">
        <v>-145.88999999999999</v>
      </c>
      <c r="D15812">
        <v>175.89</v>
      </c>
      <c r="E15812">
        <v>131.03</v>
      </c>
      <c r="F15812">
        <v>396.1</v>
      </c>
      <c r="G15812">
        <v>436.36</v>
      </c>
      <c r="H15812">
        <v>36.524999999999999</v>
      </c>
    </row>
    <row r="15813" spans="1:8" x14ac:dyDescent="0.2">
      <c r="A15813">
        <v>18431</v>
      </c>
      <c r="B15813">
        <v>27.911000000000001</v>
      </c>
      <c r="C15813">
        <v>-145.88999999999999</v>
      </c>
      <c r="D15813">
        <v>175.94</v>
      </c>
      <c r="E15813">
        <v>131.33000000000001</v>
      </c>
      <c r="F15813">
        <v>395.55</v>
      </c>
      <c r="G15813">
        <v>436.23</v>
      </c>
      <c r="H15813">
        <v>36.933999999999997</v>
      </c>
    </row>
    <row r="15814" spans="1:8" x14ac:dyDescent="0.2">
      <c r="A15814">
        <v>18432</v>
      </c>
      <c r="B15814">
        <v>27.911000000000001</v>
      </c>
      <c r="C15814">
        <v>-145.88999999999999</v>
      </c>
      <c r="D15814">
        <v>175.99</v>
      </c>
      <c r="E15814">
        <v>130.84</v>
      </c>
      <c r="F15814">
        <v>394.99</v>
      </c>
      <c r="G15814">
        <v>436.14</v>
      </c>
      <c r="H15814">
        <v>37.113</v>
      </c>
    </row>
    <row r="15815" spans="1:8" x14ac:dyDescent="0.2">
      <c r="A15815">
        <v>18433</v>
      </c>
      <c r="B15815">
        <v>27.911000000000001</v>
      </c>
      <c r="C15815">
        <v>-145.88</v>
      </c>
      <c r="D15815">
        <v>175.91</v>
      </c>
      <c r="E15815">
        <v>130.69999999999999</v>
      </c>
      <c r="F15815">
        <v>394.71</v>
      </c>
      <c r="G15815">
        <v>436.15</v>
      </c>
      <c r="H15815">
        <v>36.898000000000003</v>
      </c>
    </row>
    <row r="15816" spans="1:8" x14ac:dyDescent="0.2">
      <c r="A15816">
        <v>18434</v>
      </c>
      <c r="B15816">
        <v>27.911000000000001</v>
      </c>
      <c r="C15816">
        <v>-145.88</v>
      </c>
      <c r="D15816">
        <v>175.7</v>
      </c>
      <c r="E15816">
        <v>130.58000000000001</v>
      </c>
      <c r="F15816">
        <v>394.52</v>
      </c>
      <c r="G15816">
        <v>436.19</v>
      </c>
      <c r="H15816">
        <v>36.466000000000001</v>
      </c>
    </row>
    <row r="15817" spans="1:8" x14ac:dyDescent="0.2">
      <c r="A15817">
        <v>18435</v>
      </c>
      <c r="B15817">
        <v>27.911000000000001</v>
      </c>
      <c r="C15817">
        <v>-145.88</v>
      </c>
      <c r="D15817">
        <v>175.5</v>
      </c>
      <c r="E15817">
        <v>130.5</v>
      </c>
      <c r="F15817">
        <v>394.51</v>
      </c>
      <c r="G15817">
        <v>436.13</v>
      </c>
      <c r="H15817">
        <v>36.386000000000003</v>
      </c>
    </row>
    <row r="15818" spans="1:8" x14ac:dyDescent="0.2">
      <c r="A15818">
        <v>18436</v>
      </c>
      <c r="B15818">
        <v>27.911000000000001</v>
      </c>
      <c r="C15818">
        <v>-145.88</v>
      </c>
      <c r="D15818">
        <v>175.55</v>
      </c>
      <c r="E15818">
        <v>130.86000000000001</v>
      </c>
      <c r="F15818">
        <v>394.78</v>
      </c>
      <c r="G15818">
        <v>436.12</v>
      </c>
      <c r="H15818">
        <v>36.549999999999997</v>
      </c>
    </row>
    <row r="15819" spans="1:8" x14ac:dyDescent="0.2">
      <c r="A15819">
        <v>18437</v>
      </c>
      <c r="B15819">
        <v>27.911000000000001</v>
      </c>
      <c r="C15819">
        <v>-145.88</v>
      </c>
      <c r="D15819">
        <v>175.72</v>
      </c>
      <c r="E15819">
        <v>130.88</v>
      </c>
      <c r="F15819">
        <v>395.11</v>
      </c>
      <c r="G15819">
        <v>436.21</v>
      </c>
      <c r="H15819">
        <v>36.716000000000001</v>
      </c>
    </row>
    <row r="15820" spans="1:8" x14ac:dyDescent="0.2">
      <c r="A15820">
        <v>18438</v>
      </c>
      <c r="B15820">
        <v>27.911999999999999</v>
      </c>
      <c r="C15820">
        <v>-145.88</v>
      </c>
      <c r="D15820">
        <v>176.12</v>
      </c>
      <c r="E15820">
        <v>130.80000000000001</v>
      </c>
      <c r="F15820">
        <v>395.44</v>
      </c>
      <c r="G15820">
        <v>436.14</v>
      </c>
      <c r="H15820">
        <v>37.045000000000002</v>
      </c>
    </row>
    <row r="15821" spans="1:8" x14ac:dyDescent="0.2">
      <c r="A15821">
        <v>18439</v>
      </c>
      <c r="B15821">
        <v>27.911999999999999</v>
      </c>
      <c r="C15821">
        <v>-145.88</v>
      </c>
      <c r="D15821">
        <v>176.63</v>
      </c>
      <c r="E15821">
        <v>131.41</v>
      </c>
      <c r="F15821">
        <v>395.72</v>
      </c>
      <c r="G15821">
        <v>436.16</v>
      </c>
      <c r="H15821">
        <v>37.44</v>
      </c>
    </row>
    <row r="15822" spans="1:8" x14ac:dyDescent="0.2">
      <c r="A15822">
        <v>18440</v>
      </c>
      <c r="B15822">
        <v>27.911999999999999</v>
      </c>
      <c r="C15822">
        <v>-145.88</v>
      </c>
      <c r="D15822">
        <v>177.06</v>
      </c>
      <c r="E15822">
        <v>131.13999999999999</v>
      </c>
      <c r="F15822">
        <v>396.02</v>
      </c>
      <c r="G15822">
        <v>436.05</v>
      </c>
      <c r="H15822">
        <v>38.015999999999998</v>
      </c>
    </row>
    <row r="15823" spans="1:8" x14ac:dyDescent="0.2">
      <c r="A15823">
        <v>18441</v>
      </c>
      <c r="B15823">
        <v>27.911999999999999</v>
      </c>
      <c r="C15823">
        <v>-145.87</v>
      </c>
      <c r="D15823">
        <v>177.35</v>
      </c>
      <c r="E15823">
        <v>130.97</v>
      </c>
      <c r="F15823">
        <v>396.4</v>
      </c>
      <c r="G15823">
        <v>436.04</v>
      </c>
      <c r="H15823">
        <v>38.613</v>
      </c>
    </row>
    <row r="15824" spans="1:8" x14ac:dyDescent="0.2">
      <c r="A15824">
        <v>18442</v>
      </c>
      <c r="B15824">
        <v>27.911999999999999</v>
      </c>
      <c r="C15824">
        <v>-145.87</v>
      </c>
      <c r="D15824">
        <v>177.44</v>
      </c>
      <c r="E15824">
        <v>131.19</v>
      </c>
      <c r="F15824">
        <v>396.86</v>
      </c>
      <c r="G15824">
        <v>436.06</v>
      </c>
      <c r="H15824">
        <v>38.978999999999999</v>
      </c>
    </row>
    <row r="15825" spans="1:8" x14ac:dyDescent="0.2">
      <c r="A15825">
        <v>18443</v>
      </c>
      <c r="B15825">
        <v>27.911999999999999</v>
      </c>
      <c r="C15825">
        <v>-145.87</v>
      </c>
      <c r="D15825">
        <v>177.46</v>
      </c>
      <c r="E15825">
        <v>131.04</v>
      </c>
      <c r="F15825">
        <v>397.13</v>
      </c>
      <c r="G15825">
        <v>436.07</v>
      </c>
      <c r="H15825">
        <v>39.313000000000002</v>
      </c>
    </row>
    <row r="15826" spans="1:8" x14ac:dyDescent="0.2">
      <c r="A15826">
        <v>18444</v>
      </c>
      <c r="B15826">
        <v>27.911999999999999</v>
      </c>
      <c r="C15826">
        <v>-145.87</v>
      </c>
      <c r="D15826">
        <v>177.44</v>
      </c>
      <c r="E15826">
        <v>130.75</v>
      </c>
      <c r="F15826">
        <v>397.45</v>
      </c>
      <c r="G15826">
        <v>435.99</v>
      </c>
      <c r="H15826">
        <v>39.880000000000003</v>
      </c>
    </row>
    <row r="15827" spans="1:8" x14ac:dyDescent="0.2">
      <c r="A15827">
        <v>18445</v>
      </c>
      <c r="B15827">
        <v>27.911999999999999</v>
      </c>
      <c r="C15827">
        <v>-145.87</v>
      </c>
      <c r="D15827">
        <v>177.36</v>
      </c>
      <c r="E15827">
        <v>131.12</v>
      </c>
      <c r="F15827">
        <v>397.77</v>
      </c>
      <c r="G15827">
        <v>436.1</v>
      </c>
      <c r="H15827">
        <v>40.491</v>
      </c>
    </row>
    <row r="15828" spans="1:8" x14ac:dyDescent="0.2">
      <c r="A15828">
        <v>18446</v>
      </c>
      <c r="B15828">
        <v>27.911999999999999</v>
      </c>
      <c r="C15828">
        <v>-145.87</v>
      </c>
      <c r="D15828">
        <v>177.37</v>
      </c>
      <c r="E15828">
        <v>130.94</v>
      </c>
      <c r="F15828">
        <v>397.96</v>
      </c>
      <c r="G15828">
        <v>436.07</v>
      </c>
      <c r="H15828">
        <v>41.137</v>
      </c>
    </row>
    <row r="15829" spans="1:8" x14ac:dyDescent="0.2">
      <c r="A15829">
        <v>18447</v>
      </c>
      <c r="B15829">
        <v>27.911999999999999</v>
      </c>
      <c r="C15829">
        <v>-145.87</v>
      </c>
      <c r="D15829">
        <v>177.57</v>
      </c>
      <c r="E15829">
        <v>130.5</v>
      </c>
      <c r="F15829">
        <v>398</v>
      </c>
      <c r="G15829">
        <v>436.13</v>
      </c>
      <c r="H15829">
        <v>41.518999999999998</v>
      </c>
    </row>
    <row r="15830" spans="1:8" x14ac:dyDescent="0.2">
      <c r="A15830">
        <v>18448</v>
      </c>
      <c r="B15830">
        <v>27.911999999999999</v>
      </c>
      <c r="C15830">
        <v>-145.87</v>
      </c>
      <c r="D15830">
        <v>178.1</v>
      </c>
      <c r="E15830">
        <v>130.65</v>
      </c>
      <c r="F15830">
        <v>397.99</v>
      </c>
      <c r="G15830">
        <v>436.14</v>
      </c>
      <c r="H15830">
        <v>41.662999999999997</v>
      </c>
    </row>
    <row r="15831" spans="1:8" x14ac:dyDescent="0.2">
      <c r="A15831">
        <v>18449</v>
      </c>
      <c r="B15831">
        <v>27.911999999999999</v>
      </c>
      <c r="C15831">
        <v>-145.86000000000001</v>
      </c>
      <c r="D15831">
        <v>178.63</v>
      </c>
      <c r="E15831">
        <v>131.51</v>
      </c>
      <c r="F15831">
        <v>397.95</v>
      </c>
      <c r="G15831">
        <v>436.18</v>
      </c>
      <c r="H15831">
        <v>41.156999999999996</v>
      </c>
    </row>
    <row r="15832" spans="1:8" x14ac:dyDescent="0.2">
      <c r="A15832">
        <v>18450</v>
      </c>
      <c r="B15832">
        <v>27.913</v>
      </c>
      <c r="C15832">
        <v>-145.86000000000001</v>
      </c>
      <c r="D15832">
        <v>178.91</v>
      </c>
      <c r="E15832">
        <v>131.38</v>
      </c>
      <c r="F15832">
        <v>397.85</v>
      </c>
      <c r="G15832">
        <v>436.05</v>
      </c>
      <c r="H15832">
        <v>40.106999999999999</v>
      </c>
    </row>
    <row r="15833" spans="1:8" x14ac:dyDescent="0.2">
      <c r="A15833">
        <v>18451</v>
      </c>
      <c r="B15833">
        <v>27.913</v>
      </c>
      <c r="C15833">
        <v>-145.86000000000001</v>
      </c>
      <c r="D15833">
        <v>178.8</v>
      </c>
      <c r="E15833">
        <v>131.79</v>
      </c>
      <c r="F15833">
        <v>397.73</v>
      </c>
      <c r="G15833">
        <v>435.96</v>
      </c>
      <c r="H15833">
        <v>39.529000000000003</v>
      </c>
    </row>
    <row r="15834" spans="1:8" x14ac:dyDescent="0.2">
      <c r="A15834">
        <v>18452</v>
      </c>
      <c r="B15834">
        <v>27.913</v>
      </c>
      <c r="C15834">
        <v>-145.86000000000001</v>
      </c>
      <c r="D15834">
        <v>178.32</v>
      </c>
      <c r="E15834">
        <v>131.74</v>
      </c>
      <c r="F15834">
        <v>397.7</v>
      </c>
      <c r="G15834">
        <v>435.93</v>
      </c>
      <c r="H15834">
        <v>38.9</v>
      </c>
    </row>
    <row r="15835" spans="1:8" x14ac:dyDescent="0.2">
      <c r="A15835">
        <v>18453</v>
      </c>
      <c r="B15835">
        <v>27.913</v>
      </c>
      <c r="C15835">
        <v>-145.86000000000001</v>
      </c>
      <c r="D15835">
        <v>177.51</v>
      </c>
      <c r="E15835">
        <v>131.68</v>
      </c>
      <c r="F15835">
        <v>397.54</v>
      </c>
      <c r="G15835">
        <v>435.88</v>
      </c>
      <c r="H15835">
        <v>38.088000000000001</v>
      </c>
    </row>
    <row r="15836" spans="1:8" x14ac:dyDescent="0.2">
      <c r="A15836">
        <v>18454</v>
      </c>
      <c r="B15836">
        <v>27.913</v>
      </c>
      <c r="C15836">
        <v>-145.86000000000001</v>
      </c>
      <c r="D15836">
        <v>176.61</v>
      </c>
      <c r="E15836">
        <v>131.38</v>
      </c>
      <c r="F15836">
        <v>397.35</v>
      </c>
      <c r="G15836">
        <v>435.79</v>
      </c>
      <c r="H15836">
        <v>37.298999999999999</v>
      </c>
    </row>
    <row r="15837" spans="1:8" x14ac:dyDescent="0.2">
      <c r="A15837">
        <v>18455</v>
      </c>
      <c r="B15837">
        <v>27.913</v>
      </c>
      <c r="C15837">
        <v>-145.86000000000001</v>
      </c>
      <c r="D15837">
        <v>175.75</v>
      </c>
      <c r="E15837">
        <v>131.16999999999999</v>
      </c>
      <c r="F15837">
        <v>397.42</v>
      </c>
      <c r="G15837">
        <v>435.75</v>
      </c>
      <c r="H15837">
        <v>36.503999999999998</v>
      </c>
    </row>
    <row r="15838" spans="1:8" x14ac:dyDescent="0.2">
      <c r="A15838">
        <v>18456</v>
      </c>
      <c r="B15838">
        <v>27.913</v>
      </c>
      <c r="C15838">
        <v>-145.86000000000001</v>
      </c>
      <c r="D15838">
        <v>175.12</v>
      </c>
      <c r="E15838">
        <v>130.91</v>
      </c>
      <c r="F15838">
        <v>397.6</v>
      </c>
      <c r="G15838">
        <v>435.81</v>
      </c>
      <c r="H15838">
        <v>36.122</v>
      </c>
    </row>
    <row r="15839" spans="1:8" x14ac:dyDescent="0.2">
      <c r="A15839">
        <v>18457</v>
      </c>
      <c r="B15839">
        <v>27.913</v>
      </c>
      <c r="C15839">
        <v>-145.85</v>
      </c>
      <c r="D15839">
        <v>174.87</v>
      </c>
      <c r="E15839">
        <v>130.69999999999999</v>
      </c>
      <c r="F15839">
        <v>397.78</v>
      </c>
      <c r="G15839">
        <v>435.81</v>
      </c>
      <c r="H15839">
        <v>35.731999999999999</v>
      </c>
    </row>
    <row r="15840" spans="1:8" x14ac:dyDescent="0.2">
      <c r="A15840">
        <v>18458</v>
      </c>
      <c r="B15840">
        <v>27.913</v>
      </c>
      <c r="C15840">
        <v>-145.85</v>
      </c>
      <c r="D15840">
        <v>174.95</v>
      </c>
      <c r="E15840">
        <v>130.43</v>
      </c>
      <c r="F15840">
        <v>397.98</v>
      </c>
      <c r="G15840">
        <v>435.89</v>
      </c>
      <c r="H15840">
        <v>35.582999999999998</v>
      </c>
    </row>
    <row r="15841" spans="1:8" x14ac:dyDescent="0.2">
      <c r="A15841">
        <v>18459</v>
      </c>
      <c r="B15841">
        <v>27.913</v>
      </c>
      <c r="C15841">
        <v>-145.85</v>
      </c>
      <c r="D15841">
        <v>175.17</v>
      </c>
      <c r="E15841">
        <v>130.57</v>
      </c>
      <c r="F15841">
        <v>398.26</v>
      </c>
      <c r="G15841">
        <v>435.97</v>
      </c>
      <c r="H15841">
        <v>35.731000000000002</v>
      </c>
    </row>
    <row r="15842" spans="1:8" x14ac:dyDescent="0.2">
      <c r="A15842">
        <v>18460</v>
      </c>
      <c r="B15842">
        <v>27.913</v>
      </c>
      <c r="C15842">
        <v>-145.85</v>
      </c>
      <c r="D15842">
        <v>175.45</v>
      </c>
      <c r="E15842">
        <v>130.66999999999999</v>
      </c>
      <c r="F15842">
        <v>398.44</v>
      </c>
      <c r="G15842">
        <v>435.99</v>
      </c>
      <c r="H15842">
        <v>35.911999999999999</v>
      </c>
    </row>
    <row r="15843" spans="1:8" x14ac:dyDescent="0.2">
      <c r="A15843">
        <v>18461</v>
      </c>
      <c r="B15843">
        <v>27.913</v>
      </c>
      <c r="C15843">
        <v>-145.85</v>
      </c>
      <c r="D15843">
        <v>175.97</v>
      </c>
      <c r="E15843">
        <v>131.19</v>
      </c>
      <c r="F15843">
        <v>398.5</v>
      </c>
      <c r="G15843">
        <v>435.99</v>
      </c>
      <c r="H15843">
        <v>36.027999999999999</v>
      </c>
    </row>
    <row r="15844" spans="1:8" x14ac:dyDescent="0.2">
      <c r="A15844">
        <v>18462</v>
      </c>
      <c r="B15844">
        <v>27.914000000000001</v>
      </c>
      <c r="C15844">
        <v>-145.85</v>
      </c>
      <c r="D15844">
        <v>176.64</v>
      </c>
      <c r="E15844">
        <v>131.13999999999999</v>
      </c>
      <c r="F15844">
        <v>398.73</v>
      </c>
      <c r="G15844">
        <v>435.97</v>
      </c>
      <c r="H15844">
        <v>36.174999999999997</v>
      </c>
    </row>
    <row r="15845" spans="1:8" x14ac:dyDescent="0.2">
      <c r="A15845">
        <v>18463</v>
      </c>
      <c r="B15845">
        <v>27.914000000000001</v>
      </c>
      <c r="C15845">
        <v>-145.85</v>
      </c>
      <c r="D15845">
        <v>177.18</v>
      </c>
      <c r="E15845">
        <v>130.71</v>
      </c>
      <c r="F15845">
        <v>398.91</v>
      </c>
      <c r="G15845">
        <v>435.92</v>
      </c>
      <c r="H15845">
        <v>36.445</v>
      </c>
    </row>
    <row r="15846" spans="1:8" x14ac:dyDescent="0.2">
      <c r="A15846">
        <v>18464</v>
      </c>
      <c r="B15846">
        <v>27.914000000000001</v>
      </c>
      <c r="C15846">
        <v>-145.85</v>
      </c>
      <c r="D15846">
        <v>177.69</v>
      </c>
      <c r="E15846">
        <v>130.93</v>
      </c>
      <c r="F15846">
        <v>399.17</v>
      </c>
      <c r="G15846">
        <v>435.95</v>
      </c>
      <c r="H15846">
        <v>36.811</v>
      </c>
    </row>
    <row r="15847" spans="1:8" x14ac:dyDescent="0.2">
      <c r="A15847">
        <v>18465</v>
      </c>
      <c r="B15847">
        <v>27.914000000000001</v>
      </c>
      <c r="C15847">
        <v>-145.84</v>
      </c>
      <c r="D15847">
        <v>177.89</v>
      </c>
      <c r="E15847">
        <v>131.08000000000001</v>
      </c>
      <c r="F15847">
        <v>399.36</v>
      </c>
      <c r="G15847">
        <v>435.99</v>
      </c>
      <c r="H15847">
        <v>36.734000000000002</v>
      </c>
    </row>
    <row r="15848" spans="1:8" x14ac:dyDescent="0.2">
      <c r="A15848">
        <v>18466</v>
      </c>
      <c r="B15848">
        <v>27.914000000000001</v>
      </c>
      <c r="C15848">
        <v>-145.84</v>
      </c>
      <c r="D15848">
        <v>178.04</v>
      </c>
      <c r="E15848">
        <v>131.05000000000001</v>
      </c>
      <c r="F15848">
        <v>399.49</v>
      </c>
      <c r="G15848">
        <v>436</v>
      </c>
      <c r="H15848">
        <v>36.850999999999999</v>
      </c>
    </row>
    <row r="15849" spans="1:8" x14ac:dyDescent="0.2">
      <c r="A15849">
        <v>18467</v>
      </c>
      <c r="B15849">
        <v>27.914000000000001</v>
      </c>
      <c r="C15849">
        <v>-145.84</v>
      </c>
      <c r="D15849">
        <v>178.28</v>
      </c>
      <c r="E15849">
        <v>130.99</v>
      </c>
      <c r="F15849">
        <v>399.7</v>
      </c>
      <c r="G15849">
        <v>435.99</v>
      </c>
      <c r="H15849">
        <v>36.743000000000002</v>
      </c>
    </row>
    <row r="15850" spans="1:8" x14ac:dyDescent="0.2">
      <c r="A15850">
        <v>18468</v>
      </c>
      <c r="B15850">
        <v>27.914000000000001</v>
      </c>
      <c r="C15850">
        <v>-145.84</v>
      </c>
      <c r="D15850">
        <v>178.59</v>
      </c>
      <c r="E15850">
        <v>131.09</v>
      </c>
      <c r="F15850">
        <v>399.85</v>
      </c>
      <c r="G15850">
        <v>435.96</v>
      </c>
      <c r="H15850">
        <v>36.21</v>
      </c>
    </row>
    <row r="15851" spans="1:8" x14ac:dyDescent="0.2">
      <c r="A15851">
        <v>18469</v>
      </c>
      <c r="B15851">
        <v>27.914000000000001</v>
      </c>
      <c r="C15851">
        <v>-145.84</v>
      </c>
      <c r="D15851">
        <v>178.84</v>
      </c>
      <c r="E15851">
        <v>130.91999999999999</v>
      </c>
      <c r="F15851">
        <v>400.2</v>
      </c>
      <c r="G15851">
        <v>435.93</v>
      </c>
      <c r="H15851">
        <v>35.040999999999997</v>
      </c>
    </row>
    <row r="15852" spans="1:8" x14ac:dyDescent="0.2">
      <c r="A15852">
        <v>18470</v>
      </c>
      <c r="B15852">
        <v>27.914000000000001</v>
      </c>
      <c r="C15852">
        <v>-145.84</v>
      </c>
      <c r="D15852">
        <v>178.95</v>
      </c>
      <c r="E15852">
        <v>130.91</v>
      </c>
      <c r="F15852">
        <v>400.56</v>
      </c>
      <c r="G15852">
        <v>435.97</v>
      </c>
      <c r="H15852">
        <v>33.515000000000001</v>
      </c>
    </row>
    <row r="15853" spans="1:8" x14ac:dyDescent="0.2">
      <c r="A15853">
        <v>18471</v>
      </c>
      <c r="B15853">
        <v>27.914000000000001</v>
      </c>
      <c r="C15853">
        <v>-145.84</v>
      </c>
      <c r="D15853">
        <v>179.02</v>
      </c>
      <c r="E15853">
        <v>131.29</v>
      </c>
      <c r="F15853">
        <v>401.09</v>
      </c>
      <c r="G15853">
        <v>436.01</v>
      </c>
      <c r="H15853">
        <v>32.578000000000003</v>
      </c>
    </row>
    <row r="15854" spans="1:8" x14ac:dyDescent="0.2">
      <c r="A15854">
        <v>18472</v>
      </c>
      <c r="B15854">
        <v>27.914000000000001</v>
      </c>
      <c r="C15854">
        <v>-145.84</v>
      </c>
      <c r="D15854">
        <v>179</v>
      </c>
      <c r="E15854">
        <v>131.07</v>
      </c>
      <c r="F15854">
        <v>401.74</v>
      </c>
      <c r="G15854">
        <v>435.97</v>
      </c>
      <c r="H15854">
        <v>32.103000000000002</v>
      </c>
    </row>
    <row r="15855" spans="1:8" x14ac:dyDescent="0.2">
      <c r="A15855">
        <v>18473</v>
      </c>
      <c r="B15855">
        <v>27.914999999999999</v>
      </c>
      <c r="C15855">
        <v>-145.83000000000001</v>
      </c>
      <c r="D15855">
        <v>179.01</v>
      </c>
      <c r="E15855">
        <v>131.51</v>
      </c>
      <c r="F15855">
        <v>402.46</v>
      </c>
      <c r="G15855">
        <v>435.92</v>
      </c>
      <c r="H15855">
        <v>32.164999999999999</v>
      </c>
    </row>
    <row r="15856" spans="1:8" x14ac:dyDescent="0.2">
      <c r="A15856">
        <v>18474</v>
      </c>
      <c r="B15856">
        <v>27.914999999999999</v>
      </c>
      <c r="C15856">
        <v>-145.83000000000001</v>
      </c>
      <c r="D15856">
        <v>179.04</v>
      </c>
      <c r="E15856">
        <v>131.91</v>
      </c>
      <c r="F15856">
        <v>402.99</v>
      </c>
      <c r="G15856">
        <v>435.83</v>
      </c>
      <c r="H15856">
        <v>32.192999999999998</v>
      </c>
    </row>
    <row r="15857" spans="1:8" x14ac:dyDescent="0.2">
      <c r="A15857">
        <v>18475</v>
      </c>
      <c r="B15857">
        <v>27.914999999999999</v>
      </c>
      <c r="C15857">
        <v>-145.83000000000001</v>
      </c>
      <c r="D15857">
        <v>178.63</v>
      </c>
      <c r="E15857">
        <v>130.97999999999999</v>
      </c>
      <c r="F15857">
        <v>403.6</v>
      </c>
      <c r="G15857">
        <v>435.78</v>
      </c>
      <c r="H15857">
        <v>31.911000000000001</v>
      </c>
    </row>
    <row r="15858" spans="1:8" x14ac:dyDescent="0.2">
      <c r="A15858">
        <v>18476</v>
      </c>
      <c r="B15858">
        <v>27.914999999999999</v>
      </c>
      <c r="C15858">
        <v>-145.83000000000001</v>
      </c>
      <c r="D15858">
        <v>178.21</v>
      </c>
      <c r="E15858">
        <v>131.22</v>
      </c>
      <c r="F15858">
        <v>404.21</v>
      </c>
      <c r="G15858">
        <v>435.78</v>
      </c>
      <c r="H15858">
        <v>31.994</v>
      </c>
    </row>
    <row r="15859" spans="1:8" x14ac:dyDescent="0.2">
      <c r="A15859">
        <v>18477</v>
      </c>
      <c r="B15859">
        <v>27.914999999999999</v>
      </c>
      <c r="C15859">
        <v>-145.83000000000001</v>
      </c>
      <c r="D15859">
        <v>177.35</v>
      </c>
      <c r="E15859">
        <v>131.29</v>
      </c>
      <c r="F15859">
        <v>405.02</v>
      </c>
      <c r="G15859">
        <v>435.79</v>
      </c>
      <c r="H15859">
        <v>32.35</v>
      </c>
    </row>
    <row r="15860" spans="1:8" x14ac:dyDescent="0.2">
      <c r="A15860">
        <v>18478</v>
      </c>
      <c r="B15860">
        <v>27.914999999999999</v>
      </c>
      <c r="C15860">
        <v>-145.83000000000001</v>
      </c>
      <c r="D15860">
        <v>176.27</v>
      </c>
      <c r="E15860">
        <v>131.29</v>
      </c>
      <c r="F15860">
        <v>405.66</v>
      </c>
      <c r="G15860">
        <v>435.78</v>
      </c>
      <c r="H15860">
        <v>32.847999999999999</v>
      </c>
    </row>
    <row r="15861" spans="1:8" x14ac:dyDescent="0.2">
      <c r="A15861">
        <v>18479</v>
      </c>
      <c r="B15861">
        <v>27.914999999999999</v>
      </c>
      <c r="C15861">
        <v>-145.83000000000001</v>
      </c>
      <c r="D15861">
        <v>175.2</v>
      </c>
      <c r="E15861">
        <v>131.24</v>
      </c>
      <c r="F15861">
        <v>406.23</v>
      </c>
      <c r="G15861">
        <v>435.79</v>
      </c>
      <c r="H15861">
        <v>32.972999999999999</v>
      </c>
    </row>
    <row r="15862" spans="1:8" x14ac:dyDescent="0.2">
      <c r="A15862">
        <v>18480</v>
      </c>
      <c r="B15862">
        <v>27.914999999999999</v>
      </c>
      <c r="C15862">
        <v>-145.83000000000001</v>
      </c>
      <c r="D15862">
        <v>174.57</v>
      </c>
      <c r="E15862">
        <v>131.71</v>
      </c>
      <c r="F15862">
        <v>406.69</v>
      </c>
      <c r="G15862">
        <v>435.76</v>
      </c>
      <c r="H15862">
        <v>33.151000000000003</v>
      </c>
    </row>
    <row r="15863" spans="1:8" x14ac:dyDescent="0.2">
      <c r="A15863">
        <v>18481</v>
      </c>
      <c r="B15863">
        <v>27.914999999999999</v>
      </c>
      <c r="C15863">
        <v>-145.82</v>
      </c>
      <c r="D15863">
        <v>174.48</v>
      </c>
      <c r="E15863">
        <v>131.71</v>
      </c>
      <c r="F15863">
        <v>407.15</v>
      </c>
      <c r="G15863">
        <v>435.69</v>
      </c>
      <c r="H15863">
        <v>33.417999999999999</v>
      </c>
    </row>
    <row r="15864" spans="1:8" x14ac:dyDescent="0.2">
      <c r="A15864">
        <v>18482</v>
      </c>
      <c r="B15864">
        <v>27.914999999999999</v>
      </c>
      <c r="C15864">
        <v>-145.82</v>
      </c>
      <c r="D15864">
        <v>174.89</v>
      </c>
      <c r="E15864">
        <v>131.84</v>
      </c>
      <c r="F15864">
        <v>407.41</v>
      </c>
      <c r="G15864">
        <v>435.58</v>
      </c>
      <c r="H15864">
        <v>33.445</v>
      </c>
    </row>
    <row r="15865" spans="1:8" x14ac:dyDescent="0.2">
      <c r="A15865">
        <v>18483</v>
      </c>
      <c r="B15865">
        <v>27.914999999999999</v>
      </c>
      <c r="C15865">
        <v>-145.82</v>
      </c>
      <c r="D15865">
        <v>175.25</v>
      </c>
      <c r="E15865">
        <v>131.57</v>
      </c>
      <c r="F15865">
        <v>407.74</v>
      </c>
      <c r="G15865">
        <v>435.51</v>
      </c>
      <c r="H15865">
        <v>33.26</v>
      </c>
    </row>
    <row r="15866" spans="1:8" x14ac:dyDescent="0.2">
      <c r="A15866">
        <v>18484</v>
      </c>
      <c r="B15866">
        <v>27.914999999999999</v>
      </c>
      <c r="C15866">
        <v>-145.82</v>
      </c>
      <c r="D15866">
        <v>175.44</v>
      </c>
      <c r="E15866">
        <v>131.16999999999999</v>
      </c>
      <c r="F15866">
        <v>408.07</v>
      </c>
      <c r="G15866">
        <v>435.5</v>
      </c>
      <c r="H15866">
        <v>33.118000000000002</v>
      </c>
    </row>
    <row r="15867" spans="1:8" x14ac:dyDescent="0.2">
      <c r="A15867">
        <v>18485</v>
      </c>
      <c r="B15867">
        <v>27.916</v>
      </c>
      <c r="C15867">
        <v>-145.82</v>
      </c>
      <c r="D15867">
        <v>175.53</v>
      </c>
      <c r="E15867">
        <v>130.97999999999999</v>
      </c>
      <c r="F15867">
        <v>408.49</v>
      </c>
      <c r="G15867">
        <v>435.53</v>
      </c>
      <c r="H15867">
        <v>33.124000000000002</v>
      </c>
    </row>
    <row r="15868" spans="1:8" x14ac:dyDescent="0.2">
      <c r="A15868">
        <v>18486</v>
      </c>
      <c r="B15868">
        <v>27.916</v>
      </c>
      <c r="C15868">
        <v>-145.82</v>
      </c>
      <c r="D15868">
        <v>175.55</v>
      </c>
      <c r="E15868">
        <v>130.74</v>
      </c>
      <c r="F15868">
        <v>408.92</v>
      </c>
      <c r="G15868">
        <v>435.61</v>
      </c>
      <c r="H15868">
        <v>33.307000000000002</v>
      </c>
    </row>
    <row r="15869" spans="1:8" x14ac:dyDescent="0.2">
      <c r="A15869">
        <v>18487</v>
      </c>
      <c r="B15869">
        <v>27.916</v>
      </c>
      <c r="C15869">
        <v>-145.82</v>
      </c>
      <c r="D15869">
        <v>175.68</v>
      </c>
      <c r="E15869">
        <v>130.69</v>
      </c>
      <c r="F15869">
        <v>409.4</v>
      </c>
      <c r="G15869">
        <v>435.72</v>
      </c>
      <c r="H15869">
        <v>33.622</v>
      </c>
    </row>
    <row r="15870" spans="1:8" x14ac:dyDescent="0.2">
      <c r="A15870">
        <v>18488</v>
      </c>
      <c r="B15870">
        <v>27.916</v>
      </c>
      <c r="C15870">
        <v>-145.82</v>
      </c>
      <c r="D15870">
        <v>175.71</v>
      </c>
      <c r="E15870">
        <v>130.4</v>
      </c>
      <c r="F15870">
        <v>409.85</v>
      </c>
      <c r="G15870">
        <v>435.74</v>
      </c>
      <c r="H15870">
        <v>34.164999999999999</v>
      </c>
    </row>
    <row r="15871" spans="1:8" x14ac:dyDescent="0.2">
      <c r="A15871">
        <v>18489</v>
      </c>
      <c r="B15871">
        <v>27.916</v>
      </c>
      <c r="C15871">
        <v>-145.81</v>
      </c>
      <c r="D15871">
        <v>175.87</v>
      </c>
      <c r="E15871">
        <v>130.54</v>
      </c>
      <c r="F15871">
        <v>410.24</v>
      </c>
      <c r="G15871">
        <v>435.89</v>
      </c>
      <c r="H15871">
        <v>35.012999999999998</v>
      </c>
    </row>
    <row r="15872" spans="1:8" x14ac:dyDescent="0.2">
      <c r="A15872">
        <v>18490</v>
      </c>
      <c r="B15872">
        <v>27.916</v>
      </c>
      <c r="C15872">
        <v>-145.81</v>
      </c>
      <c r="D15872">
        <v>176.1</v>
      </c>
      <c r="E15872">
        <v>130.84</v>
      </c>
      <c r="F15872">
        <v>410.47</v>
      </c>
      <c r="G15872">
        <v>435.98</v>
      </c>
      <c r="H15872">
        <v>35.957999999999998</v>
      </c>
    </row>
    <row r="15873" spans="1:8" x14ac:dyDescent="0.2">
      <c r="A15873">
        <v>18491</v>
      </c>
      <c r="B15873">
        <v>27.916</v>
      </c>
      <c r="C15873">
        <v>-145.81</v>
      </c>
      <c r="D15873">
        <v>176.33</v>
      </c>
      <c r="E15873">
        <v>131</v>
      </c>
      <c r="F15873">
        <v>410.64</v>
      </c>
      <c r="G15873">
        <v>436.03</v>
      </c>
      <c r="H15873">
        <v>36.837000000000003</v>
      </c>
    </row>
    <row r="15874" spans="1:8" x14ac:dyDescent="0.2">
      <c r="A15874">
        <v>18492</v>
      </c>
      <c r="B15874">
        <v>27.916</v>
      </c>
      <c r="C15874">
        <v>-145.81</v>
      </c>
      <c r="D15874">
        <v>176.64</v>
      </c>
      <c r="E15874">
        <v>130.79</v>
      </c>
      <c r="F15874">
        <v>410.62</v>
      </c>
      <c r="G15874">
        <v>436.02</v>
      </c>
      <c r="H15874">
        <v>37.633000000000003</v>
      </c>
    </row>
    <row r="15875" spans="1:8" x14ac:dyDescent="0.2">
      <c r="A15875">
        <v>18493</v>
      </c>
      <c r="B15875">
        <v>27.916</v>
      </c>
      <c r="C15875">
        <v>-145.81</v>
      </c>
      <c r="D15875">
        <v>177.05</v>
      </c>
      <c r="E15875">
        <v>131.03</v>
      </c>
      <c r="F15875">
        <v>410.46</v>
      </c>
      <c r="G15875">
        <v>435.99</v>
      </c>
      <c r="H15875">
        <v>38.033999999999999</v>
      </c>
    </row>
    <row r="15876" spans="1:8" x14ac:dyDescent="0.2">
      <c r="A15876">
        <v>18494</v>
      </c>
      <c r="B15876">
        <v>27.916</v>
      </c>
      <c r="C15876">
        <v>-145.81</v>
      </c>
      <c r="D15876">
        <v>177.33</v>
      </c>
      <c r="E15876">
        <v>130.77000000000001</v>
      </c>
      <c r="F15876">
        <v>410.24</v>
      </c>
      <c r="G15876">
        <v>435.94</v>
      </c>
      <c r="H15876">
        <v>38.191000000000003</v>
      </c>
    </row>
    <row r="15877" spans="1:8" x14ac:dyDescent="0.2">
      <c r="A15877">
        <v>18495</v>
      </c>
      <c r="B15877">
        <v>27.916</v>
      </c>
      <c r="C15877">
        <v>-145.81</v>
      </c>
      <c r="D15877">
        <v>177.32</v>
      </c>
      <c r="E15877">
        <v>130.88</v>
      </c>
      <c r="F15877">
        <v>409.87</v>
      </c>
      <c r="G15877">
        <v>435.95</v>
      </c>
      <c r="H15877">
        <v>38.499000000000002</v>
      </c>
    </row>
    <row r="15878" spans="1:8" x14ac:dyDescent="0.2">
      <c r="A15878">
        <v>18496</v>
      </c>
      <c r="B15878">
        <v>27.917000000000002</v>
      </c>
      <c r="C15878">
        <v>-145.81</v>
      </c>
      <c r="D15878">
        <v>177.15</v>
      </c>
      <c r="E15878">
        <v>130.75</v>
      </c>
      <c r="F15878">
        <v>409.58</v>
      </c>
      <c r="G15878">
        <v>436.02</v>
      </c>
      <c r="H15878">
        <v>38.787999999999997</v>
      </c>
    </row>
    <row r="15879" spans="1:8" x14ac:dyDescent="0.2">
      <c r="A15879">
        <v>18497</v>
      </c>
      <c r="B15879">
        <v>27.917000000000002</v>
      </c>
      <c r="C15879">
        <v>-145.80000000000001</v>
      </c>
      <c r="D15879">
        <v>176.95</v>
      </c>
      <c r="E15879">
        <v>130.72999999999999</v>
      </c>
      <c r="F15879">
        <v>409.23</v>
      </c>
      <c r="G15879">
        <v>436.01</v>
      </c>
      <c r="H15879">
        <v>39.069000000000003</v>
      </c>
    </row>
    <row r="15880" spans="1:8" x14ac:dyDescent="0.2">
      <c r="A15880">
        <v>18498</v>
      </c>
      <c r="B15880">
        <v>27.917000000000002</v>
      </c>
      <c r="C15880">
        <v>-145.80000000000001</v>
      </c>
      <c r="D15880">
        <v>176.84</v>
      </c>
      <c r="E15880">
        <v>130.63</v>
      </c>
      <c r="F15880">
        <v>408.89</v>
      </c>
      <c r="G15880">
        <v>436.05</v>
      </c>
      <c r="H15880">
        <v>39.040999999999997</v>
      </c>
    </row>
    <row r="15881" spans="1:8" x14ac:dyDescent="0.2">
      <c r="A15881">
        <v>18499</v>
      </c>
      <c r="B15881">
        <v>27.917000000000002</v>
      </c>
      <c r="C15881">
        <v>-145.80000000000001</v>
      </c>
      <c r="D15881">
        <v>176.86</v>
      </c>
      <c r="E15881">
        <v>131.11000000000001</v>
      </c>
      <c r="F15881">
        <v>408.53</v>
      </c>
      <c r="G15881">
        <v>436.1</v>
      </c>
      <c r="H15881">
        <v>38.573</v>
      </c>
    </row>
    <row r="15882" spans="1:8" x14ac:dyDescent="0.2">
      <c r="A15882">
        <v>18500</v>
      </c>
      <c r="B15882">
        <v>27.917000000000002</v>
      </c>
      <c r="C15882">
        <v>-145.80000000000001</v>
      </c>
      <c r="D15882">
        <v>177.05</v>
      </c>
      <c r="E15882">
        <v>130.57</v>
      </c>
      <c r="F15882">
        <v>408.16</v>
      </c>
      <c r="G15882">
        <v>435.97</v>
      </c>
      <c r="H15882">
        <v>37.880000000000003</v>
      </c>
    </row>
    <row r="15883" spans="1:8" x14ac:dyDescent="0.2">
      <c r="A15883">
        <v>18501</v>
      </c>
      <c r="B15883">
        <v>27.917000000000002</v>
      </c>
      <c r="C15883">
        <v>-145.80000000000001</v>
      </c>
      <c r="D15883">
        <v>177.49</v>
      </c>
      <c r="E15883">
        <v>130.47</v>
      </c>
      <c r="F15883">
        <v>407.9</v>
      </c>
      <c r="G15883">
        <v>435.88</v>
      </c>
      <c r="H15883">
        <v>37.018999999999998</v>
      </c>
    </row>
    <row r="15884" spans="1:8" x14ac:dyDescent="0.2">
      <c r="A15884">
        <v>18502</v>
      </c>
      <c r="B15884">
        <v>27.917000000000002</v>
      </c>
      <c r="C15884">
        <v>-145.80000000000001</v>
      </c>
      <c r="D15884">
        <v>177.9</v>
      </c>
      <c r="E15884">
        <v>130.79</v>
      </c>
      <c r="F15884">
        <v>407.7</v>
      </c>
      <c r="G15884">
        <v>435.88</v>
      </c>
      <c r="H15884">
        <v>36.468000000000004</v>
      </c>
    </row>
    <row r="15885" spans="1:8" x14ac:dyDescent="0.2">
      <c r="A15885">
        <v>18503</v>
      </c>
      <c r="B15885">
        <v>27.917000000000002</v>
      </c>
      <c r="C15885">
        <v>-145.80000000000001</v>
      </c>
      <c r="D15885">
        <v>177.87</v>
      </c>
      <c r="E15885">
        <v>130.96</v>
      </c>
      <c r="F15885">
        <v>407.62</v>
      </c>
      <c r="G15885">
        <v>435.95</v>
      </c>
      <c r="H15885">
        <v>35.914000000000001</v>
      </c>
    </row>
    <row r="15886" spans="1:8" x14ac:dyDescent="0.2">
      <c r="A15886">
        <v>18504</v>
      </c>
      <c r="B15886">
        <v>27.917000000000002</v>
      </c>
      <c r="C15886">
        <v>-145.80000000000001</v>
      </c>
      <c r="D15886">
        <v>177.64</v>
      </c>
      <c r="E15886">
        <v>131.22999999999999</v>
      </c>
      <c r="F15886">
        <v>407.54</v>
      </c>
      <c r="G15886">
        <v>435.98</v>
      </c>
      <c r="H15886">
        <v>35.600999999999999</v>
      </c>
    </row>
    <row r="15887" spans="1:8" x14ac:dyDescent="0.2">
      <c r="A15887">
        <v>18505</v>
      </c>
      <c r="B15887">
        <v>27.917000000000002</v>
      </c>
      <c r="C15887">
        <v>-145.79</v>
      </c>
      <c r="D15887">
        <v>177.13</v>
      </c>
      <c r="E15887">
        <v>131.15</v>
      </c>
      <c r="F15887">
        <v>407.37</v>
      </c>
      <c r="G15887">
        <v>435.93</v>
      </c>
      <c r="H15887">
        <v>35.116</v>
      </c>
    </row>
    <row r="15888" spans="1:8" x14ac:dyDescent="0.2">
      <c r="A15888">
        <v>18506</v>
      </c>
      <c r="B15888">
        <v>27.917000000000002</v>
      </c>
      <c r="C15888">
        <v>-145.79</v>
      </c>
      <c r="D15888">
        <v>176.55</v>
      </c>
      <c r="E15888">
        <v>130.72999999999999</v>
      </c>
      <c r="F15888">
        <v>407.22</v>
      </c>
      <c r="G15888">
        <v>435.87</v>
      </c>
      <c r="H15888">
        <v>34.874000000000002</v>
      </c>
    </row>
    <row r="15889" spans="1:8" x14ac:dyDescent="0.2">
      <c r="A15889">
        <v>18507</v>
      </c>
      <c r="B15889">
        <v>27.917000000000002</v>
      </c>
      <c r="C15889">
        <v>-145.79</v>
      </c>
      <c r="D15889">
        <v>176.03</v>
      </c>
      <c r="E15889">
        <v>130.68</v>
      </c>
      <c r="F15889">
        <v>407.21</v>
      </c>
      <c r="G15889">
        <v>435.92</v>
      </c>
      <c r="H15889">
        <v>34.597000000000001</v>
      </c>
    </row>
    <row r="15890" spans="1:8" x14ac:dyDescent="0.2">
      <c r="A15890">
        <v>18508</v>
      </c>
      <c r="B15890">
        <v>27.917999999999999</v>
      </c>
      <c r="C15890">
        <v>-145.79</v>
      </c>
      <c r="D15890">
        <v>175.69</v>
      </c>
      <c r="E15890">
        <v>131.03</v>
      </c>
      <c r="F15890">
        <v>407.26</v>
      </c>
      <c r="G15890">
        <v>435.97</v>
      </c>
      <c r="H15890">
        <v>34.475999999999999</v>
      </c>
    </row>
    <row r="15891" spans="1:8" x14ac:dyDescent="0.2">
      <c r="A15891">
        <v>18509</v>
      </c>
      <c r="B15891">
        <v>27.917999999999999</v>
      </c>
      <c r="C15891">
        <v>-145.79</v>
      </c>
      <c r="D15891">
        <v>175.57</v>
      </c>
      <c r="E15891">
        <v>130.78</v>
      </c>
      <c r="F15891">
        <v>407.34</v>
      </c>
      <c r="G15891">
        <v>435.93</v>
      </c>
      <c r="H15891">
        <v>34.417000000000002</v>
      </c>
    </row>
    <row r="15892" spans="1:8" x14ac:dyDescent="0.2">
      <c r="A15892">
        <v>18510</v>
      </c>
      <c r="B15892">
        <v>27.917999999999999</v>
      </c>
      <c r="C15892">
        <v>-145.79</v>
      </c>
      <c r="D15892">
        <v>175.72</v>
      </c>
      <c r="E15892">
        <v>130.56</v>
      </c>
      <c r="F15892">
        <v>407.47</v>
      </c>
      <c r="G15892">
        <v>435.88</v>
      </c>
      <c r="H15892">
        <v>34.606000000000002</v>
      </c>
    </row>
    <row r="15893" spans="1:8" x14ac:dyDescent="0.2">
      <c r="A15893">
        <v>18511</v>
      </c>
      <c r="B15893">
        <v>27.917999999999999</v>
      </c>
      <c r="C15893">
        <v>-145.79</v>
      </c>
      <c r="D15893">
        <v>176.08</v>
      </c>
      <c r="E15893">
        <v>131</v>
      </c>
      <c r="F15893">
        <v>407.69</v>
      </c>
      <c r="G15893">
        <v>435.84</v>
      </c>
      <c r="H15893">
        <v>34.719000000000001</v>
      </c>
    </row>
    <row r="15894" spans="1:8" x14ac:dyDescent="0.2">
      <c r="A15894">
        <v>18512</v>
      </c>
      <c r="B15894">
        <v>27.917999999999999</v>
      </c>
      <c r="C15894">
        <v>-145.79</v>
      </c>
      <c r="D15894">
        <v>176.64</v>
      </c>
      <c r="E15894">
        <v>131.38</v>
      </c>
      <c r="F15894">
        <v>407.87</v>
      </c>
      <c r="G15894">
        <v>435.84</v>
      </c>
      <c r="H15894">
        <v>34.545999999999999</v>
      </c>
    </row>
    <row r="15895" spans="1:8" x14ac:dyDescent="0.2">
      <c r="A15895">
        <v>18513</v>
      </c>
      <c r="B15895">
        <v>27.917999999999999</v>
      </c>
      <c r="C15895">
        <v>-145.78</v>
      </c>
      <c r="D15895">
        <v>177.2</v>
      </c>
      <c r="E15895">
        <v>131.36000000000001</v>
      </c>
      <c r="F15895">
        <v>408.02</v>
      </c>
      <c r="G15895">
        <v>435.81</v>
      </c>
      <c r="H15895">
        <v>34.156999999999996</v>
      </c>
    </row>
    <row r="15896" spans="1:8" x14ac:dyDescent="0.2">
      <c r="A15896">
        <v>18514</v>
      </c>
      <c r="B15896">
        <v>27.917999999999999</v>
      </c>
      <c r="C15896">
        <v>-145.78</v>
      </c>
      <c r="D15896">
        <v>177.65</v>
      </c>
      <c r="E15896">
        <v>130.93</v>
      </c>
      <c r="F15896">
        <v>408.24</v>
      </c>
      <c r="G15896">
        <v>435.67</v>
      </c>
      <c r="H15896">
        <v>33.960999999999999</v>
      </c>
    </row>
    <row r="15897" spans="1:8" x14ac:dyDescent="0.2">
      <c r="A15897">
        <v>18515</v>
      </c>
      <c r="B15897">
        <v>27.917999999999999</v>
      </c>
      <c r="C15897">
        <v>-145.78</v>
      </c>
      <c r="D15897">
        <v>177.94</v>
      </c>
      <c r="E15897">
        <v>130.94</v>
      </c>
      <c r="F15897">
        <v>408.53</v>
      </c>
      <c r="G15897">
        <v>435.65</v>
      </c>
      <c r="H15897">
        <v>33.83</v>
      </c>
    </row>
    <row r="15898" spans="1:8" x14ac:dyDescent="0.2">
      <c r="A15898">
        <v>18516</v>
      </c>
      <c r="B15898">
        <v>27.917999999999999</v>
      </c>
      <c r="C15898">
        <v>-145.78</v>
      </c>
      <c r="D15898">
        <v>178.02</v>
      </c>
      <c r="E15898">
        <v>130.44</v>
      </c>
      <c r="F15898">
        <v>408.75</v>
      </c>
      <c r="G15898">
        <v>435.72</v>
      </c>
      <c r="H15898">
        <v>33.658000000000001</v>
      </c>
    </row>
    <row r="15899" spans="1:8" x14ac:dyDescent="0.2">
      <c r="A15899">
        <v>18517</v>
      </c>
      <c r="B15899">
        <v>27.917999999999999</v>
      </c>
      <c r="C15899">
        <v>-145.78</v>
      </c>
      <c r="D15899">
        <v>178.09</v>
      </c>
      <c r="E15899">
        <v>130.96</v>
      </c>
      <c r="F15899">
        <v>409.07</v>
      </c>
      <c r="G15899">
        <v>435.8</v>
      </c>
      <c r="H15899">
        <v>33.597999999999999</v>
      </c>
    </row>
    <row r="15900" spans="1:8" x14ac:dyDescent="0.2">
      <c r="A15900">
        <v>18518</v>
      </c>
      <c r="B15900">
        <v>27.917999999999999</v>
      </c>
      <c r="C15900">
        <v>-145.78</v>
      </c>
      <c r="D15900">
        <v>178.04</v>
      </c>
      <c r="E15900">
        <v>130.72</v>
      </c>
      <c r="F15900">
        <v>409.35</v>
      </c>
      <c r="G15900">
        <v>435.79</v>
      </c>
      <c r="H15900">
        <v>33.466000000000001</v>
      </c>
    </row>
    <row r="15901" spans="1:8" x14ac:dyDescent="0.2">
      <c r="A15901">
        <v>18519</v>
      </c>
      <c r="B15901">
        <v>27.917999999999999</v>
      </c>
      <c r="C15901">
        <v>-145.78</v>
      </c>
      <c r="D15901">
        <v>177.95</v>
      </c>
      <c r="E15901">
        <v>130.43</v>
      </c>
      <c r="F15901">
        <v>409.56</v>
      </c>
      <c r="G15901">
        <v>435.8</v>
      </c>
      <c r="H15901">
        <v>33.341000000000001</v>
      </c>
    </row>
    <row r="15902" spans="1:8" x14ac:dyDescent="0.2">
      <c r="A15902">
        <v>18520</v>
      </c>
      <c r="B15902">
        <v>27.919</v>
      </c>
      <c r="C15902">
        <v>-145.78</v>
      </c>
      <c r="D15902">
        <v>178.09</v>
      </c>
      <c r="E15902">
        <v>130.47999999999999</v>
      </c>
      <c r="F15902">
        <v>409.8</v>
      </c>
      <c r="G15902">
        <v>435.85</v>
      </c>
      <c r="H15902">
        <v>33.244</v>
      </c>
    </row>
    <row r="15903" spans="1:8" x14ac:dyDescent="0.2">
      <c r="A15903">
        <v>18521</v>
      </c>
      <c r="B15903">
        <v>27.919</v>
      </c>
      <c r="C15903">
        <v>-145.77000000000001</v>
      </c>
      <c r="D15903">
        <v>178.13</v>
      </c>
      <c r="E15903">
        <v>130.38999999999999</v>
      </c>
      <c r="F15903">
        <v>410.08</v>
      </c>
      <c r="G15903">
        <v>435.82</v>
      </c>
      <c r="H15903">
        <v>33.088999999999999</v>
      </c>
    </row>
    <row r="15904" spans="1:8" x14ac:dyDescent="0.2">
      <c r="A15904">
        <v>18522</v>
      </c>
      <c r="B15904">
        <v>27.919</v>
      </c>
      <c r="C15904">
        <v>-145.77000000000001</v>
      </c>
      <c r="D15904">
        <v>177.77</v>
      </c>
      <c r="E15904">
        <v>130.24</v>
      </c>
      <c r="F15904">
        <v>410.33</v>
      </c>
      <c r="G15904">
        <v>435.91</v>
      </c>
      <c r="H15904">
        <v>33.398000000000003</v>
      </c>
    </row>
    <row r="15905" spans="1:8" x14ac:dyDescent="0.2">
      <c r="A15905">
        <v>18523</v>
      </c>
      <c r="B15905">
        <v>27.919</v>
      </c>
      <c r="C15905">
        <v>-145.77000000000001</v>
      </c>
      <c r="D15905">
        <v>177.29</v>
      </c>
      <c r="E15905">
        <v>130.41999999999999</v>
      </c>
      <c r="F15905">
        <v>410.47</v>
      </c>
      <c r="G15905">
        <v>435.98</v>
      </c>
      <c r="H15905">
        <v>33.497999999999998</v>
      </c>
    </row>
    <row r="15906" spans="1:8" x14ac:dyDescent="0.2">
      <c r="A15906">
        <v>18524</v>
      </c>
      <c r="B15906">
        <v>27.919</v>
      </c>
      <c r="C15906">
        <v>-145.77000000000001</v>
      </c>
      <c r="D15906">
        <v>176.73</v>
      </c>
      <c r="E15906">
        <v>130.56</v>
      </c>
      <c r="F15906">
        <v>410.57</v>
      </c>
      <c r="G15906">
        <v>435.94</v>
      </c>
      <c r="H15906">
        <v>33.430999999999997</v>
      </c>
    </row>
    <row r="15907" spans="1:8" x14ac:dyDescent="0.2">
      <c r="A15907">
        <v>18525</v>
      </c>
      <c r="B15907">
        <v>27.919</v>
      </c>
      <c r="C15907">
        <v>-145.77000000000001</v>
      </c>
      <c r="D15907">
        <v>176.41</v>
      </c>
      <c r="E15907">
        <v>130.69</v>
      </c>
      <c r="F15907">
        <v>410.57</v>
      </c>
      <c r="G15907">
        <v>435.89</v>
      </c>
      <c r="H15907">
        <v>33.180999999999997</v>
      </c>
    </row>
    <row r="15908" spans="1:8" x14ac:dyDescent="0.2">
      <c r="A15908">
        <v>18526</v>
      </c>
      <c r="B15908">
        <v>27.919</v>
      </c>
      <c r="C15908">
        <v>-145.77000000000001</v>
      </c>
      <c r="D15908">
        <v>176.34</v>
      </c>
      <c r="E15908">
        <v>130.88</v>
      </c>
      <c r="F15908">
        <v>410.63</v>
      </c>
      <c r="G15908">
        <v>435.84</v>
      </c>
      <c r="H15908">
        <v>32.847999999999999</v>
      </c>
    </row>
    <row r="15909" spans="1:8" x14ac:dyDescent="0.2">
      <c r="A15909">
        <v>18527</v>
      </c>
      <c r="B15909">
        <v>27.919</v>
      </c>
      <c r="C15909">
        <v>-145.77000000000001</v>
      </c>
      <c r="D15909">
        <v>176.43</v>
      </c>
      <c r="E15909">
        <v>130.80000000000001</v>
      </c>
      <c r="F15909">
        <v>410.65</v>
      </c>
      <c r="G15909">
        <v>435.82</v>
      </c>
      <c r="H15909">
        <v>32.332999999999998</v>
      </c>
    </row>
    <row r="15910" spans="1:8" x14ac:dyDescent="0.2">
      <c r="A15910">
        <v>18528</v>
      </c>
      <c r="B15910">
        <v>27.919</v>
      </c>
      <c r="C15910">
        <v>-145.77000000000001</v>
      </c>
      <c r="D15910">
        <v>176.63</v>
      </c>
      <c r="E15910">
        <v>130.94</v>
      </c>
      <c r="F15910">
        <v>410.7</v>
      </c>
      <c r="G15910">
        <v>435.83</v>
      </c>
      <c r="H15910">
        <v>31.78</v>
      </c>
    </row>
    <row r="15911" spans="1:8" x14ac:dyDescent="0.2">
      <c r="A15911">
        <v>18529</v>
      </c>
      <c r="B15911">
        <v>27.919</v>
      </c>
      <c r="C15911">
        <v>-145.76</v>
      </c>
      <c r="D15911">
        <v>176.85</v>
      </c>
      <c r="E15911">
        <v>131.07</v>
      </c>
      <c r="F15911">
        <v>410.78</v>
      </c>
      <c r="G15911">
        <v>435.77</v>
      </c>
      <c r="H15911">
        <v>31.088999999999999</v>
      </c>
    </row>
    <row r="15912" spans="1:8" x14ac:dyDescent="0.2">
      <c r="A15912">
        <v>18530</v>
      </c>
      <c r="B15912">
        <v>27.919</v>
      </c>
      <c r="C15912">
        <v>-145.76</v>
      </c>
      <c r="D15912">
        <v>177.02</v>
      </c>
      <c r="E15912">
        <v>131.26</v>
      </c>
      <c r="F15912">
        <v>410.86</v>
      </c>
      <c r="G15912">
        <v>435.67</v>
      </c>
      <c r="H15912">
        <v>30.391999999999999</v>
      </c>
    </row>
    <row r="15913" spans="1:8" x14ac:dyDescent="0.2">
      <c r="A15913">
        <v>18531</v>
      </c>
      <c r="B15913">
        <v>27.92</v>
      </c>
      <c r="C15913">
        <v>-145.76</v>
      </c>
      <c r="D15913">
        <v>177.25</v>
      </c>
      <c r="E15913">
        <v>131.76</v>
      </c>
      <c r="F15913">
        <v>410.89</v>
      </c>
      <c r="G15913">
        <v>435.63</v>
      </c>
      <c r="H15913">
        <v>29.669</v>
      </c>
    </row>
    <row r="15914" spans="1:8" x14ac:dyDescent="0.2">
      <c r="A15914">
        <v>18532</v>
      </c>
      <c r="B15914">
        <v>27.92</v>
      </c>
      <c r="C15914">
        <v>-145.76</v>
      </c>
      <c r="D15914">
        <v>177.41</v>
      </c>
      <c r="E15914">
        <v>131.51</v>
      </c>
      <c r="F15914">
        <v>410.96</v>
      </c>
      <c r="G15914">
        <v>435.44</v>
      </c>
      <c r="H15914">
        <v>28.948</v>
      </c>
    </row>
    <row r="15915" spans="1:8" x14ac:dyDescent="0.2">
      <c r="A15915">
        <v>18533</v>
      </c>
      <c r="B15915">
        <v>27.92</v>
      </c>
      <c r="C15915">
        <v>-145.76</v>
      </c>
      <c r="D15915">
        <v>177.69</v>
      </c>
      <c r="E15915">
        <v>131.74</v>
      </c>
      <c r="F15915">
        <v>411.17</v>
      </c>
      <c r="G15915">
        <v>435.37</v>
      </c>
      <c r="H15915">
        <v>28.372</v>
      </c>
    </row>
    <row r="15916" spans="1:8" x14ac:dyDescent="0.2">
      <c r="A15916">
        <v>18534</v>
      </c>
      <c r="B15916">
        <v>27.92</v>
      </c>
      <c r="C15916">
        <v>-145.76</v>
      </c>
      <c r="D15916">
        <v>177.83</v>
      </c>
      <c r="E15916">
        <v>131.78</v>
      </c>
      <c r="F15916">
        <v>411.37</v>
      </c>
      <c r="G15916">
        <v>435.23</v>
      </c>
      <c r="H15916">
        <v>27.853999999999999</v>
      </c>
    </row>
    <row r="15917" spans="1:8" x14ac:dyDescent="0.2">
      <c r="A15917">
        <v>18535</v>
      </c>
      <c r="B15917">
        <v>27.92</v>
      </c>
      <c r="C15917">
        <v>-145.76</v>
      </c>
      <c r="D15917">
        <v>177.75</v>
      </c>
      <c r="E15917">
        <v>131.4</v>
      </c>
      <c r="F15917">
        <v>411.68</v>
      </c>
      <c r="G15917">
        <v>435.16</v>
      </c>
      <c r="H15917">
        <v>27.521000000000001</v>
      </c>
    </row>
    <row r="15918" spans="1:8" x14ac:dyDescent="0.2">
      <c r="A15918">
        <v>18536</v>
      </c>
      <c r="B15918">
        <v>27.92</v>
      </c>
      <c r="C15918">
        <v>-145.76</v>
      </c>
      <c r="D15918">
        <v>177.52</v>
      </c>
      <c r="E15918">
        <v>131.30000000000001</v>
      </c>
      <c r="F15918">
        <v>412.01</v>
      </c>
      <c r="G15918">
        <v>435.13</v>
      </c>
      <c r="H15918">
        <v>27.131</v>
      </c>
    </row>
    <row r="15919" spans="1:8" x14ac:dyDescent="0.2">
      <c r="A15919">
        <v>18537</v>
      </c>
      <c r="B15919">
        <v>27.92</v>
      </c>
      <c r="C15919">
        <v>-145.75</v>
      </c>
      <c r="D15919">
        <v>177.11</v>
      </c>
      <c r="E15919">
        <v>131.54</v>
      </c>
      <c r="F15919">
        <v>412.51</v>
      </c>
      <c r="G15919">
        <v>435.22</v>
      </c>
      <c r="H15919">
        <v>26.606999999999999</v>
      </c>
    </row>
    <row r="15920" spans="1:8" x14ac:dyDescent="0.2">
      <c r="A15920">
        <v>18538</v>
      </c>
      <c r="B15920">
        <v>27.92</v>
      </c>
      <c r="C15920">
        <v>-145.75</v>
      </c>
      <c r="D15920">
        <v>176.61</v>
      </c>
      <c r="E15920">
        <v>131.62</v>
      </c>
      <c r="F15920">
        <v>412.93</v>
      </c>
      <c r="G15920">
        <v>435.23</v>
      </c>
      <c r="H15920">
        <v>26.34</v>
      </c>
    </row>
    <row r="15921" spans="1:8" x14ac:dyDescent="0.2">
      <c r="A15921">
        <v>18539</v>
      </c>
      <c r="B15921">
        <v>27.92</v>
      </c>
      <c r="C15921">
        <v>-145.75</v>
      </c>
      <c r="D15921">
        <v>176.24</v>
      </c>
      <c r="E15921">
        <v>131.44999999999999</v>
      </c>
      <c r="F15921">
        <v>413.37</v>
      </c>
      <c r="G15921">
        <v>435.21</v>
      </c>
      <c r="H15921">
        <v>26.25</v>
      </c>
    </row>
    <row r="15922" spans="1:8" x14ac:dyDescent="0.2">
      <c r="A15922">
        <v>18540</v>
      </c>
      <c r="B15922">
        <v>27.92</v>
      </c>
      <c r="C15922">
        <v>-145.75</v>
      </c>
      <c r="D15922">
        <v>175.99</v>
      </c>
      <c r="E15922">
        <v>130.83000000000001</v>
      </c>
      <c r="F15922">
        <v>413.85</v>
      </c>
      <c r="G15922">
        <v>435.22</v>
      </c>
      <c r="H15922">
        <v>26.148</v>
      </c>
    </row>
    <row r="15923" spans="1:8" x14ac:dyDescent="0.2">
      <c r="A15923">
        <v>18541</v>
      </c>
      <c r="B15923">
        <v>27.92</v>
      </c>
      <c r="C15923">
        <v>-145.75</v>
      </c>
      <c r="D15923">
        <v>176.04</v>
      </c>
      <c r="E15923">
        <v>131.26</v>
      </c>
      <c r="F15923">
        <v>414.35</v>
      </c>
      <c r="G15923">
        <v>435.26</v>
      </c>
      <c r="H15923">
        <v>26.038</v>
      </c>
    </row>
    <row r="15924" spans="1:8" x14ac:dyDescent="0.2">
      <c r="A15924">
        <v>18542</v>
      </c>
      <c r="B15924">
        <v>27.92</v>
      </c>
      <c r="C15924">
        <v>-145.75</v>
      </c>
      <c r="D15924">
        <v>176.28</v>
      </c>
      <c r="E15924">
        <v>131.36000000000001</v>
      </c>
      <c r="F15924">
        <v>414.8</v>
      </c>
      <c r="G15924">
        <v>435.29</v>
      </c>
      <c r="H15924">
        <v>25.922999999999998</v>
      </c>
    </row>
    <row r="15925" spans="1:8" x14ac:dyDescent="0.2">
      <c r="A15925">
        <v>18543</v>
      </c>
      <c r="B15925">
        <v>27.920999999999999</v>
      </c>
      <c r="C15925">
        <v>-145.75</v>
      </c>
      <c r="D15925">
        <v>176.83</v>
      </c>
      <c r="E15925">
        <v>131.33000000000001</v>
      </c>
      <c r="F15925">
        <v>415.18</v>
      </c>
      <c r="G15925">
        <v>435.25</v>
      </c>
      <c r="H15925">
        <v>26.018000000000001</v>
      </c>
    </row>
    <row r="15926" spans="1:8" x14ac:dyDescent="0.2">
      <c r="A15926">
        <v>18544</v>
      </c>
      <c r="B15926">
        <v>27.920999999999999</v>
      </c>
      <c r="C15926">
        <v>-145.75</v>
      </c>
      <c r="D15926">
        <v>177.47</v>
      </c>
      <c r="E15926">
        <v>131.37</v>
      </c>
      <c r="F15926">
        <v>415.48</v>
      </c>
      <c r="G15926">
        <v>435.29</v>
      </c>
      <c r="H15926">
        <v>26.044</v>
      </c>
    </row>
    <row r="15927" spans="1:8" x14ac:dyDescent="0.2">
      <c r="A15927">
        <v>18545</v>
      </c>
      <c r="B15927">
        <v>27.920999999999999</v>
      </c>
      <c r="C15927">
        <v>-145.74</v>
      </c>
      <c r="D15927">
        <v>177.96</v>
      </c>
      <c r="E15927">
        <v>131.01</v>
      </c>
      <c r="F15927">
        <v>415.8</v>
      </c>
      <c r="G15927">
        <v>435.22</v>
      </c>
      <c r="H15927">
        <v>26.245999999999999</v>
      </c>
    </row>
    <row r="15928" spans="1:8" x14ac:dyDescent="0.2">
      <c r="A15928">
        <v>18546</v>
      </c>
      <c r="B15928">
        <v>27.920999999999999</v>
      </c>
      <c r="C15928">
        <v>-145.74</v>
      </c>
      <c r="D15928">
        <v>178.04</v>
      </c>
      <c r="E15928">
        <v>131.24</v>
      </c>
      <c r="F15928">
        <v>416.12</v>
      </c>
      <c r="G15928">
        <v>435.31</v>
      </c>
      <c r="H15928">
        <v>26.265999999999998</v>
      </c>
    </row>
    <row r="15929" spans="1:8" x14ac:dyDescent="0.2">
      <c r="A15929">
        <v>18547</v>
      </c>
      <c r="B15929">
        <v>27.920999999999999</v>
      </c>
      <c r="C15929">
        <v>-145.74</v>
      </c>
      <c r="D15929">
        <v>177.75</v>
      </c>
      <c r="E15929">
        <v>131.21</v>
      </c>
      <c r="F15929">
        <v>416.36</v>
      </c>
      <c r="G15929">
        <v>435.42</v>
      </c>
      <c r="H15929">
        <v>26.256</v>
      </c>
    </row>
    <row r="15930" spans="1:8" x14ac:dyDescent="0.2">
      <c r="A15930">
        <v>18548</v>
      </c>
      <c r="B15930">
        <v>27.920999999999999</v>
      </c>
      <c r="C15930">
        <v>-145.74</v>
      </c>
      <c r="D15930">
        <v>177.37</v>
      </c>
      <c r="E15930">
        <v>130.79</v>
      </c>
      <c r="F15930">
        <v>416.54</v>
      </c>
      <c r="G15930">
        <v>435.47</v>
      </c>
      <c r="H15930">
        <v>26.388000000000002</v>
      </c>
    </row>
    <row r="15931" spans="1:8" x14ac:dyDescent="0.2">
      <c r="A15931">
        <v>18549</v>
      </c>
      <c r="B15931">
        <v>27.920999999999999</v>
      </c>
      <c r="C15931">
        <v>-145.74</v>
      </c>
      <c r="D15931">
        <v>177.24</v>
      </c>
      <c r="E15931">
        <v>130.69999999999999</v>
      </c>
      <c r="F15931">
        <v>416.64</v>
      </c>
      <c r="G15931">
        <v>435.55</v>
      </c>
      <c r="H15931">
        <v>26.57</v>
      </c>
    </row>
    <row r="15932" spans="1:8" x14ac:dyDescent="0.2">
      <c r="A15932">
        <v>18550</v>
      </c>
      <c r="B15932">
        <v>27.920999999999999</v>
      </c>
      <c r="C15932">
        <v>-145.74</v>
      </c>
      <c r="D15932">
        <v>177.5</v>
      </c>
      <c r="E15932">
        <v>130.68</v>
      </c>
      <c r="F15932">
        <v>416.73</v>
      </c>
      <c r="G15932">
        <v>435.6</v>
      </c>
      <c r="H15932">
        <v>26.751999999999999</v>
      </c>
    </row>
    <row r="15933" spans="1:8" x14ac:dyDescent="0.2">
      <c r="A15933">
        <v>18551</v>
      </c>
      <c r="B15933">
        <v>27.920999999999999</v>
      </c>
      <c r="C15933">
        <v>-145.74</v>
      </c>
      <c r="D15933">
        <v>178.22</v>
      </c>
      <c r="E15933">
        <v>131.24</v>
      </c>
      <c r="F15933">
        <v>416.75</v>
      </c>
      <c r="G15933">
        <v>435.6</v>
      </c>
      <c r="H15933">
        <v>27.035</v>
      </c>
    </row>
    <row r="15934" spans="1:8" x14ac:dyDescent="0.2">
      <c r="A15934">
        <v>18552</v>
      </c>
      <c r="B15934">
        <v>27.920999999999999</v>
      </c>
      <c r="C15934">
        <v>-145.74</v>
      </c>
      <c r="D15934">
        <v>178.91</v>
      </c>
      <c r="E15934">
        <v>132</v>
      </c>
      <c r="F15934">
        <v>416.66</v>
      </c>
      <c r="G15934">
        <v>435.57</v>
      </c>
      <c r="H15934">
        <v>27.109000000000002</v>
      </c>
    </row>
    <row r="15935" spans="1:8" x14ac:dyDescent="0.2">
      <c r="A15935">
        <v>18553</v>
      </c>
      <c r="B15935">
        <v>27.920999999999999</v>
      </c>
      <c r="C15935">
        <v>-145.72999999999999</v>
      </c>
      <c r="D15935">
        <v>178.91</v>
      </c>
      <c r="E15935">
        <v>131.58000000000001</v>
      </c>
      <c r="F15935">
        <v>416.52</v>
      </c>
      <c r="G15935">
        <v>435.49</v>
      </c>
      <c r="H15935">
        <v>27.094000000000001</v>
      </c>
    </row>
    <row r="15936" spans="1:8" x14ac:dyDescent="0.2">
      <c r="A15936">
        <v>18554</v>
      </c>
      <c r="B15936">
        <v>27.920999999999999</v>
      </c>
      <c r="C15936">
        <v>-145.72999999999999</v>
      </c>
      <c r="D15936">
        <v>178.32</v>
      </c>
      <c r="E15936">
        <v>130.83000000000001</v>
      </c>
      <c r="F15936">
        <v>416.45</v>
      </c>
      <c r="G15936">
        <v>435.41</v>
      </c>
      <c r="H15936">
        <v>27.105</v>
      </c>
    </row>
    <row r="15937" spans="1:8" x14ac:dyDescent="0.2">
      <c r="A15937">
        <v>18555</v>
      </c>
      <c r="B15937">
        <v>27.922000000000001</v>
      </c>
      <c r="C15937">
        <v>-145.72999999999999</v>
      </c>
      <c r="D15937">
        <v>177.61</v>
      </c>
      <c r="E15937">
        <v>131</v>
      </c>
      <c r="F15937">
        <v>416.49</v>
      </c>
      <c r="G15937">
        <v>435.39</v>
      </c>
      <c r="H15937">
        <v>27.266999999999999</v>
      </c>
    </row>
    <row r="15938" spans="1:8" x14ac:dyDescent="0.2">
      <c r="A15938">
        <v>18556</v>
      </c>
      <c r="B15938">
        <v>27.922000000000001</v>
      </c>
      <c r="C15938">
        <v>-145.72999999999999</v>
      </c>
      <c r="D15938">
        <v>177.01</v>
      </c>
      <c r="E15938">
        <v>131.34</v>
      </c>
      <c r="F15938">
        <v>416.47</v>
      </c>
      <c r="G15938">
        <v>435.42</v>
      </c>
      <c r="H15938">
        <v>27.596</v>
      </c>
    </row>
    <row r="15939" spans="1:8" x14ac:dyDescent="0.2">
      <c r="A15939">
        <v>18557</v>
      </c>
      <c r="B15939">
        <v>27.922000000000001</v>
      </c>
      <c r="C15939">
        <v>-145.72999999999999</v>
      </c>
      <c r="D15939">
        <v>176.67</v>
      </c>
      <c r="E15939">
        <v>131.26</v>
      </c>
      <c r="F15939">
        <v>416.43</v>
      </c>
      <c r="G15939">
        <v>435.4</v>
      </c>
      <c r="H15939">
        <v>27.792000000000002</v>
      </c>
    </row>
    <row r="15940" spans="1:8" x14ac:dyDescent="0.2">
      <c r="A15940">
        <v>18558</v>
      </c>
      <c r="B15940">
        <v>27.922000000000001</v>
      </c>
      <c r="C15940">
        <v>-145.72999999999999</v>
      </c>
      <c r="D15940">
        <v>176.42</v>
      </c>
      <c r="E15940">
        <v>131.22999999999999</v>
      </c>
      <c r="F15940">
        <v>416.35</v>
      </c>
      <c r="G15940">
        <v>435.39</v>
      </c>
      <c r="H15940">
        <v>28.001000000000001</v>
      </c>
    </row>
    <row r="15941" spans="1:8" x14ac:dyDescent="0.2">
      <c r="A15941">
        <v>18559</v>
      </c>
      <c r="B15941">
        <v>27.922000000000001</v>
      </c>
      <c r="C15941">
        <v>-145.72999999999999</v>
      </c>
      <c r="D15941">
        <v>176.07</v>
      </c>
      <c r="E15941">
        <v>131.07</v>
      </c>
      <c r="F15941">
        <v>416.32</v>
      </c>
      <c r="G15941">
        <v>435.34</v>
      </c>
      <c r="H15941">
        <v>28.491</v>
      </c>
    </row>
    <row r="15942" spans="1:8" x14ac:dyDescent="0.2">
      <c r="A15942">
        <v>18560</v>
      </c>
      <c r="B15942">
        <v>27.922000000000001</v>
      </c>
      <c r="C15942">
        <v>-145.72999999999999</v>
      </c>
      <c r="D15942">
        <v>175.83</v>
      </c>
      <c r="E15942">
        <v>131.28</v>
      </c>
      <c r="F15942">
        <v>416.24</v>
      </c>
      <c r="G15942">
        <v>435.34</v>
      </c>
      <c r="H15942">
        <v>28.812999999999999</v>
      </c>
    </row>
    <row r="15943" spans="1:8" x14ac:dyDescent="0.2">
      <c r="A15943">
        <v>18561</v>
      </c>
      <c r="B15943">
        <v>27.922000000000001</v>
      </c>
      <c r="C15943">
        <v>-145.72</v>
      </c>
      <c r="D15943">
        <v>175.47</v>
      </c>
      <c r="E15943">
        <v>130.71</v>
      </c>
      <c r="F15943">
        <v>416.17</v>
      </c>
      <c r="G15943">
        <v>435.36</v>
      </c>
      <c r="H15943">
        <v>28.890999999999998</v>
      </c>
    </row>
    <row r="15944" spans="1:8" x14ac:dyDescent="0.2">
      <c r="A15944">
        <v>18562</v>
      </c>
      <c r="B15944">
        <v>27.922000000000001</v>
      </c>
      <c r="C15944">
        <v>-145.72</v>
      </c>
      <c r="D15944">
        <v>175.13</v>
      </c>
      <c r="E15944">
        <v>130.38999999999999</v>
      </c>
      <c r="F15944">
        <v>416.1</v>
      </c>
      <c r="G15944">
        <v>435.42</v>
      </c>
      <c r="H15944">
        <v>28.867000000000001</v>
      </c>
    </row>
    <row r="15945" spans="1:8" x14ac:dyDescent="0.2">
      <c r="A15945">
        <v>18563</v>
      </c>
      <c r="B15945">
        <v>27.922000000000001</v>
      </c>
      <c r="C15945">
        <v>-145.72</v>
      </c>
      <c r="D15945">
        <v>174.91</v>
      </c>
      <c r="E15945">
        <v>130.66</v>
      </c>
      <c r="F15945">
        <v>416.04</v>
      </c>
      <c r="G15945">
        <v>435.46</v>
      </c>
      <c r="H15945">
        <v>28.783999999999999</v>
      </c>
    </row>
    <row r="15946" spans="1:8" x14ac:dyDescent="0.2">
      <c r="A15946">
        <v>18564</v>
      </c>
      <c r="B15946">
        <v>27.922000000000001</v>
      </c>
      <c r="C15946">
        <v>-145.72</v>
      </c>
      <c r="D15946">
        <v>174.9</v>
      </c>
      <c r="E15946">
        <v>130.43</v>
      </c>
      <c r="F15946">
        <v>415.94</v>
      </c>
      <c r="G15946">
        <v>435.47</v>
      </c>
      <c r="H15946">
        <v>28.629000000000001</v>
      </c>
    </row>
    <row r="15947" spans="1:8" x14ac:dyDescent="0.2">
      <c r="A15947">
        <v>18565</v>
      </c>
      <c r="B15947">
        <v>27.922000000000001</v>
      </c>
      <c r="C15947">
        <v>-145.72</v>
      </c>
      <c r="D15947">
        <v>175.33</v>
      </c>
      <c r="E15947">
        <v>130.61000000000001</v>
      </c>
      <c r="F15947">
        <v>415.83</v>
      </c>
      <c r="G15947">
        <v>435.46</v>
      </c>
      <c r="H15947">
        <v>28.673999999999999</v>
      </c>
    </row>
    <row r="15948" spans="1:8" x14ac:dyDescent="0.2">
      <c r="A15948">
        <v>18566</v>
      </c>
      <c r="B15948">
        <v>27.922000000000001</v>
      </c>
      <c r="C15948">
        <v>-145.72</v>
      </c>
      <c r="D15948">
        <v>175.88</v>
      </c>
      <c r="E15948">
        <v>130.59</v>
      </c>
      <c r="F15948">
        <v>415.79</v>
      </c>
      <c r="G15948">
        <v>435.52</v>
      </c>
      <c r="H15948">
        <v>28.568999999999999</v>
      </c>
    </row>
    <row r="15949" spans="1:8" x14ac:dyDescent="0.2">
      <c r="A15949">
        <v>18567</v>
      </c>
      <c r="B15949">
        <v>27.922999999999998</v>
      </c>
      <c r="C15949">
        <v>-145.72</v>
      </c>
      <c r="D15949">
        <v>176.49</v>
      </c>
      <c r="E15949">
        <v>130.79</v>
      </c>
      <c r="F15949">
        <v>415.68</v>
      </c>
      <c r="G15949">
        <v>435.54</v>
      </c>
      <c r="H15949">
        <v>28.573</v>
      </c>
    </row>
    <row r="15950" spans="1:8" x14ac:dyDescent="0.2">
      <c r="A15950">
        <v>18568</v>
      </c>
      <c r="B15950">
        <v>27.922999999999998</v>
      </c>
      <c r="C15950">
        <v>-145.72</v>
      </c>
      <c r="D15950">
        <v>177.08</v>
      </c>
      <c r="E15950">
        <v>130.84</v>
      </c>
      <c r="F15950">
        <v>415.57</v>
      </c>
      <c r="G15950">
        <v>435.51</v>
      </c>
      <c r="H15950">
        <v>28.503</v>
      </c>
    </row>
    <row r="15951" spans="1:8" x14ac:dyDescent="0.2">
      <c r="A15951">
        <v>18569</v>
      </c>
      <c r="B15951">
        <v>27.922999999999998</v>
      </c>
      <c r="C15951">
        <v>-145.71</v>
      </c>
      <c r="D15951">
        <v>177.68</v>
      </c>
      <c r="E15951">
        <v>130.94</v>
      </c>
      <c r="F15951">
        <v>415.5</v>
      </c>
      <c r="G15951">
        <v>435.47</v>
      </c>
      <c r="H15951">
        <v>28.431000000000001</v>
      </c>
    </row>
    <row r="15952" spans="1:8" x14ac:dyDescent="0.2">
      <c r="A15952">
        <v>18570</v>
      </c>
      <c r="B15952">
        <v>27.922999999999998</v>
      </c>
      <c r="C15952">
        <v>-145.71</v>
      </c>
      <c r="D15952">
        <v>178.14</v>
      </c>
      <c r="E15952">
        <v>131.19</v>
      </c>
      <c r="F15952">
        <v>415.52</v>
      </c>
      <c r="G15952">
        <v>435.5</v>
      </c>
      <c r="H15952">
        <v>28.341000000000001</v>
      </c>
    </row>
    <row r="15953" spans="1:8" x14ac:dyDescent="0.2">
      <c r="A15953">
        <v>18571</v>
      </c>
      <c r="B15953">
        <v>27.922999999999998</v>
      </c>
      <c r="C15953">
        <v>-145.71</v>
      </c>
      <c r="D15953">
        <v>178.33</v>
      </c>
      <c r="E15953">
        <v>131.04</v>
      </c>
      <c r="F15953">
        <v>415.51</v>
      </c>
      <c r="G15953">
        <v>435.56</v>
      </c>
      <c r="H15953">
        <v>28.341000000000001</v>
      </c>
    </row>
    <row r="15954" spans="1:8" x14ac:dyDescent="0.2">
      <c r="A15954">
        <v>18572</v>
      </c>
      <c r="B15954">
        <v>27.922999999999998</v>
      </c>
      <c r="C15954">
        <v>-145.71</v>
      </c>
      <c r="D15954">
        <v>178.17</v>
      </c>
      <c r="E15954">
        <v>131.1</v>
      </c>
      <c r="F15954">
        <v>415.55</v>
      </c>
      <c r="G15954">
        <v>435.5</v>
      </c>
      <c r="H15954">
        <v>28.335999999999999</v>
      </c>
    </row>
    <row r="15955" spans="1:8" x14ac:dyDescent="0.2">
      <c r="A15955">
        <v>18573</v>
      </c>
      <c r="B15955">
        <v>27.922999999999998</v>
      </c>
      <c r="C15955">
        <v>-145.71</v>
      </c>
      <c r="D15955">
        <v>177.84</v>
      </c>
      <c r="E15955">
        <v>131.02000000000001</v>
      </c>
      <c r="F15955">
        <v>415.69</v>
      </c>
      <c r="G15955">
        <v>435.51</v>
      </c>
      <c r="H15955">
        <v>28.352</v>
      </c>
    </row>
    <row r="15956" spans="1:8" x14ac:dyDescent="0.2">
      <c r="A15956">
        <v>18574</v>
      </c>
      <c r="B15956">
        <v>27.922999999999998</v>
      </c>
      <c r="C15956">
        <v>-145.71</v>
      </c>
      <c r="D15956">
        <v>177.54</v>
      </c>
      <c r="E15956">
        <v>131.02000000000001</v>
      </c>
      <c r="F15956">
        <v>415.76</v>
      </c>
      <c r="G15956">
        <v>435.47</v>
      </c>
      <c r="H15956">
        <v>28.524000000000001</v>
      </c>
    </row>
    <row r="15957" spans="1:8" x14ac:dyDescent="0.2">
      <c r="A15957">
        <v>18575</v>
      </c>
      <c r="B15957">
        <v>27.922999999999998</v>
      </c>
      <c r="C15957">
        <v>-145.71</v>
      </c>
      <c r="D15957">
        <v>177.3</v>
      </c>
      <c r="E15957">
        <v>130.68</v>
      </c>
      <c r="F15957">
        <v>415.82</v>
      </c>
      <c r="G15957">
        <v>435.41</v>
      </c>
      <c r="H15957">
        <v>28.562999999999999</v>
      </c>
    </row>
    <row r="15958" spans="1:8" x14ac:dyDescent="0.2">
      <c r="A15958">
        <v>18576</v>
      </c>
      <c r="B15958">
        <v>27.922999999999998</v>
      </c>
      <c r="C15958">
        <v>-145.71</v>
      </c>
      <c r="D15958">
        <v>177.33</v>
      </c>
      <c r="E15958">
        <v>130.72999999999999</v>
      </c>
      <c r="F15958">
        <v>415.85</v>
      </c>
      <c r="G15958">
        <v>435.43</v>
      </c>
      <c r="H15958">
        <v>28.62</v>
      </c>
    </row>
    <row r="15959" spans="1:8" x14ac:dyDescent="0.2">
      <c r="A15959">
        <v>18577</v>
      </c>
      <c r="B15959">
        <v>27.922999999999998</v>
      </c>
      <c r="C15959">
        <v>-145.69999999999999</v>
      </c>
      <c r="D15959">
        <v>177.48</v>
      </c>
      <c r="E15959">
        <v>130.86000000000001</v>
      </c>
      <c r="F15959">
        <v>415.85</v>
      </c>
      <c r="G15959">
        <v>435.45</v>
      </c>
      <c r="H15959">
        <v>28.74</v>
      </c>
    </row>
    <row r="15960" spans="1:8" x14ac:dyDescent="0.2">
      <c r="A15960">
        <v>18578</v>
      </c>
      <c r="B15960">
        <v>27.923999999999999</v>
      </c>
      <c r="C15960">
        <v>-145.69999999999999</v>
      </c>
      <c r="D15960">
        <v>177.75</v>
      </c>
      <c r="E15960">
        <v>130.66</v>
      </c>
      <c r="F15960">
        <v>415.85</v>
      </c>
      <c r="G15960">
        <v>435.49</v>
      </c>
      <c r="H15960">
        <v>28.888000000000002</v>
      </c>
    </row>
    <row r="15961" spans="1:8" x14ac:dyDescent="0.2">
      <c r="A15961">
        <v>18579</v>
      </c>
      <c r="B15961">
        <v>27.923999999999999</v>
      </c>
      <c r="C15961">
        <v>-145.69999999999999</v>
      </c>
      <c r="D15961">
        <v>177.92</v>
      </c>
      <c r="E15961">
        <v>130.32</v>
      </c>
      <c r="F15961">
        <v>415.86</v>
      </c>
      <c r="G15961">
        <v>435.47</v>
      </c>
      <c r="H15961">
        <v>29.029</v>
      </c>
    </row>
    <row r="15962" spans="1:8" x14ac:dyDescent="0.2">
      <c r="A15962">
        <v>18580</v>
      </c>
      <c r="B15962">
        <v>27.923999999999999</v>
      </c>
      <c r="C15962">
        <v>-145.69999999999999</v>
      </c>
      <c r="D15962">
        <v>178.17</v>
      </c>
      <c r="E15962">
        <v>130.51</v>
      </c>
      <c r="F15962">
        <v>415.85</v>
      </c>
      <c r="G15962">
        <v>435.56</v>
      </c>
      <c r="H15962">
        <v>29.082999999999998</v>
      </c>
    </row>
    <row r="15963" spans="1:8" x14ac:dyDescent="0.2">
      <c r="A15963">
        <v>18581</v>
      </c>
      <c r="B15963">
        <v>27.923999999999999</v>
      </c>
      <c r="C15963">
        <v>-145.69999999999999</v>
      </c>
      <c r="D15963">
        <v>178.43</v>
      </c>
      <c r="E15963">
        <v>130.91999999999999</v>
      </c>
      <c r="F15963">
        <v>415.83</v>
      </c>
      <c r="G15963">
        <v>435.58</v>
      </c>
      <c r="H15963">
        <v>29.084</v>
      </c>
    </row>
    <row r="15964" spans="1:8" x14ac:dyDescent="0.2">
      <c r="A15964">
        <v>18582</v>
      </c>
      <c r="B15964">
        <v>27.923999999999999</v>
      </c>
      <c r="C15964">
        <v>-145.69999999999999</v>
      </c>
      <c r="D15964">
        <v>178.53</v>
      </c>
      <c r="E15964">
        <v>131.22</v>
      </c>
      <c r="F15964">
        <v>415.82</v>
      </c>
      <c r="G15964">
        <v>435.53</v>
      </c>
      <c r="H15964">
        <v>29.082999999999998</v>
      </c>
    </row>
    <row r="15965" spans="1:8" x14ac:dyDescent="0.2">
      <c r="A15965">
        <v>18583</v>
      </c>
      <c r="B15965">
        <v>27.923999999999999</v>
      </c>
      <c r="C15965">
        <v>-145.69999999999999</v>
      </c>
      <c r="D15965">
        <v>178.3</v>
      </c>
      <c r="E15965">
        <v>131.29</v>
      </c>
      <c r="F15965">
        <v>415.76</v>
      </c>
      <c r="G15965">
        <v>435.48</v>
      </c>
      <c r="H15965">
        <v>29.114999999999998</v>
      </c>
    </row>
    <row r="15966" spans="1:8" x14ac:dyDescent="0.2">
      <c r="A15966">
        <v>18584</v>
      </c>
      <c r="B15966">
        <v>27.923999999999999</v>
      </c>
      <c r="C15966">
        <v>-145.69999999999999</v>
      </c>
      <c r="D15966">
        <v>177.59</v>
      </c>
      <c r="E15966">
        <v>131.12</v>
      </c>
      <c r="F15966">
        <v>415.67</v>
      </c>
      <c r="G15966">
        <v>435.36</v>
      </c>
      <c r="H15966">
        <v>29.334</v>
      </c>
    </row>
    <row r="15967" spans="1:8" x14ac:dyDescent="0.2">
      <c r="A15967">
        <v>18585</v>
      </c>
      <c r="B15967">
        <v>27.923999999999999</v>
      </c>
      <c r="C15967">
        <v>-145.69</v>
      </c>
      <c r="D15967">
        <v>176.65</v>
      </c>
      <c r="E15967">
        <v>131.12</v>
      </c>
      <c r="F15967">
        <v>415.59</v>
      </c>
      <c r="G15967">
        <v>435.25</v>
      </c>
      <c r="H15967">
        <v>29.893000000000001</v>
      </c>
    </row>
    <row r="15968" spans="1:8" x14ac:dyDescent="0.2">
      <c r="A15968">
        <v>18586</v>
      </c>
      <c r="B15968">
        <v>27.923999999999999</v>
      </c>
      <c r="C15968">
        <v>-145.69</v>
      </c>
      <c r="D15968">
        <v>175.84</v>
      </c>
      <c r="E15968">
        <v>131.18</v>
      </c>
      <c r="F15968">
        <v>415.51</v>
      </c>
      <c r="G15968">
        <v>435.2</v>
      </c>
      <c r="H15968">
        <v>31.138000000000002</v>
      </c>
    </row>
    <row r="15969" spans="1:8" x14ac:dyDescent="0.2">
      <c r="A15969">
        <v>18587</v>
      </c>
      <c r="B15969">
        <v>27.923999999999999</v>
      </c>
      <c r="C15969">
        <v>-145.69</v>
      </c>
      <c r="D15969">
        <v>175.39</v>
      </c>
      <c r="E15969">
        <v>130.87</v>
      </c>
      <c r="F15969">
        <v>415.45</v>
      </c>
      <c r="G15969">
        <v>435.08</v>
      </c>
      <c r="H15969">
        <v>32.488999999999997</v>
      </c>
    </row>
    <row r="15970" spans="1:8" x14ac:dyDescent="0.2">
      <c r="A15970">
        <v>18588</v>
      </c>
      <c r="B15970">
        <v>27.923999999999999</v>
      </c>
      <c r="C15970">
        <v>-145.69</v>
      </c>
      <c r="D15970">
        <v>175.43</v>
      </c>
      <c r="E15970">
        <v>131.28</v>
      </c>
      <c r="F15970">
        <v>415.25</v>
      </c>
      <c r="G15970">
        <v>435.03</v>
      </c>
      <c r="H15970">
        <v>32.604999999999997</v>
      </c>
    </row>
    <row r="15971" spans="1:8" x14ac:dyDescent="0.2">
      <c r="A15971">
        <v>18589</v>
      </c>
      <c r="B15971">
        <v>27.923999999999999</v>
      </c>
      <c r="C15971">
        <v>-145.69</v>
      </c>
      <c r="D15971">
        <v>175.89</v>
      </c>
      <c r="E15971">
        <v>131.19</v>
      </c>
      <c r="F15971">
        <v>414.73</v>
      </c>
      <c r="G15971">
        <v>434.98</v>
      </c>
      <c r="H15971">
        <v>31.728999999999999</v>
      </c>
    </row>
    <row r="15972" spans="1:8" x14ac:dyDescent="0.2">
      <c r="A15972">
        <v>18590</v>
      </c>
      <c r="B15972">
        <v>27.925000000000001</v>
      </c>
      <c r="C15972">
        <v>-145.69</v>
      </c>
      <c r="D15972">
        <v>176.65</v>
      </c>
      <c r="E15972">
        <v>131.27000000000001</v>
      </c>
      <c r="F15972">
        <v>414.13</v>
      </c>
      <c r="G15972">
        <v>434.98</v>
      </c>
      <c r="H15972">
        <v>30.87</v>
      </c>
    </row>
    <row r="15973" spans="1:8" x14ac:dyDescent="0.2">
      <c r="A15973">
        <v>18591</v>
      </c>
      <c r="B15973">
        <v>27.925000000000001</v>
      </c>
      <c r="C15973">
        <v>-145.69</v>
      </c>
      <c r="D15973">
        <v>177.29</v>
      </c>
      <c r="E15973">
        <v>130.61000000000001</v>
      </c>
      <c r="F15973">
        <v>414.15</v>
      </c>
      <c r="G15973">
        <v>434.97</v>
      </c>
      <c r="H15973">
        <v>30.140999999999998</v>
      </c>
    </row>
    <row r="15974" spans="1:8" x14ac:dyDescent="0.2">
      <c r="A15974">
        <v>18592</v>
      </c>
      <c r="B15974">
        <v>27.925000000000001</v>
      </c>
      <c r="C15974">
        <v>-145.69</v>
      </c>
      <c r="D15974">
        <v>177.89</v>
      </c>
      <c r="E15974">
        <v>130.69999999999999</v>
      </c>
      <c r="F15974">
        <v>414.25</v>
      </c>
      <c r="G15974">
        <v>435.04</v>
      </c>
      <c r="H15974">
        <v>29.702000000000002</v>
      </c>
    </row>
    <row r="15975" spans="1:8" x14ac:dyDescent="0.2">
      <c r="A15975">
        <v>18593</v>
      </c>
      <c r="B15975">
        <v>27.925000000000001</v>
      </c>
      <c r="C15975">
        <v>-145.68</v>
      </c>
      <c r="D15975">
        <v>178.3</v>
      </c>
      <c r="E15975">
        <v>130.41</v>
      </c>
      <c r="F15975">
        <v>414.34</v>
      </c>
      <c r="G15975">
        <v>435.14</v>
      </c>
      <c r="H15975">
        <v>29.369</v>
      </c>
    </row>
    <row r="15976" spans="1:8" x14ac:dyDescent="0.2">
      <c r="A15976">
        <v>18594</v>
      </c>
      <c r="B15976">
        <v>27.925000000000001</v>
      </c>
      <c r="C15976">
        <v>-145.68</v>
      </c>
      <c r="D15976">
        <v>178.52</v>
      </c>
      <c r="E15976">
        <v>130.78</v>
      </c>
      <c r="F15976">
        <v>414.38</v>
      </c>
      <c r="G15976">
        <v>435.23</v>
      </c>
      <c r="H15976">
        <v>29.015000000000001</v>
      </c>
    </row>
    <row r="15977" spans="1:8" x14ac:dyDescent="0.2">
      <c r="A15977">
        <v>18595</v>
      </c>
      <c r="B15977">
        <v>27.925000000000001</v>
      </c>
      <c r="C15977">
        <v>-145.68</v>
      </c>
      <c r="D15977">
        <v>178.46</v>
      </c>
      <c r="E15977">
        <v>131.30000000000001</v>
      </c>
      <c r="F15977">
        <v>414.32</v>
      </c>
      <c r="G15977">
        <v>435.26</v>
      </c>
      <c r="H15977">
        <v>28.718</v>
      </c>
    </row>
    <row r="15978" spans="1:8" x14ac:dyDescent="0.2">
      <c r="A15978">
        <v>18596</v>
      </c>
      <c r="B15978">
        <v>27.925000000000001</v>
      </c>
      <c r="C15978">
        <v>-145.68</v>
      </c>
      <c r="D15978">
        <v>178.09</v>
      </c>
      <c r="E15978">
        <v>130.93</v>
      </c>
      <c r="F15978">
        <v>414.27</v>
      </c>
      <c r="G15978">
        <v>435.21</v>
      </c>
      <c r="H15978">
        <v>28.323</v>
      </c>
    </row>
    <row r="15979" spans="1:8" x14ac:dyDescent="0.2">
      <c r="A15979">
        <v>18597</v>
      </c>
      <c r="B15979">
        <v>27.925000000000001</v>
      </c>
      <c r="C15979">
        <v>-145.68</v>
      </c>
      <c r="D15979">
        <v>177.59</v>
      </c>
      <c r="E15979">
        <v>131.03</v>
      </c>
      <c r="F15979">
        <v>414.36</v>
      </c>
      <c r="G15979">
        <v>435.21</v>
      </c>
      <c r="H15979">
        <v>27.945</v>
      </c>
    </row>
    <row r="15980" spans="1:8" x14ac:dyDescent="0.2">
      <c r="A15980">
        <v>18598</v>
      </c>
      <c r="B15980">
        <v>27.925000000000001</v>
      </c>
      <c r="C15980">
        <v>-145.68</v>
      </c>
      <c r="D15980">
        <v>177.15</v>
      </c>
      <c r="E15980">
        <v>131.36000000000001</v>
      </c>
      <c r="F15980">
        <v>414.39</v>
      </c>
      <c r="G15980">
        <v>435.16</v>
      </c>
      <c r="H15980">
        <v>27.709</v>
      </c>
    </row>
    <row r="15981" spans="1:8" x14ac:dyDescent="0.2">
      <c r="A15981">
        <v>18599</v>
      </c>
      <c r="B15981">
        <v>27.925000000000001</v>
      </c>
      <c r="C15981">
        <v>-145.68</v>
      </c>
      <c r="D15981">
        <v>176.95</v>
      </c>
      <c r="E15981">
        <v>130.97</v>
      </c>
      <c r="F15981">
        <v>414.45</v>
      </c>
      <c r="G15981">
        <v>435.13</v>
      </c>
      <c r="H15981">
        <v>27.379000000000001</v>
      </c>
    </row>
    <row r="15982" spans="1:8" x14ac:dyDescent="0.2">
      <c r="A15982">
        <v>18600</v>
      </c>
      <c r="B15982">
        <v>27.925000000000001</v>
      </c>
      <c r="C15982">
        <v>-145.68</v>
      </c>
      <c r="D15982">
        <v>177.21</v>
      </c>
      <c r="E15982">
        <v>130.38</v>
      </c>
      <c r="F15982">
        <v>414.56</v>
      </c>
      <c r="G15982">
        <v>435.05</v>
      </c>
      <c r="H15982">
        <v>27.068000000000001</v>
      </c>
    </row>
    <row r="15983" spans="1:8" x14ac:dyDescent="0.2">
      <c r="A15983">
        <v>18601</v>
      </c>
      <c r="B15983">
        <v>27.925000000000001</v>
      </c>
      <c r="C15983">
        <v>-145.66999999999999</v>
      </c>
      <c r="D15983">
        <v>177.84</v>
      </c>
      <c r="E15983">
        <v>130.25</v>
      </c>
      <c r="F15983">
        <v>414.81</v>
      </c>
      <c r="G15983">
        <v>435.06</v>
      </c>
      <c r="H15983">
        <v>26.885000000000002</v>
      </c>
    </row>
    <row r="15984" spans="1:8" x14ac:dyDescent="0.2">
      <c r="A15984">
        <v>18602</v>
      </c>
      <c r="B15984">
        <v>27.925999999999998</v>
      </c>
      <c r="C15984">
        <v>-145.66999999999999</v>
      </c>
      <c r="D15984">
        <v>178.69</v>
      </c>
      <c r="E15984">
        <v>130.80000000000001</v>
      </c>
      <c r="F15984">
        <v>415.01</v>
      </c>
      <c r="G15984">
        <v>435.14</v>
      </c>
      <c r="H15984">
        <v>26.73</v>
      </c>
    </row>
    <row r="15985" spans="1:8" x14ac:dyDescent="0.2">
      <c r="A15985">
        <v>18603</v>
      </c>
      <c r="B15985">
        <v>27.925999999999998</v>
      </c>
      <c r="C15985">
        <v>-145.66999999999999</v>
      </c>
      <c r="D15985">
        <v>179.15</v>
      </c>
      <c r="E15985">
        <v>131.47999999999999</v>
      </c>
      <c r="F15985">
        <v>415.31</v>
      </c>
      <c r="G15985">
        <v>435.15</v>
      </c>
      <c r="H15985">
        <v>26.629000000000001</v>
      </c>
    </row>
    <row r="15986" spans="1:8" x14ac:dyDescent="0.2">
      <c r="A15986">
        <v>18604</v>
      </c>
      <c r="B15986">
        <v>27.925999999999998</v>
      </c>
      <c r="C15986">
        <v>-145.66999999999999</v>
      </c>
      <c r="D15986">
        <v>178.93</v>
      </c>
      <c r="E15986">
        <v>131.31</v>
      </c>
      <c r="F15986">
        <v>415.58</v>
      </c>
      <c r="G15986">
        <v>435.15</v>
      </c>
      <c r="H15986">
        <v>26.577999999999999</v>
      </c>
    </row>
    <row r="15987" spans="1:8" x14ac:dyDescent="0.2">
      <c r="A15987">
        <v>18605</v>
      </c>
      <c r="B15987">
        <v>27.925999999999998</v>
      </c>
      <c r="C15987">
        <v>-145.66999999999999</v>
      </c>
      <c r="D15987">
        <v>178.36</v>
      </c>
      <c r="E15987">
        <v>131.35</v>
      </c>
      <c r="F15987">
        <v>415.74</v>
      </c>
      <c r="G15987">
        <v>435.08</v>
      </c>
      <c r="H15987">
        <v>26.733000000000001</v>
      </c>
    </row>
    <row r="15988" spans="1:8" x14ac:dyDescent="0.2">
      <c r="A15988">
        <v>18606</v>
      </c>
      <c r="B15988">
        <v>27.925999999999998</v>
      </c>
      <c r="C15988">
        <v>-145.66999999999999</v>
      </c>
      <c r="D15988">
        <v>177.55</v>
      </c>
      <c r="E15988">
        <v>131.71</v>
      </c>
      <c r="F15988">
        <v>415.85</v>
      </c>
      <c r="G15988">
        <v>435.02</v>
      </c>
      <c r="H15988">
        <v>26.928000000000001</v>
      </c>
    </row>
    <row r="15989" spans="1:8" x14ac:dyDescent="0.2">
      <c r="A15989">
        <v>18607</v>
      </c>
      <c r="B15989">
        <v>27.925999999999998</v>
      </c>
      <c r="C15989">
        <v>-145.66999999999999</v>
      </c>
      <c r="D15989">
        <v>176.7</v>
      </c>
      <c r="E15989">
        <v>131.72</v>
      </c>
      <c r="F15989">
        <v>415.82</v>
      </c>
      <c r="G15989">
        <v>434.97</v>
      </c>
      <c r="H15989">
        <v>27.085000000000001</v>
      </c>
    </row>
    <row r="15990" spans="1:8" x14ac:dyDescent="0.2">
      <c r="A15990">
        <v>18608</v>
      </c>
      <c r="B15990">
        <v>27.925999999999998</v>
      </c>
      <c r="C15990">
        <v>-145.66999999999999</v>
      </c>
      <c r="D15990">
        <v>176.15</v>
      </c>
      <c r="E15990">
        <v>131.69999999999999</v>
      </c>
      <c r="F15990">
        <v>415.75</v>
      </c>
      <c r="G15990">
        <v>434.86</v>
      </c>
      <c r="H15990">
        <v>27.373999999999999</v>
      </c>
    </row>
    <row r="15991" spans="1:8" x14ac:dyDescent="0.2">
      <c r="A15991">
        <v>18609</v>
      </c>
      <c r="B15991">
        <v>27.925999999999998</v>
      </c>
      <c r="C15991">
        <v>-145.66</v>
      </c>
      <c r="D15991">
        <v>175.81</v>
      </c>
      <c r="E15991">
        <v>131.97999999999999</v>
      </c>
      <c r="F15991">
        <v>415.64</v>
      </c>
      <c r="G15991">
        <v>434.77</v>
      </c>
      <c r="H15991">
        <v>27.606000000000002</v>
      </c>
    </row>
    <row r="15992" spans="1:8" x14ac:dyDescent="0.2">
      <c r="A15992">
        <v>18610</v>
      </c>
      <c r="B15992">
        <v>27.925999999999998</v>
      </c>
      <c r="C15992">
        <v>-145.66</v>
      </c>
      <c r="D15992">
        <v>175.68</v>
      </c>
      <c r="E15992">
        <v>131.72999999999999</v>
      </c>
      <c r="F15992">
        <v>415.47</v>
      </c>
      <c r="G15992">
        <v>434.58</v>
      </c>
      <c r="H15992">
        <v>27.914000000000001</v>
      </c>
    </row>
    <row r="15993" spans="1:8" x14ac:dyDescent="0.2">
      <c r="A15993">
        <v>18611</v>
      </c>
      <c r="B15993">
        <v>27.925999999999998</v>
      </c>
      <c r="C15993">
        <v>-145.66</v>
      </c>
      <c r="D15993">
        <v>175.75</v>
      </c>
      <c r="E15993">
        <v>131.41</v>
      </c>
      <c r="F15993">
        <v>415.29</v>
      </c>
      <c r="G15993">
        <v>434.57</v>
      </c>
      <c r="H15993">
        <v>28.236999999999998</v>
      </c>
    </row>
    <row r="15994" spans="1:8" x14ac:dyDescent="0.2">
      <c r="A15994">
        <v>18612</v>
      </c>
      <c r="B15994">
        <v>27.925999999999998</v>
      </c>
      <c r="C15994">
        <v>-145.66</v>
      </c>
      <c r="D15994">
        <v>175.9</v>
      </c>
      <c r="E15994">
        <v>131.31</v>
      </c>
      <c r="F15994">
        <v>415.15</v>
      </c>
      <c r="G15994">
        <v>434.6</v>
      </c>
      <c r="H15994">
        <v>28.495999999999999</v>
      </c>
    </row>
    <row r="15995" spans="1:8" x14ac:dyDescent="0.2">
      <c r="A15995">
        <v>18613</v>
      </c>
      <c r="B15995">
        <v>27.925999999999998</v>
      </c>
      <c r="C15995">
        <v>-145.66</v>
      </c>
      <c r="D15995">
        <v>176.05</v>
      </c>
      <c r="E15995">
        <v>131.28</v>
      </c>
      <c r="F15995">
        <v>415.04</v>
      </c>
      <c r="G15995">
        <v>434.61</v>
      </c>
      <c r="H15995">
        <v>28.832999999999998</v>
      </c>
    </row>
    <row r="15996" spans="1:8" x14ac:dyDescent="0.2">
      <c r="A15996">
        <v>18614</v>
      </c>
      <c r="B15996">
        <v>27.927</v>
      </c>
      <c r="C15996">
        <v>-145.66</v>
      </c>
      <c r="D15996">
        <v>176.24</v>
      </c>
      <c r="E15996">
        <v>131.07</v>
      </c>
      <c r="F15996">
        <v>414.91</v>
      </c>
      <c r="G15996">
        <v>434.65</v>
      </c>
      <c r="H15996">
        <v>29.114999999999998</v>
      </c>
    </row>
    <row r="15997" spans="1:8" x14ac:dyDescent="0.2">
      <c r="A15997">
        <v>18615</v>
      </c>
      <c r="B15997">
        <v>27.927</v>
      </c>
      <c r="C15997">
        <v>-145.66</v>
      </c>
      <c r="D15997">
        <v>176.32</v>
      </c>
      <c r="E15997">
        <v>130.87</v>
      </c>
      <c r="F15997">
        <v>414.83</v>
      </c>
      <c r="G15997">
        <v>434.7</v>
      </c>
      <c r="H15997">
        <v>29.399000000000001</v>
      </c>
    </row>
    <row r="15998" spans="1:8" x14ac:dyDescent="0.2">
      <c r="A15998">
        <v>18616</v>
      </c>
      <c r="B15998">
        <v>27.927</v>
      </c>
      <c r="C15998">
        <v>-145.66</v>
      </c>
      <c r="D15998">
        <v>176.36</v>
      </c>
      <c r="E15998">
        <v>130.44</v>
      </c>
      <c r="F15998">
        <v>414.78</v>
      </c>
      <c r="G15998">
        <v>434.86</v>
      </c>
      <c r="H15998">
        <v>29.716999999999999</v>
      </c>
    </row>
    <row r="15999" spans="1:8" x14ac:dyDescent="0.2">
      <c r="A15999">
        <v>18617</v>
      </c>
      <c r="B15999">
        <v>27.927</v>
      </c>
      <c r="C15999">
        <v>-145.65</v>
      </c>
      <c r="D15999">
        <v>176.42</v>
      </c>
      <c r="E15999">
        <v>130.16</v>
      </c>
      <c r="F15999">
        <v>414.72</v>
      </c>
      <c r="G15999">
        <v>435.02</v>
      </c>
      <c r="H15999">
        <v>29.978999999999999</v>
      </c>
    </row>
    <row r="16000" spans="1:8" x14ac:dyDescent="0.2">
      <c r="A16000">
        <v>18618</v>
      </c>
      <c r="B16000">
        <v>27.927</v>
      </c>
      <c r="C16000">
        <v>-145.65</v>
      </c>
      <c r="D16000">
        <v>176.59</v>
      </c>
      <c r="E16000">
        <v>130.62</v>
      </c>
      <c r="F16000">
        <v>414.68</v>
      </c>
      <c r="G16000">
        <v>435.14</v>
      </c>
      <c r="H16000">
        <v>30.088999999999999</v>
      </c>
    </row>
    <row r="16001" spans="1:8" x14ac:dyDescent="0.2">
      <c r="A16001">
        <v>18619</v>
      </c>
      <c r="B16001">
        <v>27.927</v>
      </c>
      <c r="C16001">
        <v>-145.65</v>
      </c>
      <c r="D16001">
        <v>176.63</v>
      </c>
      <c r="E16001">
        <v>130.53</v>
      </c>
      <c r="F16001">
        <v>414.5</v>
      </c>
      <c r="G16001">
        <v>435.21</v>
      </c>
      <c r="H16001">
        <v>30.190999999999999</v>
      </c>
    </row>
    <row r="16002" spans="1:8" x14ac:dyDescent="0.2">
      <c r="A16002">
        <v>18620</v>
      </c>
      <c r="B16002">
        <v>27.927</v>
      </c>
      <c r="C16002">
        <v>-145.65</v>
      </c>
      <c r="D16002">
        <v>176.84</v>
      </c>
      <c r="E16002">
        <v>130.9</v>
      </c>
      <c r="F16002">
        <v>414.28</v>
      </c>
      <c r="G16002">
        <v>435.23</v>
      </c>
      <c r="H16002">
        <v>30.422999999999998</v>
      </c>
    </row>
    <row r="16003" spans="1:8" x14ac:dyDescent="0.2">
      <c r="A16003">
        <v>18621</v>
      </c>
      <c r="B16003">
        <v>27.927</v>
      </c>
      <c r="C16003">
        <v>-145.65</v>
      </c>
      <c r="D16003">
        <v>176.95</v>
      </c>
      <c r="E16003">
        <v>130.87</v>
      </c>
      <c r="F16003">
        <v>414.12</v>
      </c>
      <c r="G16003">
        <v>435.25</v>
      </c>
      <c r="H16003">
        <v>30.548999999999999</v>
      </c>
    </row>
    <row r="16004" spans="1:8" x14ac:dyDescent="0.2">
      <c r="A16004">
        <v>18622</v>
      </c>
      <c r="B16004">
        <v>27.927</v>
      </c>
      <c r="C16004">
        <v>-145.65</v>
      </c>
      <c r="D16004">
        <v>177.14</v>
      </c>
      <c r="E16004">
        <v>131.16</v>
      </c>
      <c r="F16004">
        <v>413.92</v>
      </c>
      <c r="G16004">
        <v>435.19</v>
      </c>
      <c r="H16004">
        <v>30.655000000000001</v>
      </c>
    </row>
    <row r="16005" spans="1:8" x14ac:dyDescent="0.2">
      <c r="A16005">
        <v>18623</v>
      </c>
      <c r="B16005">
        <v>27.927</v>
      </c>
      <c r="C16005">
        <v>-145.65</v>
      </c>
      <c r="D16005">
        <v>177.47</v>
      </c>
      <c r="E16005">
        <v>131.22</v>
      </c>
      <c r="F16005">
        <v>413.61</v>
      </c>
      <c r="G16005">
        <v>435.05</v>
      </c>
      <c r="H16005">
        <v>30.71</v>
      </c>
    </row>
    <row r="16006" spans="1:8" x14ac:dyDescent="0.2">
      <c r="A16006">
        <v>18624</v>
      </c>
      <c r="B16006">
        <v>27.927</v>
      </c>
      <c r="C16006">
        <v>-145.65</v>
      </c>
      <c r="D16006">
        <v>177.72</v>
      </c>
      <c r="E16006">
        <v>130.68</v>
      </c>
      <c r="F16006">
        <v>413.35</v>
      </c>
      <c r="G16006">
        <v>434.88</v>
      </c>
      <c r="H16006">
        <v>30.51</v>
      </c>
    </row>
    <row r="16007" spans="1:8" x14ac:dyDescent="0.2">
      <c r="A16007">
        <v>18625</v>
      </c>
      <c r="B16007">
        <v>27.927</v>
      </c>
      <c r="C16007">
        <v>-145.63999999999999</v>
      </c>
      <c r="D16007">
        <v>178.06</v>
      </c>
      <c r="E16007">
        <v>130.76</v>
      </c>
      <c r="F16007">
        <v>413.21</v>
      </c>
      <c r="G16007">
        <v>434.89</v>
      </c>
      <c r="H16007">
        <v>30.254000000000001</v>
      </c>
    </row>
    <row r="16008" spans="1:8" x14ac:dyDescent="0.2">
      <c r="A16008">
        <v>18626</v>
      </c>
      <c r="B16008">
        <v>27.928000000000001</v>
      </c>
      <c r="C16008">
        <v>-145.63999999999999</v>
      </c>
      <c r="D16008">
        <v>178.46</v>
      </c>
      <c r="E16008">
        <v>131.11000000000001</v>
      </c>
      <c r="F16008">
        <v>413.12</v>
      </c>
      <c r="G16008">
        <v>434.89</v>
      </c>
      <c r="H16008">
        <v>30.001000000000001</v>
      </c>
    </row>
    <row r="16009" spans="1:8" x14ac:dyDescent="0.2">
      <c r="A16009">
        <v>18627</v>
      </c>
      <c r="B16009">
        <v>27.928000000000001</v>
      </c>
      <c r="C16009">
        <v>-145.63999999999999</v>
      </c>
      <c r="D16009">
        <v>178.99</v>
      </c>
      <c r="E16009">
        <v>131.28</v>
      </c>
      <c r="F16009">
        <v>413</v>
      </c>
      <c r="G16009">
        <v>434.83</v>
      </c>
      <c r="H16009">
        <v>29.815000000000001</v>
      </c>
    </row>
    <row r="16010" spans="1:8" x14ac:dyDescent="0.2">
      <c r="A16010">
        <v>18628</v>
      </c>
      <c r="B16010">
        <v>27.928000000000001</v>
      </c>
      <c r="C16010">
        <v>-145.63999999999999</v>
      </c>
      <c r="D16010">
        <v>179.32</v>
      </c>
      <c r="E16010">
        <v>131.27000000000001</v>
      </c>
      <c r="F16010">
        <v>413.02</v>
      </c>
      <c r="G16010">
        <v>434.86</v>
      </c>
      <c r="H16010">
        <v>29.663</v>
      </c>
    </row>
    <row r="16011" spans="1:8" x14ac:dyDescent="0.2">
      <c r="A16011">
        <v>18629</v>
      </c>
      <c r="B16011">
        <v>27.928000000000001</v>
      </c>
      <c r="C16011">
        <v>-145.63999999999999</v>
      </c>
      <c r="D16011">
        <v>179.01</v>
      </c>
      <c r="E16011">
        <v>131.07</v>
      </c>
      <c r="F16011">
        <v>413.02</v>
      </c>
      <c r="G16011">
        <v>434.81</v>
      </c>
      <c r="H16011">
        <v>29.36</v>
      </c>
    </row>
    <row r="16012" spans="1:8" x14ac:dyDescent="0.2">
      <c r="A16012">
        <v>18630</v>
      </c>
      <c r="B16012">
        <v>27.928000000000001</v>
      </c>
      <c r="C16012">
        <v>-145.63999999999999</v>
      </c>
      <c r="D16012">
        <v>178.22</v>
      </c>
      <c r="E16012">
        <v>130.81</v>
      </c>
      <c r="F16012">
        <v>413.09</v>
      </c>
      <c r="G16012">
        <v>434.83</v>
      </c>
      <c r="H16012">
        <v>29.239000000000001</v>
      </c>
    </row>
    <row r="16013" spans="1:8" x14ac:dyDescent="0.2">
      <c r="A16013">
        <v>18631</v>
      </c>
      <c r="B16013">
        <v>27.928000000000001</v>
      </c>
      <c r="C16013">
        <v>-145.63999999999999</v>
      </c>
      <c r="D16013">
        <v>177.35</v>
      </c>
      <c r="E16013">
        <v>130.69</v>
      </c>
      <c r="F16013">
        <v>413.27</v>
      </c>
      <c r="G16013">
        <v>434.86</v>
      </c>
      <c r="H16013">
        <v>29.071999999999999</v>
      </c>
    </row>
    <row r="16014" spans="1:8" x14ac:dyDescent="0.2">
      <c r="A16014">
        <v>18632</v>
      </c>
      <c r="B16014">
        <v>27.928000000000001</v>
      </c>
      <c r="C16014">
        <v>-145.63999999999999</v>
      </c>
      <c r="D16014">
        <v>176.52</v>
      </c>
      <c r="E16014">
        <v>130.69999999999999</v>
      </c>
      <c r="F16014">
        <v>413.47</v>
      </c>
      <c r="G16014">
        <v>434.89</v>
      </c>
      <c r="H16014">
        <v>28.920999999999999</v>
      </c>
    </row>
    <row r="16015" spans="1:8" x14ac:dyDescent="0.2">
      <c r="A16015">
        <v>18633</v>
      </c>
      <c r="B16015">
        <v>27.928000000000001</v>
      </c>
      <c r="C16015">
        <v>-145.63</v>
      </c>
      <c r="D16015">
        <v>176.02</v>
      </c>
      <c r="E16015">
        <v>130.30000000000001</v>
      </c>
      <c r="F16015">
        <v>413.67</v>
      </c>
      <c r="G16015">
        <v>434.93</v>
      </c>
      <c r="H16015">
        <v>28.922000000000001</v>
      </c>
    </row>
    <row r="16016" spans="1:8" x14ac:dyDescent="0.2">
      <c r="A16016">
        <v>18634</v>
      </c>
      <c r="B16016">
        <v>27.928000000000001</v>
      </c>
      <c r="C16016">
        <v>-145.63</v>
      </c>
      <c r="D16016">
        <v>175.93</v>
      </c>
      <c r="E16016">
        <v>130.13</v>
      </c>
      <c r="F16016">
        <v>413.96</v>
      </c>
      <c r="G16016">
        <v>434.98</v>
      </c>
      <c r="H16016">
        <v>28.901</v>
      </c>
    </row>
    <row r="16017" spans="1:8" x14ac:dyDescent="0.2">
      <c r="A16017">
        <v>18635</v>
      </c>
      <c r="B16017">
        <v>27.928000000000001</v>
      </c>
      <c r="C16017">
        <v>-145.63</v>
      </c>
      <c r="D16017">
        <v>176.1</v>
      </c>
      <c r="E16017">
        <v>129.88999999999999</v>
      </c>
      <c r="F16017">
        <v>414.3</v>
      </c>
      <c r="G16017">
        <v>435.1</v>
      </c>
      <c r="H16017">
        <v>29.009</v>
      </c>
    </row>
    <row r="16018" spans="1:8" x14ac:dyDescent="0.2">
      <c r="A16018">
        <v>18636</v>
      </c>
      <c r="B16018">
        <v>27.928000000000001</v>
      </c>
      <c r="C16018">
        <v>-145.63</v>
      </c>
      <c r="D16018">
        <v>176.49</v>
      </c>
      <c r="E16018">
        <v>130.02000000000001</v>
      </c>
      <c r="F16018">
        <v>414.69</v>
      </c>
      <c r="G16018">
        <v>435.16</v>
      </c>
      <c r="H16018">
        <v>29.216000000000001</v>
      </c>
    </row>
    <row r="16019" spans="1:8" x14ac:dyDescent="0.2">
      <c r="A16019">
        <v>18637</v>
      </c>
      <c r="B16019">
        <v>27.928999999999998</v>
      </c>
      <c r="C16019">
        <v>-145.63</v>
      </c>
      <c r="D16019">
        <v>176.86</v>
      </c>
      <c r="E16019">
        <v>129.72999999999999</v>
      </c>
      <c r="F16019">
        <v>415.07</v>
      </c>
      <c r="G16019">
        <v>435.29</v>
      </c>
      <c r="H16019">
        <v>29.439</v>
      </c>
    </row>
    <row r="16020" spans="1:8" x14ac:dyDescent="0.2">
      <c r="A16020">
        <v>18638</v>
      </c>
      <c r="B16020">
        <v>27.928999999999998</v>
      </c>
      <c r="C16020">
        <v>-145.63</v>
      </c>
      <c r="D16020">
        <v>177.28</v>
      </c>
      <c r="E16020">
        <v>130.59</v>
      </c>
      <c r="F16020">
        <v>415.31</v>
      </c>
      <c r="G16020">
        <v>435.42</v>
      </c>
      <c r="H16020">
        <v>29.626000000000001</v>
      </c>
    </row>
    <row r="16021" spans="1:8" x14ac:dyDescent="0.2">
      <c r="A16021">
        <v>18639</v>
      </c>
      <c r="B16021">
        <v>27.928999999999998</v>
      </c>
      <c r="C16021">
        <v>-145.63</v>
      </c>
      <c r="D16021">
        <v>177.53</v>
      </c>
      <c r="E16021">
        <v>130.44999999999999</v>
      </c>
      <c r="F16021">
        <v>415.49</v>
      </c>
      <c r="G16021">
        <v>435.36</v>
      </c>
      <c r="H16021">
        <v>29.928999999999998</v>
      </c>
    </row>
    <row r="16022" spans="1:8" x14ac:dyDescent="0.2">
      <c r="A16022">
        <v>18640</v>
      </c>
      <c r="B16022">
        <v>27.928999999999998</v>
      </c>
      <c r="C16022">
        <v>-145.63</v>
      </c>
      <c r="D16022">
        <v>177.89</v>
      </c>
      <c r="E16022">
        <v>130.54</v>
      </c>
      <c r="F16022">
        <v>415.62</v>
      </c>
      <c r="G16022">
        <v>435.29</v>
      </c>
      <c r="H16022">
        <v>30.314</v>
      </c>
    </row>
    <row r="16023" spans="1:8" x14ac:dyDescent="0.2">
      <c r="A16023">
        <v>18641</v>
      </c>
      <c r="B16023">
        <v>27.928999999999998</v>
      </c>
      <c r="C16023">
        <v>-145.62</v>
      </c>
      <c r="D16023">
        <v>178.33</v>
      </c>
      <c r="E16023">
        <v>130.65</v>
      </c>
      <c r="F16023">
        <v>415.61</v>
      </c>
      <c r="G16023">
        <v>435.23</v>
      </c>
      <c r="H16023">
        <v>30.736999999999998</v>
      </c>
    </row>
    <row r="16024" spans="1:8" x14ac:dyDescent="0.2">
      <c r="A16024">
        <v>18642</v>
      </c>
      <c r="B16024">
        <v>27.928999999999998</v>
      </c>
      <c r="C16024">
        <v>-145.62</v>
      </c>
      <c r="D16024">
        <v>178.73</v>
      </c>
      <c r="E16024">
        <v>131.53</v>
      </c>
      <c r="F16024">
        <v>415.47</v>
      </c>
      <c r="G16024">
        <v>435.16</v>
      </c>
      <c r="H16024">
        <v>31.07</v>
      </c>
    </row>
    <row r="16025" spans="1:8" x14ac:dyDescent="0.2">
      <c r="A16025">
        <v>18643</v>
      </c>
      <c r="B16025">
        <v>27.928999999999998</v>
      </c>
      <c r="C16025">
        <v>-145.62</v>
      </c>
      <c r="D16025">
        <v>178.94</v>
      </c>
      <c r="E16025">
        <v>131.03</v>
      </c>
      <c r="F16025">
        <v>415.26</v>
      </c>
      <c r="G16025">
        <v>435.02</v>
      </c>
      <c r="H16025">
        <v>31.363</v>
      </c>
    </row>
    <row r="16026" spans="1:8" x14ac:dyDescent="0.2">
      <c r="A16026">
        <v>18644</v>
      </c>
      <c r="B16026">
        <v>27.928999999999998</v>
      </c>
      <c r="C16026">
        <v>-145.62</v>
      </c>
      <c r="D16026">
        <v>178.81</v>
      </c>
      <c r="E16026">
        <v>131.03</v>
      </c>
      <c r="F16026">
        <v>414.98</v>
      </c>
      <c r="G16026">
        <v>434.9</v>
      </c>
      <c r="H16026">
        <v>31.733000000000001</v>
      </c>
    </row>
    <row r="16027" spans="1:8" x14ac:dyDescent="0.2">
      <c r="A16027">
        <v>18645</v>
      </c>
      <c r="B16027">
        <v>27.928999999999998</v>
      </c>
      <c r="C16027">
        <v>-145.62</v>
      </c>
      <c r="D16027">
        <v>178.38</v>
      </c>
      <c r="E16027">
        <v>131.37</v>
      </c>
      <c r="F16027">
        <v>414.76</v>
      </c>
      <c r="G16027">
        <v>434.85</v>
      </c>
      <c r="H16027">
        <v>32.121000000000002</v>
      </c>
    </row>
    <row r="16028" spans="1:8" x14ac:dyDescent="0.2">
      <c r="A16028">
        <v>18646</v>
      </c>
      <c r="B16028">
        <v>27.928999999999998</v>
      </c>
      <c r="C16028">
        <v>-145.62</v>
      </c>
      <c r="D16028">
        <v>177.94</v>
      </c>
      <c r="E16028">
        <v>131.59</v>
      </c>
      <c r="F16028">
        <v>414.41</v>
      </c>
      <c r="G16028">
        <v>434.8</v>
      </c>
      <c r="H16028">
        <v>32.301000000000002</v>
      </c>
    </row>
    <row r="16029" spans="1:8" x14ac:dyDescent="0.2">
      <c r="A16029">
        <v>18647</v>
      </c>
      <c r="B16029">
        <v>27.928999999999998</v>
      </c>
      <c r="C16029">
        <v>-145.62</v>
      </c>
      <c r="D16029">
        <v>177.54</v>
      </c>
      <c r="E16029">
        <v>131.57</v>
      </c>
      <c r="F16029">
        <v>414.02</v>
      </c>
      <c r="G16029">
        <v>434.7</v>
      </c>
      <c r="H16029">
        <v>32.468000000000004</v>
      </c>
    </row>
    <row r="16030" spans="1:8" x14ac:dyDescent="0.2">
      <c r="A16030">
        <v>18648</v>
      </c>
      <c r="B16030">
        <v>27.928999999999998</v>
      </c>
      <c r="C16030">
        <v>-145.62</v>
      </c>
      <c r="D16030">
        <v>177.25</v>
      </c>
      <c r="E16030">
        <v>131.56</v>
      </c>
      <c r="F16030">
        <v>413.65</v>
      </c>
      <c r="G16030">
        <v>434.63</v>
      </c>
      <c r="H16030">
        <v>32.354999999999997</v>
      </c>
    </row>
    <row r="16031" spans="1:8" x14ac:dyDescent="0.2">
      <c r="A16031">
        <v>18649</v>
      </c>
      <c r="B16031">
        <v>27.93</v>
      </c>
      <c r="C16031">
        <v>-145.61000000000001</v>
      </c>
      <c r="D16031">
        <v>176.97</v>
      </c>
      <c r="E16031">
        <v>130.93</v>
      </c>
      <c r="F16031">
        <v>413.44</v>
      </c>
      <c r="G16031">
        <v>434.53</v>
      </c>
      <c r="H16031">
        <v>32.286000000000001</v>
      </c>
    </row>
    <row r="16032" spans="1:8" x14ac:dyDescent="0.2">
      <c r="A16032">
        <v>18650</v>
      </c>
      <c r="B16032">
        <v>27.93</v>
      </c>
      <c r="C16032">
        <v>-145.61000000000001</v>
      </c>
      <c r="D16032">
        <v>176.87</v>
      </c>
      <c r="E16032">
        <v>131.12</v>
      </c>
      <c r="F16032">
        <v>413.28</v>
      </c>
      <c r="G16032">
        <v>434.54</v>
      </c>
      <c r="H16032">
        <v>32.32</v>
      </c>
    </row>
    <row r="16033" spans="1:8" x14ac:dyDescent="0.2">
      <c r="A16033">
        <v>18651</v>
      </c>
      <c r="B16033">
        <v>27.93</v>
      </c>
      <c r="C16033">
        <v>-145.61000000000001</v>
      </c>
      <c r="D16033">
        <v>176.63</v>
      </c>
      <c r="E16033">
        <v>130.59</v>
      </c>
      <c r="F16033">
        <v>413.09</v>
      </c>
      <c r="G16033">
        <v>434.6</v>
      </c>
      <c r="H16033">
        <v>32.213999999999999</v>
      </c>
    </row>
    <row r="16034" spans="1:8" x14ac:dyDescent="0.2">
      <c r="A16034">
        <v>18652</v>
      </c>
      <c r="B16034">
        <v>27.93</v>
      </c>
      <c r="C16034">
        <v>-145.61000000000001</v>
      </c>
      <c r="D16034">
        <v>176.5</v>
      </c>
      <c r="E16034">
        <v>130.51</v>
      </c>
      <c r="F16034">
        <v>413.01</v>
      </c>
      <c r="G16034">
        <v>434.68</v>
      </c>
      <c r="H16034">
        <v>32.118000000000002</v>
      </c>
    </row>
    <row r="16035" spans="1:8" x14ac:dyDescent="0.2">
      <c r="A16035">
        <v>18653</v>
      </c>
      <c r="B16035">
        <v>27.93</v>
      </c>
      <c r="C16035">
        <v>-145.61000000000001</v>
      </c>
      <c r="D16035">
        <v>176.48</v>
      </c>
      <c r="E16035">
        <v>130.49</v>
      </c>
      <c r="F16035">
        <v>412.99</v>
      </c>
      <c r="G16035">
        <v>434.75</v>
      </c>
      <c r="H16035">
        <v>32.124000000000002</v>
      </c>
    </row>
    <row r="16036" spans="1:8" x14ac:dyDescent="0.2">
      <c r="A16036">
        <v>18654</v>
      </c>
      <c r="B16036">
        <v>27.93</v>
      </c>
      <c r="C16036">
        <v>-145.61000000000001</v>
      </c>
      <c r="D16036">
        <v>176.82</v>
      </c>
      <c r="E16036">
        <v>130.6</v>
      </c>
      <c r="F16036">
        <v>412.9</v>
      </c>
      <c r="G16036">
        <v>434.76</v>
      </c>
      <c r="H16036">
        <v>32.22</v>
      </c>
    </row>
    <row r="16037" spans="1:8" x14ac:dyDescent="0.2">
      <c r="A16037">
        <v>18655</v>
      </c>
      <c r="B16037">
        <v>27.93</v>
      </c>
      <c r="C16037">
        <v>-145.61000000000001</v>
      </c>
      <c r="D16037">
        <v>177.43</v>
      </c>
      <c r="E16037">
        <v>131.02000000000001</v>
      </c>
      <c r="F16037">
        <v>412.76</v>
      </c>
      <c r="G16037">
        <v>434.79</v>
      </c>
      <c r="H16037">
        <v>32.371000000000002</v>
      </c>
    </row>
    <row r="16038" spans="1:8" x14ac:dyDescent="0.2">
      <c r="A16038">
        <v>18656</v>
      </c>
      <c r="B16038">
        <v>27.93</v>
      </c>
      <c r="C16038">
        <v>-145.61000000000001</v>
      </c>
      <c r="D16038">
        <v>177.97</v>
      </c>
      <c r="E16038">
        <v>131.22999999999999</v>
      </c>
      <c r="F16038">
        <v>412.57</v>
      </c>
      <c r="G16038">
        <v>434.74</v>
      </c>
      <c r="H16038">
        <v>32.29</v>
      </c>
    </row>
    <row r="16039" spans="1:8" x14ac:dyDescent="0.2">
      <c r="A16039">
        <v>18657</v>
      </c>
      <c r="B16039">
        <v>27.93</v>
      </c>
      <c r="C16039">
        <v>-145.6</v>
      </c>
      <c r="D16039">
        <v>178.27</v>
      </c>
      <c r="E16039">
        <v>131.31</v>
      </c>
      <c r="F16039">
        <v>412.45</v>
      </c>
      <c r="G16039">
        <v>434.77</v>
      </c>
      <c r="H16039">
        <v>32.055999999999997</v>
      </c>
    </row>
    <row r="16040" spans="1:8" x14ac:dyDescent="0.2">
      <c r="A16040">
        <v>18658</v>
      </c>
      <c r="B16040">
        <v>27.93</v>
      </c>
      <c r="C16040">
        <v>-145.6</v>
      </c>
      <c r="D16040">
        <v>178.16</v>
      </c>
      <c r="E16040">
        <v>131.52000000000001</v>
      </c>
      <c r="F16040">
        <v>412.38</v>
      </c>
      <c r="G16040">
        <v>434.68</v>
      </c>
      <c r="H16040">
        <v>31.829000000000001</v>
      </c>
    </row>
    <row r="16041" spans="1:8" x14ac:dyDescent="0.2">
      <c r="A16041">
        <v>18659</v>
      </c>
      <c r="B16041">
        <v>27.93</v>
      </c>
      <c r="C16041">
        <v>-145.6</v>
      </c>
      <c r="D16041">
        <v>177.78</v>
      </c>
      <c r="E16041">
        <v>131.5</v>
      </c>
      <c r="F16041">
        <v>412.41</v>
      </c>
      <c r="G16041">
        <v>434.64</v>
      </c>
      <c r="H16041">
        <v>31.553000000000001</v>
      </c>
    </row>
    <row r="16042" spans="1:8" x14ac:dyDescent="0.2">
      <c r="A16042">
        <v>18660</v>
      </c>
      <c r="B16042">
        <v>27.93</v>
      </c>
      <c r="C16042">
        <v>-145.6</v>
      </c>
      <c r="D16042">
        <v>177.32</v>
      </c>
      <c r="E16042">
        <v>131.31</v>
      </c>
      <c r="F16042">
        <v>412.42</v>
      </c>
      <c r="G16042">
        <v>434.64</v>
      </c>
      <c r="H16042">
        <v>31.542999999999999</v>
      </c>
    </row>
    <row r="16043" spans="1:8" x14ac:dyDescent="0.2">
      <c r="A16043">
        <v>18661</v>
      </c>
      <c r="B16043">
        <v>27.931000000000001</v>
      </c>
      <c r="C16043">
        <v>-145.6</v>
      </c>
      <c r="D16043">
        <v>177.02</v>
      </c>
      <c r="E16043">
        <v>131.01</v>
      </c>
      <c r="F16043">
        <v>412.32</v>
      </c>
      <c r="G16043">
        <v>434.59</v>
      </c>
      <c r="H16043">
        <v>31.686</v>
      </c>
    </row>
    <row r="16044" spans="1:8" x14ac:dyDescent="0.2">
      <c r="A16044">
        <v>18662</v>
      </c>
      <c r="B16044">
        <v>27.931000000000001</v>
      </c>
      <c r="C16044">
        <v>-145.6</v>
      </c>
      <c r="D16044">
        <v>176.89</v>
      </c>
      <c r="E16044">
        <v>130.83000000000001</v>
      </c>
      <c r="F16044">
        <v>412.31</v>
      </c>
      <c r="G16044">
        <v>434.54</v>
      </c>
      <c r="H16044">
        <v>31.693999999999999</v>
      </c>
    </row>
    <row r="16045" spans="1:8" x14ac:dyDescent="0.2">
      <c r="A16045">
        <v>18663</v>
      </c>
      <c r="B16045">
        <v>27.931000000000001</v>
      </c>
      <c r="C16045">
        <v>-145.6</v>
      </c>
      <c r="D16045">
        <v>176.85</v>
      </c>
      <c r="E16045">
        <v>130.61000000000001</v>
      </c>
      <c r="F16045">
        <v>412.31</v>
      </c>
      <c r="G16045">
        <v>434.57</v>
      </c>
      <c r="H16045">
        <v>31.521000000000001</v>
      </c>
    </row>
    <row r="16046" spans="1:8" x14ac:dyDescent="0.2">
      <c r="A16046">
        <v>18664</v>
      </c>
      <c r="B16046">
        <v>27.931000000000001</v>
      </c>
      <c r="C16046">
        <v>-145.6</v>
      </c>
      <c r="D16046">
        <v>176.91</v>
      </c>
      <c r="E16046">
        <v>130.58000000000001</v>
      </c>
      <c r="F16046">
        <v>412.28</v>
      </c>
      <c r="G16046">
        <v>434.57</v>
      </c>
      <c r="H16046">
        <v>31.238</v>
      </c>
    </row>
    <row r="16047" spans="1:8" x14ac:dyDescent="0.2">
      <c r="A16047">
        <v>18665</v>
      </c>
      <c r="B16047">
        <v>27.931000000000001</v>
      </c>
      <c r="C16047">
        <v>-145.59</v>
      </c>
      <c r="D16047">
        <v>177.08</v>
      </c>
      <c r="E16047">
        <v>131.61000000000001</v>
      </c>
      <c r="F16047">
        <v>412.15</v>
      </c>
      <c r="G16047">
        <v>434.64</v>
      </c>
      <c r="H16047">
        <v>30.771000000000001</v>
      </c>
    </row>
    <row r="16048" spans="1:8" x14ac:dyDescent="0.2">
      <c r="A16048">
        <v>18666</v>
      </c>
      <c r="B16048">
        <v>27.931000000000001</v>
      </c>
      <c r="C16048">
        <v>-145.59</v>
      </c>
      <c r="D16048">
        <v>177.26</v>
      </c>
      <c r="E16048">
        <v>131.19</v>
      </c>
      <c r="F16048">
        <v>411.91</v>
      </c>
      <c r="G16048">
        <v>434.51</v>
      </c>
      <c r="H16048">
        <v>30.088000000000001</v>
      </c>
    </row>
    <row r="16049" spans="1:8" x14ac:dyDescent="0.2">
      <c r="A16049">
        <v>18667</v>
      </c>
      <c r="B16049">
        <v>27.931000000000001</v>
      </c>
      <c r="C16049">
        <v>-145.59</v>
      </c>
      <c r="D16049">
        <v>177.35</v>
      </c>
      <c r="E16049">
        <v>131.72999999999999</v>
      </c>
      <c r="F16049">
        <v>411.69</v>
      </c>
      <c r="G16049">
        <v>434.45</v>
      </c>
      <c r="H16049">
        <v>29.408000000000001</v>
      </c>
    </row>
    <row r="16050" spans="1:8" x14ac:dyDescent="0.2">
      <c r="A16050">
        <v>18668</v>
      </c>
      <c r="B16050">
        <v>27.931000000000001</v>
      </c>
      <c r="C16050">
        <v>-145.59</v>
      </c>
      <c r="D16050">
        <v>177.15</v>
      </c>
      <c r="E16050">
        <v>131.32</v>
      </c>
      <c r="F16050">
        <v>411.61</v>
      </c>
      <c r="G16050">
        <v>434.44</v>
      </c>
      <c r="H16050">
        <v>28.72</v>
      </c>
    </row>
    <row r="16051" spans="1:8" x14ac:dyDescent="0.2">
      <c r="A16051">
        <v>18669</v>
      </c>
      <c r="B16051">
        <v>27.931000000000001</v>
      </c>
      <c r="C16051">
        <v>-145.59</v>
      </c>
      <c r="D16051">
        <v>176.93</v>
      </c>
      <c r="E16051">
        <v>131.61000000000001</v>
      </c>
      <c r="F16051">
        <v>411.63</v>
      </c>
      <c r="G16051">
        <v>434.41</v>
      </c>
      <c r="H16051">
        <v>28.170999999999999</v>
      </c>
    </row>
    <row r="16052" spans="1:8" x14ac:dyDescent="0.2">
      <c r="A16052">
        <v>18670</v>
      </c>
      <c r="B16052">
        <v>27.931000000000001</v>
      </c>
      <c r="C16052">
        <v>-145.59</v>
      </c>
      <c r="D16052">
        <v>176.87</v>
      </c>
      <c r="E16052">
        <v>131.01</v>
      </c>
      <c r="F16052">
        <v>411.71</v>
      </c>
      <c r="G16052">
        <v>434.3</v>
      </c>
      <c r="H16052">
        <v>27.559000000000001</v>
      </c>
    </row>
    <row r="16053" spans="1:8" x14ac:dyDescent="0.2">
      <c r="A16053">
        <v>18671</v>
      </c>
      <c r="B16053">
        <v>27.931000000000001</v>
      </c>
      <c r="C16053">
        <v>-145.59</v>
      </c>
      <c r="D16053">
        <v>176.94</v>
      </c>
      <c r="E16053">
        <v>131.26</v>
      </c>
      <c r="F16053">
        <v>411.87</v>
      </c>
      <c r="G16053">
        <v>434.3</v>
      </c>
      <c r="H16053">
        <v>27.061</v>
      </c>
    </row>
    <row r="16054" spans="1:8" x14ac:dyDescent="0.2">
      <c r="A16054">
        <v>18672</v>
      </c>
      <c r="B16054">
        <v>27.931000000000001</v>
      </c>
      <c r="C16054">
        <v>-145.59</v>
      </c>
      <c r="D16054">
        <v>177.11</v>
      </c>
      <c r="E16054">
        <v>131.04</v>
      </c>
      <c r="F16054">
        <v>412.17</v>
      </c>
      <c r="G16054">
        <v>434.33</v>
      </c>
      <c r="H16054">
        <v>26.652000000000001</v>
      </c>
    </row>
    <row r="16055" spans="1:8" x14ac:dyDescent="0.2">
      <c r="A16055">
        <v>18673</v>
      </c>
      <c r="B16055">
        <v>27.931999999999999</v>
      </c>
      <c r="C16055">
        <v>-145.58000000000001</v>
      </c>
      <c r="D16055">
        <v>177.33</v>
      </c>
      <c r="E16055">
        <v>131.04</v>
      </c>
      <c r="F16055">
        <v>412.6</v>
      </c>
      <c r="G16055">
        <v>434.37</v>
      </c>
      <c r="H16055">
        <v>26.334</v>
      </c>
    </row>
    <row r="16056" spans="1:8" x14ac:dyDescent="0.2">
      <c r="A16056">
        <v>18674</v>
      </c>
      <c r="B16056">
        <v>27.931999999999999</v>
      </c>
      <c r="C16056">
        <v>-145.58000000000001</v>
      </c>
      <c r="D16056">
        <v>177.59</v>
      </c>
      <c r="E16056">
        <v>131.15</v>
      </c>
      <c r="F16056">
        <v>413.08</v>
      </c>
      <c r="G16056">
        <v>434.43</v>
      </c>
      <c r="H16056">
        <v>26.036999999999999</v>
      </c>
    </row>
    <row r="16057" spans="1:8" x14ac:dyDescent="0.2">
      <c r="A16057">
        <v>18675</v>
      </c>
      <c r="B16057">
        <v>27.931999999999999</v>
      </c>
      <c r="C16057">
        <v>-145.58000000000001</v>
      </c>
      <c r="D16057">
        <v>177.85</v>
      </c>
      <c r="E16057">
        <v>131.34</v>
      </c>
      <c r="F16057">
        <v>413.57</v>
      </c>
      <c r="G16057">
        <v>434.44</v>
      </c>
      <c r="H16057">
        <v>26.007999999999999</v>
      </c>
    </row>
    <row r="16058" spans="1:8" x14ac:dyDescent="0.2">
      <c r="A16058">
        <v>18676</v>
      </c>
      <c r="B16058">
        <v>27.931999999999999</v>
      </c>
      <c r="C16058">
        <v>-145.58000000000001</v>
      </c>
      <c r="D16058">
        <v>178.13</v>
      </c>
      <c r="E16058">
        <v>131.41</v>
      </c>
      <c r="F16058">
        <v>413.99</v>
      </c>
      <c r="G16058">
        <v>434.37</v>
      </c>
      <c r="H16058">
        <v>25.972000000000001</v>
      </c>
    </row>
    <row r="16059" spans="1:8" x14ac:dyDescent="0.2">
      <c r="A16059">
        <v>18677</v>
      </c>
      <c r="B16059">
        <v>27.931999999999999</v>
      </c>
      <c r="C16059">
        <v>-145.58000000000001</v>
      </c>
      <c r="D16059">
        <v>178.37</v>
      </c>
      <c r="E16059">
        <v>131.46</v>
      </c>
      <c r="F16059">
        <v>414.35</v>
      </c>
      <c r="G16059">
        <v>434.28</v>
      </c>
      <c r="H16059">
        <v>25.896999999999998</v>
      </c>
    </row>
    <row r="16060" spans="1:8" x14ac:dyDescent="0.2">
      <c r="A16060">
        <v>18678</v>
      </c>
      <c r="B16060">
        <v>27.931999999999999</v>
      </c>
      <c r="C16060">
        <v>-145.58000000000001</v>
      </c>
      <c r="D16060">
        <v>178.56</v>
      </c>
      <c r="E16060">
        <v>131.12</v>
      </c>
      <c r="F16060">
        <v>414.76</v>
      </c>
      <c r="G16060">
        <v>434.3</v>
      </c>
      <c r="H16060">
        <v>25.902000000000001</v>
      </c>
    </row>
    <row r="16061" spans="1:8" x14ac:dyDescent="0.2">
      <c r="A16061">
        <v>18679</v>
      </c>
      <c r="B16061">
        <v>27.931999999999999</v>
      </c>
      <c r="C16061">
        <v>-145.58000000000001</v>
      </c>
      <c r="D16061">
        <v>178.68</v>
      </c>
      <c r="E16061">
        <v>131.49</v>
      </c>
      <c r="F16061">
        <v>415.15</v>
      </c>
      <c r="G16061">
        <v>434.27</v>
      </c>
      <c r="H16061">
        <v>25.852</v>
      </c>
    </row>
    <row r="16062" spans="1:8" x14ac:dyDescent="0.2">
      <c r="A16062">
        <v>18680</v>
      </c>
      <c r="B16062">
        <v>27.931999999999999</v>
      </c>
      <c r="C16062">
        <v>-145.57</v>
      </c>
      <c r="D16062">
        <v>178.51</v>
      </c>
      <c r="E16062">
        <v>131.02000000000001</v>
      </c>
      <c r="F16062">
        <v>415.56</v>
      </c>
      <c r="G16062">
        <v>434.27</v>
      </c>
      <c r="H16062">
        <v>25.734999999999999</v>
      </c>
    </row>
    <row r="16063" spans="1:8" x14ac:dyDescent="0.2">
      <c r="A16063">
        <v>18681</v>
      </c>
      <c r="B16063">
        <v>27.931999999999999</v>
      </c>
      <c r="C16063">
        <v>-145.57</v>
      </c>
      <c r="D16063">
        <v>178.23</v>
      </c>
      <c r="E16063">
        <v>131.01</v>
      </c>
      <c r="F16063">
        <v>415.83</v>
      </c>
      <c r="G16063">
        <v>434.32</v>
      </c>
      <c r="H16063">
        <v>25.744</v>
      </c>
    </row>
    <row r="16064" spans="1:8" x14ac:dyDescent="0.2">
      <c r="A16064">
        <v>18682</v>
      </c>
      <c r="B16064">
        <v>27.931999999999999</v>
      </c>
      <c r="C16064">
        <v>-145.57</v>
      </c>
      <c r="D16064">
        <v>177.64</v>
      </c>
      <c r="E16064">
        <v>130.80000000000001</v>
      </c>
      <c r="F16064">
        <v>416.14</v>
      </c>
      <c r="G16064">
        <v>434.46</v>
      </c>
      <c r="H16064">
        <v>25.71</v>
      </c>
    </row>
    <row r="16065" spans="1:8" x14ac:dyDescent="0.2">
      <c r="A16065">
        <v>18683</v>
      </c>
      <c r="B16065">
        <v>27.931999999999999</v>
      </c>
      <c r="C16065">
        <v>-145.57</v>
      </c>
      <c r="D16065">
        <v>177.06</v>
      </c>
      <c r="E16065">
        <v>131.13</v>
      </c>
      <c r="F16065">
        <v>416.38</v>
      </c>
      <c r="G16065">
        <v>434.48</v>
      </c>
      <c r="H16065">
        <v>25.725000000000001</v>
      </c>
    </row>
    <row r="16066" spans="1:8" x14ac:dyDescent="0.2">
      <c r="A16066">
        <v>18684</v>
      </c>
      <c r="B16066">
        <v>27.931999999999999</v>
      </c>
      <c r="C16066">
        <v>-145.57</v>
      </c>
      <c r="D16066">
        <v>176.62</v>
      </c>
      <c r="E16066">
        <v>130.97</v>
      </c>
      <c r="F16066">
        <v>416.48</v>
      </c>
      <c r="G16066">
        <v>434.5</v>
      </c>
      <c r="H16066">
        <v>25.725000000000001</v>
      </c>
    </row>
    <row r="16067" spans="1:8" x14ac:dyDescent="0.2">
      <c r="A16067">
        <v>18685</v>
      </c>
      <c r="B16067">
        <v>27.933</v>
      </c>
      <c r="C16067">
        <v>-145.57</v>
      </c>
      <c r="D16067">
        <v>176.47</v>
      </c>
      <c r="E16067">
        <v>130.47</v>
      </c>
      <c r="F16067">
        <v>416.53</v>
      </c>
      <c r="G16067">
        <v>434.52</v>
      </c>
      <c r="H16067">
        <v>25.69</v>
      </c>
    </row>
    <row r="16068" spans="1:8" x14ac:dyDescent="0.2">
      <c r="A16068">
        <v>18686</v>
      </c>
      <c r="B16068">
        <v>27.933</v>
      </c>
      <c r="C16068">
        <v>-145.57</v>
      </c>
      <c r="D16068">
        <v>176.56</v>
      </c>
      <c r="E16068">
        <v>130.19999999999999</v>
      </c>
      <c r="F16068">
        <v>416.66</v>
      </c>
      <c r="G16068">
        <v>434.57</v>
      </c>
      <c r="H16068">
        <v>25.699000000000002</v>
      </c>
    </row>
    <row r="16069" spans="1:8" x14ac:dyDescent="0.2">
      <c r="A16069">
        <v>18687</v>
      </c>
      <c r="B16069">
        <v>27.933</v>
      </c>
      <c r="C16069">
        <v>-145.57</v>
      </c>
      <c r="D16069">
        <v>176.87</v>
      </c>
      <c r="E16069">
        <v>130.49</v>
      </c>
      <c r="F16069">
        <v>416.79</v>
      </c>
      <c r="G16069">
        <v>434.62</v>
      </c>
      <c r="H16069">
        <v>25.521999999999998</v>
      </c>
    </row>
    <row r="16070" spans="1:8" x14ac:dyDescent="0.2">
      <c r="A16070">
        <v>18688</v>
      </c>
      <c r="B16070">
        <v>27.933</v>
      </c>
      <c r="C16070">
        <v>-145.56</v>
      </c>
      <c r="D16070">
        <v>177.18</v>
      </c>
      <c r="E16070">
        <v>130.29</v>
      </c>
      <c r="F16070">
        <v>416.88</v>
      </c>
      <c r="G16070">
        <v>434.73</v>
      </c>
      <c r="H16070">
        <v>25.396999999999998</v>
      </c>
    </row>
    <row r="16071" spans="1:8" x14ac:dyDescent="0.2">
      <c r="A16071">
        <v>18689</v>
      </c>
      <c r="B16071">
        <v>27.933</v>
      </c>
      <c r="C16071">
        <v>-145.56</v>
      </c>
      <c r="D16071">
        <v>177.59</v>
      </c>
      <c r="E16071">
        <v>130.72999999999999</v>
      </c>
      <c r="F16071">
        <v>416.96</v>
      </c>
      <c r="G16071">
        <v>434.74</v>
      </c>
      <c r="H16071">
        <v>25.303999999999998</v>
      </c>
    </row>
    <row r="16072" spans="1:8" x14ac:dyDescent="0.2">
      <c r="A16072">
        <v>18690</v>
      </c>
      <c r="B16072">
        <v>27.933</v>
      </c>
      <c r="C16072">
        <v>-145.56</v>
      </c>
      <c r="D16072">
        <v>177.85</v>
      </c>
      <c r="E16072">
        <v>130.41999999999999</v>
      </c>
      <c r="F16072">
        <v>417.06</v>
      </c>
      <c r="G16072">
        <v>434.72</v>
      </c>
      <c r="H16072">
        <v>24.956</v>
      </c>
    </row>
    <row r="16073" spans="1:8" x14ac:dyDescent="0.2">
      <c r="A16073">
        <v>18691</v>
      </c>
      <c r="B16073">
        <v>27.933</v>
      </c>
      <c r="C16073">
        <v>-145.56</v>
      </c>
      <c r="D16073">
        <v>178.12</v>
      </c>
      <c r="E16073">
        <v>130.76</v>
      </c>
      <c r="F16073">
        <v>417.12</v>
      </c>
      <c r="G16073">
        <v>434.71</v>
      </c>
      <c r="H16073">
        <v>24.763999999999999</v>
      </c>
    </row>
    <row r="16074" spans="1:8" x14ac:dyDescent="0.2">
      <c r="A16074">
        <v>18692</v>
      </c>
      <c r="B16074">
        <v>27.933</v>
      </c>
      <c r="C16074">
        <v>-145.56</v>
      </c>
      <c r="D16074">
        <v>178.38</v>
      </c>
      <c r="E16074">
        <v>131.4</v>
      </c>
      <c r="F16074">
        <v>417.14</v>
      </c>
      <c r="G16074">
        <v>434.71</v>
      </c>
      <c r="H16074">
        <v>24.527000000000001</v>
      </c>
    </row>
    <row r="16075" spans="1:8" x14ac:dyDescent="0.2">
      <c r="A16075">
        <v>18693</v>
      </c>
      <c r="B16075">
        <v>27.933</v>
      </c>
      <c r="C16075">
        <v>-145.56</v>
      </c>
      <c r="D16075">
        <v>178.5</v>
      </c>
      <c r="E16075">
        <v>131.19999999999999</v>
      </c>
      <c r="F16075">
        <v>417.11</v>
      </c>
      <c r="G16075">
        <v>434.56</v>
      </c>
      <c r="H16075">
        <v>24.294</v>
      </c>
    </row>
    <row r="16076" spans="1:8" x14ac:dyDescent="0.2">
      <c r="A16076">
        <v>18694</v>
      </c>
      <c r="B16076">
        <v>27.933</v>
      </c>
      <c r="C16076">
        <v>-145.56</v>
      </c>
      <c r="D16076">
        <v>178.44</v>
      </c>
      <c r="E16076">
        <v>130.41</v>
      </c>
      <c r="F16076">
        <v>417.21</v>
      </c>
      <c r="G16076">
        <v>434.51</v>
      </c>
      <c r="H16076">
        <v>24.006</v>
      </c>
    </row>
    <row r="16077" spans="1:8" x14ac:dyDescent="0.2">
      <c r="A16077">
        <v>18695</v>
      </c>
      <c r="B16077">
        <v>27.933</v>
      </c>
      <c r="C16077">
        <v>-145.56</v>
      </c>
      <c r="D16077">
        <v>178.19</v>
      </c>
      <c r="E16077">
        <v>130.21</v>
      </c>
      <c r="F16077">
        <v>417.33</v>
      </c>
      <c r="G16077">
        <v>434.57</v>
      </c>
      <c r="H16077">
        <v>23.754000000000001</v>
      </c>
    </row>
    <row r="16078" spans="1:8" x14ac:dyDescent="0.2">
      <c r="A16078">
        <v>18696</v>
      </c>
      <c r="B16078">
        <v>27.933</v>
      </c>
      <c r="C16078">
        <v>-145.55000000000001</v>
      </c>
      <c r="D16078">
        <v>178.02</v>
      </c>
      <c r="E16078">
        <v>131.54</v>
      </c>
      <c r="F16078">
        <v>417.39</v>
      </c>
      <c r="G16078">
        <v>434.64</v>
      </c>
      <c r="H16078">
        <v>23.582999999999998</v>
      </c>
    </row>
    <row r="16079" spans="1:8" x14ac:dyDescent="0.2">
      <c r="A16079">
        <v>18697</v>
      </c>
      <c r="B16079">
        <v>27.934000000000001</v>
      </c>
      <c r="C16079">
        <v>-145.55000000000001</v>
      </c>
      <c r="D16079">
        <v>177.81</v>
      </c>
      <c r="E16079">
        <v>130.63999999999999</v>
      </c>
      <c r="F16079">
        <v>417.35</v>
      </c>
      <c r="G16079">
        <v>434.56</v>
      </c>
      <c r="H16079">
        <v>23.425999999999998</v>
      </c>
    </row>
    <row r="16080" spans="1:8" x14ac:dyDescent="0.2">
      <c r="A16080">
        <v>18698</v>
      </c>
      <c r="B16080">
        <v>27.934000000000001</v>
      </c>
      <c r="C16080">
        <v>-145.55000000000001</v>
      </c>
      <c r="D16080">
        <v>177.82</v>
      </c>
      <c r="E16080">
        <v>130.5</v>
      </c>
      <c r="F16080">
        <v>417.37</v>
      </c>
      <c r="G16080">
        <v>434.55</v>
      </c>
      <c r="H16080">
        <v>23.234999999999999</v>
      </c>
    </row>
    <row r="16081" spans="1:8" x14ac:dyDescent="0.2">
      <c r="A16081">
        <v>18699</v>
      </c>
      <c r="B16081">
        <v>27.934000000000001</v>
      </c>
      <c r="C16081">
        <v>-145.55000000000001</v>
      </c>
      <c r="D16081">
        <v>177.91</v>
      </c>
      <c r="E16081">
        <v>131.52000000000001</v>
      </c>
      <c r="F16081">
        <v>417.42</v>
      </c>
      <c r="G16081">
        <v>434.55</v>
      </c>
      <c r="H16081">
        <v>23.093</v>
      </c>
    </row>
    <row r="16082" spans="1:8" x14ac:dyDescent="0.2">
      <c r="A16082">
        <v>18700</v>
      </c>
      <c r="B16082">
        <v>27.934000000000001</v>
      </c>
      <c r="C16082">
        <v>-145.55000000000001</v>
      </c>
      <c r="D16082">
        <v>178</v>
      </c>
      <c r="E16082">
        <v>131.33000000000001</v>
      </c>
      <c r="F16082">
        <v>417.39</v>
      </c>
      <c r="G16082">
        <v>434.47</v>
      </c>
      <c r="H16082">
        <v>22.981999999999999</v>
      </c>
    </row>
    <row r="16083" spans="1:8" x14ac:dyDescent="0.2">
      <c r="A16083">
        <v>18701</v>
      </c>
      <c r="B16083">
        <v>27.934000000000001</v>
      </c>
      <c r="C16083">
        <v>-145.55000000000001</v>
      </c>
      <c r="D16083">
        <v>178.06</v>
      </c>
      <c r="E16083">
        <v>131.11000000000001</v>
      </c>
      <c r="F16083">
        <v>417.34</v>
      </c>
      <c r="G16083">
        <v>434.38</v>
      </c>
      <c r="H16083">
        <v>22.861000000000001</v>
      </c>
    </row>
    <row r="16084" spans="1:8" x14ac:dyDescent="0.2">
      <c r="A16084">
        <v>18702</v>
      </c>
      <c r="B16084">
        <v>27.934000000000001</v>
      </c>
      <c r="C16084">
        <v>-145.55000000000001</v>
      </c>
      <c r="D16084">
        <v>177.97</v>
      </c>
      <c r="E16084">
        <v>130.6</v>
      </c>
      <c r="F16084">
        <v>417.35</v>
      </c>
      <c r="G16084">
        <v>434.37</v>
      </c>
      <c r="H16084">
        <v>22.837</v>
      </c>
    </row>
    <row r="16085" spans="1:8" x14ac:dyDescent="0.2">
      <c r="A16085">
        <v>18703</v>
      </c>
      <c r="B16085">
        <v>27.934000000000001</v>
      </c>
      <c r="C16085">
        <v>-145.55000000000001</v>
      </c>
      <c r="D16085">
        <v>177.83</v>
      </c>
      <c r="E16085">
        <v>130.94</v>
      </c>
      <c r="F16085">
        <v>417.39</v>
      </c>
      <c r="G16085">
        <v>434.39</v>
      </c>
      <c r="H16085">
        <v>22.75</v>
      </c>
    </row>
    <row r="16086" spans="1:8" x14ac:dyDescent="0.2">
      <c r="A16086">
        <v>18704</v>
      </c>
      <c r="B16086">
        <v>27.934000000000001</v>
      </c>
      <c r="C16086">
        <v>-145.54</v>
      </c>
      <c r="D16086">
        <v>177.64</v>
      </c>
      <c r="E16086">
        <v>130.76</v>
      </c>
      <c r="F16086">
        <v>417.42</v>
      </c>
      <c r="G16086">
        <v>434.36</v>
      </c>
      <c r="H16086">
        <v>22.567</v>
      </c>
    </row>
    <row r="16087" spans="1:8" x14ac:dyDescent="0.2">
      <c r="A16087">
        <v>18705</v>
      </c>
      <c r="B16087">
        <v>27.934000000000001</v>
      </c>
      <c r="C16087">
        <v>-145.54</v>
      </c>
      <c r="D16087">
        <v>177.69</v>
      </c>
      <c r="E16087">
        <v>131.47999999999999</v>
      </c>
      <c r="F16087">
        <v>417.38</v>
      </c>
      <c r="G16087">
        <v>434.38</v>
      </c>
      <c r="H16087">
        <v>22.527999999999999</v>
      </c>
    </row>
    <row r="16088" spans="1:8" x14ac:dyDescent="0.2">
      <c r="A16088">
        <v>18706</v>
      </c>
      <c r="B16088">
        <v>27.934000000000001</v>
      </c>
      <c r="C16088">
        <v>-145.54</v>
      </c>
      <c r="D16088">
        <v>177.93</v>
      </c>
      <c r="E16088">
        <v>131.58000000000001</v>
      </c>
      <c r="F16088">
        <v>417.28</v>
      </c>
      <c r="G16088">
        <v>434.22</v>
      </c>
      <c r="H16088">
        <v>22.387</v>
      </c>
    </row>
    <row r="16089" spans="1:8" x14ac:dyDescent="0.2">
      <c r="A16089">
        <v>18707</v>
      </c>
      <c r="B16089">
        <v>27.934000000000001</v>
      </c>
      <c r="C16089">
        <v>-145.54</v>
      </c>
      <c r="D16089">
        <v>178.11</v>
      </c>
      <c r="E16089">
        <v>131.47999999999999</v>
      </c>
      <c r="F16089">
        <v>417.24</v>
      </c>
      <c r="G16089">
        <v>434.15</v>
      </c>
      <c r="H16089">
        <v>22.265000000000001</v>
      </c>
    </row>
    <row r="16090" spans="1:8" x14ac:dyDescent="0.2">
      <c r="A16090">
        <v>18708</v>
      </c>
      <c r="B16090">
        <v>27.934000000000001</v>
      </c>
      <c r="C16090">
        <v>-145.54</v>
      </c>
      <c r="D16090">
        <v>178.05</v>
      </c>
      <c r="E16090">
        <v>131.08000000000001</v>
      </c>
      <c r="F16090">
        <v>417.19</v>
      </c>
      <c r="G16090">
        <v>434.09</v>
      </c>
      <c r="H16090">
        <v>22.23</v>
      </c>
    </row>
    <row r="16091" spans="1:8" x14ac:dyDescent="0.2">
      <c r="A16091">
        <v>18709</v>
      </c>
      <c r="B16091">
        <v>27.934999999999999</v>
      </c>
      <c r="C16091">
        <v>-145.54</v>
      </c>
      <c r="D16091">
        <v>177.76</v>
      </c>
      <c r="E16091">
        <v>131.69999999999999</v>
      </c>
      <c r="F16091">
        <v>417.21</v>
      </c>
      <c r="G16091">
        <v>434.12</v>
      </c>
      <c r="H16091">
        <v>22.16</v>
      </c>
    </row>
    <row r="16092" spans="1:8" x14ac:dyDescent="0.2">
      <c r="A16092">
        <v>18710</v>
      </c>
      <c r="B16092">
        <v>27.934999999999999</v>
      </c>
      <c r="C16092">
        <v>-145.54</v>
      </c>
      <c r="D16092">
        <v>177.37</v>
      </c>
      <c r="E16092">
        <v>131</v>
      </c>
      <c r="F16092">
        <v>417.11</v>
      </c>
      <c r="G16092">
        <v>434.07</v>
      </c>
      <c r="H16092">
        <v>22.027000000000001</v>
      </c>
    </row>
    <row r="16093" spans="1:8" x14ac:dyDescent="0.2">
      <c r="A16093">
        <v>18711</v>
      </c>
      <c r="B16093">
        <v>27.934999999999999</v>
      </c>
      <c r="C16093">
        <v>-145.54</v>
      </c>
      <c r="D16093">
        <v>177.2</v>
      </c>
      <c r="E16093">
        <v>131.34</v>
      </c>
      <c r="F16093">
        <v>417</v>
      </c>
      <c r="G16093">
        <v>434.03</v>
      </c>
      <c r="H16093">
        <v>21.992999999999999</v>
      </c>
    </row>
    <row r="16094" spans="1:8" x14ac:dyDescent="0.2">
      <c r="A16094">
        <v>18712</v>
      </c>
      <c r="B16094">
        <v>27.934999999999999</v>
      </c>
      <c r="C16094">
        <v>-145.53</v>
      </c>
      <c r="D16094">
        <v>176.88</v>
      </c>
      <c r="E16094">
        <v>131.01</v>
      </c>
      <c r="F16094">
        <v>417.02</v>
      </c>
      <c r="G16094">
        <v>434.03</v>
      </c>
      <c r="H16094">
        <v>21.920999999999999</v>
      </c>
    </row>
    <row r="16095" spans="1:8" x14ac:dyDescent="0.2">
      <c r="A16095">
        <v>18713</v>
      </c>
      <c r="B16095">
        <v>27.934999999999999</v>
      </c>
      <c r="C16095">
        <v>-145.53</v>
      </c>
      <c r="D16095">
        <v>176.5</v>
      </c>
      <c r="E16095">
        <v>131.37</v>
      </c>
      <c r="F16095">
        <v>416.99</v>
      </c>
      <c r="G16095">
        <v>434.05</v>
      </c>
      <c r="H16095">
        <v>21.800999999999998</v>
      </c>
    </row>
    <row r="16096" spans="1:8" x14ac:dyDescent="0.2">
      <c r="A16096">
        <v>18714</v>
      </c>
      <c r="B16096">
        <v>27.934999999999999</v>
      </c>
      <c r="C16096">
        <v>-145.53</v>
      </c>
      <c r="D16096">
        <v>175.87</v>
      </c>
      <c r="E16096">
        <v>131.33000000000001</v>
      </c>
      <c r="F16096">
        <v>417.05</v>
      </c>
      <c r="G16096">
        <v>433.99</v>
      </c>
      <c r="H16096">
        <v>21.648</v>
      </c>
    </row>
    <row r="16097" spans="1:8" x14ac:dyDescent="0.2">
      <c r="A16097">
        <v>18715</v>
      </c>
      <c r="B16097">
        <v>27.934999999999999</v>
      </c>
      <c r="C16097">
        <v>-145.53</v>
      </c>
      <c r="D16097">
        <v>175.34</v>
      </c>
      <c r="E16097">
        <v>131.4</v>
      </c>
      <c r="F16097">
        <v>417</v>
      </c>
      <c r="G16097">
        <v>433.97</v>
      </c>
      <c r="H16097">
        <v>21.63</v>
      </c>
    </row>
    <row r="16098" spans="1:8" x14ac:dyDescent="0.2">
      <c r="A16098">
        <v>18716</v>
      </c>
      <c r="B16098">
        <v>27.934999999999999</v>
      </c>
      <c r="C16098">
        <v>-145.53</v>
      </c>
      <c r="D16098">
        <v>175.15</v>
      </c>
      <c r="E16098">
        <v>131.02000000000001</v>
      </c>
      <c r="F16098">
        <v>416.9</v>
      </c>
      <c r="G16098">
        <v>433.93</v>
      </c>
      <c r="H16098">
        <v>21.507000000000001</v>
      </c>
    </row>
    <row r="16099" spans="1:8" x14ac:dyDescent="0.2">
      <c r="A16099">
        <v>18717</v>
      </c>
      <c r="B16099">
        <v>27.934999999999999</v>
      </c>
      <c r="C16099">
        <v>-145.53</v>
      </c>
      <c r="D16099">
        <v>175.24</v>
      </c>
      <c r="E16099">
        <v>131.06</v>
      </c>
      <c r="F16099">
        <v>416.96</v>
      </c>
      <c r="G16099">
        <v>434</v>
      </c>
      <c r="H16099">
        <v>21.350999999999999</v>
      </c>
    </row>
    <row r="16100" spans="1:8" x14ac:dyDescent="0.2">
      <c r="A16100">
        <v>18718</v>
      </c>
      <c r="B16100">
        <v>27.934999999999999</v>
      </c>
      <c r="C16100">
        <v>-145.53</v>
      </c>
      <c r="D16100">
        <v>175.49</v>
      </c>
      <c r="E16100">
        <v>130.96</v>
      </c>
      <c r="F16100">
        <v>416.93</v>
      </c>
      <c r="G16100">
        <v>434.04</v>
      </c>
      <c r="H16100">
        <v>21.254999999999999</v>
      </c>
    </row>
    <row r="16101" spans="1:8" x14ac:dyDescent="0.2">
      <c r="A16101">
        <v>18719</v>
      </c>
      <c r="B16101">
        <v>27.934999999999999</v>
      </c>
      <c r="C16101">
        <v>-145.53</v>
      </c>
      <c r="D16101">
        <v>175.94</v>
      </c>
      <c r="E16101">
        <v>130.72</v>
      </c>
      <c r="F16101">
        <v>416.88</v>
      </c>
      <c r="G16101">
        <v>434.12</v>
      </c>
      <c r="H16101">
        <v>21.093</v>
      </c>
    </row>
    <row r="16102" spans="1:8" x14ac:dyDescent="0.2">
      <c r="A16102">
        <v>18720</v>
      </c>
      <c r="B16102">
        <v>27.934999999999999</v>
      </c>
      <c r="C16102">
        <v>-145.52000000000001</v>
      </c>
      <c r="D16102">
        <v>177.06</v>
      </c>
      <c r="E16102">
        <v>131.15</v>
      </c>
      <c r="F16102">
        <v>416.92</v>
      </c>
      <c r="G16102">
        <v>434.12</v>
      </c>
      <c r="H16102">
        <v>20.931999999999999</v>
      </c>
    </row>
    <row r="16103" spans="1:8" x14ac:dyDescent="0.2">
      <c r="A16103">
        <v>18721</v>
      </c>
      <c r="B16103">
        <v>27.936</v>
      </c>
      <c r="C16103">
        <v>-145.52000000000001</v>
      </c>
      <c r="D16103">
        <v>179.21</v>
      </c>
      <c r="E16103">
        <v>130.79</v>
      </c>
      <c r="F16103">
        <v>416.82</v>
      </c>
      <c r="G16103">
        <v>434.07</v>
      </c>
      <c r="H16103">
        <v>20.835999999999999</v>
      </c>
    </row>
    <row r="16104" spans="1:8" x14ac:dyDescent="0.2">
      <c r="A16104">
        <v>18722</v>
      </c>
      <c r="B16104">
        <v>27.936</v>
      </c>
      <c r="C16104">
        <v>-145.52000000000001</v>
      </c>
      <c r="D16104">
        <v>182.63</v>
      </c>
      <c r="E16104">
        <v>130.77000000000001</v>
      </c>
      <c r="F16104">
        <v>416.82</v>
      </c>
      <c r="G16104">
        <v>434.12</v>
      </c>
      <c r="H16104">
        <v>20.745000000000001</v>
      </c>
    </row>
    <row r="16105" spans="1:8" x14ac:dyDescent="0.2">
      <c r="A16105">
        <v>18723</v>
      </c>
      <c r="B16105">
        <v>27.936</v>
      </c>
      <c r="C16105">
        <v>-145.52000000000001</v>
      </c>
      <c r="D16105">
        <v>187.15</v>
      </c>
      <c r="E16105">
        <v>130.4</v>
      </c>
      <c r="F16105">
        <v>416.82</v>
      </c>
      <c r="G16105">
        <v>434.21</v>
      </c>
      <c r="H16105">
        <v>20.638999999999999</v>
      </c>
    </row>
    <row r="16106" spans="1:8" x14ac:dyDescent="0.2">
      <c r="A16106">
        <v>18724</v>
      </c>
      <c r="B16106">
        <v>27.936</v>
      </c>
      <c r="C16106">
        <v>-145.52000000000001</v>
      </c>
      <c r="D16106">
        <v>192.49</v>
      </c>
      <c r="E16106">
        <v>130.51</v>
      </c>
      <c r="F16106">
        <v>416.87</v>
      </c>
      <c r="G16106">
        <v>434.26</v>
      </c>
      <c r="H16106">
        <v>20.539000000000001</v>
      </c>
    </row>
    <row r="16107" spans="1:8" x14ac:dyDescent="0.2">
      <c r="A16107">
        <v>18725</v>
      </c>
      <c r="B16107">
        <v>27.936</v>
      </c>
      <c r="C16107">
        <v>-145.52000000000001</v>
      </c>
      <c r="D16107">
        <v>198.63</v>
      </c>
      <c r="E16107">
        <v>130.61000000000001</v>
      </c>
      <c r="F16107">
        <v>417.05</v>
      </c>
      <c r="G16107">
        <v>434.35</v>
      </c>
      <c r="H16107">
        <v>20.456</v>
      </c>
    </row>
    <row r="16108" spans="1:8" x14ac:dyDescent="0.2">
      <c r="A16108">
        <v>18726</v>
      </c>
      <c r="B16108">
        <v>27.936</v>
      </c>
      <c r="C16108">
        <v>-145.52000000000001</v>
      </c>
      <c r="D16108">
        <v>205.41</v>
      </c>
      <c r="E16108">
        <v>130.78</v>
      </c>
      <c r="F16108">
        <v>417.2</v>
      </c>
      <c r="G16108">
        <v>434.45</v>
      </c>
      <c r="H16108">
        <v>20.189</v>
      </c>
    </row>
    <row r="16109" spans="1:8" x14ac:dyDescent="0.2">
      <c r="A16109">
        <v>18727</v>
      </c>
      <c r="B16109">
        <v>27.936</v>
      </c>
      <c r="C16109">
        <v>-145.52000000000001</v>
      </c>
      <c r="D16109">
        <v>213.06</v>
      </c>
      <c r="E16109">
        <v>130.54</v>
      </c>
      <c r="F16109">
        <v>417.34</v>
      </c>
      <c r="G16109">
        <v>434.55</v>
      </c>
      <c r="H16109">
        <v>20.103999999999999</v>
      </c>
    </row>
    <row r="16110" spans="1:8" x14ac:dyDescent="0.2">
      <c r="A16110">
        <v>18728</v>
      </c>
      <c r="B16110">
        <v>27.936</v>
      </c>
      <c r="C16110">
        <v>-145.51</v>
      </c>
      <c r="D16110">
        <v>221.5</v>
      </c>
      <c r="E16110">
        <v>131.27000000000001</v>
      </c>
      <c r="F16110">
        <v>417.4</v>
      </c>
      <c r="G16110">
        <v>434.58</v>
      </c>
      <c r="H16110">
        <v>20.094000000000001</v>
      </c>
    </row>
    <row r="16111" spans="1:8" x14ac:dyDescent="0.2">
      <c r="A16111">
        <v>18729</v>
      </c>
      <c r="B16111">
        <v>27.936</v>
      </c>
      <c r="C16111">
        <v>-145.51</v>
      </c>
      <c r="D16111">
        <v>230.24</v>
      </c>
      <c r="E16111">
        <v>131.33000000000001</v>
      </c>
      <c r="F16111">
        <v>417.56</v>
      </c>
      <c r="G16111">
        <v>434.65</v>
      </c>
      <c r="H16111">
        <v>20.018000000000001</v>
      </c>
    </row>
    <row r="16112" spans="1:8" x14ac:dyDescent="0.2">
      <c r="A16112">
        <v>18730</v>
      </c>
      <c r="B16112">
        <v>27.936</v>
      </c>
      <c r="C16112">
        <v>-145.51</v>
      </c>
      <c r="D16112">
        <v>238.98</v>
      </c>
      <c r="E16112">
        <v>131.79</v>
      </c>
      <c r="F16112">
        <v>417.81</v>
      </c>
      <c r="G16112">
        <v>434.71</v>
      </c>
      <c r="H16112">
        <v>19.927</v>
      </c>
    </row>
    <row r="16113" spans="1:8" x14ac:dyDescent="0.2">
      <c r="A16113">
        <v>18731</v>
      </c>
      <c r="B16113">
        <v>27.936</v>
      </c>
      <c r="C16113">
        <v>-145.51</v>
      </c>
      <c r="D16113">
        <v>247.32</v>
      </c>
      <c r="E16113">
        <v>131.29</v>
      </c>
      <c r="F16113">
        <v>417.99</v>
      </c>
      <c r="G16113">
        <v>434.77</v>
      </c>
      <c r="H16113">
        <v>19.893000000000001</v>
      </c>
    </row>
    <row r="16114" spans="1:8" x14ac:dyDescent="0.2">
      <c r="A16114">
        <v>18732</v>
      </c>
      <c r="B16114">
        <v>27.937000000000001</v>
      </c>
      <c r="C16114">
        <v>-145.51</v>
      </c>
      <c r="D16114">
        <v>255.2</v>
      </c>
      <c r="E16114">
        <v>131.35</v>
      </c>
      <c r="F16114">
        <v>418.27</v>
      </c>
      <c r="G16114">
        <v>434.97</v>
      </c>
      <c r="H16114">
        <v>19.948</v>
      </c>
    </row>
    <row r="16115" spans="1:8" x14ac:dyDescent="0.2">
      <c r="A16115">
        <v>18733</v>
      </c>
      <c r="B16115">
        <v>27.937000000000001</v>
      </c>
      <c r="C16115">
        <v>-145.51</v>
      </c>
      <c r="D16115">
        <v>262.83</v>
      </c>
      <c r="E16115">
        <v>131.78</v>
      </c>
      <c r="F16115">
        <v>418.53</v>
      </c>
      <c r="G16115">
        <v>435.05</v>
      </c>
      <c r="H16115">
        <v>20.003</v>
      </c>
    </row>
    <row r="16116" spans="1:8" x14ac:dyDescent="0.2">
      <c r="A16116">
        <v>18734</v>
      </c>
      <c r="B16116">
        <v>27.937000000000001</v>
      </c>
      <c r="C16116">
        <v>-145.51</v>
      </c>
      <c r="D16116">
        <v>270.36</v>
      </c>
      <c r="E16116">
        <v>131.74</v>
      </c>
      <c r="F16116">
        <v>418.67</v>
      </c>
      <c r="G16116">
        <v>435.12</v>
      </c>
      <c r="H16116">
        <v>20.11</v>
      </c>
    </row>
    <row r="16117" spans="1:8" x14ac:dyDescent="0.2">
      <c r="A16117">
        <v>18735</v>
      </c>
      <c r="B16117">
        <v>27.937000000000001</v>
      </c>
      <c r="C16117">
        <v>-145.51</v>
      </c>
      <c r="D16117">
        <v>277.83</v>
      </c>
      <c r="E16117">
        <v>131.11000000000001</v>
      </c>
      <c r="F16117">
        <v>418.75</v>
      </c>
      <c r="G16117">
        <v>435.17</v>
      </c>
      <c r="H16117">
        <v>20.196000000000002</v>
      </c>
    </row>
    <row r="16118" spans="1:8" x14ac:dyDescent="0.2">
      <c r="A16118">
        <v>18736</v>
      </c>
      <c r="B16118">
        <v>27.937000000000001</v>
      </c>
      <c r="C16118">
        <v>-145.5</v>
      </c>
      <c r="D16118">
        <v>285.44</v>
      </c>
      <c r="E16118">
        <v>131.22999999999999</v>
      </c>
      <c r="F16118">
        <v>418.95</v>
      </c>
      <c r="G16118">
        <v>435.33</v>
      </c>
      <c r="H16118">
        <v>20.353000000000002</v>
      </c>
    </row>
    <row r="16119" spans="1:8" x14ac:dyDescent="0.2">
      <c r="A16119">
        <v>18737</v>
      </c>
      <c r="B16119">
        <v>27.937000000000001</v>
      </c>
      <c r="C16119">
        <v>-145.5</v>
      </c>
      <c r="D16119">
        <v>293.05</v>
      </c>
      <c r="E16119">
        <v>130.94</v>
      </c>
      <c r="F16119">
        <v>419.27</v>
      </c>
      <c r="G16119">
        <v>435.57</v>
      </c>
      <c r="H16119">
        <v>20.465</v>
      </c>
    </row>
    <row r="16120" spans="1:8" x14ac:dyDescent="0.2">
      <c r="A16120">
        <v>18738</v>
      </c>
      <c r="B16120">
        <v>27.937000000000001</v>
      </c>
      <c r="C16120">
        <v>-145.5</v>
      </c>
      <c r="D16120">
        <v>300.85000000000002</v>
      </c>
      <c r="E16120">
        <v>131.49</v>
      </c>
      <c r="F16120">
        <v>419.55</v>
      </c>
      <c r="G16120">
        <v>435.76</v>
      </c>
      <c r="H16120">
        <v>20.670999999999999</v>
      </c>
    </row>
    <row r="16121" spans="1:8" x14ac:dyDescent="0.2">
      <c r="A16121">
        <v>18739</v>
      </c>
      <c r="B16121">
        <v>27.937000000000001</v>
      </c>
      <c r="C16121">
        <v>-145.5</v>
      </c>
      <c r="D16121">
        <v>309.02</v>
      </c>
      <c r="E16121">
        <v>131.81</v>
      </c>
      <c r="F16121">
        <v>419.71</v>
      </c>
      <c r="G16121">
        <v>435.84</v>
      </c>
      <c r="H16121">
        <v>20.721</v>
      </c>
    </row>
    <row r="16122" spans="1:8" x14ac:dyDescent="0.2">
      <c r="A16122">
        <v>18740</v>
      </c>
      <c r="B16122">
        <v>27.937000000000001</v>
      </c>
      <c r="C16122">
        <v>-145.5</v>
      </c>
      <c r="D16122">
        <v>317.32</v>
      </c>
      <c r="E16122">
        <v>131.6</v>
      </c>
      <c r="F16122">
        <v>419.92</v>
      </c>
      <c r="G16122">
        <v>435.94</v>
      </c>
      <c r="H16122">
        <v>20.873000000000001</v>
      </c>
    </row>
    <row r="16123" spans="1:8" x14ac:dyDescent="0.2">
      <c r="A16123">
        <v>18741</v>
      </c>
      <c r="B16123">
        <v>27.937000000000001</v>
      </c>
      <c r="C16123">
        <v>-145.5</v>
      </c>
      <c r="D16123">
        <v>325.68</v>
      </c>
      <c r="E16123">
        <v>131.84</v>
      </c>
      <c r="F16123">
        <v>420.15</v>
      </c>
      <c r="G16123">
        <v>436.09</v>
      </c>
      <c r="H16123">
        <v>21.024000000000001</v>
      </c>
    </row>
    <row r="16124" spans="1:8" x14ac:dyDescent="0.2">
      <c r="A16124">
        <v>18742</v>
      </c>
      <c r="B16124">
        <v>27.937000000000001</v>
      </c>
      <c r="C16124">
        <v>-145.5</v>
      </c>
      <c r="D16124">
        <v>333.85</v>
      </c>
      <c r="E16124">
        <v>131.72999999999999</v>
      </c>
      <c r="F16124">
        <v>420.33</v>
      </c>
      <c r="G16124">
        <v>436.16</v>
      </c>
      <c r="H16124">
        <v>21.105</v>
      </c>
    </row>
    <row r="16125" spans="1:8" x14ac:dyDescent="0.2">
      <c r="A16125">
        <v>18743</v>
      </c>
      <c r="B16125">
        <v>27.937000000000001</v>
      </c>
      <c r="C16125">
        <v>-145.5</v>
      </c>
      <c r="D16125">
        <v>341.95</v>
      </c>
      <c r="E16125">
        <v>132.22999999999999</v>
      </c>
      <c r="F16125">
        <v>420.61</v>
      </c>
      <c r="G16125">
        <v>436.27</v>
      </c>
      <c r="H16125">
        <v>21.125</v>
      </c>
    </row>
    <row r="16126" spans="1:8" x14ac:dyDescent="0.2">
      <c r="A16126">
        <v>18744</v>
      </c>
      <c r="B16126">
        <v>27.937999999999999</v>
      </c>
      <c r="C16126">
        <v>-145.49</v>
      </c>
      <c r="D16126">
        <v>349.84</v>
      </c>
      <c r="E16126">
        <v>132.32</v>
      </c>
      <c r="F16126">
        <v>420.82</v>
      </c>
      <c r="G16126">
        <v>436.34</v>
      </c>
      <c r="H16126">
        <v>21.308</v>
      </c>
    </row>
    <row r="16127" spans="1:8" x14ac:dyDescent="0.2">
      <c r="A16127">
        <v>18745</v>
      </c>
      <c r="B16127">
        <v>27.937999999999999</v>
      </c>
      <c r="C16127">
        <v>-145.49</v>
      </c>
      <c r="D16127">
        <v>357.62</v>
      </c>
      <c r="E16127">
        <v>132.16999999999999</v>
      </c>
      <c r="F16127">
        <v>421.02</v>
      </c>
      <c r="G16127">
        <v>436.4</v>
      </c>
      <c r="H16127">
        <v>21.51</v>
      </c>
    </row>
    <row r="16128" spans="1:8" x14ac:dyDescent="0.2">
      <c r="A16128">
        <v>18746</v>
      </c>
      <c r="B16128">
        <v>27.937999999999999</v>
      </c>
      <c r="C16128">
        <v>-145.49</v>
      </c>
      <c r="D16128">
        <v>365.24</v>
      </c>
      <c r="E16128">
        <v>131.83000000000001</v>
      </c>
      <c r="F16128">
        <v>421.25</v>
      </c>
      <c r="G16128">
        <v>436.43</v>
      </c>
      <c r="H16128">
        <v>21.651</v>
      </c>
    </row>
    <row r="16129" spans="1:8" x14ac:dyDescent="0.2">
      <c r="A16129">
        <v>18747</v>
      </c>
      <c r="B16129">
        <v>27.937999999999999</v>
      </c>
      <c r="C16129">
        <v>-145.49</v>
      </c>
      <c r="D16129">
        <v>372.81</v>
      </c>
      <c r="E16129">
        <v>132.13999999999999</v>
      </c>
      <c r="F16129">
        <v>421.49</v>
      </c>
      <c r="G16129">
        <v>436.54</v>
      </c>
      <c r="H16129">
        <v>21.914000000000001</v>
      </c>
    </row>
    <row r="16130" spans="1:8" x14ac:dyDescent="0.2">
      <c r="A16130">
        <v>18748</v>
      </c>
      <c r="B16130">
        <v>27.937999999999999</v>
      </c>
      <c r="C16130">
        <v>-145.49</v>
      </c>
      <c r="D16130">
        <v>380.43</v>
      </c>
      <c r="E16130">
        <v>131.97</v>
      </c>
      <c r="F16130">
        <v>421.64</v>
      </c>
      <c r="G16130">
        <v>436.56</v>
      </c>
      <c r="H16130">
        <v>22.055</v>
      </c>
    </row>
    <row r="16131" spans="1:8" x14ac:dyDescent="0.2">
      <c r="A16131">
        <v>18749</v>
      </c>
      <c r="B16131">
        <v>27.937999999999999</v>
      </c>
      <c r="C16131">
        <v>-145.49</v>
      </c>
      <c r="D16131">
        <v>388.16</v>
      </c>
      <c r="E16131">
        <v>131.76</v>
      </c>
      <c r="F16131">
        <v>421.77</v>
      </c>
      <c r="G16131">
        <v>436.66</v>
      </c>
      <c r="H16131">
        <v>22.222000000000001</v>
      </c>
    </row>
    <row r="16132" spans="1:8" x14ac:dyDescent="0.2">
      <c r="A16132">
        <v>18750</v>
      </c>
      <c r="B16132">
        <v>27.937999999999999</v>
      </c>
      <c r="C16132">
        <v>-145.49</v>
      </c>
      <c r="D16132">
        <v>396</v>
      </c>
      <c r="E16132">
        <v>132.24</v>
      </c>
      <c r="F16132">
        <v>421.94</v>
      </c>
      <c r="G16132">
        <v>436.81</v>
      </c>
      <c r="H16132">
        <v>22.637</v>
      </c>
    </row>
    <row r="16133" spans="1:8" x14ac:dyDescent="0.2">
      <c r="A16133">
        <v>18751</v>
      </c>
      <c r="B16133">
        <v>27.937999999999999</v>
      </c>
      <c r="C16133">
        <v>-145.49</v>
      </c>
      <c r="D16133">
        <v>404.08</v>
      </c>
      <c r="E16133">
        <v>133.1</v>
      </c>
      <c r="F16133">
        <v>422.08</v>
      </c>
      <c r="G16133">
        <v>436.85</v>
      </c>
      <c r="H16133">
        <v>22.859000000000002</v>
      </c>
    </row>
    <row r="16134" spans="1:8" x14ac:dyDescent="0.2">
      <c r="A16134">
        <v>18752</v>
      </c>
      <c r="B16134">
        <v>27.937999999999999</v>
      </c>
      <c r="C16134">
        <v>-145.47999999999999</v>
      </c>
      <c r="D16134">
        <v>412.27</v>
      </c>
      <c r="E16134">
        <v>132.43</v>
      </c>
      <c r="F16134">
        <v>422.03</v>
      </c>
      <c r="G16134">
        <v>436.78</v>
      </c>
      <c r="H16134">
        <v>23.152999999999999</v>
      </c>
    </row>
    <row r="16135" spans="1:8" x14ac:dyDescent="0.2">
      <c r="A16135">
        <v>18753</v>
      </c>
      <c r="B16135">
        <v>27.937999999999999</v>
      </c>
      <c r="C16135">
        <v>-145.47999999999999</v>
      </c>
      <c r="D16135">
        <v>420.61</v>
      </c>
      <c r="E16135">
        <v>133.03</v>
      </c>
      <c r="F16135">
        <v>422.07</v>
      </c>
      <c r="G16135">
        <v>436.77</v>
      </c>
      <c r="H16135">
        <v>23.498999999999999</v>
      </c>
    </row>
    <row r="16136" spans="1:8" x14ac:dyDescent="0.2">
      <c r="A16136">
        <v>18754</v>
      </c>
      <c r="B16136">
        <v>27.937999999999999</v>
      </c>
      <c r="C16136">
        <v>-145.47999999999999</v>
      </c>
      <c r="D16136">
        <v>428.73</v>
      </c>
      <c r="E16136">
        <v>132.6</v>
      </c>
      <c r="F16136">
        <v>422.05</v>
      </c>
      <c r="G16136">
        <v>436.73</v>
      </c>
      <c r="H16136">
        <v>23.733000000000001</v>
      </c>
    </row>
    <row r="16137" spans="1:8" x14ac:dyDescent="0.2">
      <c r="A16137">
        <v>18755</v>
      </c>
      <c r="B16137">
        <v>27.937999999999999</v>
      </c>
      <c r="C16137">
        <v>-145.47999999999999</v>
      </c>
      <c r="D16137">
        <v>436.72</v>
      </c>
      <c r="E16137">
        <v>132.69</v>
      </c>
      <c r="F16137">
        <v>422.05</v>
      </c>
      <c r="G16137">
        <v>436.73</v>
      </c>
      <c r="H16137">
        <v>24.198</v>
      </c>
    </row>
    <row r="16138" spans="1:8" x14ac:dyDescent="0.2">
      <c r="A16138">
        <v>18756</v>
      </c>
      <c r="B16138">
        <v>27.939</v>
      </c>
      <c r="C16138">
        <v>-145.47999999999999</v>
      </c>
      <c r="D16138">
        <v>444.53</v>
      </c>
      <c r="E16138">
        <v>132.43</v>
      </c>
      <c r="F16138">
        <v>421.99</v>
      </c>
      <c r="G16138">
        <v>436.75</v>
      </c>
      <c r="H16138">
        <v>24.484999999999999</v>
      </c>
    </row>
    <row r="16139" spans="1:8" x14ac:dyDescent="0.2">
      <c r="A16139">
        <v>18757</v>
      </c>
      <c r="B16139">
        <v>27.939</v>
      </c>
      <c r="C16139">
        <v>-145.47999999999999</v>
      </c>
      <c r="D16139">
        <v>452.32</v>
      </c>
      <c r="E16139">
        <v>133.12</v>
      </c>
      <c r="F16139">
        <v>422.01</v>
      </c>
      <c r="G16139">
        <v>436.85</v>
      </c>
      <c r="H16139">
        <v>24.712</v>
      </c>
    </row>
    <row r="16140" spans="1:8" x14ac:dyDescent="0.2">
      <c r="A16140">
        <v>18758</v>
      </c>
      <c r="B16140">
        <v>27.939</v>
      </c>
      <c r="C16140">
        <v>-145.47999999999999</v>
      </c>
      <c r="D16140">
        <v>460.1</v>
      </c>
      <c r="E16140">
        <v>133.09</v>
      </c>
      <c r="F16140">
        <v>422.02</v>
      </c>
      <c r="G16140">
        <v>436.89</v>
      </c>
      <c r="H16140">
        <v>24.986000000000001</v>
      </c>
    </row>
    <row r="16141" spans="1:8" x14ac:dyDescent="0.2">
      <c r="A16141">
        <v>18759</v>
      </c>
      <c r="B16141">
        <v>27.939</v>
      </c>
      <c r="C16141">
        <v>-145.47999999999999</v>
      </c>
      <c r="D16141">
        <v>467.91</v>
      </c>
      <c r="E16141">
        <v>132.61000000000001</v>
      </c>
      <c r="F16141">
        <v>421.95</v>
      </c>
      <c r="G16141">
        <v>436.78</v>
      </c>
      <c r="H16141">
        <v>25.388000000000002</v>
      </c>
    </row>
    <row r="16142" spans="1:8" x14ac:dyDescent="0.2">
      <c r="A16142">
        <v>18760</v>
      </c>
      <c r="B16142">
        <v>27.939</v>
      </c>
      <c r="C16142">
        <v>-145.47</v>
      </c>
      <c r="D16142">
        <v>475.79</v>
      </c>
      <c r="E16142">
        <v>132.86000000000001</v>
      </c>
      <c r="F16142">
        <v>422.09</v>
      </c>
      <c r="G16142">
        <v>436.83</v>
      </c>
      <c r="H16142">
        <v>25.681999999999999</v>
      </c>
    </row>
    <row r="16143" spans="1:8" x14ac:dyDescent="0.2">
      <c r="A16143">
        <v>18761</v>
      </c>
      <c r="B16143">
        <v>27.939</v>
      </c>
      <c r="C16143">
        <v>-145.47</v>
      </c>
      <c r="D16143">
        <v>483.84</v>
      </c>
      <c r="E16143">
        <v>132.59</v>
      </c>
      <c r="F16143">
        <v>422.2</v>
      </c>
      <c r="G16143">
        <v>436.87</v>
      </c>
      <c r="H16143">
        <v>26.03</v>
      </c>
    </row>
    <row r="16144" spans="1:8" x14ac:dyDescent="0.2">
      <c r="A16144">
        <v>18762</v>
      </c>
      <c r="B16144">
        <v>27.939</v>
      </c>
      <c r="C16144">
        <v>-145.47</v>
      </c>
      <c r="D16144">
        <v>492.09</v>
      </c>
      <c r="E16144">
        <v>132.61000000000001</v>
      </c>
      <c r="F16144">
        <v>422.27</v>
      </c>
      <c r="G16144">
        <v>436.96</v>
      </c>
      <c r="H16144">
        <v>26.227</v>
      </c>
    </row>
    <row r="16145" spans="1:8" x14ac:dyDescent="0.2">
      <c r="A16145">
        <v>18763</v>
      </c>
      <c r="B16145">
        <v>27.939</v>
      </c>
      <c r="C16145">
        <v>-145.47</v>
      </c>
      <c r="D16145">
        <v>500.54</v>
      </c>
      <c r="E16145">
        <v>132.65</v>
      </c>
      <c r="F16145">
        <v>422.35</v>
      </c>
      <c r="G16145">
        <v>437.05</v>
      </c>
      <c r="H16145">
        <v>26.463999999999999</v>
      </c>
    </row>
    <row r="16146" spans="1:8" x14ac:dyDescent="0.2">
      <c r="A16146">
        <v>18764</v>
      </c>
      <c r="B16146">
        <v>27.939</v>
      </c>
      <c r="C16146">
        <v>-145.47</v>
      </c>
      <c r="D16146">
        <v>508.74</v>
      </c>
      <c r="E16146">
        <v>132.34</v>
      </c>
      <c r="F16146">
        <v>422.52</v>
      </c>
      <c r="G16146">
        <v>437.06</v>
      </c>
      <c r="H16146">
        <v>26.81</v>
      </c>
    </row>
    <row r="16147" spans="1:8" x14ac:dyDescent="0.2">
      <c r="A16147">
        <v>18765</v>
      </c>
      <c r="B16147">
        <v>27.939</v>
      </c>
      <c r="C16147">
        <v>-145.47</v>
      </c>
      <c r="D16147">
        <v>516.53</v>
      </c>
      <c r="E16147">
        <v>133.18</v>
      </c>
      <c r="F16147">
        <v>422.69</v>
      </c>
      <c r="G16147">
        <v>437.15</v>
      </c>
      <c r="H16147">
        <v>27.135000000000002</v>
      </c>
    </row>
    <row r="16148" spans="1:8" x14ac:dyDescent="0.2">
      <c r="A16148">
        <v>18766</v>
      </c>
      <c r="B16148">
        <v>27.939</v>
      </c>
      <c r="C16148">
        <v>-145.47</v>
      </c>
      <c r="D16148">
        <v>523.99</v>
      </c>
      <c r="E16148">
        <v>132.94</v>
      </c>
      <c r="F16148">
        <v>422.75</v>
      </c>
      <c r="G16148">
        <v>437.13</v>
      </c>
      <c r="H16148">
        <v>27.334</v>
      </c>
    </row>
    <row r="16149" spans="1:8" x14ac:dyDescent="0.2">
      <c r="A16149">
        <v>18767</v>
      </c>
      <c r="B16149">
        <v>27.939</v>
      </c>
      <c r="C16149">
        <v>-145.47</v>
      </c>
      <c r="D16149">
        <v>531.36</v>
      </c>
      <c r="E16149">
        <v>132.96</v>
      </c>
      <c r="F16149">
        <v>422.8</v>
      </c>
      <c r="G16149">
        <v>437.11</v>
      </c>
      <c r="H16149">
        <v>27.692</v>
      </c>
    </row>
    <row r="16150" spans="1:8" x14ac:dyDescent="0.2">
      <c r="A16150">
        <v>18768</v>
      </c>
      <c r="B16150">
        <v>27.94</v>
      </c>
      <c r="C16150">
        <v>-145.46</v>
      </c>
      <c r="D16150">
        <v>538.94000000000005</v>
      </c>
      <c r="E16150">
        <v>133.24</v>
      </c>
      <c r="F16150">
        <v>422.73</v>
      </c>
      <c r="G16150">
        <v>437.08</v>
      </c>
      <c r="H16150">
        <v>28.004000000000001</v>
      </c>
    </row>
    <row r="16151" spans="1:8" x14ac:dyDescent="0.2">
      <c r="A16151">
        <v>18769</v>
      </c>
      <c r="B16151">
        <v>27.94</v>
      </c>
      <c r="C16151">
        <v>-145.46</v>
      </c>
      <c r="D16151">
        <v>546.67999999999995</v>
      </c>
      <c r="E16151">
        <v>132.9</v>
      </c>
      <c r="F16151">
        <v>422.73</v>
      </c>
      <c r="G16151">
        <v>437.06</v>
      </c>
      <c r="H16151">
        <v>28.456</v>
      </c>
    </row>
    <row r="16152" spans="1:8" x14ac:dyDescent="0.2">
      <c r="A16152">
        <v>18770</v>
      </c>
      <c r="B16152">
        <v>27.94</v>
      </c>
      <c r="C16152">
        <v>-145.46</v>
      </c>
      <c r="D16152">
        <v>554.63</v>
      </c>
      <c r="E16152">
        <v>133.07</v>
      </c>
      <c r="F16152">
        <v>422.71</v>
      </c>
      <c r="G16152">
        <v>437.02</v>
      </c>
      <c r="H16152">
        <v>28.864000000000001</v>
      </c>
    </row>
    <row r="16153" spans="1:8" x14ac:dyDescent="0.2">
      <c r="A16153">
        <v>18771</v>
      </c>
      <c r="B16153">
        <v>27.94</v>
      </c>
      <c r="C16153">
        <v>-145.46</v>
      </c>
      <c r="D16153">
        <v>562.69000000000005</v>
      </c>
      <c r="E16153">
        <v>133.05000000000001</v>
      </c>
      <c r="F16153">
        <v>422.73</v>
      </c>
      <c r="G16153">
        <v>436.98</v>
      </c>
      <c r="H16153">
        <v>29.253</v>
      </c>
    </row>
    <row r="16154" spans="1:8" x14ac:dyDescent="0.2">
      <c r="A16154">
        <v>18772</v>
      </c>
      <c r="B16154">
        <v>27.94</v>
      </c>
      <c r="C16154">
        <v>-145.46</v>
      </c>
      <c r="D16154">
        <v>570.76</v>
      </c>
      <c r="E16154">
        <v>132.86000000000001</v>
      </c>
      <c r="F16154">
        <v>422.73</v>
      </c>
      <c r="G16154">
        <v>436.9</v>
      </c>
      <c r="H16154">
        <v>29.667000000000002</v>
      </c>
    </row>
    <row r="16155" spans="1:8" x14ac:dyDescent="0.2">
      <c r="A16155">
        <v>18773</v>
      </c>
      <c r="B16155">
        <v>27.94</v>
      </c>
      <c r="C16155">
        <v>-145.46</v>
      </c>
      <c r="D16155">
        <v>578.91999999999996</v>
      </c>
      <c r="E16155">
        <v>133.38999999999999</v>
      </c>
      <c r="F16155">
        <v>422.77</v>
      </c>
      <c r="G16155">
        <v>436.94</v>
      </c>
      <c r="H16155">
        <v>30.117999999999999</v>
      </c>
    </row>
    <row r="16156" spans="1:8" x14ac:dyDescent="0.2">
      <c r="A16156">
        <v>18774</v>
      </c>
      <c r="B16156">
        <v>27.94</v>
      </c>
      <c r="C16156">
        <v>-145.46</v>
      </c>
      <c r="D16156">
        <v>586.9</v>
      </c>
      <c r="E16156">
        <v>133.55000000000001</v>
      </c>
      <c r="F16156">
        <v>422.76</v>
      </c>
      <c r="G16156">
        <v>436.9</v>
      </c>
      <c r="H16156">
        <v>30.576000000000001</v>
      </c>
    </row>
    <row r="16157" spans="1:8" x14ac:dyDescent="0.2">
      <c r="A16157">
        <v>18775</v>
      </c>
      <c r="B16157">
        <v>27.94</v>
      </c>
      <c r="C16157">
        <v>-145.46</v>
      </c>
      <c r="D16157">
        <v>594.80999999999995</v>
      </c>
      <c r="E16157">
        <v>133.88</v>
      </c>
      <c r="F16157">
        <v>422.77</v>
      </c>
      <c r="G16157">
        <v>436.75</v>
      </c>
      <c r="H16157">
        <v>30.946000000000002</v>
      </c>
    </row>
    <row r="16158" spans="1:8" x14ac:dyDescent="0.2">
      <c r="A16158">
        <v>18776</v>
      </c>
      <c r="B16158">
        <v>27.94</v>
      </c>
      <c r="C16158">
        <v>-145.44999999999999</v>
      </c>
      <c r="D16158">
        <v>602.77</v>
      </c>
      <c r="E16158">
        <v>133.88999999999999</v>
      </c>
      <c r="F16158">
        <v>422.77</v>
      </c>
      <c r="G16158">
        <v>436.72</v>
      </c>
      <c r="H16158">
        <v>31.527000000000001</v>
      </c>
    </row>
    <row r="16159" spans="1:8" x14ac:dyDescent="0.2">
      <c r="A16159">
        <v>18777</v>
      </c>
      <c r="B16159">
        <v>27.94</v>
      </c>
      <c r="C16159">
        <v>-145.44999999999999</v>
      </c>
      <c r="D16159">
        <v>610.87</v>
      </c>
      <c r="E16159">
        <v>133.63999999999999</v>
      </c>
      <c r="F16159">
        <v>422.69</v>
      </c>
      <c r="G16159">
        <v>436.6</v>
      </c>
      <c r="H16159">
        <v>32.087000000000003</v>
      </c>
    </row>
    <row r="16160" spans="1:8" x14ac:dyDescent="0.2">
      <c r="A16160">
        <v>18778</v>
      </c>
      <c r="B16160">
        <v>27.94</v>
      </c>
      <c r="C16160">
        <v>-145.44999999999999</v>
      </c>
      <c r="D16160">
        <v>618.98</v>
      </c>
      <c r="E16160">
        <v>133.66999999999999</v>
      </c>
      <c r="F16160">
        <v>422.72</v>
      </c>
      <c r="G16160">
        <v>436.56</v>
      </c>
      <c r="H16160">
        <v>32.643000000000001</v>
      </c>
    </row>
    <row r="16161" spans="1:8" x14ac:dyDescent="0.2">
      <c r="A16161">
        <v>18779</v>
      </c>
      <c r="B16161">
        <v>27.94</v>
      </c>
      <c r="C16161">
        <v>-145.44999999999999</v>
      </c>
      <c r="D16161">
        <v>627.02</v>
      </c>
      <c r="E16161">
        <v>133.65</v>
      </c>
      <c r="F16161">
        <v>422.8</v>
      </c>
      <c r="G16161">
        <v>436.58</v>
      </c>
      <c r="H16161">
        <v>33.246000000000002</v>
      </c>
    </row>
    <row r="16162" spans="1:8" x14ac:dyDescent="0.2">
      <c r="A16162">
        <v>18780</v>
      </c>
      <c r="B16162">
        <v>27.940999999999999</v>
      </c>
      <c r="C16162">
        <v>-145.44999999999999</v>
      </c>
      <c r="D16162">
        <v>634.88</v>
      </c>
      <c r="E16162">
        <v>133.4</v>
      </c>
      <c r="F16162">
        <v>422.92</v>
      </c>
      <c r="G16162">
        <v>436.55</v>
      </c>
      <c r="H16162">
        <v>33.956000000000003</v>
      </c>
    </row>
    <row r="16163" spans="1:8" x14ac:dyDescent="0.2">
      <c r="A16163">
        <v>18781</v>
      </c>
      <c r="B16163">
        <v>27.940999999999999</v>
      </c>
      <c r="C16163">
        <v>-145.44999999999999</v>
      </c>
      <c r="D16163">
        <v>642.70000000000005</v>
      </c>
      <c r="E16163">
        <v>133.84</v>
      </c>
      <c r="F16163">
        <v>422.93</v>
      </c>
      <c r="G16163">
        <v>436.58</v>
      </c>
      <c r="H16163">
        <v>34.558</v>
      </c>
    </row>
    <row r="16164" spans="1:8" x14ac:dyDescent="0.2">
      <c r="A16164">
        <v>18782</v>
      </c>
      <c r="B16164">
        <v>27.940999999999999</v>
      </c>
      <c r="C16164">
        <v>-145.44999999999999</v>
      </c>
      <c r="D16164">
        <v>650.24</v>
      </c>
      <c r="E16164">
        <v>133.5</v>
      </c>
      <c r="F16164">
        <v>422.8</v>
      </c>
      <c r="G16164">
        <v>436.61</v>
      </c>
      <c r="H16164">
        <v>35.24</v>
      </c>
    </row>
    <row r="16165" spans="1:8" x14ac:dyDescent="0.2">
      <c r="A16165">
        <v>18783</v>
      </c>
      <c r="B16165">
        <v>27.940999999999999</v>
      </c>
      <c r="C16165">
        <v>-145.44999999999999</v>
      </c>
      <c r="D16165">
        <v>657.9</v>
      </c>
      <c r="E16165">
        <v>133.44</v>
      </c>
      <c r="F16165">
        <v>422.64</v>
      </c>
      <c r="G16165">
        <v>436.57</v>
      </c>
      <c r="H16165">
        <v>35.924999999999997</v>
      </c>
    </row>
    <row r="16166" spans="1:8" x14ac:dyDescent="0.2">
      <c r="A16166">
        <v>18784</v>
      </c>
      <c r="B16166">
        <v>27.940999999999999</v>
      </c>
      <c r="C16166">
        <v>-145.44</v>
      </c>
      <c r="D16166">
        <v>665.67</v>
      </c>
      <c r="E16166">
        <v>133.51</v>
      </c>
      <c r="F16166">
        <v>422.52</v>
      </c>
      <c r="G16166">
        <v>436.65</v>
      </c>
      <c r="H16166">
        <v>36.558</v>
      </c>
    </row>
    <row r="16167" spans="1:8" x14ac:dyDescent="0.2">
      <c r="A16167">
        <v>18785</v>
      </c>
      <c r="B16167">
        <v>27.940999999999999</v>
      </c>
      <c r="C16167">
        <v>-145.44</v>
      </c>
      <c r="D16167">
        <v>673.42</v>
      </c>
      <c r="E16167">
        <v>133.78</v>
      </c>
      <c r="F16167">
        <v>422.07</v>
      </c>
      <c r="G16167">
        <v>436.67</v>
      </c>
      <c r="H16167">
        <v>37.305</v>
      </c>
    </row>
    <row r="16168" spans="1:8" x14ac:dyDescent="0.2">
      <c r="A16168">
        <v>18786</v>
      </c>
      <c r="B16168">
        <v>27.940999999999999</v>
      </c>
      <c r="C16168">
        <v>-145.44</v>
      </c>
      <c r="D16168">
        <v>681.29</v>
      </c>
      <c r="E16168">
        <v>133.82</v>
      </c>
      <c r="F16168">
        <v>421.52</v>
      </c>
      <c r="G16168">
        <v>436.63</v>
      </c>
      <c r="H16168">
        <v>37.905000000000001</v>
      </c>
    </row>
    <row r="16169" spans="1:8" x14ac:dyDescent="0.2">
      <c r="A16169">
        <v>18787</v>
      </c>
      <c r="B16169">
        <v>27.940999999999999</v>
      </c>
      <c r="C16169">
        <v>-145.44</v>
      </c>
      <c r="D16169">
        <v>689.3</v>
      </c>
      <c r="E16169">
        <v>133.76</v>
      </c>
      <c r="F16169">
        <v>421.02</v>
      </c>
      <c r="G16169">
        <v>436.49</v>
      </c>
      <c r="H16169">
        <v>38.409999999999997</v>
      </c>
    </row>
    <row r="16170" spans="1:8" x14ac:dyDescent="0.2">
      <c r="A16170">
        <v>18788</v>
      </c>
      <c r="B16170">
        <v>27.940999999999999</v>
      </c>
      <c r="C16170">
        <v>-145.44</v>
      </c>
      <c r="D16170">
        <v>697.33</v>
      </c>
      <c r="E16170">
        <v>133.87</v>
      </c>
      <c r="F16170">
        <v>420.55</v>
      </c>
      <c r="G16170">
        <v>436.36</v>
      </c>
      <c r="H16170">
        <v>38.975999999999999</v>
      </c>
    </row>
    <row r="16171" spans="1:8" x14ac:dyDescent="0.2">
      <c r="A16171">
        <v>18789</v>
      </c>
      <c r="B16171">
        <v>27.940999999999999</v>
      </c>
      <c r="C16171">
        <v>-145.44</v>
      </c>
      <c r="D16171">
        <v>705.31</v>
      </c>
      <c r="E16171">
        <v>134.24</v>
      </c>
      <c r="F16171">
        <v>420.18</v>
      </c>
      <c r="G16171">
        <v>436.33</v>
      </c>
      <c r="H16171">
        <v>39.572000000000003</v>
      </c>
    </row>
    <row r="16172" spans="1:8" x14ac:dyDescent="0.2">
      <c r="A16172">
        <v>18790</v>
      </c>
      <c r="B16172">
        <v>27.940999999999999</v>
      </c>
      <c r="C16172">
        <v>-145.44</v>
      </c>
      <c r="D16172">
        <v>713.23</v>
      </c>
      <c r="E16172">
        <v>134.26</v>
      </c>
      <c r="F16172">
        <v>419.98</v>
      </c>
      <c r="G16172">
        <v>436.27</v>
      </c>
      <c r="H16172">
        <v>40.026000000000003</v>
      </c>
    </row>
    <row r="16173" spans="1:8" x14ac:dyDescent="0.2">
      <c r="A16173">
        <v>18791</v>
      </c>
      <c r="B16173">
        <v>27.940999999999999</v>
      </c>
      <c r="C16173">
        <v>-145.43</v>
      </c>
      <c r="D16173">
        <v>721.13</v>
      </c>
      <c r="E16173">
        <v>134.33000000000001</v>
      </c>
      <c r="F16173">
        <v>420.03</v>
      </c>
      <c r="G16173">
        <v>436.16</v>
      </c>
      <c r="H16173">
        <v>40.616999999999997</v>
      </c>
    </row>
    <row r="16174" spans="1:8" x14ac:dyDescent="0.2">
      <c r="A16174">
        <v>18792</v>
      </c>
      <c r="B16174">
        <v>27.942</v>
      </c>
      <c r="C16174">
        <v>-145.43</v>
      </c>
      <c r="D16174">
        <v>729</v>
      </c>
      <c r="E16174">
        <v>134.38999999999999</v>
      </c>
      <c r="F16174">
        <v>420.38</v>
      </c>
      <c r="G16174">
        <v>435.98</v>
      </c>
      <c r="H16174">
        <v>41.152000000000001</v>
      </c>
    </row>
    <row r="16175" spans="1:8" x14ac:dyDescent="0.2">
      <c r="A16175">
        <v>18793</v>
      </c>
      <c r="B16175">
        <v>27.942</v>
      </c>
      <c r="C16175">
        <v>-145.43</v>
      </c>
      <c r="D16175">
        <v>736.82</v>
      </c>
      <c r="E16175">
        <v>134.59</v>
      </c>
      <c r="F16175">
        <v>420.69</v>
      </c>
      <c r="G16175">
        <v>435.92</v>
      </c>
      <c r="H16175">
        <v>41.837000000000003</v>
      </c>
    </row>
    <row r="16176" spans="1:8" x14ac:dyDescent="0.2">
      <c r="A16176">
        <v>18794</v>
      </c>
      <c r="B16176">
        <v>27.942</v>
      </c>
      <c r="C16176">
        <v>-145.43</v>
      </c>
      <c r="D16176">
        <v>744.57</v>
      </c>
      <c r="E16176">
        <v>134.57</v>
      </c>
      <c r="F16176">
        <v>420.62</v>
      </c>
      <c r="G16176">
        <v>435.75</v>
      </c>
      <c r="H16176">
        <v>44.023000000000003</v>
      </c>
    </row>
    <row r="16177" spans="1:8" x14ac:dyDescent="0.2">
      <c r="A16177">
        <v>18795</v>
      </c>
      <c r="B16177">
        <v>27.942</v>
      </c>
      <c r="C16177">
        <v>-145.43</v>
      </c>
      <c r="D16177">
        <v>752.42</v>
      </c>
      <c r="E16177">
        <v>134.06</v>
      </c>
      <c r="F16177">
        <v>419.47</v>
      </c>
      <c r="G16177">
        <v>435.24</v>
      </c>
      <c r="H16177">
        <v>52.204000000000001</v>
      </c>
    </row>
    <row r="16178" spans="1:8" x14ac:dyDescent="0.2">
      <c r="A16178">
        <v>18796</v>
      </c>
      <c r="B16178">
        <v>27.942</v>
      </c>
      <c r="C16178">
        <v>-145.43</v>
      </c>
      <c r="D16178">
        <v>760.3</v>
      </c>
      <c r="E16178">
        <v>134.16</v>
      </c>
      <c r="F16178">
        <v>417.59</v>
      </c>
      <c r="G16178">
        <v>434.47</v>
      </c>
      <c r="H16178">
        <v>62.512999999999998</v>
      </c>
    </row>
    <row r="16179" spans="1:8" x14ac:dyDescent="0.2">
      <c r="A16179">
        <v>18797</v>
      </c>
      <c r="B16179">
        <v>27.942</v>
      </c>
      <c r="C16179">
        <v>-145.43</v>
      </c>
      <c r="D16179">
        <v>768.03</v>
      </c>
      <c r="E16179">
        <v>134.16</v>
      </c>
      <c r="F16179">
        <v>415.53</v>
      </c>
      <c r="G16179">
        <v>434.58</v>
      </c>
      <c r="H16179">
        <v>57.185000000000002</v>
      </c>
    </row>
    <row r="16180" spans="1:8" x14ac:dyDescent="0.2">
      <c r="A16180">
        <v>18798</v>
      </c>
      <c r="B16180">
        <v>27.942</v>
      </c>
      <c r="C16180">
        <v>-145.43</v>
      </c>
      <c r="D16180">
        <v>775.68</v>
      </c>
      <c r="E16180">
        <v>134.41</v>
      </c>
      <c r="F16180">
        <v>413.21</v>
      </c>
      <c r="G16180">
        <v>434.91</v>
      </c>
      <c r="H16180">
        <v>50.003</v>
      </c>
    </row>
    <row r="16181" spans="1:8" x14ac:dyDescent="0.2">
      <c r="A16181">
        <v>18799</v>
      </c>
      <c r="B16181">
        <v>27.942</v>
      </c>
      <c r="C16181">
        <v>-145.41999999999999</v>
      </c>
      <c r="D16181">
        <v>783.51</v>
      </c>
      <c r="E16181">
        <v>134.41999999999999</v>
      </c>
      <c r="F16181">
        <v>410.45</v>
      </c>
      <c r="G16181">
        <v>435.07</v>
      </c>
      <c r="H16181">
        <v>47.12</v>
      </c>
    </row>
    <row r="16182" spans="1:8" x14ac:dyDescent="0.2">
      <c r="A16182">
        <v>18800</v>
      </c>
      <c r="B16182">
        <v>27.942</v>
      </c>
      <c r="C16182">
        <v>-145.41999999999999</v>
      </c>
      <c r="D16182">
        <v>791.34</v>
      </c>
      <c r="E16182">
        <v>134.16</v>
      </c>
      <c r="F16182">
        <v>406.62</v>
      </c>
      <c r="G16182">
        <v>435.14</v>
      </c>
      <c r="H16182">
        <v>46.938000000000002</v>
      </c>
    </row>
    <row r="16183" spans="1:8" x14ac:dyDescent="0.2">
      <c r="A16183">
        <v>18801</v>
      </c>
      <c r="B16183">
        <v>27.942</v>
      </c>
      <c r="C16183">
        <v>-145.41999999999999</v>
      </c>
      <c r="D16183">
        <v>799.19</v>
      </c>
      <c r="E16183">
        <v>134.13</v>
      </c>
      <c r="F16183">
        <v>404.13</v>
      </c>
      <c r="G16183">
        <v>435.21</v>
      </c>
      <c r="H16183">
        <v>45.823</v>
      </c>
    </row>
    <row r="16184" spans="1:8" x14ac:dyDescent="0.2">
      <c r="A16184">
        <v>18802</v>
      </c>
      <c r="B16184">
        <v>27.942</v>
      </c>
      <c r="C16184">
        <v>-145.41999999999999</v>
      </c>
      <c r="D16184">
        <v>807.05</v>
      </c>
      <c r="E16184">
        <v>134.16999999999999</v>
      </c>
      <c r="F16184">
        <v>404.12</v>
      </c>
      <c r="G16184">
        <v>435.23</v>
      </c>
      <c r="H16184">
        <v>46.808999999999997</v>
      </c>
    </row>
    <row r="16185" spans="1:8" x14ac:dyDescent="0.2">
      <c r="A16185">
        <v>18803</v>
      </c>
      <c r="B16185">
        <v>27.942</v>
      </c>
      <c r="C16185">
        <v>-145.41999999999999</v>
      </c>
      <c r="D16185">
        <v>814.91</v>
      </c>
      <c r="E16185">
        <v>134.21</v>
      </c>
      <c r="F16185">
        <v>406.11</v>
      </c>
      <c r="G16185">
        <v>435.03</v>
      </c>
      <c r="H16185">
        <v>51.777999999999999</v>
      </c>
    </row>
    <row r="16186" spans="1:8" x14ac:dyDescent="0.2">
      <c r="A16186">
        <v>18804</v>
      </c>
      <c r="B16186">
        <v>27.943000000000001</v>
      </c>
      <c r="C16186">
        <v>-145.41999999999999</v>
      </c>
      <c r="D16186">
        <v>822.28</v>
      </c>
      <c r="E16186">
        <v>134.49</v>
      </c>
      <c r="F16186">
        <v>407.05</v>
      </c>
      <c r="G16186">
        <v>434.93</v>
      </c>
      <c r="H16186">
        <v>60.54</v>
      </c>
    </row>
    <row r="16187" spans="1:8" x14ac:dyDescent="0.2">
      <c r="A16187">
        <v>18805</v>
      </c>
      <c r="B16187">
        <v>27.943000000000001</v>
      </c>
      <c r="C16187">
        <v>-145.41999999999999</v>
      </c>
      <c r="D16187">
        <v>828.51</v>
      </c>
      <c r="E16187">
        <v>134.94</v>
      </c>
      <c r="F16187">
        <v>405.61</v>
      </c>
      <c r="G16187">
        <v>435.08</v>
      </c>
      <c r="H16187">
        <v>70.697000000000003</v>
      </c>
    </row>
    <row r="16188" spans="1:8" x14ac:dyDescent="0.2">
      <c r="A16188">
        <v>18806</v>
      </c>
      <c r="B16188">
        <v>27.943000000000001</v>
      </c>
      <c r="C16188">
        <v>-145.41999999999999</v>
      </c>
      <c r="D16188">
        <v>832.99</v>
      </c>
      <c r="E16188">
        <v>135.08000000000001</v>
      </c>
      <c r="F16188">
        <v>405.24</v>
      </c>
      <c r="G16188">
        <v>435.9</v>
      </c>
      <c r="H16188">
        <v>71.438000000000002</v>
      </c>
    </row>
    <row r="16189" spans="1:8" x14ac:dyDescent="0.2">
      <c r="A16189">
        <v>18807</v>
      </c>
      <c r="B16189">
        <v>27.943000000000001</v>
      </c>
      <c r="C16189">
        <v>-145.41</v>
      </c>
      <c r="D16189">
        <v>835.68</v>
      </c>
      <c r="E16189">
        <v>135</v>
      </c>
      <c r="F16189">
        <v>407.45</v>
      </c>
      <c r="G16189">
        <v>437.1</v>
      </c>
      <c r="H16189">
        <v>68.06</v>
      </c>
    </row>
    <row r="16190" spans="1:8" x14ac:dyDescent="0.2">
      <c r="A16190">
        <v>18808</v>
      </c>
      <c r="B16190">
        <v>27.943000000000001</v>
      </c>
      <c r="C16190">
        <v>-145.41</v>
      </c>
      <c r="D16190">
        <v>836.99</v>
      </c>
      <c r="E16190">
        <v>134.88999999999999</v>
      </c>
      <c r="F16190">
        <v>411.81</v>
      </c>
      <c r="G16190">
        <v>438.24</v>
      </c>
      <c r="H16190">
        <v>66.41</v>
      </c>
    </row>
    <row r="16191" spans="1:8" x14ac:dyDescent="0.2">
      <c r="A16191">
        <v>18809</v>
      </c>
      <c r="B16191">
        <v>27.943000000000001</v>
      </c>
      <c r="C16191">
        <v>-145.41</v>
      </c>
      <c r="D16191">
        <v>837.43</v>
      </c>
      <c r="E16191">
        <v>134.88</v>
      </c>
      <c r="F16191">
        <v>415.76</v>
      </c>
      <c r="G16191">
        <v>439.37</v>
      </c>
      <c r="H16191">
        <v>66.344999999999999</v>
      </c>
    </row>
    <row r="16192" spans="1:8" x14ac:dyDescent="0.2">
      <c r="A16192">
        <v>18810</v>
      </c>
      <c r="B16192">
        <v>27.943000000000001</v>
      </c>
      <c r="C16192">
        <v>-145.41</v>
      </c>
      <c r="D16192">
        <v>837.44</v>
      </c>
      <c r="E16192">
        <v>134.81</v>
      </c>
      <c r="F16192">
        <v>418.46</v>
      </c>
      <c r="G16192">
        <v>440.26</v>
      </c>
      <c r="H16192">
        <v>68.921000000000006</v>
      </c>
    </row>
    <row r="16193" spans="1:8" x14ac:dyDescent="0.2">
      <c r="A16193">
        <v>18811</v>
      </c>
      <c r="B16193">
        <v>27.943000000000001</v>
      </c>
      <c r="C16193">
        <v>-145.41</v>
      </c>
      <c r="D16193">
        <v>837.32</v>
      </c>
      <c r="E16193">
        <v>134.68</v>
      </c>
      <c r="F16193">
        <v>419.74</v>
      </c>
      <c r="G16193">
        <v>441.07</v>
      </c>
      <c r="H16193">
        <v>73.540000000000006</v>
      </c>
    </row>
    <row r="16194" spans="1:8" x14ac:dyDescent="0.2">
      <c r="A16194">
        <v>18812</v>
      </c>
      <c r="B16194">
        <v>27.943000000000001</v>
      </c>
      <c r="C16194">
        <v>-145.41</v>
      </c>
      <c r="D16194">
        <v>837.18</v>
      </c>
      <c r="E16194">
        <v>134.55000000000001</v>
      </c>
      <c r="F16194">
        <v>420.38</v>
      </c>
      <c r="G16194">
        <v>441.7</v>
      </c>
      <c r="H16194">
        <v>76.543999999999997</v>
      </c>
    </row>
    <row r="16195" spans="1:8" x14ac:dyDescent="0.2">
      <c r="A16195">
        <v>18813</v>
      </c>
      <c r="B16195">
        <v>27.943000000000001</v>
      </c>
      <c r="C16195">
        <v>-145.41</v>
      </c>
      <c r="D16195">
        <v>837.02</v>
      </c>
      <c r="E16195">
        <v>134.43</v>
      </c>
      <c r="F16195">
        <v>421.15</v>
      </c>
      <c r="G16195">
        <v>442.32</v>
      </c>
      <c r="H16195">
        <v>75.040000000000006</v>
      </c>
    </row>
    <row r="16196" spans="1:8" x14ac:dyDescent="0.2">
      <c r="A16196">
        <v>18814</v>
      </c>
      <c r="B16196">
        <v>27.943000000000001</v>
      </c>
      <c r="C16196">
        <v>-145.41</v>
      </c>
      <c r="D16196">
        <v>836.92</v>
      </c>
      <c r="E16196">
        <v>134.44</v>
      </c>
      <c r="F16196">
        <v>421.68</v>
      </c>
      <c r="G16196">
        <v>442.81</v>
      </c>
      <c r="H16196">
        <v>73.075999999999993</v>
      </c>
    </row>
    <row r="16197" spans="1:8" x14ac:dyDescent="0.2">
      <c r="A16197">
        <v>18815</v>
      </c>
      <c r="B16197">
        <v>27.943000000000001</v>
      </c>
      <c r="C16197">
        <v>-145.4</v>
      </c>
      <c r="D16197">
        <v>836.86</v>
      </c>
      <c r="E16197">
        <v>134.37</v>
      </c>
      <c r="F16197">
        <v>421.77</v>
      </c>
      <c r="G16197">
        <v>443.07</v>
      </c>
      <c r="H16197">
        <v>72.278000000000006</v>
      </c>
    </row>
    <row r="16198" spans="1:8" x14ac:dyDescent="0.2">
      <c r="A16198">
        <v>18816</v>
      </c>
      <c r="B16198">
        <v>27.943999999999999</v>
      </c>
      <c r="C16198">
        <v>-145.4</v>
      </c>
      <c r="D16198">
        <v>836.98</v>
      </c>
      <c r="E16198">
        <v>134.30000000000001</v>
      </c>
      <c r="F16198">
        <v>422.07</v>
      </c>
      <c r="G16198">
        <v>443.28</v>
      </c>
      <c r="H16198">
        <v>69.896000000000001</v>
      </c>
    </row>
    <row r="16199" spans="1:8" x14ac:dyDescent="0.2">
      <c r="A16199">
        <v>18817</v>
      </c>
      <c r="B16199">
        <v>27.943999999999999</v>
      </c>
      <c r="C16199">
        <v>-145.4</v>
      </c>
      <c r="D16199">
        <v>837.06</v>
      </c>
      <c r="E16199">
        <v>134.27000000000001</v>
      </c>
      <c r="F16199">
        <v>421.67</v>
      </c>
      <c r="G16199">
        <v>443.28</v>
      </c>
      <c r="H16199">
        <v>68.703000000000003</v>
      </c>
    </row>
    <row r="16200" spans="1:8" x14ac:dyDescent="0.2">
      <c r="A16200">
        <v>18818</v>
      </c>
      <c r="B16200">
        <v>27.943999999999999</v>
      </c>
      <c r="C16200">
        <v>-145.4</v>
      </c>
      <c r="D16200">
        <v>837.18</v>
      </c>
      <c r="E16200">
        <v>134.28</v>
      </c>
      <c r="F16200">
        <v>421.15</v>
      </c>
      <c r="G16200">
        <v>443.19</v>
      </c>
      <c r="H16200">
        <v>67.239000000000004</v>
      </c>
    </row>
    <row r="16201" spans="1:8" x14ac:dyDescent="0.2">
      <c r="A16201">
        <v>18819</v>
      </c>
      <c r="B16201">
        <v>27.943999999999999</v>
      </c>
      <c r="C16201">
        <v>-145.4</v>
      </c>
      <c r="D16201">
        <v>837.25</v>
      </c>
      <c r="E16201">
        <v>134.4</v>
      </c>
      <c r="F16201">
        <v>421.61</v>
      </c>
      <c r="G16201">
        <v>443.06</v>
      </c>
      <c r="H16201">
        <v>66.192999999999998</v>
      </c>
    </row>
    <row r="16202" spans="1:8" x14ac:dyDescent="0.2">
      <c r="A16202">
        <v>18820</v>
      </c>
      <c r="B16202">
        <v>27.943999999999999</v>
      </c>
      <c r="C16202">
        <v>-145.4</v>
      </c>
      <c r="D16202">
        <v>837.26</v>
      </c>
      <c r="E16202">
        <v>134.44</v>
      </c>
      <c r="F16202">
        <v>422.82</v>
      </c>
      <c r="G16202">
        <v>442.74</v>
      </c>
      <c r="H16202">
        <v>70.448999999999998</v>
      </c>
    </row>
    <row r="16203" spans="1:8" x14ac:dyDescent="0.2">
      <c r="A16203">
        <v>18821</v>
      </c>
      <c r="B16203">
        <v>27.943999999999999</v>
      </c>
      <c r="C16203">
        <v>-145.4</v>
      </c>
      <c r="D16203">
        <v>837.21</v>
      </c>
      <c r="E16203">
        <v>134.43</v>
      </c>
      <c r="F16203">
        <v>423.45</v>
      </c>
      <c r="G16203">
        <v>442.49</v>
      </c>
      <c r="H16203">
        <v>79.084000000000003</v>
      </c>
    </row>
    <row r="16204" spans="1:8" x14ac:dyDescent="0.2">
      <c r="A16204">
        <v>18822</v>
      </c>
      <c r="B16204">
        <v>27.943999999999999</v>
      </c>
      <c r="C16204">
        <v>-145.4</v>
      </c>
      <c r="D16204">
        <v>837.08</v>
      </c>
      <c r="E16204">
        <v>134.47</v>
      </c>
      <c r="F16204">
        <v>421.9</v>
      </c>
      <c r="G16204">
        <v>442.44</v>
      </c>
      <c r="H16204">
        <v>88.040999999999997</v>
      </c>
    </row>
    <row r="16205" spans="1:8" x14ac:dyDescent="0.2">
      <c r="A16205">
        <v>18823</v>
      </c>
      <c r="B16205">
        <v>27.943999999999999</v>
      </c>
      <c r="C16205">
        <v>-145.38999999999999</v>
      </c>
      <c r="D16205">
        <v>836.87</v>
      </c>
      <c r="E16205">
        <v>134.33000000000001</v>
      </c>
      <c r="F16205">
        <v>418.13</v>
      </c>
      <c r="G16205">
        <v>442.27</v>
      </c>
      <c r="H16205">
        <v>88.046999999999997</v>
      </c>
    </row>
    <row r="16206" spans="1:8" x14ac:dyDescent="0.2">
      <c r="A16206">
        <v>18824</v>
      </c>
      <c r="B16206">
        <v>27.943999999999999</v>
      </c>
      <c r="C16206">
        <v>-145.38999999999999</v>
      </c>
      <c r="D16206">
        <v>836.59</v>
      </c>
      <c r="E16206">
        <v>134.11000000000001</v>
      </c>
      <c r="F16206">
        <v>415.56</v>
      </c>
      <c r="G16206">
        <v>441.65</v>
      </c>
      <c r="H16206">
        <v>80.123000000000005</v>
      </c>
    </row>
    <row r="16207" spans="1:8" x14ac:dyDescent="0.2">
      <c r="A16207">
        <v>18825</v>
      </c>
      <c r="B16207">
        <v>27.943999999999999</v>
      </c>
      <c r="C16207">
        <v>-145.38999999999999</v>
      </c>
      <c r="D16207">
        <v>836.33</v>
      </c>
      <c r="E16207">
        <v>134.52000000000001</v>
      </c>
      <c r="F16207">
        <v>416.57</v>
      </c>
      <c r="G16207">
        <v>440.79</v>
      </c>
      <c r="H16207">
        <v>73.710999999999999</v>
      </c>
    </row>
    <row r="16208" spans="1:8" x14ac:dyDescent="0.2">
      <c r="A16208">
        <v>18826</v>
      </c>
      <c r="B16208">
        <v>27.943999999999999</v>
      </c>
      <c r="C16208">
        <v>-145.38999999999999</v>
      </c>
      <c r="D16208">
        <v>836.23</v>
      </c>
      <c r="E16208">
        <v>134.49</v>
      </c>
      <c r="F16208">
        <v>416.52</v>
      </c>
      <c r="G16208">
        <v>440.57</v>
      </c>
      <c r="H16208">
        <v>64.081999999999994</v>
      </c>
    </row>
    <row r="16209" spans="1:8" x14ac:dyDescent="0.2">
      <c r="A16209">
        <v>18827</v>
      </c>
      <c r="B16209">
        <v>27.943999999999999</v>
      </c>
      <c r="C16209">
        <v>-145.38999999999999</v>
      </c>
      <c r="D16209">
        <v>836.38</v>
      </c>
      <c r="E16209">
        <v>134.44</v>
      </c>
      <c r="F16209">
        <v>412.25</v>
      </c>
      <c r="G16209">
        <v>439.73</v>
      </c>
      <c r="H16209">
        <v>54.945</v>
      </c>
    </row>
    <row r="16210" spans="1:8" x14ac:dyDescent="0.2">
      <c r="A16210">
        <v>18828</v>
      </c>
      <c r="B16210">
        <v>27.945</v>
      </c>
      <c r="C16210">
        <v>-145.38999999999999</v>
      </c>
      <c r="D16210">
        <v>836.7</v>
      </c>
      <c r="E16210">
        <v>134.47999999999999</v>
      </c>
      <c r="F16210">
        <v>404.57</v>
      </c>
      <c r="G16210">
        <v>438.35</v>
      </c>
      <c r="H16210">
        <v>50.68</v>
      </c>
    </row>
    <row r="16211" spans="1:8" x14ac:dyDescent="0.2">
      <c r="A16211">
        <v>18829</v>
      </c>
      <c r="B16211">
        <v>27.945</v>
      </c>
      <c r="C16211">
        <v>-145.38999999999999</v>
      </c>
      <c r="D16211">
        <v>836.98</v>
      </c>
      <c r="E16211">
        <v>134.44999999999999</v>
      </c>
      <c r="F16211">
        <v>395.16</v>
      </c>
      <c r="G16211">
        <v>436.79</v>
      </c>
      <c r="H16211">
        <v>49</v>
      </c>
    </row>
    <row r="16212" spans="1:8" x14ac:dyDescent="0.2">
      <c r="A16212">
        <v>18830</v>
      </c>
      <c r="B16212">
        <v>27.945</v>
      </c>
      <c r="C16212">
        <v>-145.38</v>
      </c>
      <c r="D16212">
        <v>837.27</v>
      </c>
      <c r="E16212">
        <v>134.32</v>
      </c>
      <c r="F16212">
        <v>386.39</v>
      </c>
      <c r="G16212">
        <v>435.31</v>
      </c>
      <c r="H16212">
        <v>48.335999999999999</v>
      </c>
    </row>
    <row r="16213" spans="1:8" x14ac:dyDescent="0.2">
      <c r="A16213">
        <v>18831</v>
      </c>
      <c r="B16213">
        <v>27.945</v>
      </c>
      <c r="C16213">
        <v>-145.38</v>
      </c>
      <c r="D16213">
        <v>837.68</v>
      </c>
      <c r="E16213">
        <v>133.91</v>
      </c>
      <c r="F16213">
        <v>380.99</v>
      </c>
      <c r="G16213">
        <v>433.9</v>
      </c>
      <c r="H16213">
        <v>47.963000000000001</v>
      </c>
    </row>
    <row r="16214" spans="1:8" x14ac:dyDescent="0.2">
      <c r="A16214">
        <v>18832</v>
      </c>
      <c r="B16214">
        <v>27.945</v>
      </c>
      <c r="C16214">
        <v>-145.38</v>
      </c>
      <c r="D16214">
        <v>838.58</v>
      </c>
      <c r="E16214">
        <v>133.97</v>
      </c>
      <c r="F16214">
        <v>382.62</v>
      </c>
      <c r="G16214">
        <v>432.58</v>
      </c>
      <c r="H16214">
        <v>48.96</v>
      </c>
    </row>
    <row r="16215" spans="1:8" x14ac:dyDescent="0.2">
      <c r="A16215">
        <v>18833</v>
      </c>
      <c r="B16215">
        <v>27.945</v>
      </c>
      <c r="C16215">
        <v>-145.38</v>
      </c>
      <c r="D16215">
        <v>840.31</v>
      </c>
      <c r="E16215">
        <v>134.01</v>
      </c>
      <c r="F16215">
        <v>387.92</v>
      </c>
      <c r="G16215">
        <v>431.43</v>
      </c>
      <c r="H16215">
        <v>53.65</v>
      </c>
    </row>
    <row r="16216" spans="1:8" x14ac:dyDescent="0.2">
      <c r="A16216">
        <v>18834</v>
      </c>
      <c r="B16216">
        <v>27.945</v>
      </c>
      <c r="C16216">
        <v>-145.38</v>
      </c>
      <c r="D16216">
        <v>843.05</v>
      </c>
      <c r="E16216">
        <v>133.9</v>
      </c>
      <c r="F16216">
        <v>390.96</v>
      </c>
      <c r="G16216">
        <v>430.6</v>
      </c>
      <c r="H16216">
        <v>57.131</v>
      </c>
    </row>
    <row r="16217" spans="1:8" x14ac:dyDescent="0.2">
      <c r="A16217">
        <v>18835</v>
      </c>
      <c r="B16217">
        <v>27.945</v>
      </c>
      <c r="C16217">
        <v>-145.38</v>
      </c>
      <c r="D16217">
        <v>846.5</v>
      </c>
      <c r="E16217">
        <v>134.02000000000001</v>
      </c>
      <c r="F16217">
        <v>392.88</v>
      </c>
      <c r="G16217">
        <v>430.15</v>
      </c>
      <c r="H16217">
        <v>58.13</v>
      </c>
    </row>
    <row r="16218" spans="1:8" x14ac:dyDescent="0.2">
      <c r="A16218">
        <v>18836</v>
      </c>
      <c r="B16218">
        <v>27.945</v>
      </c>
      <c r="C16218">
        <v>-145.38</v>
      </c>
      <c r="D16218">
        <v>850.12</v>
      </c>
      <c r="E16218">
        <v>134.15</v>
      </c>
      <c r="F16218">
        <v>396.3</v>
      </c>
      <c r="G16218">
        <v>429.9</v>
      </c>
      <c r="H16218">
        <v>60.25</v>
      </c>
    </row>
    <row r="16219" spans="1:8" x14ac:dyDescent="0.2">
      <c r="A16219">
        <v>18837</v>
      </c>
      <c r="B16219">
        <v>27.945</v>
      </c>
      <c r="C16219">
        <v>-145.38</v>
      </c>
      <c r="D16219">
        <v>853.69</v>
      </c>
      <c r="E16219">
        <v>134.44999999999999</v>
      </c>
      <c r="F16219">
        <v>400.1</v>
      </c>
      <c r="G16219">
        <v>429.74</v>
      </c>
      <c r="H16219">
        <v>63.133000000000003</v>
      </c>
    </row>
    <row r="16220" spans="1:8" x14ac:dyDescent="0.2">
      <c r="A16220">
        <v>18838</v>
      </c>
      <c r="B16220">
        <v>27.945</v>
      </c>
      <c r="C16220">
        <v>-145.37</v>
      </c>
      <c r="D16220">
        <v>856.99</v>
      </c>
      <c r="E16220">
        <v>134.58000000000001</v>
      </c>
      <c r="F16220">
        <v>402.64</v>
      </c>
      <c r="G16220">
        <v>429.48</v>
      </c>
      <c r="H16220">
        <v>64.715000000000003</v>
      </c>
    </row>
    <row r="16221" spans="1:8" x14ac:dyDescent="0.2">
      <c r="A16221">
        <v>18839</v>
      </c>
      <c r="B16221">
        <v>27.945</v>
      </c>
      <c r="C16221">
        <v>-145.37</v>
      </c>
      <c r="D16221">
        <v>859.87</v>
      </c>
      <c r="E16221">
        <v>134.63999999999999</v>
      </c>
      <c r="F16221">
        <v>401.99</v>
      </c>
      <c r="G16221">
        <v>429.27</v>
      </c>
      <c r="H16221">
        <v>65.962999999999994</v>
      </c>
    </row>
    <row r="16222" spans="1:8" x14ac:dyDescent="0.2">
      <c r="A16222">
        <v>18840</v>
      </c>
      <c r="B16222">
        <v>27.946000000000002</v>
      </c>
      <c r="C16222">
        <v>-145.37</v>
      </c>
      <c r="D16222">
        <v>862.2</v>
      </c>
      <c r="E16222">
        <v>134.63</v>
      </c>
      <c r="F16222">
        <v>396.4</v>
      </c>
      <c r="G16222">
        <v>429.18</v>
      </c>
      <c r="H16222">
        <v>63.436999999999998</v>
      </c>
    </row>
    <row r="16223" spans="1:8" x14ac:dyDescent="0.2">
      <c r="A16223">
        <v>18841</v>
      </c>
      <c r="B16223">
        <v>27.946000000000002</v>
      </c>
      <c r="C16223">
        <v>-145.37</v>
      </c>
      <c r="D16223">
        <v>863.95</v>
      </c>
      <c r="E16223">
        <v>134.71</v>
      </c>
      <c r="F16223">
        <v>392.94</v>
      </c>
      <c r="G16223">
        <v>429.12</v>
      </c>
      <c r="H16223">
        <v>59.603999999999999</v>
      </c>
    </row>
    <row r="16224" spans="1:8" x14ac:dyDescent="0.2">
      <c r="A16224">
        <v>18842</v>
      </c>
      <c r="B16224">
        <v>27.946000000000002</v>
      </c>
      <c r="C16224">
        <v>-145.37</v>
      </c>
      <c r="D16224">
        <v>865.14</v>
      </c>
      <c r="E16224">
        <v>134.82</v>
      </c>
      <c r="F16224">
        <v>391.59</v>
      </c>
      <c r="G16224">
        <v>429.01</v>
      </c>
      <c r="H16224">
        <v>56.603000000000002</v>
      </c>
    </row>
    <row r="16225" spans="1:8" x14ac:dyDescent="0.2">
      <c r="A16225">
        <v>18843</v>
      </c>
      <c r="B16225">
        <v>27.946000000000002</v>
      </c>
      <c r="C16225">
        <v>-145.37</v>
      </c>
      <c r="D16225">
        <v>865.95</v>
      </c>
      <c r="E16225">
        <v>134.88</v>
      </c>
      <c r="F16225">
        <v>386.19</v>
      </c>
      <c r="G16225">
        <v>428.83</v>
      </c>
      <c r="H16225">
        <v>54.783999999999999</v>
      </c>
    </row>
    <row r="16226" spans="1:8" x14ac:dyDescent="0.2">
      <c r="A16226">
        <v>18844</v>
      </c>
      <c r="B16226">
        <v>27.946000000000002</v>
      </c>
      <c r="C16226">
        <v>-145.37</v>
      </c>
      <c r="D16226">
        <v>866.66</v>
      </c>
      <c r="E16226">
        <v>134.88</v>
      </c>
      <c r="F16226">
        <v>378.26</v>
      </c>
      <c r="G16226">
        <v>428.49</v>
      </c>
      <c r="H16226">
        <v>53.591000000000001</v>
      </c>
    </row>
    <row r="16227" spans="1:8" x14ac:dyDescent="0.2">
      <c r="A16227">
        <v>18845</v>
      </c>
      <c r="B16227">
        <v>27.946000000000002</v>
      </c>
      <c r="C16227">
        <v>-145.37</v>
      </c>
      <c r="D16227">
        <v>867.8</v>
      </c>
      <c r="E16227">
        <v>134.56</v>
      </c>
      <c r="F16227">
        <v>371.1</v>
      </c>
      <c r="G16227">
        <v>428.07</v>
      </c>
      <c r="H16227">
        <v>53.079000000000001</v>
      </c>
    </row>
    <row r="16228" spans="1:8" x14ac:dyDescent="0.2">
      <c r="A16228">
        <v>18846</v>
      </c>
      <c r="B16228">
        <v>27.946000000000002</v>
      </c>
      <c r="C16228">
        <v>-145.36000000000001</v>
      </c>
      <c r="D16228">
        <v>869.68</v>
      </c>
      <c r="E16228">
        <v>134.19</v>
      </c>
      <c r="F16228">
        <v>365.37</v>
      </c>
      <c r="G16228">
        <v>427.77</v>
      </c>
      <c r="H16228">
        <v>52.594999999999999</v>
      </c>
    </row>
    <row r="16229" spans="1:8" x14ac:dyDescent="0.2">
      <c r="A16229">
        <v>18847</v>
      </c>
      <c r="B16229">
        <v>27.946000000000002</v>
      </c>
      <c r="C16229">
        <v>-145.36000000000001</v>
      </c>
      <c r="D16229">
        <v>872.45</v>
      </c>
      <c r="E16229">
        <v>134.30000000000001</v>
      </c>
      <c r="F16229">
        <v>360.2</v>
      </c>
      <c r="G16229">
        <v>427.55</v>
      </c>
      <c r="H16229">
        <v>52.197000000000003</v>
      </c>
    </row>
    <row r="16230" spans="1:8" x14ac:dyDescent="0.2">
      <c r="A16230">
        <v>18848</v>
      </c>
      <c r="B16230">
        <v>27.946000000000002</v>
      </c>
      <c r="C16230">
        <v>-145.36000000000001</v>
      </c>
      <c r="D16230">
        <v>875.81</v>
      </c>
      <c r="E16230">
        <v>134.46</v>
      </c>
      <c r="F16230">
        <v>356.16</v>
      </c>
      <c r="G16230">
        <v>427.34</v>
      </c>
      <c r="H16230">
        <v>52.267000000000003</v>
      </c>
    </row>
    <row r="16231" spans="1:8" x14ac:dyDescent="0.2">
      <c r="A16231">
        <v>18849</v>
      </c>
      <c r="B16231">
        <v>27.946000000000002</v>
      </c>
      <c r="C16231">
        <v>-145.36000000000001</v>
      </c>
      <c r="D16231">
        <v>879.36</v>
      </c>
      <c r="E16231">
        <v>134.69</v>
      </c>
      <c r="F16231">
        <v>353.33</v>
      </c>
      <c r="G16231">
        <v>427.18</v>
      </c>
      <c r="H16231">
        <v>53.018000000000001</v>
      </c>
    </row>
    <row r="16232" spans="1:8" x14ac:dyDescent="0.2">
      <c r="A16232">
        <v>18850</v>
      </c>
      <c r="B16232">
        <v>27.946000000000002</v>
      </c>
      <c r="C16232">
        <v>-145.36000000000001</v>
      </c>
      <c r="D16232">
        <v>882.82</v>
      </c>
      <c r="E16232">
        <v>134.38</v>
      </c>
      <c r="F16232">
        <v>352.33</v>
      </c>
      <c r="G16232">
        <v>426.97</v>
      </c>
      <c r="H16232">
        <v>54.569000000000003</v>
      </c>
    </row>
    <row r="16233" spans="1:8" x14ac:dyDescent="0.2">
      <c r="A16233">
        <v>18851</v>
      </c>
      <c r="B16233">
        <v>27.946000000000002</v>
      </c>
      <c r="C16233">
        <v>-145.36000000000001</v>
      </c>
      <c r="D16233">
        <v>886.3</v>
      </c>
      <c r="E16233">
        <v>134.44999999999999</v>
      </c>
      <c r="F16233">
        <v>355.36</v>
      </c>
      <c r="G16233">
        <v>426.78</v>
      </c>
      <c r="H16233">
        <v>58.823</v>
      </c>
    </row>
    <row r="16234" spans="1:8" x14ac:dyDescent="0.2">
      <c r="A16234">
        <v>18852</v>
      </c>
      <c r="B16234">
        <v>27.946999999999999</v>
      </c>
      <c r="C16234">
        <v>-145.36000000000001</v>
      </c>
      <c r="D16234">
        <v>890.1</v>
      </c>
      <c r="E16234">
        <v>134.5</v>
      </c>
      <c r="F16234">
        <v>361.13</v>
      </c>
      <c r="G16234">
        <v>426.78</v>
      </c>
      <c r="H16234">
        <v>64.844999999999999</v>
      </c>
    </row>
    <row r="16235" spans="1:8" x14ac:dyDescent="0.2">
      <c r="A16235">
        <v>18853</v>
      </c>
      <c r="B16235">
        <v>27.946999999999999</v>
      </c>
      <c r="C16235">
        <v>-145.36000000000001</v>
      </c>
      <c r="D16235">
        <v>894.32</v>
      </c>
      <c r="E16235">
        <v>134.44</v>
      </c>
      <c r="F16235">
        <v>364.76</v>
      </c>
      <c r="G16235">
        <v>426.9</v>
      </c>
      <c r="H16235">
        <v>68.998999999999995</v>
      </c>
    </row>
    <row r="16236" spans="1:8" x14ac:dyDescent="0.2">
      <c r="A16236">
        <v>18854</v>
      </c>
      <c r="B16236">
        <v>27.946999999999999</v>
      </c>
      <c r="C16236">
        <v>-145.35</v>
      </c>
      <c r="D16236">
        <v>898.93</v>
      </c>
      <c r="E16236">
        <v>134.32</v>
      </c>
      <c r="F16236">
        <v>366.01</v>
      </c>
      <c r="G16236">
        <v>426.92</v>
      </c>
      <c r="H16236">
        <v>75.417000000000002</v>
      </c>
    </row>
    <row r="16237" spans="1:8" x14ac:dyDescent="0.2">
      <c r="A16237">
        <v>18855</v>
      </c>
      <c r="B16237">
        <v>27.946999999999999</v>
      </c>
      <c r="C16237">
        <v>-145.35</v>
      </c>
      <c r="D16237">
        <v>903.75</v>
      </c>
      <c r="E16237">
        <v>134.49</v>
      </c>
      <c r="F16237">
        <v>369.28</v>
      </c>
      <c r="G16237">
        <v>427.22</v>
      </c>
      <c r="H16237">
        <v>73.570999999999998</v>
      </c>
    </row>
    <row r="16238" spans="1:8" x14ac:dyDescent="0.2">
      <c r="A16238">
        <v>18856</v>
      </c>
      <c r="B16238">
        <v>27.946999999999999</v>
      </c>
      <c r="C16238">
        <v>-145.35</v>
      </c>
      <c r="D16238">
        <v>908.57</v>
      </c>
      <c r="E16238">
        <v>135.02000000000001</v>
      </c>
      <c r="F16238">
        <v>379.03</v>
      </c>
      <c r="G16238">
        <v>427.44</v>
      </c>
      <c r="H16238">
        <v>80.811000000000007</v>
      </c>
    </row>
    <row r="16239" spans="1:8" x14ac:dyDescent="0.2">
      <c r="A16239">
        <v>18857</v>
      </c>
      <c r="B16239">
        <v>27.946999999999999</v>
      </c>
      <c r="C16239">
        <v>-145.35</v>
      </c>
      <c r="D16239">
        <v>913.21</v>
      </c>
      <c r="E16239">
        <v>135.18</v>
      </c>
      <c r="F16239">
        <v>387.97</v>
      </c>
      <c r="G16239">
        <v>428.51</v>
      </c>
      <c r="H16239">
        <v>82.197999999999993</v>
      </c>
    </row>
    <row r="16240" spans="1:8" x14ac:dyDescent="0.2">
      <c r="A16240">
        <v>18858</v>
      </c>
      <c r="B16240">
        <v>27.946999999999999</v>
      </c>
      <c r="C16240">
        <v>-145.35</v>
      </c>
      <c r="D16240">
        <v>917.43</v>
      </c>
      <c r="E16240">
        <v>135.27000000000001</v>
      </c>
      <c r="F16240">
        <v>392.17</v>
      </c>
      <c r="G16240">
        <v>429.49</v>
      </c>
      <c r="H16240">
        <v>69.918999999999997</v>
      </c>
    </row>
    <row r="16241" spans="1:8" x14ac:dyDescent="0.2">
      <c r="A16241">
        <v>18859</v>
      </c>
      <c r="B16241">
        <v>27.946999999999999</v>
      </c>
      <c r="C16241">
        <v>-145.35</v>
      </c>
      <c r="D16241">
        <v>920.95</v>
      </c>
      <c r="E16241">
        <v>135.22</v>
      </c>
      <c r="F16241">
        <v>392.46</v>
      </c>
      <c r="G16241">
        <v>429.9</v>
      </c>
      <c r="H16241">
        <v>60.075000000000003</v>
      </c>
    </row>
    <row r="16242" spans="1:8" x14ac:dyDescent="0.2">
      <c r="A16242">
        <v>18860</v>
      </c>
      <c r="B16242">
        <v>27.946999999999999</v>
      </c>
      <c r="C16242">
        <v>-145.35</v>
      </c>
      <c r="D16242">
        <v>923.6</v>
      </c>
      <c r="E16242">
        <v>134.9</v>
      </c>
      <c r="F16242">
        <v>391.15</v>
      </c>
      <c r="G16242">
        <v>429.82</v>
      </c>
      <c r="H16242">
        <v>54.587000000000003</v>
      </c>
    </row>
    <row r="16243" spans="1:8" x14ac:dyDescent="0.2">
      <c r="A16243">
        <v>18861</v>
      </c>
      <c r="B16243">
        <v>27.946999999999999</v>
      </c>
      <c r="C16243">
        <v>-145.34</v>
      </c>
      <c r="D16243">
        <v>925.44</v>
      </c>
      <c r="E16243">
        <v>134.99</v>
      </c>
      <c r="F16243">
        <v>388.15</v>
      </c>
      <c r="G16243">
        <v>429.53</v>
      </c>
      <c r="H16243">
        <v>51.475000000000001</v>
      </c>
    </row>
    <row r="16244" spans="1:8" x14ac:dyDescent="0.2">
      <c r="A16244">
        <v>18862</v>
      </c>
      <c r="B16244">
        <v>27.946999999999999</v>
      </c>
      <c r="C16244">
        <v>-145.34</v>
      </c>
      <c r="D16244">
        <v>926.72</v>
      </c>
      <c r="E16244">
        <v>134.97999999999999</v>
      </c>
      <c r="F16244">
        <v>382.6</v>
      </c>
      <c r="G16244">
        <v>429.22</v>
      </c>
      <c r="H16244">
        <v>49.368000000000002</v>
      </c>
    </row>
    <row r="16245" spans="1:8" x14ac:dyDescent="0.2">
      <c r="A16245">
        <v>18863</v>
      </c>
      <c r="B16245">
        <v>27.948</v>
      </c>
      <c r="C16245">
        <v>-145.34</v>
      </c>
      <c r="D16245">
        <v>927.74</v>
      </c>
      <c r="E16245">
        <v>135.01</v>
      </c>
      <c r="F16245">
        <v>375.87</v>
      </c>
      <c r="G16245">
        <v>428.82</v>
      </c>
      <c r="H16245">
        <v>47.774000000000001</v>
      </c>
    </row>
    <row r="16246" spans="1:8" x14ac:dyDescent="0.2">
      <c r="A16246">
        <v>18864</v>
      </c>
      <c r="B16246">
        <v>27.948</v>
      </c>
      <c r="C16246">
        <v>-145.34</v>
      </c>
      <c r="D16246">
        <v>928.68</v>
      </c>
      <c r="E16246">
        <v>135.07</v>
      </c>
      <c r="F16246">
        <v>369.62</v>
      </c>
      <c r="G16246">
        <v>428.47</v>
      </c>
      <c r="H16246">
        <v>46.816000000000003</v>
      </c>
    </row>
    <row r="16247" spans="1:8" x14ac:dyDescent="0.2">
      <c r="A16247">
        <v>18865</v>
      </c>
      <c r="B16247">
        <v>27.948</v>
      </c>
      <c r="C16247">
        <v>-145.34</v>
      </c>
      <c r="D16247">
        <v>929.45</v>
      </c>
      <c r="E16247">
        <v>135.28</v>
      </c>
      <c r="F16247">
        <v>365.11</v>
      </c>
      <c r="G16247">
        <v>428.25</v>
      </c>
      <c r="H16247">
        <v>46.994</v>
      </c>
    </row>
    <row r="16248" spans="1:8" x14ac:dyDescent="0.2">
      <c r="A16248">
        <v>18866</v>
      </c>
      <c r="B16248">
        <v>27.948</v>
      </c>
      <c r="C16248">
        <v>-145.34</v>
      </c>
      <c r="D16248">
        <v>930.08</v>
      </c>
      <c r="E16248">
        <v>135.16999999999999</v>
      </c>
      <c r="F16248">
        <v>364.72</v>
      </c>
      <c r="G16248">
        <v>428.04</v>
      </c>
      <c r="H16248">
        <v>47.786000000000001</v>
      </c>
    </row>
    <row r="16249" spans="1:8" x14ac:dyDescent="0.2">
      <c r="A16249">
        <v>18867</v>
      </c>
      <c r="B16249">
        <v>27.948</v>
      </c>
      <c r="C16249">
        <v>-145.34</v>
      </c>
      <c r="D16249">
        <v>930.68</v>
      </c>
      <c r="E16249">
        <v>135.53</v>
      </c>
      <c r="F16249">
        <v>366.3</v>
      </c>
      <c r="G16249">
        <v>427.85</v>
      </c>
      <c r="H16249">
        <v>47.616999999999997</v>
      </c>
    </row>
    <row r="16250" spans="1:8" x14ac:dyDescent="0.2">
      <c r="A16250">
        <v>18868</v>
      </c>
      <c r="B16250">
        <v>27.948</v>
      </c>
      <c r="C16250">
        <v>-145.34</v>
      </c>
      <c r="D16250">
        <v>931.18</v>
      </c>
      <c r="E16250">
        <v>135.5</v>
      </c>
      <c r="F16250">
        <v>366.85</v>
      </c>
      <c r="G16250">
        <v>427.57</v>
      </c>
      <c r="H16250">
        <v>49.048999999999999</v>
      </c>
    </row>
    <row r="16251" spans="1:8" x14ac:dyDescent="0.2">
      <c r="A16251">
        <v>18869</v>
      </c>
      <c r="B16251">
        <v>27.948</v>
      </c>
      <c r="C16251">
        <v>-145.33000000000001</v>
      </c>
      <c r="D16251">
        <v>931.62</v>
      </c>
      <c r="E16251">
        <v>135.51</v>
      </c>
      <c r="F16251">
        <v>372.43</v>
      </c>
      <c r="G16251">
        <v>427.53</v>
      </c>
      <c r="H16251">
        <v>53.125999999999998</v>
      </c>
    </row>
    <row r="16252" spans="1:8" x14ac:dyDescent="0.2">
      <c r="A16252">
        <v>18870</v>
      </c>
      <c r="B16252">
        <v>27.948</v>
      </c>
      <c r="C16252">
        <v>-145.33000000000001</v>
      </c>
      <c r="D16252">
        <v>931.94</v>
      </c>
      <c r="E16252">
        <v>135.25</v>
      </c>
      <c r="F16252">
        <v>381.34</v>
      </c>
      <c r="G16252">
        <v>427.93</v>
      </c>
      <c r="H16252">
        <v>54.396000000000001</v>
      </c>
    </row>
    <row r="16253" spans="1:8" x14ac:dyDescent="0.2">
      <c r="A16253">
        <v>18871</v>
      </c>
      <c r="B16253">
        <v>27.948</v>
      </c>
      <c r="C16253">
        <v>-145.33000000000001</v>
      </c>
      <c r="D16253">
        <v>932.17</v>
      </c>
      <c r="E16253">
        <v>135.36000000000001</v>
      </c>
      <c r="F16253">
        <v>388.54</v>
      </c>
      <c r="G16253">
        <v>428.69</v>
      </c>
      <c r="H16253">
        <v>49.865000000000002</v>
      </c>
    </row>
    <row r="16254" spans="1:8" x14ac:dyDescent="0.2">
      <c r="A16254">
        <v>18872</v>
      </c>
      <c r="B16254">
        <v>27.948</v>
      </c>
      <c r="C16254">
        <v>-145.33000000000001</v>
      </c>
      <c r="D16254">
        <v>932.24</v>
      </c>
      <c r="E16254">
        <v>135.1</v>
      </c>
      <c r="F16254">
        <v>393.13</v>
      </c>
      <c r="G16254">
        <v>428.92</v>
      </c>
      <c r="H16254">
        <v>46.646000000000001</v>
      </c>
    </row>
    <row r="16255" spans="1:8" x14ac:dyDescent="0.2">
      <c r="A16255">
        <v>18873</v>
      </c>
      <c r="B16255">
        <v>27.948</v>
      </c>
      <c r="C16255">
        <v>-145.33000000000001</v>
      </c>
      <c r="D16255">
        <v>932.18</v>
      </c>
      <c r="E16255">
        <v>134.57</v>
      </c>
      <c r="F16255">
        <v>396.27</v>
      </c>
      <c r="G16255">
        <v>429.14</v>
      </c>
      <c r="H16255">
        <v>46.37</v>
      </c>
    </row>
    <row r="16256" spans="1:8" x14ac:dyDescent="0.2">
      <c r="A16256">
        <v>18874</v>
      </c>
      <c r="B16256">
        <v>27.948</v>
      </c>
      <c r="C16256">
        <v>-145.33000000000001</v>
      </c>
      <c r="D16256">
        <v>932.06</v>
      </c>
      <c r="E16256">
        <v>134.72999999999999</v>
      </c>
      <c r="F16256">
        <v>400.07</v>
      </c>
      <c r="G16256">
        <v>429.79</v>
      </c>
      <c r="H16256">
        <v>47.863</v>
      </c>
    </row>
    <row r="16257" spans="1:8" x14ac:dyDescent="0.2">
      <c r="A16257">
        <v>18875</v>
      </c>
      <c r="B16257">
        <v>27.949000000000002</v>
      </c>
      <c r="C16257">
        <v>-145.33000000000001</v>
      </c>
      <c r="D16257">
        <v>931.84</v>
      </c>
      <c r="E16257">
        <v>134.84</v>
      </c>
      <c r="F16257">
        <v>403.57</v>
      </c>
      <c r="G16257">
        <v>429.96</v>
      </c>
      <c r="H16257">
        <v>52.421999999999997</v>
      </c>
    </row>
    <row r="16258" spans="1:8" x14ac:dyDescent="0.2">
      <c r="A16258">
        <v>18876</v>
      </c>
      <c r="B16258">
        <v>27.949000000000002</v>
      </c>
      <c r="C16258">
        <v>-145.33000000000001</v>
      </c>
      <c r="D16258">
        <v>931.56</v>
      </c>
      <c r="E16258">
        <v>135.03</v>
      </c>
      <c r="F16258">
        <v>406.1</v>
      </c>
      <c r="G16258">
        <v>430.27</v>
      </c>
      <c r="H16258">
        <v>54</v>
      </c>
    </row>
    <row r="16259" spans="1:8" x14ac:dyDescent="0.2">
      <c r="A16259">
        <v>18877</v>
      </c>
      <c r="B16259">
        <v>27.949000000000002</v>
      </c>
      <c r="C16259">
        <v>-145.32</v>
      </c>
      <c r="D16259">
        <v>931.42</v>
      </c>
      <c r="E16259">
        <v>135.29</v>
      </c>
      <c r="F16259">
        <v>408.46</v>
      </c>
      <c r="G16259">
        <v>430.99</v>
      </c>
      <c r="H16259">
        <v>55.860999999999997</v>
      </c>
    </row>
    <row r="16260" spans="1:8" x14ac:dyDescent="0.2">
      <c r="A16260">
        <v>18878</v>
      </c>
      <c r="B16260">
        <v>27.949000000000002</v>
      </c>
      <c r="C16260">
        <v>-145.32</v>
      </c>
      <c r="D16260">
        <v>931.21</v>
      </c>
      <c r="E16260">
        <v>135.43</v>
      </c>
      <c r="F16260">
        <v>410.58</v>
      </c>
      <c r="G16260">
        <v>431.38</v>
      </c>
      <c r="H16260">
        <v>59.646999999999998</v>
      </c>
    </row>
    <row r="16261" spans="1:8" x14ac:dyDescent="0.2">
      <c r="A16261">
        <v>18879</v>
      </c>
      <c r="B16261">
        <v>27.949000000000002</v>
      </c>
      <c r="C16261">
        <v>-145.32</v>
      </c>
      <c r="D16261">
        <v>931.06</v>
      </c>
      <c r="E16261">
        <v>135.44999999999999</v>
      </c>
      <c r="F16261">
        <v>411.99</v>
      </c>
      <c r="G16261">
        <v>431.71</v>
      </c>
      <c r="H16261">
        <v>58.561</v>
      </c>
    </row>
    <row r="16262" spans="1:8" x14ac:dyDescent="0.2">
      <c r="A16262">
        <v>18880</v>
      </c>
      <c r="B16262">
        <v>27.949000000000002</v>
      </c>
      <c r="C16262">
        <v>-145.32</v>
      </c>
      <c r="D16262">
        <v>931.05</v>
      </c>
      <c r="E16262">
        <v>135.36000000000001</v>
      </c>
      <c r="F16262">
        <v>413.09</v>
      </c>
      <c r="G16262">
        <v>431.99</v>
      </c>
      <c r="H16262">
        <v>54.968000000000004</v>
      </c>
    </row>
    <row r="16263" spans="1:8" x14ac:dyDescent="0.2">
      <c r="A16263">
        <v>18881</v>
      </c>
      <c r="B16263">
        <v>27.949000000000002</v>
      </c>
      <c r="C16263">
        <v>-145.32</v>
      </c>
      <c r="D16263">
        <v>931.08</v>
      </c>
      <c r="E16263">
        <v>135.25</v>
      </c>
      <c r="F16263">
        <v>414</v>
      </c>
      <c r="G16263">
        <v>431.99</v>
      </c>
      <c r="H16263">
        <v>53.433999999999997</v>
      </c>
    </row>
    <row r="16264" spans="1:8" x14ac:dyDescent="0.2">
      <c r="A16264">
        <v>18882</v>
      </c>
      <c r="B16264">
        <v>27.949000000000002</v>
      </c>
      <c r="C16264">
        <v>-145.32</v>
      </c>
      <c r="D16264">
        <v>931.08</v>
      </c>
      <c r="E16264">
        <v>135.38999999999999</v>
      </c>
      <c r="F16264">
        <v>414.69</v>
      </c>
      <c r="G16264">
        <v>432.39</v>
      </c>
      <c r="H16264">
        <v>54.569000000000003</v>
      </c>
    </row>
    <row r="16265" spans="1:8" x14ac:dyDescent="0.2">
      <c r="A16265">
        <v>18883</v>
      </c>
      <c r="B16265">
        <v>27.949000000000002</v>
      </c>
      <c r="C16265">
        <v>-145.32</v>
      </c>
      <c r="D16265">
        <v>931.07</v>
      </c>
      <c r="E16265">
        <v>135.38999999999999</v>
      </c>
      <c r="F16265">
        <v>415.18</v>
      </c>
      <c r="G16265">
        <v>432.71</v>
      </c>
      <c r="H16265">
        <v>56.518000000000001</v>
      </c>
    </row>
    <row r="16266" spans="1:8" x14ac:dyDescent="0.2">
      <c r="A16266">
        <v>18884</v>
      </c>
      <c r="B16266">
        <v>27.949000000000002</v>
      </c>
      <c r="C16266">
        <v>-145.31</v>
      </c>
      <c r="D16266">
        <v>931.08</v>
      </c>
      <c r="E16266">
        <v>135.26</v>
      </c>
      <c r="F16266">
        <v>415.92</v>
      </c>
      <c r="G16266">
        <v>432.38</v>
      </c>
      <c r="H16266">
        <v>57.281999999999996</v>
      </c>
    </row>
    <row r="16267" spans="1:8" x14ac:dyDescent="0.2">
      <c r="A16267">
        <v>18885</v>
      </c>
      <c r="B16267">
        <v>27.949000000000002</v>
      </c>
      <c r="C16267">
        <v>-145.31</v>
      </c>
      <c r="D16267">
        <v>931.07</v>
      </c>
      <c r="E16267">
        <v>135.19999999999999</v>
      </c>
      <c r="F16267">
        <v>416.62</v>
      </c>
      <c r="G16267">
        <v>432.59</v>
      </c>
      <c r="H16267">
        <v>54.875</v>
      </c>
    </row>
    <row r="16268" spans="1:8" x14ac:dyDescent="0.2">
      <c r="A16268">
        <v>18886</v>
      </c>
      <c r="B16268">
        <v>27.949000000000002</v>
      </c>
      <c r="C16268">
        <v>-145.31</v>
      </c>
      <c r="D16268">
        <v>931.05</v>
      </c>
      <c r="E16268">
        <v>135.16</v>
      </c>
      <c r="F16268">
        <v>416.72</v>
      </c>
      <c r="G16268">
        <v>432.57</v>
      </c>
      <c r="H16268">
        <v>52.52</v>
      </c>
    </row>
    <row r="16269" spans="1:8" x14ac:dyDescent="0.2">
      <c r="A16269">
        <v>18887</v>
      </c>
      <c r="B16269">
        <v>27.95</v>
      </c>
      <c r="C16269">
        <v>-145.31</v>
      </c>
      <c r="D16269">
        <v>931</v>
      </c>
      <c r="E16269">
        <v>135.5</v>
      </c>
      <c r="F16269">
        <v>416.2</v>
      </c>
      <c r="G16269">
        <v>432.2</v>
      </c>
      <c r="H16269">
        <v>50.069000000000003</v>
      </c>
    </row>
    <row r="16270" spans="1:8" x14ac:dyDescent="0.2">
      <c r="A16270">
        <v>18888</v>
      </c>
      <c r="B16270">
        <v>27.95</v>
      </c>
      <c r="C16270">
        <v>-145.31</v>
      </c>
      <c r="D16270">
        <v>930.95</v>
      </c>
      <c r="E16270">
        <v>135.38999999999999</v>
      </c>
      <c r="F16270">
        <v>414.92</v>
      </c>
      <c r="G16270">
        <v>431.8</v>
      </c>
      <c r="H16270">
        <v>48.781999999999996</v>
      </c>
    </row>
    <row r="16271" spans="1:8" x14ac:dyDescent="0.2">
      <c r="A16271">
        <v>18889</v>
      </c>
      <c r="B16271">
        <v>27.95</v>
      </c>
      <c r="C16271">
        <v>-145.31</v>
      </c>
      <c r="D16271">
        <v>930.96</v>
      </c>
      <c r="E16271">
        <v>135.43</v>
      </c>
      <c r="F16271">
        <v>413.69</v>
      </c>
      <c r="G16271">
        <v>431.52</v>
      </c>
      <c r="H16271">
        <v>47.606000000000002</v>
      </c>
    </row>
    <row r="16272" spans="1:8" x14ac:dyDescent="0.2">
      <c r="A16272">
        <v>18890</v>
      </c>
      <c r="B16272">
        <v>27.95</v>
      </c>
      <c r="C16272">
        <v>-145.31</v>
      </c>
      <c r="D16272">
        <v>931.03</v>
      </c>
      <c r="E16272">
        <v>135.32</v>
      </c>
      <c r="F16272">
        <v>412.2</v>
      </c>
      <c r="G16272">
        <v>431</v>
      </c>
      <c r="H16272">
        <v>45.902000000000001</v>
      </c>
    </row>
    <row r="16273" spans="1:8" x14ac:dyDescent="0.2">
      <c r="A16273">
        <v>18891</v>
      </c>
      <c r="B16273">
        <v>27.95</v>
      </c>
      <c r="C16273">
        <v>-145.31</v>
      </c>
      <c r="D16273">
        <v>931.22</v>
      </c>
      <c r="E16273">
        <v>135.43</v>
      </c>
      <c r="F16273">
        <v>409.6</v>
      </c>
      <c r="G16273">
        <v>430.29</v>
      </c>
      <c r="H16273">
        <v>44.942</v>
      </c>
    </row>
    <row r="16274" spans="1:8" x14ac:dyDescent="0.2">
      <c r="A16274">
        <v>18892</v>
      </c>
      <c r="B16274">
        <v>27.95</v>
      </c>
      <c r="C16274">
        <v>-145.30000000000001</v>
      </c>
      <c r="D16274">
        <v>931.67</v>
      </c>
      <c r="E16274">
        <v>135.30000000000001</v>
      </c>
      <c r="F16274">
        <v>406.99</v>
      </c>
      <c r="G16274">
        <v>429.71</v>
      </c>
      <c r="H16274">
        <v>44.591999999999999</v>
      </c>
    </row>
    <row r="16275" spans="1:8" x14ac:dyDescent="0.2">
      <c r="A16275">
        <v>18893</v>
      </c>
      <c r="B16275">
        <v>27.95</v>
      </c>
      <c r="C16275">
        <v>-145.30000000000001</v>
      </c>
      <c r="D16275">
        <v>932.68</v>
      </c>
      <c r="E16275">
        <v>134.93</v>
      </c>
      <c r="F16275">
        <v>403.97</v>
      </c>
      <c r="G16275">
        <v>429.2</v>
      </c>
      <c r="H16275">
        <v>44.598999999999997</v>
      </c>
    </row>
    <row r="16276" spans="1:8" x14ac:dyDescent="0.2">
      <c r="A16276">
        <v>18894</v>
      </c>
      <c r="B16276">
        <v>27.95</v>
      </c>
      <c r="C16276">
        <v>-145.30000000000001</v>
      </c>
      <c r="D16276">
        <v>934.41</v>
      </c>
      <c r="E16276">
        <v>134.83000000000001</v>
      </c>
      <c r="F16276">
        <v>400.23</v>
      </c>
      <c r="G16276">
        <v>428.7</v>
      </c>
      <c r="H16276">
        <v>45.468000000000004</v>
      </c>
    </row>
    <row r="16277" spans="1:8" x14ac:dyDescent="0.2">
      <c r="A16277">
        <v>18895</v>
      </c>
      <c r="B16277">
        <v>27.95</v>
      </c>
      <c r="C16277">
        <v>-145.30000000000001</v>
      </c>
      <c r="D16277">
        <v>936.65</v>
      </c>
      <c r="E16277">
        <v>134.68</v>
      </c>
      <c r="F16277">
        <v>400.34</v>
      </c>
      <c r="G16277">
        <v>428.43</v>
      </c>
      <c r="H16277">
        <v>46.728999999999999</v>
      </c>
    </row>
    <row r="16278" spans="1:8" x14ac:dyDescent="0.2">
      <c r="A16278">
        <v>18896</v>
      </c>
      <c r="B16278">
        <v>27.95</v>
      </c>
      <c r="C16278">
        <v>-145.30000000000001</v>
      </c>
      <c r="D16278">
        <v>939.12</v>
      </c>
      <c r="E16278">
        <v>134.86000000000001</v>
      </c>
      <c r="F16278">
        <v>402.67</v>
      </c>
      <c r="G16278">
        <v>428.43</v>
      </c>
      <c r="H16278">
        <v>47.076000000000001</v>
      </c>
    </row>
    <row r="16279" spans="1:8" x14ac:dyDescent="0.2">
      <c r="A16279">
        <v>18897</v>
      </c>
      <c r="B16279">
        <v>27.95</v>
      </c>
      <c r="C16279">
        <v>-145.30000000000001</v>
      </c>
      <c r="D16279">
        <v>941.57</v>
      </c>
      <c r="E16279">
        <v>134.99</v>
      </c>
      <c r="F16279">
        <v>404.85</v>
      </c>
      <c r="G16279">
        <v>428.44</v>
      </c>
      <c r="H16279">
        <v>47.64</v>
      </c>
    </row>
    <row r="16280" spans="1:8" x14ac:dyDescent="0.2">
      <c r="A16280">
        <v>18898</v>
      </c>
      <c r="B16280">
        <v>27.95</v>
      </c>
      <c r="C16280">
        <v>-145.30000000000001</v>
      </c>
      <c r="D16280">
        <v>943.87</v>
      </c>
      <c r="E16280">
        <v>135.30000000000001</v>
      </c>
      <c r="F16280">
        <v>406.93</v>
      </c>
      <c r="G16280">
        <v>428.61</v>
      </c>
      <c r="H16280">
        <v>52.033999999999999</v>
      </c>
    </row>
    <row r="16281" spans="1:8" x14ac:dyDescent="0.2">
      <c r="A16281">
        <v>18899</v>
      </c>
      <c r="B16281">
        <v>27.951000000000001</v>
      </c>
      <c r="C16281">
        <v>-145.30000000000001</v>
      </c>
      <c r="D16281">
        <v>946.07</v>
      </c>
      <c r="E16281">
        <v>135.31</v>
      </c>
      <c r="F16281">
        <v>408.69</v>
      </c>
      <c r="G16281">
        <v>429.26</v>
      </c>
      <c r="H16281">
        <v>60.709000000000003</v>
      </c>
    </row>
    <row r="16282" spans="1:8" x14ac:dyDescent="0.2">
      <c r="A16282">
        <v>18900</v>
      </c>
      <c r="B16282">
        <v>27.951000000000001</v>
      </c>
      <c r="C16282">
        <v>-145.29</v>
      </c>
      <c r="D16282">
        <v>948.1</v>
      </c>
      <c r="E16282">
        <v>135.38999999999999</v>
      </c>
      <c r="F16282">
        <v>410.17</v>
      </c>
      <c r="G16282">
        <v>430.19</v>
      </c>
      <c r="H16282">
        <v>68.725999999999999</v>
      </c>
    </row>
    <row r="16283" spans="1:8" x14ac:dyDescent="0.2">
      <c r="A16283">
        <v>18901</v>
      </c>
      <c r="B16283">
        <v>27.951000000000001</v>
      </c>
      <c r="C16283">
        <v>-145.29</v>
      </c>
      <c r="D16283">
        <v>950.14</v>
      </c>
      <c r="E16283">
        <v>135.44999999999999</v>
      </c>
      <c r="F16283">
        <v>411.25</v>
      </c>
      <c r="G16283">
        <v>431.56</v>
      </c>
      <c r="H16283">
        <v>70.222999999999999</v>
      </c>
    </row>
    <row r="16284" spans="1:8" x14ac:dyDescent="0.2">
      <c r="A16284">
        <v>18902</v>
      </c>
      <c r="B16284">
        <v>27.951000000000001</v>
      </c>
      <c r="C16284">
        <v>-145.29</v>
      </c>
      <c r="D16284">
        <v>952.26</v>
      </c>
      <c r="E16284">
        <v>135.58000000000001</v>
      </c>
      <c r="F16284">
        <v>412.11</v>
      </c>
      <c r="G16284">
        <v>432.21</v>
      </c>
      <c r="H16284">
        <v>70.436000000000007</v>
      </c>
    </row>
    <row r="16285" spans="1:8" x14ac:dyDescent="0.2">
      <c r="A16285">
        <v>18903</v>
      </c>
      <c r="B16285">
        <v>27.951000000000001</v>
      </c>
      <c r="C16285">
        <v>-145.29</v>
      </c>
      <c r="D16285">
        <v>954.42</v>
      </c>
      <c r="E16285">
        <v>135.68</v>
      </c>
      <c r="F16285">
        <v>412.8</v>
      </c>
      <c r="G16285">
        <v>432.79</v>
      </c>
      <c r="H16285">
        <v>71.632999999999996</v>
      </c>
    </row>
    <row r="16286" spans="1:8" x14ac:dyDescent="0.2">
      <c r="A16286">
        <v>18904</v>
      </c>
      <c r="B16286">
        <v>27.951000000000001</v>
      </c>
      <c r="C16286">
        <v>-145.29</v>
      </c>
      <c r="D16286">
        <v>956.64</v>
      </c>
      <c r="E16286">
        <v>135.85</v>
      </c>
      <c r="F16286">
        <v>413.34</v>
      </c>
      <c r="G16286">
        <v>433.51</v>
      </c>
      <c r="H16286">
        <v>73.512</v>
      </c>
    </row>
    <row r="16287" spans="1:8" x14ac:dyDescent="0.2">
      <c r="A16287">
        <v>18905</v>
      </c>
      <c r="B16287">
        <v>27.951000000000001</v>
      </c>
      <c r="C16287">
        <v>-145.29</v>
      </c>
      <c r="D16287">
        <v>958.85</v>
      </c>
      <c r="E16287">
        <v>135.94999999999999</v>
      </c>
      <c r="F16287">
        <v>413.76</v>
      </c>
      <c r="G16287">
        <v>434.48</v>
      </c>
      <c r="H16287">
        <v>75.667000000000002</v>
      </c>
    </row>
    <row r="16288" spans="1:8" x14ac:dyDescent="0.2">
      <c r="A16288">
        <v>18906</v>
      </c>
      <c r="B16288">
        <v>27.951000000000001</v>
      </c>
      <c r="C16288">
        <v>-145.29</v>
      </c>
      <c r="D16288">
        <v>960.86</v>
      </c>
      <c r="E16288">
        <v>135.53</v>
      </c>
      <c r="F16288">
        <v>414.2</v>
      </c>
      <c r="G16288">
        <v>435.14</v>
      </c>
      <c r="H16288">
        <v>76.960999999999999</v>
      </c>
    </row>
    <row r="16289" spans="1:8" x14ac:dyDescent="0.2">
      <c r="A16289">
        <v>18907</v>
      </c>
      <c r="B16289">
        <v>27.951000000000001</v>
      </c>
      <c r="C16289">
        <v>-145.28</v>
      </c>
      <c r="D16289">
        <v>962.62</v>
      </c>
      <c r="E16289">
        <v>135.19999999999999</v>
      </c>
      <c r="F16289">
        <v>414.46</v>
      </c>
      <c r="G16289">
        <v>436.06</v>
      </c>
      <c r="H16289">
        <v>76.694000000000003</v>
      </c>
    </row>
    <row r="16290" spans="1:8" x14ac:dyDescent="0.2">
      <c r="A16290">
        <v>18908</v>
      </c>
      <c r="B16290">
        <v>27.951000000000001</v>
      </c>
      <c r="C16290">
        <v>-145.28</v>
      </c>
      <c r="D16290">
        <v>964.31</v>
      </c>
      <c r="E16290">
        <v>135.41</v>
      </c>
      <c r="F16290">
        <v>415.12</v>
      </c>
      <c r="G16290">
        <v>437.11</v>
      </c>
      <c r="H16290">
        <v>78.19</v>
      </c>
    </row>
    <row r="16291" spans="1:8" x14ac:dyDescent="0.2">
      <c r="A16291">
        <v>18909</v>
      </c>
      <c r="B16291">
        <v>27.951000000000001</v>
      </c>
      <c r="C16291">
        <v>-145.28</v>
      </c>
      <c r="D16291">
        <v>966.12</v>
      </c>
      <c r="E16291">
        <v>135.36000000000001</v>
      </c>
      <c r="F16291">
        <v>415.64</v>
      </c>
      <c r="G16291">
        <v>437.5</v>
      </c>
      <c r="H16291">
        <v>80.962999999999994</v>
      </c>
    </row>
    <row r="16292" spans="1:8" x14ac:dyDescent="0.2">
      <c r="A16292">
        <v>18910</v>
      </c>
      <c r="B16292">
        <v>27.951000000000001</v>
      </c>
      <c r="C16292">
        <v>-145.28</v>
      </c>
      <c r="D16292">
        <v>968.19</v>
      </c>
      <c r="E16292">
        <v>135.33000000000001</v>
      </c>
      <c r="F16292">
        <v>415.71</v>
      </c>
      <c r="G16292">
        <v>437.11</v>
      </c>
      <c r="H16292">
        <v>83.849000000000004</v>
      </c>
    </row>
    <row r="16293" spans="1:8" x14ac:dyDescent="0.2">
      <c r="A16293">
        <v>18911</v>
      </c>
      <c r="B16293">
        <v>27.952000000000002</v>
      </c>
      <c r="C16293">
        <v>-145.28</v>
      </c>
      <c r="D16293">
        <v>970.47</v>
      </c>
      <c r="E16293">
        <v>135.36000000000001</v>
      </c>
      <c r="F16293">
        <v>415.59</v>
      </c>
      <c r="G16293">
        <v>436.48</v>
      </c>
      <c r="H16293">
        <v>87.884</v>
      </c>
    </row>
    <row r="16294" spans="1:8" x14ac:dyDescent="0.2">
      <c r="A16294">
        <v>18912</v>
      </c>
      <c r="B16294">
        <v>27.952000000000002</v>
      </c>
      <c r="C16294">
        <v>-145.28</v>
      </c>
      <c r="D16294">
        <v>972.8</v>
      </c>
      <c r="E16294">
        <v>135.09</v>
      </c>
      <c r="F16294">
        <v>414.3</v>
      </c>
      <c r="G16294">
        <v>435.55</v>
      </c>
      <c r="H16294">
        <v>90.233999999999995</v>
      </c>
    </row>
    <row r="16295" spans="1:8" x14ac:dyDescent="0.2">
      <c r="A16295">
        <v>18913</v>
      </c>
      <c r="B16295">
        <v>27.952000000000002</v>
      </c>
      <c r="C16295">
        <v>-145.28</v>
      </c>
      <c r="D16295">
        <v>975.13</v>
      </c>
      <c r="E16295">
        <v>135.09</v>
      </c>
      <c r="F16295">
        <v>412.13</v>
      </c>
      <c r="G16295">
        <v>434.99</v>
      </c>
      <c r="H16295">
        <v>92.058000000000007</v>
      </c>
    </row>
    <row r="16296" spans="1:8" x14ac:dyDescent="0.2">
      <c r="A16296">
        <v>18914</v>
      </c>
      <c r="B16296">
        <v>27.952000000000002</v>
      </c>
      <c r="C16296">
        <v>-145.28</v>
      </c>
      <c r="D16296">
        <v>977.41</v>
      </c>
      <c r="E16296">
        <v>135.38999999999999</v>
      </c>
      <c r="F16296">
        <v>411.48</v>
      </c>
      <c r="G16296">
        <v>435.27</v>
      </c>
      <c r="H16296">
        <v>93.451999999999998</v>
      </c>
    </row>
    <row r="16297" spans="1:8" x14ac:dyDescent="0.2">
      <c r="A16297">
        <v>18915</v>
      </c>
      <c r="B16297">
        <v>27.952000000000002</v>
      </c>
      <c r="C16297">
        <v>-145.27000000000001</v>
      </c>
      <c r="D16297">
        <v>979.54</v>
      </c>
      <c r="E16297">
        <v>135.21</v>
      </c>
      <c r="F16297">
        <v>408.94</v>
      </c>
      <c r="G16297">
        <v>435.86</v>
      </c>
      <c r="H16297">
        <v>90.748000000000005</v>
      </c>
    </row>
    <row r="16298" spans="1:8" x14ac:dyDescent="0.2">
      <c r="A16298">
        <v>18916</v>
      </c>
      <c r="B16298">
        <v>27.952000000000002</v>
      </c>
      <c r="C16298">
        <v>-145.27000000000001</v>
      </c>
      <c r="D16298">
        <v>981.63</v>
      </c>
      <c r="E16298">
        <v>135.41</v>
      </c>
      <c r="F16298">
        <v>407.65</v>
      </c>
      <c r="G16298">
        <v>435.7</v>
      </c>
      <c r="H16298">
        <v>85.15</v>
      </c>
    </row>
    <row r="16299" spans="1:8" x14ac:dyDescent="0.2">
      <c r="A16299">
        <v>18917</v>
      </c>
      <c r="B16299">
        <v>27.952000000000002</v>
      </c>
      <c r="C16299">
        <v>-145.27000000000001</v>
      </c>
      <c r="D16299">
        <v>983.71</v>
      </c>
      <c r="E16299">
        <v>135.29</v>
      </c>
      <c r="F16299">
        <v>407.33</v>
      </c>
      <c r="G16299">
        <v>435.52</v>
      </c>
      <c r="H16299">
        <v>86.593999999999994</v>
      </c>
    </row>
    <row r="16300" spans="1:8" x14ac:dyDescent="0.2">
      <c r="A16300">
        <v>18918</v>
      </c>
      <c r="B16300">
        <v>27.952000000000002</v>
      </c>
      <c r="C16300">
        <v>-145.27000000000001</v>
      </c>
      <c r="D16300">
        <v>985.64</v>
      </c>
      <c r="E16300">
        <v>135.09</v>
      </c>
      <c r="F16300">
        <v>405.88</v>
      </c>
      <c r="G16300">
        <v>435.53</v>
      </c>
      <c r="H16300">
        <v>92.742000000000004</v>
      </c>
    </row>
    <row r="16301" spans="1:8" x14ac:dyDescent="0.2">
      <c r="A16301">
        <v>18919</v>
      </c>
      <c r="B16301">
        <v>27.952000000000002</v>
      </c>
      <c r="C16301">
        <v>-145.27000000000001</v>
      </c>
      <c r="D16301">
        <v>987.44</v>
      </c>
      <c r="E16301">
        <v>135.62</v>
      </c>
      <c r="F16301">
        <v>404.02</v>
      </c>
      <c r="G16301">
        <v>435.79</v>
      </c>
      <c r="H16301">
        <v>94.063999999999993</v>
      </c>
    </row>
    <row r="16302" spans="1:8" x14ac:dyDescent="0.2">
      <c r="A16302">
        <v>18920</v>
      </c>
      <c r="B16302">
        <v>27.952000000000002</v>
      </c>
      <c r="C16302">
        <v>-145.27000000000001</v>
      </c>
      <c r="D16302">
        <v>989.05</v>
      </c>
      <c r="E16302">
        <v>135.9</v>
      </c>
      <c r="F16302">
        <v>400.93</v>
      </c>
      <c r="G16302">
        <v>435.78</v>
      </c>
      <c r="H16302">
        <v>95.956000000000003</v>
      </c>
    </row>
    <row r="16303" spans="1:8" x14ac:dyDescent="0.2">
      <c r="A16303">
        <v>18921</v>
      </c>
      <c r="B16303">
        <v>27.952000000000002</v>
      </c>
      <c r="C16303">
        <v>-145.27000000000001</v>
      </c>
      <c r="D16303">
        <v>990.39</v>
      </c>
      <c r="E16303">
        <v>135.91999999999999</v>
      </c>
      <c r="F16303">
        <v>396.69</v>
      </c>
      <c r="G16303">
        <v>435.26</v>
      </c>
      <c r="H16303">
        <v>108.28</v>
      </c>
    </row>
    <row r="16304" spans="1:8" x14ac:dyDescent="0.2">
      <c r="A16304">
        <v>18922</v>
      </c>
      <c r="B16304">
        <v>27.952999999999999</v>
      </c>
      <c r="C16304">
        <v>-145.27000000000001</v>
      </c>
      <c r="D16304">
        <v>991.39</v>
      </c>
      <c r="E16304">
        <v>136.22</v>
      </c>
      <c r="F16304">
        <v>396.3</v>
      </c>
      <c r="G16304">
        <v>435.56</v>
      </c>
      <c r="H16304">
        <v>119.53</v>
      </c>
    </row>
    <row r="16305" spans="1:8" x14ac:dyDescent="0.2">
      <c r="A16305">
        <v>18923</v>
      </c>
      <c r="B16305">
        <v>27.952999999999999</v>
      </c>
      <c r="C16305">
        <v>-145.26</v>
      </c>
      <c r="D16305">
        <v>992.08</v>
      </c>
      <c r="E16305">
        <v>136.21</v>
      </c>
      <c r="F16305">
        <v>397.05</v>
      </c>
      <c r="G16305">
        <v>435.82</v>
      </c>
      <c r="H16305">
        <v>121.86</v>
      </c>
    </row>
    <row r="16306" spans="1:8" x14ac:dyDescent="0.2">
      <c r="A16306">
        <v>18924</v>
      </c>
      <c r="B16306">
        <v>27.952999999999999</v>
      </c>
      <c r="C16306">
        <v>-145.26</v>
      </c>
      <c r="D16306">
        <v>992.54</v>
      </c>
      <c r="E16306">
        <v>136.09</v>
      </c>
      <c r="F16306">
        <v>396.32</v>
      </c>
      <c r="G16306">
        <v>435.94</v>
      </c>
      <c r="H16306">
        <v>118.18</v>
      </c>
    </row>
    <row r="16307" spans="1:8" x14ac:dyDescent="0.2">
      <c r="A16307">
        <v>18925</v>
      </c>
      <c r="B16307">
        <v>27.952999999999999</v>
      </c>
      <c r="C16307">
        <v>-145.26</v>
      </c>
      <c r="D16307">
        <v>992.92</v>
      </c>
      <c r="E16307">
        <v>135.88999999999999</v>
      </c>
      <c r="F16307">
        <v>396.15</v>
      </c>
      <c r="G16307">
        <v>436.2</v>
      </c>
      <c r="H16307">
        <v>110.24</v>
      </c>
    </row>
    <row r="16308" spans="1:8" x14ac:dyDescent="0.2">
      <c r="A16308">
        <v>18926</v>
      </c>
      <c r="B16308">
        <v>27.952999999999999</v>
      </c>
      <c r="C16308">
        <v>-145.26</v>
      </c>
      <c r="D16308">
        <v>993.07</v>
      </c>
      <c r="E16308">
        <v>135.59</v>
      </c>
      <c r="F16308">
        <v>394.58</v>
      </c>
      <c r="G16308">
        <v>436.91</v>
      </c>
      <c r="H16308">
        <v>104.93</v>
      </c>
    </row>
    <row r="16309" spans="1:8" x14ac:dyDescent="0.2">
      <c r="A16309">
        <v>18927</v>
      </c>
      <c r="B16309">
        <v>27.952999999999999</v>
      </c>
      <c r="C16309">
        <v>-145.26</v>
      </c>
      <c r="D16309">
        <v>993.06</v>
      </c>
      <c r="E16309">
        <v>135.56</v>
      </c>
      <c r="F16309">
        <v>392.49</v>
      </c>
      <c r="G16309">
        <v>438.09</v>
      </c>
      <c r="H16309">
        <v>100.1</v>
      </c>
    </row>
    <row r="16310" spans="1:8" x14ac:dyDescent="0.2">
      <c r="A16310">
        <v>18928</v>
      </c>
      <c r="B16310">
        <v>27.952999999999999</v>
      </c>
      <c r="C16310">
        <v>-145.26</v>
      </c>
      <c r="D16310">
        <v>993</v>
      </c>
      <c r="E16310">
        <v>135.72999999999999</v>
      </c>
      <c r="F16310">
        <v>388.44</v>
      </c>
      <c r="G16310">
        <v>438.07</v>
      </c>
      <c r="H16310">
        <v>93.475999999999999</v>
      </c>
    </row>
    <row r="16311" spans="1:8" x14ac:dyDescent="0.2">
      <c r="A16311">
        <v>18929</v>
      </c>
      <c r="B16311">
        <v>27.952999999999999</v>
      </c>
      <c r="C16311">
        <v>-145.26</v>
      </c>
      <c r="D16311">
        <v>992.92</v>
      </c>
      <c r="E16311">
        <v>135.79</v>
      </c>
      <c r="F16311">
        <v>380.76</v>
      </c>
      <c r="G16311">
        <v>436.54</v>
      </c>
      <c r="H16311">
        <v>82.262</v>
      </c>
    </row>
    <row r="16312" spans="1:8" x14ac:dyDescent="0.2">
      <c r="A16312">
        <v>18930</v>
      </c>
      <c r="B16312">
        <v>27.952999999999999</v>
      </c>
      <c r="C16312">
        <v>-145.25</v>
      </c>
      <c r="D16312">
        <v>993</v>
      </c>
      <c r="E16312">
        <v>135.59</v>
      </c>
      <c r="F16312">
        <v>377.39</v>
      </c>
      <c r="G16312">
        <v>435.39</v>
      </c>
      <c r="H16312">
        <v>77.709000000000003</v>
      </c>
    </row>
    <row r="16313" spans="1:8" x14ac:dyDescent="0.2">
      <c r="A16313">
        <v>18931</v>
      </c>
      <c r="B16313">
        <v>27.952999999999999</v>
      </c>
      <c r="C16313">
        <v>-145.25</v>
      </c>
      <c r="D16313">
        <v>993.17</v>
      </c>
      <c r="E16313">
        <v>135.53</v>
      </c>
      <c r="F16313">
        <v>377.73</v>
      </c>
      <c r="G16313">
        <v>435</v>
      </c>
      <c r="H16313">
        <v>79.09</v>
      </c>
    </row>
    <row r="16314" spans="1:8" x14ac:dyDescent="0.2">
      <c r="A16314">
        <v>18932</v>
      </c>
      <c r="B16314">
        <v>27.952999999999999</v>
      </c>
      <c r="C16314">
        <v>-145.25</v>
      </c>
      <c r="D16314">
        <v>993.38</v>
      </c>
      <c r="E16314">
        <v>135.13</v>
      </c>
      <c r="F16314">
        <v>375.13</v>
      </c>
      <c r="G16314">
        <v>434</v>
      </c>
      <c r="H16314">
        <v>77.328999999999994</v>
      </c>
    </row>
    <row r="16315" spans="1:8" x14ac:dyDescent="0.2">
      <c r="A16315">
        <v>18933</v>
      </c>
      <c r="B16315">
        <v>27.952999999999999</v>
      </c>
      <c r="C16315">
        <v>-145.25</v>
      </c>
      <c r="D16315">
        <v>993.63</v>
      </c>
      <c r="E16315">
        <v>135.28</v>
      </c>
      <c r="F16315">
        <v>374.57</v>
      </c>
      <c r="G16315">
        <v>432.68</v>
      </c>
      <c r="H16315">
        <v>78.867000000000004</v>
      </c>
    </row>
    <row r="16316" spans="1:8" x14ac:dyDescent="0.2">
      <c r="A16316">
        <v>18934</v>
      </c>
      <c r="B16316">
        <v>27.954000000000001</v>
      </c>
      <c r="C16316">
        <v>-145.25</v>
      </c>
      <c r="D16316">
        <v>993.83</v>
      </c>
      <c r="E16316">
        <v>135.63999999999999</v>
      </c>
      <c r="F16316">
        <v>374.67</v>
      </c>
      <c r="G16316">
        <v>432.09</v>
      </c>
      <c r="H16316">
        <v>81.739000000000004</v>
      </c>
    </row>
    <row r="16317" spans="1:8" x14ac:dyDescent="0.2">
      <c r="A16317">
        <v>18935</v>
      </c>
      <c r="B16317">
        <v>27.954000000000001</v>
      </c>
      <c r="C16317">
        <v>-145.25</v>
      </c>
      <c r="D16317">
        <v>993.96</v>
      </c>
      <c r="E16317">
        <v>135.13</v>
      </c>
      <c r="F16317">
        <v>374.13</v>
      </c>
      <c r="G16317">
        <v>432.07</v>
      </c>
      <c r="H16317">
        <v>78.778000000000006</v>
      </c>
    </row>
    <row r="16318" spans="1:8" x14ac:dyDescent="0.2">
      <c r="A16318">
        <v>18936</v>
      </c>
      <c r="B16318">
        <v>27.954000000000001</v>
      </c>
      <c r="C16318">
        <v>-145.25</v>
      </c>
      <c r="D16318">
        <v>993.99</v>
      </c>
      <c r="E16318">
        <v>135.24</v>
      </c>
      <c r="F16318">
        <v>370.51</v>
      </c>
      <c r="G16318">
        <v>432.27</v>
      </c>
      <c r="H16318">
        <v>68.933000000000007</v>
      </c>
    </row>
    <row r="16319" spans="1:8" x14ac:dyDescent="0.2">
      <c r="A16319">
        <v>18937</v>
      </c>
      <c r="B16319">
        <v>27.954000000000001</v>
      </c>
      <c r="C16319">
        <v>-145.25</v>
      </c>
      <c r="D16319">
        <v>994.14</v>
      </c>
      <c r="E16319">
        <v>135.33000000000001</v>
      </c>
      <c r="F16319">
        <v>364.36</v>
      </c>
      <c r="G16319">
        <v>431.32</v>
      </c>
      <c r="H16319">
        <v>59.914999999999999</v>
      </c>
    </row>
    <row r="16320" spans="1:8" x14ac:dyDescent="0.2">
      <c r="A16320">
        <v>18938</v>
      </c>
      <c r="B16320">
        <v>27.954000000000001</v>
      </c>
      <c r="C16320">
        <v>-145.24</v>
      </c>
      <c r="D16320">
        <v>994.2</v>
      </c>
      <c r="E16320">
        <v>135.05000000000001</v>
      </c>
      <c r="F16320">
        <v>359.39</v>
      </c>
      <c r="G16320">
        <v>430.08</v>
      </c>
      <c r="H16320">
        <v>55.209000000000003</v>
      </c>
    </row>
    <row r="16321" spans="1:8" x14ac:dyDescent="0.2">
      <c r="A16321">
        <v>18939</v>
      </c>
      <c r="B16321">
        <v>27.954000000000001</v>
      </c>
      <c r="C16321">
        <v>-145.24</v>
      </c>
      <c r="D16321">
        <v>994.22</v>
      </c>
      <c r="E16321">
        <v>135.31</v>
      </c>
      <c r="F16321">
        <v>355.33</v>
      </c>
      <c r="G16321">
        <v>428.81</v>
      </c>
      <c r="H16321">
        <v>53.231999999999999</v>
      </c>
    </row>
    <row r="16322" spans="1:8" x14ac:dyDescent="0.2">
      <c r="A16322">
        <v>18940</v>
      </c>
      <c r="B16322">
        <v>27.954000000000001</v>
      </c>
      <c r="C16322">
        <v>-145.24</v>
      </c>
      <c r="D16322">
        <v>994.36</v>
      </c>
      <c r="E16322">
        <v>135.28</v>
      </c>
      <c r="F16322">
        <v>352.08</v>
      </c>
      <c r="G16322">
        <v>427.61</v>
      </c>
      <c r="H16322">
        <v>52.762999999999998</v>
      </c>
    </row>
    <row r="16323" spans="1:8" x14ac:dyDescent="0.2">
      <c r="A16323">
        <v>18941</v>
      </c>
      <c r="B16323">
        <v>27.954000000000001</v>
      </c>
      <c r="C16323">
        <v>-145.24</v>
      </c>
      <c r="D16323">
        <v>994.57</v>
      </c>
      <c r="E16323">
        <v>135.31</v>
      </c>
      <c r="F16323">
        <v>349.61</v>
      </c>
      <c r="G16323">
        <v>426.5</v>
      </c>
      <c r="H16323">
        <v>53.850999999999999</v>
      </c>
    </row>
    <row r="16324" spans="1:8" x14ac:dyDescent="0.2">
      <c r="A16324">
        <v>18942</v>
      </c>
      <c r="B16324">
        <v>27.954000000000001</v>
      </c>
      <c r="C16324">
        <v>-145.24</v>
      </c>
      <c r="D16324">
        <v>994.79</v>
      </c>
      <c r="E16324">
        <v>135.12</v>
      </c>
      <c r="F16324">
        <v>347.4</v>
      </c>
      <c r="G16324">
        <v>425.46</v>
      </c>
      <c r="H16324">
        <v>53.274000000000001</v>
      </c>
    </row>
    <row r="16325" spans="1:8" x14ac:dyDescent="0.2">
      <c r="A16325">
        <v>18943</v>
      </c>
      <c r="B16325">
        <v>27.954000000000001</v>
      </c>
      <c r="C16325">
        <v>-145.24</v>
      </c>
      <c r="D16325">
        <v>994.93</v>
      </c>
      <c r="E16325">
        <v>135.16</v>
      </c>
      <c r="F16325">
        <v>345.93</v>
      </c>
      <c r="G16325">
        <v>424.69</v>
      </c>
      <c r="H16325">
        <v>53.36</v>
      </c>
    </row>
    <row r="16326" spans="1:8" x14ac:dyDescent="0.2">
      <c r="A16326">
        <v>18944</v>
      </c>
      <c r="B16326">
        <v>27.954000000000001</v>
      </c>
      <c r="C16326">
        <v>-145.24</v>
      </c>
      <c r="D16326">
        <v>994.96</v>
      </c>
      <c r="E16326">
        <v>135.25</v>
      </c>
      <c r="F16326">
        <v>345.74</v>
      </c>
      <c r="G16326">
        <v>424.36</v>
      </c>
      <c r="H16326">
        <v>55.396000000000001</v>
      </c>
    </row>
    <row r="16327" spans="1:8" x14ac:dyDescent="0.2">
      <c r="A16327">
        <v>18945</v>
      </c>
      <c r="B16327">
        <v>27.954000000000001</v>
      </c>
      <c r="C16327">
        <v>-145.24</v>
      </c>
      <c r="D16327">
        <v>994.87</v>
      </c>
      <c r="E16327">
        <v>135.41999999999999</v>
      </c>
      <c r="F16327">
        <v>346.76</v>
      </c>
      <c r="G16327">
        <v>424.66</v>
      </c>
      <c r="H16327">
        <v>55.429000000000002</v>
      </c>
    </row>
    <row r="16328" spans="1:8" x14ac:dyDescent="0.2">
      <c r="A16328">
        <v>18946</v>
      </c>
      <c r="B16328">
        <v>27.954999999999998</v>
      </c>
      <c r="C16328">
        <v>-145.22999999999999</v>
      </c>
      <c r="D16328">
        <v>994.69</v>
      </c>
      <c r="E16328">
        <v>135.26</v>
      </c>
      <c r="F16328">
        <v>347.13</v>
      </c>
      <c r="G16328">
        <v>424.88</v>
      </c>
      <c r="H16328">
        <v>53.587000000000003</v>
      </c>
    </row>
    <row r="16329" spans="1:8" x14ac:dyDescent="0.2">
      <c r="A16329">
        <v>18947</v>
      </c>
      <c r="B16329">
        <v>27.954999999999998</v>
      </c>
      <c r="C16329">
        <v>-145.22999999999999</v>
      </c>
      <c r="D16329">
        <v>994.37</v>
      </c>
      <c r="E16329">
        <v>135.16999999999999</v>
      </c>
      <c r="F16329">
        <v>347.48</v>
      </c>
      <c r="G16329">
        <v>424.89</v>
      </c>
      <c r="H16329">
        <v>52.552999999999997</v>
      </c>
    </row>
    <row r="16330" spans="1:8" x14ac:dyDescent="0.2">
      <c r="A16330">
        <v>18948</v>
      </c>
      <c r="B16330">
        <v>27.954999999999998</v>
      </c>
      <c r="C16330">
        <v>-145.22999999999999</v>
      </c>
      <c r="D16330">
        <v>994.03</v>
      </c>
      <c r="E16330">
        <v>135.25</v>
      </c>
      <c r="F16330">
        <v>346.99</v>
      </c>
      <c r="G16330">
        <v>424.69</v>
      </c>
      <c r="H16330">
        <v>52.081000000000003</v>
      </c>
    </row>
    <row r="16331" spans="1:8" x14ac:dyDescent="0.2">
      <c r="A16331">
        <v>18949</v>
      </c>
      <c r="B16331">
        <v>27.954999999999998</v>
      </c>
      <c r="C16331">
        <v>-145.22999999999999</v>
      </c>
      <c r="D16331">
        <v>993.74</v>
      </c>
      <c r="E16331">
        <v>135.29</v>
      </c>
      <c r="F16331">
        <v>346.09</v>
      </c>
      <c r="G16331">
        <v>424.48</v>
      </c>
      <c r="H16331">
        <v>51.991</v>
      </c>
    </row>
    <row r="16332" spans="1:8" x14ac:dyDescent="0.2">
      <c r="A16332">
        <v>18950</v>
      </c>
      <c r="B16332">
        <v>27.954999999999998</v>
      </c>
      <c r="C16332">
        <v>-145.22999999999999</v>
      </c>
      <c r="D16332">
        <v>993.59</v>
      </c>
      <c r="E16332">
        <v>135.4</v>
      </c>
      <c r="F16332">
        <v>345.51</v>
      </c>
      <c r="G16332">
        <v>424.28</v>
      </c>
      <c r="H16332">
        <v>52.027999999999999</v>
      </c>
    </row>
    <row r="16333" spans="1:8" x14ac:dyDescent="0.2">
      <c r="A16333">
        <v>18951</v>
      </c>
      <c r="B16333">
        <v>27.954999999999998</v>
      </c>
      <c r="C16333">
        <v>-145.22999999999999</v>
      </c>
      <c r="D16333">
        <v>993.53</v>
      </c>
      <c r="E16333">
        <v>135.29</v>
      </c>
      <c r="F16333">
        <v>345.22</v>
      </c>
      <c r="G16333">
        <v>423.98</v>
      </c>
      <c r="H16333">
        <v>52.22</v>
      </c>
    </row>
    <row r="16334" spans="1:8" x14ac:dyDescent="0.2">
      <c r="A16334">
        <v>18952</v>
      </c>
      <c r="B16334">
        <v>27.954999999999998</v>
      </c>
      <c r="C16334">
        <v>-145.22999999999999</v>
      </c>
      <c r="D16334">
        <v>993.64</v>
      </c>
      <c r="E16334">
        <v>135.43</v>
      </c>
      <c r="F16334">
        <v>344.66</v>
      </c>
      <c r="G16334">
        <v>423.78</v>
      </c>
      <c r="H16334">
        <v>52.38</v>
      </c>
    </row>
    <row r="16335" spans="1:8" x14ac:dyDescent="0.2">
      <c r="A16335">
        <v>18953</v>
      </c>
      <c r="B16335">
        <v>27.954999999999998</v>
      </c>
      <c r="C16335">
        <v>-145.22</v>
      </c>
      <c r="D16335">
        <v>993.84</v>
      </c>
      <c r="E16335">
        <v>135.47999999999999</v>
      </c>
      <c r="F16335">
        <v>344.1</v>
      </c>
      <c r="G16335">
        <v>423.51</v>
      </c>
      <c r="H16335">
        <v>52.414999999999999</v>
      </c>
    </row>
    <row r="16336" spans="1:8" x14ac:dyDescent="0.2">
      <c r="A16336">
        <v>18954</v>
      </c>
      <c r="B16336">
        <v>27.954999999999998</v>
      </c>
      <c r="C16336">
        <v>-145.22</v>
      </c>
      <c r="D16336">
        <v>994.13</v>
      </c>
      <c r="E16336">
        <v>135.35</v>
      </c>
      <c r="F16336">
        <v>343.62</v>
      </c>
      <c r="G16336">
        <v>423.22</v>
      </c>
      <c r="H16336">
        <v>52.466999999999999</v>
      </c>
    </row>
    <row r="16337" spans="1:8" x14ac:dyDescent="0.2">
      <c r="A16337">
        <v>18955</v>
      </c>
      <c r="B16337">
        <v>27.954999999999998</v>
      </c>
      <c r="C16337">
        <v>-145.22</v>
      </c>
      <c r="D16337">
        <v>994.59</v>
      </c>
      <c r="E16337">
        <v>135.56</v>
      </c>
      <c r="F16337">
        <v>343.22</v>
      </c>
      <c r="G16337">
        <v>422.85</v>
      </c>
      <c r="H16337">
        <v>52.506</v>
      </c>
    </row>
    <row r="16338" spans="1:8" x14ac:dyDescent="0.2">
      <c r="A16338">
        <v>18956</v>
      </c>
      <c r="B16338">
        <v>27.954999999999998</v>
      </c>
      <c r="C16338">
        <v>-145.22</v>
      </c>
      <c r="D16338">
        <v>995.07</v>
      </c>
      <c r="E16338">
        <v>135.80000000000001</v>
      </c>
      <c r="F16338">
        <v>343.01</v>
      </c>
      <c r="G16338">
        <v>422.65</v>
      </c>
      <c r="H16338">
        <v>52.384999999999998</v>
      </c>
    </row>
    <row r="16339" spans="1:8" x14ac:dyDescent="0.2">
      <c r="A16339">
        <v>18957</v>
      </c>
      <c r="B16339">
        <v>27.954999999999998</v>
      </c>
      <c r="C16339">
        <v>-145.22</v>
      </c>
      <c r="D16339">
        <v>995.21</v>
      </c>
      <c r="E16339">
        <v>135.46</v>
      </c>
      <c r="F16339">
        <v>342.93</v>
      </c>
      <c r="G16339">
        <v>422.73</v>
      </c>
      <c r="H16339">
        <v>52.411000000000001</v>
      </c>
    </row>
    <row r="16340" spans="1:8" x14ac:dyDescent="0.2">
      <c r="A16340">
        <v>18958</v>
      </c>
      <c r="B16340">
        <v>27.956</v>
      </c>
      <c r="C16340">
        <v>-145.22</v>
      </c>
      <c r="D16340">
        <v>995.12</v>
      </c>
      <c r="E16340">
        <v>135.13</v>
      </c>
      <c r="F16340">
        <v>342.75</v>
      </c>
      <c r="G16340">
        <v>422.75</v>
      </c>
      <c r="H16340">
        <v>52.527000000000001</v>
      </c>
    </row>
    <row r="16341" spans="1:8" x14ac:dyDescent="0.2">
      <c r="A16341">
        <v>18959</v>
      </c>
      <c r="B16341">
        <v>27.956</v>
      </c>
      <c r="C16341">
        <v>-145.22</v>
      </c>
      <c r="D16341">
        <v>994.85</v>
      </c>
      <c r="E16341">
        <v>135.01</v>
      </c>
      <c r="F16341">
        <v>342.66</v>
      </c>
      <c r="G16341">
        <v>422.86</v>
      </c>
      <c r="H16341">
        <v>52.444000000000003</v>
      </c>
    </row>
    <row r="16342" spans="1:8" x14ac:dyDescent="0.2">
      <c r="A16342">
        <v>18960</v>
      </c>
      <c r="B16342">
        <v>27.956</v>
      </c>
      <c r="C16342">
        <v>-145.22</v>
      </c>
      <c r="D16342">
        <v>994.48</v>
      </c>
      <c r="E16342">
        <v>134.97</v>
      </c>
      <c r="F16342">
        <v>342.54</v>
      </c>
      <c r="G16342">
        <v>423.04</v>
      </c>
      <c r="H16342">
        <v>52.121000000000002</v>
      </c>
    </row>
    <row r="16343" spans="1:8" x14ac:dyDescent="0.2">
      <c r="A16343">
        <v>18961</v>
      </c>
      <c r="B16343">
        <v>27.956</v>
      </c>
      <c r="C16343">
        <v>-145.21</v>
      </c>
      <c r="D16343">
        <v>994.17</v>
      </c>
      <c r="E16343">
        <v>135.11000000000001</v>
      </c>
      <c r="F16343">
        <v>342.44</v>
      </c>
      <c r="G16343">
        <v>423.21</v>
      </c>
      <c r="H16343">
        <v>51.735999999999997</v>
      </c>
    </row>
    <row r="16344" spans="1:8" x14ac:dyDescent="0.2">
      <c r="A16344">
        <v>18962</v>
      </c>
      <c r="B16344">
        <v>27.956</v>
      </c>
      <c r="C16344">
        <v>-145.21</v>
      </c>
      <c r="D16344">
        <v>993.98</v>
      </c>
      <c r="E16344">
        <v>135.44999999999999</v>
      </c>
      <c r="F16344">
        <v>342.2</v>
      </c>
      <c r="G16344">
        <v>423.31</v>
      </c>
      <c r="H16344">
        <v>51.341999999999999</v>
      </c>
    </row>
    <row r="16345" spans="1:8" x14ac:dyDescent="0.2">
      <c r="A16345">
        <v>18963</v>
      </c>
      <c r="B16345">
        <v>27.956</v>
      </c>
      <c r="C16345">
        <v>-145.21</v>
      </c>
      <c r="D16345">
        <v>993.92</v>
      </c>
      <c r="E16345">
        <v>135.72</v>
      </c>
      <c r="F16345">
        <v>341.98</v>
      </c>
      <c r="G16345">
        <v>423.34</v>
      </c>
      <c r="H16345">
        <v>50.954999999999998</v>
      </c>
    </row>
    <row r="16346" spans="1:8" x14ac:dyDescent="0.2">
      <c r="A16346">
        <v>18964</v>
      </c>
      <c r="B16346">
        <v>27.956</v>
      </c>
      <c r="C16346">
        <v>-145.21</v>
      </c>
      <c r="D16346">
        <v>994.02</v>
      </c>
      <c r="E16346">
        <v>135.69</v>
      </c>
      <c r="F16346">
        <v>341.74</v>
      </c>
      <c r="G16346">
        <v>423.53</v>
      </c>
      <c r="H16346">
        <v>50.69</v>
      </c>
    </row>
    <row r="16347" spans="1:8" x14ac:dyDescent="0.2">
      <c r="A16347">
        <v>18965</v>
      </c>
      <c r="B16347">
        <v>27.956</v>
      </c>
      <c r="C16347">
        <v>-145.21</v>
      </c>
      <c r="D16347">
        <v>994.23</v>
      </c>
      <c r="E16347">
        <v>135.77000000000001</v>
      </c>
      <c r="F16347">
        <v>341.57</v>
      </c>
      <c r="G16347">
        <v>423.72</v>
      </c>
      <c r="H16347">
        <v>50.183999999999997</v>
      </c>
    </row>
    <row r="16348" spans="1:8" x14ac:dyDescent="0.2">
      <c r="A16348">
        <v>18966</v>
      </c>
      <c r="B16348">
        <v>27.956</v>
      </c>
      <c r="C16348">
        <v>-145.21</v>
      </c>
      <c r="D16348">
        <v>994.36</v>
      </c>
      <c r="E16348">
        <v>135.47</v>
      </c>
      <c r="F16348">
        <v>341.29</v>
      </c>
      <c r="G16348">
        <v>423.82</v>
      </c>
      <c r="H16348">
        <v>49.609000000000002</v>
      </c>
    </row>
    <row r="16349" spans="1:8" x14ac:dyDescent="0.2">
      <c r="A16349">
        <v>18967</v>
      </c>
      <c r="B16349">
        <v>27.956</v>
      </c>
      <c r="C16349">
        <v>-145.21</v>
      </c>
      <c r="D16349">
        <v>994.4</v>
      </c>
      <c r="E16349">
        <v>135.57</v>
      </c>
      <c r="F16349">
        <v>340.99</v>
      </c>
      <c r="G16349">
        <v>423.99</v>
      </c>
      <c r="H16349">
        <v>49.002000000000002</v>
      </c>
    </row>
    <row r="16350" spans="1:8" x14ac:dyDescent="0.2">
      <c r="A16350">
        <v>18968</v>
      </c>
      <c r="B16350">
        <v>27.956</v>
      </c>
      <c r="C16350">
        <v>-145.21</v>
      </c>
      <c r="D16350">
        <v>994.38</v>
      </c>
      <c r="E16350">
        <v>135.66999999999999</v>
      </c>
      <c r="F16350">
        <v>340.64</v>
      </c>
      <c r="G16350">
        <v>424.04</v>
      </c>
      <c r="H16350">
        <v>48.207000000000001</v>
      </c>
    </row>
    <row r="16351" spans="1:8" x14ac:dyDescent="0.2">
      <c r="A16351">
        <v>18969</v>
      </c>
      <c r="B16351">
        <v>27.956</v>
      </c>
      <c r="C16351">
        <v>-145.19999999999999</v>
      </c>
      <c r="D16351">
        <v>994.25</v>
      </c>
      <c r="E16351">
        <v>135.75</v>
      </c>
      <c r="F16351">
        <v>340.34</v>
      </c>
      <c r="G16351">
        <v>424.07</v>
      </c>
      <c r="H16351">
        <v>47.390999999999998</v>
      </c>
    </row>
    <row r="16352" spans="1:8" x14ac:dyDescent="0.2">
      <c r="A16352">
        <v>18970</v>
      </c>
      <c r="B16352">
        <v>27.957000000000001</v>
      </c>
      <c r="C16352">
        <v>-145.19999999999999</v>
      </c>
      <c r="D16352">
        <v>994.13</v>
      </c>
      <c r="E16352">
        <v>136.22999999999999</v>
      </c>
      <c r="F16352">
        <v>339.97</v>
      </c>
      <c r="G16352">
        <v>424.06</v>
      </c>
      <c r="H16352">
        <v>46.689</v>
      </c>
    </row>
    <row r="16353" spans="1:8" x14ac:dyDescent="0.2">
      <c r="A16353">
        <v>18971</v>
      </c>
      <c r="B16353">
        <v>27.957000000000001</v>
      </c>
      <c r="C16353">
        <v>-145.19999999999999</v>
      </c>
      <c r="D16353">
        <v>994.05</v>
      </c>
      <c r="E16353">
        <v>135.99</v>
      </c>
      <c r="F16353">
        <v>339.63</v>
      </c>
      <c r="G16353">
        <v>424.08</v>
      </c>
      <c r="H16353">
        <v>45.859000000000002</v>
      </c>
    </row>
    <row r="16354" spans="1:8" x14ac:dyDescent="0.2">
      <c r="A16354">
        <v>18972</v>
      </c>
      <c r="B16354">
        <v>27.957000000000001</v>
      </c>
      <c r="C16354">
        <v>-145.19999999999999</v>
      </c>
      <c r="D16354">
        <v>994.08</v>
      </c>
      <c r="E16354">
        <v>136.16999999999999</v>
      </c>
      <c r="F16354">
        <v>339.26</v>
      </c>
      <c r="G16354">
        <v>424.13</v>
      </c>
      <c r="H16354">
        <v>45.234999999999999</v>
      </c>
    </row>
    <row r="16355" spans="1:8" x14ac:dyDescent="0.2">
      <c r="A16355">
        <v>18973</v>
      </c>
      <c r="B16355">
        <v>27.957000000000001</v>
      </c>
      <c r="C16355">
        <v>-145.19999999999999</v>
      </c>
      <c r="D16355">
        <v>994.12</v>
      </c>
      <c r="E16355">
        <v>136.43</v>
      </c>
      <c r="F16355">
        <v>339.29</v>
      </c>
      <c r="G16355">
        <v>424.47</v>
      </c>
      <c r="H16355">
        <v>44.722000000000001</v>
      </c>
    </row>
    <row r="16356" spans="1:8" x14ac:dyDescent="0.2">
      <c r="A16356">
        <v>18974</v>
      </c>
      <c r="B16356">
        <v>27.957000000000001</v>
      </c>
      <c r="C16356">
        <v>-145.19999999999999</v>
      </c>
      <c r="D16356">
        <v>994.22</v>
      </c>
      <c r="E16356">
        <v>136.33000000000001</v>
      </c>
      <c r="F16356">
        <v>339.45</v>
      </c>
      <c r="G16356">
        <v>424.78</v>
      </c>
      <c r="H16356">
        <v>44.607999999999997</v>
      </c>
    </row>
    <row r="16357" spans="1:8" x14ac:dyDescent="0.2">
      <c r="A16357">
        <v>18975</v>
      </c>
      <c r="B16357">
        <v>27.957000000000001</v>
      </c>
      <c r="C16357">
        <v>-145.19999999999999</v>
      </c>
      <c r="D16357">
        <v>994.37</v>
      </c>
      <c r="E16357">
        <v>136.24</v>
      </c>
      <c r="F16357">
        <v>339.35</v>
      </c>
      <c r="G16357">
        <v>424.83</v>
      </c>
      <c r="H16357">
        <v>44.634999999999998</v>
      </c>
    </row>
    <row r="16358" spans="1:8" x14ac:dyDescent="0.2">
      <c r="A16358">
        <v>18976</v>
      </c>
      <c r="B16358">
        <v>27.957000000000001</v>
      </c>
      <c r="C16358">
        <v>-145.19</v>
      </c>
      <c r="D16358">
        <v>994.52</v>
      </c>
      <c r="E16358">
        <v>136.19</v>
      </c>
      <c r="F16358">
        <v>339.44</v>
      </c>
      <c r="G16358">
        <v>424.92</v>
      </c>
      <c r="H16358">
        <v>45.503999999999998</v>
      </c>
    </row>
    <row r="16359" spans="1:8" x14ac:dyDescent="0.2">
      <c r="A16359">
        <v>18977</v>
      </c>
      <c r="B16359">
        <v>27.957000000000001</v>
      </c>
      <c r="C16359">
        <v>-145.19</v>
      </c>
      <c r="D16359">
        <v>994.6</v>
      </c>
      <c r="E16359">
        <v>135.85</v>
      </c>
      <c r="F16359">
        <v>339.88</v>
      </c>
      <c r="G16359">
        <v>425.22</v>
      </c>
      <c r="H16359">
        <v>48.054000000000002</v>
      </c>
    </row>
    <row r="16360" spans="1:8" x14ac:dyDescent="0.2">
      <c r="A16360">
        <v>18978</v>
      </c>
      <c r="B16360">
        <v>27.957000000000001</v>
      </c>
      <c r="C16360">
        <v>-145.19</v>
      </c>
      <c r="D16360">
        <v>994.64</v>
      </c>
      <c r="E16360">
        <v>135.72</v>
      </c>
      <c r="F16360">
        <v>341.07</v>
      </c>
      <c r="G16360">
        <v>426.05</v>
      </c>
      <c r="H16360">
        <v>49.579000000000001</v>
      </c>
    </row>
    <row r="16361" spans="1:8" x14ac:dyDescent="0.2">
      <c r="A16361">
        <v>18979</v>
      </c>
      <c r="B16361">
        <v>27.957000000000001</v>
      </c>
      <c r="C16361">
        <v>-145.19</v>
      </c>
      <c r="D16361">
        <v>994.58</v>
      </c>
      <c r="E16361">
        <v>135.72</v>
      </c>
      <c r="F16361">
        <v>343.55</v>
      </c>
      <c r="G16361">
        <v>427.02</v>
      </c>
      <c r="H16361">
        <v>49.930999999999997</v>
      </c>
    </row>
    <row r="16362" spans="1:8" x14ac:dyDescent="0.2">
      <c r="A16362">
        <v>18980</v>
      </c>
      <c r="B16362">
        <v>27.957000000000001</v>
      </c>
      <c r="C16362">
        <v>-145.19</v>
      </c>
      <c r="D16362">
        <v>994.43</v>
      </c>
      <c r="E16362">
        <v>135.85</v>
      </c>
      <c r="F16362">
        <v>344.49</v>
      </c>
      <c r="G16362">
        <v>427.94</v>
      </c>
      <c r="H16362">
        <v>48.448</v>
      </c>
    </row>
    <row r="16363" spans="1:8" x14ac:dyDescent="0.2">
      <c r="A16363">
        <v>18981</v>
      </c>
      <c r="B16363">
        <v>27.957000000000001</v>
      </c>
      <c r="C16363">
        <v>-145.19</v>
      </c>
      <c r="D16363">
        <v>994.24</v>
      </c>
      <c r="E16363">
        <v>135.93</v>
      </c>
      <c r="F16363">
        <v>345.04</v>
      </c>
      <c r="G16363">
        <v>428.5</v>
      </c>
      <c r="H16363">
        <v>49.418999999999997</v>
      </c>
    </row>
    <row r="16364" spans="1:8" x14ac:dyDescent="0.2">
      <c r="A16364">
        <v>18982</v>
      </c>
      <c r="B16364">
        <v>27.957999999999998</v>
      </c>
      <c r="C16364">
        <v>-145.19</v>
      </c>
      <c r="D16364">
        <v>994.03</v>
      </c>
      <c r="E16364">
        <v>135.71</v>
      </c>
      <c r="F16364">
        <v>346.9</v>
      </c>
      <c r="G16364">
        <v>429.11</v>
      </c>
      <c r="H16364">
        <v>50.667000000000002</v>
      </c>
    </row>
    <row r="16365" spans="1:8" x14ac:dyDescent="0.2">
      <c r="A16365">
        <v>18983</v>
      </c>
      <c r="B16365">
        <v>27.957999999999998</v>
      </c>
      <c r="C16365">
        <v>-145.19</v>
      </c>
      <c r="D16365">
        <v>993.86</v>
      </c>
      <c r="E16365">
        <v>135.47999999999999</v>
      </c>
      <c r="F16365">
        <v>349.23</v>
      </c>
      <c r="G16365">
        <v>429.67</v>
      </c>
      <c r="H16365">
        <v>49.677999999999997</v>
      </c>
    </row>
    <row r="16366" spans="1:8" x14ac:dyDescent="0.2">
      <c r="A16366">
        <v>18984</v>
      </c>
      <c r="B16366">
        <v>27.957999999999998</v>
      </c>
      <c r="C16366">
        <v>-145.18</v>
      </c>
      <c r="D16366">
        <v>993.82</v>
      </c>
      <c r="E16366">
        <v>135.68</v>
      </c>
      <c r="F16366">
        <v>353.5</v>
      </c>
      <c r="G16366">
        <v>429.67</v>
      </c>
      <c r="H16366">
        <v>52.104999999999997</v>
      </c>
    </row>
    <row r="16367" spans="1:8" x14ac:dyDescent="0.2">
      <c r="A16367">
        <v>18985</v>
      </c>
      <c r="B16367">
        <v>27.957999999999998</v>
      </c>
      <c r="C16367">
        <v>-145.18</v>
      </c>
      <c r="D16367">
        <v>993.83</v>
      </c>
      <c r="E16367">
        <v>135.56</v>
      </c>
      <c r="F16367">
        <v>359.35</v>
      </c>
      <c r="G16367">
        <v>429.56</v>
      </c>
      <c r="H16367">
        <v>56.722999999999999</v>
      </c>
    </row>
    <row r="16368" spans="1:8" x14ac:dyDescent="0.2">
      <c r="A16368">
        <v>18986</v>
      </c>
      <c r="B16368">
        <v>27.957999999999998</v>
      </c>
      <c r="C16368">
        <v>-145.18</v>
      </c>
      <c r="D16368">
        <v>993.89</v>
      </c>
      <c r="E16368">
        <v>135.29</v>
      </c>
      <c r="F16368">
        <v>361.48</v>
      </c>
      <c r="G16368">
        <v>429.93</v>
      </c>
      <c r="H16368">
        <v>55.308999999999997</v>
      </c>
    </row>
    <row r="16369" spans="1:8" x14ac:dyDescent="0.2">
      <c r="A16369">
        <v>18987</v>
      </c>
      <c r="B16369">
        <v>27.957999999999998</v>
      </c>
      <c r="C16369">
        <v>-145.18</v>
      </c>
      <c r="D16369">
        <v>994.05</v>
      </c>
      <c r="E16369">
        <v>135.22999999999999</v>
      </c>
      <c r="F16369">
        <v>364.9</v>
      </c>
      <c r="G16369">
        <v>430.05</v>
      </c>
      <c r="H16369">
        <v>56.985999999999997</v>
      </c>
    </row>
    <row r="16370" spans="1:8" x14ac:dyDescent="0.2">
      <c r="A16370">
        <v>18988</v>
      </c>
      <c r="B16370">
        <v>27.957999999999998</v>
      </c>
      <c r="C16370">
        <v>-145.18</v>
      </c>
      <c r="D16370">
        <v>994.04</v>
      </c>
      <c r="E16370">
        <v>135.09</v>
      </c>
      <c r="F16370">
        <v>368.71</v>
      </c>
      <c r="G16370">
        <v>430.26</v>
      </c>
      <c r="H16370">
        <v>59.220999999999997</v>
      </c>
    </row>
    <row r="16371" spans="1:8" x14ac:dyDescent="0.2">
      <c r="A16371">
        <v>18989</v>
      </c>
      <c r="B16371">
        <v>27.957999999999998</v>
      </c>
      <c r="C16371">
        <v>-145.18</v>
      </c>
      <c r="D16371">
        <v>993.86</v>
      </c>
      <c r="E16371">
        <v>135.03</v>
      </c>
      <c r="F16371">
        <v>371.09</v>
      </c>
      <c r="G16371">
        <v>430.35</v>
      </c>
      <c r="H16371">
        <v>59.378</v>
      </c>
    </row>
    <row r="16372" spans="1:8" x14ac:dyDescent="0.2">
      <c r="A16372">
        <v>18990</v>
      </c>
      <c r="B16372">
        <v>27.957999999999998</v>
      </c>
      <c r="C16372">
        <v>-145.18</v>
      </c>
      <c r="D16372">
        <v>993.6</v>
      </c>
      <c r="E16372">
        <v>134.83000000000001</v>
      </c>
      <c r="F16372">
        <v>374.63</v>
      </c>
      <c r="G16372">
        <v>430.44</v>
      </c>
      <c r="H16372">
        <v>58.493000000000002</v>
      </c>
    </row>
    <row r="16373" spans="1:8" x14ac:dyDescent="0.2">
      <c r="A16373">
        <v>18991</v>
      </c>
      <c r="B16373">
        <v>27.957999999999998</v>
      </c>
      <c r="C16373">
        <v>-145.18</v>
      </c>
      <c r="D16373">
        <v>993.42</v>
      </c>
      <c r="E16373">
        <v>134.77000000000001</v>
      </c>
      <c r="F16373">
        <v>377.79</v>
      </c>
      <c r="G16373">
        <v>430.7</v>
      </c>
      <c r="H16373">
        <v>55.929000000000002</v>
      </c>
    </row>
    <row r="16374" spans="1:8" x14ac:dyDescent="0.2">
      <c r="A16374">
        <v>18992</v>
      </c>
      <c r="B16374">
        <v>27.957999999999998</v>
      </c>
      <c r="C16374">
        <v>-145.16999999999999</v>
      </c>
      <c r="D16374">
        <v>993.27</v>
      </c>
      <c r="E16374">
        <v>134.88</v>
      </c>
      <c r="F16374">
        <v>377.97</v>
      </c>
      <c r="G16374">
        <v>430.9</v>
      </c>
      <c r="H16374">
        <v>51.982999999999997</v>
      </c>
    </row>
    <row r="16375" spans="1:8" x14ac:dyDescent="0.2">
      <c r="A16375">
        <v>18993</v>
      </c>
      <c r="B16375">
        <v>27.957999999999998</v>
      </c>
      <c r="C16375">
        <v>-145.16999999999999</v>
      </c>
      <c r="D16375">
        <v>993.23</v>
      </c>
      <c r="E16375">
        <v>134.77000000000001</v>
      </c>
      <c r="F16375">
        <v>377.87</v>
      </c>
      <c r="G16375">
        <v>430.81</v>
      </c>
      <c r="H16375">
        <v>50.234999999999999</v>
      </c>
    </row>
    <row r="16376" spans="1:8" x14ac:dyDescent="0.2">
      <c r="A16376">
        <v>18994</v>
      </c>
      <c r="B16376">
        <v>27.959</v>
      </c>
      <c r="C16376">
        <v>-145.16999999999999</v>
      </c>
      <c r="D16376">
        <v>993.27</v>
      </c>
      <c r="E16376">
        <v>134.66</v>
      </c>
      <c r="F16376">
        <v>376.33</v>
      </c>
      <c r="G16376">
        <v>430.69</v>
      </c>
      <c r="H16376">
        <v>49.387</v>
      </c>
    </row>
    <row r="16377" spans="1:8" x14ac:dyDescent="0.2">
      <c r="A16377">
        <v>18995</v>
      </c>
      <c r="B16377">
        <v>27.959</v>
      </c>
      <c r="C16377">
        <v>-145.16999999999999</v>
      </c>
      <c r="D16377">
        <v>993.39</v>
      </c>
      <c r="E16377">
        <v>134.71</v>
      </c>
      <c r="F16377">
        <v>372.92</v>
      </c>
      <c r="G16377">
        <v>430.36</v>
      </c>
      <c r="H16377">
        <v>48.883000000000003</v>
      </c>
    </row>
    <row r="16378" spans="1:8" x14ac:dyDescent="0.2">
      <c r="A16378">
        <v>18996</v>
      </c>
      <c r="B16378">
        <v>27.959</v>
      </c>
      <c r="C16378">
        <v>-145.16999999999999</v>
      </c>
      <c r="D16378">
        <v>993.58</v>
      </c>
      <c r="E16378">
        <v>134.91</v>
      </c>
      <c r="F16378">
        <v>370.14</v>
      </c>
      <c r="G16378">
        <v>429.99</v>
      </c>
      <c r="H16378">
        <v>48.667999999999999</v>
      </c>
    </row>
    <row r="16379" spans="1:8" x14ac:dyDescent="0.2">
      <c r="A16379">
        <v>18997</v>
      </c>
      <c r="B16379">
        <v>27.959</v>
      </c>
      <c r="C16379">
        <v>-145.16999999999999</v>
      </c>
      <c r="D16379">
        <v>993.96</v>
      </c>
      <c r="E16379">
        <v>134.94</v>
      </c>
      <c r="F16379">
        <v>370.34</v>
      </c>
      <c r="G16379">
        <v>429.58</v>
      </c>
      <c r="H16379">
        <v>48.771000000000001</v>
      </c>
    </row>
    <row r="16380" spans="1:8" x14ac:dyDescent="0.2">
      <c r="A16380">
        <v>18998</v>
      </c>
      <c r="B16380">
        <v>27.959</v>
      </c>
      <c r="C16380">
        <v>-145.16999999999999</v>
      </c>
      <c r="D16380">
        <v>994.38</v>
      </c>
      <c r="E16380">
        <v>135.08000000000001</v>
      </c>
      <c r="F16380">
        <v>371.87</v>
      </c>
      <c r="G16380">
        <v>429.33</v>
      </c>
      <c r="H16380">
        <v>48.865000000000002</v>
      </c>
    </row>
    <row r="16381" spans="1:8" x14ac:dyDescent="0.2">
      <c r="A16381">
        <v>18999</v>
      </c>
      <c r="B16381">
        <v>27.959</v>
      </c>
      <c r="C16381">
        <v>-145.16</v>
      </c>
      <c r="D16381">
        <v>994.98</v>
      </c>
      <c r="E16381">
        <v>135.1</v>
      </c>
      <c r="F16381">
        <v>371.43</v>
      </c>
      <c r="G16381">
        <v>428.95</v>
      </c>
      <c r="H16381">
        <v>49.414999999999999</v>
      </c>
    </row>
    <row r="16382" spans="1:8" x14ac:dyDescent="0.2">
      <c r="A16382">
        <v>19000</v>
      </c>
      <c r="B16382">
        <v>27.959</v>
      </c>
      <c r="C16382">
        <v>-145.16</v>
      </c>
      <c r="D16382">
        <v>995.83</v>
      </c>
      <c r="E16382">
        <v>135.1</v>
      </c>
      <c r="F16382">
        <v>371.69</v>
      </c>
      <c r="G16382">
        <v>428.85</v>
      </c>
      <c r="H16382">
        <v>52.079000000000001</v>
      </c>
    </row>
    <row r="16383" spans="1:8" x14ac:dyDescent="0.2">
      <c r="A16383">
        <v>19001</v>
      </c>
      <c r="B16383">
        <v>27.959</v>
      </c>
      <c r="C16383">
        <v>-145.16</v>
      </c>
      <c r="D16383">
        <v>996.85</v>
      </c>
      <c r="E16383">
        <v>135.16</v>
      </c>
      <c r="F16383">
        <v>373.05</v>
      </c>
      <c r="G16383">
        <v>429.19</v>
      </c>
      <c r="H16383">
        <v>53.033000000000001</v>
      </c>
    </row>
    <row r="16384" spans="1:8" x14ac:dyDescent="0.2">
      <c r="A16384">
        <v>19002</v>
      </c>
      <c r="B16384">
        <v>27.959</v>
      </c>
      <c r="C16384">
        <v>-145.16</v>
      </c>
      <c r="D16384">
        <v>997.82</v>
      </c>
      <c r="E16384">
        <v>135.22</v>
      </c>
      <c r="F16384">
        <v>373.74</v>
      </c>
      <c r="G16384">
        <v>429.53</v>
      </c>
      <c r="H16384">
        <v>51.502000000000002</v>
      </c>
    </row>
    <row r="16385" spans="1:8" x14ac:dyDescent="0.2">
      <c r="A16385">
        <v>19003</v>
      </c>
      <c r="B16385">
        <v>27.959</v>
      </c>
      <c r="C16385">
        <v>-145.16</v>
      </c>
      <c r="D16385">
        <v>998.88</v>
      </c>
      <c r="E16385">
        <v>135.35</v>
      </c>
      <c r="F16385">
        <v>372.25</v>
      </c>
      <c r="G16385">
        <v>429.5</v>
      </c>
      <c r="H16385">
        <v>49.491999999999997</v>
      </c>
    </row>
    <row r="16386" spans="1:8" x14ac:dyDescent="0.2">
      <c r="A16386">
        <v>19004</v>
      </c>
      <c r="B16386">
        <v>27.959</v>
      </c>
      <c r="C16386">
        <v>-145.16</v>
      </c>
      <c r="D16386">
        <v>999.93</v>
      </c>
      <c r="E16386">
        <v>135.5</v>
      </c>
      <c r="F16386">
        <v>369.11</v>
      </c>
      <c r="G16386">
        <v>429.32</v>
      </c>
      <c r="H16386">
        <v>48.19</v>
      </c>
    </row>
    <row r="16387" spans="1:8" x14ac:dyDescent="0.2">
      <c r="A16387">
        <v>19005</v>
      </c>
      <c r="B16387">
        <v>27.96</v>
      </c>
      <c r="C16387">
        <v>-145.16</v>
      </c>
      <c r="D16387">
        <v>1001.1</v>
      </c>
      <c r="E16387">
        <v>135.65</v>
      </c>
      <c r="F16387">
        <v>365.28</v>
      </c>
      <c r="G16387">
        <v>429.03</v>
      </c>
      <c r="H16387">
        <v>47.223999999999997</v>
      </c>
    </row>
    <row r="16388" spans="1:8" x14ac:dyDescent="0.2">
      <c r="A16388">
        <v>19006</v>
      </c>
      <c r="B16388">
        <v>27.96</v>
      </c>
      <c r="C16388">
        <v>-145.16</v>
      </c>
      <c r="D16388">
        <v>1002.3</v>
      </c>
      <c r="E16388">
        <v>135.79</v>
      </c>
      <c r="F16388">
        <v>359.96</v>
      </c>
      <c r="G16388">
        <v>428.56</v>
      </c>
      <c r="H16388">
        <v>46.773000000000003</v>
      </c>
    </row>
    <row r="16389" spans="1:8" x14ac:dyDescent="0.2">
      <c r="A16389">
        <v>19007</v>
      </c>
      <c r="B16389">
        <v>27.96</v>
      </c>
      <c r="C16389">
        <v>-145.15</v>
      </c>
      <c r="D16389">
        <v>1003.4</v>
      </c>
      <c r="E16389">
        <v>135.38999999999999</v>
      </c>
      <c r="F16389">
        <v>354.66</v>
      </c>
      <c r="G16389">
        <v>428.07</v>
      </c>
      <c r="H16389">
        <v>46.561</v>
      </c>
    </row>
    <row r="16390" spans="1:8" x14ac:dyDescent="0.2">
      <c r="A16390">
        <v>19008</v>
      </c>
      <c r="B16390">
        <v>27.96</v>
      </c>
      <c r="C16390">
        <v>-145.15</v>
      </c>
      <c r="D16390">
        <v>1004.5</v>
      </c>
      <c r="E16390">
        <v>135.33000000000001</v>
      </c>
      <c r="F16390">
        <v>350.65</v>
      </c>
      <c r="G16390">
        <v>427.83</v>
      </c>
      <c r="H16390">
        <v>46.39</v>
      </c>
    </row>
    <row r="16391" spans="1:8" x14ac:dyDescent="0.2">
      <c r="A16391">
        <v>19009</v>
      </c>
      <c r="B16391">
        <v>27.96</v>
      </c>
      <c r="C16391">
        <v>-145.15</v>
      </c>
      <c r="D16391">
        <v>1005.4</v>
      </c>
      <c r="E16391">
        <v>135.4</v>
      </c>
      <c r="F16391">
        <v>347.68</v>
      </c>
      <c r="G16391">
        <v>427.66</v>
      </c>
      <c r="H16391">
        <v>46.237000000000002</v>
      </c>
    </row>
    <row r="16392" spans="1:8" x14ac:dyDescent="0.2">
      <c r="A16392">
        <v>19010</v>
      </c>
      <c r="B16392">
        <v>27.96</v>
      </c>
      <c r="C16392">
        <v>-145.15</v>
      </c>
      <c r="D16392">
        <v>1006.1</v>
      </c>
      <c r="E16392">
        <v>135.56</v>
      </c>
      <c r="F16392">
        <v>345.25</v>
      </c>
      <c r="G16392">
        <v>427.35</v>
      </c>
      <c r="H16392">
        <v>45.924999999999997</v>
      </c>
    </row>
    <row r="16393" spans="1:8" x14ac:dyDescent="0.2">
      <c r="A16393">
        <v>19011</v>
      </c>
      <c r="B16393">
        <v>27.96</v>
      </c>
      <c r="C16393">
        <v>-145.15</v>
      </c>
      <c r="D16393">
        <v>1006.1</v>
      </c>
      <c r="E16393">
        <v>135.54</v>
      </c>
      <c r="F16393">
        <v>343.39</v>
      </c>
      <c r="G16393">
        <v>427.13</v>
      </c>
      <c r="H16393">
        <v>45.707000000000001</v>
      </c>
    </row>
    <row r="16394" spans="1:8" x14ac:dyDescent="0.2">
      <c r="A16394">
        <v>19012</v>
      </c>
      <c r="B16394">
        <v>27.96</v>
      </c>
      <c r="C16394">
        <v>-145.15</v>
      </c>
      <c r="D16394">
        <v>1005.4</v>
      </c>
      <c r="E16394">
        <v>135.66999999999999</v>
      </c>
      <c r="F16394">
        <v>342.01</v>
      </c>
      <c r="G16394">
        <v>427.05</v>
      </c>
      <c r="H16394">
        <v>45.465000000000003</v>
      </c>
    </row>
    <row r="16395" spans="1:8" x14ac:dyDescent="0.2">
      <c r="A16395">
        <v>19013</v>
      </c>
      <c r="B16395">
        <v>27.96</v>
      </c>
      <c r="C16395">
        <v>-145.15</v>
      </c>
      <c r="D16395">
        <v>1004.4</v>
      </c>
      <c r="E16395">
        <v>135.72999999999999</v>
      </c>
      <c r="F16395">
        <v>340.87</v>
      </c>
      <c r="G16395">
        <v>426.87</v>
      </c>
      <c r="H16395">
        <v>45.161000000000001</v>
      </c>
    </row>
    <row r="16396" spans="1:8" x14ac:dyDescent="0.2">
      <c r="A16396">
        <v>19014</v>
      </c>
      <c r="B16396">
        <v>27.96</v>
      </c>
      <c r="C16396">
        <v>-145.15</v>
      </c>
      <c r="D16396">
        <v>1003.1</v>
      </c>
      <c r="E16396">
        <v>135.68</v>
      </c>
      <c r="F16396">
        <v>339.89</v>
      </c>
      <c r="G16396">
        <v>426.63</v>
      </c>
      <c r="H16396">
        <v>45.046999999999997</v>
      </c>
    </row>
    <row r="16397" spans="1:8" x14ac:dyDescent="0.2">
      <c r="A16397">
        <v>19015</v>
      </c>
      <c r="B16397">
        <v>27.96</v>
      </c>
      <c r="C16397">
        <v>-145.13999999999999</v>
      </c>
      <c r="D16397">
        <v>1001.8</v>
      </c>
      <c r="E16397">
        <v>135.71</v>
      </c>
      <c r="F16397">
        <v>339.07</v>
      </c>
      <c r="G16397">
        <v>426.34</v>
      </c>
      <c r="H16397">
        <v>44.987000000000002</v>
      </c>
    </row>
    <row r="16398" spans="1:8" x14ac:dyDescent="0.2">
      <c r="A16398">
        <v>19016</v>
      </c>
      <c r="B16398">
        <v>27.96</v>
      </c>
      <c r="C16398">
        <v>-145.13999999999999</v>
      </c>
      <c r="D16398">
        <v>1000.4</v>
      </c>
      <c r="E16398">
        <v>135.84</v>
      </c>
      <c r="F16398">
        <v>338.37</v>
      </c>
      <c r="G16398">
        <v>426.04</v>
      </c>
      <c r="H16398">
        <v>44.975999999999999</v>
      </c>
    </row>
    <row r="16399" spans="1:8" x14ac:dyDescent="0.2">
      <c r="A16399">
        <v>19017</v>
      </c>
      <c r="B16399">
        <v>27.960999999999999</v>
      </c>
      <c r="C16399">
        <v>-145.13999999999999</v>
      </c>
      <c r="D16399">
        <v>999.21</v>
      </c>
      <c r="E16399">
        <v>135.79</v>
      </c>
      <c r="F16399">
        <v>337.71</v>
      </c>
      <c r="G16399">
        <v>425.72</v>
      </c>
      <c r="H16399">
        <v>44.875</v>
      </c>
    </row>
    <row r="16400" spans="1:8" x14ac:dyDescent="0.2">
      <c r="A16400">
        <v>19018</v>
      </c>
      <c r="B16400">
        <v>27.960999999999999</v>
      </c>
      <c r="C16400">
        <v>-145.13999999999999</v>
      </c>
      <c r="D16400">
        <v>998</v>
      </c>
      <c r="E16400">
        <v>135.75</v>
      </c>
      <c r="F16400">
        <v>337.35</v>
      </c>
      <c r="G16400">
        <v>425.54</v>
      </c>
      <c r="H16400">
        <v>44.819000000000003</v>
      </c>
    </row>
    <row r="16401" spans="1:8" x14ac:dyDescent="0.2">
      <c r="A16401">
        <v>19019</v>
      </c>
      <c r="B16401">
        <v>27.960999999999999</v>
      </c>
      <c r="C16401">
        <v>-145.13999999999999</v>
      </c>
      <c r="D16401">
        <v>996.83</v>
      </c>
      <c r="E16401">
        <v>135.71</v>
      </c>
      <c r="F16401">
        <v>337.28</v>
      </c>
      <c r="G16401">
        <v>425.61</v>
      </c>
      <c r="H16401">
        <v>44.677999999999997</v>
      </c>
    </row>
    <row r="16402" spans="1:8" x14ac:dyDescent="0.2">
      <c r="A16402">
        <v>19020</v>
      </c>
      <c r="B16402">
        <v>27.960999999999999</v>
      </c>
      <c r="C16402">
        <v>-145.13999999999999</v>
      </c>
      <c r="D16402">
        <v>995.8</v>
      </c>
      <c r="E16402">
        <v>135.97</v>
      </c>
      <c r="F16402">
        <v>337.22</v>
      </c>
      <c r="G16402">
        <v>425.7</v>
      </c>
      <c r="H16402">
        <v>44.552</v>
      </c>
    </row>
    <row r="16403" spans="1:8" x14ac:dyDescent="0.2">
      <c r="A16403">
        <v>19021</v>
      </c>
      <c r="B16403">
        <v>27.960999999999999</v>
      </c>
      <c r="C16403">
        <v>-145.13999999999999</v>
      </c>
      <c r="D16403">
        <v>994.78</v>
      </c>
      <c r="E16403">
        <v>135.9</v>
      </c>
      <c r="F16403">
        <v>337.21</v>
      </c>
      <c r="G16403">
        <v>425.72</v>
      </c>
      <c r="H16403">
        <v>44.774000000000001</v>
      </c>
    </row>
    <row r="16404" spans="1:8" x14ac:dyDescent="0.2">
      <c r="A16404">
        <v>19022</v>
      </c>
      <c r="B16404">
        <v>27.960999999999999</v>
      </c>
      <c r="C16404">
        <v>-145.13</v>
      </c>
      <c r="D16404">
        <v>993.73</v>
      </c>
      <c r="E16404">
        <v>135.78</v>
      </c>
      <c r="F16404">
        <v>337.22</v>
      </c>
      <c r="G16404">
        <v>425.71</v>
      </c>
      <c r="H16404">
        <v>45.326999999999998</v>
      </c>
    </row>
    <row r="16405" spans="1:8" x14ac:dyDescent="0.2">
      <c r="A16405">
        <v>19023</v>
      </c>
      <c r="B16405">
        <v>27.960999999999999</v>
      </c>
      <c r="C16405">
        <v>-145.13</v>
      </c>
      <c r="D16405">
        <v>992.62</v>
      </c>
      <c r="E16405">
        <v>135.57</v>
      </c>
      <c r="F16405">
        <v>337.24</v>
      </c>
      <c r="G16405">
        <v>425.78</v>
      </c>
      <c r="H16405">
        <v>45.363</v>
      </c>
    </row>
    <row r="16406" spans="1:8" x14ac:dyDescent="0.2">
      <c r="A16406">
        <v>19024</v>
      </c>
      <c r="B16406">
        <v>27.960999999999999</v>
      </c>
      <c r="C16406">
        <v>-145.13</v>
      </c>
      <c r="D16406">
        <v>991.46</v>
      </c>
      <c r="E16406">
        <v>135.55000000000001</v>
      </c>
      <c r="F16406">
        <v>337.17</v>
      </c>
      <c r="G16406">
        <v>425.93</v>
      </c>
      <c r="H16406">
        <v>44.942999999999998</v>
      </c>
    </row>
    <row r="16407" spans="1:8" x14ac:dyDescent="0.2">
      <c r="A16407">
        <v>19025</v>
      </c>
      <c r="B16407">
        <v>27.960999999999999</v>
      </c>
      <c r="C16407">
        <v>-145.13</v>
      </c>
      <c r="D16407">
        <v>990.23</v>
      </c>
      <c r="E16407">
        <v>135.36000000000001</v>
      </c>
      <c r="F16407">
        <v>337.16</v>
      </c>
      <c r="G16407">
        <v>426</v>
      </c>
      <c r="H16407">
        <v>44.417999999999999</v>
      </c>
    </row>
    <row r="16408" spans="1:8" x14ac:dyDescent="0.2">
      <c r="A16408">
        <v>19026</v>
      </c>
      <c r="B16408">
        <v>27.960999999999999</v>
      </c>
      <c r="C16408">
        <v>-145.13</v>
      </c>
      <c r="D16408">
        <v>988.95</v>
      </c>
      <c r="E16408">
        <v>135.13</v>
      </c>
      <c r="F16408">
        <v>337.19</v>
      </c>
      <c r="G16408">
        <v>426.19</v>
      </c>
      <c r="H16408">
        <v>44.061</v>
      </c>
    </row>
    <row r="16409" spans="1:8" x14ac:dyDescent="0.2">
      <c r="A16409">
        <v>19027</v>
      </c>
      <c r="B16409">
        <v>27.960999999999999</v>
      </c>
      <c r="C16409">
        <v>-145.13</v>
      </c>
      <c r="D16409">
        <v>987.69</v>
      </c>
      <c r="E16409">
        <v>134.94999999999999</v>
      </c>
      <c r="F16409">
        <v>337.2</v>
      </c>
      <c r="G16409">
        <v>426.29</v>
      </c>
      <c r="H16409">
        <v>43.695999999999998</v>
      </c>
    </row>
    <row r="16410" spans="1:8" x14ac:dyDescent="0.2">
      <c r="A16410">
        <v>19028</v>
      </c>
      <c r="B16410">
        <v>27.960999999999999</v>
      </c>
      <c r="C16410">
        <v>-145.13</v>
      </c>
      <c r="D16410">
        <v>986.46</v>
      </c>
      <c r="E16410">
        <v>134.94</v>
      </c>
      <c r="F16410">
        <v>337.15</v>
      </c>
      <c r="G16410">
        <v>426.34</v>
      </c>
      <c r="H16410">
        <v>43.46</v>
      </c>
    </row>
    <row r="16411" spans="1:8" x14ac:dyDescent="0.2">
      <c r="A16411">
        <v>19029</v>
      </c>
      <c r="B16411">
        <v>27.960999999999999</v>
      </c>
      <c r="C16411">
        <v>-145.13</v>
      </c>
      <c r="D16411">
        <v>985.27</v>
      </c>
      <c r="E16411">
        <v>135.05000000000001</v>
      </c>
      <c r="F16411">
        <v>337.15</v>
      </c>
      <c r="G16411">
        <v>426.42</v>
      </c>
      <c r="H16411">
        <v>43.186999999999998</v>
      </c>
    </row>
    <row r="16412" spans="1:8" x14ac:dyDescent="0.2">
      <c r="A16412">
        <v>19030</v>
      </c>
      <c r="B16412">
        <v>27.962</v>
      </c>
      <c r="C16412">
        <v>-145.12</v>
      </c>
      <c r="D16412">
        <v>984.09</v>
      </c>
      <c r="E16412">
        <v>135.18</v>
      </c>
      <c r="F16412">
        <v>337.3</v>
      </c>
      <c r="G16412">
        <v>426.46</v>
      </c>
      <c r="H16412">
        <v>43.045999999999999</v>
      </c>
    </row>
    <row r="16413" spans="1:8" x14ac:dyDescent="0.2">
      <c r="A16413">
        <v>19031</v>
      </c>
      <c r="B16413">
        <v>27.962</v>
      </c>
      <c r="C16413">
        <v>-145.12</v>
      </c>
      <c r="D16413">
        <v>982.96</v>
      </c>
      <c r="E16413">
        <v>135.16</v>
      </c>
      <c r="F16413">
        <v>337.33</v>
      </c>
      <c r="G16413">
        <v>426.5</v>
      </c>
      <c r="H16413">
        <v>42.911999999999999</v>
      </c>
    </row>
    <row r="16414" spans="1:8" x14ac:dyDescent="0.2">
      <c r="A16414">
        <v>19032</v>
      </c>
      <c r="B16414">
        <v>27.962</v>
      </c>
      <c r="C16414">
        <v>-145.12</v>
      </c>
      <c r="D16414">
        <v>981.83</v>
      </c>
      <c r="E16414">
        <v>135.12</v>
      </c>
      <c r="F16414">
        <v>337.36</v>
      </c>
      <c r="G16414">
        <v>426.54</v>
      </c>
      <c r="H16414">
        <v>43.063000000000002</v>
      </c>
    </row>
    <row r="16415" spans="1:8" x14ac:dyDescent="0.2">
      <c r="A16415">
        <v>19033</v>
      </c>
      <c r="B16415">
        <v>27.962</v>
      </c>
      <c r="C16415">
        <v>-145.12</v>
      </c>
      <c r="D16415">
        <v>980.5</v>
      </c>
      <c r="E16415">
        <v>135.24</v>
      </c>
      <c r="F16415">
        <v>337.37</v>
      </c>
      <c r="G16415">
        <v>426.57</v>
      </c>
      <c r="H16415">
        <v>43.164999999999999</v>
      </c>
    </row>
    <row r="16416" spans="1:8" x14ac:dyDescent="0.2">
      <c r="A16416">
        <v>19034</v>
      </c>
      <c r="B16416">
        <v>27.962</v>
      </c>
      <c r="C16416">
        <v>-145.12</v>
      </c>
      <c r="D16416">
        <v>978.52</v>
      </c>
      <c r="E16416">
        <v>135.41</v>
      </c>
      <c r="F16416">
        <v>337.56</v>
      </c>
      <c r="G16416">
        <v>426.73</v>
      </c>
      <c r="H16416">
        <v>43.26</v>
      </c>
    </row>
    <row r="16417" spans="1:8" x14ac:dyDescent="0.2">
      <c r="A16417">
        <v>19035</v>
      </c>
      <c r="B16417">
        <v>27.962</v>
      </c>
      <c r="C16417">
        <v>-145.12</v>
      </c>
      <c r="D16417">
        <v>975.69</v>
      </c>
      <c r="E16417">
        <v>135.57</v>
      </c>
      <c r="F16417">
        <v>337.79</v>
      </c>
      <c r="G16417">
        <v>426.83</v>
      </c>
      <c r="H16417">
        <v>43.253999999999998</v>
      </c>
    </row>
    <row r="16418" spans="1:8" x14ac:dyDescent="0.2">
      <c r="A16418">
        <v>19036</v>
      </c>
      <c r="B16418">
        <v>27.962</v>
      </c>
      <c r="C16418">
        <v>-145.12</v>
      </c>
      <c r="D16418">
        <v>972.12</v>
      </c>
      <c r="E16418">
        <v>135.55000000000001</v>
      </c>
      <c r="F16418">
        <v>337.93</v>
      </c>
      <c r="G16418">
        <v>426.9</v>
      </c>
      <c r="H16418">
        <v>43.219000000000001</v>
      </c>
    </row>
    <row r="16419" spans="1:8" x14ac:dyDescent="0.2">
      <c r="A16419">
        <v>19037</v>
      </c>
      <c r="B16419">
        <v>27.962</v>
      </c>
      <c r="C16419">
        <v>-145.12</v>
      </c>
      <c r="D16419">
        <v>968.13</v>
      </c>
      <c r="E16419">
        <v>135.56</v>
      </c>
      <c r="F16419">
        <v>337.95</v>
      </c>
      <c r="G16419">
        <v>426.94</v>
      </c>
      <c r="H16419">
        <v>43.143000000000001</v>
      </c>
    </row>
    <row r="16420" spans="1:8" x14ac:dyDescent="0.2">
      <c r="A16420">
        <v>19038</v>
      </c>
      <c r="B16420">
        <v>27.962</v>
      </c>
      <c r="C16420">
        <v>-145.11000000000001</v>
      </c>
      <c r="D16420">
        <v>964.01</v>
      </c>
      <c r="E16420">
        <v>135.47999999999999</v>
      </c>
      <c r="F16420">
        <v>338.01</v>
      </c>
      <c r="G16420">
        <v>426.96</v>
      </c>
      <c r="H16420">
        <v>43.107999999999997</v>
      </c>
    </row>
    <row r="16421" spans="1:8" x14ac:dyDescent="0.2">
      <c r="A16421">
        <v>19039</v>
      </c>
      <c r="B16421">
        <v>27.962</v>
      </c>
      <c r="C16421">
        <v>-145.11000000000001</v>
      </c>
      <c r="D16421">
        <v>959.95</v>
      </c>
      <c r="E16421">
        <v>135.25</v>
      </c>
      <c r="F16421">
        <v>338.11</v>
      </c>
      <c r="G16421">
        <v>427.02</v>
      </c>
      <c r="H16421">
        <v>43.107999999999997</v>
      </c>
    </row>
    <row r="16422" spans="1:8" x14ac:dyDescent="0.2">
      <c r="A16422">
        <v>19040</v>
      </c>
      <c r="B16422">
        <v>27.962</v>
      </c>
      <c r="C16422">
        <v>-145.11000000000001</v>
      </c>
      <c r="D16422">
        <v>956.01</v>
      </c>
      <c r="E16422">
        <v>135.12</v>
      </c>
      <c r="F16422">
        <v>338.3</v>
      </c>
      <c r="G16422">
        <v>427.17</v>
      </c>
      <c r="H16422">
        <v>43.118000000000002</v>
      </c>
    </row>
    <row r="16423" spans="1:8" x14ac:dyDescent="0.2">
      <c r="A16423">
        <v>19041</v>
      </c>
      <c r="B16423">
        <v>27.962</v>
      </c>
      <c r="C16423">
        <v>-145.11000000000001</v>
      </c>
      <c r="D16423">
        <v>952.25</v>
      </c>
      <c r="E16423">
        <v>135.03</v>
      </c>
      <c r="F16423">
        <v>338.52</v>
      </c>
      <c r="G16423">
        <v>427.31</v>
      </c>
      <c r="H16423">
        <v>43.103000000000002</v>
      </c>
    </row>
    <row r="16424" spans="1:8" x14ac:dyDescent="0.2">
      <c r="A16424">
        <v>19042</v>
      </c>
      <c r="B16424">
        <v>27.963000000000001</v>
      </c>
      <c r="C16424">
        <v>-145.11000000000001</v>
      </c>
      <c r="D16424">
        <v>948.65</v>
      </c>
      <c r="E16424">
        <v>135.06</v>
      </c>
      <c r="F16424">
        <v>338.76</v>
      </c>
      <c r="G16424">
        <v>427.49</v>
      </c>
      <c r="H16424">
        <v>43.093000000000004</v>
      </c>
    </row>
    <row r="16425" spans="1:8" x14ac:dyDescent="0.2">
      <c r="A16425">
        <v>19043</v>
      </c>
      <c r="B16425">
        <v>27.963000000000001</v>
      </c>
      <c r="C16425">
        <v>-145.11000000000001</v>
      </c>
      <c r="D16425">
        <v>945.18</v>
      </c>
      <c r="E16425">
        <v>134.93</v>
      </c>
      <c r="F16425">
        <v>338.98</v>
      </c>
      <c r="G16425">
        <v>427.64</v>
      </c>
      <c r="H16425">
        <v>43.103000000000002</v>
      </c>
    </row>
    <row r="16426" spans="1:8" x14ac:dyDescent="0.2">
      <c r="A16426">
        <v>19044</v>
      </c>
      <c r="B16426">
        <v>27.963000000000001</v>
      </c>
      <c r="C16426">
        <v>-145.11000000000001</v>
      </c>
      <c r="D16426">
        <v>941.81</v>
      </c>
      <c r="E16426">
        <v>134.94</v>
      </c>
      <c r="F16426">
        <v>339.22</v>
      </c>
      <c r="G16426">
        <v>427.78</v>
      </c>
      <c r="H16426">
        <v>43.139000000000003</v>
      </c>
    </row>
    <row r="16427" spans="1:8" x14ac:dyDescent="0.2">
      <c r="A16427">
        <v>19045</v>
      </c>
      <c r="B16427">
        <v>27.963000000000001</v>
      </c>
      <c r="C16427">
        <v>-145.1</v>
      </c>
      <c r="D16427">
        <v>938.43</v>
      </c>
      <c r="E16427">
        <v>134.96</v>
      </c>
      <c r="F16427">
        <v>339.44</v>
      </c>
      <c r="G16427">
        <v>427.83</v>
      </c>
      <c r="H16427">
        <v>43.116999999999997</v>
      </c>
    </row>
    <row r="16428" spans="1:8" x14ac:dyDescent="0.2">
      <c r="A16428">
        <v>19046</v>
      </c>
      <c r="B16428">
        <v>27.963000000000001</v>
      </c>
      <c r="C16428">
        <v>-145.1</v>
      </c>
      <c r="D16428">
        <v>935.01</v>
      </c>
      <c r="E16428">
        <v>134.91999999999999</v>
      </c>
      <c r="F16428">
        <v>339.5</v>
      </c>
      <c r="G16428">
        <v>427.85</v>
      </c>
      <c r="H16428">
        <v>43.088000000000001</v>
      </c>
    </row>
    <row r="16429" spans="1:8" x14ac:dyDescent="0.2">
      <c r="A16429">
        <v>19047</v>
      </c>
      <c r="B16429">
        <v>27.963000000000001</v>
      </c>
      <c r="C16429">
        <v>-145.1</v>
      </c>
      <c r="D16429">
        <v>931.42</v>
      </c>
      <c r="E16429">
        <v>134.91</v>
      </c>
      <c r="F16429">
        <v>339.5</v>
      </c>
      <c r="G16429">
        <v>427.88</v>
      </c>
      <c r="H16429">
        <v>43.000999999999998</v>
      </c>
    </row>
    <row r="16430" spans="1:8" x14ac:dyDescent="0.2">
      <c r="A16430">
        <v>19048</v>
      </c>
      <c r="B16430">
        <v>27.963000000000001</v>
      </c>
      <c r="C16430">
        <v>-145.1</v>
      </c>
      <c r="D16430">
        <v>927.73</v>
      </c>
      <c r="E16430">
        <v>134.87</v>
      </c>
      <c r="F16430">
        <v>339.55</v>
      </c>
      <c r="G16430">
        <v>427.92</v>
      </c>
      <c r="H16430">
        <v>42.896000000000001</v>
      </c>
    </row>
    <row r="16431" spans="1:8" x14ac:dyDescent="0.2">
      <c r="A16431">
        <v>19049</v>
      </c>
      <c r="B16431">
        <v>27.963000000000001</v>
      </c>
      <c r="C16431">
        <v>-145.1</v>
      </c>
      <c r="D16431">
        <v>923.96</v>
      </c>
      <c r="E16431">
        <v>135.24</v>
      </c>
      <c r="F16431">
        <v>339.64</v>
      </c>
      <c r="G16431">
        <v>428.02</v>
      </c>
      <c r="H16431">
        <v>42.768999999999998</v>
      </c>
    </row>
    <row r="16432" spans="1:8" x14ac:dyDescent="0.2">
      <c r="A16432">
        <v>19050</v>
      </c>
      <c r="B16432">
        <v>27.963000000000001</v>
      </c>
      <c r="C16432">
        <v>-145.1</v>
      </c>
      <c r="D16432">
        <v>920.16</v>
      </c>
      <c r="E16432">
        <v>135.24</v>
      </c>
      <c r="F16432">
        <v>339.77</v>
      </c>
      <c r="G16432">
        <v>428.15</v>
      </c>
      <c r="H16432">
        <v>42.743000000000002</v>
      </c>
    </row>
    <row r="16433" spans="1:8" x14ac:dyDescent="0.2">
      <c r="A16433">
        <v>19051</v>
      </c>
      <c r="B16433">
        <v>27.963000000000001</v>
      </c>
      <c r="C16433">
        <v>-145.1</v>
      </c>
      <c r="D16433">
        <v>916.54</v>
      </c>
      <c r="E16433">
        <v>135.06</v>
      </c>
      <c r="F16433">
        <v>339.96</v>
      </c>
      <c r="G16433">
        <v>428.32</v>
      </c>
      <c r="H16433">
        <v>42.715000000000003</v>
      </c>
    </row>
    <row r="16434" spans="1:8" x14ac:dyDescent="0.2">
      <c r="A16434">
        <v>19052</v>
      </c>
      <c r="B16434">
        <v>27.963000000000001</v>
      </c>
      <c r="C16434">
        <v>-145.1</v>
      </c>
      <c r="D16434">
        <v>913.25</v>
      </c>
      <c r="E16434">
        <v>135.01</v>
      </c>
      <c r="F16434">
        <v>340.18</v>
      </c>
      <c r="G16434">
        <v>428.53</v>
      </c>
      <c r="H16434">
        <v>42.786000000000001</v>
      </c>
    </row>
    <row r="16435" spans="1:8" x14ac:dyDescent="0.2">
      <c r="A16435">
        <v>19053</v>
      </c>
      <c r="B16435">
        <v>27.963000000000001</v>
      </c>
      <c r="C16435">
        <v>-145.09</v>
      </c>
      <c r="D16435">
        <v>910.35</v>
      </c>
      <c r="E16435">
        <v>135</v>
      </c>
      <c r="F16435">
        <v>340.3</v>
      </c>
      <c r="G16435">
        <v>428.7</v>
      </c>
      <c r="H16435">
        <v>42.927</v>
      </c>
    </row>
    <row r="16436" spans="1:8" x14ac:dyDescent="0.2">
      <c r="A16436">
        <v>19054</v>
      </c>
      <c r="B16436">
        <v>27.963999999999999</v>
      </c>
      <c r="C16436">
        <v>-145.09</v>
      </c>
      <c r="D16436">
        <v>907.83</v>
      </c>
      <c r="E16436">
        <v>134.87</v>
      </c>
      <c r="F16436">
        <v>340.39</v>
      </c>
      <c r="G16436">
        <v>428.85</v>
      </c>
      <c r="H16436">
        <v>42.936</v>
      </c>
    </row>
    <row r="16437" spans="1:8" x14ac:dyDescent="0.2">
      <c r="A16437">
        <v>19055</v>
      </c>
      <c r="B16437">
        <v>27.963999999999999</v>
      </c>
      <c r="C16437">
        <v>-145.09</v>
      </c>
      <c r="D16437">
        <v>905.7</v>
      </c>
      <c r="E16437">
        <v>134.84</v>
      </c>
      <c r="F16437">
        <v>340.39</v>
      </c>
      <c r="G16437">
        <v>428.91</v>
      </c>
      <c r="H16437">
        <v>42.848999999999997</v>
      </c>
    </row>
    <row r="16438" spans="1:8" x14ac:dyDescent="0.2">
      <c r="A16438">
        <v>19056</v>
      </c>
      <c r="B16438">
        <v>27.963999999999999</v>
      </c>
      <c r="C16438">
        <v>-145.09</v>
      </c>
      <c r="D16438">
        <v>903.91</v>
      </c>
      <c r="E16438">
        <v>134.78</v>
      </c>
      <c r="F16438">
        <v>340.4</v>
      </c>
      <c r="G16438">
        <v>428.99</v>
      </c>
      <c r="H16438">
        <v>42.728999999999999</v>
      </c>
    </row>
    <row r="16439" spans="1:8" x14ac:dyDescent="0.2">
      <c r="A16439">
        <v>19057</v>
      </c>
      <c r="B16439">
        <v>27.963999999999999</v>
      </c>
      <c r="C16439">
        <v>-145.09</v>
      </c>
      <c r="D16439">
        <v>902.27</v>
      </c>
      <c r="E16439">
        <v>134.75</v>
      </c>
      <c r="F16439">
        <v>340.35</v>
      </c>
      <c r="G16439">
        <v>429.02</v>
      </c>
      <c r="H16439">
        <v>42.597000000000001</v>
      </c>
    </row>
    <row r="16440" spans="1:8" x14ac:dyDescent="0.2">
      <c r="A16440">
        <v>19058</v>
      </c>
      <c r="B16440">
        <v>27.963999999999999</v>
      </c>
      <c r="C16440">
        <v>-145.09</v>
      </c>
      <c r="D16440">
        <v>900.36</v>
      </c>
      <c r="E16440">
        <v>134.83000000000001</v>
      </c>
      <c r="F16440">
        <v>340.26</v>
      </c>
      <c r="G16440">
        <v>429.05</v>
      </c>
      <c r="H16440">
        <v>42.43</v>
      </c>
    </row>
    <row r="16441" spans="1:8" x14ac:dyDescent="0.2">
      <c r="A16441">
        <v>19059</v>
      </c>
      <c r="B16441">
        <v>27.963999999999999</v>
      </c>
      <c r="C16441">
        <v>-145.09</v>
      </c>
      <c r="D16441">
        <v>898.04</v>
      </c>
      <c r="E16441">
        <v>135.13999999999999</v>
      </c>
      <c r="F16441">
        <v>340.16</v>
      </c>
      <c r="G16441">
        <v>429.01</v>
      </c>
      <c r="H16441">
        <v>42.131999999999998</v>
      </c>
    </row>
    <row r="16442" spans="1:8" x14ac:dyDescent="0.2">
      <c r="A16442">
        <v>19060</v>
      </c>
      <c r="B16442">
        <v>27.963999999999999</v>
      </c>
      <c r="C16442">
        <v>-145.09</v>
      </c>
      <c r="D16442">
        <v>895.37</v>
      </c>
      <c r="E16442">
        <v>135.28</v>
      </c>
      <c r="F16442">
        <v>340.09</v>
      </c>
      <c r="G16442">
        <v>429.01</v>
      </c>
      <c r="H16442">
        <v>41.975999999999999</v>
      </c>
    </row>
    <row r="16443" spans="1:8" x14ac:dyDescent="0.2">
      <c r="A16443">
        <v>19061</v>
      </c>
      <c r="B16443">
        <v>27.963999999999999</v>
      </c>
      <c r="C16443">
        <v>-145.08000000000001</v>
      </c>
      <c r="D16443">
        <v>892.51</v>
      </c>
      <c r="E16443">
        <v>135.12</v>
      </c>
      <c r="F16443">
        <v>340.01</v>
      </c>
      <c r="G16443">
        <v>429</v>
      </c>
      <c r="H16443">
        <v>41.87</v>
      </c>
    </row>
    <row r="16444" spans="1:8" x14ac:dyDescent="0.2">
      <c r="A16444">
        <v>19062</v>
      </c>
      <c r="B16444">
        <v>27.963999999999999</v>
      </c>
      <c r="C16444">
        <v>-145.08000000000001</v>
      </c>
      <c r="D16444">
        <v>889.58</v>
      </c>
      <c r="E16444">
        <v>135.13999999999999</v>
      </c>
      <c r="F16444">
        <v>339.93</v>
      </c>
      <c r="G16444">
        <v>428.95</v>
      </c>
      <c r="H16444">
        <v>41.728999999999999</v>
      </c>
    </row>
    <row r="16445" spans="1:8" x14ac:dyDescent="0.2">
      <c r="A16445">
        <v>19063</v>
      </c>
      <c r="B16445">
        <v>27.963999999999999</v>
      </c>
      <c r="C16445">
        <v>-145.08000000000001</v>
      </c>
      <c r="D16445">
        <v>886.67</v>
      </c>
      <c r="E16445">
        <v>135.07</v>
      </c>
      <c r="F16445">
        <v>339.89</v>
      </c>
      <c r="G16445">
        <v>428.9</v>
      </c>
      <c r="H16445">
        <v>41.649000000000001</v>
      </c>
    </row>
    <row r="16446" spans="1:8" x14ac:dyDescent="0.2">
      <c r="A16446">
        <v>19064</v>
      </c>
      <c r="B16446">
        <v>27.963999999999999</v>
      </c>
      <c r="C16446">
        <v>-145.08000000000001</v>
      </c>
      <c r="D16446">
        <v>883.75</v>
      </c>
      <c r="E16446">
        <v>135.02000000000001</v>
      </c>
      <c r="F16446">
        <v>339.89</v>
      </c>
      <c r="G16446">
        <v>428.92</v>
      </c>
      <c r="H16446">
        <v>41.606999999999999</v>
      </c>
    </row>
    <row r="16447" spans="1:8" x14ac:dyDescent="0.2">
      <c r="A16447">
        <v>19065</v>
      </c>
      <c r="B16447">
        <v>27.963999999999999</v>
      </c>
      <c r="C16447">
        <v>-145.08000000000001</v>
      </c>
      <c r="D16447">
        <v>881.03</v>
      </c>
      <c r="E16447">
        <v>134.94</v>
      </c>
      <c r="F16447">
        <v>339.96</v>
      </c>
      <c r="G16447">
        <v>428.94</v>
      </c>
      <c r="H16447">
        <v>41.69</v>
      </c>
    </row>
    <row r="16448" spans="1:8" x14ac:dyDescent="0.2">
      <c r="A16448">
        <v>19066</v>
      </c>
      <c r="B16448">
        <v>27.965</v>
      </c>
      <c r="C16448">
        <v>-145.08000000000001</v>
      </c>
      <c r="D16448">
        <v>878.55</v>
      </c>
      <c r="E16448">
        <v>134.88999999999999</v>
      </c>
      <c r="F16448">
        <v>339.99</v>
      </c>
      <c r="G16448">
        <v>428.9</v>
      </c>
      <c r="H16448">
        <v>41.826000000000001</v>
      </c>
    </row>
    <row r="16449" spans="1:8" x14ac:dyDescent="0.2">
      <c r="A16449">
        <v>19067</v>
      </c>
      <c r="B16449">
        <v>27.965</v>
      </c>
      <c r="C16449">
        <v>-145.08000000000001</v>
      </c>
      <c r="D16449">
        <v>876.35</v>
      </c>
      <c r="E16449">
        <v>135.09</v>
      </c>
      <c r="F16449">
        <v>339.99</v>
      </c>
      <c r="G16449">
        <v>428.87</v>
      </c>
      <c r="H16449">
        <v>41.993000000000002</v>
      </c>
    </row>
    <row r="16450" spans="1:8" x14ac:dyDescent="0.2">
      <c r="A16450">
        <v>19068</v>
      </c>
      <c r="B16450">
        <v>27.965</v>
      </c>
      <c r="C16450">
        <v>-145.07</v>
      </c>
      <c r="D16450">
        <v>874.43</v>
      </c>
      <c r="E16450">
        <v>135.05000000000001</v>
      </c>
      <c r="F16450">
        <v>339.95</v>
      </c>
      <c r="G16450">
        <v>428.87</v>
      </c>
      <c r="H16450">
        <v>42.069000000000003</v>
      </c>
    </row>
    <row r="16451" spans="1:8" x14ac:dyDescent="0.2">
      <c r="A16451">
        <v>19069</v>
      </c>
      <c r="B16451">
        <v>27.965</v>
      </c>
      <c r="C16451">
        <v>-145.07</v>
      </c>
      <c r="D16451">
        <v>872.84</v>
      </c>
      <c r="E16451">
        <v>135.09</v>
      </c>
      <c r="F16451">
        <v>339.95</v>
      </c>
      <c r="G16451">
        <v>428.93</v>
      </c>
      <c r="H16451">
        <v>42.183999999999997</v>
      </c>
    </row>
    <row r="16452" spans="1:8" x14ac:dyDescent="0.2">
      <c r="A16452">
        <v>19070</v>
      </c>
      <c r="B16452">
        <v>27.965</v>
      </c>
      <c r="C16452">
        <v>-145.07</v>
      </c>
      <c r="D16452">
        <v>871.59</v>
      </c>
      <c r="E16452">
        <v>135.26</v>
      </c>
      <c r="F16452">
        <v>339.96</v>
      </c>
      <c r="G16452">
        <v>428.91</v>
      </c>
      <c r="H16452">
        <v>42.23</v>
      </c>
    </row>
    <row r="16453" spans="1:8" x14ac:dyDescent="0.2">
      <c r="A16453">
        <v>19071</v>
      </c>
      <c r="B16453">
        <v>27.965</v>
      </c>
      <c r="C16453">
        <v>-145.07</v>
      </c>
      <c r="D16453">
        <v>870.69</v>
      </c>
      <c r="E16453">
        <v>135.33000000000001</v>
      </c>
      <c r="F16453">
        <v>339.92</v>
      </c>
      <c r="G16453">
        <v>428.89</v>
      </c>
      <c r="H16453">
        <v>42.194000000000003</v>
      </c>
    </row>
    <row r="16454" spans="1:8" x14ac:dyDescent="0.2">
      <c r="A16454">
        <v>19072</v>
      </c>
      <c r="B16454">
        <v>27.965</v>
      </c>
      <c r="C16454">
        <v>-145.07</v>
      </c>
      <c r="D16454">
        <v>870.1</v>
      </c>
      <c r="E16454">
        <v>135.36000000000001</v>
      </c>
      <c r="F16454">
        <v>339.94</v>
      </c>
      <c r="G16454">
        <v>428.89</v>
      </c>
      <c r="H16454">
        <v>42.173000000000002</v>
      </c>
    </row>
    <row r="16455" spans="1:8" x14ac:dyDescent="0.2">
      <c r="A16455">
        <v>19073</v>
      </c>
      <c r="B16455">
        <v>27.965</v>
      </c>
      <c r="C16455">
        <v>-145.07</v>
      </c>
      <c r="D16455">
        <v>869.76</v>
      </c>
      <c r="E16455">
        <v>135.32</v>
      </c>
      <c r="F16455">
        <v>340.02</v>
      </c>
      <c r="G16455">
        <v>428.95</v>
      </c>
      <c r="H16455">
        <v>42.209000000000003</v>
      </c>
    </row>
    <row r="16456" spans="1:8" x14ac:dyDescent="0.2">
      <c r="A16456">
        <v>19074</v>
      </c>
      <c r="B16456">
        <v>27.965</v>
      </c>
      <c r="C16456">
        <v>-145.07</v>
      </c>
      <c r="D16456">
        <v>869.59</v>
      </c>
      <c r="E16456">
        <v>135.22</v>
      </c>
      <c r="F16456">
        <v>340.07</v>
      </c>
      <c r="G16456">
        <v>429.08</v>
      </c>
      <c r="H16456">
        <v>42.173999999999999</v>
      </c>
    </row>
    <row r="16457" spans="1:8" x14ac:dyDescent="0.2">
      <c r="A16457">
        <v>19075</v>
      </c>
      <c r="B16457">
        <v>27.965</v>
      </c>
      <c r="C16457">
        <v>-145.07</v>
      </c>
      <c r="D16457">
        <v>869.46</v>
      </c>
      <c r="E16457">
        <v>134.97999999999999</v>
      </c>
      <c r="F16457">
        <v>340.15</v>
      </c>
      <c r="G16457">
        <v>429.18</v>
      </c>
      <c r="H16457">
        <v>42.341000000000001</v>
      </c>
    </row>
    <row r="16458" spans="1:8" x14ac:dyDescent="0.2">
      <c r="A16458">
        <v>19076</v>
      </c>
      <c r="B16458">
        <v>27.965</v>
      </c>
      <c r="C16458">
        <v>-145.06</v>
      </c>
      <c r="D16458">
        <v>869.29</v>
      </c>
      <c r="E16458">
        <v>134.94</v>
      </c>
      <c r="F16458">
        <v>340.32</v>
      </c>
      <c r="G16458">
        <v>429.3</v>
      </c>
      <c r="H16458">
        <v>42.33</v>
      </c>
    </row>
    <row r="16459" spans="1:8" x14ac:dyDescent="0.2">
      <c r="A16459">
        <v>19077</v>
      </c>
      <c r="B16459">
        <v>27.965</v>
      </c>
      <c r="C16459">
        <v>-145.06</v>
      </c>
      <c r="D16459">
        <v>868.97</v>
      </c>
      <c r="E16459">
        <v>134.84</v>
      </c>
      <c r="F16459">
        <v>340.47</v>
      </c>
      <c r="G16459">
        <v>429.45</v>
      </c>
      <c r="H16459">
        <v>42.335000000000001</v>
      </c>
    </row>
    <row r="16460" spans="1:8" x14ac:dyDescent="0.2">
      <c r="A16460">
        <v>19078</v>
      </c>
      <c r="B16460">
        <v>27.965</v>
      </c>
      <c r="C16460">
        <v>-145.06</v>
      </c>
      <c r="D16460">
        <v>868.6</v>
      </c>
      <c r="E16460">
        <v>134.94999999999999</v>
      </c>
      <c r="F16460">
        <v>340.63</v>
      </c>
      <c r="G16460">
        <v>429.68</v>
      </c>
      <c r="H16460">
        <v>42.319000000000003</v>
      </c>
    </row>
    <row r="16461" spans="1:8" x14ac:dyDescent="0.2">
      <c r="A16461">
        <v>19079</v>
      </c>
      <c r="B16461">
        <v>27.966000000000001</v>
      </c>
      <c r="C16461">
        <v>-145.06</v>
      </c>
      <c r="D16461">
        <v>868.23</v>
      </c>
      <c r="E16461">
        <v>134.97999999999999</v>
      </c>
      <c r="F16461">
        <v>340.82</v>
      </c>
      <c r="G16461">
        <v>429.79</v>
      </c>
      <c r="H16461">
        <v>42.198999999999998</v>
      </c>
    </row>
    <row r="16462" spans="1:8" x14ac:dyDescent="0.2">
      <c r="A16462">
        <v>19080</v>
      </c>
      <c r="B16462">
        <v>27.966000000000001</v>
      </c>
      <c r="C16462">
        <v>-145.06</v>
      </c>
      <c r="D16462">
        <v>867.99</v>
      </c>
      <c r="E16462">
        <v>134.97999999999999</v>
      </c>
      <c r="F16462">
        <v>340.94</v>
      </c>
      <c r="G16462">
        <v>429.89</v>
      </c>
      <c r="H16462">
        <v>42.183999999999997</v>
      </c>
    </row>
    <row r="16463" spans="1:8" x14ac:dyDescent="0.2">
      <c r="A16463">
        <v>19081</v>
      </c>
      <c r="B16463">
        <v>27.966000000000001</v>
      </c>
      <c r="C16463">
        <v>-145.06</v>
      </c>
      <c r="D16463">
        <v>867.94</v>
      </c>
      <c r="E16463">
        <v>134.96</v>
      </c>
      <c r="F16463">
        <v>341.01</v>
      </c>
      <c r="G16463">
        <v>430.02</v>
      </c>
      <c r="H16463">
        <v>42.168999999999997</v>
      </c>
    </row>
    <row r="16464" spans="1:8" x14ac:dyDescent="0.2">
      <c r="A16464">
        <v>19082</v>
      </c>
      <c r="B16464">
        <v>27.966000000000001</v>
      </c>
      <c r="C16464">
        <v>-145.06</v>
      </c>
      <c r="D16464">
        <v>868.02</v>
      </c>
      <c r="E16464">
        <v>134.87</v>
      </c>
      <c r="F16464">
        <v>341.06</v>
      </c>
      <c r="G16464">
        <v>429.99</v>
      </c>
      <c r="H16464">
        <v>42.179000000000002</v>
      </c>
    </row>
    <row r="16465" spans="1:8" x14ac:dyDescent="0.2">
      <c r="A16465">
        <v>19083</v>
      </c>
      <c r="B16465">
        <v>27.966000000000001</v>
      </c>
      <c r="C16465">
        <v>-145.06</v>
      </c>
      <c r="D16465">
        <v>868.27</v>
      </c>
      <c r="E16465">
        <v>134.68</v>
      </c>
      <c r="F16465">
        <v>341.09</v>
      </c>
      <c r="G16465">
        <v>430.02</v>
      </c>
      <c r="H16465">
        <v>42.173999999999999</v>
      </c>
    </row>
    <row r="16466" spans="1:8" x14ac:dyDescent="0.2">
      <c r="A16466">
        <v>19084</v>
      </c>
      <c r="B16466">
        <v>27.966000000000001</v>
      </c>
      <c r="C16466">
        <v>-145.05000000000001</v>
      </c>
      <c r="D16466">
        <v>868.55</v>
      </c>
      <c r="E16466">
        <v>134.47</v>
      </c>
      <c r="F16466">
        <v>341.15</v>
      </c>
      <c r="G16466">
        <v>430.14</v>
      </c>
      <c r="H16466">
        <v>42.183</v>
      </c>
    </row>
    <row r="16467" spans="1:8" x14ac:dyDescent="0.2">
      <c r="A16467">
        <v>19085</v>
      </c>
      <c r="B16467">
        <v>27.966000000000001</v>
      </c>
      <c r="C16467">
        <v>-145.05000000000001</v>
      </c>
      <c r="D16467">
        <v>868.78</v>
      </c>
      <c r="E16467">
        <v>134.37</v>
      </c>
      <c r="F16467">
        <v>341.21</v>
      </c>
      <c r="G16467">
        <v>430.22</v>
      </c>
      <c r="H16467">
        <v>42.036999999999999</v>
      </c>
    </row>
    <row r="16468" spans="1:8" x14ac:dyDescent="0.2">
      <c r="A16468">
        <v>19086</v>
      </c>
      <c r="B16468">
        <v>27.966000000000001</v>
      </c>
      <c r="C16468">
        <v>-145.05000000000001</v>
      </c>
      <c r="D16468">
        <v>868.89</v>
      </c>
      <c r="E16468">
        <v>134.32</v>
      </c>
      <c r="F16468">
        <v>341.33</v>
      </c>
      <c r="G16468">
        <v>430.36</v>
      </c>
      <c r="H16468">
        <v>42.048000000000002</v>
      </c>
    </row>
    <row r="16469" spans="1:8" x14ac:dyDescent="0.2">
      <c r="A16469">
        <v>19087</v>
      </c>
      <c r="B16469">
        <v>27.966000000000001</v>
      </c>
      <c r="C16469">
        <v>-145.05000000000001</v>
      </c>
      <c r="D16469">
        <v>868.84</v>
      </c>
      <c r="E16469">
        <v>134.16999999999999</v>
      </c>
      <c r="F16469">
        <v>341.37</v>
      </c>
      <c r="G16469">
        <v>430.43</v>
      </c>
      <c r="H16469">
        <v>42.101999999999997</v>
      </c>
    </row>
    <row r="16470" spans="1:8" x14ac:dyDescent="0.2">
      <c r="A16470">
        <v>19088</v>
      </c>
      <c r="B16470">
        <v>27.966000000000001</v>
      </c>
      <c r="C16470">
        <v>-145.05000000000001</v>
      </c>
      <c r="D16470">
        <v>868.67</v>
      </c>
      <c r="E16470">
        <v>134.26</v>
      </c>
      <c r="F16470">
        <v>341.43</v>
      </c>
      <c r="G16470">
        <v>430.48</v>
      </c>
      <c r="H16470">
        <v>42.134</v>
      </c>
    </row>
    <row r="16471" spans="1:8" x14ac:dyDescent="0.2">
      <c r="A16471">
        <v>19089</v>
      </c>
      <c r="B16471">
        <v>27.966000000000001</v>
      </c>
      <c r="C16471">
        <v>-145.05000000000001</v>
      </c>
      <c r="D16471">
        <v>868.42</v>
      </c>
      <c r="E16471">
        <v>134.79</v>
      </c>
      <c r="F16471">
        <v>341.48</v>
      </c>
      <c r="G16471">
        <v>430.48</v>
      </c>
      <c r="H16471">
        <v>42.189</v>
      </c>
    </row>
    <row r="16472" spans="1:8" x14ac:dyDescent="0.2">
      <c r="A16472">
        <v>19090</v>
      </c>
      <c r="B16472">
        <v>27.966000000000001</v>
      </c>
      <c r="C16472">
        <v>-145.05000000000001</v>
      </c>
      <c r="D16472">
        <v>868.23</v>
      </c>
      <c r="E16472">
        <v>134.86000000000001</v>
      </c>
      <c r="F16472">
        <v>341.57</v>
      </c>
      <c r="G16472">
        <v>430.45</v>
      </c>
      <c r="H16472">
        <v>42.168999999999997</v>
      </c>
    </row>
    <row r="16473" spans="1:8" x14ac:dyDescent="0.2">
      <c r="A16473">
        <v>19091</v>
      </c>
      <c r="B16473">
        <v>27.966999999999999</v>
      </c>
      <c r="C16473">
        <v>-145.05000000000001</v>
      </c>
      <c r="D16473">
        <v>868.15</v>
      </c>
      <c r="E16473">
        <v>134.83000000000001</v>
      </c>
      <c r="F16473">
        <v>341.7</v>
      </c>
      <c r="G16473">
        <v>430.54</v>
      </c>
      <c r="H16473">
        <v>42.091999999999999</v>
      </c>
    </row>
    <row r="16474" spans="1:8" x14ac:dyDescent="0.2">
      <c r="A16474">
        <v>19092</v>
      </c>
      <c r="B16474">
        <v>27.966999999999999</v>
      </c>
      <c r="C16474">
        <v>-145.04</v>
      </c>
      <c r="D16474">
        <v>868.18</v>
      </c>
      <c r="E16474">
        <v>134.91</v>
      </c>
      <c r="F16474">
        <v>341.81</v>
      </c>
      <c r="G16474">
        <v>430.62</v>
      </c>
      <c r="H16474">
        <v>41.975000000000001</v>
      </c>
    </row>
    <row r="16475" spans="1:8" x14ac:dyDescent="0.2">
      <c r="A16475">
        <v>19093</v>
      </c>
      <c r="B16475">
        <v>27.966999999999999</v>
      </c>
      <c r="C16475">
        <v>-145.04</v>
      </c>
      <c r="D16475">
        <v>868.3</v>
      </c>
      <c r="E16475">
        <v>134.84</v>
      </c>
      <c r="F16475">
        <v>341.94</v>
      </c>
      <c r="G16475">
        <v>430.68</v>
      </c>
      <c r="H16475">
        <v>41.844999999999999</v>
      </c>
    </row>
    <row r="16476" spans="1:8" x14ac:dyDescent="0.2">
      <c r="A16476">
        <v>19094</v>
      </c>
      <c r="B16476">
        <v>27.966999999999999</v>
      </c>
      <c r="C16476">
        <v>-145.04</v>
      </c>
      <c r="D16476">
        <v>868.54</v>
      </c>
      <c r="E16476">
        <v>134.61000000000001</v>
      </c>
      <c r="F16476">
        <v>342.04</v>
      </c>
      <c r="G16476">
        <v>430.67</v>
      </c>
      <c r="H16476">
        <v>41.616</v>
      </c>
    </row>
    <row r="16477" spans="1:8" x14ac:dyDescent="0.2">
      <c r="A16477">
        <v>19095</v>
      </c>
      <c r="B16477">
        <v>27.966999999999999</v>
      </c>
      <c r="C16477">
        <v>-145.04</v>
      </c>
      <c r="D16477">
        <v>868.89</v>
      </c>
      <c r="E16477">
        <v>134.35</v>
      </c>
      <c r="F16477">
        <v>342.27</v>
      </c>
      <c r="G16477">
        <v>430.75</v>
      </c>
      <c r="H16477">
        <v>41.262999999999998</v>
      </c>
    </row>
    <row r="16478" spans="1:8" x14ac:dyDescent="0.2">
      <c r="A16478">
        <v>19096</v>
      </c>
      <c r="B16478">
        <v>27.966999999999999</v>
      </c>
      <c r="C16478">
        <v>-145.04</v>
      </c>
      <c r="D16478">
        <v>869.11</v>
      </c>
      <c r="E16478">
        <v>134.16</v>
      </c>
      <c r="F16478">
        <v>342.37</v>
      </c>
      <c r="G16478">
        <v>430.82</v>
      </c>
      <c r="H16478">
        <v>40.841999999999999</v>
      </c>
    </row>
    <row r="16479" spans="1:8" x14ac:dyDescent="0.2">
      <c r="A16479">
        <v>19097</v>
      </c>
      <c r="B16479">
        <v>27.966999999999999</v>
      </c>
      <c r="C16479">
        <v>-145.04</v>
      </c>
      <c r="D16479">
        <v>869.26</v>
      </c>
      <c r="E16479">
        <v>134.12</v>
      </c>
      <c r="F16479">
        <v>342.42</v>
      </c>
      <c r="G16479">
        <v>430.83</v>
      </c>
      <c r="H16479">
        <v>40.296999999999997</v>
      </c>
    </row>
    <row r="16480" spans="1:8" x14ac:dyDescent="0.2">
      <c r="A16480">
        <v>19098</v>
      </c>
      <c r="B16480">
        <v>27.966999999999999</v>
      </c>
      <c r="C16480">
        <v>-145.04</v>
      </c>
      <c r="D16480">
        <v>869.3</v>
      </c>
      <c r="E16480">
        <v>134.37</v>
      </c>
      <c r="F16480">
        <v>342.41</v>
      </c>
      <c r="G16480">
        <v>430.84</v>
      </c>
      <c r="H16480">
        <v>39.909999999999997</v>
      </c>
    </row>
    <row r="16481" spans="1:8" x14ac:dyDescent="0.2">
      <c r="A16481">
        <v>19099</v>
      </c>
      <c r="B16481">
        <v>27.966999999999999</v>
      </c>
      <c r="C16481">
        <v>-145.03</v>
      </c>
      <c r="D16481">
        <v>869.22</v>
      </c>
      <c r="E16481">
        <v>134.63</v>
      </c>
      <c r="F16481">
        <v>342.36</v>
      </c>
      <c r="G16481">
        <v>430.81</v>
      </c>
      <c r="H16481">
        <v>40.029000000000003</v>
      </c>
    </row>
    <row r="16482" spans="1:8" x14ac:dyDescent="0.2">
      <c r="A16482">
        <v>19100</v>
      </c>
      <c r="B16482">
        <v>27.966999999999999</v>
      </c>
      <c r="C16482">
        <v>-145.03</v>
      </c>
      <c r="D16482">
        <v>869.07</v>
      </c>
      <c r="E16482">
        <v>134.55000000000001</v>
      </c>
      <c r="F16482">
        <v>342.26</v>
      </c>
      <c r="G16482">
        <v>430.73</v>
      </c>
      <c r="H16482">
        <v>40.357999999999997</v>
      </c>
    </row>
    <row r="16483" spans="1:8" x14ac:dyDescent="0.2">
      <c r="A16483">
        <v>19101</v>
      </c>
      <c r="B16483">
        <v>27.966999999999999</v>
      </c>
      <c r="C16483">
        <v>-145.03</v>
      </c>
      <c r="D16483">
        <v>868.94</v>
      </c>
      <c r="E16483">
        <v>134.74</v>
      </c>
      <c r="F16483">
        <v>342.24</v>
      </c>
      <c r="G16483">
        <v>430.66</v>
      </c>
      <c r="H16483">
        <v>40.997999999999998</v>
      </c>
    </row>
    <row r="16484" spans="1:8" x14ac:dyDescent="0.2">
      <c r="A16484">
        <v>19102</v>
      </c>
      <c r="B16484">
        <v>27.966999999999999</v>
      </c>
      <c r="C16484">
        <v>-145.03</v>
      </c>
      <c r="D16484">
        <v>868.84</v>
      </c>
      <c r="E16484">
        <v>134.88999999999999</v>
      </c>
      <c r="F16484">
        <v>342.31</v>
      </c>
      <c r="G16484">
        <v>430.63</v>
      </c>
      <c r="H16484">
        <v>41.97</v>
      </c>
    </row>
    <row r="16485" spans="1:8" x14ac:dyDescent="0.2">
      <c r="A16485">
        <v>19103</v>
      </c>
      <c r="B16485">
        <v>27.968</v>
      </c>
      <c r="C16485">
        <v>-145.03</v>
      </c>
      <c r="D16485">
        <v>868.69</v>
      </c>
      <c r="E16485">
        <v>134.88</v>
      </c>
      <c r="F16485">
        <v>342.41</v>
      </c>
      <c r="G16485">
        <v>430.55</v>
      </c>
      <c r="H16485">
        <v>43.53</v>
      </c>
    </row>
    <row r="16486" spans="1:8" x14ac:dyDescent="0.2">
      <c r="A16486">
        <v>19104</v>
      </c>
      <c r="B16486">
        <v>27.968</v>
      </c>
      <c r="C16486">
        <v>-145.03</v>
      </c>
      <c r="D16486">
        <v>868.58</v>
      </c>
      <c r="E16486">
        <v>134.80000000000001</v>
      </c>
      <c r="F16486">
        <v>342.53</v>
      </c>
      <c r="G16486">
        <v>430.35</v>
      </c>
      <c r="H16486">
        <v>46.573999999999998</v>
      </c>
    </row>
    <row r="16487" spans="1:8" x14ac:dyDescent="0.2">
      <c r="A16487">
        <v>19105</v>
      </c>
      <c r="B16487">
        <v>27.968</v>
      </c>
      <c r="C16487">
        <v>-145.03</v>
      </c>
      <c r="D16487">
        <v>868.58</v>
      </c>
      <c r="E16487">
        <v>134.77000000000001</v>
      </c>
      <c r="F16487">
        <v>342.62</v>
      </c>
      <c r="G16487">
        <v>430</v>
      </c>
      <c r="H16487">
        <v>50.561</v>
      </c>
    </row>
    <row r="16488" spans="1:8" x14ac:dyDescent="0.2">
      <c r="A16488">
        <v>19106</v>
      </c>
      <c r="B16488">
        <v>27.968</v>
      </c>
      <c r="C16488">
        <v>-145.03</v>
      </c>
      <c r="D16488">
        <v>868.54</v>
      </c>
      <c r="E16488">
        <v>135.12</v>
      </c>
      <c r="F16488">
        <v>342.81</v>
      </c>
      <c r="G16488">
        <v>429.79</v>
      </c>
      <c r="H16488">
        <v>52.112000000000002</v>
      </c>
    </row>
    <row r="16489" spans="1:8" x14ac:dyDescent="0.2">
      <c r="A16489">
        <v>19107</v>
      </c>
      <c r="B16489">
        <v>27.968</v>
      </c>
      <c r="C16489">
        <v>-145.02000000000001</v>
      </c>
      <c r="D16489">
        <v>868.61</v>
      </c>
      <c r="E16489">
        <v>135.24</v>
      </c>
      <c r="F16489">
        <v>343.64</v>
      </c>
      <c r="G16489">
        <v>430.14</v>
      </c>
      <c r="H16489">
        <v>51.8</v>
      </c>
    </row>
    <row r="16490" spans="1:8" x14ac:dyDescent="0.2">
      <c r="A16490">
        <v>19108</v>
      </c>
      <c r="B16490">
        <v>27.968</v>
      </c>
      <c r="C16490">
        <v>-145.02000000000001</v>
      </c>
      <c r="D16490">
        <v>868.56</v>
      </c>
      <c r="E16490">
        <v>135.15</v>
      </c>
      <c r="F16490">
        <v>345.43</v>
      </c>
      <c r="G16490">
        <v>430.44</v>
      </c>
      <c r="H16490">
        <v>52.954000000000001</v>
      </c>
    </row>
    <row r="16491" spans="1:8" x14ac:dyDescent="0.2">
      <c r="A16491">
        <v>19109</v>
      </c>
      <c r="B16491">
        <v>27.968</v>
      </c>
      <c r="C16491">
        <v>-145.02000000000001</v>
      </c>
      <c r="D16491">
        <v>868.69</v>
      </c>
      <c r="E16491">
        <v>134.99</v>
      </c>
      <c r="F16491">
        <v>349.29</v>
      </c>
      <c r="G16491">
        <v>430.94</v>
      </c>
      <c r="H16491">
        <v>54.295999999999999</v>
      </c>
    </row>
    <row r="16492" spans="1:8" x14ac:dyDescent="0.2">
      <c r="A16492">
        <v>19110</v>
      </c>
      <c r="B16492">
        <v>27.968</v>
      </c>
      <c r="C16492">
        <v>-145.02000000000001</v>
      </c>
      <c r="D16492">
        <v>868.88</v>
      </c>
      <c r="E16492">
        <v>134.88</v>
      </c>
      <c r="F16492">
        <v>350.22</v>
      </c>
      <c r="G16492">
        <v>431.34</v>
      </c>
      <c r="H16492">
        <v>52.023000000000003</v>
      </c>
    </row>
    <row r="16493" spans="1:8" x14ac:dyDescent="0.2">
      <c r="A16493">
        <v>19111</v>
      </c>
      <c r="B16493">
        <v>27.968</v>
      </c>
      <c r="C16493">
        <v>-145.02000000000001</v>
      </c>
      <c r="D16493">
        <v>869.11</v>
      </c>
      <c r="E16493">
        <v>134.61000000000001</v>
      </c>
      <c r="F16493">
        <v>351.62</v>
      </c>
      <c r="G16493">
        <v>431.8</v>
      </c>
      <c r="H16493">
        <v>49.914999999999999</v>
      </c>
    </row>
    <row r="16494" spans="1:8" x14ac:dyDescent="0.2">
      <c r="A16494">
        <v>19112</v>
      </c>
      <c r="B16494">
        <v>27.968</v>
      </c>
      <c r="C16494">
        <v>-145.02000000000001</v>
      </c>
      <c r="D16494">
        <v>869.35</v>
      </c>
      <c r="E16494">
        <v>134.75</v>
      </c>
      <c r="F16494">
        <v>350.4</v>
      </c>
      <c r="G16494">
        <v>432.19</v>
      </c>
      <c r="H16494">
        <v>47.061999999999998</v>
      </c>
    </row>
    <row r="16495" spans="1:8" x14ac:dyDescent="0.2">
      <c r="A16495">
        <v>19113</v>
      </c>
      <c r="B16495">
        <v>27.968</v>
      </c>
      <c r="C16495">
        <v>-145.02000000000001</v>
      </c>
      <c r="D16495">
        <v>869.4</v>
      </c>
      <c r="E16495">
        <v>134.54</v>
      </c>
      <c r="F16495">
        <v>348.78</v>
      </c>
      <c r="G16495">
        <v>432.28</v>
      </c>
      <c r="H16495">
        <v>44.497999999999998</v>
      </c>
    </row>
    <row r="16496" spans="1:8" x14ac:dyDescent="0.2">
      <c r="A16496">
        <v>19114</v>
      </c>
      <c r="B16496">
        <v>27.968</v>
      </c>
      <c r="C16496">
        <v>-145.02000000000001</v>
      </c>
      <c r="D16496">
        <v>869.26</v>
      </c>
      <c r="E16496">
        <v>134.51</v>
      </c>
      <c r="F16496">
        <v>347.51</v>
      </c>
      <c r="G16496">
        <v>432.34</v>
      </c>
      <c r="H16496">
        <v>43.015000000000001</v>
      </c>
    </row>
    <row r="16497" spans="1:8" x14ac:dyDescent="0.2">
      <c r="A16497">
        <v>19115</v>
      </c>
      <c r="B16497">
        <v>27.968</v>
      </c>
      <c r="C16497">
        <v>-145.01</v>
      </c>
      <c r="D16497">
        <v>868.99</v>
      </c>
      <c r="E16497">
        <v>134.37</v>
      </c>
      <c r="F16497">
        <v>346.59</v>
      </c>
      <c r="G16497">
        <v>432.34</v>
      </c>
      <c r="H16497">
        <v>42.241</v>
      </c>
    </row>
    <row r="16498" spans="1:8" x14ac:dyDescent="0.2">
      <c r="A16498">
        <v>19116</v>
      </c>
      <c r="B16498">
        <v>27.969000000000001</v>
      </c>
      <c r="C16498">
        <v>-145.01</v>
      </c>
      <c r="D16498">
        <v>868.64</v>
      </c>
      <c r="E16498">
        <v>134.44</v>
      </c>
      <c r="F16498">
        <v>345.88</v>
      </c>
      <c r="G16498">
        <v>432.28</v>
      </c>
      <c r="H16498">
        <v>41.91</v>
      </c>
    </row>
    <row r="16499" spans="1:8" x14ac:dyDescent="0.2">
      <c r="A16499">
        <v>19117</v>
      </c>
      <c r="B16499">
        <v>27.969000000000001</v>
      </c>
      <c r="C16499">
        <v>-145.01</v>
      </c>
      <c r="D16499">
        <v>868.3</v>
      </c>
      <c r="E16499">
        <v>134.44</v>
      </c>
      <c r="F16499">
        <v>345.22</v>
      </c>
      <c r="G16499">
        <v>432.09</v>
      </c>
      <c r="H16499">
        <v>41.759</v>
      </c>
    </row>
    <row r="16500" spans="1:8" x14ac:dyDescent="0.2">
      <c r="A16500">
        <v>19118</v>
      </c>
      <c r="B16500">
        <v>27.969000000000001</v>
      </c>
      <c r="C16500">
        <v>-145.01</v>
      </c>
      <c r="D16500">
        <v>867.98</v>
      </c>
      <c r="E16500">
        <v>134.32</v>
      </c>
      <c r="F16500">
        <v>344.71</v>
      </c>
      <c r="G16500">
        <v>432.01</v>
      </c>
      <c r="H16500">
        <v>42.091999999999999</v>
      </c>
    </row>
    <row r="16501" spans="1:8" x14ac:dyDescent="0.2">
      <c r="A16501">
        <v>19119</v>
      </c>
      <c r="B16501">
        <v>27.969000000000001</v>
      </c>
      <c r="C16501">
        <v>-145.01</v>
      </c>
      <c r="D16501">
        <v>867.77</v>
      </c>
      <c r="E16501">
        <v>134.46</v>
      </c>
      <c r="F16501">
        <v>344.31</v>
      </c>
      <c r="G16501">
        <v>431.81</v>
      </c>
      <c r="H16501">
        <v>42.747</v>
      </c>
    </row>
    <row r="16502" spans="1:8" x14ac:dyDescent="0.2">
      <c r="A16502">
        <v>19120</v>
      </c>
      <c r="B16502">
        <v>27.969000000000001</v>
      </c>
      <c r="C16502">
        <v>-145.01</v>
      </c>
      <c r="D16502">
        <v>867.69</v>
      </c>
      <c r="E16502">
        <v>134.65</v>
      </c>
      <c r="F16502">
        <v>344.05</v>
      </c>
      <c r="G16502">
        <v>431.51</v>
      </c>
      <c r="H16502">
        <v>44.459000000000003</v>
      </c>
    </row>
    <row r="16503" spans="1:8" x14ac:dyDescent="0.2">
      <c r="A16503">
        <v>19121</v>
      </c>
      <c r="B16503">
        <v>27.969000000000001</v>
      </c>
      <c r="C16503">
        <v>-145.01</v>
      </c>
      <c r="D16503">
        <v>867.77</v>
      </c>
      <c r="E16503">
        <v>134.75</v>
      </c>
      <c r="F16503">
        <v>343.75</v>
      </c>
      <c r="G16503">
        <v>431</v>
      </c>
      <c r="H16503">
        <v>47.423999999999999</v>
      </c>
    </row>
    <row r="16504" spans="1:8" x14ac:dyDescent="0.2">
      <c r="A16504">
        <v>19122</v>
      </c>
      <c r="B16504">
        <v>27.969000000000001</v>
      </c>
      <c r="C16504">
        <v>-145.01</v>
      </c>
      <c r="D16504">
        <v>868</v>
      </c>
      <c r="E16504">
        <v>134.62</v>
      </c>
      <c r="F16504">
        <v>343.47</v>
      </c>
      <c r="G16504">
        <v>430.72</v>
      </c>
      <c r="H16504">
        <v>48.225000000000001</v>
      </c>
    </row>
    <row r="16505" spans="1:8" x14ac:dyDescent="0.2">
      <c r="A16505">
        <v>19123</v>
      </c>
      <c r="B16505">
        <v>27.969000000000001</v>
      </c>
      <c r="C16505">
        <v>-145</v>
      </c>
      <c r="D16505">
        <v>868.4</v>
      </c>
      <c r="E16505">
        <v>134.53</v>
      </c>
      <c r="F16505">
        <v>343.28</v>
      </c>
      <c r="G16505">
        <v>430.75</v>
      </c>
      <c r="H16505">
        <v>45.920999999999999</v>
      </c>
    </row>
    <row r="16506" spans="1:8" x14ac:dyDescent="0.2">
      <c r="A16506">
        <v>19124</v>
      </c>
      <c r="B16506">
        <v>27.969000000000001</v>
      </c>
      <c r="C16506">
        <v>-145</v>
      </c>
      <c r="D16506">
        <v>868.85</v>
      </c>
      <c r="E16506">
        <v>134.26</v>
      </c>
      <c r="F16506">
        <v>343.06</v>
      </c>
      <c r="G16506">
        <v>430.89</v>
      </c>
      <c r="H16506">
        <v>43.707999999999998</v>
      </c>
    </row>
    <row r="16507" spans="1:8" x14ac:dyDescent="0.2">
      <c r="A16507">
        <v>19125</v>
      </c>
      <c r="B16507">
        <v>27.969000000000001</v>
      </c>
      <c r="C16507">
        <v>-145</v>
      </c>
      <c r="D16507">
        <v>869.26</v>
      </c>
      <c r="E16507">
        <v>134.15</v>
      </c>
      <c r="F16507">
        <v>342.89</v>
      </c>
      <c r="G16507">
        <v>430.91</v>
      </c>
      <c r="H16507">
        <v>42.44</v>
      </c>
    </row>
    <row r="16508" spans="1:8" x14ac:dyDescent="0.2">
      <c r="A16508">
        <v>19126</v>
      </c>
      <c r="B16508">
        <v>27.969000000000001</v>
      </c>
      <c r="C16508">
        <v>-145</v>
      </c>
      <c r="D16508">
        <v>869.53</v>
      </c>
      <c r="E16508">
        <v>134.08000000000001</v>
      </c>
      <c r="F16508">
        <v>342.72</v>
      </c>
      <c r="G16508">
        <v>431.02</v>
      </c>
      <c r="H16508">
        <v>41.607999999999997</v>
      </c>
    </row>
    <row r="16509" spans="1:8" x14ac:dyDescent="0.2">
      <c r="A16509">
        <v>19127</v>
      </c>
      <c r="B16509">
        <v>27.969000000000001</v>
      </c>
      <c r="C16509">
        <v>-145</v>
      </c>
      <c r="D16509">
        <v>869.59</v>
      </c>
      <c r="E16509">
        <v>134.22</v>
      </c>
      <c r="F16509">
        <v>342.62</v>
      </c>
      <c r="G16509">
        <v>431.06</v>
      </c>
      <c r="H16509">
        <v>41.101999999999997</v>
      </c>
    </row>
    <row r="16510" spans="1:8" x14ac:dyDescent="0.2">
      <c r="A16510">
        <v>19128</v>
      </c>
      <c r="B16510">
        <v>27.97</v>
      </c>
      <c r="C16510">
        <v>-145</v>
      </c>
      <c r="D16510">
        <v>869.47</v>
      </c>
      <c r="E16510">
        <v>134.47999999999999</v>
      </c>
      <c r="F16510">
        <v>342.5</v>
      </c>
      <c r="G16510">
        <v>431.13</v>
      </c>
      <c r="H16510">
        <v>40.863999999999997</v>
      </c>
    </row>
    <row r="16511" spans="1:8" x14ac:dyDescent="0.2">
      <c r="A16511">
        <v>19129</v>
      </c>
      <c r="B16511">
        <v>27.97</v>
      </c>
      <c r="C16511">
        <v>-145</v>
      </c>
      <c r="D16511">
        <v>869.24</v>
      </c>
      <c r="E16511">
        <v>134.56</v>
      </c>
      <c r="F16511">
        <v>342.37</v>
      </c>
      <c r="G16511">
        <v>431.13</v>
      </c>
      <c r="H16511">
        <v>40.509</v>
      </c>
    </row>
    <row r="16512" spans="1:8" x14ac:dyDescent="0.2">
      <c r="A16512">
        <v>19130</v>
      </c>
      <c r="B16512">
        <v>27.97</v>
      </c>
      <c r="C16512">
        <v>-144.99</v>
      </c>
      <c r="D16512">
        <v>868.96</v>
      </c>
      <c r="E16512">
        <v>134.56</v>
      </c>
      <c r="F16512">
        <v>342.28</v>
      </c>
      <c r="G16512">
        <v>431.2</v>
      </c>
      <c r="H16512">
        <v>40.279000000000003</v>
      </c>
    </row>
    <row r="16513" spans="1:8" x14ac:dyDescent="0.2">
      <c r="A16513">
        <v>19131</v>
      </c>
      <c r="B16513">
        <v>27.97</v>
      </c>
      <c r="C16513">
        <v>-144.99</v>
      </c>
      <c r="D16513">
        <v>868.73</v>
      </c>
      <c r="E16513">
        <v>134.38999999999999</v>
      </c>
      <c r="F16513">
        <v>342.22</v>
      </c>
      <c r="G16513">
        <v>431.25</v>
      </c>
      <c r="H16513">
        <v>40.112000000000002</v>
      </c>
    </row>
    <row r="16514" spans="1:8" x14ac:dyDescent="0.2">
      <c r="A16514">
        <v>19132</v>
      </c>
      <c r="B16514">
        <v>27.97</v>
      </c>
      <c r="C16514">
        <v>-144.99</v>
      </c>
      <c r="D16514">
        <v>868.5</v>
      </c>
      <c r="E16514">
        <v>134.30000000000001</v>
      </c>
      <c r="F16514">
        <v>342.15</v>
      </c>
      <c r="G16514">
        <v>431.3</v>
      </c>
      <c r="H16514">
        <v>39.981000000000002</v>
      </c>
    </row>
    <row r="16515" spans="1:8" x14ac:dyDescent="0.2">
      <c r="A16515">
        <v>19133</v>
      </c>
      <c r="B16515">
        <v>27.97</v>
      </c>
      <c r="C16515">
        <v>-144.99</v>
      </c>
      <c r="D16515">
        <v>868.3</v>
      </c>
      <c r="E16515">
        <v>134.24</v>
      </c>
      <c r="F16515">
        <v>342.04</v>
      </c>
      <c r="G16515">
        <v>431.29</v>
      </c>
      <c r="H16515">
        <v>39.886000000000003</v>
      </c>
    </row>
    <row r="16516" spans="1:8" x14ac:dyDescent="0.2">
      <c r="A16516">
        <v>19134</v>
      </c>
      <c r="B16516">
        <v>27.97</v>
      </c>
      <c r="C16516">
        <v>-144.99</v>
      </c>
      <c r="D16516">
        <v>868.14</v>
      </c>
      <c r="E16516">
        <v>134.05000000000001</v>
      </c>
      <c r="F16516">
        <v>341.9</v>
      </c>
      <c r="G16516">
        <v>431.29</v>
      </c>
      <c r="H16516">
        <v>39.798999999999999</v>
      </c>
    </row>
    <row r="16517" spans="1:8" x14ac:dyDescent="0.2">
      <c r="A16517">
        <v>19135</v>
      </c>
      <c r="B16517">
        <v>27.97</v>
      </c>
      <c r="C16517">
        <v>-144.99</v>
      </c>
      <c r="D16517">
        <v>868</v>
      </c>
      <c r="E16517">
        <v>133.80000000000001</v>
      </c>
      <c r="F16517">
        <v>341.81</v>
      </c>
      <c r="G16517">
        <v>431.27</v>
      </c>
      <c r="H16517">
        <v>39.811999999999998</v>
      </c>
    </row>
    <row r="16518" spans="1:8" x14ac:dyDescent="0.2">
      <c r="A16518">
        <v>19136</v>
      </c>
      <c r="B16518">
        <v>27.97</v>
      </c>
      <c r="C16518">
        <v>-144.99</v>
      </c>
      <c r="D16518">
        <v>867.84</v>
      </c>
      <c r="E16518">
        <v>133.94</v>
      </c>
      <c r="F16518">
        <v>341.69</v>
      </c>
      <c r="G16518">
        <v>431.26</v>
      </c>
      <c r="H16518">
        <v>40.064999999999998</v>
      </c>
    </row>
    <row r="16519" spans="1:8" x14ac:dyDescent="0.2">
      <c r="A16519">
        <v>19137</v>
      </c>
      <c r="B16519">
        <v>27.97</v>
      </c>
      <c r="C16519">
        <v>-144.99</v>
      </c>
      <c r="D16519">
        <v>867.66</v>
      </c>
      <c r="E16519">
        <v>134.05000000000001</v>
      </c>
      <c r="F16519">
        <v>341.56</v>
      </c>
      <c r="G16519">
        <v>431.18</v>
      </c>
      <c r="H16519">
        <v>40.290999999999997</v>
      </c>
    </row>
    <row r="16520" spans="1:8" x14ac:dyDescent="0.2">
      <c r="A16520">
        <v>19138</v>
      </c>
      <c r="B16520">
        <v>27.97</v>
      </c>
      <c r="C16520">
        <v>-144.97999999999999</v>
      </c>
      <c r="D16520">
        <v>867.41</v>
      </c>
      <c r="E16520">
        <v>134.15</v>
      </c>
      <c r="F16520">
        <v>341.39</v>
      </c>
      <c r="G16520">
        <v>431.11</v>
      </c>
      <c r="H16520">
        <v>40.548999999999999</v>
      </c>
    </row>
    <row r="16521" spans="1:8" x14ac:dyDescent="0.2">
      <c r="A16521">
        <v>19139</v>
      </c>
      <c r="B16521">
        <v>27.97</v>
      </c>
      <c r="C16521">
        <v>-144.97999999999999</v>
      </c>
      <c r="D16521">
        <v>867.18</v>
      </c>
      <c r="E16521">
        <v>134.36000000000001</v>
      </c>
      <c r="F16521">
        <v>341.21</v>
      </c>
      <c r="G16521">
        <v>431.03</v>
      </c>
      <c r="H16521">
        <v>40.741</v>
      </c>
    </row>
    <row r="16522" spans="1:8" x14ac:dyDescent="0.2">
      <c r="A16522">
        <v>19140</v>
      </c>
      <c r="B16522">
        <v>27.971</v>
      </c>
      <c r="C16522">
        <v>-144.97999999999999</v>
      </c>
      <c r="D16522">
        <v>867</v>
      </c>
      <c r="E16522">
        <v>134.53</v>
      </c>
      <c r="F16522">
        <v>341.03</v>
      </c>
      <c r="G16522">
        <v>430.89</v>
      </c>
      <c r="H16522">
        <v>40.982999999999997</v>
      </c>
    </row>
    <row r="16523" spans="1:8" x14ac:dyDescent="0.2">
      <c r="A16523">
        <v>19141</v>
      </c>
      <c r="B16523">
        <v>27.971</v>
      </c>
      <c r="C16523">
        <v>-144.97999999999999</v>
      </c>
      <c r="D16523">
        <v>867</v>
      </c>
      <c r="E16523">
        <v>134.84</v>
      </c>
      <c r="F16523">
        <v>340.85</v>
      </c>
      <c r="G16523">
        <v>430.78</v>
      </c>
      <c r="H16523">
        <v>40.808999999999997</v>
      </c>
    </row>
    <row r="16524" spans="1:8" x14ac:dyDescent="0.2">
      <c r="A16524">
        <v>19142</v>
      </c>
      <c r="B16524">
        <v>27.971</v>
      </c>
      <c r="C16524">
        <v>-144.97999999999999</v>
      </c>
      <c r="D16524">
        <v>867.34</v>
      </c>
      <c r="E16524">
        <v>134.63</v>
      </c>
      <c r="F16524">
        <v>340.76</v>
      </c>
      <c r="G16524">
        <v>430.79</v>
      </c>
      <c r="H16524">
        <v>40.799999999999997</v>
      </c>
    </row>
    <row r="16525" spans="1:8" x14ac:dyDescent="0.2">
      <c r="A16525">
        <v>19143</v>
      </c>
      <c r="B16525">
        <v>27.971</v>
      </c>
      <c r="C16525">
        <v>-144.97999999999999</v>
      </c>
      <c r="D16525">
        <v>868.06</v>
      </c>
      <c r="E16525">
        <v>134.5</v>
      </c>
      <c r="F16525">
        <v>340.85</v>
      </c>
      <c r="G16525">
        <v>430.97</v>
      </c>
      <c r="H16525">
        <v>40.789000000000001</v>
      </c>
    </row>
    <row r="16526" spans="1:8" x14ac:dyDescent="0.2">
      <c r="A16526">
        <v>19144</v>
      </c>
      <c r="B16526">
        <v>27.971</v>
      </c>
      <c r="C16526">
        <v>-144.97999999999999</v>
      </c>
      <c r="D16526">
        <v>868.87</v>
      </c>
      <c r="E16526">
        <v>134.4</v>
      </c>
      <c r="F16526">
        <v>341.08</v>
      </c>
      <c r="G16526">
        <v>431.13</v>
      </c>
      <c r="H16526">
        <v>40.795000000000002</v>
      </c>
    </row>
    <row r="16527" spans="1:8" x14ac:dyDescent="0.2">
      <c r="A16527">
        <v>19145</v>
      </c>
      <c r="B16527">
        <v>27.971</v>
      </c>
      <c r="C16527">
        <v>-144.97999999999999</v>
      </c>
      <c r="D16527">
        <v>869.54</v>
      </c>
      <c r="E16527">
        <v>134.33000000000001</v>
      </c>
      <c r="F16527">
        <v>341.27</v>
      </c>
      <c r="G16527">
        <v>431.31</v>
      </c>
      <c r="H16527">
        <v>40.793999999999997</v>
      </c>
    </row>
    <row r="16528" spans="1:8" x14ac:dyDescent="0.2">
      <c r="A16528">
        <v>19146</v>
      </c>
      <c r="B16528">
        <v>27.971</v>
      </c>
      <c r="C16528">
        <v>-144.97</v>
      </c>
      <c r="D16528">
        <v>869.94</v>
      </c>
      <c r="E16528">
        <v>134.35</v>
      </c>
      <c r="F16528">
        <v>341.4</v>
      </c>
      <c r="G16528">
        <v>431.43</v>
      </c>
      <c r="H16528">
        <v>40.689</v>
      </c>
    </row>
    <row r="16529" spans="1:8" x14ac:dyDescent="0.2">
      <c r="A16529">
        <v>19147</v>
      </c>
      <c r="B16529">
        <v>27.971</v>
      </c>
      <c r="C16529">
        <v>-144.97</v>
      </c>
      <c r="D16529">
        <v>870.02</v>
      </c>
      <c r="E16529">
        <v>134.37</v>
      </c>
      <c r="F16529">
        <v>341.43</v>
      </c>
      <c r="G16529">
        <v>431.49</v>
      </c>
      <c r="H16529">
        <v>40.679000000000002</v>
      </c>
    </row>
    <row r="16530" spans="1:8" x14ac:dyDescent="0.2">
      <c r="A16530">
        <v>19148</v>
      </c>
      <c r="B16530">
        <v>27.971</v>
      </c>
      <c r="C16530">
        <v>-144.97</v>
      </c>
      <c r="D16530">
        <v>869.83</v>
      </c>
      <c r="E16530">
        <v>134.52000000000001</v>
      </c>
      <c r="F16530">
        <v>341.54</v>
      </c>
      <c r="G16530">
        <v>431.61</v>
      </c>
      <c r="H16530">
        <v>40.637999999999998</v>
      </c>
    </row>
    <row r="16531" spans="1:8" x14ac:dyDescent="0.2">
      <c r="A16531">
        <v>19149</v>
      </c>
      <c r="B16531">
        <v>27.971</v>
      </c>
      <c r="C16531">
        <v>-144.97</v>
      </c>
      <c r="D16531">
        <v>869.49</v>
      </c>
      <c r="E16531">
        <v>134.84</v>
      </c>
      <c r="F16531">
        <v>341.69</v>
      </c>
      <c r="G16531">
        <v>431.72</v>
      </c>
      <c r="H16531">
        <v>40.536999999999999</v>
      </c>
    </row>
    <row r="16532" spans="1:8" x14ac:dyDescent="0.2">
      <c r="A16532">
        <v>19150</v>
      </c>
      <c r="B16532">
        <v>27.971</v>
      </c>
      <c r="C16532">
        <v>-144.97</v>
      </c>
      <c r="D16532">
        <v>869.16</v>
      </c>
      <c r="E16532">
        <v>134.94</v>
      </c>
      <c r="F16532">
        <v>341.74</v>
      </c>
      <c r="G16532">
        <v>431.85</v>
      </c>
      <c r="H16532">
        <v>40.512</v>
      </c>
    </row>
    <row r="16533" spans="1:8" x14ac:dyDescent="0.2">
      <c r="A16533">
        <v>19151</v>
      </c>
      <c r="B16533">
        <v>27.971</v>
      </c>
      <c r="C16533">
        <v>-144.97</v>
      </c>
      <c r="D16533">
        <v>868.85</v>
      </c>
      <c r="E16533">
        <v>134.87</v>
      </c>
      <c r="F16533">
        <v>341.82</v>
      </c>
      <c r="G16533">
        <v>431.93</v>
      </c>
      <c r="H16533">
        <v>40.308999999999997</v>
      </c>
    </row>
    <row r="16534" spans="1:8" x14ac:dyDescent="0.2">
      <c r="A16534">
        <v>19152</v>
      </c>
      <c r="B16534">
        <v>27.971</v>
      </c>
      <c r="C16534">
        <v>-144.97</v>
      </c>
      <c r="D16534">
        <v>868.59</v>
      </c>
      <c r="E16534">
        <v>134.56</v>
      </c>
      <c r="F16534">
        <v>341.88</v>
      </c>
      <c r="G16534">
        <v>432.05</v>
      </c>
      <c r="H16534">
        <v>40.171999999999997</v>
      </c>
    </row>
    <row r="16535" spans="1:8" x14ac:dyDescent="0.2">
      <c r="A16535">
        <v>19153</v>
      </c>
      <c r="B16535">
        <v>27.972000000000001</v>
      </c>
      <c r="C16535">
        <v>-144.97</v>
      </c>
      <c r="D16535">
        <v>868.36</v>
      </c>
      <c r="E16535">
        <v>134.33000000000001</v>
      </c>
      <c r="F16535">
        <v>341.93</v>
      </c>
      <c r="G16535">
        <v>432.13</v>
      </c>
      <c r="H16535">
        <v>40.042999999999999</v>
      </c>
    </row>
    <row r="16536" spans="1:8" x14ac:dyDescent="0.2">
      <c r="A16536">
        <v>19154</v>
      </c>
      <c r="B16536">
        <v>27.972000000000001</v>
      </c>
      <c r="C16536">
        <v>-144.96</v>
      </c>
      <c r="D16536">
        <v>868.15</v>
      </c>
      <c r="E16536">
        <v>134.38999999999999</v>
      </c>
      <c r="F16536">
        <v>341.92</v>
      </c>
      <c r="G16536">
        <v>432.17</v>
      </c>
      <c r="H16536">
        <v>40.006</v>
      </c>
    </row>
    <row r="16537" spans="1:8" x14ac:dyDescent="0.2">
      <c r="A16537">
        <v>19155</v>
      </c>
      <c r="B16537">
        <v>27.972000000000001</v>
      </c>
      <c r="C16537">
        <v>-144.96</v>
      </c>
      <c r="D16537">
        <v>868</v>
      </c>
      <c r="E16537">
        <v>134.63999999999999</v>
      </c>
      <c r="F16537">
        <v>341.94</v>
      </c>
      <c r="G16537">
        <v>432.21</v>
      </c>
      <c r="H16537">
        <v>39.866</v>
      </c>
    </row>
    <row r="16538" spans="1:8" x14ac:dyDescent="0.2">
      <c r="A16538">
        <v>19156</v>
      </c>
      <c r="B16538">
        <v>27.972000000000001</v>
      </c>
      <c r="C16538">
        <v>-144.96</v>
      </c>
      <c r="D16538">
        <v>867.92</v>
      </c>
      <c r="E16538">
        <v>134.99</v>
      </c>
      <c r="F16538">
        <v>341.97</v>
      </c>
      <c r="G16538">
        <v>432.23</v>
      </c>
      <c r="H16538">
        <v>39.936</v>
      </c>
    </row>
    <row r="16539" spans="1:8" x14ac:dyDescent="0.2">
      <c r="A16539">
        <v>19157</v>
      </c>
      <c r="B16539">
        <v>27.972000000000001</v>
      </c>
      <c r="C16539">
        <v>-144.96</v>
      </c>
      <c r="D16539">
        <v>867.94</v>
      </c>
      <c r="E16539">
        <v>135.03</v>
      </c>
      <c r="F16539">
        <v>341.97</v>
      </c>
      <c r="G16539">
        <v>432.17</v>
      </c>
      <c r="H16539">
        <v>40.054000000000002</v>
      </c>
    </row>
    <row r="16540" spans="1:8" x14ac:dyDescent="0.2">
      <c r="A16540">
        <v>19158</v>
      </c>
      <c r="B16540">
        <v>27.972000000000001</v>
      </c>
      <c r="C16540">
        <v>-144.96</v>
      </c>
      <c r="D16540">
        <v>868.08</v>
      </c>
      <c r="E16540">
        <v>135.19999999999999</v>
      </c>
      <c r="F16540">
        <v>341.93</v>
      </c>
      <c r="G16540">
        <v>432.01</v>
      </c>
      <c r="H16540">
        <v>40.15</v>
      </c>
    </row>
    <row r="16541" spans="1:8" x14ac:dyDescent="0.2">
      <c r="A16541">
        <v>19159</v>
      </c>
      <c r="B16541">
        <v>27.972000000000001</v>
      </c>
      <c r="C16541">
        <v>-144.96</v>
      </c>
      <c r="D16541">
        <v>868.33</v>
      </c>
      <c r="E16541">
        <v>135.26</v>
      </c>
      <c r="F16541">
        <v>341.94</v>
      </c>
      <c r="G16541">
        <v>431.97</v>
      </c>
      <c r="H16541">
        <v>40.734000000000002</v>
      </c>
    </row>
    <row r="16542" spans="1:8" x14ac:dyDescent="0.2">
      <c r="A16542">
        <v>19160</v>
      </c>
      <c r="B16542">
        <v>27.972000000000001</v>
      </c>
      <c r="C16542">
        <v>-144.96</v>
      </c>
      <c r="D16542">
        <v>868.63</v>
      </c>
      <c r="E16542">
        <v>135.03</v>
      </c>
      <c r="F16542">
        <v>341.97</v>
      </c>
      <c r="G16542">
        <v>431.9</v>
      </c>
      <c r="H16542">
        <v>40.924999999999997</v>
      </c>
    </row>
    <row r="16543" spans="1:8" x14ac:dyDescent="0.2">
      <c r="A16543">
        <v>19161</v>
      </c>
      <c r="B16543">
        <v>27.972000000000001</v>
      </c>
      <c r="C16543">
        <v>-144.94999999999999</v>
      </c>
      <c r="D16543">
        <v>868.95</v>
      </c>
      <c r="E16543">
        <v>134.80000000000001</v>
      </c>
      <c r="F16543">
        <v>342</v>
      </c>
      <c r="G16543">
        <v>431.9</v>
      </c>
      <c r="H16543">
        <v>40.667000000000002</v>
      </c>
    </row>
    <row r="16544" spans="1:8" x14ac:dyDescent="0.2">
      <c r="A16544">
        <v>19162</v>
      </c>
      <c r="B16544">
        <v>27.972000000000001</v>
      </c>
      <c r="C16544">
        <v>-144.94999999999999</v>
      </c>
      <c r="D16544">
        <v>869.16</v>
      </c>
      <c r="E16544">
        <v>134.84</v>
      </c>
      <c r="F16544">
        <v>341.92</v>
      </c>
      <c r="G16544">
        <v>431.82</v>
      </c>
      <c r="H16544">
        <v>40.496000000000002</v>
      </c>
    </row>
    <row r="16545" spans="1:8" x14ac:dyDescent="0.2">
      <c r="A16545">
        <v>19163</v>
      </c>
      <c r="B16545">
        <v>27.972000000000001</v>
      </c>
      <c r="C16545">
        <v>-144.94999999999999</v>
      </c>
      <c r="D16545">
        <v>869.22</v>
      </c>
      <c r="E16545">
        <v>134.56</v>
      </c>
      <c r="F16545">
        <v>341.87</v>
      </c>
      <c r="G16545">
        <v>431.83</v>
      </c>
      <c r="H16545">
        <v>40.228000000000002</v>
      </c>
    </row>
    <row r="16546" spans="1:8" x14ac:dyDescent="0.2">
      <c r="A16546">
        <v>19164</v>
      </c>
      <c r="B16546">
        <v>27.972000000000001</v>
      </c>
      <c r="C16546">
        <v>-144.94999999999999</v>
      </c>
      <c r="D16546">
        <v>869.11</v>
      </c>
      <c r="E16546">
        <v>134.37</v>
      </c>
      <c r="F16546">
        <v>341.86</v>
      </c>
      <c r="G16546">
        <v>431.84</v>
      </c>
      <c r="H16546">
        <v>40.295999999999999</v>
      </c>
    </row>
    <row r="16547" spans="1:8" x14ac:dyDescent="0.2">
      <c r="A16547">
        <v>19165</v>
      </c>
      <c r="B16547">
        <v>27.972999999999999</v>
      </c>
      <c r="C16547">
        <v>-144.94999999999999</v>
      </c>
      <c r="D16547">
        <v>868.84</v>
      </c>
      <c r="E16547">
        <v>134.35</v>
      </c>
      <c r="F16547">
        <v>341.86</v>
      </c>
      <c r="G16547">
        <v>431.83</v>
      </c>
      <c r="H16547">
        <v>40.356000000000002</v>
      </c>
    </row>
    <row r="16548" spans="1:8" x14ac:dyDescent="0.2">
      <c r="A16548">
        <v>19166</v>
      </c>
      <c r="B16548">
        <v>27.972999999999999</v>
      </c>
      <c r="C16548">
        <v>-144.94999999999999</v>
      </c>
      <c r="D16548">
        <v>868.45</v>
      </c>
      <c r="E16548">
        <v>134.34</v>
      </c>
      <c r="F16548">
        <v>341.8</v>
      </c>
      <c r="G16548">
        <v>431.79</v>
      </c>
      <c r="H16548">
        <v>40.381</v>
      </c>
    </row>
    <row r="16549" spans="1:8" x14ac:dyDescent="0.2">
      <c r="A16549">
        <v>19167</v>
      </c>
      <c r="B16549">
        <v>27.972999999999999</v>
      </c>
      <c r="C16549">
        <v>-144.94999999999999</v>
      </c>
      <c r="D16549">
        <v>868.05</v>
      </c>
      <c r="E16549">
        <v>134.32</v>
      </c>
      <c r="F16549">
        <v>341.77</v>
      </c>
      <c r="G16549">
        <v>431.76</v>
      </c>
      <c r="H16549">
        <v>40.371000000000002</v>
      </c>
    </row>
    <row r="16550" spans="1:8" x14ac:dyDescent="0.2">
      <c r="A16550">
        <v>19168</v>
      </c>
      <c r="B16550">
        <v>27.972999999999999</v>
      </c>
      <c r="C16550">
        <v>-144.94999999999999</v>
      </c>
      <c r="D16550">
        <v>867.71</v>
      </c>
      <c r="E16550">
        <v>134.24</v>
      </c>
      <c r="F16550">
        <v>341.7</v>
      </c>
      <c r="G16550">
        <v>431.74</v>
      </c>
      <c r="H16550">
        <v>40.396999999999998</v>
      </c>
    </row>
    <row r="16551" spans="1:8" x14ac:dyDescent="0.2">
      <c r="A16551">
        <v>19169</v>
      </c>
      <c r="B16551">
        <v>27.972999999999999</v>
      </c>
      <c r="C16551">
        <v>-144.94</v>
      </c>
      <c r="D16551">
        <v>867.43</v>
      </c>
      <c r="E16551">
        <v>134.19999999999999</v>
      </c>
      <c r="F16551">
        <v>341.61</v>
      </c>
      <c r="G16551">
        <v>431.59</v>
      </c>
      <c r="H16551">
        <v>40.424999999999997</v>
      </c>
    </row>
    <row r="16552" spans="1:8" x14ac:dyDescent="0.2">
      <c r="A16552">
        <v>19170</v>
      </c>
      <c r="B16552">
        <v>27.972999999999999</v>
      </c>
      <c r="C16552">
        <v>-144.94</v>
      </c>
      <c r="D16552">
        <v>867.2</v>
      </c>
      <c r="E16552">
        <v>134.41999999999999</v>
      </c>
      <c r="F16552">
        <v>341.45</v>
      </c>
      <c r="G16552">
        <v>431.48</v>
      </c>
      <c r="H16552">
        <v>40.390999999999998</v>
      </c>
    </row>
    <row r="16553" spans="1:8" x14ac:dyDescent="0.2">
      <c r="A16553">
        <v>19171</v>
      </c>
      <c r="B16553">
        <v>27.972999999999999</v>
      </c>
      <c r="C16553">
        <v>-144.94</v>
      </c>
      <c r="D16553">
        <v>867.15</v>
      </c>
      <c r="E16553">
        <v>134.57</v>
      </c>
      <c r="F16553">
        <v>341.37</v>
      </c>
      <c r="G16553">
        <v>431.39</v>
      </c>
      <c r="H16553">
        <v>40.463000000000001</v>
      </c>
    </row>
    <row r="16554" spans="1:8" x14ac:dyDescent="0.2">
      <c r="A16554">
        <v>19172</v>
      </c>
      <c r="B16554">
        <v>27.972999999999999</v>
      </c>
      <c r="C16554">
        <v>-144.94</v>
      </c>
      <c r="D16554">
        <v>867.28</v>
      </c>
      <c r="E16554">
        <v>134.82</v>
      </c>
      <c r="F16554">
        <v>341.35</v>
      </c>
      <c r="G16554">
        <v>431.43</v>
      </c>
      <c r="H16554">
        <v>40.578000000000003</v>
      </c>
    </row>
    <row r="16555" spans="1:8" x14ac:dyDescent="0.2">
      <c r="A16555">
        <v>19173</v>
      </c>
      <c r="B16555">
        <v>27.972999999999999</v>
      </c>
      <c r="C16555">
        <v>-144.94</v>
      </c>
      <c r="D16555">
        <v>867.58</v>
      </c>
      <c r="E16555">
        <v>134.69999999999999</v>
      </c>
      <c r="F16555">
        <v>341.29</v>
      </c>
      <c r="G16555">
        <v>431.45</v>
      </c>
      <c r="H16555">
        <v>40.628999999999998</v>
      </c>
    </row>
    <row r="16556" spans="1:8" x14ac:dyDescent="0.2">
      <c r="A16556">
        <v>19174</v>
      </c>
      <c r="B16556">
        <v>27.972999999999999</v>
      </c>
      <c r="C16556">
        <v>-144.94</v>
      </c>
      <c r="D16556">
        <v>867.96</v>
      </c>
      <c r="E16556">
        <v>134.71</v>
      </c>
      <c r="F16556">
        <v>341.27</v>
      </c>
      <c r="G16556">
        <v>431.51</v>
      </c>
      <c r="H16556">
        <v>40.679000000000002</v>
      </c>
    </row>
    <row r="16557" spans="1:8" x14ac:dyDescent="0.2">
      <c r="A16557">
        <v>19175</v>
      </c>
      <c r="B16557">
        <v>27.972999999999999</v>
      </c>
      <c r="C16557">
        <v>-144.94</v>
      </c>
      <c r="D16557">
        <v>868.3</v>
      </c>
      <c r="E16557">
        <v>134.56</v>
      </c>
      <c r="F16557">
        <v>341.2</v>
      </c>
      <c r="G16557">
        <v>431.52</v>
      </c>
      <c r="H16557">
        <v>40.668999999999997</v>
      </c>
    </row>
    <row r="16558" spans="1:8" x14ac:dyDescent="0.2">
      <c r="A16558">
        <v>19176</v>
      </c>
      <c r="B16558">
        <v>27.972999999999999</v>
      </c>
      <c r="C16558">
        <v>-144.94</v>
      </c>
      <c r="D16558">
        <v>868.55</v>
      </c>
      <c r="E16558">
        <v>134.57</v>
      </c>
      <c r="F16558">
        <v>341.18</v>
      </c>
      <c r="G16558">
        <v>431.57</v>
      </c>
      <c r="H16558">
        <v>40.658999999999999</v>
      </c>
    </row>
    <row r="16559" spans="1:8" x14ac:dyDescent="0.2">
      <c r="A16559">
        <v>19177</v>
      </c>
      <c r="B16559">
        <v>27.974</v>
      </c>
      <c r="C16559">
        <v>-144.93</v>
      </c>
      <c r="D16559">
        <v>868.68</v>
      </c>
      <c r="E16559">
        <v>134.49</v>
      </c>
      <c r="F16559">
        <v>341.08</v>
      </c>
      <c r="G16559">
        <v>431.57</v>
      </c>
      <c r="H16559">
        <v>40.69</v>
      </c>
    </row>
    <row r="16560" spans="1:8" x14ac:dyDescent="0.2">
      <c r="A16560">
        <v>19178</v>
      </c>
      <c r="B16560">
        <v>27.974</v>
      </c>
      <c r="C16560">
        <v>-144.93</v>
      </c>
      <c r="D16560">
        <v>868.62</v>
      </c>
      <c r="E16560">
        <v>134.41999999999999</v>
      </c>
      <c r="F16560">
        <v>340.97</v>
      </c>
      <c r="G16560">
        <v>431.52</v>
      </c>
      <c r="H16560">
        <v>40.774999999999999</v>
      </c>
    </row>
    <row r="16561" spans="1:8" x14ac:dyDescent="0.2">
      <c r="A16561">
        <v>19179</v>
      </c>
      <c r="B16561">
        <v>27.974</v>
      </c>
      <c r="C16561">
        <v>-144.93</v>
      </c>
      <c r="D16561">
        <v>868.41</v>
      </c>
      <c r="E16561">
        <v>134.46</v>
      </c>
      <c r="F16561">
        <v>340.95</v>
      </c>
      <c r="G16561">
        <v>431.51</v>
      </c>
      <c r="H16561">
        <v>40.841999999999999</v>
      </c>
    </row>
    <row r="16562" spans="1:8" x14ac:dyDescent="0.2">
      <c r="A16562">
        <v>19180</v>
      </c>
      <c r="B16562">
        <v>27.974</v>
      </c>
      <c r="C16562">
        <v>-144.93</v>
      </c>
      <c r="D16562">
        <v>868.13</v>
      </c>
      <c r="E16562">
        <v>134.69999999999999</v>
      </c>
      <c r="F16562">
        <v>340.81</v>
      </c>
      <c r="G16562">
        <v>431.41</v>
      </c>
      <c r="H16562">
        <v>41.043999999999997</v>
      </c>
    </row>
    <row r="16563" spans="1:8" x14ac:dyDescent="0.2">
      <c r="A16563">
        <v>19181</v>
      </c>
      <c r="B16563">
        <v>27.974</v>
      </c>
      <c r="C16563">
        <v>-144.93</v>
      </c>
      <c r="D16563">
        <v>867.93</v>
      </c>
      <c r="E16563">
        <v>134.91999999999999</v>
      </c>
      <c r="F16563">
        <v>340.4</v>
      </c>
      <c r="G16563">
        <v>431.13</v>
      </c>
      <c r="H16563">
        <v>41.168999999999997</v>
      </c>
    </row>
    <row r="16564" spans="1:8" x14ac:dyDescent="0.2">
      <c r="A16564">
        <v>19182</v>
      </c>
      <c r="B16564">
        <v>27.974</v>
      </c>
      <c r="C16564">
        <v>-144.93</v>
      </c>
      <c r="D16564">
        <v>867.92</v>
      </c>
      <c r="E16564">
        <v>135.18</v>
      </c>
      <c r="F16564">
        <v>340.12</v>
      </c>
      <c r="G16564">
        <v>430.96</v>
      </c>
      <c r="H16564">
        <v>41.122999999999998</v>
      </c>
    </row>
    <row r="16565" spans="1:8" x14ac:dyDescent="0.2">
      <c r="A16565">
        <v>19183</v>
      </c>
      <c r="B16565">
        <v>27.974</v>
      </c>
      <c r="C16565">
        <v>-144.93</v>
      </c>
      <c r="D16565">
        <v>868.1</v>
      </c>
      <c r="E16565">
        <v>135.08000000000001</v>
      </c>
      <c r="F16565">
        <v>339.92</v>
      </c>
      <c r="G16565">
        <v>430.79</v>
      </c>
      <c r="H16565">
        <v>41.036999999999999</v>
      </c>
    </row>
    <row r="16566" spans="1:8" x14ac:dyDescent="0.2">
      <c r="A16566">
        <v>19184</v>
      </c>
      <c r="B16566">
        <v>27.974</v>
      </c>
      <c r="C16566">
        <v>-144.93</v>
      </c>
      <c r="D16566">
        <v>868.42</v>
      </c>
      <c r="E16566">
        <v>135.06</v>
      </c>
      <c r="F16566">
        <v>339.76</v>
      </c>
      <c r="G16566">
        <v>430.67</v>
      </c>
      <c r="H16566">
        <v>40.951000000000001</v>
      </c>
    </row>
    <row r="16567" spans="1:8" x14ac:dyDescent="0.2">
      <c r="A16567">
        <v>19185</v>
      </c>
      <c r="B16567">
        <v>27.974</v>
      </c>
      <c r="C16567">
        <v>-144.91999999999999</v>
      </c>
      <c r="D16567">
        <v>868.65</v>
      </c>
      <c r="E16567">
        <v>134.74</v>
      </c>
      <c r="F16567">
        <v>339.71</v>
      </c>
      <c r="G16567">
        <v>430.65</v>
      </c>
      <c r="H16567">
        <v>40.866</v>
      </c>
    </row>
    <row r="16568" spans="1:8" x14ac:dyDescent="0.2">
      <c r="A16568">
        <v>19186</v>
      </c>
      <c r="B16568">
        <v>27.974</v>
      </c>
      <c r="C16568">
        <v>-144.91999999999999</v>
      </c>
      <c r="D16568">
        <v>868.73</v>
      </c>
      <c r="E16568">
        <v>134.62</v>
      </c>
      <c r="F16568">
        <v>339.57</v>
      </c>
      <c r="G16568">
        <v>430.59</v>
      </c>
      <c r="H16568">
        <v>40.825000000000003</v>
      </c>
    </row>
    <row r="16569" spans="1:8" x14ac:dyDescent="0.2">
      <c r="A16569">
        <v>19187</v>
      </c>
      <c r="B16569">
        <v>27.974</v>
      </c>
      <c r="C16569">
        <v>-144.91999999999999</v>
      </c>
      <c r="D16569">
        <v>868.67</v>
      </c>
      <c r="E16569">
        <v>134.4</v>
      </c>
      <c r="F16569">
        <v>339.38</v>
      </c>
      <c r="G16569">
        <v>430.38</v>
      </c>
      <c r="H16569">
        <v>40.890999999999998</v>
      </c>
    </row>
    <row r="16570" spans="1:8" x14ac:dyDescent="0.2">
      <c r="A16570">
        <v>19188</v>
      </c>
      <c r="B16570">
        <v>27.974</v>
      </c>
      <c r="C16570">
        <v>-144.91999999999999</v>
      </c>
      <c r="D16570">
        <v>868.48</v>
      </c>
      <c r="E16570">
        <v>134.46</v>
      </c>
      <c r="F16570">
        <v>339.45</v>
      </c>
      <c r="G16570">
        <v>430.42</v>
      </c>
      <c r="H16570">
        <v>40.825000000000003</v>
      </c>
    </row>
    <row r="16571" spans="1:8" x14ac:dyDescent="0.2">
      <c r="A16571">
        <v>19189</v>
      </c>
      <c r="B16571">
        <v>27.974</v>
      </c>
      <c r="C16571">
        <v>-144.91999999999999</v>
      </c>
      <c r="D16571">
        <v>868.3</v>
      </c>
      <c r="E16571">
        <v>134.72</v>
      </c>
      <c r="F16571">
        <v>339.55</v>
      </c>
      <c r="G16571">
        <v>430.57</v>
      </c>
      <c r="H16571">
        <v>40.728000000000002</v>
      </c>
    </row>
    <row r="16572" spans="1:8" x14ac:dyDescent="0.2">
      <c r="A16572">
        <v>19190</v>
      </c>
      <c r="B16572">
        <v>27.975000000000001</v>
      </c>
      <c r="C16572">
        <v>-144.91999999999999</v>
      </c>
      <c r="D16572">
        <v>868.2</v>
      </c>
      <c r="E16572">
        <v>134.63</v>
      </c>
      <c r="F16572">
        <v>339.69</v>
      </c>
      <c r="G16572">
        <v>430.61</v>
      </c>
      <c r="H16572">
        <v>40.731000000000002</v>
      </c>
    </row>
    <row r="16573" spans="1:8" x14ac:dyDescent="0.2">
      <c r="A16573">
        <v>19191</v>
      </c>
      <c r="B16573">
        <v>27.975000000000001</v>
      </c>
      <c r="C16573">
        <v>-144.91999999999999</v>
      </c>
      <c r="D16573">
        <v>868.34</v>
      </c>
      <c r="E16573">
        <v>134.88</v>
      </c>
      <c r="F16573">
        <v>339.88</v>
      </c>
      <c r="G16573">
        <v>430.71</v>
      </c>
      <c r="H16573">
        <v>40.982999999999997</v>
      </c>
    </row>
    <row r="16574" spans="1:8" x14ac:dyDescent="0.2">
      <c r="A16574">
        <v>19192</v>
      </c>
      <c r="B16574">
        <v>27.975000000000001</v>
      </c>
      <c r="C16574">
        <v>-144.91</v>
      </c>
      <c r="D16574">
        <v>868.59</v>
      </c>
      <c r="E16574">
        <v>135.04</v>
      </c>
      <c r="F16574">
        <v>340.06</v>
      </c>
      <c r="G16574">
        <v>430.87</v>
      </c>
      <c r="H16574">
        <v>40.981999999999999</v>
      </c>
    </row>
    <row r="16575" spans="1:8" x14ac:dyDescent="0.2">
      <c r="A16575">
        <v>19193</v>
      </c>
      <c r="B16575">
        <v>27.975000000000001</v>
      </c>
      <c r="C16575">
        <v>-144.91</v>
      </c>
      <c r="D16575">
        <v>868.89</v>
      </c>
      <c r="E16575">
        <v>134.87</v>
      </c>
      <c r="F16575">
        <v>340.18</v>
      </c>
      <c r="G16575">
        <v>430.99</v>
      </c>
      <c r="H16575">
        <v>41.002000000000002</v>
      </c>
    </row>
    <row r="16576" spans="1:8" x14ac:dyDescent="0.2">
      <c r="A16576">
        <v>19194</v>
      </c>
      <c r="B16576">
        <v>27.975000000000001</v>
      </c>
      <c r="C16576">
        <v>-144.91</v>
      </c>
      <c r="D16576">
        <v>869.12</v>
      </c>
      <c r="E16576">
        <v>134.56</v>
      </c>
      <c r="F16576">
        <v>340.23</v>
      </c>
      <c r="G16576">
        <v>431</v>
      </c>
      <c r="H16576">
        <v>40.972000000000001</v>
      </c>
    </row>
    <row r="16577" spans="1:8" x14ac:dyDescent="0.2">
      <c r="A16577">
        <v>19195</v>
      </c>
      <c r="B16577">
        <v>27.975000000000001</v>
      </c>
      <c r="C16577">
        <v>-144.91</v>
      </c>
      <c r="D16577">
        <v>869.24</v>
      </c>
      <c r="E16577">
        <v>134.46</v>
      </c>
      <c r="F16577">
        <v>340.21</v>
      </c>
      <c r="G16577">
        <v>431</v>
      </c>
      <c r="H16577">
        <v>40.987000000000002</v>
      </c>
    </row>
    <row r="16578" spans="1:8" x14ac:dyDescent="0.2">
      <c r="A16578">
        <v>19196</v>
      </c>
      <c r="B16578">
        <v>27.975000000000001</v>
      </c>
      <c r="C16578">
        <v>-144.91</v>
      </c>
      <c r="D16578">
        <v>869.18</v>
      </c>
      <c r="E16578">
        <v>134.49</v>
      </c>
      <c r="F16578">
        <v>340.16</v>
      </c>
      <c r="G16578">
        <v>431.04</v>
      </c>
      <c r="H16578">
        <v>40.987000000000002</v>
      </c>
    </row>
    <row r="16579" spans="1:8" x14ac:dyDescent="0.2">
      <c r="A16579">
        <v>19197</v>
      </c>
      <c r="B16579">
        <v>27.975000000000001</v>
      </c>
      <c r="C16579">
        <v>-144.91</v>
      </c>
      <c r="D16579">
        <v>868.98</v>
      </c>
      <c r="E16579">
        <v>134.54</v>
      </c>
      <c r="F16579">
        <v>340.16</v>
      </c>
      <c r="G16579">
        <v>431.07</v>
      </c>
      <c r="H16579">
        <v>40.997</v>
      </c>
    </row>
    <row r="16580" spans="1:8" x14ac:dyDescent="0.2">
      <c r="A16580">
        <v>19198</v>
      </c>
      <c r="B16580">
        <v>27.975000000000001</v>
      </c>
      <c r="C16580">
        <v>-144.91</v>
      </c>
      <c r="D16580">
        <v>868.74</v>
      </c>
      <c r="E16580">
        <v>134.4</v>
      </c>
      <c r="F16580">
        <v>340.16</v>
      </c>
      <c r="G16580">
        <v>431.05</v>
      </c>
      <c r="H16580">
        <v>41.054000000000002</v>
      </c>
    </row>
    <row r="16581" spans="1:8" x14ac:dyDescent="0.2">
      <c r="A16581">
        <v>19199</v>
      </c>
      <c r="B16581">
        <v>27.975000000000001</v>
      </c>
      <c r="C16581">
        <v>-144.91</v>
      </c>
      <c r="D16581">
        <v>868.48</v>
      </c>
      <c r="E16581">
        <v>134.65</v>
      </c>
      <c r="F16581">
        <v>340.1</v>
      </c>
      <c r="G16581">
        <v>431.01</v>
      </c>
      <c r="H16581">
        <v>41.198999999999998</v>
      </c>
    </row>
    <row r="16582" spans="1:8" x14ac:dyDescent="0.2">
      <c r="A16582">
        <v>19200</v>
      </c>
      <c r="B16582">
        <v>27.975000000000001</v>
      </c>
      <c r="C16582">
        <v>-144.9</v>
      </c>
      <c r="D16582">
        <v>868.25</v>
      </c>
      <c r="E16582">
        <v>134.71</v>
      </c>
      <c r="F16582">
        <v>339.92</v>
      </c>
      <c r="G16582">
        <v>430.85</v>
      </c>
      <c r="H16582">
        <v>41.158000000000001</v>
      </c>
    </row>
    <row r="16583" spans="1:8" x14ac:dyDescent="0.2">
      <c r="A16583">
        <v>19201</v>
      </c>
      <c r="B16583">
        <v>27.975000000000001</v>
      </c>
      <c r="C16583">
        <v>-144.9</v>
      </c>
      <c r="D16583">
        <v>868.11</v>
      </c>
      <c r="E16583">
        <v>134.83000000000001</v>
      </c>
      <c r="F16583">
        <v>339.74</v>
      </c>
      <c r="G16583">
        <v>430.68</v>
      </c>
      <c r="H16583">
        <v>41.036000000000001</v>
      </c>
    </row>
    <row r="16584" spans="1:8" x14ac:dyDescent="0.2">
      <c r="A16584">
        <v>19202</v>
      </c>
      <c r="B16584">
        <v>27.975999999999999</v>
      </c>
      <c r="C16584">
        <v>-144.9</v>
      </c>
      <c r="D16584">
        <v>868.12</v>
      </c>
      <c r="E16584">
        <v>134.97999999999999</v>
      </c>
      <c r="F16584">
        <v>339.69</v>
      </c>
      <c r="G16584">
        <v>430.65</v>
      </c>
      <c r="H16584">
        <v>40.834000000000003</v>
      </c>
    </row>
    <row r="16585" spans="1:8" x14ac:dyDescent="0.2">
      <c r="A16585">
        <v>19203</v>
      </c>
      <c r="B16585">
        <v>27.975999999999999</v>
      </c>
      <c r="C16585">
        <v>-144.9</v>
      </c>
      <c r="D16585">
        <v>868.21</v>
      </c>
      <c r="E16585">
        <v>135.04</v>
      </c>
      <c r="F16585">
        <v>339.8</v>
      </c>
      <c r="G16585">
        <v>430.79</v>
      </c>
      <c r="H16585">
        <v>40.81</v>
      </c>
    </row>
    <row r="16586" spans="1:8" x14ac:dyDescent="0.2">
      <c r="A16586">
        <v>19204</v>
      </c>
      <c r="B16586">
        <v>27.975999999999999</v>
      </c>
      <c r="C16586">
        <v>-144.9</v>
      </c>
      <c r="D16586">
        <v>868.42</v>
      </c>
      <c r="E16586">
        <v>134.97</v>
      </c>
      <c r="F16586">
        <v>339.88</v>
      </c>
      <c r="G16586">
        <v>431</v>
      </c>
      <c r="H16586">
        <v>40.799999999999997</v>
      </c>
    </row>
    <row r="16587" spans="1:8" x14ac:dyDescent="0.2">
      <c r="A16587">
        <v>19205</v>
      </c>
      <c r="B16587">
        <v>27.975999999999999</v>
      </c>
      <c r="C16587">
        <v>-144.9</v>
      </c>
      <c r="D16587">
        <v>868.74</v>
      </c>
      <c r="E16587">
        <v>135.41</v>
      </c>
      <c r="F16587">
        <v>340.04</v>
      </c>
      <c r="G16587">
        <v>431.17</v>
      </c>
      <c r="H16587">
        <v>40.957999999999998</v>
      </c>
    </row>
    <row r="16588" spans="1:8" x14ac:dyDescent="0.2">
      <c r="A16588">
        <v>19206</v>
      </c>
      <c r="B16588">
        <v>27.975999999999999</v>
      </c>
      <c r="C16588">
        <v>-144.9</v>
      </c>
      <c r="D16588">
        <v>869.04</v>
      </c>
      <c r="E16588">
        <v>135.37</v>
      </c>
      <c r="F16588">
        <v>340.18</v>
      </c>
      <c r="G16588">
        <v>431.33</v>
      </c>
      <c r="H16588">
        <v>40.847999999999999</v>
      </c>
    </row>
    <row r="16589" spans="1:8" x14ac:dyDescent="0.2">
      <c r="A16589">
        <v>19207</v>
      </c>
      <c r="B16589">
        <v>27.975999999999999</v>
      </c>
      <c r="C16589">
        <v>-144.9</v>
      </c>
      <c r="D16589">
        <v>869.19</v>
      </c>
      <c r="E16589">
        <v>135.43</v>
      </c>
      <c r="F16589">
        <v>339.95</v>
      </c>
      <c r="G16589">
        <v>431.2</v>
      </c>
      <c r="H16589">
        <v>40.677</v>
      </c>
    </row>
    <row r="16590" spans="1:8" x14ac:dyDescent="0.2">
      <c r="A16590">
        <v>19208</v>
      </c>
      <c r="B16590">
        <v>27.975999999999999</v>
      </c>
      <c r="C16590">
        <v>-144.88999999999999</v>
      </c>
      <c r="D16590">
        <v>869.21</v>
      </c>
      <c r="E16590">
        <v>135.84</v>
      </c>
      <c r="F16590">
        <v>339.8</v>
      </c>
      <c r="G16590">
        <v>431.09</v>
      </c>
      <c r="H16590">
        <v>40.44</v>
      </c>
    </row>
    <row r="16591" spans="1:8" x14ac:dyDescent="0.2">
      <c r="A16591">
        <v>19209</v>
      </c>
      <c r="B16591">
        <v>27.975999999999999</v>
      </c>
      <c r="C16591">
        <v>-144.88999999999999</v>
      </c>
      <c r="D16591">
        <v>868.99</v>
      </c>
      <c r="E16591">
        <v>135.97999999999999</v>
      </c>
      <c r="F16591">
        <v>339.5</v>
      </c>
      <c r="G16591">
        <v>430.81</v>
      </c>
      <c r="H16591">
        <v>40.136000000000003</v>
      </c>
    </row>
    <row r="16592" spans="1:8" x14ac:dyDescent="0.2">
      <c r="A16592">
        <v>19210</v>
      </c>
      <c r="B16592">
        <v>27.975999999999999</v>
      </c>
      <c r="C16592">
        <v>-144.88999999999999</v>
      </c>
      <c r="D16592">
        <v>868.68</v>
      </c>
      <c r="E16592">
        <v>135.69</v>
      </c>
      <c r="F16592">
        <v>339.35</v>
      </c>
      <c r="G16592">
        <v>430.78</v>
      </c>
      <c r="H16592">
        <v>39.924999999999997</v>
      </c>
    </row>
    <row r="16593" spans="1:8" x14ac:dyDescent="0.2">
      <c r="A16593">
        <v>19211</v>
      </c>
      <c r="B16593">
        <v>27.975999999999999</v>
      </c>
      <c r="C16593">
        <v>-144.88999999999999</v>
      </c>
      <c r="D16593">
        <v>868.42</v>
      </c>
      <c r="E16593">
        <v>135.36000000000001</v>
      </c>
      <c r="F16593">
        <v>339.54</v>
      </c>
      <c r="G16593">
        <v>430.96</v>
      </c>
      <c r="H16593">
        <v>39.774999999999999</v>
      </c>
    </row>
    <row r="16594" spans="1:8" x14ac:dyDescent="0.2">
      <c r="A16594">
        <v>19212</v>
      </c>
      <c r="B16594">
        <v>27.975999999999999</v>
      </c>
      <c r="C16594">
        <v>-144.88999999999999</v>
      </c>
      <c r="D16594">
        <v>868.27</v>
      </c>
      <c r="E16594">
        <v>134.91</v>
      </c>
      <c r="F16594">
        <v>339.83</v>
      </c>
      <c r="G16594">
        <v>431.16</v>
      </c>
      <c r="H16594">
        <v>39.728999999999999</v>
      </c>
    </row>
    <row r="16595" spans="1:8" x14ac:dyDescent="0.2">
      <c r="A16595">
        <v>19213</v>
      </c>
      <c r="B16595">
        <v>27.975999999999999</v>
      </c>
      <c r="C16595">
        <v>-144.88999999999999</v>
      </c>
      <c r="D16595">
        <v>868.23</v>
      </c>
      <c r="E16595">
        <v>134.47</v>
      </c>
      <c r="F16595">
        <v>340.04</v>
      </c>
      <c r="G16595">
        <v>431.43</v>
      </c>
      <c r="H16595">
        <v>39.728999999999999</v>
      </c>
    </row>
    <row r="16596" spans="1:8" x14ac:dyDescent="0.2">
      <c r="A16596">
        <v>19214</v>
      </c>
      <c r="B16596">
        <v>27.975999999999999</v>
      </c>
      <c r="C16596">
        <v>-144.88999999999999</v>
      </c>
      <c r="D16596">
        <v>868.25</v>
      </c>
      <c r="E16596">
        <v>134.44</v>
      </c>
      <c r="F16596">
        <v>340.34</v>
      </c>
      <c r="G16596">
        <v>431.82</v>
      </c>
      <c r="H16596">
        <v>39.76</v>
      </c>
    </row>
    <row r="16597" spans="1:8" x14ac:dyDescent="0.2">
      <c r="A16597">
        <v>19215</v>
      </c>
      <c r="B16597">
        <v>27.977</v>
      </c>
      <c r="C16597">
        <v>-144.88999999999999</v>
      </c>
      <c r="D16597">
        <v>868.31</v>
      </c>
      <c r="E16597">
        <v>134.44</v>
      </c>
      <c r="F16597">
        <v>340.66</v>
      </c>
      <c r="G16597">
        <v>432.13</v>
      </c>
      <c r="H16597">
        <v>39.662999999999997</v>
      </c>
    </row>
    <row r="16598" spans="1:8" x14ac:dyDescent="0.2">
      <c r="A16598">
        <v>19216</v>
      </c>
      <c r="B16598">
        <v>27.977</v>
      </c>
      <c r="C16598">
        <v>-144.88</v>
      </c>
      <c r="D16598">
        <v>868.44</v>
      </c>
      <c r="E16598">
        <v>133.97999999999999</v>
      </c>
      <c r="F16598">
        <v>340.81</v>
      </c>
      <c r="G16598">
        <v>432.37</v>
      </c>
      <c r="H16598">
        <v>39.75</v>
      </c>
    </row>
    <row r="16599" spans="1:8" x14ac:dyDescent="0.2">
      <c r="A16599">
        <v>19217</v>
      </c>
      <c r="B16599">
        <v>27.977</v>
      </c>
      <c r="C16599">
        <v>-144.88</v>
      </c>
      <c r="D16599">
        <v>868.57</v>
      </c>
      <c r="E16599">
        <v>133.78</v>
      </c>
      <c r="F16599">
        <v>341.01</v>
      </c>
      <c r="G16599">
        <v>432.64</v>
      </c>
      <c r="H16599">
        <v>39.722999999999999</v>
      </c>
    </row>
    <row r="16600" spans="1:8" x14ac:dyDescent="0.2">
      <c r="A16600">
        <v>19218</v>
      </c>
      <c r="B16600">
        <v>27.977</v>
      </c>
      <c r="C16600">
        <v>-144.88</v>
      </c>
      <c r="D16600">
        <v>868.56</v>
      </c>
      <c r="E16600">
        <v>134.08000000000001</v>
      </c>
      <c r="F16600">
        <v>341.12</v>
      </c>
      <c r="G16600">
        <v>432.83</v>
      </c>
      <c r="H16600">
        <v>39.685000000000002</v>
      </c>
    </row>
    <row r="16601" spans="1:8" x14ac:dyDescent="0.2">
      <c r="A16601">
        <v>19219</v>
      </c>
      <c r="B16601">
        <v>27.977</v>
      </c>
      <c r="C16601">
        <v>-144.88</v>
      </c>
      <c r="D16601">
        <v>868.45</v>
      </c>
      <c r="E16601">
        <v>133.82</v>
      </c>
      <c r="F16601">
        <v>340.9</v>
      </c>
      <c r="G16601">
        <v>432.73</v>
      </c>
      <c r="H16601">
        <v>39.914000000000001</v>
      </c>
    </row>
    <row r="16602" spans="1:8" x14ac:dyDescent="0.2">
      <c r="A16602">
        <v>19220</v>
      </c>
      <c r="B16602">
        <v>27.977</v>
      </c>
      <c r="C16602">
        <v>-144.88</v>
      </c>
      <c r="D16602">
        <v>868.26</v>
      </c>
      <c r="E16602">
        <v>134.06</v>
      </c>
      <c r="F16602">
        <v>340.78</v>
      </c>
      <c r="G16602">
        <v>432.6</v>
      </c>
      <c r="H16602">
        <v>40.432000000000002</v>
      </c>
    </row>
    <row r="16603" spans="1:8" x14ac:dyDescent="0.2">
      <c r="A16603">
        <v>19221</v>
      </c>
      <c r="B16603">
        <v>27.977</v>
      </c>
      <c r="C16603">
        <v>-144.88</v>
      </c>
      <c r="D16603">
        <v>868.09</v>
      </c>
      <c r="E16603">
        <v>134.04</v>
      </c>
      <c r="F16603">
        <v>340.64</v>
      </c>
      <c r="G16603">
        <v>432.25</v>
      </c>
      <c r="H16603">
        <v>42.548000000000002</v>
      </c>
    </row>
    <row r="16604" spans="1:8" x14ac:dyDescent="0.2">
      <c r="A16604">
        <v>19222</v>
      </c>
      <c r="B16604">
        <v>27.977</v>
      </c>
      <c r="C16604">
        <v>-144.88</v>
      </c>
      <c r="D16604">
        <v>867.99</v>
      </c>
      <c r="E16604">
        <v>133.82</v>
      </c>
      <c r="F16604">
        <v>340.47</v>
      </c>
      <c r="G16604">
        <v>431.98</v>
      </c>
      <c r="H16604">
        <v>44.006999999999998</v>
      </c>
    </row>
    <row r="16605" spans="1:8" x14ac:dyDescent="0.2">
      <c r="A16605">
        <v>19223</v>
      </c>
      <c r="B16605">
        <v>27.977</v>
      </c>
      <c r="C16605">
        <v>-144.87</v>
      </c>
      <c r="D16605">
        <v>867.99</v>
      </c>
      <c r="E16605">
        <v>133.80000000000001</v>
      </c>
      <c r="F16605">
        <v>340.34</v>
      </c>
      <c r="G16605">
        <v>431.79</v>
      </c>
      <c r="H16605">
        <v>44.115000000000002</v>
      </c>
    </row>
    <row r="16606" spans="1:8" x14ac:dyDescent="0.2">
      <c r="A16606">
        <v>19224</v>
      </c>
      <c r="B16606">
        <v>27.977</v>
      </c>
      <c r="C16606">
        <v>-144.87</v>
      </c>
      <c r="D16606">
        <v>867.96</v>
      </c>
      <c r="E16606">
        <v>134.19</v>
      </c>
      <c r="F16606">
        <v>340.24</v>
      </c>
      <c r="G16606">
        <v>431.46</v>
      </c>
      <c r="H16606">
        <v>46.103999999999999</v>
      </c>
    </row>
    <row r="16607" spans="1:8" x14ac:dyDescent="0.2">
      <c r="A16607">
        <v>19225</v>
      </c>
      <c r="B16607">
        <v>27.977</v>
      </c>
      <c r="C16607">
        <v>-144.87</v>
      </c>
      <c r="D16607">
        <v>868.1</v>
      </c>
      <c r="E16607">
        <v>134.55000000000001</v>
      </c>
      <c r="F16607">
        <v>340.03</v>
      </c>
      <c r="G16607">
        <v>431.11</v>
      </c>
      <c r="H16607">
        <v>47.276000000000003</v>
      </c>
    </row>
    <row r="16608" spans="1:8" x14ac:dyDescent="0.2">
      <c r="A16608">
        <v>19226</v>
      </c>
      <c r="B16608">
        <v>27.977</v>
      </c>
      <c r="C16608">
        <v>-144.87</v>
      </c>
      <c r="D16608">
        <v>868.36</v>
      </c>
      <c r="E16608">
        <v>134.62</v>
      </c>
      <c r="F16608">
        <v>339.64</v>
      </c>
      <c r="G16608">
        <v>430.89</v>
      </c>
      <c r="H16608">
        <v>45.704000000000001</v>
      </c>
    </row>
    <row r="16609" spans="1:8" x14ac:dyDescent="0.2">
      <c r="A16609">
        <v>19227</v>
      </c>
      <c r="B16609">
        <v>27.978000000000002</v>
      </c>
      <c r="C16609">
        <v>-144.87</v>
      </c>
      <c r="D16609">
        <v>868.73</v>
      </c>
      <c r="E16609">
        <v>134.69999999999999</v>
      </c>
      <c r="F16609">
        <v>339.35</v>
      </c>
      <c r="G16609">
        <v>430.78</v>
      </c>
      <c r="H16609">
        <v>43.59</v>
      </c>
    </row>
    <row r="16610" spans="1:8" x14ac:dyDescent="0.2">
      <c r="A16610">
        <v>19228</v>
      </c>
      <c r="B16610">
        <v>27.978000000000002</v>
      </c>
      <c r="C16610">
        <v>-144.87</v>
      </c>
      <c r="D16610">
        <v>869.06</v>
      </c>
      <c r="E16610">
        <v>134.59</v>
      </c>
      <c r="F16610">
        <v>339.18</v>
      </c>
      <c r="G16610">
        <v>430.84</v>
      </c>
      <c r="H16610">
        <v>42.003</v>
      </c>
    </row>
    <row r="16611" spans="1:8" x14ac:dyDescent="0.2">
      <c r="A16611">
        <v>19229</v>
      </c>
      <c r="B16611">
        <v>27.978000000000002</v>
      </c>
      <c r="C16611">
        <v>-144.87</v>
      </c>
      <c r="D16611">
        <v>869.22</v>
      </c>
      <c r="E16611">
        <v>134.66</v>
      </c>
      <c r="F16611">
        <v>339.09</v>
      </c>
      <c r="G16611">
        <v>430.9</v>
      </c>
      <c r="H16611">
        <v>41.113999999999997</v>
      </c>
    </row>
    <row r="16612" spans="1:8" x14ac:dyDescent="0.2">
      <c r="A16612">
        <v>19230</v>
      </c>
      <c r="B16612">
        <v>27.978000000000002</v>
      </c>
      <c r="C16612">
        <v>-144.87</v>
      </c>
      <c r="D16612">
        <v>869.15</v>
      </c>
      <c r="E16612">
        <v>134.65</v>
      </c>
      <c r="F16612">
        <v>339.02</v>
      </c>
      <c r="G16612">
        <v>430.9</v>
      </c>
      <c r="H16612">
        <v>40.534999999999997</v>
      </c>
    </row>
    <row r="16613" spans="1:8" x14ac:dyDescent="0.2">
      <c r="A16613">
        <v>19231</v>
      </c>
      <c r="B16613">
        <v>27.978000000000002</v>
      </c>
      <c r="C16613">
        <v>-144.86000000000001</v>
      </c>
      <c r="D16613">
        <v>868.91</v>
      </c>
      <c r="E16613">
        <v>134.66999999999999</v>
      </c>
      <c r="F16613">
        <v>338.9</v>
      </c>
      <c r="G16613">
        <v>430.92</v>
      </c>
      <c r="H16613">
        <v>40.192</v>
      </c>
    </row>
    <row r="16614" spans="1:8" x14ac:dyDescent="0.2">
      <c r="A16614">
        <v>19232</v>
      </c>
      <c r="B16614">
        <v>27.978000000000002</v>
      </c>
      <c r="C16614">
        <v>-144.86000000000001</v>
      </c>
      <c r="D16614">
        <v>868.63</v>
      </c>
      <c r="E16614">
        <v>134.71</v>
      </c>
      <c r="F16614">
        <v>338.78</v>
      </c>
      <c r="G16614">
        <v>430.88</v>
      </c>
      <c r="H16614">
        <v>39.996000000000002</v>
      </c>
    </row>
    <row r="16615" spans="1:8" x14ac:dyDescent="0.2">
      <c r="A16615">
        <v>19233</v>
      </c>
      <c r="B16615">
        <v>27.978000000000002</v>
      </c>
      <c r="C16615">
        <v>-144.86000000000001</v>
      </c>
      <c r="D16615">
        <v>868.46</v>
      </c>
      <c r="E16615">
        <v>134.81</v>
      </c>
      <c r="F16615">
        <v>338.6</v>
      </c>
      <c r="G16615">
        <v>430.81</v>
      </c>
      <c r="H16615">
        <v>39.901000000000003</v>
      </c>
    </row>
    <row r="16616" spans="1:8" x14ac:dyDescent="0.2">
      <c r="A16616">
        <v>19234</v>
      </c>
      <c r="B16616">
        <v>27.978000000000002</v>
      </c>
      <c r="C16616">
        <v>-144.86000000000001</v>
      </c>
      <c r="D16616">
        <v>868.37</v>
      </c>
      <c r="E16616">
        <v>134.86000000000001</v>
      </c>
      <c r="F16616">
        <v>338.58</v>
      </c>
      <c r="G16616">
        <v>430.93</v>
      </c>
      <c r="H16616">
        <v>39.982999999999997</v>
      </c>
    </row>
    <row r="16617" spans="1:8" x14ac:dyDescent="0.2">
      <c r="A16617">
        <v>19235</v>
      </c>
      <c r="B16617">
        <v>27.978000000000002</v>
      </c>
      <c r="C16617">
        <v>-144.86000000000001</v>
      </c>
      <c r="D16617">
        <v>868.4</v>
      </c>
      <c r="E16617">
        <v>134.91999999999999</v>
      </c>
      <c r="F16617">
        <v>338.56</v>
      </c>
      <c r="G16617">
        <v>431</v>
      </c>
      <c r="H16617">
        <v>40.206000000000003</v>
      </c>
    </row>
    <row r="16618" spans="1:8" x14ac:dyDescent="0.2">
      <c r="A16618">
        <v>19236</v>
      </c>
      <c r="B16618">
        <v>27.978000000000002</v>
      </c>
      <c r="C16618">
        <v>-144.86000000000001</v>
      </c>
      <c r="D16618">
        <v>868.48</v>
      </c>
      <c r="E16618">
        <v>135.03</v>
      </c>
      <c r="F16618">
        <v>338.49</v>
      </c>
      <c r="G16618">
        <v>430.96</v>
      </c>
      <c r="H16618">
        <v>40.304000000000002</v>
      </c>
    </row>
    <row r="16619" spans="1:8" x14ac:dyDescent="0.2">
      <c r="A16619">
        <v>19237</v>
      </c>
      <c r="B16619">
        <v>27.978000000000002</v>
      </c>
      <c r="C16619">
        <v>-144.86000000000001</v>
      </c>
      <c r="D16619">
        <v>868.59</v>
      </c>
      <c r="E16619">
        <v>135.05000000000001</v>
      </c>
      <c r="F16619">
        <v>338.4</v>
      </c>
      <c r="G16619">
        <v>430.89</v>
      </c>
      <c r="H16619">
        <v>40.192</v>
      </c>
    </row>
    <row r="16620" spans="1:8" x14ac:dyDescent="0.2">
      <c r="A16620">
        <v>19238</v>
      </c>
      <c r="B16620">
        <v>27.978000000000002</v>
      </c>
      <c r="C16620">
        <v>-144.86000000000001</v>
      </c>
      <c r="D16620">
        <v>868.72</v>
      </c>
      <c r="E16620">
        <v>135.06</v>
      </c>
      <c r="F16620">
        <v>338.45</v>
      </c>
      <c r="G16620">
        <v>431.02</v>
      </c>
      <c r="H16620">
        <v>39.947000000000003</v>
      </c>
    </row>
    <row r="16621" spans="1:8" x14ac:dyDescent="0.2">
      <c r="A16621">
        <v>19239</v>
      </c>
      <c r="B16621">
        <v>27.978000000000002</v>
      </c>
      <c r="C16621">
        <v>-144.85</v>
      </c>
      <c r="D16621">
        <v>868.79</v>
      </c>
      <c r="E16621">
        <v>135.09</v>
      </c>
      <c r="F16621">
        <v>338.61</v>
      </c>
      <c r="G16621">
        <v>431.26</v>
      </c>
      <c r="H16621">
        <v>39.880000000000003</v>
      </c>
    </row>
    <row r="16622" spans="1:8" x14ac:dyDescent="0.2">
      <c r="A16622">
        <v>19240</v>
      </c>
      <c r="B16622">
        <v>27.978999999999999</v>
      </c>
      <c r="C16622">
        <v>-144.85</v>
      </c>
      <c r="D16622">
        <v>868.81</v>
      </c>
      <c r="E16622">
        <v>135.08000000000001</v>
      </c>
      <c r="F16622">
        <v>338.68</v>
      </c>
      <c r="G16622">
        <v>431.32</v>
      </c>
      <c r="H16622">
        <v>39.984000000000002</v>
      </c>
    </row>
    <row r="16623" spans="1:8" x14ac:dyDescent="0.2">
      <c r="A16623">
        <v>19241</v>
      </c>
      <c r="B16623">
        <v>27.978999999999999</v>
      </c>
      <c r="C16623">
        <v>-144.85</v>
      </c>
      <c r="D16623">
        <v>868.85</v>
      </c>
      <c r="E16623">
        <v>134.91</v>
      </c>
      <c r="F16623">
        <v>338.66</v>
      </c>
      <c r="G16623">
        <v>431.31</v>
      </c>
      <c r="H16623">
        <v>40.414999999999999</v>
      </c>
    </row>
    <row r="16624" spans="1:8" x14ac:dyDescent="0.2">
      <c r="A16624">
        <v>19242</v>
      </c>
      <c r="B16624">
        <v>27.978999999999999</v>
      </c>
      <c r="C16624">
        <v>-144.85</v>
      </c>
      <c r="D16624">
        <v>868.83</v>
      </c>
      <c r="E16624">
        <v>134.82</v>
      </c>
      <c r="F16624">
        <v>338.83</v>
      </c>
      <c r="G16624">
        <v>431.26</v>
      </c>
      <c r="H16624">
        <v>41.247999999999998</v>
      </c>
    </row>
    <row r="16625" spans="1:8" x14ac:dyDescent="0.2">
      <c r="A16625">
        <v>19243</v>
      </c>
      <c r="B16625">
        <v>27.978999999999999</v>
      </c>
      <c r="C16625">
        <v>-144.85</v>
      </c>
      <c r="D16625">
        <v>868.77</v>
      </c>
      <c r="E16625">
        <v>134.63</v>
      </c>
      <c r="F16625">
        <v>338.81</v>
      </c>
      <c r="G16625">
        <v>430.79</v>
      </c>
      <c r="H16625">
        <v>44.779000000000003</v>
      </c>
    </row>
    <row r="16626" spans="1:8" x14ac:dyDescent="0.2">
      <c r="A16626">
        <v>19244</v>
      </c>
      <c r="B16626">
        <v>27.978999999999999</v>
      </c>
      <c r="C16626">
        <v>-144.85</v>
      </c>
      <c r="D16626">
        <v>868.62</v>
      </c>
      <c r="E16626">
        <v>134.38999999999999</v>
      </c>
      <c r="F16626">
        <v>338.74</v>
      </c>
      <c r="G16626">
        <v>430.19</v>
      </c>
      <c r="H16626">
        <v>49.576999999999998</v>
      </c>
    </row>
    <row r="16627" spans="1:8" x14ac:dyDescent="0.2">
      <c r="A16627">
        <v>19245</v>
      </c>
      <c r="B16627">
        <v>27.978999999999999</v>
      </c>
      <c r="C16627">
        <v>-144.85</v>
      </c>
      <c r="D16627">
        <v>868.48</v>
      </c>
      <c r="E16627">
        <v>134.49</v>
      </c>
      <c r="F16627">
        <v>338.63</v>
      </c>
      <c r="G16627">
        <v>430.11</v>
      </c>
      <c r="H16627">
        <v>48.06</v>
      </c>
    </row>
    <row r="16628" spans="1:8" x14ac:dyDescent="0.2">
      <c r="A16628">
        <v>19246</v>
      </c>
      <c r="B16628">
        <v>27.978999999999999</v>
      </c>
      <c r="C16628">
        <v>-144.85</v>
      </c>
      <c r="D16628">
        <v>868.37</v>
      </c>
      <c r="E16628">
        <v>134.41</v>
      </c>
      <c r="F16628">
        <v>338.69</v>
      </c>
      <c r="G16628">
        <v>430.44</v>
      </c>
      <c r="H16628">
        <v>44.357999999999997</v>
      </c>
    </row>
    <row r="16629" spans="1:8" x14ac:dyDescent="0.2">
      <c r="A16629">
        <v>19247</v>
      </c>
      <c r="B16629">
        <v>27.978999999999999</v>
      </c>
      <c r="C16629">
        <v>-144.84</v>
      </c>
      <c r="D16629">
        <v>868.39</v>
      </c>
      <c r="E16629">
        <v>134.72</v>
      </c>
      <c r="F16629">
        <v>338.66</v>
      </c>
      <c r="G16629">
        <v>430.73</v>
      </c>
      <c r="H16629">
        <v>42.042999999999999</v>
      </c>
    </row>
    <row r="16630" spans="1:8" x14ac:dyDescent="0.2">
      <c r="A16630">
        <v>19248</v>
      </c>
      <c r="B16630">
        <v>27.978999999999999</v>
      </c>
      <c r="C16630">
        <v>-144.84</v>
      </c>
      <c r="D16630">
        <v>868.55</v>
      </c>
      <c r="E16630">
        <v>134.85</v>
      </c>
      <c r="F16630">
        <v>338.8</v>
      </c>
      <c r="G16630">
        <v>431.12</v>
      </c>
      <c r="H16630">
        <v>40.976999999999997</v>
      </c>
    </row>
    <row r="16631" spans="1:8" x14ac:dyDescent="0.2">
      <c r="A16631">
        <v>19249</v>
      </c>
      <c r="B16631">
        <v>27.978999999999999</v>
      </c>
      <c r="C16631">
        <v>-144.84</v>
      </c>
      <c r="D16631">
        <v>868.8</v>
      </c>
      <c r="E16631">
        <v>134.76</v>
      </c>
      <c r="F16631">
        <v>338.99</v>
      </c>
      <c r="G16631">
        <v>431.44</v>
      </c>
      <c r="H16631">
        <v>40.524000000000001</v>
      </c>
    </row>
    <row r="16632" spans="1:8" x14ac:dyDescent="0.2">
      <c r="A16632">
        <v>19250</v>
      </c>
      <c r="B16632">
        <v>27.978999999999999</v>
      </c>
      <c r="C16632">
        <v>-144.84</v>
      </c>
      <c r="D16632">
        <v>869.15</v>
      </c>
      <c r="E16632">
        <v>134.72999999999999</v>
      </c>
      <c r="F16632">
        <v>339.05</v>
      </c>
      <c r="G16632">
        <v>431.62</v>
      </c>
      <c r="H16632">
        <v>40.223999999999997</v>
      </c>
    </row>
    <row r="16633" spans="1:8" x14ac:dyDescent="0.2">
      <c r="A16633">
        <v>19251</v>
      </c>
      <c r="B16633">
        <v>27.978999999999999</v>
      </c>
      <c r="C16633">
        <v>-144.84</v>
      </c>
      <c r="D16633">
        <v>869.45</v>
      </c>
      <c r="E16633">
        <v>134.51</v>
      </c>
      <c r="F16633">
        <v>339.12</v>
      </c>
      <c r="G16633">
        <v>431.77</v>
      </c>
      <c r="H16633">
        <v>40.112000000000002</v>
      </c>
    </row>
    <row r="16634" spans="1:8" x14ac:dyDescent="0.2">
      <c r="A16634">
        <v>19252</v>
      </c>
      <c r="B16634">
        <v>27.978999999999999</v>
      </c>
      <c r="C16634">
        <v>-144.84</v>
      </c>
      <c r="D16634">
        <v>869.62</v>
      </c>
      <c r="E16634">
        <v>134.41999999999999</v>
      </c>
      <c r="F16634">
        <v>339.23</v>
      </c>
      <c r="G16634">
        <v>431.97</v>
      </c>
      <c r="H16634">
        <v>40.124000000000002</v>
      </c>
    </row>
    <row r="16635" spans="1:8" x14ac:dyDescent="0.2">
      <c r="A16635">
        <v>19253</v>
      </c>
      <c r="B16635">
        <v>27.98</v>
      </c>
      <c r="C16635">
        <v>-144.84</v>
      </c>
      <c r="D16635">
        <v>869.6</v>
      </c>
      <c r="E16635">
        <v>134.38</v>
      </c>
      <c r="F16635">
        <v>339.32</v>
      </c>
      <c r="G16635">
        <v>432.14</v>
      </c>
      <c r="H16635">
        <v>40.082999999999998</v>
      </c>
    </row>
    <row r="16636" spans="1:8" x14ac:dyDescent="0.2">
      <c r="A16636">
        <v>19254</v>
      </c>
      <c r="B16636">
        <v>27.98</v>
      </c>
      <c r="C16636">
        <v>-144.83000000000001</v>
      </c>
      <c r="D16636">
        <v>869.43</v>
      </c>
      <c r="E16636">
        <v>134.44</v>
      </c>
      <c r="F16636">
        <v>339.38</v>
      </c>
      <c r="G16636">
        <v>432.21</v>
      </c>
      <c r="H16636">
        <v>40.057000000000002</v>
      </c>
    </row>
    <row r="16637" spans="1:8" x14ac:dyDescent="0.2">
      <c r="A16637">
        <v>19255</v>
      </c>
      <c r="B16637">
        <v>27.98</v>
      </c>
      <c r="C16637">
        <v>-144.83000000000001</v>
      </c>
      <c r="D16637">
        <v>869.13</v>
      </c>
      <c r="E16637">
        <v>134.53</v>
      </c>
      <c r="F16637">
        <v>339.4</v>
      </c>
      <c r="G16637">
        <v>432.29</v>
      </c>
      <c r="H16637">
        <v>40.18</v>
      </c>
    </row>
    <row r="16638" spans="1:8" x14ac:dyDescent="0.2">
      <c r="A16638">
        <v>19256</v>
      </c>
      <c r="B16638">
        <v>27.98</v>
      </c>
      <c r="C16638">
        <v>-144.83000000000001</v>
      </c>
      <c r="D16638">
        <v>868.83</v>
      </c>
      <c r="E16638">
        <v>134.87</v>
      </c>
      <c r="F16638">
        <v>339.26</v>
      </c>
      <c r="G16638">
        <v>432.21</v>
      </c>
      <c r="H16638">
        <v>40.276000000000003</v>
      </c>
    </row>
    <row r="16639" spans="1:8" x14ac:dyDescent="0.2">
      <c r="A16639">
        <v>19257</v>
      </c>
      <c r="B16639">
        <v>27.98</v>
      </c>
      <c r="C16639">
        <v>-144.83000000000001</v>
      </c>
      <c r="D16639">
        <v>868.59</v>
      </c>
      <c r="E16639">
        <v>134.87</v>
      </c>
      <c r="F16639">
        <v>339.06</v>
      </c>
      <c r="G16639">
        <v>432.09</v>
      </c>
      <c r="H16639">
        <v>40.371000000000002</v>
      </c>
    </row>
    <row r="16640" spans="1:8" x14ac:dyDescent="0.2">
      <c r="A16640">
        <v>19258</v>
      </c>
      <c r="B16640">
        <v>27.98</v>
      </c>
      <c r="C16640">
        <v>-144.83000000000001</v>
      </c>
      <c r="D16640">
        <v>868.45</v>
      </c>
      <c r="E16640">
        <v>134.75</v>
      </c>
      <c r="F16640">
        <v>338.82</v>
      </c>
      <c r="G16640">
        <v>431.93</v>
      </c>
      <c r="H16640">
        <v>40.396000000000001</v>
      </c>
    </row>
    <row r="16641" spans="1:8" x14ac:dyDescent="0.2">
      <c r="A16641">
        <v>19259</v>
      </c>
      <c r="B16641">
        <v>27.98</v>
      </c>
      <c r="C16641">
        <v>-144.83000000000001</v>
      </c>
      <c r="D16641">
        <v>868.38</v>
      </c>
      <c r="E16641">
        <v>134.80000000000001</v>
      </c>
      <c r="F16641">
        <v>338.7</v>
      </c>
      <c r="G16641">
        <v>431.78</v>
      </c>
      <c r="H16641">
        <v>40.406999999999996</v>
      </c>
    </row>
    <row r="16642" spans="1:8" x14ac:dyDescent="0.2">
      <c r="A16642">
        <v>19260</v>
      </c>
      <c r="B16642">
        <v>27.98</v>
      </c>
      <c r="C16642">
        <v>-144.83000000000001</v>
      </c>
      <c r="D16642">
        <v>868.34</v>
      </c>
      <c r="E16642">
        <v>134.72999999999999</v>
      </c>
      <c r="F16642">
        <v>338.59</v>
      </c>
      <c r="G16642">
        <v>431.69</v>
      </c>
      <c r="H16642">
        <v>40.543999999999997</v>
      </c>
    </row>
    <row r="16643" spans="1:8" x14ac:dyDescent="0.2">
      <c r="A16643">
        <v>19261</v>
      </c>
      <c r="B16643">
        <v>27.98</v>
      </c>
      <c r="C16643">
        <v>-144.83000000000001</v>
      </c>
      <c r="D16643">
        <v>868.37</v>
      </c>
      <c r="E16643">
        <v>134.72</v>
      </c>
      <c r="F16643">
        <v>338.47</v>
      </c>
      <c r="G16643">
        <v>431.56</v>
      </c>
      <c r="H16643">
        <v>40.787999999999997</v>
      </c>
    </row>
    <row r="16644" spans="1:8" x14ac:dyDescent="0.2">
      <c r="A16644">
        <v>19262</v>
      </c>
      <c r="B16644">
        <v>27.98</v>
      </c>
      <c r="C16644">
        <v>-144.82</v>
      </c>
      <c r="D16644">
        <v>868.44</v>
      </c>
      <c r="E16644">
        <v>134.76</v>
      </c>
      <c r="F16644">
        <v>338.46</v>
      </c>
      <c r="G16644">
        <v>431.47</v>
      </c>
      <c r="H16644">
        <v>41.281999999999996</v>
      </c>
    </row>
    <row r="16645" spans="1:8" x14ac:dyDescent="0.2">
      <c r="A16645">
        <v>19263</v>
      </c>
      <c r="B16645">
        <v>27.98</v>
      </c>
      <c r="C16645">
        <v>-144.82</v>
      </c>
      <c r="D16645">
        <v>868.49</v>
      </c>
      <c r="E16645">
        <v>134.76</v>
      </c>
      <c r="F16645">
        <v>338.4</v>
      </c>
      <c r="G16645">
        <v>431.44</v>
      </c>
      <c r="H16645">
        <v>41.338999999999999</v>
      </c>
    </row>
    <row r="16646" spans="1:8" x14ac:dyDescent="0.2">
      <c r="A16646">
        <v>19264</v>
      </c>
      <c r="B16646">
        <v>27.98</v>
      </c>
      <c r="C16646">
        <v>-144.82</v>
      </c>
      <c r="D16646">
        <v>868.51</v>
      </c>
      <c r="E16646">
        <v>134.59</v>
      </c>
      <c r="F16646">
        <v>338.51</v>
      </c>
      <c r="G16646">
        <v>431.51</v>
      </c>
      <c r="H16646">
        <v>41.26</v>
      </c>
    </row>
    <row r="16647" spans="1:8" x14ac:dyDescent="0.2">
      <c r="A16647">
        <v>19265</v>
      </c>
      <c r="B16647">
        <v>27.981000000000002</v>
      </c>
      <c r="C16647">
        <v>-144.82</v>
      </c>
      <c r="D16647">
        <v>868.49</v>
      </c>
      <c r="E16647">
        <v>134.41</v>
      </c>
      <c r="F16647">
        <v>338.62</v>
      </c>
      <c r="G16647">
        <v>431.68</v>
      </c>
      <c r="H16647">
        <v>41.423000000000002</v>
      </c>
    </row>
    <row r="16648" spans="1:8" x14ac:dyDescent="0.2">
      <c r="A16648">
        <v>19266</v>
      </c>
      <c r="B16648">
        <v>27.981000000000002</v>
      </c>
      <c r="C16648">
        <v>-144.82</v>
      </c>
      <c r="D16648">
        <v>868.46</v>
      </c>
      <c r="E16648">
        <v>134.29</v>
      </c>
      <c r="F16648">
        <v>338.77</v>
      </c>
      <c r="G16648">
        <v>431.88</v>
      </c>
      <c r="H16648">
        <v>41.552999999999997</v>
      </c>
    </row>
    <row r="16649" spans="1:8" x14ac:dyDescent="0.2">
      <c r="A16649">
        <v>19267</v>
      </c>
      <c r="B16649">
        <v>27.981000000000002</v>
      </c>
      <c r="C16649">
        <v>-144.82</v>
      </c>
      <c r="D16649">
        <v>868.4</v>
      </c>
      <c r="E16649">
        <v>134.38999999999999</v>
      </c>
      <c r="F16649">
        <v>338.8</v>
      </c>
      <c r="G16649">
        <v>431.96</v>
      </c>
      <c r="H16649">
        <v>41.645000000000003</v>
      </c>
    </row>
    <row r="16650" spans="1:8" x14ac:dyDescent="0.2">
      <c r="A16650">
        <v>19268</v>
      </c>
      <c r="B16650">
        <v>27.981000000000002</v>
      </c>
      <c r="C16650">
        <v>-144.82</v>
      </c>
      <c r="D16650">
        <v>868.35</v>
      </c>
      <c r="E16650">
        <v>134.26</v>
      </c>
      <c r="F16650">
        <v>338.8</v>
      </c>
      <c r="G16650">
        <v>431.97</v>
      </c>
      <c r="H16650">
        <v>41.607999999999997</v>
      </c>
    </row>
    <row r="16651" spans="1:8" x14ac:dyDescent="0.2">
      <c r="A16651">
        <v>19269</v>
      </c>
      <c r="B16651">
        <v>27.981000000000002</v>
      </c>
      <c r="C16651">
        <v>-144.82</v>
      </c>
      <c r="D16651">
        <v>868.44</v>
      </c>
      <c r="E16651">
        <v>134.30000000000001</v>
      </c>
      <c r="F16651">
        <v>338.76</v>
      </c>
      <c r="G16651">
        <v>432</v>
      </c>
      <c r="H16651">
        <v>41.500999999999998</v>
      </c>
    </row>
    <row r="16652" spans="1:8" x14ac:dyDescent="0.2">
      <c r="A16652">
        <v>19270</v>
      </c>
      <c r="B16652">
        <v>27.981000000000002</v>
      </c>
      <c r="C16652">
        <v>-144.81</v>
      </c>
      <c r="D16652">
        <v>868.46</v>
      </c>
      <c r="E16652">
        <v>134.36000000000001</v>
      </c>
      <c r="F16652">
        <v>338.65</v>
      </c>
      <c r="G16652">
        <v>432.02</v>
      </c>
      <c r="H16652">
        <v>41.323999999999998</v>
      </c>
    </row>
    <row r="16653" spans="1:8" x14ac:dyDescent="0.2">
      <c r="A16653">
        <v>19271</v>
      </c>
      <c r="B16653">
        <v>27.981000000000002</v>
      </c>
      <c r="C16653">
        <v>-144.81</v>
      </c>
      <c r="D16653">
        <v>868.51</v>
      </c>
      <c r="E16653">
        <v>134.56</v>
      </c>
      <c r="F16653">
        <v>338.51</v>
      </c>
      <c r="G16653">
        <v>431.98</v>
      </c>
      <c r="H16653">
        <v>41.104999999999997</v>
      </c>
    </row>
    <row r="16654" spans="1:8" x14ac:dyDescent="0.2">
      <c r="A16654">
        <v>19272</v>
      </c>
      <c r="B16654">
        <v>27.981000000000002</v>
      </c>
      <c r="C16654">
        <v>-144.81</v>
      </c>
      <c r="D16654">
        <v>868.6</v>
      </c>
      <c r="E16654">
        <v>134.5</v>
      </c>
      <c r="F16654">
        <v>338.47</v>
      </c>
      <c r="G16654">
        <v>432.01</v>
      </c>
      <c r="H16654">
        <v>40.707000000000001</v>
      </c>
    </row>
    <row r="16655" spans="1:8" x14ac:dyDescent="0.2">
      <c r="A16655">
        <v>19273</v>
      </c>
      <c r="B16655">
        <v>27.981000000000002</v>
      </c>
      <c r="C16655">
        <v>-144.81</v>
      </c>
      <c r="D16655">
        <v>868.72</v>
      </c>
      <c r="E16655">
        <v>134.49</v>
      </c>
      <c r="F16655">
        <v>338.44</v>
      </c>
      <c r="G16655">
        <v>431.96</v>
      </c>
      <c r="H16655">
        <v>40.383000000000003</v>
      </c>
    </row>
    <row r="16656" spans="1:8" x14ac:dyDescent="0.2">
      <c r="A16656">
        <v>19274</v>
      </c>
      <c r="B16656">
        <v>27.981000000000002</v>
      </c>
      <c r="C16656">
        <v>-144.81</v>
      </c>
      <c r="D16656">
        <v>868.84</v>
      </c>
      <c r="E16656">
        <v>134.49</v>
      </c>
      <c r="F16656">
        <v>338.3</v>
      </c>
      <c r="G16656">
        <v>431.87</v>
      </c>
      <c r="H16656">
        <v>40.005000000000003</v>
      </c>
    </row>
    <row r="16657" spans="1:8" x14ac:dyDescent="0.2">
      <c r="A16657">
        <v>19275</v>
      </c>
      <c r="B16657">
        <v>27.981000000000002</v>
      </c>
      <c r="C16657">
        <v>-144.81</v>
      </c>
      <c r="D16657">
        <v>868.89</v>
      </c>
      <c r="E16657">
        <v>134.71</v>
      </c>
      <c r="F16657">
        <v>338.16</v>
      </c>
      <c r="G16657">
        <v>431.81</v>
      </c>
      <c r="H16657">
        <v>39.691000000000003</v>
      </c>
    </row>
    <row r="16658" spans="1:8" x14ac:dyDescent="0.2">
      <c r="A16658">
        <v>19276</v>
      </c>
      <c r="B16658">
        <v>27.981000000000002</v>
      </c>
      <c r="C16658">
        <v>-144.81</v>
      </c>
      <c r="D16658">
        <v>868.87</v>
      </c>
      <c r="E16658">
        <v>134.81</v>
      </c>
      <c r="F16658">
        <v>338.1</v>
      </c>
      <c r="G16658">
        <v>431.76</v>
      </c>
      <c r="H16658">
        <v>39.207000000000001</v>
      </c>
    </row>
    <row r="16659" spans="1:8" x14ac:dyDescent="0.2">
      <c r="A16659">
        <v>19277</v>
      </c>
      <c r="B16659">
        <v>27.981000000000002</v>
      </c>
      <c r="C16659">
        <v>-144.80000000000001</v>
      </c>
      <c r="D16659">
        <v>868.81</v>
      </c>
      <c r="E16659">
        <v>134.83000000000001</v>
      </c>
      <c r="F16659">
        <v>338.07</v>
      </c>
      <c r="G16659">
        <v>431.7</v>
      </c>
      <c r="H16659">
        <v>38.929000000000002</v>
      </c>
    </row>
    <row r="16660" spans="1:8" x14ac:dyDescent="0.2">
      <c r="A16660">
        <v>19278</v>
      </c>
      <c r="B16660">
        <v>27.981999999999999</v>
      </c>
      <c r="C16660">
        <v>-144.80000000000001</v>
      </c>
      <c r="D16660">
        <v>868.73</v>
      </c>
      <c r="E16660">
        <v>134.80000000000001</v>
      </c>
      <c r="F16660">
        <v>338</v>
      </c>
      <c r="G16660">
        <v>431.66</v>
      </c>
      <c r="H16660">
        <v>38.533999999999999</v>
      </c>
    </row>
    <row r="16661" spans="1:8" x14ac:dyDescent="0.2">
      <c r="A16661">
        <v>19279</v>
      </c>
      <c r="B16661">
        <v>27.981999999999999</v>
      </c>
      <c r="C16661">
        <v>-144.80000000000001</v>
      </c>
      <c r="D16661">
        <v>868.61</v>
      </c>
      <c r="E16661">
        <v>134.80000000000001</v>
      </c>
      <c r="F16661">
        <v>338.06</v>
      </c>
      <c r="G16661">
        <v>431.67</v>
      </c>
      <c r="H16661">
        <v>38.265999999999998</v>
      </c>
    </row>
    <row r="16662" spans="1:8" x14ac:dyDescent="0.2">
      <c r="A16662">
        <v>19280</v>
      </c>
      <c r="B16662">
        <v>27.981999999999999</v>
      </c>
      <c r="C16662">
        <v>-144.80000000000001</v>
      </c>
      <c r="D16662">
        <v>868.5</v>
      </c>
      <c r="E16662">
        <v>134.97</v>
      </c>
      <c r="F16662">
        <v>338.1</v>
      </c>
      <c r="G16662">
        <v>431.47</v>
      </c>
      <c r="H16662">
        <v>39.628999999999998</v>
      </c>
    </row>
    <row r="16663" spans="1:8" x14ac:dyDescent="0.2">
      <c r="A16663">
        <v>19281</v>
      </c>
      <c r="B16663">
        <v>27.981999999999999</v>
      </c>
      <c r="C16663">
        <v>-144.80000000000001</v>
      </c>
      <c r="D16663">
        <v>868.34</v>
      </c>
      <c r="E16663">
        <v>135.15</v>
      </c>
      <c r="F16663">
        <v>338.2</v>
      </c>
      <c r="G16663">
        <v>431.16</v>
      </c>
      <c r="H16663">
        <v>41.036000000000001</v>
      </c>
    </row>
    <row r="16664" spans="1:8" x14ac:dyDescent="0.2">
      <c r="A16664">
        <v>19282</v>
      </c>
      <c r="B16664">
        <v>27.981999999999999</v>
      </c>
      <c r="C16664">
        <v>-144.80000000000001</v>
      </c>
      <c r="D16664">
        <v>868.21</v>
      </c>
      <c r="E16664">
        <v>135.1</v>
      </c>
      <c r="F16664">
        <v>338.42</v>
      </c>
      <c r="G16664">
        <v>431.3</v>
      </c>
      <c r="H16664">
        <v>38.521000000000001</v>
      </c>
    </row>
    <row r="16665" spans="1:8" x14ac:dyDescent="0.2">
      <c r="A16665">
        <v>19283</v>
      </c>
      <c r="B16665">
        <v>27.981999999999999</v>
      </c>
      <c r="C16665">
        <v>-144.80000000000001</v>
      </c>
      <c r="D16665">
        <v>868.14</v>
      </c>
      <c r="E16665">
        <v>134.81</v>
      </c>
      <c r="F16665">
        <v>338.93</v>
      </c>
      <c r="G16665">
        <v>431.5</v>
      </c>
      <c r="H16665">
        <v>36.572000000000003</v>
      </c>
    </row>
    <row r="16666" spans="1:8" x14ac:dyDescent="0.2">
      <c r="A16666">
        <v>19284</v>
      </c>
      <c r="B16666">
        <v>27.981999999999999</v>
      </c>
      <c r="C16666">
        <v>-144.80000000000001</v>
      </c>
      <c r="D16666">
        <v>868.19</v>
      </c>
      <c r="E16666">
        <v>134.72</v>
      </c>
      <c r="F16666">
        <v>340.1</v>
      </c>
      <c r="G16666">
        <v>431.73</v>
      </c>
      <c r="H16666">
        <v>35.415999999999997</v>
      </c>
    </row>
    <row r="16667" spans="1:8" x14ac:dyDescent="0.2">
      <c r="A16667">
        <v>19285</v>
      </c>
      <c r="B16667">
        <v>27.981999999999999</v>
      </c>
      <c r="C16667">
        <v>-144.79</v>
      </c>
      <c r="D16667">
        <v>868.32</v>
      </c>
      <c r="E16667">
        <v>134.38</v>
      </c>
      <c r="F16667">
        <v>341.47</v>
      </c>
      <c r="G16667">
        <v>431.83</v>
      </c>
      <c r="H16667">
        <v>34.802999999999997</v>
      </c>
    </row>
    <row r="16668" spans="1:8" x14ac:dyDescent="0.2">
      <c r="A16668">
        <v>19286</v>
      </c>
      <c r="B16668">
        <v>27.981999999999999</v>
      </c>
      <c r="C16668">
        <v>-144.79</v>
      </c>
      <c r="D16668">
        <v>868.47</v>
      </c>
      <c r="E16668">
        <v>134.24</v>
      </c>
      <c r="F16668">
        <v>342.5</v>
      </c>
      <c r="G16668">
        <v>431.93</v>
      </c>
      <c r="H16668">
        <v>34.429000000000002</v>
      </c>
    </row>
    <row r="16669" spans="1:8" x14ac:dyDescent="0.2">
      <c r="A16669">
        <v>19287</v>
      </c>
      <c r="B16669">
        <v>27.981999999999999</v>
      </c>
      <c r="C16669">
        <v>-144.79</v>
      </c>
      <c r="D16669">
        <v>868.68</v>
      </c>
      <c r="E16669">
        <v>134.25</v>
      </c>
      <c r="F16669">
        <v>342.89</v>
      </c>
      <c r="G16669">
        <v>432.04</v>
      </c>
      <c r="H16669">
        <v>34.122</v>
      </c>
    </row>
    <row r="16670" spans="1:8" x14ac:dyDescent="0.2">
      <c r="A16670">
        <v>19288</v>
      </c>
      <c r="B16670">
        <v>27.981999999999999</v>
      </c>
      <c r="C16670">
        <v>-144.79</v>
      </c>
      <c r="D16670">
        <v>868.73</v>
      </c>
      <c r="E16670">
        <v>134.33000000000001</v>
      </c>
      <c r="F16670">
        <v>343.13</v>
      </c>
      <c r="G16670">
        <v>432.12</v>
      </c>
      <c r="H16670">
        <v>33.884999999999998</v>
      </c>
    </row>
    <row r="16671" spans="1:8" x14ac:dyDescent="0.2">
      <c r="A16671">
        <v>19289</v>
      </c>
      <c r="B16671">
        <v>27.981999999999999</v>
      </c>
      <c r="C16671">
        <v>-144.79</v>
      </c>
      <c r="D16671">
        <v>868.71</v>
      </c>
      <c r="E16671">
        <v>134.4</v>
      </c>
      <c r="F16671">
        <v>344.87</v>
      </c>
      <c r="G16671">
        <v>432.19</v>
      </c>
      <c r="H16671">
        <v>33.723999999999997</v>
      </c>
    </row>
    <row r="16672" spans="1:8" x14ac:dyDescent="0.2">
      <c r="A16672">
        <v>19290</v>
      </c>
      <c r="B16672">
        <v>27.983000000000001</v>
      </c>
      <c r="C16672">
        <v>-144.79</v>
      </c>
      <c r="D16672">
        <v>868.72</v>
      </c>
      <c r="E16672">
        <v>134.19999999999999</v>
      </c>
      <c r="F16672">
        <v>348.11</v>
      </c>
      <c r="G16672">
        <v>432.24</v>
      </c>
      <c r="H16672">
        <v>33.582000000000001</v>
      </c>
    </row>
    <row r="16673" spans="1:8" x14ac:dyDescent="0.2">
      <c r="A16673">
        <v>19291</v>
      </c>
      <c r="B16673">
        <v>27.983000000000001</v>
      </c>
      <c r="C16673">
        <v>-144.79</v>
      </c>
      <c r="D16673">
        <v>868.77</v>
      </c>
      <c r="E16673">
        <v>134.41</v>
      </c>
      <c r="F16673">
        <v>350.76</v>
      </c>
      <c r="G16673">
        <v>432.26</v>
      </c>
      <c r="H16673">
        <v>33.390999999999998</v>
      </c>
    </row>
    <row r="16674" spans="1:8" x14ac:dyDescent="0.2">
      <c r="A16674">
        <v>19292</v>
      </c>
      <c r="B16674">
        <v>27.983000000000001</v>
      </c>
      <c r="C16674">
        <v>-144.79</v>
      </c>
      <c r="D16674">
        <v>868.9</v>
      </c>
      <c r="E16674">
        <v>134.43</v>
      </c>
      <c r="F16674">
        <v>353.48</v>
      </c>
      <c r="G16674">
        <v>432.26</v>
      </c>
      <c r="H16674">
        <v>33.350999999999999</v>
      </c>
    </row>
    <row r="16675" spans="1:8" x14ac:dyDescent="0.2">
      <c r="A16675">
        <v>19293</v>
      </c>
      <c r="B16675">
        <v>27.983000000000001</v>
      </c>
      <c r="C16675">
        <v>-144.78</v>
      </c>
      <c r="D16675">
        <v>869.02</v>
      </c>
      <c r="E16675">
        <v>134.44</v>
      </c>
      <c r="F16675">
        <v>356.42</v>
      </c>
      <c r="G16675">
        <v>432.27</v>
      </c>
      <c r="H16675">
        <v>33.387</v>
      </c>
    </row>
    <row r="16676" spans="1:8" x14ac:dyDescent="0.2">
      <c r="A16676">
        <v>19294</v>
      </c>
      <c r="B16676">
        <v>27.983000000000001</v>
      </c>
      <c r="C16676">
        <v>-144.78</v>
      </c>
      <c r="D16676">
        <v>869.16</v>
      </c>
      <c r="E16676">
        <v>134.37</v>
      </c>
      <c r="F16676">
        <v>359.55</v>
      </c>
      <c r="G16676">
        <v>432.27</v>
      </c>
      <c r="H16676">
        <v>33.707000000000001</v>
      </c>
    </row>
    <row r="16677" spans="1:8" x14ac:dyDescent="0.2">
      <c r="A16677">
        <v>19295</v>
      </c>
      <c r="B16677">
        <v>27.983000000000001</v>
      </c>
      <c r="C16677">
        <v>-144.78</v>
      </c>
      <c r="D16677">
        <v>869.19</v>
      </c>
      <c r="E16677">
        <v>134.26</v>
      </c>
      <c r="F16677">
        <v>363.91</v>
      </c>
      <c r="G16677">
        <v>432.19</v>
      </c>
      <c r="H16677">
        <v>34.255000000000003</v>
      </c>
    </row>
    <row r="16678" spans="1:8" x14ac:dyDescent="0.2">
      <c r="A16678">
        <v>19296</v>
      </c>
      <c r="B16678">
        <v>27.983000000000001</v>
      </c>
      <c r="C16678">
        <v>-144.78</v>
      </c>
      <c r="D16678">
        <v>869.13</v>
      </c>
      <c r="E16678">
        <v>134.30000000000001</v>
      </c>
      <c r="F16678">
        <v>368.41</v>
      </c>
      <c r="G16678">
        <v>432.18</v>
      </c>
      <c r="H16678">
        <v>35.161999999999999</v>
      </c>
    </row>
    <row r="16679" spans="1:8" x14ac:dyDescent="0.2">
      <c r="A16679">
        <v>19297</v>
      </c>
      <c r="B16679">
        <v>27.983000000000001</v>
      </c>
      <c r="C16679">
        <v>-144.78</v>
      </c>
      <c r="D16679">
        <v>868.88</v>
      </c>
      <c r="E16679">
        <v>135.03</v>
      </c>
      <c r="F16679">
        <v>371.97</v>
      </c>
      <c r="G16679">
        <v>432.23</v>
      </c>
      <c r="H16679">
        <v>36.212000000000003</v>
      </c>
    </row>
    <row r="16680" spans="1:8" x14ac:dyDescent="0.2">
      <c r="A16680">
        <v>19298</v>
      </c>
      <c r="B16680">
        <v>27.983000000000001</v>
      </c>
      <c r="C16680">
        <v>-144.78</v>
      </c>
      <c r="D16680">
        <v>868.48</v>
      </c>
      <c r="E16680">
        <v>135.09</v>
      </c>
      <c r="F16680">
        <v>374.56</v>
      </c>
      <c r="G16680">
        <v>432.23</v>
      </c>
      <c r="H16680">
        <v>37.578000000000003</v>
      </c>
    </row>
    <row r="16681" spans="1:8" x14ac:dyDescent="0.2">
      <c r="A16681">
        <v>19299</v>
      </c>
      <c r="B16681">
        <v>27.983000000000001</v>
      </c>
      <c r="C16681">
        <v>-144.78</v>
      </c>
      <c r="D16681">
        <v>868.21</v>
      </c>
      <c r="E16681">
        <v>134.97999999999999</v>
      </c>
      <c r="F16681">
        <v>376.04</v>
      </c>
      <c r="G16681">
        <v>432.15</v>
      </c>
      <c r="H16681">
        <v>39.304000000000002</v>
      </c>
    </row>
    <row r="16682" spans="1:8" x14ac:dyDescent="0.2">
      <c r="A16682">
        <v>19300</v>
      </c>
      <c r="B16682">
        <v>27.983000000000001</v>
      </c>
      <c r="C16682">
        <v>-144.78</v>
      </c>
      <c r="D16682">
        <v>868.1</v>
      </c>
      <c r="E16682">
        <v>135.04</v>
      </c>
      <c r="F16682">
        <v>377</v>
      </c>
      <c r="G16682">
        <v>432.15</v>
      </c>
      <c r="H16682">
        <v>41.063000000000002</v>
      </c>
    </row>
    <row r="16683" spans="1:8" x14ac:dyDescent="0.2">
      <c r="A16683">
        <v>19301</v>
      </c>
      <c r="B16683">
        <v>27.983000000000001</v>
      </c>
      <c r="C16683">
        <v>-144.77000000000001</v>
      </c>
      <c r="D16683">
        <v>868.16</v>
      </c>
      <c r="E16683">
        <v>135.05000000000001</v>
      </c>
      <c r="F16683">
        <v>378.32</v>
      </c>
      <c r="G16683">
        <v>432.05</v>
      </c>
      <c r="H16683">
        <v>42.484999999999999</v>
      </c>
    </row>
    <row r="16684" spans="1:8" x14ac:dyDescent="0.2">
      <c r="A16684">
        <v>19302</v>
      </c>
      <c r="B16684">
        <v>27.983000000000001</v>
      </c>
      <c r="C16684">
        <v>-144.77000000000001</v>
      </c>
      <c r="D16684">
        <v>868.25</v>
      </c>
      <c r="E16684">
        <v>135.06</v>
      </c>
      <c r="F16684">
        <v>381.42</v>
      </c>
      <c r="G16684">
        <v>431.96</v>
      </c>
      <c r="H16684">
        <v>43.658999999999999</v>
      </c>
    </row>
    <row r="16685" spans="1:8" x14ac:dyDescent="0.2">
      <c r="A16685">
        <v>19303</v>
      </c>
      <c r="B16685">
        <v>27.984000000000002</v>
      </c>
      <c r="C16685">
        <v>-144.77000000000001</v>
      </c>
      <c r="D16685">
        <v>868.12</v>
      </c>
      <c r="E16685">
        <v>134.46</v>
      </c>
      <c r="F16685">
        <v>386.9</v>
      </c>
      <c r="G16685">
        <v>432.1</v>
      </c>
      <c r="H16685">
        <v>45.161999999999999</v>
      </c>
    </row>
    <row r="16686" spans="1:8" x14ac:dyDescent="0.2">
      <c r="A16686">
        <v>19304</v>
      </c>
      <c r="B16686">
        <v>27.984000000000002</v>
      </c>
      <c r="C16686">
        <v>-144.77000000000001</v>
      </c>
      <c r="D16686">
        <v>868.07</v>
      </c>
      <c r="E16686">
        <v>134.99</v>
      </c>
      <c r="F16686">
        <v>392.19</v>
      </c>
      <c r="G16686">
        <v>432.22</v>
      </c>
      <c r="H16686">
        <v>46.615000000000002</v>
      </c>
    </row>
    <row r="16687" spans="1:8" x14ac:dyDescent="0.2">
      <c r="A16687">
        <v>19305</v>
      </c>
      <c r="B16687">
        <v>27.984000000000002</v>
      </c>
      <c r="C16687">
        <v>-144.77000000000001</v>
      </c>
      <c r="D16687">
        <v>867.96</v>
      </c>
      <c r="E16687">
        <v>135.30000000000001</v>
      </c>
      <c r="F16687">
        <v>396.57</v>
      </c>
      <c r="G16687">
        <v>431.98</v>
      </c>
      <c r="H16687">
        <v>50.131999999999998</v>
      </c>
    </row>
    <row r="16688" spans="1:8" x14ac:dyDescent="0.2">
      <c r="A16688">
        <v>19306</v>
      </c>
      <c r="B16688">
        <v>27.984000000000002</v>
      </c>
      <c r="C16688">
        <v>-144.77000000000001</v>
      </c>
      <c r="D16688">
        <v>868.05</v>
      </c>
      <c r="E16688">
        <v>135.25</v>
      </c>
      <c r="F16688">
        <v>399.73</v>
      </c>
      <c r="G16688">
        <v>430.88</v>
      </c>
      <c r="H16688">
        <v>62.615000000000002</v>
      </c>
    </row>
    <row r="16689" spans="1:8" x14ac:dyDescent="0.2">
      <c r="A16689">
        <v>19307</v>
      </c>
      <c r="B16689">
        <v>27.984000000000002</v>
      </c>
      <c r="C16689">
        <v>-144.77000000000001</v>
      </c>
      <c r="D16689">
        <v>868.35</v>
      </c>
      <c r="E16689">
        <v>134.91</v>
      </c>
      <c r="F16689">
        <v>401.3</v>
      </c>
      <c r="G16689">
        <v>428.91</v>
      </c>
      <c r="H16689">
        <v>84.403000000000006</v>
      </c>
    </row>
    <row r="16690" spans="1:8" x14ac:dyDescent="0.2">
      <c r="A16690">
        <v>19308</v>
      </c>
      <c r="B16690">
        <v>27.984000000000002</v>
      </c>
      <c r="C16690">
        <v>-144.76</v>
      </c>
      <c r="D16690">
        <v>868.69</v>
      </c>
      <c r="E16690">
        <v>134.80000000000001</v>
      </c>
      <c r="F16690">
        <v>400.8</v>
      </c>
      <c r="G16690">
        <v>428.32</v>
      </c>
      <c r="H16690">
        <v>85.474999999999994</v>
      </c>
    </row>
    <row r="16691" spans="1:8" x14ac:dyDescent="0.2">
      <c r="A16691">
        <v>19309</v>
      </c>
      <c r="B16691">
        <v>27.984000000000002</v>
      </c>
      <c r="C16691">
        <v>-144.76</v>
      </c>
      <c r="D16691">
        <v>869.08</v>
      </c>
      <c r="E16691">
        <v>135.02000000000001</v>
      </c>
      <c r="F16691">
        <v>398.07</v>
      </c>
      <c r="G16691">
        <v>429</v>
      </c>
      <c r="H16691">
        <v>68.334000000000003</v>
      </c>
    </row>
    <row r="16692" spans="1:8" x14ac:dyDescent="0.2">
      <c r="A16692">
        <v>19310</v>
      </c>
      <c r="B16692">
        <v>27.984000000000002</v>
      </c>
      <c r="C16692">
        <v>-144.76</v>
      </c>
      <c r="D16692">
        <v>869.4</v>
      </c>
      <c r="E16692">
        <v>134.97</v>
      </c>
      <c r="F16692">
        <v>394.02</v>
      </c>
      <c r="G16692">
        <v>429.66</v>
      </c>
      <c r="H16692">
        <v>56.213000000000001</v>
      </c>
    </row>
    <row r="16693" spans="1:8" x14ac:dyDescent="0.2">
      <c r="A16693">
        <v>19311</v>
      </c>
      <c r="B16693">
        <v>27.984000000000002</v>
      </c>
      <c r="C16693">
        <v>-144.76</v>
      </c>
      <c r="D16693">
        <v>869.6</v>
      </c>
      <c r="E16693">
        <v>134.88999999999999</v>
      </c>
      <c r="F16693">
        <v>388.1</v>
      </c>
      <c r="G16693">
        <v>430.17</v>
      </c>
      <c r="H16693">
        <v>50.213999999999999</v>
      </c>
    </row>
    <row r="16694" spans="1:8" x14ac:dyDescent="0.2">
      <c r="A16694">
        <v>19312</v>
      </c>
      <c r="B16694">
        <v>27.984000000000002</v>
      </c>
      <c r="C16694">
        <v>-144.76</v>
      </c>
      <c r="D16694">
        <v>869.68</v>
      </c>
      <c r="E16694">
        <v>134.96</v>
      </c>
      <c r="F16694">
        <v>381.07</v>
      </c>
      <c r="G16694">
        <v>430.57</v>
      </c>
      <c r="H16694">
        <v>47.512</v>
      </c>
    </row>
    <row r="16695" spans="1:8" x14ac:dyDescent="0.2">
      <c r="A16695">
        <v>19313</v>
      </c>
      <c r="B16695">
        <v>27.984000000000002</v>
      </c>
      <c r="C16695">
        <v>-144.76</v>
      </c>
      <c r="D16695">
        <v>869.48</v>
      </c>
      <c r="E16695">
        <v>134.53</v>
      </c>
      <c r="F16695">
        <v>374.06</v>
      </c>
      <c r="G16695">
        <v>430.81</v>
      </c>
      <c r="H16695">
        <v>46.488</v>
      </c>
    </row>
    <row r="16696" spans="1:8" x14ac:dyDescent="0.2">
      <c r="A16696">
        <v>19314</v>
      </c>
      <c r="B16696">
        <v>27.984000000000002</v>
      </c>
      <c r="C16696">
        <v>-144.76</v>
      </c>
      <c r="D16696">
        <v>869.09</v>
      </c>
      <c r="E16696">
        <v>134.41</v>
      </c>
      <c r="F16696">
        <v>367.19</v>
      </c>
      <c r="G16696">
        <v>430.84</v>
      </c>
      <c r="H16696">
        <v>46.945</v>
      </c>
    </row>
    <row r="16697" spans="1:8" x14ac:dyDescent="0.2">
      <c r="A16697">
        <v>19315</v>
      </c>
      <c r="B16697">
        <v>27.984000000000002</v>
      </c>
      <c r="C16697">
        <v>-144.76</v>
      </c>
      <c r="D16697">
        <v>868.6</v>
      </c>
      <c r="E16697">
        <v>134.46</v>
      </c>
      <c r="F16697">
        <v>361.21</v>
      </c>
      <c r="G16697">
        <v>430.72</v>
      </c>
      <c r="H16697">
        <v>49.188000000000002</v>
      </c>
    </row>
    <row r="16698" spans="1:8" x14ac:dyDescent="0.2">
      <c r="A16698">
        <v>19316</v>
      </c>
      <c r="B16698">
        <v>27.984999999999999</v>
      </c>
      <c r="C16698">
        <v>-144.75</v>
      </c>
      <c r="D16698">
        <v>868.17</v>
      </c>
      <c r="E16698">
        <v>134.35</v>
      </c>
      <c r="F16698">
        <v>356.29</v>
      </c>
      <c r="G16698">
        <v>430.64</v>
      </c>
      <c r="H16698">
        <v>49.296999999999997</v>
      </c>
    </row>
    <row r="16699" spans="1:8" x14ac:dyDescent="0.2">
      <c r="A16699">
        <v>19317</v>
      </c>
      <c r="B16699">
        <v>27.984999999999999</v>
      </c>
      <c r="C16699">
        <v>-144.75</v>
      </c>
      <c r="D16699">
        <v>867.96</v>
      </c>
      <c r="E16699">
        <v>134.44</v>
      </c>
      <c r="F16699">
        <v>352.23</v>
      </c>
      <c r="G16699">
        <v>430.79</v>
      </c>
      <c r="H16699">
        <v>45.985999999999997</v>
      </c>
    </row>
    <row r="16700" spans="1:8" x14ac:dyDescent="0.2">
      <c r="A16700">
        <v>19318</v>
      </c>
      <c r="B16700">
        <v>27.984999999999999</v>
      </c>
      <c r="C16700">
        <v>-144.75</v>
      </c>
      <c r="D16700">
        <v>867.9</v>
      </c>
      <c r="E16700">
        <v>134.41999999999999</v>
      </c>
      <c r="F16700">
        <v>349.06</v>
      </c>
      <c r="G16700">
        <v>430.93</v>
      </c>
      <c r="H16700">
        <v>42.301000000000002</v>
      </c>
    </row>
    <row r="16701" spans="1:8" x14ac:dyDescent="0.2">
      <c r="A16701">
        <v>19319</v>
      </c>
      <c r="B16701">
        <v>27.984999999999999</v>
      </c>
      <c r="C16701">
        <v>-144.75</v>
      </c>
      <c r="D16701">
        <v>867.92</v>
      </c>
      <c r="E16701">
        <v>134.6</v>
      </c>
      <c r="F16701">
        <v>346.59</v>
      </c>
      <c r="G16701">
        <v>430.93</v>
      </c>
      <c r="H16701">
        <v>40.598999999999997</v>
      </c>
    </row>
    <row r="16702" spans="1:8" x14ac:dyDescent="0.2">
      <c r="A16702">
        <v>19320</v>
      </c>
      <c r="B16702">
        <v>27.984999999999999</v>
      </c>
      <c r="C16702">
        <v>-144.75</v>
      </c>
      <c r="D16702">
        <v>868</v>
      </c>
      <c r="E16702">
        <v>134.54</v>
      </c>
      <c r="F16702">
        <v>344.62</v>
      </c>
      <c r="G16702">
        <v>430.9</v>
      </c>
      <c r="H16702">
        <v>40.393999999999998</v>
      </c>
    </row>
    <row r="16703" spans="1:8" x14ac:dyDescent="0.2">
      <c r="A16703">
        <v>19321</v>
      </c>
      <c r="B16703">
        <v>27.984999999999999</v>
      </c>
      <c r="C16703">
        <v>-144.75</v>
      </c>
      <c r="D16703">
        <v>868.09</v>
      </c>
      <c r="E16703">
        <v>134.99</v>
      </c>
      <c r="F16703">
        <v>343.11</v>
      </c>
      <c r="G16703">
        <v>431.05</v>
      </c>
      <c r="H16703">
        <v>39.462000000000003</v>
      </c>
    </row>
    <row r="16704" spans="1:8" x14ac:dyDescent="0.2">
      <c r="A16704">
        <v>19322</v>
      </c>
      <c r="B16704">
        <v>27.984999999999999</v>
      </c>
      <c r="C16704">
        <v>-144.75</v>
      </c>
      <c r="D16704">
        <v>868.24</v>
      </c>
      <c r="E16704">
        <v>135.03</v>
      </c>
      <c r="F16704">
        <v>341.9</v>
      </c>
      <c r="G16704">
        <v>431.13</v>
      </c>
      <c r="H16704">
        <v>38.345999999999997</v>
      </c>
    </row>
    <row r="16705" spans="1:8" x14ac:dyDescent="0.2">
      <c r="A16705">
        <v>19323</v>
      </c>
      <c r="B16705">
        <v>27.984999999999999</v>
      </c>
      <c r="C16705">
        <v>-144.75</v>
      </c>
      <c r="D16705">
        <v>868.43</v>
      </c>
      <c r="E16705">
        <v>134.96</v>
      </c>
      <c r="F16705">
        <v>341.05</v>
      </c>
      <c r="G16705">
        <v>431.23</v>
      </c>
      <c r="H16705">
        <v>38.079000000000001</v>
      </c>
    </row>
    <row r="16706" spans="1:8" x14ac:dyDescent="0.2">
      <c r="A16706">
        <v>19324</v>
      </c>
      <c r="B16706">
        <v>27.984999999999999</v>
      </c>
      <c r="C16706">
        <v>-144.74</v>
      </c>
      <c r="D16706">
        <v>868.67</v>
      </c>
      <c r="E16706">
        <v>134.77000000000001</v>
      </c>
      <c r="F16706">
        <v>340.67</v>
      </c>
      <c r="G16706">
        <v>431.26</v>
      </c>
      <c r="H16706">
        <v>38.512</v>
      </c>
    </row>
    <row r="16707" spans="1:8" x14ac:dyDescent="0.2">
      <c r="A16707">
        <v>19325</v>
      </c>
      <c r="B16707">
        <v>27.984999999999999</v>
      </c>
      <c r="C16707">
        <v>-144.74</v>
      </c>
      <c r="D16707">
        <v>868.86</v>
      </c>
      <c r="E16707">
        <v>134.88</v>
      </c>
      <c r="F16707">
        <v>341.29</v>
      </c>
      <c r="G16707">
        <v>431.37</v>
      </c>
      <c r="H16707">
        <v>39.261000000000003</v>
      </c>
    </row>
    <row r="16708" spans="1:8" x14ac:dyDescent="0.2">
      <c r="A16708">
        <v>19326</v>
      </c>
      <c r="B16708">
        <v>27.984999999999999</v>
      </c>
      <c r="C16708">
        <v>-144.74</v>
      </c>
      <c r="D16708">
        <v>868.99</v>
      </c>
      <c r="E16708">
        <v>135.22</v>
      </c>
      <c r="F16708">
        <v>346.35</v>
      </c>
      <c r="G16708">
        <v>431.58</v>
      </c>
      <c r="H16708">
        <v>40.334000000000003</v>
      </c>
    </row>
    <row r="16709" spans="1:8" x14ac:dyDescent="0.2">
      <c r="A16709">
        <v>19327</v>
      </c>
      <c r="B16709">
        <v>27.984999999999999</v>
      </c>
      <c r="C16709">
        <v>-144.74</v>
      </c>
      <c r="D16709">
        <v>869.07</v>
      </c>
      <c r="E16709">
        <v>134.97999999999999</v>
      </c>
      <c r="F16709">
        <v>355.62</v>
      </c>
      <c r="G16709">
        <v>431.77</v>
      </c>
      <c r="H16709">
        <v>42.337000000000003</v>
      </c>
    </row>
    <row r="16710" spans="1:8" x14ac:dyDescent="0.2">
      <c r="A16710">
        <v>19328</v>
      </c>
      <c r="B16710">
        <v>27.984999999999999</v>
      </c>
      <c r="C16710">
        <v>-144.74</v>
      </c>
      <c r="D16710">
        <v>869.09</v>
      </c>
      <c r="E16710">
        <v>134.82</v>
      </c>
      <c r="F16710">
        <v>362.82</v>
      </c>
      <c r="G16710">
        <v>432.02</v>
      </c>
      <c r="H16710">
        <v>43.698</v>
      </c>
    </row>
    <row r="16711" spans="1:8" x14ac:dyDescent="0.2">
      <c r="A16711">
        <v>19329</v>
      </c>
      <c r="B16711">
        <v>27.986000000000001</v>
      </c>
      <c r="C16711">
        <v>-144.74</v>
      </c>
      <c r="D16711">
        <v>868.98</v>
      </c>
      <c r="E16711">
        <v>134.58000000000001</v>
      </c>
      <c r="F16711">
        <v>366.63</v>
      </c>
      <c r="G16711">
        <v>432.2</v>
      </c>
      <c r="H16711">
        <v>44.316000000000003</v>
      </c>
    </row>
    <row r="16712" spans="1:8" x14ac:dyDescent="0.2">
      <c r="A16712">
        <v>19330</v>
      </c>
      <c r="B16712">
        <v>27.986000000000001</v>
      </c>
      <c r="C16712">
        <v>-144.74</v>
      </c>
      <c r="D16712">
        <v>868.78</v>
      </c>
      <c r="E16712">
        <v>134.72</v>
      </c>
      <c r="F16712">
        <v>371.51</v>
      </c>
      <c r="G16712">
        <v>432.15</v>
      </c>
      <c r="H16712">
        <v>46.261000000000003</v>
      </c>
    </row>
    <row r="16713" spans="1:8" x14ac:dyDescent="0.2">
      <c r="A16713">
        <v>19331</v>
      </c>
      <c r="B16713">
        <v>27.986000000000001</v>
      </c>
      <c r="C16713">
        <v>-144.74</v>
      </c>
      <c r="D16713">
        <v>868.54</v>
      </c>
      <c r="E16713">
        <v>134.79</v>
      </c>
      <c r="F16713">
        <v>377.12</v>
      </c>
      <c r="G16713">
        <v>431.92</v>
      </c>
      <c r="H16713">
        <v>54.072000000000003</v>
      </c>
    </row>
    <row r="16714" spans="1:8" x14ac:dyDescent="0.2">
      <c r="A16714">
        <v>19332</v>
      </c>
      <c r="B16714">
        <v>27.986000000000001</v>
      </c>
      <c r="C16714">
        <v>-144.72999999999999</v>
      </c>
      <c r="D16714">
        <v>868.35</v>
      </c>
      <c r="E16714">
        <v>134.65</v>
      </c>
      <c r="F16714">
        <v>380.49</v>
      </c>
      <c r="G16714">
        <v>432.21</v>
      </c>
      <c r="H16714">
        <v>62.206000000000003</v>
      </c>
    </row>
    <row r="16715" spans="1:8" x14ac:dyDescent="0.2">
      <c r="A16715">
        <v>19333</v>
      </c>
      <c r="B16715">
        <v>27.986000000000001</v>
      </c>
      <c r="C16715">
        <v>-144.72999999999999</v>
      </c>
      <c r="D16715">
        <v>868.32</v>
      </c>
      <c r="E16715">
        <v>134.61000000000001</v>
      </c>
      <c r="F16715">
        <v>381.31</v>
      </c>
      <c r="G16715">
        <v>431.42</v>
      </c>
      <c r="H16715">
        <v>72.873000000000005</v>
      </c>
    </row>
    <row r="16716" spans="1:8" x14ac:dyDescent="0.2">
      <c r="A16716">
        <v>19334</v>
      </c>
      <c r="B16716">
        <v>27.986000000000001</v>
      </c>
      <c r="C16716">
        <v>-144.72999999999999</v>
      </c>
      <c r="D16716">
        <v>868.38</v>
      </c>
      <c r="E16716">
        <v>134.65</v>
      </c>
      <c r="F16716">
        <v>381.48</v>
      </c>
      <c r="G16716">
        <v>430.62</v>
      </c>
      <c r="H16716">
        <v>75.885000000000005</v>
      </c>
    </row>
    <row r="16717" spans="1:8" x14ac:dyDescent="0.2">
      <c r="A16717">
        <v>19335</v>
      </c>
      <c r="B16717">
        <v>27.986000000000001</v>
      </c>
      <c r="C16717">
        <v>-144.72999999999999</v>
      </c>
      <c r="D16717">
        <v>868.6</v>
      </c>
      <c r="E16717">
        <v>134.51</v>
      </c>
      <c r="F16717">
        <v>379.95</v>
      </c>
      <c r="G16717">
        <v>430.83</v>
      </c>
      <c r="H16717">
        <v>63.64</v>
      </c>
    </row>
    <row r="16718" spans="1:8" x14ac:dyDescent="0.2">
      <c r="A16718">
        <v>19336</v>
      </c>
      <c r="B16718">
        <v>27.986000000000001</v>
      </c>
      <c r="C16718">
        <v>-144.72999999999999</v>
      </c>
      <c r="D16718">
        <v>868.82</v>
      </c>
      <c r="E16718">
        <v>134.47</v>
      </c>
      <c r="F16718">
        <v>376</v>
      </c>
      <c r="G16718">
        <v>431.29</v>
      </c>
      <c r="H16718">
        <v>52.911999999999999</v>
      </c>
    </row>
    <row r="16719" spans="1:8" x14ac:dyDescent="0.2">
      <c r="A16719">
        <v>19337</v>
      </c>
      <c r="B16719">
        <v>27.986000000000001</v>
      </c>
      <c r="C16719">
        <v>-144.72999999999999</v>
      </c>
      <c r="D16719">
        <v>869.09</v>
      </c>
      <c r="E16719">
        <v>134.44</v>
      </c>
      <c r="F16719">
        <v>371.25</v>
      </c>
      <c r="G16719">
        <v>431.61</v>
      </c>
      <c r="H16719">
        <v>47.036000000000001</v>
      </c>
    </row>
    <row r="16720" spans="1:8" x14ac:dyDescent="0.2">
      <c r="A16720">
        <v>19338</v>
      </c>
      <c r="B16720">
        <v>27.986000000000001</v>
      </c>
      <c r="C16720">
        <v>-144.72999999999999</v>
      </c>
      <c r="D16720">
        <v>869.31</v>
      </c>
      <c r="E16720">
        <v>134.32</v>
      </c>
      <c r="F16720">
        <v>366.73</v>
      </c>
      <c r="G16720">
        <v>431.67</v>
      </c>
      <c r="H16720">
        <v>45.003999999999998</v>
      </c>
    </row>
    <row r="16721" spans="1:8" x14ac:dyDescent="0.2">
      <c r="A16721">
        <v>19339</v>
      </c>
      <c r="B16721">
        <v>27.986000000000001</v>
      </c>
      <c r="C16721">
        <v>-144.72</v>
      </c>
      <c r="D16721">
        <v>869.46</v>
      </c>
      <c r="E16721">
        <v>134.22999999999999</v>
      </c>
      <c r="F16721">
        <v>362.78</v>
      </c>
      <c r="G16721">
        <v>431.59</v>
      </c>
      <c r="H16721">
        <v>43.877000000000002</v>
      </c>
    </row>
    <row r="16722" spans="1:8" x14ac:dyDescent="0.2">
      <c r="A16722">
        <v>19340</v>
      </c>
      <c r="B16722">
        <v>27.986000000000001</v>
      </c>
      <c r="C16722">
        <v>-144.72</v>
      </c>
      <c r="D16722">
        <v>869.53</v>
      </c>
      <c r="E16722">
        <v>133.99</v>
      </c>
      <c r="F16722">
        <v>359.09</v>
      </c>
      <c r="G16722">
        <v>431.59</v>
      </c>
      <c r="H16722">
        <v>41.435000000000002</v>
      </c>
    </row>
    <row r="16723" spans="1:8" x14ac:dyDescent="0.2">
      <c r="A16723">
        <v>19341</v>
      </c>
      <c r="B16723">
        <v>27.986000000000001</v>
      </c>
      <c r="C16723">
        <v>-144.72</v>
      </c>
      <c r="D16723">
        <v>869.48</v>
      </c>
      <c r="E16723">
        <v>134.16999999999999</v>
      </c>
      <c r="F16723">
        <v>355.53</v>
      </c>
      <c r="G16723">
        <v>431.63</v>
      </c>
      <c r="H16723">
        <v>39.304000000000002</v>
      </c>
    </row>
    <row r="16724" spans="1:8" x14ac:dyDescent="0.2">
      <c r="A16724">
        <v>19342</v>
      </c>
      <c r="B16724">
        <v>27.986999999999998</v>
      </c>
      <c r="C16724">
        <v>-144.72</v>
      </c>
      <c r="D16724">
        <v>869.27</v>
      </c>
      <c r="E16724">
        <v>134.38</v>
      </c>
      <c r="F16724">
        <v>352.74</v>
      </c>
      <c r="G16724">
        <v>431.7</v>
      </c>
      <c r="H16724">
        <v>38.828000000000003</v>
      </c>
    </row>
    <row r="16725" spans="1:8" x14ac:dyDescent="0.2">
      <c r="A16725">
        <v>19343</v>
      </c>
      <c r="B16725">
        <v>27.986999999999998</v>
      </c>
      <c r="C16725">
        <v>-144.72</v>
      </c>
      <c r="D16725">
        <v>869</v>
      </c>
      <c r="E16725">
        <v>134</v>
      </c>
      <c r="F16725">
        <v>351.57</v>
      </c>
      <c r="G16725">
        <v>431.74</v>
      </c>
      <c r="H16725">
        <v>41.319000000000003</v>
      </c>
    </row>
    <row r="16726" spans="1:8" x14ac:dyDescent="0.2">
      <c r="A16726">
        <v>19344</v>
      </c>
      <c r="B16726">
        <v>27.986999999999998</v>
      </c>
      <c r="C16726">
        <v>-144.72</v>
      </c>
      <c r="D16726">
        <v>868.79</v>
      </c>
      <c r="E16726">
        <v>134.41999999999999</v>
      </c>
      <c r="F16726">
        <v>351.34</v>
      </c>
      <c r="G16726">
        <v>431.92</v>
      </c>
      <c r="H16726">
        <v>41.524999999999999</v>
      </c>
    </row>
    <row r="16727" spans="1:8" x14ac:dyDescent="0.2">
      <c r="A16727">
        <v>19345</v>
      </c>
      <c r="B16727">
        <v>27.986999999999998</v>
      </c>
      <c r="C16727">
        <v>-144.72</v>
      </c>
      <c r="D16727">
        <v>868.59</v>
      </c>
      <c r="E16727">
        <v>134.06</v>
      </c>
      <c r="F16727">
        <v>353.63</v>
      </c>
      <c r="G16727">
        <v>431.87</v>
      </c>
      <c r="H16727">
        <v>41.738999999999997</v>
      </c>
    </row>
    <row r="16728" spans="1:8" x14ac:dyDescent="0.2">
      <c r="A16728">
        <v>19346</v>
      </c>
      <c r="B16728">
        <v>27.986999999999998</v>
      </c>
      <c r="C16728">
        <v>-144.72</v>
      </c>
      <c r="D16728">
        <v>868.42</v>
      </c>
      <c r="E16728">
        <v>133.99</v>
      </c>
      <c r="F16728">
        <v>359.89</v>
      </c>
      <c r="G16728">
        <v>431.91</v>
      </c>
      <c r="H16728">
        <v>42.375999999999998</v>
      </c>
    </row>
    <row r="16729" spans="1:8" x14ac:dyDescent="0.2">
      <c r="A16729">
        <v>19347</v>
      </c>
      <c r="B16729">
        <v>27.986999999999998</v>
      </c>
      <c r="C16729">
        <v>-144.71</v>
      </c>
      <c r="D16729">
        <v>868.21</v>
      </c>
      <c r="E16729">
        <v>134.21</v>
      </c>
      <c r="F16729">
        <v>367.76</v>
      </c>
      <c r="G16729">
        <v>431.91</v>
      </c>
      <c r="H16729">
        <v>43.228999999999999</v>
      </c>
    </row>
    <row r="16730" spans="1:8" x14ac:dyDescent="0.2">
      <c r="A16730">
        <v>19348</v>
      </c>
      <c r="B16730">
        <v>27.986999999999998</v>
      </c>
      <c r="C16730">
        <v>-144.71</v>
      </c>
      <c r="D16730">
        <v>867.99</v>
      </c>
      <c r="E16730">
        <v>134.62</v>
      </c>
      <c r="F16730">
        <v>375.56</v>
      </c>
      <c r="G16730">
        <v>431.85</v>
      </c>
      <c r="H16730">
        <v>43.984999999999999</v>
      </c>
    </row>
    <row r="16731" spans="1:8" x14ac:dyDescent="0.2">
      <c r="A16731">
        <v>19349</v>
      </c>
      <c r="B16731">
        <v>27.986999999999998</v>
      </c>
      <c r="C16731">
        <v>-144.71</v>
      </c>
      <c r="D16731">
        <v>867.79</v>
      </c>
      <c r="E16731">
        <v>134.63999999999999</v>
      </c>
      <c r="F16731">
        <v>382.37</v>
      </c>
      <c r="G16731">
        <v>431.69</v>
      </c>
      <c r="H16731">
        <v>46.695</v>
      </c>
    </row>
    <row r="16732" spans="1:8" x14ac:dyDescent="0.2">
      <c r="A16732">
        <v>19350</v>
      </c>
      <c r="B16732">
        <v>27.986999999999998</v>
      </c>
      <c r="C16732">
        <v>-144.71</v>
      </c>
      <c r="D16732">
        <v>867.71</v>
      </c>
      <c r="E16732">
        <v>134.94</v>
      </c>
      <c r="F16732">
        <v>388.37</v>
      </c>
      <c r="G16732">
        <v>431.6</v>
      </c>
      <c r="H16732">
        <v>52.192999999999998</v>
      </c>
    </row>
    <row r="16733" spans="1:8" x14ac:dyDescent="0.2">
      <c r="A16733">
        <v>19351</v>
      </c>
      <c r="B16733">
        <v>27.986999999999998</v>
      </c>
      <c r="C16733">
        <v>-144.71</v>
      </c>
      <c r="D16733">
        <v>867.81</v>
      </c>
      <c r="E16733">
        <v>134.43</v>
      </c>
      <c r="F16733">
        <v>390.57</v>
      </c>
      <c r="G16733">
        <v>431.96</v>
      </c>
      <c r="H16733">
        <v>51.798000000000002</v>
      </c>
    </row>
    <row r="16734" spans="1:8" x14ac:dyDescent="0.2">
      <c r="A16734">
        <v>19352</v>
      </c>
      <c r="B16734">
        <v>27.986999999999998</v>
      </c>
      <c r="C16734">
        <v>-144.71</v>
      </c>
      <c r="D16734">
        <v>868.03</v>
      </c>
      <c r="E16734">
        <v>134.49</v>
      </c>
      <c r="F16734">
        <v>386.99</v>
      </c>
      <c r="G16734">
        <v>432.25</v>
      </c>
      <c r="H16734">
        <v>48.448999999999998</v>
      </c>
    </row>
    <row r="16735" spans="1:8" x14ac:dyDescent="0.2">
      <c r="A16735">
        <v>19353</v>
      </c>
      <c r="B16735">
        <v>27.986999999999998</v>
      </c>
      <c r="C16735">
        <v>-144.71</v>
      </c>
      <c r="D16735">
        <v>868.22</v>
      </c>
      <c r="E16735">
        <v>134.63</v>
      </c>
      <c r="F16735">
        <v>379.42</v>
      </c>
      <c r="G16735">
        <v>432.43</v>
      </c>
      <c r="H16735">
        <v>45.695</v>
      </c>
    </row>
    <row r="16736" spans="1:8" x14ac:dyDescent="0.2">
      <c r="A16736">
        <v>19354</v>
      </c>
      <c r="B16736">
        <v>27.988</v>
      </c>
      <c r="C16736">
        <v>-144.71</v>
      </c>
      <c r="D16736">
        <v>868.4</v>
      </c>
      <c r="E16736">
        <v>134.4</v>
      </c>
      <c r="F16736">
        <v>370.88</v>
      </c>
      <c r="G16736">
        <v>432.3</v>
      </c>
      <c r="H16736">
        <v>44.454000000000001</v>
      </c>
    </row>
    <row r="16737" spans="1:8" x14ac:dyDescent="0.2">
      <c r="A16737">
        <v>19355</v>
      </c>
      <c r="B16737">
        <v>27.988</v>
      </c>
      <c r="C16737">
        <v>-144.69999999999999</v>
      </c>
      <c r="D16737">
        <v>868.43</v>
      </c>
      <c r="E16737">
        <v>134.63999999999999</v>
      </c>
      <c r="F16737">
        <v>363.7</v>
      </c>
      <c r="G16737">
        <v>432.03</v>
      </c>
      <c r="H16737">
        <v>44.918999999999997</v>
      </c>
    </row>
    <row r="16738" spans="1:8" x14ac:dyDescent="0.2">
      <c r="A16738">
        <v>19356</v>
      </c>
      <c r="B16738">
        <v>27.988</v>
      </c>
      <c r="C16738">
        <v>-144.69999999999999</v>
      </c>
      <c r="D16738">
        <v>868.27</v>
      </c>
      <c r="E16738">
        <v>134.6</v>
      </c>
      <c r="F16738">
        <v>358.28</v>
      </c>
      <c r="G16738">
        <v>431.76</v>
      </c>
      <c r="H16738">
        <v>46.134</v>
      </c>
    </row>
    <row r="16739" spans="1:8" x14ac:dyDescent="0.2">
      <c r="A16739">
        <v>19357</v>
      </c>
      <c r="B16739">
        <v>27.988</v>
      </c>
      <c r="C16739">
        <v>-144.69999999999999</v>
      </c>
      <c r="D16739">
        <v>868.1</v>
      </c>
      <c r="E16739">
        <v>134.65</v>
      </c>
      <c r="F16739">
        <v>354.33</v>
      </c>
      <c r="G16739">
        <v>431.63</v>
      </c>
      <c r="H16739">
        <v>47.093000000000004</v>
      </c>
    </row>
    <row r="16740" spans="1:8" x14ac:dyDescent="0.2">
      <c r="A16740">
        <v>19358</v>
      </c>
      <c r="B16740">
        <v>27.988</v>
      </c>
      <c r="C16740">
        <v>-144.69999999999999</v>
      </c>
      <c r="D16740">
        <v>867.95</v>
      </c>
      <c r="E16740">
        <v>134.86000000000001</v>
      </c>
      <c r="F16740">
        <v>351.43</v>
      </c>
      <c r="G16740">
        <v>431.45</v>
      </c>
      <c r="H16740">
        <v>49.350999999999999</v>
      </c>
    </row>
    <row r="16741" spans="1:8" x14ac:dyDescent="0.2">
      <c r="A16741">
        <v>19359</v>
      </c>
      <c r="B16741">
        <v>27.988</v>
      </c>
      <c r="C16741">
        <v>-144.69999999999999</v>
      </c>
      <c r="D16741">
        <v>867.94</v>
      </c>
      <c r="E16741">
        <v>135.1</v>
      </c>
      <c r="F16741">
        <v>349.07</v>
      </c>
      <c r="G16741">
        <v>431.3</v>
      </c>
      <c r="H16741">
        <v>50.125999999999998</v>
      </c>
    </row>
    <row r="16742" spans="1:8" x14ac:dyDescent="0.2">
      <c r="A16742">
        <v>19360</v>
      </c>
      <c r="B16742">
        <v>27.988</v>
      </c>
      <c r="C16742">
        <v>-144.69999999999999</v>
      </c>
      <c r="D16742">
        <v>868.14</v>
      </c>
      <c r="E16742">
        <v>134.96</v>
      </c>
      <c r="F16742">
        <v>347.17</v>
      </c>
      <c r="G16742">
        <v>431.25</v>
      </c>
      <c r="H16742">
        <v>49.616999999999997</v>
      </c>
    </row>
    <row r="16743" spans="1:8" x14ac:dyDescent="0.2">
      <c r="A16743">
        <v>19361</v>
      </c>
      <c r="B16743">
        <v>27.988</v>
      </c>
      <c r="C16743">
        <v>-144.69999999999999</v>
      </c>
      <c r="D16743">
        <v>868.43</v>
      </c>
      <c r="E16743">
        <v>134.47999999999999</v>
      </c>
      <c r="F16743">
        <v>345.54</v>
      </c>
      <c r="G16743">
        <v>430.39</v>
      </c>
      <c r="H16743">
        <v>57.654000000000003</v>
      </c>
    </row>
    <row r="16744" spans="1:8" x14ac:dyDescent="0.2">
      <c r="A16744">
        <v>19362</v>
      </c>
      <c r="B16744">
        <v>27.988</v>
      </c>
      <c r="C16744">
        <v>-144.69999999999999</v>
      </c>
      <c r="D16744">
        <v>868.58</v>
      </c>
      <c r="E16744">
        <v>134.44</v>
      </c>
      <c r="F16744">
        <v>344.78</v>
      </c>
      <c r="G16744">
        <v>429.47</v>
      </c>
      <c r="H16744">
        <v>64.983999999999995</v>
      </c>
    </row>
    <row r="16745" spans="1:8" x14ac:dyDescent="0.2">
      <c r="A16745">
        <v>19363</v>
      </c>
      <c r="B16745">
        <v>27.988</v>
      </c>
      <c r="C16745">
        <v>-144.69</v>
      </c>
      <c r="D16745">
        <v>868.54</v>
      </c>
      <c r="E16745">
        <v>134.38</v>
      </c>
      <c r="F16745">
        <v>346.32</v>
      </c>
      <c r="G16745">
        <v>429.62</v>
      </c>
      <c r="H16745">
        <v>58.524999999999999</v>
      </c>
    </row>
    <row r="16746" spans="1:8" x14ac:dyDescent="0.2">
      <c r="A16746">
        <v>19364</v>
      </c>
      <c r="B16746">
        <v>27.988</v>
      </c>
      <c r="C16746">
        <v>-144.69</v>
      </c>
      <c r="D16746">
        <v>868.36</v>
      </c>
      <c r="E16746">
        <v>134.27000000000001</v>
      </c>
      <c r="F16746">
        <v>351.8</v>
      </c>
      <c r="G16746">
        <v>430.12</v>
      </c>
      <c r="H16746">
        <v>52.436999999999998</v>
      </c>
    </row>
    <row r="16747" spans="1:8" x14ac:dyDescent="0.2">
      <c r="A16747">
        <v>19365</v>
      </c>
      <c r="B16747">
        <v>27.988</v>
      </c>
      <c r="C16747">
        <v>-144.69</v>
      </c>
      <c r="D16747">
        <v>868.33</v>
      </c>
      <c r="E16747">
        <v>135.18</v>
      </c>
      <c r="F16747">
        <v>360.28</v>
      </c>
      <c r="G16747">
        <v>430.68</v>
      </c>
      <c r="H16747">
        <v>49.277999999999999</v>
      </c>
    </row>
    <row r="16748" spans="1:8" x14ac:dyDescent="0.2">
      <c r="A16748">
        <v>19366</v>
      </c>
      <c r="B16748">
        <v>27.988</v>
      </c>
      <c r="C16748">
        <v>-144.69</v>
      </c>
      <c r="D16748">
        <v>868.46</v>
      </c>
      <c r="E16748">
        <v>135.1</v>
      </c>
      <c r="F16748">
        <v>370.71</v>
      </c>
      <c r="G16748">
        <v>431.15</v>
      </c>
      <c r="H16748">
        <v>48.491999999999997</v>
      </c>
    </row>
    <row r="16749" spans="1:8" x14ac:dyDescent="0.2">
      <c r="A16749">
        <v>19367</v>
      </c>
      <c r="B16749">
        <v>27.989000000000001</v>
      </c>
      <c r="C16749">
        <v>-144.69</v>
      </c>
      <c r="D16749">
        <v>868.56</v>
      </c>
      <c r="E16749">
        <v>134.63</v>
      </c>
      <c r="F16749">
        <v>378.53</v>
      </c>
      <c r="G16749">
        <v>431.7</v>
      </c>
      <c r="H16749">
        <v>50.546999999999997</v>
      </c>
    </row>
    <row r="16750" spans="1:8" x14ac:dyDescent="0.2">
      <c r="A16750">
        <v>19368</v>
      </c>
      <c r="B16750">
        <v>27.989000000000001</v>
      </c>
      <c r="C16750">
        <v>-144.69</v>
      </c>
      <c r="D16750">
        <v>868.52</v>
      </c>
      <c r="E16750">
        <v>134.97999999999999</v>
      </c>
      <c r="F16750">
        <v>384.64</v>
      </c>
      <c r="G16750">
        <v>432.55</v>
      </c>
      <c r="H16750">
        <v>52.151000000000003</v>
      </c>
    </row>
    <row r="16751" spans="1:8" x14ac:dyDescent="0.2">
      <c r="A16751">
        <v>19369</v>
      </c>
      <c r="B16751">
        <v>27.989000000000001</v>
      </c>
      <c r="C16751">
        <v>-144.69</v>
      </c>
      <c r="D16751">
        <v>868.38</v>
      </c>
      <c r="E16751">
        <v>135.01</v>
      </c>
      <c r="F16751">
        <v>390.99</v>
      </c>
      <c r="G16751">
        <v>433</v>
      </c>
      <c r="H16751">
        <v>53.030999999999999</v>
      </c>
    </row>
    <row r="16752" spans="1:8" x14ac:dyDescent="0.2">
      <c r="A16752">
        <v>19370</v>
      </c>
      <c r="B16752">
        <v>27.989000000000001</v>
      </c>
      <c r="C16752">
        <v>-144.68</v>
      </c>
      <c r="D16752">
        <v>868.4</v>
      </c>
      <c r="E16752">
        <v>135.1</v>
      </c>
      <c r="F16752">
        <v>395.7</v>
      </c>
      <c r="G16752">
        <v>433.11</v>
      </c>
      <c r="H16752">
        <v>56.054000000000002</v>
      </c>
    </row>
    <row r="16753" spans="1:8" x14ac:dyDescent="0.2">
      <c r="A16753">
        <v>19371</v>
      </c>
      <c r="B16753">
        <v>27.989000000000001</v>
      </c>
      <c r="C16753">
        <v>-144.68</v>
      </c>
      <c r="D16753">
        <v>868.6</v>
      </c>
      <c r="E16753">
        <v>135.54</v>
      </c>
      <c r="F16753">
        <v>396.27</v>
      </c>
      <c r="G16753">
        <v>433.59</v>
      </c>
      <c r="H16753">
        <v>64.722999999999999</v>
      </c>
    </row>
    <row r="16754" spans="1:8" x14ac:dyDescent="0.2">
      <c r="A16754">
        <v>19372</v>
      </c>
      <c r="B16754">
        <v>27.989000000000001</v>
      </c>
      <c r="C16754">
        <v>-144.68</v>
      </c>
      <c r="D16754">
        <v>868.82</v>
      </c>
      <c r="E16754">
        <v>134.66999999999999</v>
      </c>
      <c r="F16754">
        <v>390.86</v>
      </c>
      <c r="G16754">
        <v>433.78</v>
      </c>
      <c r="H16754">
        <v>70.811000000000007</v>
      </c>
    </row>
    <row r="16755" spans="1:8" x14ac:dyDescent="0.2">
      <c r="A16755">
        <v>19373</v>
      </c>
      <c r="B16755">
        <v>27.989000000000001</v>
      </c>
      <c r="C16755">
        <v>-144.68</v>
      </c>
      <c r="D16755">
        <v>868.87</v>
      </c>
      <c r="E16755">
        <v>134.38</v>
      </c>
      <c r="F16755">
        <v>385.84</v>
      </c>
      <c r="G16755">
        <v>433.73</v>
      </c>
      <c r="H16755">
        <v>74.385999999999996</v>
      </c>
    </row>
    <row r="16756" spans="1:8" x14ac:dyDescent="0.2">
      <c r="A16756">
        <v>19374</v>
      </c>
      <c r="B16756">
        <v>27.989000000000001</v>
      </c>
      <c r="C16756">
        <v>-144.68</v>
      </c>
      <c r="D16756">
        <v>868.64</v>
      </c>
      <c r="E16756">
        <v>134.62</v>
      </c>
      <c r="F16756">
        <v>383.41</v>
      </c>
      <c r="G16756">
        <v>433.79</v>
      </c>
      <c r="H16756">
        <v>70.837000000000003</v>
      </c>
    </row>
    <row r="16757" spans="1:8" x14ac:dyDescent="0.2">
      <c r="A16757">
        <v>19375</v>
      </c>
      <c r="B16757">
        <v>27.989000000000001</v>
      </c>
      <c r="C16757">
        <v>-144.68</v>
      </c>
      <c r="D16757">
        <v>868.43</v>
      </c>
      <c r="E16757">
        <v>134.30000000000001</v>
      </c>
      <c r="F16757">
        <v>383.65</v>
      </c>
      <c r="G16757">
        <v>433.89</v>
      </c>
      <c r="H16757">
        <v>74.992999999999995</v>
      </c>
    </row>
    <row r="16758" spans="1:8" x14ac:dyDescent="0.2">
      <c r="A16758">
        <v>19376</v>
      </c>
      <c r="B16758">
        <v>27.989000000000001</v>
      </c>
      <c r="C16758">
        <v>-144.68</v>
      </c>
      <c r="D16758">
        <v>868.34</v>
      </c>
      <c r="E16758">
        <v>134.07</v>
      </c>
      <c r="F16758">
        <v>384.82</v>
      </c>
      <c r="G16758">
        <v>434.35</v>
      </c>
      <c r="H16758">
        <v>75.215999999999994</v>
      </c>
    </row>
    <row r="16759" spans="1:8" x14ac:dyDescent="0.2">
      <c r="A16759">
        <v>19377</v>
      </c>
      <c r="B16759">
        <v>27.989000000000001</v>
      </c>
      <c r="C16759">
        <v>-144.68</v>
      </c>
      <c r="D16759">
        <v>868.3</v>
      </c>
      <c r="E16759">
        <v>134.21</v>
      </c>
      <c r="F16759">
        <v>379.58</v>
      </c>
      <c r="G16759">
        <v>435.17</v>
      </c>
      <c r="H16759">
        <v>63.094999999999999</v>
      </c>
    </row>
    <row r="16760" spans="1:8" x14ac:dyDescent="0.2">
      <c r="A16760">
        <v>19378</v>
      </c>
      <c r="B16760">
        <v>27.989000000000001</v>
      </c>
      <c r="C16760">
        <v>-144.66999999999999</v>
      </c>
      <c r="D16760">
        <v>868.3</v>
      </c>
      <c r="E16760">
        <v>134.04</v>
      </c>
      <c r="F16760">
        <v>373.47</v>
      </c>
      <c r="G16760">
        <v>435.55</v>
      </c>
      <c r="H16760">
        <v>53.691000000000003</v>
      </c>
    </row>
    <row r="16761" spans="1:8" x14ac:dyDescent="0.2">
      <c r="A16761">
        <v>19379</v>
      </c>
      <c r="B16761">
        <v>27.989000000000001</v>
      </c>
      <c r="C16761">
        <v>-144.66999999999999</v>
      </c>
      <c r="D16761">
        <v>868.31</v>
      </c>
      <c r="E16761">
        <v>134.47999999999999</v>
      </c>
      <c r="F16761">
        <v>373.34</v>
      </c>
      <c r="G16761">
        <v>435.51</v>
      </c>
      <c r="H16761">
        <v>50.72</v>
      </c>
    </row>
    <row r="16762" spans="1:8" x14ac:dyDescent="0.2">
      <c r="A16762">
        <v>19380</v>
      </c>
      <c r="B16762">
        <v>27.99</v>
      </c>
      <c r="C16762">
        <v>-144.66999999999999</v>
      </c>
      <c r="D16762">
        <v>868.34</v>
      </c>
      <c r="E16762">
        <v>134.77000000000001</v>
      </c>
      <c r="F16762">
        <v>378.07</v>
      </c>
      <c r="G16762">
        <v>435.33</v>
      </c>
      <c r="H16762">
        <v>47.959000000000003</v>
      </c>
    </row>
    <row r="16763" spans="1:8" x14ac:dyDescent="0.2">
      <c r="A16763">
        <v>19381</v>
      </c>
      <c r="B16763">
        <v>27.99</v>
      </c>
      <c r="C16763">
        <v>-144.66999999999999</v>
      </c>
      <c r="D16763">
        <v>868.43</v>
      </c>
      <c r="E16763">
        <v>134.47</v>
      </c>
      <c r="F16763">
        <v>382.65</v>
      </c>
      <c r="G16763">
        <v>434.95</v>
      </c>
      <c r="H16763">
        <v>45.328000000000003</v>
      </c>
    </row>
    <row r="16764" spans="1:8" x14ac:dyDescent="0.2">
      <c r="A16764">
        <v>19382</v>
      </c>
      <c r="B16764">
        <v>27.99</v>
      </c>
      <c r="C16764">
        <v>-144.66999999999999</v>
      </c>
      <c r="D16764">
        <v>868.46</v>
      </c>
      <c r="E16764">
        <v>134.24</v>
      </c>
      <c r="F16764">
        <v>385.69</v>
      </c>
      <c r="G16764">
        <v>434.43</v>
      </c>
      <c r="H16764">
        <v>44.545999999999999</v>
      </c>
    </row>
    <row r="16765" spans="1:8" x14ac:dyDescent="0.2">
      <c r="A16765">
        <v>19383</v>
      </c>
      <c r="B16765">
        <v>27.99</v>
      </c>
      <c r="C16765">
        <v>-144.66999999999999</v>
      </c>
      <c r="D16765">
        <v>868.64</v>
      </c>
      <c r="E16765">
        <v>134.80000000000001</v>
      </c>
      <c r="F16765">
        <v>389.82</v>
      </c>
      <c r="G16765">
        <v>433.92</v>
      </c>
      <c r="H16765">
        <v>46.634999999999998</v>
      </c>
    </row>
    <row r="16766" spans="1:8" x14ac:dyDescent="0.2">
      <c r="A16766">
        <v>19384</v>
      </c>
      <c r="B16766">
        <v>27.99</v>
      </c>
      <c r="C16766">
        <v>-144.66999999999999</v>
      </c>
      <c r="D16766">
        <v>868.72</v>
      </c>
      <c r="E16766">
        <v>134.75</v>
      </c>
      <c r="F16766">
        <v>392.19</v>
      </c>
      <c r="G16766">
        <v>433.59</v>
      </c>
      <c r="H16766">
        <v>46.243000000000002</v>
      </c>
    </row>
    <row r="16767" spans="1:8" x14ac:dyDescent="0.2">
      <c r="A16767">
        <v>19385</v>
      </c>
      <c r="B16767">
        <v>27.99</v>
      </c>
      <c r="C16767">
        <v>-144.66999999999999</v>
      </c>
      <c r="D16767">
        <v>868.73</v>
      </c>
      <c r="E16767">
        <v>134.62</v>
      </c>
      <c r="F16767">
        <v>390.4</v>
      </c>
      <c r="G16767">
        <v>433.34</v>
      </c>
      <c r="H16767">
        <v>43.405000000000001</v>
      </c>
    </row>
    <row r="16768" spans="1:8" x14ac:dyDescent="0.2">
      <c r="A16768">
        <v>19386</v>
      </c>
      <c r="B16768">
        <v>27.99</v>
      </c>
      <c r="C16768">
        <v>-144.66</v>
      </c>
      <c r="D16768">
        <v>868.73</v>
      </c>
      <c r="E16768">
        <v>134.66</v>
      </c>
      <c r="F16768">
        <v>386.31</v>
      </c>
      <c r="G16768">
        <v>433.01</v>
      </c>
      <c r="H16768">
        <v>41.613999999999997</v>
      </c>
    </row>
    <row r="16769" spans="1:8" x14ac:dyDescent="0.2">
      <c r="A16769">
        <v>19387</v>
      </c>
      <c r="B16769">
        <v>27.99</v>
      </c>
      <c r="C16769">
        <v>-144.66</v>
      </c>
      <c r="D16769">
        <v>868.6</v>
      </c>
      <c r="E16769">
        <v>134.76</v>
      </c>
      <c r="F16769">
        <v>380.61</v>
      </c>
      <c r="G16769">
        <v>432.76</v>
      </c>
      <c r="H16769">
        <v>40.450000000000003</v>
      </c>
    </row>
    <row r="16770" spans="1:8" x14ac:dyDescent="0.2">
      <c r="A16770">
        <v>19388</v>
      </c>
      <c r="B16770">
        <v>27.99</v>
      </c>
      <c r="C16770">
        <v>-144.66</v>
      </c>
      <c r="D16770">
        <v>868.36</v>
      </c>
      <c r="E16770">
        <v>134.72</v>
      </c>
      <c r="F16770">
        <v>372.39</v>
      </c>
      <c r="G16770">
        <v>432.37</v>
      </c>
      <c r="H16770">
        <v>39.838000000000001</v>
      </c>
    </row>
    <row r="16771" spans="1:8" x14ac:dyDescent="0.2">
      <c r="A16771">
        <v>19389</v>
      </c>
      <c r="B16771">
        <v>27.99</v>
      </c>
      <c r="C16771">
        <v>-144.66</v>
      </c>
      <c r="D16771">
        <v>868.05</v>
      </c>
      <c r="E16771">
        <v>134.5</v>
      </c>
      <c r="F16771">
        <v>365.64</v>
      </c>
      <c r="G16771">
        <v>432.04</v>
      </c>
      <c r="H16771">
        <v>39.399000000000001</v>
      </c>
    </row>
    <row r="16772" spans="1:8" x14ac:dyDescent="0.2">
      <c r="A16772">
        <v>19390</v>
      </c>
      <c r="B16772">
        <v>27.99</v>
      </c>
      <c r="C16772">
        <v>-144.66</v>
      </c>
      <c r="D16772">
        <v>867.79</v>
      </c>
      <c r="E16772">
        <v>134.27000000000001</v>
      </c>
      <c r="F16772">
        <v>362.13</v>
      </c>
      <c r="G16772">
        <v>431.69</v>
      </c>
      <c r="H16772">
        <v>39.26</v>
      </c>
    </row>
    <row r="16773" spans="1:8" x14ac:dyDescent="0.2">
      <c r="A16773">
        <v>19391</v>
      </c>
      <c r="B16773">
        <v>27.99</v>
      </c>
      <c r="C16773">
        <v>-144.66</v>
      </c>
      <c r="D16773">
        <v>867.59</v>
      </c>
      <c r="E16773">
        <v>134.54</v>
      </c>
      <c r="F16773">
        <v>360.81</v>
      </c>
      <c r="G16773">
        <v>431.46</v>
      </c>
      <c r="H16773">
        <v>39.670999999999999</v>
      </c>
    </row>
    <row r="16774" spans="1:8" x14ac:dyDescent="0.2">
      <c r="A16774">
        <v>19392</v>
      </c>
      <c r="B16774">
        <v>27.99</v>
      </c>
      <c r="C16774">
        <v>-144.66</v>
      </c>
      <c r="D16774">
        <v>867.49</v>
      </c>
      <c r="E16774">
        <v>134.94999999999999</v>
      </c>
      <c r="F16774">
        <v>360.44</v>
      </c>
      <c r="G16774">
        <v>431.2</v>
      </c>
      <c r="H16774">
        <v>42.343000000000004</v>
      </c>
    </row>
    <row r="16775" spans="1:8" x14ac:dyDescent="0.2">
      <c r="A16775">
        <v>19393</v>
      </c>
      <c r="B16775">
        <v>27.991</v>
      </c>
      <c r="C16775">
        <v>-144.66</v>
      </c>
      <c r="D16775">
        <v>867.59</v>
      </c>
      <c r="E16775">
        <v>134.82</v>
      </c>
      <c r="F16775">
        <v>362.38</v>
      </c>
      <c r="G16775">
        <v>430.35</v>
      </c>
      <c r="H16775">
        <v>55.637999999999998</v>
      </c>
    </row>
    <row r="16776" spans="1:8" x14ac:dyDescent="0.2">
      <c r="A16776">
        <v>19394</v>
      </c>
      <c r="B16776">
        <v>27.991</v>
      </c>
      <c r="C16776">
        <v>-144.65</v>
      </c>
      <c r="D16776">
        <v>868.13</v>
      </c>
      <c r="E16776">
        <v>135.27000000000001</v>
      </c>
      <c r="F16776">
        <v>372.38</v>
      </c>
      <c r="G16776">
        <v>429.69</v>
      </c>
      <c r="H16776">
        <v>88.611999999999995</v>
      </c>
    </row>
    <row r="16777" spans="1:8" x14ac:dyDescent="0.2">
      <c r="A16777">
        <v>19395</v>
      </c>
      <c r="B16777">
        <v>27.991</v>
      </c>
      <c r="C16777">
        <v>-144.65</v>
      </c>
      <c r="D16777">
        <v>868.64</v>
      </c>
      <c r="E16777">
        <v>134.32</v>
      </c>
      <c r="F16777">
        <v>379.35</v>
      </c>
      <c r="G16777">
        <v>430.23</v>
      </c>
      <c r="H16777">
        <v>118.73</v>
      </c>
    </row>
    <row r="16778" spans="1:8" x14ac:dyDescent="0.2">
      <c r="A16778">
        <v>19396</v>
      </c>
      <c r="B16778">
        <v>27.991</v>
      </c>
      <c r="C16778">
        <v>-144.65</v>
      </c>
      <c r="D16778">
        <v>868.9</v>
      </c>
      <c r="E16778">
        <v>134.71</v>
      </c>
      <c r="F16778">
        <v>377.34</v>
      </c>
      <c r="G16778">
        <v>431.7</v>
      </c>
      <c r="H16778">
        <v>118.56</v>
      </c>
    </row>
    <row r="16779" spans="1:8" x14ac:dyDescent="0.2">
      <c r="A16779">
        <v>19397</v>
      </c>
      <c r="B16779">
        <v>27.991</v>
      </c>
      <c r="C16779">
        <v>-144.65</v>
      </c>
      <c r="D16779">
        <v>868.81</v>
      </c>
      <c r="E16779">
        <v>134.88</v>
      </c>
      <c r="F16779">
        <v>376.67</v>
      </c>
      <c r="G16779">
        <v>433.06</v>
      </c>
      <c r="H16779">
        <v>97.376999999999995</v>
      </c>
    </row>
    <row r="16780" spans="1:8" x14ac:dyDescent="0.2">
      <c r="A16780">
        <v>19398</v>
      </c>
      <c r="B16780">
        <v>27.991</v>
      </c>
      <c r="C16780">
        <v>-144.65</v>
      </c>
      <c r="D16780">
        <v>868.6</v>
      </c>
      <c r="E16780">
        <v>134.44999999999999</v>
      </c>
      <c r="F16780">
        <v>380.69</v>
      </c>
      <c r="G16780">
        <v>434.25</v>
      </c>
      <c r="H16780">
        <v>87.01</v>
      </c>
    </row>
    <row r="16781" spans="1:8" x14ac:dyDescent="0.2">
      <c r="A16781">
        <v>19399</v>
      </c>
      <c r="B16781">
        <v>27.991</v>
      </c>
      <c r="C16781">
        <v>-144.65</v>
      </c>
      <c r="D16781">
        <v>868.38</v>
      </c>
      <c r="E16781">
        <v>134.91999999999999</v>
      </c>
      <c r="F16781">
        <v>386.11</v>
      </c>
      <c r="G16781">
        <v>435.92</v>
      </c>
      <c r="H16781">
        <v>81.471999999999994</v>
      </c>
    </row>
    <row r="16782" spans="1:8" x14ac:dyDescent="0.2">
      <c r="A16782">
        <v>19400</v>
      </c>
      <c r="B16782">
        <v>27.991</v>
      </c>
      <c r="C16782">
        <v>-144.65</v>
      </c>
      <c r="D16782">
        <v>868.31</v>
      </c>
      <c r="E16782">
        <v>135.38999999999999</v>
      </c>
      <c r="F16782">
        <v>391.43</v>
      </c>
      <c r="G16782">
        <v>437.19</v>
      </c>
      <c r="H16782">
        <v>76.510999999999996</v>
      </c>
    </row>
    <row r="16783" spans="1:8" x14ac:dyDescent="0.2">
      <c r="A16783">
        <v>19401</v>
      </c>
      <c r="B16783">
        <v>27.991</v>
      </c>
      <c r="C16783">
        <v>-144.63999999999999</v>
      </c>
      <c r="D16783">
        <v>868.27</v>
      </c>
      <c r="E16783">
        <v>135.30000000000001</v>
      </c>
      <c r="F16783">
        <v>390.38</v>
      </c>
      <c r="G16783">
        <v>438.11</v>
      </c>
      <c r="H16783">
        <v>60.085000000000001</v>
      </c>
    </row>
    <row r="16784" spans="1:8" x14ac:dyDescent="0.2">
      <c r="A16784">
        <v>19402</v>
      </c>
      <c r="B16784">
        <v>27.991</v>
      </c>
      <c r="C16784">
        <v>-144.63999999999999</v>
      </c>
      <c r="D16784">
        <v>868.24</v>
      </c>
      <c r="E16784">
        <v>135.36000000000001</v>
      </c>
      <c r="F16784">
        <v>386.55</v>
      </c>
      <c r="G16784">
        <v>437.94</v>
      </c>
      <c r="H16784">
        <v>48.537999999999997</v>
      </c>
    </row>
    <row r="16785" spans="1:8" x14ac:dyDescent="0.2">
      <c r="A16785">
        <v>19403</v>
      </c>
      <c r="B16785">
        <v>27.991</v>
      </c>
      <c r="C16785">
        <v>-144.63999999999999</v>
      </c>
      <c r="D16785">
        <v>868.06</v>
      </c>
      <c r="E16785">
        <v>135.13999999999999</v>
      </c>
      <c r="F16785">
        <v>384.23</v>
      </c>
      <c r="G16785">
        <v>436.97</v>
      </c>
      <c r="H16785">
        <v>46.768999999999998</v>
      </c>
    </row>
    <row r="16786" spans="1:8" x14ac:dyDescent="0.2">
      <c r="A16786">
        <v>19404</v>
      </c>
      <c r="B16786">
        <v>27.991</v>
      </c>
      <c r="C16786">
        <v>-144.63999999999999</v>
      </c>
      <c r="D16786">
        <v>867.77</v>
      </c>
      <c r="E16786">
        <v>134.94999999999999</v>
      </c>
      <c r="F16786">
        <v>384.02</v>
      </c>
      <c r="G16786">
        <v>435.24</v>
      </c>
      <c r="H16786">
        <v>55.521000000000001</v>
      </c>
    </row>
    <row r="16787" spans="1:8" x14ac:dyDescent="0.2">
      <c r="A16787">
        <v>19405</v>
      </c>
      <c r="B16787">
        <v>27.992000000000001</v>
      </c>
      <c r="C16787">
        <v>-144.63999999999999</v>
      </c>
      <c r="D16787">
        <v>867.51</v>
      </c>
      <c r="E16787">
        <v>134.91</v>
      </c>
      <c r="F16787">
        <v>384.13</v>
      </c>
      <c r="G16787">
        <v>433.14</v>
      </c>
      <c r="H16787">
        <v>78.137</v>
      </c>
    </row>
    <row r="16788" spans="1:8" x14ac:dyDescent="0.2">
      <c r="A16788">
        <v>19406</v>
      </c>
      <c r="B16788">
        <v>27.992000000000001</v>
      </c>
      <c r="C16788">
        <v>-144.63999999999999</v>
      </c>
      <c r="D16788">
        <v>867.38</v>
      </c>
      <c r="E16788">
        <v>134.28</v>
      </c>
      <c r="F16788">
        <v>385.17</v>
      </c>
      <c r="G16788">
        <v>431.97</v>
      </c>
      <c r="H16788">
        <v>92.766999999999996</v>
      </c>
    </row>
    <row r="16789" spans="1:8" x14ac:dyDescent="0.2">
      <c r="A16789">
        <v>19407</v>
      </c>
      <c r="B16789">
        <v>27.992000000000001</v>
      </c>
      <c r="C16789">
        <v>-144.63999999999999</v>
      </c>
      <c r="D16789">
        <v>867.51</v>
      </c>
      <c r="E16789">
        <v>134.37</v>
      </c>
      <c r="F16789">
        <v>389.56</v>
      </c>
      <c r="G16789">
        <v>431.07</v>
      </c>
      <c r="H16789">
        <v>104.26</v>
      </c>
    </row>
    <row r="16790" spans="1:8" x14ac:dyDescent="0.2">
      <c r="A16790">
        <v>19408</v>
      </c>
      <c r="B16790">
        <v>27.992000000000001</v>
      </c>
      <c r="C16790">
        <v>-144.63999999999999</v>
      </c>
      <c r="D16790">
        <v>867.82</v>
      </c>
      <c r="E16790">
        <v>133.9</v>
      </c>
      <c r="F16790">
        <v>395.78</v>
      </c>
      <c r="G16790">
        <v>431.6</v>
      </c>
      <c r="H16790">
        <v>108.27</v>
      </c>
    </row>
    <row r="16791" spans="1:8" x14ac:dyDescent="0.2">
      <c r="A16791">
        <v>19409</v>
      </c>
      <c r="B16791">
        <v>27.992000000000001</v>
      </c>
      <c r="C16791">
        <v>-144.63</v>
      </c>
      <c r="D16791">
        <v>868.03</v>
      </c>
      <c r="E16791">
        <v>134.66999999999999</v>
      </c>
      <c r="F16791">
        <v>400.54</v>
      </c>
      <c r="G16791">
        <v>432.71</v>
      </c>
      <c r="H16791">
        <v>108.48</v>
      </c>
    </row>
    <row r="16792" spans="1:8" x14ac:dyDescent="0.2">
      <c r="A16792">
        <v>19410</v>
      </c>
      <c r="B16792">
        <v>27.992000000000001</v>
      </c>
      <c r="C16792">
        <v>-144.63</v>
      </c>
      <c r="D16792">
        <v>868.29</v>
      </c>
      <c r="E16792">
        <v>134.87</v>
      </c>
      <c r="F16792">
        <v>402.43</v>
      </c>
      <c r="G16792">
        <v>433.39</v>
      </c>
      <c r="H16792">
        <v>98.424999999999997</v>
      </c>
    </row>
    <row r="16793" spans="1:8" x14ac:dyDescent="0.2">
      <c r="A16793">
        <v>19411</v>
      </c>
      <c r="B16793">
        <v>27.992000000000001</v>
      </c>
      <c r="C16793">
        <v>-144.63</v>
      </c>
      <c r="D16793">
        <v>868.57</v>
      </c>
      <c r="E16793">
        <v>134.93</v>
      </c>
      <c r="F16793">
        <v>401.83</v>
      </c>
      <c r="G16793">
        <v>433.7</v>
      </c>
      <c r="H16793">
        <v>74.754000000000005</v>
      </c>
    </row>
    <row r="16794" spans="1:8" x14ac:dyDescent="0.2">
      <c r="A16794">
        <v>19412</v>
      </c>
      <c r="B16794">
        <v>27.992000000000001</v>
      </c>
      <c r="C16794">
        <v>-144.63</v>
      </c>
      <c r="D16794">
        <v>868.79</v>
      </c>
      <c r="E16794">
        <v>134.53</v>
      </c>
      <c r="F16794">
        <v>399.76</v>
      </c>
      <c r="G16794">
        <v>433.73</v>
      </c>
      <c r="H16794">
        <v>54.411000000000001</v>
      </c>
    </row>
    <row r="16795" spans="1:8" x14ac:dyDescent="0.2">
      <c r="A16795">
        <v>19413</v>
      </c>
      <c r="B16795">
        <v>27.992000000000001</v>
      </c>
      <c r="C16795">
        <v>-144.63</v>
      </c>
      <c r="D16795">
        <v>868.83</v>
      </c>
      <c r="E16795">
        <v>134.62</v>
      </c>
      <c r="F16795">
        <v>397.04</v>
      </c>
      <c r="G16795">
        <v>433.48</v>
      </c>
      <c r="H16795">
        <v>43.609000000000002</v>
      </c>
    </row>
    <row r="16796" spans="1:8" x14ac:dyDescent="0.2">
      <c r="A16796">
        <v>19414</v>
      </c>
      <c r="B16796">
        <v>27.992000000000001</v>
      </c>
      <c r="C16796">
        <v>-144.63</v>
      </c>
      <c r="D16796">
        <v>868.64</v>
      </c>
      <c r="E16796">
        <v>134.37</v>
      </c>
      <c r="F16796">
        <v>394.48</v>
      </c>
      <c r="G16796">
        <v>433.02</v>
      </c>
      <c r="H16796">
        <v>38.32</v>
      </c>
    </row>
    <row r="16797" spans="1:8" x14ac:dyDescent="0.2">
      <c r="A16797">
        <v>19415</v>
      </c>
      <c r="B16797">
        <v>27.992000000000001</v>
      </c>
      <c r="C16797">
        <v>-144.63</v>
      </c>
      <c r="D16797">
        <v>868.27</v>
      </c>
      <c r="E16797">
        <v>134.28</v>
      </c>
      <c r="F16797">
        <v>392.06</v>
      </c>
      <c r="G16797">
        <v>432.51</v>
      </c>
      <c r="H16797">
        <v>35.975000000000001</v>
      </c>
    </row>
    <row r="16798" spans="1:8" x14ac:dyDescent="0.2">
      <c r="A16798">
        <v>19416</v>
      </c>
      <c r="B16798">
        <v>27.992000000000001</v>
      </c>
      <c r="C16798">
        <v>-144.63</v>
      </c>
      <c r="D16798">
        <v>867.81</v>
      </c>
      <c r="E16798">
        <v>134.79</v>
      </c>
      <c r="F16798">
        <v>389.76</v>
      </c>
      <c r="G16798">
        <v>431.97</v>
      </c>
      <c r="H16798">
        <v>34.631999999999998</v>
      </c>
    </row>
    <row r="16799" spans="1:8" x14ac:dyDescent="0.2">
      <c r="A16799">
        <v>19417</v>
      </c>
      <c r="B16799">
        <v>27.992000000000001</v>
      </c>
      <c r="C16799">
        <v>-144.62</v>
      </c>
      <c r="D16799">
        <v>867.53</v>
      </c>
      <c r="E16799">
        <v>134.07</v>
      </c>
      <c r="F16799">
        <v>387.91</v>
      </c>
      <c r="G16799">
        <v>431.4</v>
      </c>
      <c r="H16799">
        <v>33.887999999999998</v>
      </c>
    </row>
    <row r="16800" spans="1:8" x14ac:dyDescent="0.2">
      <c r="A16800">
        <v>19418</v>
      </c>
      <c r="B16800">
        <v>27.992999999999999</v>
      </c>
      <c r="C16800">
        <v>-144.62</v>
      </c>
      <c r="D16800">
        <v>867.71</v>
      </c>
      <c r="E16800">
        <v>134.37</v>
      </c>
      <c r="F16800">
        <v>387.62</v>
      </c>
      <c r="G16800">
        <v>430.93</v>
      </c>
      <c r="H16800">
        <v>33.624000000000002</v>
      </c>
    </row>
    <row r="16801" spans="1:8" x14ac:dyDescent="0.2">
      <c r="A16801">
        <v>19419</v>
      </c>
      <c r="B16801">
        <v>27.992999999999999</v>
      </c>
      <c r="C16801">
        <v>-144.62</v>
      </c>
      <c r="D16801">
        <v>868.71</v>
      </c>
      <c r="E16801">
        <v>134.59</v>
      </c>
      <c r="F16801">
        <v>388.97</v>
      </c>
      <c r="G16801">
        <v>430.42</v>
      </c>
      <c r="H16801">
        <v>33.729999999999997</v>
      </c>
    </row>
    <row r="16802" spans="1:8" x14ac:dyDescent="0.2">
      <c r="A16802">
        <v>19420</v>
      </c>
      <c r="B16802">
        <v>27.992999999999999</v>
      </c>
      <c r="C16802">
        <v>-144.62</v>
      </c>
      <c r="D16802">
        <v>870.79</v>
      </c>
      <c r="E16802">
        <v>134.62</v>
      </c>
      <c r="F16802">
        <v>390.94</v>
      </c>
      <c r="G16802">
        <v>429.98</v>
      </c>
      <c r="H16802">
        <v>33.805999999999997</v>
      </c>
    </row>
    <row r="16803" spans="1:8" x14ac:dyDescent="0.2">
      <c r="A16803">
        <v>19421</v>
      </c>
      <c r="B16803">
        <v>27.992999999999999</v>
      </c>
      <c r="C16803">
        <v>-144.62</v>
      </c>
      <c r="D16803">
        <v>874.08</v>
      </c>
      <c r="E16803">
        <v>134.32</v>
      </c>
      <c r="F16803">
        <v>392.98</v>
      </c>
      <c r="G16803">
        <v>429.62</v>
      </c>
      <c r="H16803">
        <v>34.148000000000003</v>
      </c>
    </row>
    <row r="16804" spans="1:8" x14ac:dyDescent="0.2">
      <c r="A16804">
        <v>19422</v>
      </c>
      <c r="B16804">
        <v>27.992999999999999</v>
      </c>
      <c r="C16804">
        <v>-144.62</v>
      </c>
      <c r="D16804">
        <v>878.71</v>
      </c>
      <c r="E16804">
        <v>134.58000000000001</v>
      </c>
      <c r="F16804">
        <v>394.88</v>
      </c>
      <c r="G16804">
        <v>429.35</v>
      </c>
      <c r="H16804">
        <v>35.237000000000002</v>
      </c>
    </row>
    <row r="16805" spans="1:8" x14ac:dyDescent="0.2">
      <c r="A16805">
        <v>19423</v>
      </c>
      <c r="B16805">
        <v>27.992999999999999</v>
      </c>
      <c r="C16805">
        <v>-144.62</v>
      </c>
      <c r="D16805">
        <v>884.52</v>
      </c>
      <c r="E16805">
        <v>134.34</v>
      </c>
      <c r="F16805">
        <v>396.77</v>
      </c>
      <c r="G16805">
        <v>429.15</v>
      </c>
      <c r="H16805">
        <v>37.215000000000003</v>
      </c>
    </row>
    <row r="16806" spans="1:8" x14ac:dyDescent="0.2">
      <c r="A16806">
        <v>19424</v>
      </c>
      <c r="B16806">
        <v>27.992999999999999</v>
      </c>
      <c r="C16806">
        <v>-144.62</v>
      </c>
      <c r="D16806">
        <v>891.26</v>
      </c>
      <c r="E16806">
        <v>134.49</v>
      </c>
      <c r="F16806">
        <v>398.91</v>
      </c>
      <c r="G16806">
        <v>429.02</v>
      </c>
      <c r="H16806">
        <v>38.29</v>
      </c>
    </row>
    <row r="16807" spans="1:8" x14ac:dyDescent="0.2">
      <c r="A16807">
        <v>19425</v>
      </c>
      <c r="B16807">
        <v>27.992999999999999</v>
      </c>
      <c r="C16807">
        <v>-144.61000000000001</v>
      </c>
      <c r="D16807">
        <v>898.93</v>
      </c>
      <c r="E16807">
        <v>134.54</v>
      </c>
      <c r="F16807">
        <v>401.05</v>
      </c>
      <c r="G16807">
        <v>428.78</v>
      </c>
      <c r="H16807">
        <v>39.749000000000002</v>
      </c>
    </row>
    <row r="16808" spans="1:8" x14ac:dyDescent="0.2">
      <c r="A16808">
        <v>19426</v>
      </c>
      <c r="B16808">
        <v>27.992999999999999</v>
      </c>
      <c r="C16808">
        <v>-144.61000000000001</v>
      </c>
      <c r="D16808">
        <v>907.15</v>
      </c>
      <c r="E16808">
        <v>134.62</v>
      </c>
      <c r="F16808">
        <v>403.38</v>
      </c>
      <c r="G16808">
        <v>428.64</v>
      </c>
      <c r="H16808">
        <v>39.067</v>
      </c>
    </row>
    <row r="16809" spans="1:8" x14ac:dyDescent="0.2">
      <c r="A16809">
        <v>19427</v>
      </c>
      <c r="B16809">
        <v>27.992999999999999</v>
      </c>
      <c r="C16809">
        <v>-144.61000000000001</v>
      </c>
      <c r="D16809">
        <v>915.62</v>
      </c>
      <c r="E16809">
        <v>134.66999999999999</v>
      </c>
      <c r="F16809">
        <v>405.52</v>
      </c>
      <c r="G16809">
        <v>428.8</v>
      </c>
      <c r="H16809">
        <v>37.722000000000001</v>
      </c>
    </row>
    <row r="16810" spans="1:8" x14ac:dyDescent="0.2">
      <c r="A16810">
        <v>19428</v>
      </c>
      <c r="B16810">
        <v>27.992999999999999</v>
      </c>
      <c r="C16810">
        <v>-144.61000000000001</v>
      </c>
      <c r="D16810">
        <v>924.03</v>
      </c>
      <c r="E16810">
        <v>134.96</v>
      </c>
      <c r="F16810">
        <v>406.93</v>
      </c>
      <c r="G16810">
        <v>429.01</v>
      </c>
      <c r="H16810">
        <v>37.045000000000002</v>
      </c>
    </row>
    <row r="16811" spans="1:8" x14ac:dyDescent="0.2">
      <c r="A16811">
        <v>19429</v>
      </c>
      <c r="B16811">
        <v>27.992999999999999</v>
      </c>
      <c r="C16811">
        <v>-144.61000000000001</v>
      </c>
      <c r="D16811">
        <v>932.13</v>
      </c>
      <c r="E16811">
        <v>135.91999999999999</v>
      </c>
      <c r="F16811">
        <v>406.64</v>
      </c>
      <c r="G16811">
        <v>429.17</v>
      </c>
      <c r="H16811">
        <v>37.137999999999998</v>
      </c>
    </row>
    <row r="16812" spans="1:8" x14ac:dyDescent="0.2">
      <c r="A16812">
        <v>19430</v>
      </c>
      <c r="B16812">
        <v>27.992999999999999</v>
      </c>
      <c r="C16812">
        <v>-144.61000000000001</v>
      </c>
      <c r="D16812">
        <v>939.9</v>
      </c>
      <c r="E16812">
        <v>134.87</v>
      </c>
      <c r="F16812">
        <v>406.56</v>
      </c>
      <c r="G16812">
        <v>430.09</v>
      </c>
      <c r="H16812">
        <v>41.097000000000001</v>
      </c>
    </row>
    <row r="16813" spans="1:8" x14ac:dyDescent="0.2">
      <c r="A16813">
        <v>19431</v>
      </c>
      <c r="B16813">
        <v>27.994</v>
      </c>
      <c r="C16813">
        <v>-144.61000000000001</v>
      </c>
      <c r="D16813">
        <v>947.57</v>
      </c>
      <c r="E16813">
        <v>134.91999999999999</v>
      </c>
      <c r="F16813">
        <v>408.94</v>
      </c>
      <c r="G16813">
        <v>432.29</v>
      </c>
      <c r="H16813">
        <v>43.981999999999999</v>
      </c>
    </row>
    <row r="16814" spans="1:8" x14ac:dyDescent="0.2">
      <c r="A16814">
        <v>19432</v>
      </c>
      <c r="B16814">
        <v>27.994</v>
      </c>
      <c r="C16814">
        <v>-144.6</v>
      </c>
      <c r="D16814">
        <v>955.14</v>
      </c>
      <c r="E16814">
        <v>135</v>
      </c>
      <c r="F16814">
        <v>411.31</v>
      </c>
      <c r="G16814">
        <v>432.96</v>
      </c>
      <c r="H16814">
        <v>44.539000000000001</v>
      </c>
    </row>
    <row r="16815" spans="1:8" x14ac:dyDescent="0.2">
      <c r="A16815">
        <v>19433</v>
      </c>
      <c r="B16815">
        <v>27.994</v>
      </c>
      <c r="C16815">
        <v>-144.6</v>
      </c>
      <c r="D16815">
        <v>962.8</v>
      </c>
      <c r="E16815">
        <v>134.91999999999999</v>
      </c>
      <c r="F16815">
        <v>412.47</v>
      </c>
      <c r="G16815">
        <v>433.56</v>
      </c>
      <c r="H16815">
        <v>46.417999999999999</v>
      </c>
    </row>
    <row r="16816" spans="1:8" x14ac:dyDescent="0.2">
      <c r="A16816">
        <v>19434</v>
      </c>
      <c r="B16816">
        <v>27.994</v>
      </c>
      <c r="C16816">
        <v>-144.6</v>
      </c>
      <c r="D16816">
        <v>970.58</v>
      </c>
      <c r="E16816">
        <v>134.69</v>
      </c>
      <c r="F16816">
        <v>412.32</v>
      </c>
      <c r="G16816">
        <v>434.1</v>
      </c>
      <c r="H16816">
        <v>46.298999999999999</v>
      </c>
    </row>
    <row r="16817" spans="1:8" x14ac:dyDescent="0.2">
      <c r="A16817">
        <v>19435</v>
      </c>
      <c r="B16817">
        <v>27.994</v>
      </c>
      <c r="C16817">
        <v>-144.6</v>
      </c>
      <c r="D16817">
        <v>978.39</v>
      </c>
      <c r="E16817">
        <v>134.69</v>
      </c>
      <c r="F16817">
        <v>411.71</v>
      </c>
      <c r="G16817">
        <v>434.18</v>
      </c>
      <c r="H16817">
        <v>48.357999999999997</v>
      </c>
    </row>
    <row r="16818" spans="1:8" x14ac:dyDescent="0.2">
      <c r="A16818">
        <v>19436</v>
      </c>
      <c r="B16818">
        <v>27.994</v>
      </c>
      <c r="C16818">
        <v>-144.6</v>
      </c>
      <c r="D16818">
        <v>986.3</v>
      </c>
      <c r="E16818">
        <v>135.02000000000001</v>
      </c>
      <c r="F16818">
        <v>412.09</v>
      </c>
      <c r="G16818">
        <v>434.07</v>
      </c>
      <c r="H16818">
        <v>62.795999999999999</v>
      </c>
    </row>
    <row r="16819" spans="1:8" x14ac:dyDescent="0.2">
      <c r="A16819">
        <v>19437</v>
      </c>
      <c r="B16819">
        <v>27.994</v>
      </c>
      <c r="C16819">
        <v>-144.6</v>
      </c>
      <c r="D16819">
        <v>994.27</v>
      </c>
      <c r="E16819">
        <v>135.31</v>
      </c>
      <c r="F16819">
        <v>412.22</v>
      </c>
      <c r="G16819">
        <v>434.29</v>
      </c>
      <c r="H16819">
        <v>84.025000000000006</v>
      </c>
    </row>
    <row r="16820" spans="1:8" x14ac:dyDescent="0.2">
      <c r="A16820">
        <v>19438</v>
      </c>
      <c r="B16820">
        <v>27.994</v>
      </c>
      <c r="C16820">
        <v>-144.6</v>
      </c>
      <c r="D16820">
        <v>1002.4</v>
      </c>
      <c r="E16820">
        <v>135.35</v>
      </c>
      <c r="F16820">
        <v>411.63</v>
      </c>
      <c r="G16820">
        <v>435.34</v>
      </c>
      <c r="H16820">
        <v>97.873000000000005</v>
      </c>
    </row>
    <row r="16821" spans="1:8" x14ac:dyDescent="0.2">
      <c r="A16821">
        <v>19439</v>
      </c>
      <c r="B16821">
        <v>27.994</v>
      </c>
      <c r="C16821">
        <v>-144.6</v>
      </c>
      <c r="D16821">
        <v>1010.7</v>
      </c>
      <c r="E16821">
        <v>135.25</v>
      </c>
      <c r="F16821">
        <v>411.89</v>
      </c>
      <c r="G16821">
        <v>436.92</v>
      </c>
      <c r="H16821">
        <v>103.5</v>
      </c>
    </row>
    <row r="16822" spans="1:8" x14ac:dyDescent="0.2">
      <c r="A16822">
        <v>19440</v>
      </c>
      <c r="B16822">
        <v>27.994</v>
      </c>
      <c r="C16822">
        <v>-144.59</v>
      </c>
      <c r="D16822">
        <v>1018.8</v>
      </c>
      <c r="E16822">
        <v>135.41</v>
      </c>
      <c r="F16822">
        <v>412.56</v>
      </c>
      <c r="G16822">
        <v>438.76</v>
      </c>
      <c r="H16822">
        <v>107.17</v>
      </c>
    </row>
    <row r="16823" spans="1:8" x14ac:dyDescent="0.2">
      <c r="A16823">
        <v>19441</v>
      </c>
      <c r="B16823">
        <v>27.994</v>
      </c>
      <c r="C16823">
        <v>-144.59</v>
      </c>
      <c r="D16823">
        <v>1026.7</v>
      </c>
      <c r="E16823">
        <v>135.61000000000001</v>
      </c>
      <c r="F16823">
        <v>411.68</v>
      </c>
      <c r="G16823">
        <v>439.8</v>
      </c>
      <c r="H16823">
        <v>115.57</v>
      </c>
    </row>
    <row r="16824" spans="1:8" x14ac:dyDescent="0.2">
      <c r="A16824">
        <v>19442</v>
      </c>
      <c r="B16824">
        <v>27.994</v>
      </c>
      <c r="C16824">
        <v>-144.59</v>
      </c>
      <c r="D16824">
        <v>1034.3</v>
      </c>
      <c r="E16824">
        <v>136.19</v>
      </c>
      <c r="F16824">
        <v>407.11</v>
      </c>
      <c r="G16824">
        <v>440.34</v>
      </c>
      <c r="H16824">
        <v>126.81</v>
      </c>
    </row>
    <row r="16825" spans="1:8" x14ac:dyDescent="0.2">
      <c r="A16825">
        <v>19443</v>
      </c>
      <c r="B16825">
        <v>27.995000000000001</v>
      </c>
      <c r="C16825">
        <v>-144.59</v>
      </c>
      <c r="D16825">
        <v>1041.8</v>
      </c>
      <c r="E16825">
        <v>136.27000000000001</v>
      </c>
      <c r="F16825">
        <v>403.85</v>
      </c>
      <c r="G16825">
        <v>441.16</v>
      </c>
      <c r="H16825">
        <v>142.63</v>
      </c>
    </row>
    <row r="16826" spans="1:8" x14ac:dyDescent="0.2">
      <c r="A16826">
        <v>19444</v>
      </c>
      <c r="B16826">
        <v>27.995000000000001</v>
      </c>
      <c r="C16826">
        <v>-144.59</v>
      </c>
      <c r="D16826">
        <v>1049.5999999999999</v>
      </c>
      <c r="E16826">
        <v>136.22999999999999</v>
      </c>
      <c r="F16826">
        <v>401.86</v>
      </c>
      <c r="G16826">
        <v>441.57</v>
      </c>
      <c r="H16826">
        <v>157.4</v>
      </c>
    </row>
    <row r="16827" spans="1:8" x14ac:dyDescent="0.2">
      <c r="A16827">
        <v>19445</v>
      </c>
      <c r="B16827">
        <v>27.995000000000001</v>
      </c>
      <c r="C16827">
        <v>-144.59</v>
      </c>
      <c r="D16827">
        <v>1057.5999999999999</v>
      </c>
      <c r="E16827">
        <v>136.36000000000001</v>
      </c>
      <c r="F16827">
        <v>400.34</v>
      </c>
      <c r="G16827">
        <v>441.56</v>
      </c>
      <c r="H16827">
        <v>169</v>
      </c>
    </row>
    <row r="16828" spans="1:8" x14ac:dyDescent="0.2">
      <c r="A16828">
        <v>19446</v>
      </c>
      <c r="B16828">
        <v>27.995000000000001</v>
      </c>
      <c r="C16828">
        <v>-144.59</v>
      </c>
      <c r="D16828">
        <v>1065.7</v>
      </c>
      <c r="E16828">
        <v>136.52000000000001</v>
      </c>
      <c r="F16828">
        <v>397.73</v>
      </c>
      <c r="G16828">
        <v>441.19</v>
      </c>
      <c r="H16828">
        <v>168.29</v>
      </c>
    </row>
    <row r="16829" spans="1:8" x14ac:dyDescent="0.2">
      <c r="A16829">
        <v>19447</v>
      </c>
      <c r="B16829">
        <v>27.995000000000001</v>
      </c>
      <c r="C16829">
        <v>-144.59</v>
      </c>
      <c r="D16829">
        <v>1073.8</v>
      </c>
      <c r="E16829">
        <v>136.44999999999999</v>
      </c>
      <c r="F16829">
        <v>397.83</v>
      </c>
      <c r="G16829">
        <v>440.81</v>
      </c>
      <c r="H16829">
        <v>175.81</v>
      </c>
    </row>
    <row r="16830" spans="1:8" x14ac:dyDescent="0.2">
      <c r="A16830">
        <v>19448</v>
      </c>
      <c r="B16830">
        <v>27.995000000000001</v>
      </c>
      <c r="C16830">
        <v>-144.58000000000001</v>
      </c>
      <c r="D16830">
        <v>1081.7</v>
      </c>
      <c r="E16830">
        <v>136.41</v>
      </c>
      <c r="F16830">
        <v>397.25</v>
      </c>
      <c r="G16830">
        <v>440.54</v>
      </c>
      <c r="H16830">
        <v>187.06</v>
      </c>
    </row>
    <row r="16831" spans="1:8" x14ac:dyDescent="0.2">
      <c r="A16831">
        <v>19449</v>
      </c>
      <c r="B16831">
        <v>27.995000000000001</v>
      </c>
      <c r="C16831">
        <v>-144.58000000000001</v>
      </c>
      <c r="D16831">
        <v>1089.4000000000001</v>
      </c>
      <c r="E16831">
        <v>136.28</v>
      </c>
      <c r="F16831">
        <v>393.56</v>
      </c>
      <c r="G16831">
        <v>440.15</v>
      </c>
      <c r="H16831">
        <v>189.87</v>
      </c>
    </row>
    <row r="16832" spans="1:8" x14ac:dyDescent="0.2">
      <c r="A16832">
        <v>19450</v>
      </c>
      <c r="B16832">
        <v>27.995000000000001</v>
      </c>
      <c r="C16832">
        <v>-144.58000000000001</v>
      </c>
      <c r="D16832">
        <v>1096.8</v>
      </c>
      <c r="E16832">
        <v>136.5</v>
      </c>
      <c r="F16832">
        <v>382.59</v>
      </c>
      <c r="G16832">
        <v>438.3</v>
      </c>
      <c r="H16832">
        <v>180.64</v>
      </c>
    </row>
    <row r="16833" spans="1:8" x14ac:dyDescent="0.2">
      <c r="A16833">
        <v>19451</v>
      </c>
      <c r="B16833">
        <v>27.995000000000001</v>
      </c>
      <c r="C16833">
        <v>-144.58000000000001</v>
      </c>
      <c r="D16833">
        <v>1104.4000000000001</v>
      </c>
      <c r="E16833">
        <v>136.88999999999999</v>
      </c>
      <c r="F16833">
        <v>372.02</v>
      </c>
      <c r="G16833">
        <v>434.51</v>
      </c>
      <c r="H16833">
        <v>179.3</v>
      </c>
    </row>
    <row r="16834" spans="1:8" x14ac:dyDescent="0.2">
      <c r="A16834">
        <v>19452</v>
      </c>
      <c r="B16834">
        <v>27.995000000000001</v>
      </c>
      <c r="C16834">
        <v>-144.58000000000001</v>
      </c>
      <c r="D16834">
        <v>1112.0999999999999</v>
      </c>
      <c r="E16834">
        <v>137.07</v>
      </c>
      <c r="F16834">
        <v>363.3</v>
      </c>
      <c r="G16834">
        <v>430.73</v>
      </c>
      <c r="H16834">
        <v>171.69</v>
      </c>
    </row>
    <row r="16835" spans="1:8" x14ac:dyDescent="0.2">
      <c r="A16835">
        <v>19453</v>
      </c>
      <c r="B16835">
        <v>27.995000000000001</v>
      </c>
      <c r="C16835">
        <v>-144.58000000000001</v>
      </c>
      <c r="D16835">
        <v>1120.2</v>
      </c>
      <c r="E16835">
        <v>137.27000000000001</v>
      </c>
      <c r="F16835">
        <v>356.13</v>
      </c>
      <c r="G16835">
        <v>425.7</v>
      </c>
      <c r="H16835">
        <v>181.92</v>
      </c>
    </row>
    <row r="16836" spans="1:8" x14ac:dyDescent="0.2">
      <c r="A16836">
        <v>19454</v>
      </c>
      <c r="B16836">
        <v>27.995000000000001</v>
      </c>
      <c r="C16836">
        <v>-144.58000000000001</v>
      </c>
      <c r="D16836">
        <v>1128.5999999999999</v>
      </c>
      <c r="E16836">
        <v>137.07</v>
      </c>
      <c r="F16836">
        <v>353.42</v>
      </c>
      <c r="G16836">
        <v>423.13</v>
      </c>
      <c r="H16836">
        <v>225.63</v>
      </c>
    </row>
    <row r="16837" spans="1:8" x14ac:dyDescent="0.2">
      <c r="A16837">
        <v>19455</v>
      </c>
      <c r="B16837">
        <v>27.995000000000001</v>
      </c>
      <c r="C16837">
        <v>-144.57</v>
      </c>
      <c r="D16837">
        <v>1137</v>
      </c>
      <c r="E16837">
        <v>136.71</v>
      </c>
      <c r="F16837">
        <v>353.76</v>
      </c>
      <c r="G16837">
        <v>424.48</v>
      </c>
      <c r="H16837">
        <v>257.58</v>
      </c>
    </row>
    <row r="16838" spans="1:8" x14ac:dyDescent="0.2">
      <c r="A16838">
        <v>19456</v>
      </c>
      <c r="B16838">
        <v>27.995999999999999</v>
      </c>
      <c r="C16838">
        <v>-144.57</v>
      </c>
      <c r="D16838">
        <v>1145.0999999999999</v>
      </c>
      <c r="E16838">
        <v>136.59</v>
      </c>
      <c r="F16838">
        <v>349.28</v>
      </c>
      <c r="G16838">
        <v>421.33</v>
      </c>
      <c r="H16838">
        <v>273.79000000000002</v>
      </c>
    </row>
    <row r="16839" spans="1:8" x14ac:dyDescent="0.2">
      <c r="A16839">
        <v>19457</v>
      </c>
      <c r="B16839">
        <v>27.995999999999999</v>
      </c>
      <c r="C16839">
        <v>-144.57</v>
      </c>
      <c r="D16839">
        <v>1152.9000000000001</v>
      </c>
      <c r="E16839">
        <v>136.96</v>
      </c>
      <c r="F16839">
        <v>345.19</v>
      </c>
      <c r="G16839">
        <v>416.77</v>
      </c>
      <c r="H16839">
        <v>296.08</v>
      </c>
    </row>
    <row r="16840" spans="1:8" x14ac:dyDescent="0.2">
      <c r="A16840">
        <v>19458</v>
      </c>
      <c r="B16840">
        <v>27.995999999999999</v>
      </c>
      <c r="C16840">
        <v>-144.57</v>
      </c>
      <c r="D16840">
        <v>1160.5</v>
      </c>
      <c r="E16840">
        <v>137.04</v>
      </c>
      <c r="F16840">
        <v>344.43</v>
      </c>
      <c r="G16840">
        <v>415.39</v>
      </c>
      <c r="H16840">
        <v>344.5</v>
      </c>
    </row>
    <row r="16841" spans="1:8" x14ac:dyDescent="0.2">
      <c r="A16841">
        <v>19459</v>
      </c>
      <c r="B16841">
        <v>27.995999999999999</v>
      </c>
      <c r="C16841">
        <v>-144.57</v>
      </c>
      <c r="D16841">
        <v>1168.2</v>
      </c>
      <c r="E16841">
        <v>136.36000000000001</v>
      </c>
      <c r="F16841">
        <v>353.34</v>
      </c>
      <c r="G16841">
        <v>419.46</v>
      </c>
      <c r="H16841">
        <v>400.53</v>
      </c>
    </row>
    <row r="16842" spans="1:8" x14ac:dyDescent="0.2">
      <c r="A16842">
        <v>19460</v>
      </c>
      <c r="B16842">
        <v>27.995999999999999</v>
      </c>
      <c r="C16842">
        <v>-144.57</v>
      </c>
      <c r="D16842">
        <v>1176.0999999999999</v>
      </c>
      <c r="E16842">
        <v>136.13</v>
      </c>
      <c r="F16842">
        <v>356.97</v>
      </c>
      <c r="G16842">
        <v>422.77</v>
      </c>
      <c r="H16842">
        <v>433.59</v>
      </c>
    </row>
    <row r="16843" spans="1:8" x14ac:dyDescent="0.2">
      <c r="A16843">
        <v>19461</v>
      </c>
      <c r="B16843">
        <v>27.995999999999999</v>
      </c>
      <c r="C16843">
        <v>-144.57</v>
      </c>
      <c r="D16843">
        <v>1183.7</v>
      </c>
      <c r="E16843">
        <v>136.18</v>
      </c>
      <c r="F16843">
        <v>351.69</v>
      </c>
      <c r="G16843">
        <v>420.59</v>
      </c>
      <c r="H16843">
        <v>430.81</v>
      </c>
    </row>
    <row r="16844" spans="1:8" x14ac:dyDescent="0.2">
      <c r="A16844">
        <v>19462</v>
      </c>
      <c r="B16844">
        <v>27.995999999999999</v>
      </c>
      <c r="C16844">
        <v>-144.57</v>
      </c>
      <c r="D16844">
        <v>1191.3</v>
      </c>
      <c r="E16844">
        <v>135.97999999999999</v>
      </c>
      <c r="F16844">
        <v>346.15</v>
      </c>
      <c r="G16844">
        <v>415.57</v>
      </c>
      <c r="H16844">
        <v>396.6</v>
      </c>
    </row>
    <row r="16845" spans="1:8" x14ac:dyDescent="0.2">
      <c r="A16845">
        <v>19463</v>
      </c>
      <c r="B16845">
        <v>27.995999999999999</v>
      </c>
      <c r="C16845">
        <v>-144.56</v>
      </c>
      <c r="D16845">
        <v>1198.7</v>
      </c>
      <c r="E16845">
        <v>135.58000000000001</v>
      </c>
      <c r="F16845">
        <v>341.84</v>
      </c>
      <c r="G16845">
        <v>411.68</v>
      </c>
      <c r="H16845">
        <v>345.36</v>
      </c>
    </row>
    <row r="16846" spans="1:8" x14ac:dyDescent="0.2">
      <c r="A16846">
        <v>19464</v>
      </c>
      <c r="B16846">
        <v>27.995999999999999</v>
      </c>
      <c r="C16846">
        <v>-144.56</v>
      </c>
      <c r="D16846">
        <v>1206.3</v>
      </c>
      <c r="E16846">
        <v>135.56</v>
      </c>
      <c r="F16846">
        <v>338.41</v>
      </c>
      <c r="G16846">
        <v>409.13</v>
      </c>
      <c r="H16846">
        <v>286.39</v>
      </c>
    </row>
    <row r="16847" spans="1:8" x14ac:dyDescent="0.2">
      <c r="A16847">
        <v>19465</v>
      </c>
      <c r="B16847">
        <v>27.995999999999999</v>
      </c>
      <c r="C16847">
        <v>-144.56</v>
      </c>
      <c r="D16847">
        <v>1214.2</v>
      </c>
      <c r="E16847">
        <v>135.47999999999999</v>
      </c>
      <c r="F16847">
        <v>335.81</v>
      </c>
      <c r="G16847">
        <v>407.99</v>
      </c>
      <c r="H16847">
        <v>231.34</v>
      </c>
    </row>
    <row r="16848" spans="1:8" x14ac:dyDescent="0.2">
      <c r="A16848">
        <v>19466</v>
      </c>
      <c r="B16848">
        <v>27.995999999999999</v>
      </c>
      <c r="C16848">
        <v>-144.56</v>
      </c>
      <c r="D16848">
        <v>1222.0999999999999</v>
      </c>
      <c r="E16848">
        <v>135.54</v>
      </c>
      <c r="F16848">
        <v>333.82</v>
      </c>
      <c r="G16848">
        <v>407.21</v>
      </c>
      <c r="H16848">
        <v>198.9</v>
      </c>
    </row>
    <row r="16849" spans="1:8" x14ac:dyDescent="0.2">
      <c r="A16849">
        <v>19467</v>
      </c>
      <c r="B16849">
        <v>27.995999999999999</v>
      </c>
      <c r="C16849">
        <v>-144.56</v>
      </c>
      <c r="D16849">
        <v>1230.2</v>
      </c>
      <c r="E16849">
        <v>136</v>
      </c>
      <c r="F16849">
        <v>332.23</v>
      </c>
      <c r="G16849">
        <v>406.24</v>
      </c>
      <c r="H16849">
        <v>193.14</v>
      </c>
    </row>
    <row r="16850" spans="1:8" x14ac:dyDescent="0.2">
      <c r="A16850">
        <v>19468</v>
      </c>
      <c r="B16850">
        <v>27.995999999999999</v>
      </c>
      <c r="C16850">
        <v>-144.56</v>
      </c>
      <c r="D16850">
        <v>1238.3</v>
      </c>
      <c r="E16850">
        <v>136.19</v>
      </c>
      <c r="F16850">
        <v>331.14</v>
      </c>
      <c r="G16850">
        <v>404.99</v>
      </c>
      <c r="H16850">
        <v>213.51</v>
      </c>
    </row>
    <row r="16851" spans="1:8" x14ac:dyDescent="0.2">
      <c r="A16851">
        <v>19469</v>
      </c>
      <c r="B16851">
        <v>27.997</v>
      </c>
      <c r="C16851">
        <v>-144.56</v>
      </c>
      <c r="D16851">
        <v>1246.5</v>
      </c>
      <c r="E16851">
        <v>135.72999999999999</v>
      </c>
      <c r="F16851">
        <v>330.28</v>
      </c>
      <c r="G16851">
        <v>403.31</v>
      </c>
      <c r="H16851">
        <v>257.29000000000002</v>
      </c>
    </row>
    <row r="16852" spans="1:8" x14ac:dyDescent="0.2">
      <c r="A16852">
        <v>19470</v>
      </c>
      <c r="B16852">
        <v>27.997</v>
      </c>
      <c r="C16852">
        <v>-144.56</v>
      </c>
      <c r="D16852">
        <v>1254.5</v>
      </c>
      <c r="E16852">
        <v>136.16</v>
      </c>
      <c r="F16852">
        <v>329.15</v>
      </c>
      <c r="G16852">
        <v>401.46</v>
      </c>
      <c r="H16852">
        <v>286.72000000000003</v>
      </c>
    </row>
    <row r="16853" spans="1:8" x14ac:dyDescent="0.2">
      <c r="A16853">
        <v>19471</v>
      </c>
      <c r="B16853">
        <v>27.997</v>
      </c>
      <c r="C16853">
        <v>-144.55000000000001</v>
      </c>
      <c r="D16853">
        <v>1262.3</v>
      </c>
      <c r="E16853">
        <v>136.61000000000001</v>
      </c>
      <c r="F16853">
        <v>328.15</v>
      </c>
      <c r="G16853">
        <v>400.19</v>
      </c>
      <c r="H16853">
        <v>291.56</v>
      </c>
    </row>
    <row r="16854" spans="1:8" x14ac:dyDescent="0.2">
      <c r="A16854">
        <v>19472</v>
      </c>
      <c r="B16854">
        <v>27.997</v>
      </c>
      <c r="C16854">
        <v>-144.55000000000001</v>
      </c>
      <c r="D16854">
        <v>1270.2</v>
      </c>
      <c r="E16854">
        <v>136.78</v>
      </c>
      <c r="F16854">
        <v>327.7</v>
      </c>
      <c r="G16854">
        <v>399.61</v>
      </c>
      <c r="H16854">
        <v>297.13</v>
      </c>
    </row>
    <row r="16855" spans="1:8" x14ac:dyDescent="0.2">
      <c r="A16855">
        <v>19473</v>
      </c>
      <c r="B16855">
        <v>27.997</v>
      </c>
      <c r="C16855">
        <v>-144.55000000000001</v>
      </c>
      <c r="D16855">
        <v>1278.0999999999999</v>
      </c>
      <c r="E16855">
        <v>136.02000000000001</v>
      </c>
      <c r="F16855">
        <v>327.29000000000002</v>
      </c>
      <c r="G16855">
        <v>399.05</v>
      </c>
      <c r="H16855">
        <v>315.08</v>
      </c>
    </row>
    <row r="16856" spans="1:8" x14ac:dyDescent="0.2">
      <c r="A16856">
        <v>19474</v>
      </c>
      <c r="B16856">
        <v>27.997</v>
      </c>
      <c r="C16856">
        <v>-144.55000000000001</v>
      </c>
      <c r="D16856">
        <v>1286</v>
      </c>
      <c r="E16856">
        <v>136.03</v>
      </c>
      <c r="F16856">
        <v>326.5</v>
      </c>
      <c r="G16856">
        <v>398.06</v>
      </c>
      <c r="H16856">
        <v>343.97</v>
      </c>
    </row>
    <row r="16857" spans="1:8" x14ac:dyDescent="0.2">
      <c r="A16857">
        <v>19475</v>
      </c>
      <c r="B16857">
        <v>27.997</v>
      </c>
      <c r="C16857">
        <v>-144.55000000000001</v>
      </c>
      <c r="D16857">
        <v>1293.9000000000001</v>
      </c>
      <c r="E16857">
        <v>136.25</v>
      </c>
      <c r="F16857">
        <v>325.43</v>
      </c>
      <c r="G16857">
        <v>397.08</v>
      </c>
      <c r="H16857">
        <v>373.64</v>
      </c>
    </row>
    <row r="16858" spans="1:8" x14ac:dyDescent="0.2">
      <c r="A16858">
        <v>19476</v>
      </c>
      <c r="B16858">
        <v>27.997</v>
      </c>
      <c r="C16858">
        <v>-144.55000000000001</v>
      </c>
      <c r="D16858">
        <v>1301.8</v>
      </c>
      <c r="E16858">
        <v>136.36000000000001</v>
      </c>
      <c r="F16858">
        <v>324.44</v>
      </c>
      <c r="G16858">
        <v>396.32</v>
      </c>
      <c r="H16858">
        <v>398.46</v>
      </c>
    </row>
    <row r="16859" spans="1:8" x14ac:dyDescent="0.2">
      <c r="A16859">
        <v>19477</v>
      </c>
      <c r="B16859">
        <v>27.997</v>
      </c>
      <c r="C16859">
        <v>-144.55000000000001</v>
      </c>
      <c r="D16859">
        <v>1309.7</v>
      </c>
      <c r="E16859">
        <v>136.38</v>
      </c>
      <c r="F16859">
        <v>323.63</v>
      </c>
      <c r="G16859">
        <v>395.85</v>
      </c>
      <c r="H16859">
        <v>412.15</v>
      </c>
    </row>
    <row r="16860" spans="1:8" x14ac:dyDescent="0.2">
      <c r="A16860">
        <v>19478</v>
      </c>
      <c r="B16860">
        <v>27.997</v>
      </c>
      <c r="C16860">
        <v>-144.54</v>
      </c>
      <c r="D16860">
        <v>1317.6</v>
      </c>
      <c r="E16860">
        <v>136.72999999999999</v>
      </c>
      <c r="F16860">
        <v>322.74</v>
      </c>
      <c r="G16860">
        <v>395.57</v>
      </c>
      <c r="H16860">
        <v>412.27</v>
      </c>
    </row>
    <row r="16861" spans="1:8" x14ac:dyDescent="0.2">
      <c r="A16861">
        <v>19479</v>
      </c>
      <c r="B16861">
        <v>27.997</v>
      </c>
      <c r="C16861">
        <v>-144.54</v>
      </c>
      <c r="D16861">
        <v>1325.7</v>
      </c>
      <c r="E16861">
        <v>136.86000000000001</v>
      </c>
      <c r="F16861">
        <v>322.04000000000002</v>
      </c>
      <c r="G16861">
        <v>395.54</v>
      </c>
      <c r="H16861">
        <v>404.91</v>
      </c>
    </row>
    <row r="16862" spans="1:8" x14ac:dyDescent="0.2">
      <c r="A16862">
        <v>19480</v>
      </c>
      <c r="B16862">
        <v>27.997</v>
      </c>
      <c r="C16862">
        <v>-144.54</v>
      </c>
      <c r="D16862">
        <v>1334</v>
      </c>
      <c r="E16862">
        <v>137.07</v>
      </c>
      <c r="F16862">
        <v>321.37</v>
      </c>
      <c r="G16862">
        <v>395.63</v>
      </c>
      <c r="H16862">
        <v>397.79</v>
      </c>
    </row>
    <row r="16863" spans="1:8" x14ac:dyDescent="0.2">
      <c r="A16863">
        <v>19481</v>
      </c>
      <c r="B16863">
        <v>27.998000000000001</v>
      </c>
      <c r="C16863">
        <v>-144.54</v>
      </c>
      <c r="D16863">
        <v>1342.2</v>
      </c>
      <c r="E16863">
        <v>137.46</v>
      </c>
      <c r="F16863">
        <v>320.74</v>
      </c>
      <c r="G16863">
        <v>395.69</v>
      </c>
      <c r="H16863">
        <v>398.52</v>
      </c>
    </row>
    <row r="16864" spans="1:8" x14ac:dyDescent="0.2">
      <c r="A16864">
        <v>19482</v>
      </c>
      <c r="B16864">
        <v>27.998000000000001</v>
      </c>
      <c r="C16864">
        <v>-144.54</v>
      </c>
      <c r="D16864">
        <v>1350.4</v>
      </c>
      <c r="E16864">
        <v>137.75</v>
      </c>
      <c r="F16864">
        <v>320.33</v>
      </c>
      <c r="G16864">
        <v>396</v>
      </c>
      <c r="H16864">
        <v>401.36</v>
      </c>
    </row>
    <row r="16865" spans="1:8" x14ac:dyDescent="0.2">
      <c r="A16865">
        <v>19483</v>
      </c>
      <c r="B16865">
        <v>27.998000000000001</v>
      </c>
      <c r="C16865">
        <v>-144.54</v>
      </c>
      <c r="D16865">
        <v>1358.6</v>
      </c>
      <c r="E16865">
        <v>137.87</v>
      </c>
      <c r="F16865">
        <v>319.98</v>
      </c>
      <c r="G16865">
        <v>396.36</v>
      </c>
      <c r="H16865">
        <v>406.99</v>
      </c>
    </row>
    <row r="16866" spans="1:8" x14ac:dyDescent="0.2">
      <c r="A16866">
        <v>19484</v>
      </c>
      <c r="B16866">
        <v>27.998000000000001</v>
      </c>
      <c r="C16866">
        <v>-144.54</v>
      </c>
      <c r="D16866">
        <v>1366.8</v>
      </c>
      <c r="E16866">
        <v>137.93</v>
      </c>
      <c r="F16866">
        <v>319.63</v>
      </c>
      <c r="G16866">
        <v>396.67</v>
      </c>
      <c r="H16866">
        <v>417.41</v>
      </c>
    </row>
    <row r="16867" spans="1:8" x14ac:dyDescent="0.2">
      <c r="A16867">
        <v>19485</v>
      </c>
      <c r="B16867">
        <v>27.998000000000001</v>
      </c>
      <c r="C16867">
        <v>-144.54</v>
      </c>
      <c r="D16867">
        <v>1375</v>
      </c>
      <c r="E16867">
        <v>137.91999999999999</v>
      </c>
      <c r="F16867">
        <v>319.33</v>
      </c>
      <c r="G16867">
        <v>397</v>
      </c>
      <c r="H16867">
        <v>431.59</v>
      </c>
    </row>
    <row r="16868" spans="1:8" x14ac:dyDescent="0.2">
      <c r="A16868">
        <v>19486</v>
      </c>
      <c r="B16868">
        <v>27.998000000000001</v>
      </c>
      <c r="C16868">
        <v>-144.53</v>
      </c>
      <c r="D16868">
        <v>1383.2</v>
      </c>
      <c r="E16868">
        <v>138.47</v>
      </c>
      <c r="F16868">
        <v>319.08</v>
      </c>
      <c r="G16868">
        <v>397.39</v>
      </c>
      <c r="H16868">
        <v>443.18</v>
      </c>
    </row>
    <row r="16869" spans="1:8" x14ac:dyDescent="0.2">
      <c r="A16869">
        <v>19487</v>
      </c>
      <c r="B16869">
        <v>27.998000000000001</v>
      </c>
      <c r="C16869">
        <v>-144.53</v>
      </c>
      <c r="D16869">
        <v>1391.3</v>
      </c>
      <c r="E16869">
        <v>138.66</v>
      </c>
      <c r="F16869">
        <v>318.86</v>
      </c>
      <c r="G16869">
        <v>397.78</v>
      </c>
      <c r="H16869">
        <v>442.87</v>
      </c>
    </row>
    <row r="16870" spans="1:8" x14ac:dyDescent="0.2">
      <c r="A16870">
        <v>19488</v>
      </c>
      <c r="B16870">
        <v>27.998000000000001</v>
      </c>
      <c r="C16870">
        <v>-144.53</v>
      </c>
      <c r="D16870">
        <v>1399.2</v>
      </c>
      <c r="E16870">
        <v>138.84</v>
      </c>
      <c r="F16870">
        <v>318.64999999999998</v>
      </c>
      <c r="G16870">
        <v>398.35</v>
      </c>
      <c r="H16870">
        <v>428.65</v>
      </c>
    </row>
    <row r="16871" spans="1:8" x14ac:dyDescent="0.2">
      <c r="A16871">
        <v>19489</v>
      </c>
      <c r="B16871">
        <v>27.998000000000001</v>
      </c>
      <c r="C16871">
        <v>-144.53</v>
      </c>
      <c r="D16871">
        <v>1407</v>
      </c>
      <c r="E16871">
        <v>139.03</v>
      </c>
      <c r="F16871">
        <v>318.48</v>
      </c>
      <c r="G16871">
        <v>398.94</v>
      </c>
      <c r="H16871">
        <v>409.4</v>
      </c>
    </row>
    <row r="16872" spans="1:8" x14ac:dyDescent="0.2">
      <c r="A16872">
        <v>19490</v>
      </c>
      <c r="B16872">
        <v>27.998000000000001</v>
      </c>
      <c r="C16872">
        <v>-144.53</v>
      </c>
      <c r="D16872">
        <v>1414.8</v>
      </c>
      <c r="E16872">
        <v>139.28</v>
      </c>
      <c r="F16872">
        <v>318.23</v>
      </c>
      <c r="G16872">
        <v>399.54</v>
      </c>
      <c r="H16872">
        <v>392.03</v>
      </c>
    </row>
    <row r="16873" spans="1:8" x14ac:dyDescent="0.2">
      <c r="A16873">
        <v>19491</v>
      </c>
      <c r="B16873">
        <v>27.998000000000001</v>
      </c>
      <c r="C16873">
        <v>-144.53</v>
      </c>
      <c r="D16873">
        <v>1422.7</v>
      </c>
      <c r="E16873">
        <v>139.36000000000001</v>
      </c>
      <c r="F16873">
        <v>318.07</v>
      </c>
      <c r="G16873">
        <v>400.19</v>
      </c>
      <c r="H16873">
        <v>375.26</v>
      </c>
    </row>
    <row r="16874" spans="1:8" x14ac:dyDescent="0.2">
      <c r="A16874">
        <v>19492</v>
      </c>
      <c r="B16874">
        <v>27.998000000000001</v>
      </c>
      <c r="C16874">
        <v>-144.53</v>
      </c>
      <c r="D16874">
        <v>1430.6</v>
      </c>
      <c r="E16874">
        <v>139.26</v>
      </c>
      <c r="F16874">
        <v>317.85000000000002</v>
      </c>
      <c r="G16874">
        <v>400.93</v>
      </c>
      <c r="H16874">
        <v>354.32</v>
      </c>
    </row>
    <row r="16875" spans="1:8" x14ac:dyDescent="0.2">
      <c r="A16875">
        <v>19493</v>
      </c>
      <c r="B16875">
        <v>27.998999999999999</v>
      </c>
      <c r="C16875">
        <v>-144.52000000000001</v>
      </c>
      <c r="D16875">
        <v>1438.5</v>
      </c>
      <c r="E16875">
        <v>139.38999999999999</v>
      </c>
      <c r="F16875">
        <v>317.66000000000003</v>
      </c>
      <c r="G16875">
        <v>401.85</v>
      </c>
      <c r="H16875">
        <v>327.38</v>
      </c>
    </row>
    <row r="16876" spans="1:8" x14ac:dyDescent="0.2">
      <c r="A16876">
        <v>19494</v>
      </c>
      <c r="B16876">
        <v>27.998999999999999</v>
      </c>
      <c r="C16876">
        <v>-144.52000000000001</v>
      </c>
      <c r="D16876">
        <v>1446.5</v>
      </c>
      <c r="E16876">
        <v>139.46</v>
      </c>
      <c r="F16876">
        <v>317.49</v>
      </c>
      <c r="G16876">
        <v>402.9</v>
      </c>
      <c r="H16876">
        <v>299.41000000000003</v>
      </c>
    </row>
    <row r="16877" spans="1:8" x14ac:dyDescent="0.2">
      <c r="A16877">
        <v>19495</v>
      </c>
      <c r="B16877">
        <v>27.998999999999999</v>
      </c>
      <c r="C16877">
        <v>-144.52000000000001</v>
      </c>
      <c r="D16877">
        <v>1454.6</v>
      </c>
      <c r="E16877">
        <v>139.52000000000001</v>
      </c>
      <c r="F16877">
        <v>317.26</v>
      </c>
      <c r="G16877">
        <v>403.87</v>
      </c>
      <c r="H16877">
        <v>276.64999999999998</v>
      </c>
    </row>
    <row r="16878" spans="1:8" x14ac:dyDescent="0.2">
      <c r="A16878">
        <v>19496</v>
      </c>
      <c r="B16878">
        <v>27.998999999999999</v>
      </c>
      <c r="C16878">
        <v>-144.52000000000001</v>
      </c>
      <c r="D16878">
        <v>1462.7</v>
      </c>
      <c r="E16878">
        <v>139.68</v>
      </c>
      <c r="F16878">
        <v>317.10000000000002</v>
      </c>
      <c r="G16878">
        <v>404.69</v>
      </c>
      <c r="H16878">
        <v>262.41000000000003</v>
      </c>
    </row>
    <row r="16879" spans="1:8" x14ac:dyDescent="0.2">
      <c r="A16879">
        <v>19497</v>
      </c>
      <c r="B16879">
        <v>27.998999999999999</v>
      </c>
      <c r="C16879">
        <v>-144.52000000000001</v>
      </c>
      <c r="D16879">
        <v>1470.9</v>
      </c>
      <c r="E16879">
        <v>139.91999999999999</v>
      </c>
      <c r="F16879">
        <v>316.95999999999998</v>
      </c>
      <c r="G16879">
        <v>405.43</v>
      </c>
      <c r="H16879">
        <v>255.9</v>
      </c>
    </row>
    <row r="16880" spans="1:8" x14ac:dyDescent="0.2">
      <c r="A16880">
        <v>19498</v>
      </c>
      <c r="B16880">
        <v>27.998999999999999</v>
      </c>
      <c r="C16880">
        <v>-144.52000000000001</v>
      </c>
      <c r="D16880">
        <v>1479.1</v>
      </c>
      <c r="E16880">
        <v>140.04</v>
      </c>
      <c r="F16880">
        <v>316.82</v>
      </c>
      <c r="G16880">
        <v>406.01</v>
      </c>
      <c r="H16880">
        <v>255.89</v>
      </c>
    </row>
    <row r="16881" spans="1:8" x14ac:dyDescent="0.2">
      <c r="A16881">
        <v>19499</v>
      </c>
      <c r="B16881">
        <v>27.998999999999999</v>
      </c>
      <c r="C16881">
        <v>-144.52000000000001</v>
      </c>
      <c r="D16881">
        <v>1487.3</v>
      </c>
      <c r="E16881">
        <v>140.04</v>
      </c>
      <c r="F16881">
        <v>316.66000000000003</v>
      </c>
      <c r="G16881">
        <v>406.48</v>
      </c>
      <c r="H16881">
        <v>261.32</v>
      </c>
    </row>
    <row r="16882" spans="1:8" x14ac:dyDescent="0.2">
      <c r="A16882">
        <v>19500</v>
      </c>
      <c r="B16882">
        <v>27.998999999999999</v>
      </c>
      <c r="C16882">
        <v>-144.51</v>
      </c>
      <c r="D16882">
        <v>1495.4</v>
      </c>
      <c r="E16882">
        <v>140.07</v>
      </c>
      <c r="F16882">
        <v>316.55</v>
      </c>
      <c r="G16882">
        <v>406.77</v>
      </c>
      <c r="H16882">
        <v>270.62</v>
      </c>
    </row>
    <row r="16883" spans="1:8" x14ac:dyDescent="0.2">
      <c r="A16883">
        <v>19501</v>
      </c>
      <c r="B16883">
        <v>27.998999999999999</v>
      </c>
      <c r="C16883">
        <v>-144.51</v>
      </c>
      <c r="D16883">
        <v>1503.3</v>
      </c>
      <c r="E16883">
        <v>140.12</v>
      </c>
      <c r="F16883">
        <v>316.51</v>
      </c>
      <c r="G16883">
        <v>406.99</v>
      </c>
      <c r="H16883">
        <v>283.31</v>
      </c>
    </row>
    <row r="16884" spans="1:8" x14ac:dyDescent="0.2">
      <c r="A16884">
        <v>19502</v>
      </c>
      <c r="B16884">
        <v>27.998999999999999</v>
      </c>
      <c r="C16884">
        <v>-144.51</v>
      </c>
      <c r="D16884">
        <v>1511.1</v>
      </c>
      <c r="E16884">
        <v>140.27000000000001</v>
      </c>
      <c r="F16884">
        <v>316.38</v>
      </c>
      <c r="G16884">
        <v>407.1</v>
      </c>
      <c r="H16884">
        <v>298.25</v>
      </c>
    </row>
    <row r="16885" spans="1:8" x14ac:dyDescent="0.2">
      <c r="A16885">
        <v>19503</v>
      </c>
      <c r="B16885">
        <v>27.998999999999999</v>
      </c>
      <c r="C16885">
        <v>-144.51</v>
      </c>
      <c r="D16885">
        <v>1518.8</v>
      </c>
      <c r="E16885">
        <v>140.29</v>
      </c>
      <c r="F16885">
        <v>316.25</v>
      </c>
      <c r="G16885">
        <v>407.02</v>
      </c>
      <c r="H16885">
        <v>313.56</v>
      </c>
    </row>
    <row r="16886" spans="1:8" x14ac:dyDescent="0.2">
      <c r="A16886">
        <v>19504</v>
      </c>
      <c r="B16886">
        <v>27.998999999999999</v>
      </c>
      <c r="C16886">
        <v>-144.51</v>
      </c>
      <c r="D16886">
        <v>1526.5</v>
      </c>
      <c r="E16886">
        <v>140.21</v>
      </c>
      <c r="F16886">
        <v>316.10000000000002</v>
      </c>
      <c r="G16886">
        <v>407.01</v>
      </c>
      <c r="H16886">
        <v>327.58</v>
      </c>
    </row>
    <row r="16887" spans="1:8" x14ac:dyDescent="0.2">
      <c r="A16887">
        <v>19505</v>
      </c>
      <c r="B16887">
        <v>27.998999999999999</v>
      </c>
      <c r="C16887">
        <v>-144.51</v>
      </c>
      <c r="D16887">
        <v>1534.3</v>
      </c>
      <c r="E16887">
        <v>140.22</v>
      </c>
      <c r="F16887">
        <v>315.98</v>
      </c>
      <c r="G16887">
        <v>406.99</v>
      </c>
      <c r="H16887">
        <v>338.9</v>
      </c>
    </row>
    <row r="16888" spans="1:8" x14ac:dyDescent="0.2">
      <c r="A16888">
        <v>19506</v>
      </c>
      <c r="B16888">
        <v>28</v>
      </c>
      <c r="C16888">
        <v>-144.51</v>
      </c>
      <c r="D16888">
        <v>1542.3</v>
      </c>
      <c r="E16888">
        <v>140.41</v>
      </c>
      <c r="F16888">
        <v>315.86</v>
      </c>
      <c r="G16888">
        <v>407.09</v>
      </c>
      <c r="H16888">
        <v>347.82</v>
      </c>
    </row>
    <row r="16889" spans="1:8" x14ac:dyDescent="0.2">
      <c r="A16889">
        <v>19507</v>
      </c>
      <c r="B16889">
        <v>28</v>
      </c>
      <c r="C16889">
        <v>-144.51</v>
      </c>
      <c r="D16889">
        <v>1550.3</v>
      </c>
      <c r="E16889">
        <v>140.51</v>
      </c>
      <c r="F16889">
        <v>315.76</v>
      </c>
      <c r="G16889">
        <v>407.27</v>
      </c>
      <c r="H16889">
        <v>352.72</v>
      </c>
    </row>
    <row r="16890" spans="1:8" x14ac:dyDescent="0.2">
      <c r="A16890">
        <v>19508</v>
      </c>
      <c r="B16890">
        <v>28</v>
      </c>
      <c r="C16890">
        <v>-144.5</v>
      </c>
      <c r="D16890">
        <v>1558.5</v>
      </c>
      <c r="E16890">
        <v>140.34</v>
      </c>
      <c r="F16890">
        <v>315.63</v>
      </c>
      <c r="G16890">
        <v>407.47</v>
      </c>
      <c r="H16890">
        <v>351.27</v>
      </c>
    </row>
    <row r="16891" spans="1:8" x14ac:dyDescent="0.2">
      <c r="A16891">
        <v>19509</v>
      </c>
      <c r="B16891">
        <v>28</v>
      </c>
      <c r="C16891">
        <v>-144.5</v>
      </c>
      <c r="D16891">
        <v>1566.7</v>
      </c>
      <c r="E16891">
        <v>140.46</v>
      </c>
      <c r="F16891">
        <v>315.54000000000002</v>
      </c>
      <c r="G16891">
        <v>407.89</v>
      </c>
      <c r="H16891">
        <v>343.77</v>
      </c>
    </row>
    <row r="16892" spans="1:8" x14ac:dyDescent="0.2">
      <c r="A16892">
        <v>19510</v>
      </c>
      <c r="B16892">
        <v>28</v>
      </c>
      <c r="C16892">
        <v>-144.5</v>
      </c>
      <c r="D16892">
        <v>1574.7</v>
      </c>
      <c r="E16892">
        <v>140.32</v>
      </c>
      <c r="F16892">
        <v>315.49</v>
      </c>
      <c r="G16892">
        <v>408.36</v>
      </c>
      <c r="H16892">
        <v>330.06</v>
      </c>
    </row>
    <row r="16893" spans="1:8" x14ac:dyDescent="0.2">
      <c r="A16893">
        <v>19511</v>
      </c>
      <c r="B16893">
        <v>28</v>
      </c>
      <c r="C16893">
        <v>-144.5</v>
      </c>
      <c r="D16893">
        <v>1582.5</v>
      </c>
      <c r="E16893">
        <v>140.47</v>
      </c>
      <c r="F16893">
        <v>315.42</v>
      </c>
      <c r="G16893">
        <v>408.88</v>
      </c>
      <c r="H16893">
        <v>312.79000000000002</v>
      </c>
    </row>
    <row r="16894" spans="1:8" x14ac:dyDescent="0.2">
      <c r="A16894">
        <v>19512</v>
      </c>
      <c r="B16894">
        <v>28</v>
      </c>
      <c r="C16894">
        <v>-144.5</v>
      </c>
      <c r="D16894">
        <v>1590.2</v>
      </c>
      <c r="E16894">
        <v>140.63</v>
      </c>
      <c r="F16894">
        <v>315.23</v>
      </c>
      <c r="G16894">
        <v>409.42</v>
      </c>
      <c r="H16894">
        <v>294.69</v>
      </c>
    </row>
    <row r="16895" spans="1:8" x14ac:dyDescent="0.2">
      <c r="A16895">
        <v>19513</v>
      </c>
      <c r="B16895">
        <v>28</v>
      </c>
      <c r="C16895">
        <v>-144.5</v>
      </c>
      <c r="D16895">
        <v>1597.9</v>
      </c>
      <c r="E16895">
        <v>140.49</v>
      </c>
      <c r="F16895">
        <v>315.11</v>
      </c>
      <c r="G16895">
        <v>410.08</v>
      </c>
      <c r="H16895">
        <v>276.45999999999998</v>
      </c>
    </row>
    <row r="16896" spans="1:8" x14ac:dyDescent="0.2">
      <c r="A16896">
        <v>19514</v>
      </c>
      <c r="B16896">
        <v>28</v>
      </c>
      <c r="C16896">
        <v>-144.5</v>
      </c>
      <c r="D16896">
        <v>1605.6</v>
      </c>
      <c r="E16896">
        <v>140.41999999999999</v>
      </c>
      <c r="F16896">
        <v>314.95999999999998</v>
      </c>
      <c r="G16896">
        <v>410.84</v>
      </c>
      <c r="H16896">
        <v>259.18</v>
      </c>
    </row>
    <row r="16897" spans="1:8" x14ac:dyDescent="0.2">
      <c r="A16897">
        <v>19515</v>
      </c>
      <c r="B16897">
        <v>28</v>
      </c>
      <c r="C16897">
        <v>-144.49</v>
      </c>
      <c r="D16897">
        <v>1613.3</v>
      </c>
      <c r="E16897">
        <v>140.37</v>
      </c>
      <c r="F16897">
        <v>314.83999999999997</v>
      </c>
      <c r="G16897">
        <v>411.65</v>
      </c>
      <c r="H16897">
        <v>243.07</v>
      </c>
    </row>
    <row r="16898" spans="1:8" x14ac:dyDescent="0.2">
      <c r="A16898">
        <v>19516</v>
      </c>
      <c r="B16898">
        <v>28</v>
      </c>
      <c r="C16898">
        <v>-144.49</v>
      </c>
      <c r="D16898">
        <v>1621</v>
      </c>
      <c r="E16898">
        <v>140.36000000000001</v>
      </c>
      <c r="F16898">
        <v>314.74</v>
      </c>
      <c r="G16898">
        <v>412.4</v>
      </c>
      <c r="H16898">
        <v>228.57</v>
      </c>
    </row>
    <row r="16899" spans="1:8" x14ac:dyDescent="0.2">
      <c r="A16899">
        <v>19517</v>
      </c>
      <c r="B16899">
        <v>28</v>
      </c>
      <c r="C16899">
        <v>-144.49</v>
      </c>
      <c r="D16899">
        <v>1628.8</v>
      </c>
      <c r="E16899">
        <v>140.19</v>
      </c>
      <c r="F16899">
        <v>314.60000000000002</v>
      </c>
      <c r="G16899">
        <v>413.12</v>
      </c>
      <c r="H16899">
        <v>216.29</v>
      </c>
    </row>
    <row r="16900" spans="1:8" x14ac:dyDescent="0.2">
      <c r="A16900">
        <v>19518</v>
      </c>
      <c r="B16900">
        <v>28.001000000000001</v>
      </c>
      <c r="C16900">
        <v>-144.49</v>
      </c>
      <c r="D16900">
        <v>1636.6</v>
      </c>
      <c r="E16900">
        <v>139.96</v>
      </c>
      <c r="F16900">
        <v>314.51</v>
      </c>
      <c r="G16900">
        <v>413.88</v>
      </c>
      <c r="H16900">
        <v>205.16</v>
      </c>
    </row>
    <row r="16901" spans="1:8" x14ac:dyDescent="0.2">
      <c r="A16901">
        <v>19519</v>
      </c>
      <c r="B16901">
        <v>28.001000000000001</v>
      </c>
      <c r="C16901">
        <v>-144.49</v>
      </c>
      <c r="D16901">
        <v>1644.6</v>
      </c>
      <c r="E16901">
        <v>139.82</v>
      </c>
      <c r="F16901">
        <v>314.41000000000003</v>
      </c>
      <c r="G16901">
        <v>414.65</v>
      </c>
      <c r="H16901">
        <v>193.98</v>
      </c>
    </row>
    <row r="16902" spans="1:8" x14ac:dyDescent="0.2">
      <c r="A16902">
        <v>19520</v>
      </c>
      <c r="B16902">
        <v>28.001000000000001</v>
      </c>
      <c r="C16902">
        <v>-144.49</v>
      </c>
      <c r="D16902">
        <v>1652.6</v>
      </c>
      <c r="E16902">
        <v>139.66</v>
      </c>
      <c r="F16902">
        <v>314.35000000000002</v>
      </c>
      <c r="G16902">
        <v>415.49</v>
      </c>
      <c r="H16902">
        <v>181.81</v>
      </c>
    </row>
    <row r="16903" spans="1:8" x14ac:dyDescent="0.2">
      <c r="A16903">
        <v>19521</v>
      </c>
      <c r="B16903">
        <v>28.001000000000001</v>
      </c>
      <c r="C16903">
        <v>-144.49</v>
      </c>
      <c r="D16903">
        <v>1660.6</v>
      </c>
      <c r="E16903">
        <v>139.74</v>
      </c>
      <c r="F16903">
        <v>314.23</v>
      </c>
      <c r="G16903">
        <v>416.4</v>
      </c>
      <c r="H16903">
        <v>168.43</v>
      </c>
    </row>
    <row r="16904" spans="1:8" x14ac:dyDescent="0.2">
      <c r="A16904">
        <v>19522</v>
      </c>
      <c r="B16904">
        <v>28.001000000000001</v>
      </c>
      <c r="C16904">
        <v>-144.47999999999999</v>
      </c>
      <c r="D16904">
        <v>1668.7</v>
      </c>
      <c r="E16904">
        <v>139.74</v>
      </c>
      <c r="F16904">
        <v>313.98</v>
      </c>
      <c r="G16904">
        <v>417.2</v>
      </c>
      <c r="H16904">
        <v>154.26</v>
      </c>
    </row>
    <row r="16905" spans="1:8" x14ac:dyDescent="0.2">
      <c r="A16905">
        <v>19523</v>
      </c>
      <c r="B16905">
        <v>28.001000000000001</v>
      </c>
      <c r="C16905">
        <v>-144.47999999999999</v>
      </c>
      <c r="D16905">
        <v>1676.6</v>
      </c>
      <c r="E16905">
        <v>140.07</v>
      </c>
      <c r="F16905">
        <v>313.7</v>
      </c>
      <c r="G16905">
        <v>418.04</v>
      </c>
      <c r="H16905">
        <v>140.29</v>
      </c>
    </row>
    <row r="16906" spans="1:8" x14ac:dyDescent="0.2">
      <c r="A16906">
        <v>19524</v>
      </c>
      <c r="B16906">
        <v>28.001000000000001</v>
      </c>
      <c r="C16906">
        <v>-144.47999999999999</v>
      </c>
      <c r="D16906">
        <v>1684.7</v>
      </c>
      <c r="E16906">
        <v>140.25</v>
      </c>
      <c r="F16906">
        <v>313.42</v>
      </c>
      <c r="G16906">
        <v>418.89</v>
      </c>
      <c r="H16906">
        <v>127.52</v>
      </c>
    </row>
    <row r="16907" spans="1:8" x14ac:dyDescent="0.2">
      <c r="A16907">
        <v>19525</v>
      </c>
      <c r="B16907">
        <v>28.001000000000001</v>
      </c>
      <c r="C16907">
        <v>-144.47999999999999</v>
      </c>
      <c r="D16907">
        <v>1692.8</v>
      </c>
      <c r="E16907">
        <v>140.36000000000001</v>
      </c>
      <c r="F16907">
        <v>312.93</v>
      </c>
      <c r="G16907">
        <v>419.46</v>
      </c>
      <c r="H16907">
        <v>116.45</v>
      </c>
    </row>
    <row r="16908" spans="1:8" x14ac:dyDescent="0.2">
      <c r="A16908">
        <v>19526</v>
      </c>
      <c r="B16908">
        <v>28.001000000000001</v>
      </c>
      <c r="C16908">
        <v>-144.47999999999999</v>
      </c>
      <c r="D16908">
        <v>1700.9</v>
      </c>
      <c r="E16908">
        <v>140.47</v>
      </c>
      <c r="F16908">
        <v>312.47000000000003</v>
      </c>
      <c r="G16908">
        <v>419.85</v>
      </c>
      <c r="H16908">
        <v>107.46</v>
      </c>
    </row>
    <row r="16909" spans="1:8" x14ac:dyDescent="0.2">
      <c r="A16909">
        <v>19527</v>
      </c>
      <c r="B16909">
        <v>28.001000000000001</v>
      </c>
      <c r="C16909">
        <v>-144.47999999999999</v>
      </c>
      <c r="D16909">
        <v>1709.1</v>
      </c>
      <c r="E16909">
        <v>140.58000000000001</v>
      </c>
      <c r="F16909">
        <v>312</v>
      </c>
      <c r="G16909">
        <v>420.19</v>
      </c>
      <c r="H16909">
        <v>100.75</v>
      </c>
    </row>
    <row r="16910" spans="1:8" x14ac:dyDescent="0.2">
      <c r="A16910">
        <v>19528</v>
      </c>
      <c r="B16910">
        <v>28.001000000000001</v>
      </c>
      <c r="C16910">
        <v>-144.47999999999999</v>
      </c>
      <c r="D16910">
        <v>1717.2</v>
      </c>
      <c r="E16910">
        <v>140.78</v>
      </c>
      <c r="F16910">
        <v>311.52999999999997</v>
      </c>
      <c r="G16910">
        <v>420.36</v>
      </c>
      <c r="H16910">
        <v>96.081999999999994</v>
      </c>
    </row>
    <row r="16911" spans="1:8" x14ac:dyDescent="0.2">
      <c r="A16911">
        <v>19529</v>
      </c>
      <c r="B16911">
        <v>28.001000000000001</v>
      </c>
      <c r="C16911">
        <v>-144.47</v>
      </c>
      <c r="D16911">
        <v>1725.5</v>
      </c>
      <c r="E16911">
        <v>140.97</v>
      </c>
      <c r="F16911">
        <v>311.16000000000003</v>
      </c>
      <c r="G16911">
        <v>420.45</v>
      </c>
      <c r="H16911">
        <v>93.466999999999999</v>
      </c>
    </row>
    <row r="16912" spans="1:8" x14ac:dyDescent="0.2">
      <c r="A16912">
        <v>19530</v>
      </c>
      <c r="B16912">
        <v>28.001999999999999</v>
      </c>
      <c r="C16912">
        <v>-144.47</v>
      </c>
      <c r="D16912">
        <v>1733.7</v>
      </c>
      <c r="E16912">
        <v>141.1</v>
      </c>
      <c r="F16912">
        <v>310.77</v>
      </c>
      <c r="G16912">
        <v>420.36</v>
      </c>
      <c r="H16912">
        <v>92.471999999999994</v>
      </c>
    </row>
    <row r="16913" spans="1:8" x14ac:dyDescent="0.2">
      <c r="A16913">
        <v>19531</v>
      </c>
      <c r="B16913">
        <v>28.001999999999999</v>
      </c>
      <c r="C16913">
        <v>-144.47</v>
      </c>
      <c r="D16913">
        <v>1742</v>
      </c>
      <c r="E16913">
        <v>141.16</v>
      </c>
      <c r="F16913">
        <v>310.57</v>
      </c>
      <c r="G16913">
        <v>420.24</v>
      </c>
      <c r="H16913">
        <v>93.254999999999995</v>
      </c>
    </row>
    <row r="16914" spans="1:8" x14ac:dyDescent="0.2">
      <c r="A16914">
        <v>19532</v>
      </c>
      <c r="B16914">
        <v>28.001999999999999</v>
      </c>
      <c r="C16914">
        <v>-144.47</v>
      </c>
      <c r="D16914">
        <v>1750.1</v>
      </c>
      <c r="E16914">
        <v>141.16999999999999</v>
      </c>
      <c r="F16914">
        <v>310.33</v>
      </c>
      <c r="G16914">
        <v>420.04</v>
      </c>
      <c r="H16914">
        <v>95.641999999999996</v>
      </c>
    </row>
    <row r="16915" spans="1:8" x14ac:dyDescent="0.2">
      <c r="A16915">
        <v>19533</v>
      </c>
      <c r="B16915">
        <v>28.001999999999999</v>
      </c>
      <c r="C16915">
        <v>-144.47</v>
      </c>
      <c r="D16915">
        <v>1758.3</v>
      </c>
      <c r="E16915">
        <v>141.25</v>
      </c>
      <c r="F16915">
        <v>310.06</v>
      </c>
      <c r="G16915">
        <v>419.61</v>
      </c>
      <c r="H16915">
        <v>99.653000000000006</v>
      </c>
    </row>
    <row r="16916" spans="1:8" x14ac:dyDescent="0.2">
      <c r="A16916">
        <v>19534</v>
      </c>
      <c r="B16916">
        <v>28.001999999999999</v>
      </c>
      <c r="C16916">
        <v>-144.47</v>
      </c>
      <c r="D16916">
        <v>1766.3</v>
      </c>
      <c r="E16916">
        <v>141.33000000000001</v>
      </c>
      <c r="F16916">
        <v>309.76</v>
      </c>
      <c r="G16916">
        <v>418.98</v>
      </c>
      <c r="H16916">
        <v>104.7</v>
      </c>
    </row>
    <row r="16917" spans="1:8" x14ac:dyDescent="0.2">
      <c r="A16917">
        <v>19535</v>
      </c>
      <c r="B16917">
        <v>28.001999999999999</v>
      </c>
      <c r="C16917">
        <v>-144.47</v>
      </c>
      <c r="D16917">
        <v>1774.3</v>
      </c>
      <c r="E16917">
        <v>141.47</v>
      </c>
      <c r="F16917">
        <v>309.47000000000003</v>
      </c>
      <c r="G16917">
        <v>418.21</v>
      </c>
      <c r="H16917">
        <v>110.52</v>
      </c>
    </row>
    <row r="16918" spans="1:8" x14ac:dyDescent="0.2">
      <c r="A16918">
        <v>19536</v>
      </c>
      <c r="B16918">
        <v>28.001999999999999</v>
      </c>
      <c r="C16918">
        <v>-144.46</v>
      </c>
      <c r="D16918">
        <v>1782.2</v>
      </c>
      <c r="E16918">
        <v>141.54</v>
      </c>
      <c r="F16918">
        <v>309.04000000000002</v>
      </c>
      <c r="G16918">
        <v>417.29</v>
      </c>
      <c r="H16918">
        <v>116.28</v>
      </c>
    </row>
    <row r="16919" spans="1:8" x14ac:dyDescent="0.2">
      <c r="A16919">
        <v>19537</v>
      </c>
      <c r="B16919">
        <v>28.001999999999999</v>
      </c>
      <c r="C16919">
        <v>-144.46</v>
      </c>
      <c r="D16919">
        <v>1790.1</v>
      </c>
      <c r="E16919">
        <v>141.62</v>
      </c>
      <c r="F16919">
        <v>308.68</v>
      </c>
      <c r="G16919">
        <v>416.46</v>
      </c>
      <c r="H16919">
        <v>121.71</v>
      </c>
    </row>
    <row r="16920" spans="1:8" x14ac:dyDescent="0.2">
      <c r="A16920">
        <v>19538</v>
      </c>
      <c r="B16920">
        <v>28.001999999999999</v>
      </c>
      <c r="C16920">
        <v>-144.46</v>
      </c>
      <c r="D16920">
        <v>1797.9</v>
      </c>
      <c r="E16920">
        <v>141.61000000000001</v>
      </c>
      <c r="F16920">
        <v>308.35000000000002</v>
      </c>
      <c r="G16920">
        <v>415.75</v>
      </c>
      <c r="H16920">
        <v>126.43</v>
      </c>
    </row>
    <row r="16921" spans="1:8" x14ac:dyDescent="0.2">
      <c r="A16921">
        <v>19539</v>
      </c>
      <c r="B16921">
        <v>28.001999999999999</v>
      </c>
      <c r="C16921">
        <v>-144.46</v>
      </c>
      <c r="D16921">
        <v>1805.7</v>
      </c>
      <c r="E16921">
        <v>141.72</v>
      </c>
      <c r="F16921">
        <v>307.98</v>
      </c>
      <c r="G16921">
        <v>415.07</v>
      </c>
      <c r="H16921">
        <v>130.15</v>
      </c>
    </row>
    <row r="16922" spans="1:8" x14ac:dyDescent="0.2">
      <c r="A16922">
        <v>19540</v>
      </c>
      <c r="B16922">
        <v>28.001999999999999</v>
      </c>
      <c r="C16922">
        <v>-144.46</v>
      </c>
      <c r="D16922">
        <v>1813</v>
      </c>
      <c r="E16922">
        <v>142.02000000000001</v>
      </c>
      <c r="F16922">
        <v>307.60000000000002</v>
      </c>
      <c r="G16922">
        <v>414.49</v>
      </c>
      <c r="H16922">
        <v>132.83000000000001</v>
      </c>
    </row>
    <row r="16923" spans="1:8" x14ac:dyDescent="0.2">
      <c r="A16923">
        <v>19541</v>
      </c>
      <c r="B16923">
        <v>28.001999999999999</v>
      </c>
      <c r="C16923">
        <v>-144.46</v>
      </c>
      <c r="D16923">
        <v>1819.6</v>
      </c>
      <c r="E16923">
        <v>142.09</v>
      </c>
      <c r="F16923">
        <v>307.10000000000002</v>
      </c>
      <c r="G16923">
        <v>413.92</v>
      </c>
      <c r="H16923">
        <v>134.56</v>
      </c>
    </row>
    <row r="16924" spans="1:8" x14ac:dyDescent="0.2">
      <c r="A16924">
        <v>19542</v>
      </c>
      <c r="B16924">
        <v>28.001999999999999</v>
      </c>
      <c r="C16924">
        <v>-144.46</v>
      </c>
      <c r="D16924">
        <v>1825.1</v>
      </c>
      <c r="E16924">
        <v>142.16999999999999</v>
      </c>
      <c r="F16924">
        <v>306.68</v>
      </c>
      <c r="G16924">
        <v>413.5</v>
      </c>
      <c r="H16924">
        <v>135.25</v>
      </c>
    </row>
    <row r="16925" spans="1:8" x14ac:dyDescent="0.2">
      <c r="A16925">
        <v>19543</v>
      </c>
      <c r="B16925">
        <v>28.003</v>
      </c>
      <c r="C16925">
        <v>-144.46</v>
      </c>
      <c r="D16925">
        <v>1829.4</v>
      </c>
      <c r="E16925">
        <v>142.16999999999999</v>
      </c>
      <c r="F16925">
        <v>306.23</v>
      </c>
      <c r="G16925">
        <v>413.1</v>
      </c>
      <c r="H16925">
        <v>135.56</v>
      </c>
    </row>
    <row r="16926" spans="1:8" x14ac:dyDescent="0.2">
      <c r="A16926">
        <v>19544</v>
      </c>
      <c r="B16926">
        <v>28.003</v>
      </c>
      <c r="C16926">
        <v>-144.44999999999999</v>
      </c>
      <c r="D16926">
        <v>1832.6</v>
      </c>
      <c r="E16926">
        <v>142.19999999999999</v>
      </c>
      <c r="F16926">
        <v>305.81</v>
      </c>
      <c r="G16926">
        <v>412.79</v>
      </c>
      <c r="H16926">
        <v>135.75</v>
      </c>
    </row>
    <row r="16927" spans="1:8" x14ac:dyDescent="0.2">
      <c r="A16927">
        <v>19545</v>
      </c>
      <c r="B16927">
        <v>28.003</v>
      </c>
      <c r="C16927">
        <v>-144.44999999999999</v>
      </c>
      <c r="D16927">
        <v>1834.9</v>
      </c>
      <c r="E16927">
        <v>142.22999999999999</v>
      </c>
      <c r="F16927">
        <v>305.41000000000003</v>
      </c>
      <c r="G16927">
        <v>412.49</v>
      </c>
      <c r="H16927">
        <v>135.9</v>
      </c>
    </row>
    <row r="16928" spans="1:8" x14ac:dyDescent="0.2">
      <c r="A16928">
        <v>19546</v>
      </c>
      <c r="B16928">
        <v>28.003</v>
      </c>
      <c r="C16928">
        <v>-144.44999999999999</v>
      </c>
      <c r="D16928">
        <v>1836.2</v>
      </c>
      <c r="E16928">
        <v>142.22999999999999</v>
      </c>
      <c r="F16928">
        <v>305.08</v>
      </c>
      <c r="G16928">
        <v>412.2</v>
      </c>
      <c r="H16928">
        <v>136.32</v>
      </c>
    </row>
    <row r="16929" spans="1:8" x14ac:dyDescent="0.2">
      <c r="A16929">
        <v>19547</v>
      </c>
      <c r="B16929">
        <v>28.003</v>
      </c>
      <c r="C16929">
        <v>-144.44999999999999</v>
      </c>
      <c r="D16929">
        <v>1836.5</v>
      </c>
      <c r="E16929">
        <v>142.22</v>
      </c>
      <c r="F16929">
        <v>304.74</v>
      </c>
      <c r="G16929">
        <v>411.92</v>
      </c>
      <c r="H16929">
        <v>136.91999999999999</v>
      </c>
    </row>
    <row r="16930" spans="1:8" x14ac:dyDescent="0.2">
      <c r="A16930">
        <v>19548</v>
      </c>
      <c r="B16930">
        <v>28.003</v>
      </c>
      <c r="C16930">
        <v>-144.44999999999999</v>
      </c>
      <c r="D16930">
        <v>1835.9</v>
      </c>
      <c r="E16930">
        <v>142.09</v>
      </c>
      <c r="F16930">
        <v>304.49</v>
      </c>
      <c r="G16930">
        <v>411.71</v>
      </c>
      <c r="H16930">
        <v>137.69999999999999</v>
      </c>
    </row>
    <row r="16931" spans="1:8" x14ac:dyDescent="0.2">
      <c r="A16931">
        <v>19549</v>
      </c>
      <c r="B16931">
        <v>28.003</v>
      </c>
      <c r="C16931">
        <v>-144.44999999999999</v>
      </c>
      <c r="D16931">
        <v>1834.3</v>
      </c>
      <c r="E16931">
        <v>142.03</v>
      </c>
      <c r="F16931">
        <v>304.12</v>
      </c>
      <c r="G16931">
        <v>411.39</v>
      </c>
      <c r="H16931">
        <v>138.83000000000001</v>
      </c>
    </row>
    <row r="16932" spans="1:8" x14ac:dyDescent="0.2">
      <c r="A16932">
        <v>19550</v>
      </c>
      <c r="B16932">
        <v>28.003</v>
      </c>
      <c r="C16932">
        <v>-144.44999999999999</v>
      </c>
      <c r="D16932">
        <v>1831.8</v>
      </c>
      <c r="E16932">
        <v>142.03</v>
      </c>
      <c r="F16932">
        <v>303.82</v>
      </c>
      <c r="G16932">
        <v>411.06</v>
      </c>
      <c r="H16932">
        <v>140.25</v>
      </c>
    </row>
    <row r="16933" spans="1:8" x14ac:dyDescent="0.2">
      <c r="A16933">
        <v>19551</v>
      </c>
      <c r="B16933">
        <v>28.003</v>
      </c>
      <c r="C16933">
        <v>-144.44</v>
      </c>
      <c r="D16933">
        <v>1828.3</v>
      </c>
      <c r="E16933">
        <v>141.88999999999999</v>
      </c>
      <c r="F16933">
        <v>303.57</v>
      </c>
      <c r="G16933">
        <v>410.72</v>
      </c>
      <c r="H16933">
        <v>141.66</v>
      </c>
    </row>
    <row r="16934" spans="1:8" x14ac:dyDescent="0.2">
      <c r="A16934">
        <v>19552</v>
      </c>
      <c r="B16934">
        <v>28.003</v>
      </c>
      <c r="C16934">
        <v>-144.44</v>
      </c>
      <c r="D16934">
        <v>1823.8</v>
      </c>
      <c r="E16934">
        <v>141.84</v>
      </c>
      <c r="F16934">
        <v>303.45</v>
      </c>
      <c r="G16934">
        <v>410.44</v>
      </c>
      <c r="H16934">
        <v>142.94</v>
      </c>
    </row>
    <row r="16935" spans="1:8" x14ac:dyDescent="0.2">
      <c r="A16935">
        <v>19553</v>
      </c>
      <c r="B16935">
        <v>28.003</v>
      </c>
      <c r="C16935">
        <v>-144.44</v>
      </c>
      <c r="D16935">
        <v>1818.2</v>
      </c>
      <c r="E16935">
        <v>141.80000000000001</v>
      </c>
      <c r="F16935">
        <v>303.24</v>
      </c>
      <c r="G16935">
        <v>410.19</v>
      </c>
      <c r="H16935">
        <v>144.08000000000001</v>
      </c>
    </row>
    <row r="16936" spans="1:8" x14ac:dyDescent="0.2">
      <c r="A16936">
        <v>19554</v>
      </c>
      <c r="B16936">
        <v>28.003</v>
      </c>
      <c r="C16936">
        <v>-144.44</v>
      </c>
      <c r="D16936">
        <v>1811.6</v>
      </c>
      <c r="E16936">
        <v>141.79</v>
      </c>
      <c r="F16936">
        <v>303.07</v>
      </c>
      <c r="G16936">
        <v>409.94</v>
      </c>
      <c r="H16936">
        <v>145.01</v>
      </c>
    </row>
    <row r="16937" spans="1:8" x14ac:dyDescent="0.2">
      <c r="A16937">
        <v>19555</v>
      </c>
      <c r="B16937">
        <v>28.004000000000001</v>
      </c>
      <c r="C16937">
        <v>-144.44</v>
      </c>
      <c r="D16937">
        <v>1804.1</v>
      </c>
      <c r="E16937">
        <v>141.65</v>
      </c>
      <c r="F16937">
        <v>302.85000000000002</v>
      </c>
      <c r="G16937">
        <v>409.68</v>
      </c>
      <c r="H16937">
        <v>145.62</v>
      </c>
    </row>
    <row r="16938" spans="1:8" x14ac:dyDescent="0.2">
      <c r="A16938">
        <v>19556</v>
      </c>
      <c r="B16938">
        <v>28.004000000000001</v>
      </c>
      <c r="C16938">
        <v>-144.44</v>
      </c>
      <c r="D16938">
        <v>1796.1</v>
      </c>
      <c r="E16938">
        <v>141.59</v>
      </c>
      <c r="F16938">
        <v>302.57</v>
      </c>
      <c r="G16938">
        <v>409.43</v>
      </c>
      <c r="H16938">
        <v>145.69</v>
      </c>
    </row>
    <row r="16939" spans="1:8" x14ac:dyDescent="0.2">
      <c r="A16939">
        <v>19557</v>
      </c>
      <c r="B16939">
        <v>28.004000000000001</v>
      </c>
      <c r="C16939">
        <v>-144.44</v>
      </c>
      <c r="D16939">
        <v>1788</v>
      </c>
      <c r="E16939">
        <v>141.53</v>
      </c>
      <c r="F16939">
        <v>302.45</v>
      </c>
      <c r="G16939">
        <v>409.28</v>
      </c>
      <c r="H16939">
        <v>144.94999999999999</v>
      </c>
    </row>
    <row r="16940" spans="1:8" x14ac:dyDescent="0.2">
      <c r="A16940">
        <v>19558</v>
      </c>
      <c r="B16940">
        <v>28.004000000000001</v>
      </c>
      <c r="C16940">
        <v>-144.43</v>
      </c>
      <c r="D16940">
        <v>1779.8</v>
      </c>
      <c r="E16940">
        <v>141.41999999999999</v>
      </c>
      <c r="F16940">
        <v>302.33999999999997</v>
      </c>
      <c r="G16940">
        <v>409.19</v>
      </c>
      <c r="H16940">
        <v>143.46</v>
      </c>
    </row>
    <row r="16941" spans="1:8" x14ac:dyDescent="0.2">
      <c r="A16941">
        <v>19559</v>
      </c>
      <c r="B16941">
        <v>28.004000000000001</v>
      </c>
      <c r="C16941">
        <v>-144.43</v>
      </c>
      <c r="D16941">
        <v>1771.8</v>
      </c>
      <c r="E16941">
        <v>141.38</v>
      </c>
      <c r="F16941">
        <v>302.2</v>
      </c>
      <c r="G16941">
        <v>409.15</v>
      </c>
      <c r="H16941">
        <v>141.68</v>
      </c>
    </row>
    <row r="16942" spans="1:8" x14ac:dyDescent="0.2">
      <c r="A16942">
        <v>19560</v>
      </c>
      <c r="B16942">
        <v>28.004000000000001</v>
      </c>
      <c r="C16942">
        <v>-144.43</v>
      </c>
      <c r="D16942">
        <v>1763.8</v>
      </c>
      <c r="E16942">
        <v>141.25</v>
      </c>
      <c r="F16942">
        <v>302.22000000000003</v>
      </c>
      <c r="G16942">
        <v>409.2</v>
      </c>
      <c r="H16942">
        <v>139.96</v>
      </c>
    </row>
    <row r="16943" spans="1:8" x14ac:dyDescent="0.2">
      <c r="A16943">
        <v>19561</v>
      </c>
      <c r="B16943">
        <v>28.004000000000001</v>
      </c>
      <c r="C16943">
        <v>-144.43</v>
      </c>
      <c r="D16943">
        <v>1755.9</v>
      </c>
      <c r="E16943">
        <v>140.94999999999999</v>
      </c>
      <c r="F16943">
        <v>302.26</v>
      </c>
      <c r="G16943">
        <v>409.22</v>
      </c>
      <c r="H16943">
        <v>138.27000000000001</v>
      </c>
    </row>
    <row r="16944" spans="1:8" x14ac:dyDescent="0.2">
      <c r="A16944">
        <v>19562</v>
      </c>
      <c r="B16944">
        <v>28.004000000000001</v>
      </c>
      <c r="C16944">
        <v>-144.43</v>
      </c>
      <c r="D16944">
        <v>1748.2</v>
      </c>
      <c r="E16944">
        <v>140.91999999999999</v>
      </c>
      <c r="F16944">
        <v>302.26</v>
      </c>
      <c r="G16944">
        <v>409.26</v>
      </c>
      <c r="H16944">
        <v>136.33000000000001</v>
      </c>
    </row>
    <row r="16945" spans="1:8" x14ac:dyDescent="0.2">
      <c r="A16945">
        <v>19563</v>
      </c>
      <c r="B16945">
        <v>28.004000000000001</v>
      </c>
      <c r="C16945">
        <v>-144.43</v>
      </c>
      <c r="D16945">
        <v>1740.6</v>
      </c>
      <c r="E16945">
        <v>140.84</v>
      </c>
      <c r="F16945">
        <v>302.36</v>
      </c>
      <c r="G16945">
        <v>409.42</v>
      </c>
      <c r="H16945">
        <v>133.65</v>
      </c>
    </row>
    <row r="16946" spans="1:8" x14ac:dyDescent="0.2">
      <c r="A16946">
        <v>19564</v>
      </c>
      <c r="B16946">
        <v>28.004000000000001</v>
      </c>
      <c r="C16946">
        <v>-144.43</v>
      </c>
      <c r="D16946">
        <v>1732.9</v>
      </c>
      <c r="E16946">
        <v>140.82</v>
      </c>
      <c r="F16946">
        <v>302.47000000000003</v>
      </c>
      <c r="G16946">
        <v>409.61</v>
      </c>
      <c r="H16946">
        <v>130.63999999999999</v>
      </c>
    </row>
    <row r="16947" spans="1:8" x14ac:dyDescent="0.2">
      <c r="A16947">
        <v>19565</v>
      </c>
      <c r="B16947">
        <v>28.004000000000001</v>
      </c>
      <c r="C16947">
        <v>-144.41999999999999</v>
      </c>
      <c r="D16947">
        <v>1725.3</v>
      </c>
      <c r="E16947">
        <v>140.72</v>
      </c>
      <c r="F16947">
        <v>302.56</v>
      </c>
      <c r="G16947">
        <v>409.71</v>
      </c>
      <c r="H16947">
        <v>127.31</v>
      </c>
    </row>
    <row r="16948" spans="1:8" x14ac:dyDescent="0.2">
      <c r="A16948">
        <v>19566</v>
      </c>
      <c r="B16948">
        <v>28.004000000000001</v>
      </c>
      <c r="C16948">
        <v>-144.41999999999999</v>
      </c>
      <c r="D16948">
        <v>1717.6</v>
      </c>
      <c r="E16948">
        <v>140.65</v>
      </c>
      <c r="F16948">
        <v>302.61</v>
      </c>
      <c r="G16948">
        <v>409.84</v>
      </c>
      <c r="H16948">
        <v>123.98</v>
      </c>
    </row>
    <row r="16949" spans="1:8" x14ac:dyDescent="0.2">
      <c r="A16949">
        <v>19567</v>
      </c>
      <c r="B16949">
        <v>28.004999999999999</v>
      </c>
      <c r="C16949">
        <v>-144.41999999999999</v>
      </c>
      <c r="D16949">
        <v>1709.7</v>
      </c>
      <c r="E16949">
        <v>140.6</v>
      </c>
      <c r="F16949">
        <v>302.62</v>
      </c>
      <c r="G16949">
        <v>409.91</v>
      </c>
      <c r="H16949">
        <v>120.99</v>
      </c>
    </row>
    <row r="16950" spans="1:8" x14ac:dyDescent="0.2">
      <c r="A16950">
        <v>19568</v>
      </c>
      <c r="B16950">
        <v>28.004999999999999</v>
      </c>
      <c r="C16950">
        <v>-144.41999999999999</v>
      </c>
      <c r="D16950">
        <v>1701.8</v>
      </c>
      <c r="E16950">
        <v>140.51</v>
      </c>
      <c r="F16950">
        <v>302.76</v>
      </c>
      <c r="G16950">
        <v>410.1</v>
      </c>
      <c r="H16950">
        <v>118.24</v>
      </c>
    </row>
    <row r="16951" spans="1:8" x14ac:dyDescent="0.2">
      <c r="A16951">
        <v>19569</v>
      </c>
      <c r="B16951">
        <v>28.004999999999999</v>
      </c>
      <c r="C16951">
        <v>-144.41999999999999</v>
      </c>
      <c r="D16951">
        <v>1693.8</v>
      </c>
      <c r="E16951">
        <v>140.32</v>
      </c>
      <c r="F16951">
        <v>303.13</v>
      </c>
      <c r="G16951">
        <v>410.37</v>
      </c>
      <c r="H16951">
        <v>116.22</v>
      </c>
    </row>
    <row r="16952" spans="1:8" x14ac:dyDescent="0.2">
      <c r="A16952">
        <v>19570</v>
      </c>
      <c r="B16952">
        <v>28.004999999999999</v>
      </c>
      <c r="C16952">
        <v>-144.41999999999999</v>
      </c>
      <c r="D16952">
        <v>1685.6</v>
      </c>
      <c r="E16952">
        <v>140.16</v>
      </c>
      <c r="F16952">
        <v>303.5</v>
      </c>
      <c r="G16952">
        <v>410.61</v>
      </c>
      <c r="H16952">
        <v>115.07</v>
      </c>
    </row>
    <row r="16953" spans="1:8" x14ac:dyDescent="0.2">
      <c r="A16953">
        <v>19571</v>
      </c>
      <c r="B16953">
        <v>28.004999999999999</v>
      </c>
      <c r="C16953">
        <v>-144.41999999999999</v>
      </c>
      <c r="D16953">
        <v>1677.5</v>
      </c>
      <c r="E16953">
        <v>140.02000000000001</v>
      </c>
      <c r="F16953">
        <v>303.81</v>
      </c>
      <c r="G16953">
        <v>410.79</v>
      </c>
      <c r="H16953">
        <v>114.85</v>
      </c>
    </row>
    <row r="16954" spans="1:8" x14ac:dyDescent="0.2">
      <c r="A16954">
        <v>19572</v>
      </c>
      <c r="B16954">
        <v>28.004999999999999</v>
      </c>
      <c r="C16954">
        <v>-144.41</v>
      </c>
      <c r="D16954">
        <v>1669.3</v>
      </c>
      <c r="E16954">
        <v>139.79</v>
      </c>
      <c r="F16954">
        <v>304.07</v>
      </c>
      <c r="G16954">
        <v>410.8</v>
      </c>
      <c r="H16954">
        <v>115.22</v>
      </c>
    </row>
    <row r="16955" spans="1:8" x14ac:dyDescent="0.2">
      <c r="A16955">
        <v>19573</v>
      </c>
      <c r="B16955">
        <v>28.004999999999999</v>
      </c>
      <c r="C16955">
        <v>-144.41</v>
      </c>
      <c r="D16955">
        <v>1661.3</v>
      </c>
      <c r="E16955">
        <v>139.61000000000001</v>
      </c>
      <c r="F16955">
        <v>304.29000000000002</v>
      </c>
      <c r="G16955">
        <v>410.86</v>
      </c>
      <c r="H16955">
        <v>115.38</v>
      </c>
    </row>
    <row r="16956" spans="1:8" x14ac:dyDescent="0.2">
      <c r="A16956">
        <v>19574</v>
      </c>
      <c r="B16956">
        <v>28.004999999999999</v>
      </c>
      <c r="C16956">
        <v>-144.41</v>
      </c>
      <c r="D16956">
        <v>1653.4</v>
      </c>
      <c r="E16956">
        <v>139.36000000000001</v>
      </c>
      <c r="F16956">
        <v>304.55</v>
      </c>
      <c r="G16956">
        <v>410.77</v>
      </c>
      <c r="H16956">
        <v>115.62</v>
      </c>
    </row>
    <row r="16957" spans="1:8" x14ac:dyDescent="0.2">
      <c r="A16957">
        <v>19575</v>
      </c>
      <c r="B16957">
        <v>28.004999999999999</v>
      </c>
      <c r="C16957">
        <v>-144.41</v>
      </c>
      <c r="D16957">
        <v>1645.7</v>
      </c>
      <c r="E16957">
        <v>139.21</v>
      </c>
      <c r="F16957">
        <v>304.86</v>
      </c>
      <c r="G16957">
        <v>410.85</v>
      </c>
      <c r="H16957">
        <v>115.94</v>
      </c>
    </row>
    <row r="16958" spans="1:8" x14ac:dyDescent="0.2">
      <c r="A16958">
        <v>19576</v>
      </c>
      <c r="B16958">
        <v>28.004999999999999</v>
      </c>
      <c r="C16958">
        <v>-144.41</v>
      </c>
      <c r="D16958">
        <v>1638.1</v>
      </c>
      <c r="E16958">
        <v>139.22</v>
      </c>
      <c r="F16958">
        <v>305.13</v>
      </c>
      <c r="G16958">
        <v>410.86</v>
      </c>
      <c r="H16958">
        <v>116.06</v>
      </c>
    </row>
    <row r="16959" spans="1:8" x14ac:dyDescent="0.2">
      <c r="A16959">
        <v>19577</v>
      </c>
      <c r="B16959">
        <v>28.004999999999999</v>
      </c>
      <c r="C16959">
        <v>-144.41</v>
      </c>
      <c r="D16959">
        <v>1630.4</v>
      </c>
      <c r="E16959">
        <v>139.09</v>
      </c>
      <c r="F16959">
        <v>305.36</v>
      </c>
      <c r="G16959">
        <v>410.82</v>
      </c>
      <c r="H16959">
        <v>115.78</v>
      </c>
    </row>
    <row r="16960" spans="1:8" x14ac:dyDescent="0.2">
      <c r="A16960">
        <v>19578</v>
      </c>
      <c r="B16960">
        <v>28.004999999999999</v>
      </c>
      <c r="C16960">
        <v>-144.41</v>
      </c>
      <c r="D16960">
        <v>1622.7</v>
      </c>
      <c r="E16960">
        <v>138.99</v>
      </c>
      <c r="F16960">
        <v>305.44</v>
      </c>
      <c r="G16960">
        <v>410.8</v>
      </c>
      <c r="H16960">
        <v>114.51</v>
      </c>
    </row>
    <row r="16961" spans="1:8" x14ac:dyDescent="0.2">
      <c r="A16961">
        <v>19579</v>
      </c>
      <c r="B16961">
        <v>28.004999999999999</v>
      </c>
      <c r="C16961">
        <v>-144.41</v>
      </c>
      <c r="D16961">
        <v>1614.9</v>
      </c>
      <c r="E16961">
        <v>138.9</v>
      </c>
      <c r="F16961">
        <v>305.52</v>
      </c>
      <c r="G16961">
        <v>410.86</v>
      </c>
      <c r="H16961">
        <v>111.94</v>
      </c>
    </row>
    <row r="16962" spans="1:8" x14ac:dyDescent="0.2">
      <c r="A16962">
        <v>19580</v>
      </c>
      <c r="B16962">
        <v>28.006</v>
      </c>
      <c r="C16962">
        <v>-144.4</v>
      </c>
      <c r="D16962">
        <v>1607</v>
      </c>
      <c r="E16962">
        <v>138.84</v>
      </c>
      <c r="F16962">
        <v>305.63</v>
      </c>
      <c r="G16962">
        <v>411.06</v>
      </c>
      <c r="H16962">
        <v>108.14</v>
      </c>
    </row>
    <row r="16963" spans="1:8" x14ac:dyDescent="0.2">
      <c r="A16963">
        <v>19581</v>
      </c>
      <c r="B16963">
        <v>28.006</v>
      </c>
      <c r="C16963">
        <v>-144.4</v>
      </c>
      <c r="D16963">
        <v>1599.1</v>
      </c>
      <c r="E16963">
        <v>138.63999999999999</v>
      </c>
      <c r="F16963">
        <v>305.77999999999997</v>
      </c>
      <c r="G16963">
        <v>411.28</v>
      </c>
      <c r="H16963">
        <v>103.62</v>
      </c>
    </row>
    <row r="16964" spans="1:8" x14ac:dyDescent="0.2">
      <c r="A16964">
        <v>19582</v>
      </c>
      <c r="B16964">
        <v>28.006</v>
      </c>
      <c r="C16964">
        <v>-144.4</v>
      </c>
      <c r="D16964">
        <v>1591.1</v>
      </c>
      <c r="E16964">
        <v>138.65</v>
      </c>
      <c r="F16964">
        <v>306.07</v>
      </c>
      <c r="G16964">
        <v>411.67</v>
      </c>
      <c r="H16964">
        <v>99.415999999999997</v>
      </c>
    </row>
    <row r="16965" spans="1:8" x14ac:dyDescent="0.2">
      <c r="A16965">
        <v>19583</v>
      </c>
      <c r="B16965">
        <v>28.006</v>
      </c>
      <c r="C16965">
        <v>-144.4</v>
      </c>
      <c r="D16965">
        <v>1583.1</v>
      </c>
      <c r="E16965">
        <v>139.04</v>
      </c>
      <c r="F16965">
        <v>306.48</v>
      </c>
      <c r="G16965">
        <v>412.07</v>
      </c>
      <c r="H16965">
        <v>95.697999999999993</v>
      </c>
    </row>
    <row r="16966" spans="1:8" x14ac:dyDescent="0.2">
      <c r="A16966">
        <v>19584</v>
      </c>
      <c r="B16966">
        <v>28.006</v>
      </c>
      <c r="C16966">
        <v>-144.4</v>
      </c>
      <c r="D16966">
        <v>1575</v>
      </c>
      <c r="E16966">
        <v>138.69999999999999</v>
      </c>
      <c r="F16966">
        <v>306.89</v>
      </c>
      <c r="G16966">
        <v>412.54</v>
      </c>
      <c r="H16966">
        <v>91.867000000000004</v>
      </c>
    </row>
    <row r="16967" spans="1:8" x14ac:dyDescent="0.2">
      <c r="A16967">
        <v>19585</v>
      </c>
      <c r="B16967">
        <v>28.006</v>
      </c>
      <c r="C16967">
        <v>-144.4</v>
      </c>
      <c r="D16967">
        <v>1567.1</v>
      </c>
      <c r="E16967">
        <v>138.66999999999999</v>
      </c>
      <c r="F16967">
        <v>307.17</v>
      </c>
      <c r="G16967">
        <v>412.9</v>
      </c>
      <c r="H16967">
        <v>88.155000000000001</v>
      </c>
    </row>
    <row r="16968" spans="1:8" x14ac:dyDescent="0.2">
      <c r="A16968">
        <v>19586</v>
      </c>
      <c r="B16968">
        <v>28.006</v>
      </c>
      <c r="C16968">
        <v>-144.4</v>
      </c>
      <c r="D16968">
        <v>1559.1</v>
      </c>
      <c r="E16968">
        <v>139</v>
      </c>
      <c r="F16968">
        <v>307.49</v>
      </c>
      <c r="G16968">
        <v>413.4</v>
      </c>
      <c r="H16968">
        <v>84.515000000000001</v>
      </c>
    </row>
    <row r="16969" spans="1:8" x14ac:dyDescent="0.2">
      <c r="A16969">
        <v>19587</v>
      </c>
      <c r="B16969">
        <v>28.006</v>
      </c>
      <c r="C16969">
        <v>-144.38999999999999</v>
      </c>
      <c r="D16969">
        <v>1551.1</v>
      </c>
      <c r="E16969">
        <v>138.94</v>
      </c>
      <c r="F16969">
        <v>307.91000000000003</v>
      </c>
      <c r="G16969">
        <v>413.99</v>
      </c>
      <c r="H16969">
        <v>81.08</v>
      </c>
    </row>
    <row r="16970" spans="1:8" x14ac:dyDescent="0.2">
      <c r="A16970">
        <v>19588</v>
      </c>
      <c r="B16970">
        <v>28.006</v>
      </c>
      <c r="C16970">
        <v>-144.38999999999999</v>
      </c>
      <c r="D16970">
        <v>1543.1</v>
      </c>
      <c r="E16970">
        <v>138.96</v>
      </c>
      <c r="F16970">
        <v>308.13</v>
      </c>
      <c r="G16970">
        <v>414.52</v>
      </c>
      <c r="H16970">
        <v>77.453999999999994</v>
      </c>
    </row>
    <row r="16971" spans="1:8" x14ac:dyDescent="0.2">
      <c r="A16971">
        <v>19589</v>
      </c>
      <c r="B16971">
        <v>28.006</v>
      </c>
      <c r="C16971">
        <v>-144.38999999999999</v>
      </c>
      <c r="D16971">
        <v>1535.4</v>
      </c>
      <c r="E16971">
        <v>139.19999999999999</v>
      </c>
      <c r="F16971">
        <v>308.20999999999998</v>
      </c>
      <c r="G16971">
        <v>414.83</v>
      </c>
      <c r="H16971">
        <v>73.691000000000003</v>
      </c>
    </row>
    <row r="16972" spans="1:8" x14ac:dyDescent="0.2">
      <c r="A16972">
        <v>19590</v>
      </c>
      <c r="B16972">
        <v>28.006</v>
      </c>
      <c r="C16972">
        <v>-144.38999999999999</v>
      </c>
      <c r="D16972">
        <v>1527.6</v>
      </c>
      <c r="E16972">
        <v>139.69999999999999</v>
      </c>
      <c r="F16972">
        <v>308.43</v>
      </c>
      <c r="G16972">
        <v>415.31</v>
      </c>
      <c r="H16972">
        <v>70.066000000000003</v>
      </c>
    </row>
    <row r="16973" spans="1:8" x14ac:dyDescent="0.2">
      <c r="A16973">
        <v>19591</v>
      </c>
      <c r="B16973">
        <v>28.006</v>
      </c>
      <c r="C16973">
        <v>-144.38999999999999</v>
      </c>
      <c r="D16973">
        <v>1519.9</v>
      </c>
      <c r="E16973">
        <v>139.6</v>
      </c>
      <c r="F16973">
        <v>308.55</v>
      </c>
      <c r="G16973">
        <v>415.66</v>
      </c>
      <c r="H16973">
        <v>66.817999999999998</v>
      </c>
    </row>
    <row r="16974" spans="1:8" x14ac:dyDescent="0.2">
      <c r="A16974">
        <v>19592</v>
      </c>
      <c r="B16974">
        <v>28.006</v>
      </c>
      <c r="C16974">
        <v>-144.38999999999999</v>
      </c>
      <c r="D16974">
        <v>1512.2</v>
      </c>
      <c r="E16974">
        <v>139.80000000000001</v>
      </c>
      <c r="F16974">
        <v>308.67</v>
      </c>
      <c r="G16974">
        <v>415.87</v>
      </c>
      <c r="H16974">
        <v>63.921999999999997</v>
      </c>
    </row>
    <row r="16975" spans="1:8" x14ac:dyDescent="0.2">
      <c r="A16975">
        <v>19593</v>
      </c>
      <c r="B16975">
        <v>28.007000000000001</v>
      </c>
      <c r="C16975">
        <v>-144.38999999999999</v>
      </c>
      <c r="D16975">
        <v>1504.3</v>
      </c>
      <c r="E16975">
        <v>139.21</v>
      </c>
      <c r="F16975">
        <v>308.73</v>
      </c>
      <c r="G16975">
        <v>416.01</v>
      </c>
      <c r="H16975">
        <v>61.32</v>
      </c>
    </row>
    <row r="16976" spans="1:8" x14ac:dyDescent="0.2">
      <c r="A16976">
        <v>19594</v>
      </c>
      <c r="B16976">
        <v>28.007000000000001</v>
      </c>
      <c r="C16976">
        <v>-144.38</v>
      </c>
      <c r="D16976">
        <v>1496.1</v>
      </c>
      <c r="E16976">
        <v>139.61000000000001</v>
      </c>
      <c r="F16976">
        <v>308.77</v>
      </c>
      <c r="G16976">
        <v>416.18</v>
      </c>
      <c r="H16976">
        <v>59.002000000000002</v>
      </c>
    </row>
    <row r="16977" spans="1:8" x14ac:dyDescent="0.2">
      <c r="A16977">
        <v>19595</v>
      </c>
      <c r="B16977">
        <v>28.007000000000001</v>
      </c>
      <c r="C16977">
        <v>-144.38</v>
      </c>
      <c r="D16977">
        <v>1487.6</v>
      </c>
      <c r="E16977">
        <v>139.56</v>
      </c>
      <c r="F16977">
        <v>308.81</v>
      </c>
      <c r="G16977">
        <v>416.31</v>
      </c>
      <c r="H16977">
        <v>57.048999999999999</v>
      </c>
    </row>
    <row r="16978" spans="1:8" x14ac:dyDescent="0.2">
      <c r="A16978">
        <v>19596</v>
      </c>
      <c r="B16978">
        <v>28.007000000000001</v>
      </c>
      <c r="C16978">
        <v>-144.38</v>
      </c>
      <c r="D16978">
        <v>1479.2</v>
      </c>
      <c r="E16978">
        <v>139.52000000000001</v>
      </c>
      <c r="F16978">
        <v>308.83999999999997</v>
      </c>
      <c r="G16978">
        <v>416.36</v>
      </c>
      <c r="H16978">
        <v>55.369</v>
      </c>
    </row>
    <row r="16979" spans="1:8" x14ac:dyDescent="0.2">
      <c r="A16979">
        <v>19597</v>
      </c>
      <c r="B16979">
        <v>28.007000000000001</v>
      </c>
      <c r="C16979">
        <v>-144.38</v>
      </c>
      <c r="D16979">
        <v>1470.8</v>
      </c>
      <c r="E16979">
        <v>139.47</v>
      </c>
      <c r="F16979">
        <v>308.81</v>
      </c>
      <c r="G16979">
        <v>416.46</v>
      </c>
      <c r="H16979">
        <v>54.043999999999997</v>
      </c>
    </row>
    <row r="16980" spans="1:8" x14ac:dyDescent="0.2">
      <c r="A16980">
        <v>19598</v>
      </c>
      <c r="B16980">
        <v>28.007000000000001</v>
      </c>
      <c r="C16980">
        <v>-144.38</v>
      </c>
      <c r="D16980">
        <v>1462.6</v>
      </c>
      <c r="E16980">
        <v>139.31</v>
      </c>
      <c r="F16980">
        <v>308.74</v>
      </c>
      <c r="G16980">
        <v>416.5</v>
      </c>
      <c r="H16980">
        <v>53.011000000000003</v>
      </c>
    </row>
    <row r="16981" spans="1:8" x14ac:dyDescent="0.2">
      <c r="A16981">
        <v>19599</v>
      </c>
      <c r="B16981">
        <v>28.007000000000001</v>
      </c>
      <c r="C16981">
        <v>-144.38</v>
      </c>
      <c r="D16981">
        <v>1454.6</v>
      </c>
      <c r="E16981">
        <v>139.22</v>
      </c>
      <c r="F16981">
        <v>308.58999999999997</v>
      </c>
      <c r="G16981">
        <v>416.43</v>
      </c>
      <c r="H16981">
        <v>52.04</v>
      </c>
    </row>
    <row r="16982" spans="1:8" x14ac:dyDescent="0.2">
      <c r="A16982">
        <v>19600</v>
      </c>
      <c r="B16982">
        <v>28.007000000000001</v>
      </c>
      <c r="C16982">
        <v>-144.38</v>
      </c>
      <c r="D16982">
        <v>1446.8</v>
      </c>
      <c r="E16982">
        <v>139.22999999999999</v>
      </c>
      <c r="F16982">
        <v>308.57</v>
      </c>
      <c r="G16982">
        <v>416.43</v>
      </c>
      <c r="H16982">
        <v>51.392000000000003</v>
      </c>
    </row>
    <row r="16983" spans="1:8" x14ac:dyDescent="0.2">
      <c r="A16983">
        <v>19601</v>
      </c>
      <c r="B16983">
        <v>28.007000000000001</v>
      </c>
      <c r="C16983">
        <v>-144.38</v>
      </c>
      <c r="D16983">
        <v>1439.1</v>
      </c>
      <c r="E16983">
        <v>139.63999999999999</v>
      </c>
      <c r="F16983">
        <v>308.7</v>
      </c>
      <c r="G16983">
        <v>416.49</v>
      </c>
      <c r="H16983">
        <v>51.076000000000001</v>
      </c>
    </row>
    <row r="16984" spans="1:8" x14ac:dyDescent="0.2">
      <c r="A16984">
        <v>19602</v>
      </c>
      <c r="B16984">
        <v>28.007000000000001</v>
      </c>
      <c r="C16984">
        <v>-144.37</v>
      </c>
      <c r="D16984">
        <v>1431.4</v>
      </c>
      <c r="E16984">
        <v>139.69999999999999</v>
      </c>
      <c r="F16984">
        <v>309.04000000000002</v>
      </c>
      <c r="G16984">
        <v>416.64</v>
      </c>
      <c r="H16984">
        <v>51.115000000000002</v>
      </c>
    </row>
    <row r="16985" spans="1:8" x14ac:dyDescent="0.2">
      <c r="A16985">
        <v>19603</v>
      </c>
      <c r="B16985">
        <v>28.007000000000001</v>
      </c>
      <c r="C16985">
        <v>-144.37</v>
      </c>
      <c r="D16985">
        <v>1423.9</v>
      </c>
      <c r="E16985">
        <v>139.68</v>
      </c>
      <c r="F16985">
        <v>309.48</v>
      </c>
      <c r="G16985">
        <v>416.86</v>
      </c>
      <c r="H16985">
        <v>51.826999999999998</v>
      </c>
    </row>
    <row r="16986" spans="1:8" x14ac:dyDescent="0.2">
      <c r="A16986">
        <v>19604</v>
      </c>
      <c r="B16986">
        <v>28.007000000000001</v>
      </c>
      <c r="C16986">
        <v>-144.37</v>
      </c>
      <c r="D16986">
        <v>1416.3</v>
      </c>
      <c r="E16986">
        <v>139.57</v>
      </c>
      <c r="F16986">
        <v>309.89</v>
      </c>
      <c r="G16986">
        <v>417.01</v>
      </c>
      <c r="H16986">
        <v>53.194000000000003</v>
      </c>
    </row>
    <row r="16987" spans="1:8" x14ac:dyDescent="0.2">
      <c r="A16987">
        <v>19605</v>
      </c>
      <c r="B16987">
        <v>28.007999999999999</v>
      </c>
      <c r="C16987">
        <v>-144.37</v>
      </c>
      <c r="D16987">
        <v>1408.6</v>
      </c>
      <c r="E16987">
        <v>139.5</v>
      </c>
      <c r="F16987">
        <v>310.3</v>
      </c>
      <c r="G16987">
        <v>417.03</v>
      </c>
      <c r="H16987">
        <v>55.334000000000003</v>
      </c>
    </row>
    <row r="16988" spans="1:8" x14ac:dyDescent="0.2">
      <c r="A16988">
        <v>19606</v>
      </c>
      <c r="B16988">
        <v>28.007999999999999</v>
      </c>
      <c r="C16988">
        <v>-144.37</v>
      </c>
      <c r="D16988">
        <v>1400.6</v>
      </c>
      <c r="E16988">
        <v>139.51</v>
      </c>
      <c r="F16988">
        <v>310.66000000000003</v>
      </c>
      <c r="G16988">
        <v>416.86</v>
      </c>
      <c r="H16988">
        <v>58.040999999999997</v>
      </c>
    </row>
    <row r="16989" spans="1:8" x14ac:dyDescent="0.2">
      <c r="A16989">
        <v>19607</v>
      </c>
      <c r="B16989">
        <v>28.007999999999999</v>
      </c>
      <c r="C16989">
        <v>-144.37</v>
      </c>
      <c r="D16989">
        <v>1392.5</v>
      </c>
      <c r="E16989">
        <v>139.27000000000001</v>
      </c>
      <c r="F16989">
        <v>310.95</v>
      </c>
      <c r="G16989">
        <v>416.66</v>
      </c>
      <c r="H16989">
        <v>61.484999999999999</v>
      </c>
    </row>
    <row r="16990" spans="1:8" x14ac:dyDescent="0.2">
      <c r="A16990">
        <v>19608</v>
      </c>
      <c r="B16990">
        <v>28.007999999999999</v>
      </c>
      <c r="C16990">
        <v>-144.37</v>
      </c>
      <c r="D16990">
        <v>1384.3</v>
      </c>
      <c r="E16990">
        <v>139.13</v>
      </c>
      <c r="F16990">
        <v>311.3</v>
      </c>
      <c r="G16990">
        <v>416.35</v>
      </c>
      <c r="H16990">
        <v>65.861000000000004</v>
      </c>
    </row>
    <row r="16991" spans="1:8" x14ac:dyDescent="0.2">
      <c r="A16991">
        <v>19609</v>
      </c>
      <c r="B16991">
        <v>28.007999999999999</v>
      </c>
      <c r="C16991">
        <v>-144.36000000000001</v>
      </c>
      <c r="D16991">
        <v>1376.1</v>
      </c>
      <c r="E16991">
        <v>138.97</v>
      </c>
      <c r="F16991">
        <v>311.63</v>
      </c>
      <c r="G16991">
        <v>415.77</v>
      </c>
      <c r="H16991">
        <v>72.313999999999993</v>
      </c>
    </row>
    <row r="16992" spans="1:8" x14ac:dyDescent="0.2">
      <c r="A16992">
        <v>19610</v>
      </c>
      <c r="B16992">
        <v>28.007999999999999</v>
      </c>
      <c r="C16992">
        <v>-144.36000000000001</v>
      </c>
      <c r="D16992">
        <v>1367.9</v>
      </c>
      <c r="E16992">
        <v>138.87</v>
      </c>
      <c r="F16992">
        <v>311.94</v>
      </c>
      <c r="G16992">
        <v>414.85</v>
      </c>
      <c r="H16992">
        <v>81.319999999999993</v>
      </c>
    </row>
    <row r="16993" spans="1:8" x14ac:dyDescent="0.2">
      <c r="A16993">
        <v>19611</v>
      </c>
      <c r="B16993">
        <v>28.007999999999999</v>
      </c>
      <c r="C16993">
        <v>-144.36000000000001</v>
      </c>
      <c r="D16993">
        <v>1359.8</v>
      </c>
      <c r="E16993">
        <v>138.79</v>
      </c>
      <c r="F16993">
        <v>312.27999999999997</v>
      </c>
      <c r="G16993">
        <v>413.67</v>
      </c>
      <c r="H16993">
        <v>91.385000000000005</v>
      </c>
    </row>
    <row r="16994" spans="1:8" x14ac:dyDescent="0.2">
      <c r="A16994">
        <v>19612</v>
      </c>
      <c r="B16994">
        <v>28.007999999999999</v>
      </c>
      <c r="C16994">
        <v>-144.36000000000001</v>
      </c>
      <c r="D16994">
        <v>1351.8</v>
      </c>
      <c r="E16994">
        <v>138.72</v>
      </c>
      <c r="F16994">
        <v>312.62</v>
      </c>
      <c r="G16994">
        <v>412.56</v>
      </c>
      <c r="H16994">
        <v>99.584999999999994</v>
      </c>
    </row>
    <row r="16995" spans="1:8" x14ac:dyDescent="0.2">
      <c r="A16995">
        <v>19613</v>
      </c>
      <c r="B16995">
        <v>28.007999999999999</v>
      </c>
      <c r="C16995">
        <v>-144.36000000000001</v>
      </c>
      <c r="D16995">
        <v>1343.7</v>
      </c>
      <c r="E16995">
        <v>138.63</v>
      </c>
      <c r="F16995">
        <v>312.89999999999998</v>
      </c>
      <c r="G16995">
        <v>411.75</v>
      </c>
      <c r="H16995">
        <v>104.05</v>
      </c>
    </row>
    <row r="16996" spans="1:8" x14ac:dyDescent="0.2">
      <c r="A16996">
        <v>19614</v>
      </c>
      <c r="B16996">
        <v>28.007999999999999</v>
      </c>
      <c r="C16996">
        <v>-144.36000000000001</v>
      </c>
      <c r="D16996">
        <v>1335.7</v>
      </c>
      <c r="E16996">
        <v>138.58000000000001</v>
      </c>
      <c r="F16996">
        <v>313.23</v>
      </c>
      <c r="G16996">
        <v>411.34</v>
      </c>
      <c r="H16996">
        <v>103.52</v>
      </c>
    </row>
    <row r="16997" spans="1:8" x14ac:dyDescent="0.2">
      <c r="A16997">
        <v>19615</v>
      </c>
      <c r="B16997">
        <v>28.007999999999999</v>
      </c>
      <c r="C16997">
        <v>-144.36000000000001</v>
      </c>
      <c r="D16997">
        <v>1327.8</v>
      </c>
      <c r="E16997">
        <v>138.4</v>
      </c>
      <c r="F16997">
        <v>313.66000000000003</v>
      </c>
      <c r="G16997">
        <v>411.49</v>
      </c>
      <c r="H16997">
        <v>98.878</v>
      </c>
    </row>
    <row r="16998" spans="1:8" x14ac:dyDescent="0.2">
      <c r="A16998">
        <v>19616</v>
      </c>
      <c r="B16998">
        <v>28.007999999999999</v>
      </c>
      <c r="C16998">
        <v>-144.35</v>
      </c>
      <c r="D16998">
        <v>1319.8</v>
      </c>
      <c r="E16998">
        <v>138.32</v>
      </c>
      <c r="F16998">
        <v>314.01</v>
      </c>
      <c r="G16998">
        <v>411.62</v>
      </c>
      <c r="H16998">
        <v>94.201999999999998</v>
      </c>
    </row>
    <row r="16999" spans="1:8" x14ac:dyDescent="0.2">
      <c r="A16999">
        <v>19617</v>
      </c>
      <c r="B16999">
        <v>28.007999999999999</v>
      </c>
      <c r="C16999">
        <v>-144.35</v>
      </c>
      <c r="D16999">
        <v>1311.9</v>
      </c>
      <c r="E16999">
        <v>138.47999999999999</v>
      </c>
      <c r="F16999">
        <v>314.33</v>
      </c>
      <c r="G16999">
        <v>411.68</v>
      </c>
      <c r="H16999">
        <v>92.694999999999993</v>
      </c>
    </row>
    <row r="17000" spans="1:8" x14ac:dyDescent="0.2">
      <c r="A17000">
        <v>19618</v>
      </c>
      <c r="B17000">
        <v>28.009</v>
      </c>
      <c r="C17000">
        <v>-144.35</v>
      </c>
      <c r="D17000">
        <v>1304</v>
      </c>
      <c r="E17000">
        <v>138.47</v>
      </c>
      <c r="F17000">
        <v>314.81</v>
      </c>
      <c r="G17000">
        <v>411.74</v>
      </c>
      <c r="H17000">
        <v>93.25</v>
      </c>
    </row>
    <row r="17001" spans="1:8" x14ac:dyDescent="0.2">
      <c r="A17001">
        <v>19619</v>
      </c>
      <c r="B17001">
        <v>28.009</v>
      </c>
      <c r="C17001">
        <v>-144.35</v>
      </c>
      <c r="D17001">
        <v>1296.0999999999999</v>
      </c>
      <c r="E17001">
        <v>138.31</v>
      </c>
      <c r="F17001">
        <v>315.2</v>
      </c>
      <c r="G17001">
        <v>411.81</v>
      </c>
      <c r="H17001">
        <v>93.563999999999993</v>
      </c>
    </row>
    <row r="17002" spans="1:8" x14ac:dyDescent="0.2">
      <c r="A17002">
        <v>19620</v>
      </c>
      <c r="B17002">
        <v>28.009</v>
      </c>
      <c r="C17002">
        <v>-144.35</v>
      </c>
      <c r="D17002">
        <v>1288.3</v>
      </c>
      <c r="E17002">
        <v>138.04</v>
      </c>
      <c r="F17002">
        <v>315.63</v>
      </c>
      <c r="G17002">
        <v>411.55</v>
      </c>
      <c r="H17002">
        <v>98.152000000000001</v>
      </c>
    </row>
    <row r="17003" spans="1:8" x14ac:dyDescent="0.2">
      <c r="A17003">
        <v>19621</v>
      </c>
      <c r="B17003">
        <v>28.009</v>
      </c>
      <c r="C17003">
        <v>-144.35</v>
      </c>
      <c r="D17003">
        <v>1280.4000000000001</v>
      </c>
      <c r="E17003">
        <v>137.9</v>
      </c>
      <c r="F17003">
        <v>316.27999999999997</v>
      </c>
      <c r="G17003">
        <v>411.22</v>
      </c>
      <c r="H17003">
        <v>105.19</v>
      </c>
    </row>
    <row r="17004" spans="1:8" x14ac:dyDescent="0.2">
      <c r="A17004">
        <v>19622</v>
      </c>
      <c r="B17004">
        <v>28.009</v>
      </c>
      <c r="C17004">
        <v>-144.35</v>
      </c>
      <c r="D17004">
        <v>1272.5999999999999</v>
      </c>
      <c r="E17004">
        <v>137.49</v>
      </c>
      <c r="F17004">
        <v>316.91000000000003</v>
      </c>
      <c r="G17004">
        <v>411.09</v>
      </c>
      <c r="H17004">
        <v>109.1</v>
      </c>
    </row>
    <row r="17005" spans="1:8" x14ac:dyDescent="0.2">
      <c r="A17005">
        <v>19623</v>
      </c>
      <c r="B17005">
        <v>28.009</v>
      </c>
      <c r="C17005">
        <v>-144.35</v>
      </c>
      <c r="D17005">
        <v>1264.7</v>
      </c>
      <c r="E17005">
        <v>137.19999999999999</v>
      </c>
      <c r="F17005">
        <v>317.61</v>
      </c>
      <c r="G17005">
        <v>411.1</v>
      </c>
      <c r="H17005">
        <v>111.68</v>
      </c>
    </row>
    <row r="17006" spans="1:8" x14ac:dyDescent="0.2">
      <c r="A17006">
        <v>19624</v>
      </c>
      <c r="B17006">
        <v>28.009</v>
      </c>
      <c r="C17006">
        <v>-144.34</v>
      </c>
      <c r="D17006">
        <v>1256.7</v>
      </c>
      <c r="E17006">
        <v>137.01</v>
      </c>
      <c r="F17006">
        <v>318.37</v>
      </c>
      <c r="G17006">
        <v>411.02</v>
      </c>
      <c r="H17006">
        <v>115.58</v>
      </c>
    </row>
    <row r="17007" spans="1:8" x14ac:dyDescent="0.2">
      <c r="A17007">
        <v>19625</v>
      </c>
      <c r="B17007">
        <v>28.009</v>
      </c>
      <c r="C17007">
        <v>-144.34</v>
      </c>
      <c r="D17007">
        <v>1248.8</v>
      </c>
      <c r="E17007">
        <v>137.03</v>
      </c>
      <c r="F17007">
        <v>318.97000000000003</v>
      </c>
      <c r="G17007">
        <v>410.88</v>
      </c>
      <c r="H17007">
        <v>116.35</v>
      </c>
    </row>
    <row r="17008" spans="1:8" x14ac:dyDescent="0.2">
      <c r="A17008">
        <v>19626</v>
      </c>
      <c r="B17008">
        <v>28.009</v>
      </c>
      <c r="C17008">
        <v>-144.34</v>
      </c>
      <c r="D17008">
        <v>1240.9000000000001</v>
      </c>
      <c r="E17008">
        <v>136.96</v>
      </c>
      <c r="F17008">
        <v>319.57</v>
      </c>
      <c r="G17008">
        <v>410.79</v>
      </c>
      <c r="H17008">
        <v>115.2</v>
      </c>
    </row>
    <row r="17009" spans="1:8" x14ac:dyDescent="0.2">
      <c r="A17009">
        <v>19627</v>
      </c>
      <c r="B17009">
        <v>28.009</v>
      </c>
      <c r="C17009">
        <v>-144.34</v>
      </c>
      <c r="D17009">
        <v>1233.2</v>
      </c>
      <c r="E17009">
        <v>137.09</v>
      </c>
      <c r="F17009">
        <v>320.32</v>
      </c>
      <c r="G17009">
        <v>411.24</v>
      </c>
      <c r="H17009">
        <v>109.31</v>
      </c>
    </row>
    <row r="17010" spans="1:8" x14ac:dyDescent="0.2">
      <c r="A17010">
        <v>19628</v>
      </c>
      <c r="B17010">
        <v>28.009</v>
      </c>
      <c r="C17010">
        <v>-144.34</v>
      </c>
      <c r="D17010">
        <v>1225.5</v>
      </c>
      <c r="E17010">
        <v>136.85</v>
      </c>
      <c r="F17010">
        <v>321.25</v>
      </c>
      <c r="G17010">
        <v>412.39</v>
      </c>
      <c r="H17010">
        <v>99.567999999999998</v>
      </c>
    </row>
    <row r="17011" spans="1:8" x14ac:dyDescent="0.2">
      <c r="A17011">
        <v>19629</v>
      </c>
      <c r="B17011">
        <v>28.009</v>
      </c>
      <c r="C17011">
        <v>-144.34</v>
      </c>
      <c r="D17011">
        <v>1217.7</v>
      </c>
      <c r="E17011">
        <v>136.72999999999999</v>
      </c>
      <c r="F17011">
        <v>322</v>
      </c>
      <c r="G17011">
        <v>413.66</v>
      </c>
      <c r="H17011">
        <v>89.521000000000001</v>
      </c>
    </row>
    <row r="17012" spans="1:8" x14ac:dyDescent="0.2">
      <c r="A17012">
        <v>19630</v>
      </c>
      <c r="B17012">
        <v>28.009</v>
      </c>
      <c r="C17012">
        <v>-144.34</v>
      </c>
      <c r="D17012">
        <v>1209.8</v>
      </c>
      <c r="E17012">
        <v>137.09</v>
      </c>
      <c r="F17012">
        <v>322.52</v>
      </c>
      <c r="G17012">
        <v>414.5</v>
      </c>
      <c r="H17012">
        <v>85.68</v>
      </c>
    </row>
    <row r="17013" spans="1:8" x14ac:dyDescent="0.2">
      <c r="A17013">
        <v>19631</v>
      </c>
      <c r="B17013">
        <v>28.01</v>
      </c>
      <c r="C17013">
        <v>-144.33000000000001</v>
      </c>
      <c r="D17013">
        <v>1201.5999999999999</v>
      </c>
      <c r="E17013">
        <v>137.02000000000001</v>
      </c>
      <c r="F17013">
        <v>323.23</v>
      </c>
      <c r="G17013">
        <v>414.84</v>
      </c>
      <c r="H17013">
        <v>89.539000000000001</v>
      </c>
    </row>
    <row r="17014" spans="1:8" x14ac:dyDescent="0.2">
      <c r="A17014">
        <v>19632</v>
      </c>
      <c r="B17014">
        <v>28.01</v>
      </c>
      <c r="C17014">
        <v>-144.33000000000001</v>
      </c>
      <c r="D17014">
        <v>1193.5</v>
      </c>
      <c r="E17014">
        <v>137.15</v>
      </c>
      <c r="F17014">
        <v>323.87</v>
      </c>
      <c r="G17014">
        <v>414.82</v>
      </c>
      <c r="H17014">
        <v>94.941000000000003</v>
      </c>
    </row>
    <row r="17015" spans="1:8" x14ac:dyDescent="0.2">
      <c r="A17015">
        <v>19633</v>
      </c>
      <c r="B17015">
        <v>28.01</v>
      </c>
      <c r="C17015">
        <v>-144.33000000000001</v>
      </c>
      <c r="D17015">
        <v>1185.3</v>
      </c>
      <c r="E17015">
        <v>136.88</v>
      </c>
      <c r="F17015">
        <v>324.48</v>
      </c>
      <c r="G17015">
        <v>415.14</v>
      </c>
      <c r="H17015">
        <v>99.745000000000005</v>
      </c>
    </row>
    <row r="17016" spans="1:8" x14ac:dyDescent="0.2">
      <c r="A17016">
        <v>19634</v>
      </c>
      <c r="B17016">
        <v>28.01</v>
      </c>
      <c r="C17016">
        <v>-144.33000000000001</v>
      </c>
      <c r="D17016">
        <v>1177.2</v>
      </c>
      <c r="E17016">
        <v>136.81</v>
      </c>
      <c r="F17016">
        <v>324.87</v>
      </c>
      <c r="G17016">
        <v>415.78</v>
      </c>
      <c r="H17016">
        <v>96.116</v>
      </c>
    </row>
    <row r="17017" spans="1:8" x14ac:dyDescent="0.2">
      <c r="A17017">
        <v>19635</v>
      </c>
      <c r="B17017">
        <v>28.01</v>
      </c>
      <c r="C17017">
        <v>-144.33000000000001</v>
      </c>
      <c r="D17017">
        <v>1169.2</v>
      </c>
      <c r="E17017">
        <v>136.68</v>
      </c>
      <c r="F17017">
        <v>325.18</v>
      </c>
      <c r="G17017">
        <v>416.04</v>
      </c>
      <c r="H17017">
        <v>92.694999999999993</v>
      </c>
    </row>
    <row r="17018" spans="1:8" x14ac:dyDescent="0.2">
      <c r="A17018">
        <v>19636</v>
      </c>
      <c r="B17018">
        <v>28.01</v>
      </c>
      <c r="C17018">
        <v>-144.33000000000001</v>
      </c>
      <c r="D17018">
        <v>1161.7</v>
      </c>
      <c r="E17018">
        <v>137.05000000000001</v>
      </c>
      <c r="F17018">
        <v>325.55</v>
      </c>
      <c r="G17018">
        <v>416.12</v>
      </c>
      <c r="H17018">
        <v>95.238</v>
      </c>
    </row>
    <row r="17019" spans="1:8" x14ac:dyDescent="0.2">
      <c r="A17019">
        <v>19637</v>
      </c>
      <c r="B17019">
        <v>28.01</v>
      </c>
      <c r="C17019">
        <v>-144.33000000000001</v>
      </c>
      <c r="D17019">
        <v>1154.8</v>
      </c>
      <c r="E17019">
        <v>136.63999999999999</v>
      </c>
      <c r="F17019">
        <v>326.89999999999998</v>
      </c>
      <c r="G17019">
        <v>418.39</v>
      </c>
      <c r="H17019">
        <v>103.17</v>
      </c>
    </row>
    <row r="17020" spans="1:8" x14ac:dyDescent="0.2">
      <c r="A17020">
        <v>19638</v>
      </c>
      <c r="B17020">
        <v>28.01</v>
      </c>
      <c r="C17020">
        <v>-144.33000000000001</v>
      </c>
      <c r="D17020">
        <v>1148.3</v>
      </c>
      <c r="E17020">
        <v>136.57</v>
      </c>
      <c r="F17020">
        <v>327.57</v>
      </c>
      <c r="G17020">
        <v>420.16</v>
      </c>
      <c r="H17020">
        <v>103.22</v>
      </c>
    </row>
    <row r="17021" spans="1:8" x14ac:dyDescent="0.2">
      <c r="A17021">
        <v>19639</v>
      </c>
      <c r="B17021">
        <v>28.01</v>
      </c>
      <c r="C17021">
        <v>-144.32</v>
      </c>
      <c r="D17021">
        <v>1141.9000000000001</v>
      </c>
      <c r="E17021">
        <v>136.43</v>
      </c>
      <c r="F17021">
        <v>327.58999999999997</v>
      </c>
      <c r="G17021">
        <v>420.99</v>
      </c>
      <c r="H17021">
        <v>93.296999999999997</v>
      </c>
    </row>
    <row r="17022" spans="1:8" x14ac:dyDescent="0.2">
      <c r="A17022">
        <v>19640</v>
      </c>
      <c r="B17022">
        <v>28.01</v>
      </c>
      <c r="C17022">
        <v>-144.32</v>
      </c>
      <c r="D17022">
        <v>1135.5</v>
      </c>
      <c r="E17022">
        <v>136.28</v>
      </c>
      <c r="F17022">
        <v>327.39999999999998</v>
      </c>
      <c r="G17022">
        <v>420.62</v>
      </c>
      <c r="H17022">
        <v>85.174000000000007</v>
      </c>
    </row>
    <row r="17023" spans="1:8" x14ac:dyDescent="0.2">
      <c r="A17023">
        <v>19641</v>
      </c>
      <c r="B17023">
        <v>28.01</v>
      </c>
      <c r="C17023">
        <v>-144.32</v>
      </c>
      <c r="D17023">
        <v>1129.5</v>
      </c>
      <c r="E17023">
        <v>136.34</v>
      </c>
      <c r="F17023">
        <v>327.17</v>
      </c>
      <c r="G17023">
        <v>420.21</v>
      </c>
      <c r="H17023">
        <v>79.063999999999993</v>
      </c>
    </row>
    <row r="17024" spans="1:8" x14ac:dyDescent="0.2">
      <c r="A17024">
        <v>19642</v>
      </c>
      <c r="B17024">
        <v>28.01</v>
      </c>
      <c r="C17024">
        <v>-144.32</v>
      </c>
      <c r="D17024">
        <v>1124.4000000000001</v>
      </c>
      <c r="E17024">
        <v>136.91</v>
      </c>
      <c r="F17024">
        <v>326.79000000000002</v>
      </c>
      <c r="G17024">
        <v>420.2</v>
      </c>
      <c r="H17024">
        <v>71.262</v>
      </c>
    </row>
    <row r="17025" spans="1:8" x14ac:dyDescent="0.2">
      <c r="A17025">
        <v>19643</v>
      </c>
      <c r="B17025">
        <v>28.01</v>
      </c>
      <c r="C17025">
        <v>-144.32</v>
      </c>
      <c r="D17025">
        <v>1120.5999999999999</v>
      </c>
      <c r="E17025">
        <v>136.51</v>
      </c>
      <c r="F17025">
        <v>326.67</v>
      </c>
      <c r="G17025">
        <v>420.35</v>
      </c>
      <c r="H17025">
        <v>69.603999999999999</v>
      </c>
    </row>
    <row r="17026" spans="1:8" x14ac:dyDescent="0.2">
      <c r="A17026">
        <v>19644</v>
      </c>
      <c r="B17026">
        <v>28.010999999999999</v>
      </c>
      <c r="C17026">
        <v>-144.32</v>
      </c>
      <c r="D17026">
        <v>1118.0999999999999</v>
      </c>
      <c r="E17026">
        <v>136.04</v>
      </c>
      <c r="F17026">
        <v>326.60000000000002</v>
      </c>
      <c r="G17026">
        <v>420.23</v>
      </c>
      <c r="H17026">
        <v>74.814999999999998</v>
      </c>
    </row>
    <row r="17027" spans="1:8" x14ac:dyDescent="0.2">
      <c r="A17027">
        <v>19645</v>
      </c>
      <c r="B17027">
        <v>28.010999999999999</v>
      </c>
      <c r="C17027">
        <v>-144.32</v>
      </c>
      <c r="D17027">
        <v>1116.5</v>
      </c>
      <c r="E17027">
        <v>135.78</v>
      </c>
      <c r="F17027">
        <v>326.7</v>
      </c>
      <c r="G17027">
        <v>419.64</v>
      </c>
      <c r="H17027">
        <v>85.554000000000002</v>
      </c>
    </row>
    <row r="17028" spans="1:8" x14ac:dyDescent="0.2">
      <c r="A17028">
        <v>19646</v>
      </c>
      <c r="B17028">
        <v>28.010999999999999</v>
      </c>
      <c r="C17028">
        <v>-144.31</v>
      </c>
      <c r="D17028">
        <v>1115.5999999999999</v>
      </c>
      <c r="E17028">
        <v>135.30000000000001</v>
      </c>
      <c r="F17028">
        <v>326.83999999999997</v>
      </c>
      <c r="G17028">
        <v>418.94</v>
      </c>
      <c r="H17028">
        <v>96.712999999999994</v>
      </c>
    </row>
    <row r="17029" spans="1:8" x14ac:dyDescent="0.2">
      <c r="A17029">
        <v>19647</v>
      </c>
      <c r="B17029">
        <v>28.010999999999999</v>
      </c>
      <c r="C17029">
        <v>-144.31</v>
      </c>
      <c r="D17029">
        <v>1115.4000000000001</v>
      </c>
      <c r="E17029">
        <v>135.26</v>
      </c>
      <c r="F17029">
        <v>326.97000000000003</v>
      </c>
      <c r="G17029">
        <v>418.46</v>
      </c>
      <c r="H17029">
        <v>101.59</v>
      </c>
    </row>
    <row r="17030" spans="1:8" x14ac:dyDescent="0.2">
      <c r="A17030">
        <v>19648</v>
      </c>
      <c r="B17030">
        <v>28.010999999999999</v>
      </c>
      <c r="C17030">
        <v>-144.31</v>
      </c>
      <c r="D17030">
        <v>1116</v>
      </c>
      <c r="E17030">
        <v>135.15</v>
      </c>
      <c r="F17030">
        <v>327.08999999999997</v>
      </c>
      <c r="G17030">
        <v>418.46</v>
      </c>
      <c r="H17030">
        <v>97.552000000000007</v>
      </c>
    </row>
    <row r="17031" spans="1:8" x14ac:dyDescent="0.2">
      <c r="A17031">
        <v>19649</v>
      </c>
      <c r="B17031">
        <v>28.010999999999999</v>
      </c>
      <c r="C17031">
        <v>-144.31</v>
      </c>
      <c r="D17031">
        <v>1117.5</v>
      </c>
      <c r="E17031">
        <v>135.24</v>
      </c>
      <c r="F17031">
        <v>327.16000000000003</v>
      </c>
      <c r="G17031">
        <v>418.74</v>
      </c>
      <c r="H17031">
        <v>86.314999999999998</v>
      </c>
    </row>
    <row r="17032" spans="1:8" x14ac:dyDescent="0.2">
      <c r="A17032">
        <v>19650</v>
      </c>
      <c r="B17032">
        <v>28.010999999999999</v>
      </c>
      <c r="C17032">
        <v>-144.31</v>
      </c>
      <c r="D17032">
        <v>1120.0999999999999</v>
      </c>
      <c r="E17032">
        <v>135.51</v>
      </c>
      <c r="F17032">
        <v>327.19</v>
      </c>
      <c r="G17032">
        <v>419.29</v>
      </c>
      <c r="H17032">
        <v>74.259</v>
      </c>
    </row>
    <row r="17033" spans="1:8" x14ac:dyDescent="0.2">
      <c r="A17033">
        <v>19651</v>
      </c>
      <c r="B17033">
        <v>28.010999999999999</v>
      </c>
      <c r="C17033">
        <v>-144.31</v>
      </c>
      <c r="D17033">
        <v>1123.8</v>
      </c>
      <c r="E17033">
        <v>135.58000000000001</v>
      </c>
      <c r="F17033">
        <v>327.27999999999997</v>
      </c>
      <c r="G17033">
        <v>420.04</v>
      </c>
      <c r="H17033">
        <v>63.841000000000001</v>
      </c>
    </row>
    <row r="17034" spans="1:8" x14ac:dyDescent="0.2">
      <c r="A17034">
        <v>19652</v>
      </c>
      <c r="B17034">
        <v>28.010999999999999</v>
      </c>
      <c r="C17034">
        <v>-144.31</v>
      </c>
      <c r="D17034">
        <v>1128.5999999999999</v>
      </c>
      <c r="E17034">
        <v>135.34</v>
      </c>
      <c r="F17034">
        <v>327.44</v>
      </c>
      <c r="G17034">
        <v>420.94</v>
      </c>
      <c r="H17034">
        <v>56.122999999999998</v>
      </c>
    </row>
    <row r="17035" spans="1:8" x14ac:dyDescent="0.2">
      <c r="A17035">
        <v>19653</v>
      </c>
      <c r="B17035">
        <v>28.010999999999999</v>
      </c>
      <c r="C17035">
        <v>-144.31</v>
      </c>
      <c r="D17035">
        <v>1134.5</v>
      </c>
      <c r="E17035">
        <v>135.63999999999999</v>
      </c>
      <c r="F17035">
        <v>327.5</v>
      </c>
      <c r="G17035">
        <v>421.67</v>
      </c>
      <c r="H17035">
        <v>51.213000000000001</v>
      </c>
    </row>
    <row r="17036" spans="1:8" x14ac:dyDescent="0.2">
      <c r="A17036">
        <v>19654</v>
      </c>
      <c r="B17036">
        <v>28.010999999999999</v>
      </c>
      <c r="C17036">
        <v>-144.30000000000001</v>
      </c>
      <c r="D17036">
        <v>1141.5</v>
      </c>
      <c r="E17036">
        <v>135.57</v>
      </c>
      <c r="F17036">
        <v>327.52</v>
      </c>
      <c r="G17036">
        <v>422.27</v>
      </c>
      <c r="H17036">
        <v>48.3</v>
      </c>
    </row>
    <row r="17037" spans="1:8" x14ac:dyDescent="0.2">
      <c r="A17037">
        <v>19655</v>
      </c>
      <c r="B17037">
        <v>28.010999999999999</v>
      </c>
      <c r="C17037">
        <v>-144.30000000000001</v>
      </c>
      <c r="D17037">
        <v>1149.2</v>
      </c>
      <c r="E17037">
        <v>135.69</v>
      </c>
      <c r="F17037">
        <v>327.64</v>
      </c>
      <c r="G17037">
        <v>422.89</v>
      </c>
      <c r="H17037">
        <v>46.756999999999998</v>
      </c>
    </row>
    <row r="17038" spans="1:8" x14ac:dyDescent="0.2">
      <c r="A17038">
        <v>19656</v>
      </c>
      <c r="B17038">
        <v>28.010999999999999</v>
      </c>
      <c r="C17038">
        <v>-144.30000000000001</v>
      </c>
      <c r="D17038">
        <v>1157.3</v>
      </c>
      <c r="E17038">
        <v>135.38999999999999</v>
      </c>
      <c r="F17038">
        <v>327.73</v>
      </c>
      <c r="G17038">
        <v>423.34</v>
      </c>
      <c r="H17038">
        <v>45.8</v>
      </c>
    </row>
    <row r="17039" spans="1:8" x14ac:dyDescent="0.2">
      <c r="A17039">
        <v>19657</v>
      </c>
      <c r="B17039">
        <v>28.012</v>
      </c>
      <c r="C17039">
        <v>-144.30000000000001</v>
      </c>
      <c r="D17039">
        <v>1165.5</v>
      </c>
      <c r="E17039">
        <v>135.69</v>
      </c>
      <c r="F17039">
        <v>327.69</v>
      </c>
      <c r="G17039">
        <v>423.62</v>
      </c>
      <c r="H17039">
        <v>45.408000000000001</v>
      </c>
    </row>
    <row r="17040" spans="1:8" x14ac:dyDescent="0.2">
      <c r="A17040">
        <v>19658</v>
      </c>
      <c r="B17040">
        <v>28.012</v>
      </c>
      <c r="C17040">
        <v>-144.30000000000001</v>
      </c>
      <c r="D17040">
        <v>1173.5</v>
      </c>
      <c r="E17040">
        <v>135.88</v>
      </c>
      <c r="F17040">
        <v>327.63</v>
      </c>
      <c r="G17040">
        <v>423.92</v>
      </c>
      <c r="H17040">
        <v>45.03</v>
      </c>
    </row>
    <row r="17041" spans="1:8" x14ac:dyDescent="0.2">
      <c r="A17041">
        <v>19659</v>
      </c>
      <c r="B17041">
        <v>28.012</v>
      </c>
      <c r="C17041">
        <v>-144.30000000000001</v>
      </c>
      <c r="D17041">
        <v>1181.5</v>
      </c>
      <c r="E17041">
        <v>135.81</v>
      </c>
      <c r="F17041">
        <v>327.58999999999997</v>
      </c>
      <c r="G17041">
        <v>424.13</v>
      </c>
      <c r="H17041">
        <v>45.02</v>
      </c>
    </row>
    <row r="17042" spans="1:8" x14ac:dyDescent="0.2">
      <c r="A17042">
        <v>19660</v>
      </c>
      <c r="B17042">
        <v>28.012</v>
      </c>
      <c r="C17042">
        <v>-144.30000000000001</v>
      </c>
      <c r="D17042">
        <v>1189.4000000000001</v>
      </c>
      <c r="E17042">
        <v>135.83000000000001</v>
      </c>
      <c r="F17042">
        <v>327.48</v>
      </c>
      <c r="G17042">
        <v>424.19</v>
      </c>
      <c r="H17042">
        <v>45.439</v>
      </c>
    </row>
    <row r="17043" spans="1:8" x14ac:dyDescent="0.2">
      <c r="A17043">
        <v>19661</v>
      </c>
      <c r="B17043">
        <v>28.012</v>
      </c>
      <c r="C17043">
        <v>-144.29</v>
      </c>
      <c r="D17043">
        <v>1197.0999999999999</v>
      </c>
      <c r="E17043">
        <v>136.03</v>
      </c>
      <c r="F17043">
        <v>327.35000000000002</v>
      </c>
      <c r="G17043">
        <v>424.25</v>
      </c>
      <c r="H17043">
        <v>45.856999999999999</v>
      </c>
    </row>
    <row r="17044" spans="1:8" x14ac:dyDescent="0.2">
      <c r="A17044">
        <v>19662</v>
      </c>
      <c r="B17044">
        <v>28.012</v>
      </c>
      <c r="C17044">
        <v>-144.29</v>
      </c>
      <c r="D17044">
        <v>1204.8</v>
      </c>
      <c r="E17044">
        <v>135.94999999999999</v>
      </c>
      <c r="F17044">
        <v>327.27</v>
      </c>
      <c r="G17044">
        <v>424.45</v>
      </c>
      <c r="H17044">
        <v>46.067999999999998</v>
      </c>
    </row>
    <row r="17045" spans="1:8" x14ac:dyDescent="0.2">
      <c r="A17045">
        <v>19663</v>
      </c>
      <c r="B17045">
        <v>28.012</v>
      </c>
      <c r="C17045">
        <v>-144.29</v>
      </c>
      <c r="D17045">
        <v>1212.4000000000001</v>
      </c>
      <c r="E17045">
        <v>135.69999999999999</v>
      </c>
      <c r="F17045">
        <v>327.20999999999998</v>
      </c>
      <c r="G17045">
        <v>424.49</v>
      </c>
      <c r="H17045">
        <v>46.241999999999997</v>
      </c>
    </row>
    <row r="17046" spans="1:8" x14ac:dyDescent="0.2">
      <c r="A17046">
        <v>19664</v>
      </c>
      <c r="B17046">
        <v>28.012</v>
      </c>
      <c r="C17046">
        <v>-144.29</v>
      </c>
      <c r="D17046">
        <v>1220.0999999999999</v>
      </c>
      <c r="E17046">
        <v>135.61000000000001</v>
      </c>
      <c r="F17046">
        <v>327.16000000000003</v>
      </c>
      <c r="G17046">
        <v>424.51</v>
      </c>
      <c r="H17046">
        <v>46.945999999999998</v>
      </c>
    </row>
    <row r="17047" spans="1:8" x14ac:dyDescent="0.2">
      <c r="A17047">
        <v>19665</v>
      </c>
      <c r="B17047">
        <v>28.012</v>
      </c>
      <c r="C17047">
        <v>-144.29</v>
      </c>
      <c r="D17047">
        <v>1227.8</v>
      </c>
      <c r="E17047">
        <v>135.76</v>
      </c>
      <c r="F17047">
        <v>327.05</v>
      </c>
      <c r="G17047">
        <v>424.33</v>
      </c>
      <c r="H17047">
        <v>48.918999999999997</v>
      </c>
    </row>
    <row r="17048" spans="1:8" x14ac:dyDescent="0.2">
      <c r="A17048">
        <v>19666</v>
      </c>
      <c r="B17048">
        <v>28.012</v>
      </c>
      <c r="C17048">
        <v>-144.29</v>
      </c>
      <c r="D17048">
        <v>1235.5</v>
      </c>
      <c r="E17048">
        <v>135.82</v>
      </c>
      <c r="F17048">
        <v>326.94</v>
      </c>
      <c r="G17048">
        <v>423.92</v>
      </c>
      <c r="H17048">
        <v>52.71</v>
      </c>
    </row>
    <row r="17049" spans="1:8" x14ac:dyDescent="0.2">
      <c r="A17049">
        <v>19667</v>
      </c>
      <c r="B17049">
        <v>28.012</v>
      </c>
      <c r="C17049">
        <v>-144.29</v>
      </c>
      <c r="D17049">
        <v>1243.3</v>
      </c>
      <c r="E17049">
        <v>135.94</v>
      </c>
      <c r="F17049">
        <v>326.85000000000002</v>
      </c>
      <c r="G17049">
        <v>423.17</v>
      </c>
      <c r="H17049">
        <v>58.237000000000002</v>
      </c>
    </row>
    <row r="17050" spans="1:8" x14ac:dyDescent="0.2">
      <c r="A17050">
        <v>19668</v>
      </c>
      <c r="B17050">
        <v>28.012</v>
      </c>
      <c r="C17050">
        <v>-144.29</v>
      </c>
      <c r="D17050">
        <v>1251.0999999999999</v>
      </c>
      <c r="E17050">
        <v>136.07</v>
      </c>
      <c r="F17050">
        <v>326.73</v>
      </c>
      <c r="G17050">
        <v>422.19</v>
      </c>
      <c r="H17050">
        <v>65.147999999999996</v>
      </c>
    </row>
    <row r="17051" spans="1:8" x14ac:dyDescent="0.2">
      <c r="A17051">
        <v>19669</v>
      </c>
      <c r="B17051">
        <v>28.012</v>
      </c>
      <c r="C17051">
        <v>-144.28</v>
      </c>
      <c r="D17051">
        <v>1259</v>
      </c>
      <c r="E17051">
        <v>136.21</v>
      </c>
      <c r="F17051">
        <v>326.51</v>
      </c>
      <c r="G17051">
        <v>421.18</v>
      </c>
      <c r="H17051">
        <v>71.644000000000005</v>
      </c>
    </row>
    <row r="17052" spans="1:8" x14ac:dyDescent="0.2">
      <c r="A17052">
        <v>19670</v>
      </c>
      <c r="B17052">
        <v>28.013000000000002</v>
      </c>
      <c r="C17052">
        <v>-144.28</v>
      </c>
      <c r="D17052">
        <v>1267</v>
      </c>
      <c r="E17052">
        <v>136.55000000000001</v>
      </c>
      <c r="F17052">
        <v>326.37</v>
      </c>
      <c r="G17052">
        <v>420.25</v>
      </c>
      <c r="H17052">
        <v>76.733000000000004</v>
      </c>
    </row>
    <row r="17053" spans="1:8" x14ac:dyDescent="0.2">
      <c r="A17053">
        <v>19671</v>
      </c>
      <c r="B17053">
        <v>28.013000000000002</v>
      </c>
      <c r="C17053">
        <v>-144.28</v>
      </c>
      <c r="D17053">
        <v>1275.0999999999999</v>
      </c>
      <c r="E17053">
        <v>136.88</v>
      </c>
      <c r="F17053">
        <v>326.08999999999997</v>
      </c>
      <c r="G17053">
        <v>419.43</v>
      </c>
      <c r="H17053">
        <v>80.738</v>
      </c>
    </row>
    <row r="17054" spans="1:8" x14ac:dyDescent="0.2">
      <c r="A17054">
        <v>19672</v>
      </c>
      <c r="B17054">
        <v>28.013000000000002</v>
      </c>
      <c r="C17054">
        <v>-144.28</v>
      </c>
      <c r="D17054">
        <v>1283.3</v>
      </c>
      <c r="E17054">
        <v>137.06</v>
      </c>
      <c r="F17054">
        <v>325.68</v>
      </c>
      <c r="G17054">
        <v>418.54</v>
      </c>
      <c r="H17054">
        <v>83.617000000000004</v>
      </c>
    </row>
    <row r="17055" spans="1:8" x14ac:dyDescent="0.2">
      <c r="A17055">
        <v>19673</v>
      </c>
      <c r="B17055">
        <v>28.013000000000002</v>
      </c>
      <c r="C17055">
        <v>-144.28</v>
      </c>
      <c r="D17055">
        <v>1291.5</v>
      </c>
      <c r="E17055">
        <v>137.16999999999999</v>
      </c>
      <c r="F17055">
        <v>325.14</v>
      </c>
      <c r="G17055">
        <v>417.78</v>
      </c>
      <c r="H17055">
        <v>86.001999999999995</v>
      </c>
    </row>
    <row r="17056" spans="1:8" x14ac:dyDescent="0.2">
      <c r="A17056">
        <v>19674</v>
      </c>
      <c r="B17056">
        <v>28.013000000000002</v>
      </c>
      <c r="C17056">
        <v>-144.28</v>
      </c>
      <c r="D17056">
        <v>1299.7</v>
      </c>
      <c r="E17056">
        <v>137.22999999999999</v>
      </c>
      <c r="F17056">
        <v>324.49</v>
      </c>
      <c r="G17056">
        <v>416.89</v>
      </c>
      <c r="H17056">
        <v>89.784000000000006</v>
      </c>
    </row>
    <row r="17057" spans="1:8" x14ac:dyDescent="0.2">
      <c r="A17057">
        <v>19675</v>
      </c>
      <c r="B17057">
        <v>28.013000000000002</v>
      </c>
      <c r="C17057">
        <v>-144.28</v>
      </c>
      <c r="D17057">
        <v>1307.7</v>
      </c>
      <c r="E17057">
        <v>137.41</v>
      </c>
      <c r="F17057">
        <v>323.79000000000002</v>
      </c>
      <c r="G17057">
        <v>415.87</v>
      </c>
      <c r="H17057">
        <v>94.802000000000007</v>
      </c>
    </row>
    <row r="17058" spans="1:8" x14ac:dyDescent="0.2">
      <c r="A17058">
        <v>19676</v>
      </c>
      <c r="B17058">
        <v>28.013000000000002</v>
      </c>
      <c r="C17058">
        <v>-144.27000000000001</v>
      </c>
      <c r="D17058">
        <v>1315.8</v>
      </c>
      <c r="E17058">
        <v>137.57</v>
      </c>
      <c r="F17058">
        <v>323.07</v>
      </c>
      <c r="G17058">
        <v>415.05</v>
      </c>
      <c r="H17058">
        <v>99.174000000000007</v>
      </c>
    </row>
    <row r="17059" spans="1:8" x14ac:dyDescent="0.2">
      <c r="A17059">
        <v>19677</v>
      </c>
      <c r="B17059">
        <v>28.013000000000002</v>
      </c>
      <c r="C17059">
        <v>-144.27000000000001</v>
      </c>
      <c r="D17059">
        <v>1323.8</v>
      </c>
      <c r="E17059">
        <v>137.72999999999999</v>
      </c>
      <c r="F17059">
        <v>322.55</v>
      </c>
      <c r="G17059">
        <v>414.49</v>
      </c>
      <c r="H17059">
        <v>102.97</v>
      </c>
    </row>
    <row r="17060" spans="1:8" x14ac:dyDescent="0.2">
      <c r="A17060">
        <v>19678</v>
      </c>
      <c r="B17060">
        <v>28.013000000000002</v>
      </c>
      <c r="C17060">
        <v>-144.27000000000001</v>
      </c>
      <c r="D17060">
        <v>1331.7</v>
      </c>
      <c r="E17060">
        <v>137.87</v>
      </c>
      <c r="F17060">
        <v>322.12</v>
      </c>
      <c r="G17060">
        <v>413.85</v>
      </c>
      <c r="H17060">
        <v>109.16</v>
      </c>
    </row>
    <row r="17061" spans="1:8" x14ac:dyDescent="0.2">
      <c r="A17061">
        <v>19679</v>
      </c>
      <c r="B17061">
        <v>28.013000000000002</v>
      </c>
      <c r="C17061">
        <v>-144.27000000000001</v>
      </c>
      <c r="D17061">
        <v>1339.7</v>
      </c>
      <c r="E17061">
        <v>138.06</v>
      </c>
      <c r="F17061">
        <v>321.70999999999998</v>
      </c>
      <c r="G17061">
        <v>413.05</v>
      </c>
      <c r="H17061">
        <v>117.47</v>
      </c>
    </row>
    <row r="17062" spans="1:8" x14ac:dyDescent="0.2">
      <c r="A17062">
        <v>19680</v>
      </c>
      <c r="B17062">
        <v>28.013000000000002</v>
      </c>
      <c r="C17062">
        <v>-144.27000000000001</v>
      </c>
      <c r="D17062">
        <v>1347.7</v>
      </c>
      <c r="E17062">
        <v>138.16999999999999</v>
      </c>
      <c r="F17062">
        <v>321.27999999999997</v>
      </c>
      <c r="G17062">
        <v>412.3</v>
      </c>
      <c r="H17062">
        <v>125.57</v>
      </c>
    </row>
    <row r="17063" spans="1:8" x14ac:dyDescent="0.2">
      <c r="A17063">
        <v>19681</v>
      </c>
      <c r="B17063">
        <v>28.013000000000002</v>
      </c>
      <c r="C17063">
        <v>-144.27000000000001</v>
      </c>
      <c r="D17063">
        <v>1355.6</v>
      </c>
      <c r="E17063">
        <v>138.29</v>
      </c>
      <c r="F17063">
        <v>320.89999999999998</v>
      </c>
      <c r="G17063">
        <v>411.68</v>
      </c>
      <c r="H17063">
        <v>130.93</v>
      </c>
    </row>
    <row r="17064" spans="1:8" x14ac:dyDescent="0.2">
      <c r="A17064">
        <v>19682</v>
      </c>
      <c r="B17064">
        <v>28.013999999999999</v>
      </c>
      <c r="C17064">
        <v>-144.27000000000001</v>
      </c>
      <c r="D17064">
        <v>1363.5</v>
      </c>
      <c r="E17064">
        <v>138.41999999999999</v>
      </c>
      <c r="F17064">
        <v>320.62</v>
      </c>
      <c r="G17064">
        <v>411.16</v>
      </c>
      <c r="H17064">
        <v>134.69</v>
      </c>
    </row>
    <row r="17065" spans="1:8" x14ac:dyDescent="0.2">
      <c r="A17065">
        <v>19683</v>
      </c>
      <c r="B17065">
        <v>28.013999999999999</v>
      </c>
      <c r="C17065">
        <v>-144.27000000000001</v>
      </c>
      <c r="D17065">
        <v>1371.4</v>
      </c>
      <c r="E17065">
        <v>138.58000000000001</v>
      </c>
      <c r="F17065">
        <v>320.29000000000002</v>
      </c>
      <c r="G17065">
        <v>410.78</v>
      </c>
      <c r="H17065">
        <v>137.9</v>
      </c>
    </row>
    <row r="17066" spans="1:8" x14ac:dyDescent="0.2">
      <c r="A17066">
        <v>19684</v>
      </c>
      <c r="B17066">
        <v>28.013999999999999</v>
      </c>
      <c r="C17066">
        <v>-144.26</v>
      </c>
      <c r="D17066">
        <v>1379.1</v>
      </c>
      <c r="E17066">
        <v>139.18</v>
      </c>
      <c r="F17066">
        <v>319.93</v>
      </c>
      <c r="G17066">
        <v>410.6</v>
      </c>
      <c r="H17066">
        <v>138.97999999999999</v>
      </c>
    </row>
    <row r="17067" spans="1:8" x14ac:dyDescent="0.2">
      <c r="A17067">
        <v>19685</v>
      </c>
      <c r="B17067">
        <v>28.013999999999999</v>
      </c>
      <c r="C17067">
        <v>-144.26</v>
      </c>
      <c r="D17067">
        <v>1386.6</v>
      </c>
      <c r="E17067">
        <v>139.13</v>
      </c>
      <c r="F17067">
        <v>319.27999999999997</v>
      </c>
      <c r="G17067">
        <v>410.2</v>
      </c>
      <c r="H17067">
        <v>139.77000000000001</v>
      </c>
    </row>
    <row r="17068" spans="1:8" x14ac:dyDescent="0.2">
      <c r="A17068">
        <v>19686</v>
      </c>
      <c r="B17068">
        <v>28.013999999999999</v>
      </c>
      <c r="C17068">
        <v>-144.26</v>
      </c>
      <c r="D17068">
        <v>1393.8</v>
      </c>
      <c r="E17068">
        <v>139.09</v>
      </c>
      <c r="F17068">
        <v>318.75</v>
      </c>
      <c r="G17068">
        <v>409.8</v>
      </c>
      <c r="H17068">
        <v>141.29</v>
      </c>
    </row>
    <row r="17069" spans="1:8" x14ac:dyDescent="0.2">
      <c r="A17069">
        <v>19687</v>
      </c>
      <c r="B17069">
        <v>28.013999999999999</v>
      </c>
      <c r="C17069">
        <v>-144.26</v>
      </c>
      <c r="D17069">
        <v>1400.5</v>
      </c>
      <c r="E17069">
        <v>139.12</v>
      </c>
      <c r="F17069">
        <v>318.41000000000003</v>
      </c>
      <c r="G17069">
        <v>409.59</v>
      </c>
      <c r="H17069">
        <v>143.25</v>
      </c>
    </row>
    <row r="17070" spans="1:8" x14ac:dyDescent="0.2">
      <c r="A17070">
        <v>19688</v>
      </c>
      <c r="B17070">
        <v>28.013999999999999</v>
      </c>
      <c r="C17070">
        <v>-144.26</v>
      </c>
      <c r="D17070">
        <v>1406.4</v>
      </c>
      <c r="E17070">
        <v>139.03</v>
      </c>
      <c r="F17070">
        <v>318.07</v>
      </c>
      <c r="G17070">
        <v>409.41</v>
      </c>
      <c r="H17070">
        <v>144.69</v>
      </c>
    </row>
    <row r="17071" spans="1:8" x14ac:dyDescent="0.2">
      <c r="A17071">
        <v>19689</v>
      </c>
      <c r="B17071">
        <v>28.013999999999999</v>
      </c>
      <c r="C17071">
        <v>-144.26</v>
      </c>
      <c r="D17071">
        <v>1411.6</v>
      </c>
      <c r="E17071">
        <v>139.26</v>
      </c>
      <c r="F17071">
        <v>317.83999999999997</v>
      </c>
      <c r="G17071">
        <v>409.46</v>
      </c>
      <c r="H17071">
        <v>144.05000000000001</v>
      </c>
    </row>
    <row r="17072" spans="1:8" x14ac:dyDescent="0.2">
      <c r="A17072">
        <v>19690</v>
      </c>
      <c r="B17072">
        <v>28.013999999999999</v>
      </c>
      <c r="C17072">
        <v>-144.26</v>
      </c>
      <c r="D17072">
        <v>1416.5</v>
      </c>
      <c r="E17072">
        <v>139.28</v>
      </c>
      <c r="F17072">
        <v>317.54000000000002</v>
      </c>
      <c r="G17072">
        <v>409.46</v>
      </c>
      <c r="H17072">
        <v>141.35</v>
      </c>
    </row>
    <row r="17073" spans="1:8" x14ac:dyDescent="0.2">
      <c r="A17073">
        <v>19691</v>
      </c>
      <c r="B17073">
        <v>28.013999999999999</v>
      </c>
      <c r="C17073">
        <v>-144.25</v>
      </c>
      <c r="D17073">
        <v>1421.4</v>
      </c>
      <c r="E17073">
        <v>139</v>
      </c>
      <c r="F17073">
        <v>317.14999999999998</v>
      </c>
      <c r="G17073">
        <v>409.58</v>
      </c>
      <c r="H17073">
        <v>137.53</v>
      </c>
    </row>
    <row r="17074" spans="1:8" x14ac:dyDescent="0.2">
      <c r="A17074">
        <v>19692</v>
      </c>
      <c r="B17074">
        <v>28.013999999999999</v>
      </c>
      <c r="C17074">
        <v>-144.25</v>
      </c>
      <c r="D17074">
        <v>1426.2</v>
      </c>
      <c r="E17074">
        <v>139.02000000000001</v>
      </c>
      <c r="F17074">
        <v>316.94</v>
      </c>
      <c r="G17074">
        <v>409.97</v>
      </c>
      <c r="H17074">
        <v>132.94</v>
      </c>
    </row>
    <row r="17075" spans="1:8" x14ac:dyDescent="0.2">
      <c r="A17075">
        <v>19693</v>
      </c>
      <c r="B17075">
        <v>28.013999999999999</v>
      </c>
      <c r="C17075">
        <v>-144.25</v>
      </c>
      <c r="D17075">
        <v>1430.8</v>
      </c>
      <c r="E17075">
        <v>139.22999999999999</v>
      </c>
      <c r="F17075">
        <v>316.85000000000002</v>
      </c>
      <c r="G17075">
        <v>410.47</v>
      </c>
      <c r="H17075">
        <v>128.33000000000001</v>
      </c>
    </row>
    <row r="17076" spans="1:8" x14ac:dyDescent="0.2">
      <c r="A17076">
        <v>19694</v>
      </c>
      <c r="B17076">
        <v>28.013999999999999</v>
      </c>
      <c r="C17076">
        <v>-144.25</v>
      </c>
      <c r="D17076">
        <v>1434.7</v>
      </c>
      <c r="E17076">
        <v>139.47</v>
      </c>
      <c r="F17076">
        <v>316.48</v>
      </c>
      <c r="G17076">
        <v>410.85</v>
      </c>
      <c r="H17076">
        <v>123.89</v>
      </c>
    </row>
    <row r="17077" spans="1:8" x14ac:dyDescent="0.2">
      <c r="A17077">
        <v>19695</v>
      </c>
      <c r="B17077">
        <v>28.015000000000001</v>
      </c>
      <c r="C17077">
        <v>-144.25</v>
      </c>
      <c r="D17077">
        <v>1437.8</v>
      </c>
      <c r="E17077">
        <v>139.47</v>
      </c>
      <c r="F17077">
        <v>316.13</v>
      </c>
      <c r="G17077">
        <v>411.24</v>
      </c>
      <c r="H17077">
        <v>120.58</v>
      </c>
    </row>
    <row r="17078" spans="1:8" x14ac:dyDescent="0.2">
      <c r="A17078">
        <v>19696</v>
      </c>
      <c r="B17078">
        <v>28.015000000000001</v>
      </c>
      <c r="C17078">
        <v>-144.25</v>
      </c>
      <c r="D17078">
        <v>1439.6</v>
      </c>
      <c r="E17078">
        <v>139.37</v>
      </c>
      <c r="F17078">
        <v>315.95</v>
      </c>
      <c r="G17078">
        <v>411.56</v>
      </c>
      <c r="H17078">
        <v>119.08</v>
      </c>
    </row>
    <row r="17079" spans="1:8" x14ac:dyDescent="0.2">
      <c r="A17079">
        <v>19697</v>
      </c>
      <c r="B17079">
        <v>28.015000000000001</v>
      </c>
      <c r="C17079">
        <v>-144.25</v>
      </c>
      <c r="D17079">
        <v>1440.1</v>
      </c>
      <c r="E17079">
        <v>139.46</v>
      </c>
      <c r="F17079">
        <v>315.8</v>
      </c>
      <c r="G17079">
        <v>411.84</v>
      </c>
      <c r="H17079">
        <v>118.83</v>
      </c>
    </row>
    <row r="17080" spans="1:8" x14ac:dyDescent="0.2">
      <c r="A17080">
        <v>19698</v>
      </c>
      <c r="B17080">
        <v>28.015000000000001</v>
      </c>
      <c r="C17080">
        <v>-144.24</v>
      </c>
      <c r="D17080">
        <v>1439.5</v>
      </c>
      <c r="E17080">
        <v>139.54</v>
      </c>
      <c r="F17080">
        <v>315.61</v>
      </c>
      <c r="G17080">
        <v>412.02</v>
      </c>
      <c r="H17080">
        <v>118.73</v>
      </c>
    </row>
    <row r="17081" spans="1:8" x14ac:dyDescent="0.2">
      <c r="A17081">
        <v>19699</v>
      </c>
      <c r="B17081">
        <v>28.015000000000001</v>
      </c>
      <c r="C17081">
        <v>-144.24</v>
      </c>
      <c r="D17081">
        <v>1438</v>
      </c>
      <c r="E17081">
        <v>139.28</v>
      </c>
      <c r="F17081">
        <v>315.38</v>
      </c>
      <c r="G17081">
        <v>412.19</v>
      </c>
      <c r="H17081">
        <v>118.08</v>
      </c>
    </row>
    <row r="17082" spans="1:8" x14ac:dyDescent="0.2">
      <c r="A17082">
        <v>19700</v>
      </c>
      <c r="B17082">
        <v>28.015000000000001</v>
      </c>
      <c r="C17082">
        <v>-144.24</v>
      </c>
      <c r="D17082">
        <v>1435.5</v>
      </c>
      <c r="E17082">
        <v>138.96</v>
      </c>
      <c r="F17082">
        <v>315.24</v>
      </c>
      <c r="G17082">
        <v>412.23</v>
      </c>
      <c r="H17082">
        <v>118.05</v>
      </c>
    </row>
    <row r="17083" spans="1:8" x14ac:dyDescent="0.2">
      <c r="A17083">
        <v>19701</v>
      </c>
      <c r="B17083">
        <v>28.015000000000001</v>
      </c>
      <c r="C17083">
        <v>-144.24</v>
      </c>
      <c r="D17083">
        <v>1432.1</v>
      </c>
      <c r="E17083">
        <v>138.84</v>
      </c>
      <c r="F17083">
        <v>315.27999999999997</v>
      </c>
      <c r="G17083">
        <v>412.2</v>
      </c>
      <c r="H17083">
        <v>120.31</v>
      </c>
    </row>
    <row r="17084" spans="1:8" x14ac:dyDescent="0.2">
      <c r="A17084">
        <v>19702</v>
      </c>
      <c r="B17084">
        <v>28.015000000000001</v>
      </c>
      <c r="C17084">
        <v>-144.24</v>
      </c>
      <c r="D17084">
        <v>1427.7</v>
      </c>
      <c r="E17084">
        <v>138.84</v>
      </c>
      <c r="F17084">
        <v>315.39999999999998</v>
      </c>
      <c r="G17084">
        <v>412.12</v>
      </c>
      <c r="H17084">
        <v>125.01</v>
      </c>
    </row>
    <row r="17085" spans="1:8" x14ac:dyDescent="0.2">
      <c r="A17085">
        <v>19703</v>
      </c>
      <c r="B17085">
        <v>28.015000000000001</v>
      </c>
      <c r="C17085">
        <v>-144.24</v>
      </c>
      <c r="D17085">
        <v>1422.3</v>
      </c>
      <c r="E17085">
        <v>138.85</v>
      </c>
      <c r="F17085">
        <v>315.5</v>
      </c>
      <c r="G17085">
        <v>411.85</v>
      </c>
      <c r="H17085">
        <v>129.32</v>
      </c>
    </row>
    <row r="17086" spans="1:8" x14ac:dyDescent="0.2">
      <c r="A17086">
        <v>19704</v>
      </c>
      <c r="B17086">
        <v>28.015000000000001</v>
      </c>
      <c r="C17086">
        <v>-144.24</v>
      </c>
      <c r="D17086">
        <v>1416.1</v>
      </c>
      <c r="E17086">
        <v>138.63999999999999</v>
      </c>
      <c r="F17086">
        <v>315.57</v>
      </c>
      <c r="G17086">
        <v>411.65</v>
      </c>
      <c r="H17086">
        <v>131.54</v>
      </c>
    </row>
    <row r="17087" spans="1:8" x14ac:dyDescent="0.2">
      <c r="A17087">
        <v>19705</v>
      </c>
      <c r="B17087">
        <v>28.015000000000001</v>
      </c>
      <c r="C17087">
        <v>-144.24</v>
      </c>
      <c r="D17087">
        <v>1409</v>
      </c>
      <c r="E17087">
        <v>138.43</v>
      </c>
      <c r="F17087">
        <v>315.83</v>
      </c>
      <c r="G17087">
        <v>411.56</v>
      </c>
      <c r="H17087">
        <v>130.93</v>
      </c>
    </row>
    <row r="17088" spans="1:8" x14ac:dyDescent="0.2">
      <c r="A17088">
        <v>19706</v>
      </c>
      <c r="B17088">
        <v>28.015000000000001</v>
      </c>
      <c r="C17088">
        <v>-144.22999999999999</v>
      </c>
      <c r="D17088">
        <v>1401.3</v>
      </c>
      <c r="E17088">
        <v>138.52000000000001</v>
      </c>
      <c r="F17088">
        <v>316.12</v>
      </c>
      <c r="G17088">
        <v>411.74</v>
      </c>
      <c r="H17088">
        <v>127.24</v>
      </c>
    </row>
    <row r="17089" spans="1:8" x14ac:dyDescent="0.2">
      <c r="A17089">
        <v>19707</v>
      </c>
      <c r="B17089">
        <v>28.015000000000001</v>
      </c>
      <c r="C17089">
        <v>-144.22999999999999</v>
      </c>
      <c r="D17089">
        <v>1393.1</v>
      </c>
      <c r="E17089">
        <v>138.66</v>
      </c>
      <c r="F17089">
        <v>316.37</v>
      </c>
      <c r="G17089">
        <v>412.08</v>
      </c>
      <c r="H17089">
        <v>120.93</v>
      </c>
    </row>
    <row r="17090" spans="1:8" x14ac:dyDescent="0.2">
      <c r="A17090">
        <v>19708</v>
      </c>
      <c r="B17090">
        <v>28.015999999999998</v>
      </c>
      <c r="C17090">
        <v>-144.22999999999999</v>
      </c>
      <c r="D17090">
        <v>1384.9</v>
      </c>
      <c r="E17090">
        <v>138.85</v>
      </c>
      <c r="F17090">
        <v>316.58999999999997</v>
      </c>
      <c r="G17090">
        <v>412.68</v>
      </c>
      <c r="H17090">
        <v>111.99</v>
      </c>
    </row>
    <row r="17091" spans="1:8" x14ac:dyDescent="0.2">
      <c r="A17091">
        <v>19709</v>
      </c>
      <c r="B17091">
        <v>28.015999999999998</v>
      </c>
      <c r="C17091">
        <v>-144.22999999999999</v>
      </c>
      <c r="D17091">
        <v>1376.6</v>
      </c>
      <c r="E17091">
        <v>139.13999999999999</v>
      </c>
      <c r="F17091">
        <v>316.89999999999998</v>
      </c>
      <c r="G17091">
        <v>413.26</v>
      </c>
      <c r="H17091">
        <v>102.9</v>
      </c>
    </row>
    <row r="17092" spans="1:8" x14ac:dyDescent="0.2">
      <c r="A17092">
        <v>19710</v>
      </c>
      <c r="B17092">
        <v>28.015999999999998</v>
      </c>
      <c r="C17092">
        <v>-144.22999999999999</v>
      </c>
      <c r="D17092">
        <v>1368.5</v>
      </c>
      <c r="E17092">
        <v>139.31</v>
      </c>
      <c r="F17092">
        <v>317.19</v>
      </c>
      <c r="G17092">
        <v>413.86</v>
      </c>
      <c r="H17092">
        <v>96.207999999999998</v>
      </c>
    </row>
    <row r="17093" spans="1:8" x14ac:dyDescent="0.2">
      <c r="A17093">
        <v>19711</v>
      </c>
      <c r="B17093">
        <v>28.015999999999998</v>
      </c>
      <c r="C17093">
        <v>-144.22999999999999</v>
      </c>
      <c r="D17093">
        <v>1360.5</v>
      </c>
      <c r="E17093">
        <v>139.36000000000001</v>
      </c>
      <c r="F17093">
        <v>317.44</v>
      </c>
      <c r="G17093">
        <v>414.31</v>
      </c>
      <c r="H17093">
        <v>91.856999999999999</v>
      </c>
    </row>
    <row r="17094" spans="1:8" x14ac:dyDescent="0.2">
      <c r="A17094">
        <v>19712</v>
      </c>
      <c r="B17094">
        <v>28.015999999999998</v>
      </c>
      <c r="C17094">
        <v>-144.22999999999999</v>
      </c>
      <c r="D17094">
        <v>1352.8</v>
      </c>
      <c r="E17094">
        <v>139.35</v>
      </c>
      <c r="F17094">
        <v>317.66000000000003</v>
      </c>
      <c r="G17094">
        <v>414.76</v>
      </c>
      <c r="H17094">
        <v>88.472999999999999</v>
      </c>
    </row>
    <row r="17095" spans="1:8" x14ac:dyDescent="0.2">
      <c r="A17095">
        <v>19713</v>
      </c>
      <c r="B17095">
        <v>28.015999999999998</v>
      </c>
      <c r="C17095">
        <v>-144.22</v>
      </c>
      <c r="D17095">
        <v>1345.2</v>
      </c>
      <c r="E17095">
        <v>139.57</v>
      </c>
      <c r="F17095">
        <v>317.92</v>
      </c>
      <c r="G17095">
        <v>415.31</v>
      </c>
      <c r="H17095">
        <v>83.947000000000003</v>
      </c>
    </row>
    <row r="17096" spans="1:8" x14ac:dyDescent="0.2">
      <c r="A17096">
        <v>19714</v>
      </c>
      <c r="B17096">
        <v>28.015999999999998</v>
      </c>
      <c r="C17096">
        <v>-144.22</v>
      </c>
      <c r="D17096">
        <v>1337.5</v>
      </c>
      <c r="E17096">
        <v>139.57</v>
      </c>
      <c r="F17096">
        <v>318.2</v>
      </c>
      <c r="G17096">
        <v>415.87</v>
      </c>
      <c r="H17096">
        <v>78.492000000000004</v>
      </c>
    </row>
    <row r="17097" spans="1:8" x14ac:dyDescent="0.2">
      <c r="A17097">
        <v>19715</v>
      </c>
      <c r="B17097">
        <v>28.015999999999998</v>
      </c>
      <c r="C17097">
        <v>-144.22</v>
      </c>
      <c r="D17097">
        <v>1329.9</v>
      </c>
      <c r="E17097">
        <v>139.5</v>
      </c>
      <c r="F17097">
        <v>318.39999999999998</v>
      </c>
      <c r="G17097">
        <v>416.51</v>
      </c>
      <c r="H17097">
        <v>74.048000000000002</v>
      </c>
    </row>
    <row r="17098" spans="1:8" x14ac:dyDescent="0.2">
      <c r="A17098">
        <v>19716</v>
      </c>
      <c r="B17098">
        <v>28.015999999999998</v>
      </c>
      <c r="C17098">
        <v>-144.22</v>
      </c>
      <c r="D17098">
        <v>1322.2</v>
      </c>
      <c r="E17098">
        <v>139.43</v>
      </c>
      <c r="F17098">
        <v>318.48</v>
      </c>
      <c r="G17098">
        <v>416.99</v>
      </c>
      <c r="H17098">
        <v>69.831999999999994</v>
      </c>
    </row>
    <row r="17099" spans="1:8" x14ac:dyDescent="0.2">
      <c r="A17099">
        <v>19717</v>
      </c>
      <c r="B17099">
        <v>28.015999999999998</v>
      </c>
      <c r="C17099">
        <v>-144.22</v>
      </c>
      <c r="D17099">
        <v>1314.4</v>
      </c>
      <c r="E17099">
        <v>139.29</v>
      </c>
      <c r="F17099">
        <v>318.58999999999997</v>
      </c>
      <c r="G17099">
        <v>417.44</v>
      </c>
      <c r="H17099">
        <v>65.977999999999994</v>
      </c>
    </row>
    <row r="17100" spans="1:8" x14ac:dyDescent="0.2">
      <c r="A17100">
        <v>19718</v>
      </c>
      <c r="B17100">
        <v>28.015999999999998</v>
      </c>
      <c r="C17100">
        <v>-144.22</v>
      </c>
      <c r="D17100">
        <v>1306.5</v>
      </c>
      <c r="E17100">
        <v>139.41</v>
      </c>
      <c r="F17100">
        <v>318.67</v>
      </c>
      <c r="G17100">
        <v>417.85</v>
      </c>
      <c r="H17100">
        <v>62.676000000000002</v>
      </c>
    </row>
    <row r="17101" spans="1:8" x14ac:dyDescent="0.2">
      <c r="A17101">
        <v>19719</v>
      </c>
      <c r="B17101">
        <v>28.015999999999998</v>
      </c>
      <c r="C17101">
        <v>-144.22</v>
      </c>
      <c r="D17101">
        <v>1298.5</v>
      </c>
      <c r="E17101">
        <v>139.46</v>
      </c>
      <c r="F17101">
        <v>318.70999999999998</v>
      </c>
      <c r="G17101">
        <v>418.07</v>
      </c>
      <c r="H17101">
        <v>59.895000000000003</v>
      </c>
    </row>
    <row r="17102" spans="1:8" x14ac:dyDescent="0.2">
      <c r="A17102">
        <v>19720</v>
      </c>
      <c r="B17102">
        <v>28.015999999999998</v>
      </c>
      <c r="C17102">
        <v>-144.21</v>
      </c>
      <c r="D17102">
        <v>1290.5</v>
      </c>
      <c r="E17102">
        <v>139.51</v>
      </c>
      <c r="F17102">
        <v>318.64999999999998</v>
      </c>
      <c r="G17102">
        <v>418.1</v>
      </c>
      <c r="H17102">
        <v>58.591000000000001</v>
      </c>
    </row>
    <row r="17103" spans="1:8" x14ac:dyDescent="0.2">
      <c r="A17103">
        <v>19721</v>
      </c>
      <c r="B17103">
        <v>28.016999999999999</v>
      </c>
      <c r="C17103">
        <v>-144.21</v>
      </c>
      <c r="D17103">
        <v>1282.4000000000001</v>
      </c>
      <c r="E17103">
        <v>139.26</v>
      </c>
      <c r="F17103">
        <v>318.72000000000003</v>
      </c>
      <c r="G17103">
        <v>418.24</v>
      </c>
      <c r="H17103">
        <v>57.204000000000001</v>
      </c>
    </row>
    <row r="17104" spans="1:8" x14ac:dyDescent="0.2">
      <c r="A17104">
        <v>19722</v>
      </c>
      <c r="B17104">
        <v>28.016999999999999</v>
      </c>
      <c r="C17104">
        <v>-144.21</v>
      </c>
      <c r="D17104">
        <v>1274.4000000000001</v>
      </c>
      <c r="E17104">
        <v>139.15</v>
      </c>
      <c r="F17104">
        <v>318.72000000000003</v>
      </c>
      <c r="G17104">
        <v>418.51</v>
      </c>
      <c r="H17104">
        <v>54.640999999999998</v>
      </c>
    </row>
    <row r="17105" spans="1:8" x14ac:dyDescent="0.2">
      <c r="A17105">
        <v>19723</v>
      </c>
      <c r="B17105">
        <v>28.016999999999999</v>
      </c>
      <c r="C17105">
        <v>-144.21</v>
      </c>
      <c r="D17105">
        <v>1266.4000000000001</v>
      </c>
      <c r="E17105">
        <v>139.34</v>
      </c>
      <c r="F17105">
        <v>318.77999999999997</v>
      </c>
      <c r="G17105">
        <v>418.76</v>
      </c>
      <c r="H17105">
        <v>52.267000000000003</v>
      </c>
    </row>
    <row r="17106" spans="1:8" x14ac:dyDescent="0.2">
      <c r="A17106">
        <v>19724</v>
      </c>
      <c r="B17106">
        <v>28.016999999999999</v>
      </c>
      <c r="C17106">
        <v>-144.21</v>
      </c>
      <c r="D17106">
        <v>1258.5</v>
      </c>
      <c r="E17106">
        <v>139.43</v>
      </c>
      <c r="F17106">
        <v>319.01</v>
      </c>
      <c r="G17106">
        <v>418.92</v>
      </c>
      <c r="H17106">
        <v>51.996000000000002</v>
      </c>
    </row>
    <row r="17107" spans="1:8" x14ac:dyDescent="0.2">
      <c r="A17107">
        <v>19725</v>
      </c>
      <c r="B17107">
        <v>28.016999999999999</v>
      </c>
      <c r="C17107">
        <v>-144.21</v>
      </c>
      <c r="D17107">
        <v>1250.7</v>
      </c>
      <c r="E17107">
        <v>139.18</v>
      </c>
      <c r="F17107">
        <v>319.38</v>
      </c>
      <c r="G17107">
        <v>419.25</v>
      </c>
      <c r="H17107">
        <v>51.551000000000002</v>
      </c>
    </row>
    <row r="17108" spans="1:8" x14ac:dyDescent="0.2">
      <c r="A17108">
        <v>19726</v>
      </c>
      <c r="B17108">
        <v>28.016999999999999</v>
      </c>
      <c r="C17108">
        <v>-144.21</v>
      </c>
      <c r="D17108">
        <v>1242.9000000000001</v>
      </c>
      <c r="E17108">
        <v>139.01</v>
      </c>
      <c r="F17108">
        <v>319.73</v>
      </c>
      <c r="G17108">
        <v>419.6</v>
      </c>
      <c r="H17108">
        <v>50.701000000000001</v>
      </c>
    </row>
    <row r="17109" spans="1:8" x14ac:dyDescent="0.2">
      <c r="A17109">
        <v>19727</v>
      </c>
      <c r="B17109">
        <v>28.016999999999999</v>
      </c>
      <c r="C17109">
        <v>-144.21</v>
      </c>
      <c r="D17109">
        <v>1235</v>
      </c>
      <c r="E17109">
        <v>138.66999999999999</v>
      </c>
      <c r="F17109">
        <v>320.10000000000002</v>
      </c>
      <c r="G17109">
        <v>419.66</v>
      </c>
      <c r="H17109">
        <v>51.634</v>
      </c>
    </row>
    <row r="17110" spans="1:8" x14ac:dyDescent="0.2">
      <c r="A17110">
        <v>19728</v>
      </c>
      <c r="B17110">
        <v>28.016999999999999</v>
      </c>
      <c r="C17110">
        <v>-144.19999999999999</v>
      </c>
      <c r="D17110">
        <v>1227.0999999999999</v>
      </c>
      <c r="E17110">
        <v>138.55000000000001</v>
      </c>
      <c r="F17110">
        <v>320.66000000000003</v>
      </c>
      <c r="G17110">
        <v>419.57</v>
      </c>
      <c r="H17110">
        <v>54.656999999999996</v>
      </c>
    </row>
    <row r="17111" spans="1:8" x14ac:dyDescent="0.2">
      <c r="A17111">
        <v>19729</v>
      </c>
      <c r="B17111">
        <v>28.016999999999999</v>
      </c>
      <c r="C17111">
        <v>-144.19999999999999</v>
      </c>
      <c r="D17111">
        <v>1219</v>
      </c>
      <c r="E17111">
        <v>138.44</v>
      </c>
      <c r="F17111">
        <v>321.07</v>
      </c>
      <c r="G17111">
        <v>419.29</v>
      </c>
      <c r="H17111">
        <v>58.052999999999997</v>
      </c>
    </row>
    <row r="17112" spans="1:8" x14ac:dyDescent="0.2">
      <c r="A17112">
        <v>19730</v>
      </c>
      <c r="B17112">
        <v>28.016999999999999</v>
      </c>
      <c r="C17112">
        <v>-144.19999999999999</v>
      </c>
      <c r="D17112">
        <v>1211</v>
      </c>
      <c r="E17112">
        <v>137.99</v>
      </c>
      <c r="F17112">
        <v>321.37</v>
      </c>
      <c r="G17112">
        <v>418.53</v>
      </c>
      <c r="H17112">
        <v>63.384999999999998</v>
      </c>
    </row>
    <row r="17113" spans="1:8" x14ac:dyDescent="0.2">
      <c r="A17113">
        <v>19731</v>
      </c>
      <c r="B17113">
        <v>28.016999999999999</v>
      </c>
      <c r="C17113">
        <v>-144.19999999999999</v>
      </c>
      <c r="D17113">
        <v>1203</v>
      </c>
      <c r="E17113">
        <v>138.08000000000001</v>
      </c>
      <c r="F17113">
        <v>321.97000000000003</v>
      </c>
      <c r="G17113">
        <v>417.65</v>
      </c>
      <c r="H17113">
        <v>71.653000000000006</v>
      </c>
    </row>
    <row r="17114" spans="1:8" x14ac:dyDescent="0.2">
      <c r="A17114">
        <v>19732</v>
      </c>
      <c r="B17114">
        <v>28.016999999999999</v>
      </c>
      <c r="C17114">
        <v>-144.19999999999999</v>
      </c>
      <c r="D17114">
        <v>1195.0999999999999</v>
      </c>
      <c r="E17114">
        <v>138.09</v>
      </c>
      <c r="F17114">
        <v>322.98</v>
      </c>
      <c r="G17114">
        <v>417.94</v>
      </c>
      <c r="H17114">
        <v>71.869</v>
      </c>
    </row>
    <row r="17115" spans="1:8" x14ac:dyDescent="0.2">
      <c r="A17115">
        <v>19733</v>
      </c>
      <c r="B17115">
        <v>28.016999999999999</v>
      </c>
      <c r="C17115">
        <v>-144.19999999999999</v>
      </c>
      <c r="D17115">
        <v>1187.2</v>
      </c>
      <c r="E17115">
        <v>138.41999999999999</v>
      </c>
      <c r="F17115">
        <v>323.91000000000003</v>
      </c>
      <c r="G17115">
        <v>419.3</v>
      </c>
      <c r="H17115">
        <v>63.838999999999999</v>
      </c>
    </row>
    <row r="17116" spans="1:8" x14ac:dyDescent="0.2">
      <c r="A17116">
        <v>19734</v>
      </c>
      <c r="B17116">
        <v>28.018000000000001</v>
      </c>
      <c r="C17116">
        <v>-144.19999999999999</v>
      </c>
      <c r="D17116">
        <v>1179.3</v>
      </c>
      <c r="E17116">
        <v>138.51</v>
      </c>
      <c r="F17116">
        <v>324.79000000000002</v>
      </c>
      <c r="G17116">
        <v>420.56</v>
      </c>
      <c r="H17116">
        <v>55.664999999999999</v>
      </c>
    </row>
    <row r="17117" spans="1:8" x14ac:dyDescent="0.2">
      <c r="A17117">
        <v>19735</v>
      </c>
      <c r="B17117">
        <v>28.018000000000001</v>
      </c>
      <c r="C17117">
        <v>-144.19</v>
      </c>
      <c r="D17117">
        <v>1171.4000000000001</v>
      </c>
      <c r="E17117">
        <v>138.12</v>
      </c>
      <c r="F17117">
        <v>325.61</v>
      </c>
      <c r="G17117">
        <v>421.95</v>
      </c>
      <c r="H17117">
        <v>48.972000000000001</v>
      </c>
    </row>
    <row r="17118" spans="1:8" x14ac:dyDescent="0.2">
      <c r="A17118">
        <v>19736</v>
      </c>
      <c r="B17118">
        <v>28.018000000000001</v>
      </c>
      <c r="C17118">
        <v>-144.19</v>
      </c>
      <c r="D17118">
        <v>1163.9000000000001</v>
      </c>
      <c r="E17118">
        <v>137.83000000000001</v>
      </c>
      <c r="F17118">
        <v>326.27999999999997</v>
      </c>
      <c r="G17118">
        <v>423.23</v>
      </c>
      <c r="H17118">
        <v>44.286999999999999</v>
      </c>
    </row>
    <row r="17119" spans="1:8" x14ac:dyDescent="0.2">
      <c r="A17119">
        <v>19737</v>
      </c>
      <c r="B17119">
        <v>28.018000000000001</v>
      </c>
      <c r="C17119">
        <v>-144.19</v>
      </c>
      <c r="D17119">
        <v>1157</v>
      </c>
      <c r="E17119">
        <v>137.41999999999999</v>
      </c>
      <c r="F17119">
        <v>326.70999999999998</v>
      </c>
      <c r="G17119">
        <v>424.13</v>
      </c>
      <c r="H17119">
        <v>41.478999999999999</v>
      </c>
    </row>
    <row r="17120" spans="1:8" x14ac:dyDescent="0.2">
      <c r="A17120">
        <v>19738</v>
      </c>
      <c r="B17120">
        <v>28.018000000000001</v>
      </c>
      <c r="C17120">
        <v>-144.19</v>
      </c>
      <c r="D17120">
        <v>1150.8</v>
      </c>
      <c r="E17120">
        <v>137.16999999999999</v>
      </c>
      <c r="F17120">
        <v>327.35000000000002</v>
      </c>
      <c r="G17120">
        <v>424.72</v>
      </c>
      <c r="H17120">
        <v>39.957000000000001</v>
      </c>
    </row>
    <row r="17121" spans="1:8" x14ac:dyDescent="0.2">
      <c r="A17121">
        <v>19739</v>
      </c>
      <c r="B17121">
        <v>28.018000000000001</v>
      </c>
      <c r="C17121">
        <v>-144.19</v>
      </c>
      <c r="D17121">
        <v>1144.9000000000001</v>
      </c>
      <c r="E17121">
        <v>137.04</v>
      </c>
      <c r="F17121">
        <v>327.9</v>
      </c>
      <c r="G17121">
        <v>425.17</v>
      </c>
      <c r="H17121">
        <v>39.094999999999999</v>
      </c>
    </row>
    <row r="17122" spans="1:8" x14ac:dyDescent="0.2">
      <c r="A17122">
        <v>19740</v>
      </c>
      <c r="B17122">
        <v>28.018000000000001</v>
      </c>
      <c r="C17122">
        <v>-144.19</v>
      </c>
      <c r="D17122">
        <v>1139</v>
      </c>
      <c r="E17122">
        <v>136.96</v>
      </c>
      <c r="F17122">
        <v>328.4</v>
      </c>
      <c r="G17122">
        <v>425.48</v>
      </c>
      <c r="H17122">
        <v>38.661000000000001</v>
      </c>
    </row>
    <row r="17123" spans="1:8" x14ac:dyDescent="0.2">
      <c r="A17123">
        <v>19741</v>
      </c>
      <c r="B17123">
        <v>28.018000000000001</v>
      </c>
      <c r="C17123">
        <v>-144.19</v>
      </c>
      <c r="D17123">
        <v>1133.2</v>
      </c>
      <c r="E17123">
        <v>136.72999999999999</v>
      </c>
      <c r="F17123">
        <v>328.46</v>
      </c>
      <c r="G17123">
        <v>425.7</v>
      </c>
      <c r="H17123">
        <v>38.302999999999997</v>
      </c>
    </row>
    <row r="17124" spans="1:8" x14ac:dyDescent="0.2">
      <c r="A17124">
        <v>19742</v>
      </c>
      <c r="B17124">
        <v>28.018000000000001</v>
      </c>
      <c r="C17124">
        <v>-144.19</v>
      </c>
      <c r="D17124">
        <v>1128</v>
      </c>
      <c r="E17124">
        <v>136.37</v>
      </c>
      <c r="F17124">
        <v>328.27</v>
      </c>
      <c r="G17124">
        <v>425.81</v>
      </c>
      <c r="H17124">
        <v>38.194000000000003</v>
      </c>
    </row>
    <row r="17125" spans="1:8" x14ac:dyDescent="0.2">
      <c r="A17125">
        <v>19743</v>
      </c>
      <c r="B17125">
        <v>28.018000000000001</v>
      </c>
      <c r="C17125">
        <v>-144.18</v>
      </c>
      <c r="D17125">
        <v>1123.5999999999999</v>
      </c>
      <c r="E17125">
        <v>136.06</v>
      </c>
      <c r="F17125">
        <v>327.96</v>
      </c>
      <c r="G17125">
        <v>425.9</v>
      </c>
      <c r="H17125">
        <v>38.21</v>
      </c>
    </row>
    <row r="17126" spans="1:8" x14ac:dyDescent="0.2">
      <c r="A17126">
        <v>19744</v>
      </c>
      <c r="B17126">
        <v>28.018000000000001</v>
      </c>
      <c r="C17126">
        <v>-144.18</v>
      </c>
      <c r="D17126">
        <v>1120.2</v>
      </c>
      <c r="E17126">
        <v>135.91</v>
      </c>
      <c r="F17126">
        <v>327.81</v>
      </c>
      <c r="G17126">
        <v>426.07</v>
      </c>
      <c r="H17126">
        <v>38.362000000000002</v>
      </c>
    </row>
    <row r="17127" spans="1:8" x14ac:dyDescent="0.2">
      <c r="A17127">
        <v>19745</v>
      </c>
      <c r="B17127">
        <v>28.018000000000001</v>
      </c>
      <c r="C17127">
        <v>-144.18</v>
      </c>
      <c r="D17127">
        <v>1117.8</v>
      </c>
      <c r="E17127">
        <v>135.75</v>
      </c>
      <c r="F17127">
        <v>327.81</v>
      </c>
      <c r="G17127">
        <v>426.21</v>
      </c>
      <c r="H17127">
        <v>38.487000000000002</v>
      </c>
    </row>
    <row r="17128" spans="1:8" x14ac:dyDescent="0.2">
      <c r="A17128">
        <v>19746</v>
      </c>
      <c r="B17128">
        <v>28.018000000000001</v>
      </c>
      <c r="C17128">
        <v>-144.18</v>
      </c>
      <c r="D17128">
        <v>1116.4000000000001</v>
      </c>
      <c r="E17128">
        <v>135.6</v>
      </c>
      <c r="F17128">
        <v>327.79</v>
      </c>
      <c r="G17128">
        <v>426.35</v>
      </c>
      <c r="H17128">
        <v>38.6</v>
      </c>
    </row>
    <row r="17129" spans="1:8" x14ac:dyDescent="0.2">
      <c r="A17129">
        <v>19747</v>
      </c>
      <c r="B17129">
        <v>28.018000000000001</v>
      </c>
      <c r="C17129">
        <v>-144.18</v>
      </c>
      <c r="D17129">
        <v>1116.0999999999999</v>
      </c>
      <c r="E17129">
        <v>135.49</v>
      </c>
      <c r="F17129">
        <v>327.8</v>
      </c>
      <c r="G17129">
        <v>426.47</v>
      </c>
      <c r="H17129">
        <v>38.792000000000002</v>
      </c>
    </row>
    <row r="17130" spans="1:8" x14ac:dyDescent="0.2">
      <c r="A17130">
        <v>19748</v>
      </c>
      <c r="B17130">
        <v>28.018999999999998</v>
      </c>
      <c r="C17130">
        <v>-144.18</v>
      </c>
      <c r="D17130">
        <v>1116.8</v>
      </c>
      <c r="E17130">
        <v>135.32</v>
      </c>
      <c r="F17130">
        <v>327.8</v>
      </c>
      <c r="G17130">
        <v>426.54</v>
      </c>
      <c r="H17130">
        <v>38.997999999999998</v>
      </c>
    </row>
    <row r="17131" spans="1:8" x14ac:dyDescent="0.2">
      <c r="A17131">
        <v>19749</v>
      </c>
      <c r="B17131">
        <v>28.018999999999998</v>
      </c>
      <c r="C17131">
        <v>-144.18</v>
      </c>
      <c r="D17131">
        <v>1118.4000000000001</v>
      </c>
      <c r="E17131">
        <v>135.35</v>
      </c>
      <c r="F17131">
        <v>327.8</v>
      </c>
      <c r="G17131">
        <v>426.56</v>
      </c>
      <c r="H17131">
        <v>39.033000000000001</v>
      </c>
    </row>
    <row r="17132" spans="1:8" x14ac:dyDescent="0.2">
      <c r="A17132">
        <v>19750</v>
      </c>
      <c r="B17132">
        <v>28.018999999999998</v>
      </c>
      <c r="C17132">
        <v>-144.16999999999999</v>
      </c>
      <c r="D17132">
        <v>1121</v>
      </c>
      <c r="E17132">
        <v>135.28</v>
      </c>
      <c r="F17132">
        <v>327.79</v>
      </c>
      <c r="G17132">
        <v>426.56</v>
      </c>
      <c r="H17132">
        <v>39.118000000000002</v>
      </c>
    </row>
    <row r="17133" spans="1:8" x14ac:dyDescent="0.2">
      <c r="A17133">
        <v>19751</v>
      </c>
      <c r="B17133">
        <v>28.018999999999998</v>
      </c>
      <c r="C17133">
        <v>-144.16999999999999</v>
      </c>
      <c r="D17133">
        <v>1124.5999999999999</v>
      </c>
      <c r="E17133">
        <v>135.41</v>
      </c>
      <c r="F17133">
        <v>327.78</v>
      </c>
      <c r="G17133">
        <v>426.61</v>
      </c>
      <c r="H17133">
        <v>39.063000000000002</v>
      </c>
    </row>
    <row r="17134" spans="1:8" x14ac:dyDescent="0.2">
      <c r="A17134">
        <v>19752</v>
      </c>
      <c r="B17134">
        <v>28.018999999999998</v>
      </c>
      <c r="C17134">
        <v>-144.16999999999999</v>
      </c>
      <c r="D17134">
        <v>1129</v>
      </c>
      <c r="E17134">
        <v>135.56</v>
      </c>
      <c r="F17134">
        <v>327.7</v>
      </c>
      <c r="G17134">
        <v>426.62</v>
      </c>
      <c r="H17134">
        <v>39.168999999999997</v>
      </c>
    </row>
    <row r="17135" spans="1:8" x14ac:dyDescent="0.2">
      <c r="A17135">
        <v>19753</v>
      </c>
      <c r="B17135">
        <v>28.018999999999998</v>
      </c>
      <c r="C17135">
        <v>-144.16999999999999</v>
      </c>
      <c r="D17135">
        <v>1134.3</v>
      </c>
      <c r="E17135">
        <v>135.46</v>
      </c>
      <c r="F17135">
        <v>327.61</v>
      </c>
      <c r="G17135">
        <v>426.52</v>
      </c>
      <c r="H17135">
        <v>39.206000000000003</v>
      </c>
    </row>
    <row r="17136" spans="1:8" x14ac:dyDescent="0.2">
      <c r="A17136">
        <v>19754</v>
      </c>
      <c r="B17136">
        <v>28.018999999999998</v>
      </c>
      <c r="C17136">
        <v>-144.16999999999999</v>
      </c>
      <c r="D17136">
        <v>1140.5999999999999</v>
      </c>
      <c r="E17136">
        <v>135.43</v>
      </c>
      <c r="F17136">
        <v>327.49</v>
      </c>
      <c r="G17136">
        <v>426.46</v>
      </c>
      <c r="H17136">
        <v>39.438000000000002</v>
      </c>
    </row>
    <row r="17137" spans="1:8" x14ac:dyDescent="0.2">
      <c r="A17137">
        <v>19755</v>
      </c>
      <c r="B17137">
        <v>28.018999999999998</v>
      </c>
      <c r="C17137">
        <v>-144.16999999999999</v>
      </c>
      <c r="D17137">
        <v>1147.5999999999999</v>
      </c>
      <c r="E17137">
        <v>135.44999999999999</v>
      </c>
      <c r="F17137">
        <v>327.44</v>
      </c>
      <c r="G17137">
        <v>426.43</v>
      </c>
      <c r="H17137">
        <v>39.741</v>
      </c>
    </row>
    <row r="17138" spans="1:8" x14ac:dyDescent="0.2">
      <c r="A17138">
        <v>19756</v>
      </c>
      <c r="B17138">
        <v>28.018999999999998</v>
      </c>
      <c r="C17138">
        <v>-144.16999999999999</v>
      </c>
      <c r="D17138">
        <v>1155.4000000000001</v>
      </c>
      <c r="E17138">
        <v>135.57</v>
      </c>
      <c r="F17138">
        <v>327.33</v>
      </c>
      <c r="G17138">
        <v>426.38</v>
      </c>
      <c r="H17138">
        <v>39.954999999999998</v>
      </c>
    </row>
    <row r="17139" spans="1:8" x14ac:dyDescent="0.2">
      <c r="A17139">
        <v>19757</v>
      </c>
      <c r="B17139">
        <v>28.018999999999998</v>
      </c>
      <c r="C17139">
        <v>-144.16999999999999</v>
      </c>
      <c r="D17139">
        <v>1163.5</v>
      </c>
      <c r="E17139">
        <v>135.69</v>
      </c>
      <c r="F17139">
        <v>327.2</v>
      </c>
      <c r="G17139">
        <v>426.34</v>
      </c>
      <c r="H17139">
        <v>40.280999999999999</v>
      </c>
    </row>
    <row r="17140" spans="1:8" x14ac:dyDescent="0.2">
      <c r="A17140">
        <v>19758</v>
      </c>
      <c r="B17140">
        <v>28.018999999999998</v>
      </c>
      <c r="C17140">
        <v>-144.16</v>
      </c>
      <c r="D17140">
        <v>1171.7</v>
      </c>
      <c r="E17140">
        <v>135.88</v>
      </c>
      <c r="F17140">
        <v>327.06</v>
      </c>
      <c r="G17140">
        <v>426.42</v>
      </c>
      <c r="H17140">
        <v>40.406999999999996</v>
      </c>
    </row>
    <row r="17141" spans="1:8" x14ac:dyDescent="0.2">
      <c r="A17141">
        <v>19759</v>
      </c>
      <c r="B17141">
        <v>28.018999999999998</v>
      </c>
      <c r="C17141">
        <v>-144.16</v>
      </c>
      <c r="D17141">
        <v>1179.8</v>
      </c>
      <c r="E17141">
        <v>135.96</v>
      </c>
      <c r="F17141">
        <v>326.85000000000002</v>
      </c>
      <c r="G17141">
        <v>426.41</v>
      </c>
      <c r="H17141">
        <v>40.466999999999999</v>
      </c>
    </row>
    <row r="17142" spans="1:8" x14ac:dyDescent="0.2">
      <c r="A17142">
        <v>19760</v>
      </c>
      <c r="B17142">
        <v>28.018999999999998</v>
      </c>
      <c r="C17142">
        <v>-144.16</v>
      </c>
      <c r="D17142">
        <v>1187.9000000000001</v>
      </c>
      <c r="E17142">
        <v>136.06</v>
      </c>
      <c r="F17142">
        <v>326.64999999999998</v>
      </c>
      <c r="G17142">
        <v>426.38</v>
      </c>
      <c r="H17142">
        <v>40.578000000000003</v>
      </c>
    </row>
    <row r="17143" spans="1:8" x14ac:dyDescent="0.2">
      <c r="A17143">
        <v>19761</v>
      </c>
      <c r="B17143">
        <v>28.02</v>
      </c>
      <c r="C17143">
        <v>-144.16</v>
      </c>
      <c r="D17143">
        <v>1195.9000000000001</v>
      </c>
      <c r="E17143">
        <v>136.25</v>
      </c>
      <c r="F17143">
        <v>326.44</v>
      </c>
      <c r="G17143">
        <v>426.41</v>
      </c>
      <c r="H17143">
        <v>40.475999999999999</v>
      </c>
    </row>
    <row r="17144" spans="1:8" x14ac:dyDescent="0.2">
      <c r="A17144">
        <v>19762</v>
      </c>
      <c r="B17144">
        <v>28.02</v>
      </c>
      <c r="C17144">
        <v>-144.16</v>
      </c>
      <c r="D17144">
        <v>1203.9000000000001</v>
      </c>
      <c r="E17144">
        <v>136.41999999999999</v>
      </c>
      <c r="F17144">
        <v>326.27</v>
      </c>
      <c r="G17144">
        <v>426.43</v>
      </c>
      <c r="H17144">
        <v>40.462000000000003</v>
      </c>
    </row>
    <row r="17145" spans="1:8" x14ac:dyDescent="0.2">
      <c r="A17145">
        <v>19763</v>
      </c>
      <c r="B17145">
        <v>28.02</v>
      </c>
      <c r="C17145">
        <v>-144.16</v>
      </c>
      <c r="D17145">
        <v>1211.5999999999999</v>
      </c>
      <c r="E17145">
        <v>136.63999999999999</v>
      </c>
      <c r="F17145">
        <v>326.07</v>
      </c>
      <c r="G17145">
        <v>426.49</v>
      </c>
      <c r="H17145">
        <v>40.426000000000002</v>
      </c>
    </row>
    <row r="17146" spans="1:8" x14ac:dyDescent="0.2">
      <c r="A17146">
        <v>19764</v>
      </c>
      <c r="B17146">
        <v>28.02</v>
      </c>
      <c r="C17146">
        <v>-144.16</v>
      </c>
      <c r="D17146">
        <v>1219.2</v>
      </c>
      <c r="E17146">
        <v>136.71</v>
      </c>
      <c r="F17146">
        <v>325.85000000000002</v>
      </c>
      <c r="G17146">
        <v>426.47</v>
      </c>
      <c r="H17146">
        <v>40.395000000000003</v>
      </c>
    </row>
    <row r="17147" spans="1:8" x14ac:dyDescent="0.2">
      <c r="A17147">
        <v>19765</v>
      </c>
      <c r="B17147">
        <v>28.02</v>
      </c>
      <c r="C17147">
        <v>-144.15</v>
      </c>
      <c r="D17147">
        <v>1226.9000000000001</v>
      </c>
      <c r="E17147">
        <v>136.76</v>
      </c>
      <c r="F17147">
        <v>325.64999999999998</v>
      </c>
      <c r="G17147">
        <v>426.47</v>
      </c>
      <c r="H17147">
        <v>40.448</v>
      </c>
    </row>
    <row r="17148" spans="1:8" x14ac:dyDescent="0.2">
      <c r="A17148">
        <v>19766</v>
      </c>
      <c r="B17148">
        <v>28.02</v>
      </c>
      <c r="C17148">
        <v>-144.15</v>
      </c>
      <c r="D17148">
        <v>1234.5999999999999</v>
      </c>
      <c r="E17148">
        <v>136.76</v>
      </c>
      <c r="F17148">
        <v>325.47000000000003</v>
      </c>
      <c r="G17148">
        <v>426.5</v>
      </c>
      <c r="H17148">
        <v>40.497</v>
      </c>
    </row>
    <row r="17149" spans="1:8" x14ac:dyDescent="0.2">
      <c r="A17149">
        <v>19767</v>
      </c>
      <c r="B17149">
        <v>28.02</v>
      </c>
      <c r="C17149">
        <v>-144.15</v>
      </c>
      <c r="D17149">
        <v>1242.4000000000001</v>
      </c>
      <c r="E17149">
        <v>136.63999999999999</v>
      </c>
      <c r="F17149">
        <v>325.44</v>
      </c>
      <c r="G17149">
        <v>426.58</v>
      </c>
      <c r="H17149">
        <v>40.588999999999999</v>
      </c>
    </row>
    <row r="17150" spans="1:8" x14ac:dyDescent="0.2">
      <c r="A17150">
        <v>19768</v>
      </c>
      <c r="B17150">
        <v>28.02</v>
      </c>
      <c r="C17150">
        <v>-144.15</v>
      </c>
      <c r="D17150">
        <v>1250.2</v>
      </c>
      <c r="E17150">
        <v>136.69</v>
      </c>
      <c r="F17150">
        <v>325.31</v>
      </c>
      <c r="G17150">
        <v>426.58</v>
      </c>
      <c r="H17150">
        <v>40.729999999999997</v>
      </c>
    </row>
    <row r="17151" spans="1:8" x14ac:dyDescent="0.2">
      <c r="A17151">
        <v>19769</v>
      </c>
      <c r="B17151">
        <v>28.02</v>
      </c>
      <c r="C17151">
        <v>-144.15</v>
      </c>
      <c r="D17151">
        <v>1258</v>
      </c>
      <c r="E17151">
        <v>136.76</v>
      </c>
      <c r="F17151">
        <v>325.02</v>
      </c>
      <c r="G17151">
        <v>426.38</v>
      </c>
      <c r="H17151">
        <v>40.982999999999997</v>
      </c>
    </row>
    <row r="17152" spans="1:8" x14ac:dyDescent="0.2">
      <c r="A17152">
        <v>19770</v>
      </c>
      <c r="B17152">
        <v>28.02</v>
      </c>
      <c r="C17152">
        <v>-144.15</v>
      </c>
      <c r="D17152">
        <v>1265.8</v>
      </c>
      <c r="E17152">
        <v>136.94999999999999</v>
      </c>
      <c r="F17152">
        <v>324.57</v>
      </c>
      <c r="G17152">
        <v>426.05</v>
      </c>
      <c r="H17152">
        <v>41.119</v>
      </c>
    </row>
    <row r="17153" spans="1:8" x14ac:dyDescent="0.2">
      <c r="A17153">
        <v>19771</v>
      </c>
      <c r="B17153">
        <v>28.02</v>
      </c>
      <c r="C17153">
        <v>-144.15</v>
      </c>
      <c r="D17153">
        <v>1273.5999999999999</v>
      </c>
      <c r="E17153">
        <v>137.15</v>
      </c>
      <c r="F17153">
        <v>324.02</v>
      </c>
      <c r="G17153">
        <v>425.74</v>
      </c>
      <c r="H17153">
        <v>41.164000000000001</v>
      </c>
    </row>
    <row r="17154" spans="1:8" x14ac:dyDescent="0.2">
      <c r="A17154">
        <v>19772</v>
      </c>
      <c r="B17154">
        <v>28.02</v>
      </c>
      <c r="C17154">
        <v>-144.15</v>
      </c>
      <c r="D17154">
        <v>1281.5</v>
      </c>
      <c r="E17154">
        <v>137.38999999999999</v>
      </c>
      <c r="F17154">
        <v>323.58</v>
      </c>
      <c r="G17154">
        <v>425.52</v>
      </c>
      <c r="H17154">
        <v>41.198999999999998</v>
      </c>
    </row>
    <row r="17155" spans="1:8" x14ac:dyDescent="0.2">
      <c r="A17155">
        <v>19773</v>
      </c>
      <c r="B17155">
        <v>28.02</v>
      </c>
      <c r="C17155">
        <v>-144.13999999999999</v>
      </c>
      <c r="D17155">
        <v>1289.5</v>
      </c>
      <c r="E17155">
        <v>137.58000000000001</v>
      </c>
      <c r="F17155">
        <v>323.08999999999997</v>
      </c>
      <c r="G17155">
        <v>425.25</v>
      </c>
      <c r="H17155">
        <v>41.209000000000003</v>
      </c>
    </row>
    <row r="17156" spans="1:8" x14ac:dyDescent="0.2">
      <c r="A17156">
        <v>19774</v>
      </c>
      <c r="B17156">
        <v>28.021000000000001</v>
      </c>
      <c r="C17156">
        <v>-144.13999999999999</v>
      </c>
      <c r="D17156">
        <v>1297.5999999999999</v>
      </c>
      <c r="E17156">
        <v>137.85</v>
      </c>
      <c r="F17156">
        <v>322.58999999999997</v>
      </c>
      <c r="G17156">
        <v>425.03</v>
      </c>
      <c r="H17156">
        <v>41.21</v>
      </c>
    </row>
    <row r="17157" spans="1:8" x14ac:dyDescent="0.2">
      <c r="A17157">
        <v>19775</v>
      </c>
      <c r="B17157">
        <v>28.021000000000001</v>
      </c>
      <c r="C17157">
        <v>-144.13999999999999</v>
      </c>
      <c r="D17157">
        <v>1305.7</v>
      </c>
      <c r="E17157">
        <v>138.07</v>
      </c>
      <c r="F17157">
        <v>322.14</v>
      </c>
      <c r="G17157">
        <v>424.75</v>
      </c>
      <c r="H17157">
        <v>41.26</v>
      </c>
    </row>
    <row r="17158" spans="1:8" x14ac:dyDescent="0.2">
      <c r="A17158">
        <v>19776</v>
      </c>
      <c r="B17158">
        <v>28.021000000000001</v>
      </c>
      <c r="C17158">
        <v>-144.13999999999999</v>
      </c>
      <c r="D17158">
        <v>1313.8</v>
      </c>
      <c r="E17158">
        <v>138.19999999999999</v>
      </c>
      <c r="F17158">
        <v>321.58</v>
      </c>
      <c r="G17158">
        <v>424.37</v>
      </c>
      <c r="H17158">
        <v>41.26</v>
      </c>
    </row>
    <row r="17159" spans="1:8" x14ac:dyDescent="0.2">
      <c r="A17159">
        <v>19777</v>
      </c>
      <c r="B17159">
        <v>28.021000000000001</v>
      </c>
      <c r="C17159">
        <v>-144.13999999999999</v>
      </c>
      <c r="D17159">
        <v>1321.8</v>
      </c>
      <c r="E17159">
        <v>138.30000000000001</v>
      </c>
      <c r="F17159">
        <v>321.08</v>
      </c>
      <c r="G17159">
        <v>424.12</v>
      </c>
      <c r="H17159">
        <v>41.255000000000003</v>
      </c>
    </row>
    <row r="17160" spans="1:8" x14ac:dyDescent="0.2">
      <c r="A17160">
        <v>19778</v>
      </c>
      <c r="B17160">
        <v>28.021000000000001</v>
      </c>
      <c r="C17160">
        <v>-144.13999999999999</v>
      </c>
      <c r="D17160">
        <v>1329.8</v>
      </c>
      <c r="E17160">
        <v>138.19</v>
      </c>
      <c r="F17160">
        <v>320.64999999999998</v>
      </c>
      <c r="G17160">
        <v>423.95</v>
      </c>
      <c r="H17160">
        <v>41.381999999999998</v>
      </c>
    </row>
    <row r="17161" spans="1:8" x14ac:dyDescent="0.2">
      <c r="A17161">
        <v>19779</v>
      </c>
      <c r="B17161">
        <v>28.021000000000001</v>
      </c>
      <c r="C17161">
        <v>-144.13999999999999</v>
      </c>
      <c r="D17161">
        <v>1337.7</v>
      </c>
      <c r="E17161">
        <v>138.06</v>
      </c>
      <c r="F17161">
        <v>320.26</v>
      </c>
      <c r="G17161">
        <v>423.85</v>
      </c>
      <c r="H17161">
        <v>41.375999999999998</v>
      </c>
    </row>
    <row r="17162" spans="1:8" x14ac:dyDescent="0.2">
      <c r="A17162">
        <v>19780</v>
      </c>
      <c r="B17162">
        <v>28.021000000000001</v>
      </c>
      <c r="C17162">
        <v>-144.13</v>
      </c>
      <c r="D17162">
        <v>1345.5</v>
      </c>
      <c r="E17162">
        <v>137.88</v>
      </c>
      <c r="F17162">
        <v>319.89999999999998</v>
      </c>
      <c r="G17162">
        <v>423.8</v>
      </c>
      <c r="H17162">
        <v>41.442</v>
      </c>
    </row>
    <row r="17163" spans="1:8" x14ac:dyDescent="0.2">
      <c r="A17163">
        <v>19781</v>
      </c>
      <c r="B17163">
        <v>28.021000000000001</v>
      </c>
      <c r="C17163">
        <v>-144.13</v>
      </c>
      <c r="D17163">
        <v>1353.3</v>
      </c>
      <c r="E17163">
        <v>137.56</v>
      </c>
      <c r="F17163">
        <v>319.58</v>
      </c>
      <c r="G17163">
        <v>423.78</v>
      </c>
      <c r="H17163">
        <v>41.685000000000002</v>
      </c>
    </row>
    <row r="17164" spans="1:8" x14ac:dyDescent="0.2">
      <c r="A17164">
        <v>19782</v>
      </c>
      <c r="B17164">
        <v>28.021000000000001</v>
      </c>
      <c r="C17164">
        <v>-144.13</v>
      </c>
      <c r="D17164">
        <v>1360.9</v>
      </c>
      <c r="E17164">
        <v>137.4</v>
      </c>
      <c r="F17164">
        <v>319.31</v>
      </c>
      <c r="G17164">
        <v>423.73</v>
      </c>
      <c r="H17164">
        <v>41.719000000000001</v>
      </c>
    </row>
    <row r="17165" spans="1:8" x14ac:dyDescent="0.2">
      <c r="A17165">
        <v>19783</v>
      </c>
      <c r="B17165">
        <v>28.021000000000001</v>
      </c>
      <c r="C17165">
        <v>-144.13</v>
      </c>
      <c r="D17165">
        <v>1368.4</v>
      </c>
      <c r="E17165">
        <v>137.4</v>
      </c>
      <c r="F17165">
        <v>318.95999999999998</v>
      </c>
      <c r="G17165">
        <v>423.78</v>
      </c>
      <c r="H17165">
        <v>41.723999999999997</v>
      </c>
    </row>
    <row r="17166" spans="1:8" x14ac:dyDescent="0.2">
      <c r="A17166">
        <v>19784</v>
      </c>
      <c r="B17166">
        <v>28.021000000000001</v>
      </c>
      <c r="C17166">
        <v>-144.13</v>
      </c>
      <c r="D17166">
        <v>1376</v>
      </c>
      <c r="E17166">
        <v>137.47</v>
      </c>
      <c r="F17166">
        <v>318.64</v>
      </c>
      <c r="G17166">
        <v>423.8</v>
      </c>
      <c r="H17166">
        <v>41.811999999999998</v>
      </c>
    </row>
    <row r="17167" spans="1:8" x14ac:dyDescent="0.2">
      <c r="A17167">
        <v>19785</v>
      </c>
      <c r="B17167">
        <v>28.021000000000001</v>
      </c>
      <c r="C17167">
        <v>-144.13</v>
      </c>
      <c r="D17167">
        <v>1383.7</v>
      </c>
      <c r="E17167">
        <v>137.62</v>
      </c>
      <c r="F17167">
        <v>318.14</v>
      </c>
      <c r="G17167">
        <v>423.69</v>
      </c>
      <c r="H17167">
        <v>41.963000000000001</v>
      </c>
    </row>
    <row r="17168" spans="1:8" x14ac:dyDescent="0.2">
      <c r="A17168">
        <v>19786</v>
      </c>
      <c r="B17168">
        <v>28.021000000000001</v>
      </c>
      <c r="C17168">
        <v>-144.13</v>
      </c>
      <c r="D17168">
        <v>1391.3</v>
      </c>
      <c r="E17168">
        <v>137.76</v>
      </c>
      <c r="F17168">
        <v>317.63</v>
      </c>
      <c r="G17168">
        <v>423.52</v>
      </c>
      <c r="H17168">
        <v>42.031999999999996</v>
      </c>
    </row>
    <row r="17169" spans="1:8" x14ac:dyDescent="0.2">
      <c r="A17169">
        <v>19787</v>
      </c>
      <c r="B17169">
        <v>28.021999999999998</v>
      </c>
      <c r="C17169">
        <v>-144.13</v>
      </c>
      <c r="D17169">
        <v>1398.6</v>
      </c>
      <c r="E17169">
        <v>137.84</v>
      </c>
      <c r="F17169">
        <v>317.16000000000003</v>
      </c>
      <c r="G17169">
        <v>423.42</v>
      </c>
      <c r="H17169">
        <v>42.017000000000003</v>
      </c>
    </row>
    <row r="17170" spans="1:8" x14ac:dyDescent="0.2">
      <c r="A17170">
        <v>19788</v>
      </c>
      <c r="B17170">
        <v>28.021999999999998</v>
      </c>
      <c r="C17170">
        <v>-144.12</v>
      </c>
      <c r="D17170">
        <v>1405.3</v>
      </c>
      <c r="E17170">
        <v>137.99</v>
      </c>
      <c r="F17170">
        <v>316.70999999999998</v>
      </c>
      <c r="G17170">
        <v>423.37</v>
      </c>
      <c r="H17170">
        <v>42.058</v>
      </c>
    </row>
    <row r="17171" spans="1:8" x14ac:dyDescent="0.2">
      <c r="A17171">
        <v>19789</v>
      </c>
      <c r="B17171">
        <v>28.021999999999998</v>
      </c>
      <c r="C17171">
        <v>-144.12</v>
      </c>
      <c r="D17171">
        <v>1411.1</v>
      </c>
      <c r="E17171">
        <v>138.07</v>
      </c>
      <c r="F17171">
        <v>316.37</v>
      </c>
      <c r="G17171">
        <v>423.34</v>
      </c>
      <c r="H17171">
        <v>42.031999999999996</v>
      </c>
    </row>
    <row r="17172" spans="1:8" x14ac:dyDescent="0.2">
      <c r="A17172">
        <v>19790</v>
      </c>
      <c r="B17172">
        <v>28.021999999999998</v>
      </c>
      <c r="C17172">
        <v>-144.12</v>
      </c>
      <c r="D17172">
        <v>1416.1</v>
      </c>
      <c r="E17172">
        <v>138.13999999999999</v>
      </c>
      <c r="F17172">
        <v>316.07</v>
      </c>
      <c r="G17172">
        <v>423.41</v>
      </c>
      <c r="H17172">
        <v>41.924999999999997</v>
      </c>
    </row>
    <row r="17173" spans="1:8" x14ac:dyDescent="0.2">
      <c r="A17173">
        <v>19791</v>
      </c>
      <c r="B17173">
        <v>28.021999999999998</v>
      </c>
      <c r="C17173">
        <v>-144.12</v>
      </c>
      <c r="D17173">
        <v>1420.7</v>
      </c>
      <c r="E17173">
        <v>138.22</v>
      </c>
      <c r="F17173">
        <v>315.79000000000002</v>
      </c>
      <c r="G17173">
        <v>423.43</v>
      </c>
      <c r="H17173">
        <v>41.896000000000001</v>
      </c>
    </row>
    <row r="17174" spans="1:8" x14ac:dyDescent="0.2">
      <c r="A17174">
        <v>19792</v>
      </c>
      <c r="B17174">
        <v>28.021999999999998</v>
      </c>
      <c r="C17174">
        <v>-144.12</v>
      </c>
      <c r="D17174">
        <v>1425.1</v>
      </c>
      <c r="E17174">
        <v>138.38</v>
      </c>
      <c r="F17174">
        <v>315.35000000000002</v>
      </c>
      <c r="G17174">
        <v>423.33</v>
      </c>
      <c r="H17174">
        <v>41.947000000000003</v>
      </c>
    </row>
    <row r="17175" spans="1:8" x14ac:dyDescent="0.2">
      <c r="A17175">
        <v>19793</v>
      </c>
      <c r="B17175">
        <v>28.021999999999998</v>
      </c>
      <c r="C17175">
        <v>-144.12</v>
      </c>
      <c r="D17175">
        <v>1429.2</v>
      </c>
      <c r="E17175">
        <v>138.33000000000001</v>
      </c>
      <c r="F17175">
        <v>314.89999999999998</v>
      </c>
      <c r="G17175">
        <v>423.12</v>
      </c>
      <c r="H17175">
        <v>41.93</v>
      </c>
    </row>
    <row r="17176" spans="1:8" x14ac:dyDescent="0.2">
      <c r="A17176">
        <v>19794</v>
      </c>
      <c r="B17176">
        <v>28.021999999999998</v>
      </c>
      <c r="C17176">
        <v>-144.12</v>
      </c>
      <c r="D17176">
        <v>1432.7</v>
      </c>
      <c r="E17176">
        <v>138.54</v>
      </c>
      <c r="F17176">
        <v>314.42</v>
      </c>
      <c r="G17176">
        <v>422.95</v>
      </c>
      <c r="H17176">
        <v>41.793999999999997</v>
      </c>
    </row>
    <row r="17177" spans="1:8" x14ac:dyDescent="0.2">
      <c r="A17177">
        <v>19795</v>
      </c>
      <c r="B17177">
        <v>28.021999999999998</v>
      </c>
      <c r="C17177">
        <v>-144.11000000000001</v>
      </c>
      <c r="D17177">
        <v>1435.4</v>
      </c>
      <c r="E17177">
        <v>138.71</v>
      </c>
      <c r="F17177">
        <v>314.02</v>
      </c>
      <c r="G17177">
        <v>422.77</v>
      </c>
      <c r="H17177">
        <v>41.566000000000003</v>
      </c>
    </row>
    <row r="17178" spans="1:8" x14ac:dyDescent="0.2">
      <c r="A17178">
        <v>19796</v>
      </c>
      <c r="B17178">
        <v>28.021999999999998</v>
      </c>
      <c r="C17178">
        <v>-144.11000000000001</v>
      </c>
      <c r="D17178">
        <v>1437</v>
      </c>
      <c r="E17178">
        <v>138.97</v>
      </c>
      <c r="F17178">
        <v>313.72000000000003</v>
      </c>
      <c r="G17178">
        <v>422.63</v>
      </c>
      <c r="H17178">
        <v>41.436</v>
      </c>
    </row>
    <row r="17179" spans="1:8" x14ac:dyDescent="0.2">
      <c r="A17179">
        <v>19797</v>
      </c>
      <c r="B17179">
        <v>28.021999999999998</v>
      </c>
      <c r="C17179">
        <v>-144.11000000000001</v>
      </c>
      <c r="D17179">
        <v>1437.5</v>
      </c>
      <c r="E17179">
        <v>139.04</v>
      </c>
      <c r="F17179">
        <v>313.39999999999998</v>
      </c>
      <c r="G17179">
        <v>422.54</v>
      </c>
      <c r="H17179">
        <v>41.243000000000002</v>
      </c>
    </row>
    <row r="17180" spans="1:8" x14ac:dyDescent="0.2">
      <c r="A17180">
        <v>19798</v>
      </c>
      <c r="B17180">
        <v>28.021999999999998</v>
      </c>
      <c r="C17180">
        <v>-144.11000000000001</v>
      </c>
      <c r="D17180">
        <v>1436.9</v>
      </c>
      <c r="E17180">
        <v>139.09</v>
      </c>
      <c r="F17180">
        <v>313.17</v>
      </c>
      <c r="G17180">
        <v>422.51</v>
      </c>
      <c r="H17180">
        <v>41.107999999999997</v>
      </c>
    </row>
    <row r="17181" spans="1:8" x14ac:dyDescent="0.2">
      <c r="A17181">
        <v>19799</v>
      </c>
      <c r="B17181">
        <v>28.021999999999998</v>
      </c>
      <c r="C17181">
        <v>-144.11000000000001</v>
      </c>
      <c r="D17181">
        <v>1435.2</v>
      </c>
      <c r="E17181">
        <v>139.22</v>
      </c>
      <c r="F17181">
        <v>313.01</v>
      </c>
      <c r="G17181">
        <v>422.5</v>
      </c>
      <c r="H17181">
        <v>41.036000000000001</v>
      </c>
    </row>
    <row r="17182" spans="1:8" x14ac:dyDescent="0.2">
      <c r="A17182">
        <v>19800</v>
      </c>
      <c r="B17182">
        <v>28.023</v>
      </c>
      <c r="C17182">
        <v>-144.11000000000001</v>
      </c>
      <c r="D17182">
        <v>1432.6</v>
      </c>
      <c r="E17182">
        <v>139.28</v>
      </c>
      <c r="F17182">
        <v>312.83</v>
      </c>
      <c r="G17182">
        <v>422.48</v>
      </c>
      <c r="H17182">
        <v>40.909999999999997</v>
      </c>
    </row>
    <row r="17183" spans="1:8" x14ac:dyDescent="0.2">
      <c r="A17183">
        <v>19801</v>
      </c>
      <c r="B17183">
        <v>28.023</v>
      </c>
      <c r="C17183">
        <v>-144.11000000000001</v>
      </c>
      <c r="D17183">
        <v>1429.1</v>
      </c>
      <c r="E17183">
        <v>139.37</v>
      </c>
      <c r="F17183">
        <v>312.72000000000003</v>
      </c>
      <c r="G17183">
        <v>422.43</v>
      </c>
      <c r="H17183">
        <v>40.753999999999998</v>
      </c>
    </row>
    <row r="17184" spans="1:8" x14ac:dyDescent="0.2">
      <c r="A17184">
        <v>19802</v>
      </c>
      <c r="B17184">
        <v>28.023</v>
      </c>
      <c r="C17184">
        <v>-144.1</v>
      </c>
      <c r="D17184">
        <v>1424.6</v>
      </c>
      <c r="E17184">
        <v>139.4</v>
      </c>
      <c r="F17184">
        <v>312.66000000000003</v>
      </c>
      <c r="G17184">
        <v>422.35</v>
      </c>
      <c r="H17184">
        <v>40.637999999999998</v>
      </c>
    </row>
    <row r="17185" spans="1:8" x14ac:dyDescent="0.2">
      <c r="A17185">
        <v>19803</v>
      </c>
      <c r="B17185">
        <v>28.023</v>
      </c>
      <c r="C17185">
        <v>-144.1</v>
      </c>
      <c r="D17185">
        <v>1419.3</v>
      </c>
      <c r="E17185">
        <v>139.34</v>
      </c>
      <c r="F17185">
        <v>312.58</v>
      </c>
      <c r="G17185">
        <v>422.26</v>
      </c>
      <c r="H17185">
        <v>40.465000000000003</v>
      </c>
    </row>
    <row r="17186" spans="1:8" x14ac:dyDescent="0.2">
      <c r="A17186">
        <v>19804</v>
      </c>
      <c r="B17186">
        <v>28.023</v>
      </c>
      <c r="C17186">
        <v>-144.1</v>
      </c>
      <c r="D17186">
        <v>1412.9</v>
      </c>
      <c r="E17186">
        <v>139.55000000000001</v>
      </c>
      <c r="F17186">
        <v>312.64999999999998</v>
      </c>
      <c r="G17186">
        <v>422.26</v>
      </c>
      <c r="H17186">
        <v>40.274000000000001</v>
      </c>
    </row>
    <row r="17187" spans="1:8" x14ac:dyDescent="0.2">
      <c r="A17187">
        <v>19805</v>
      </c>
      <c r="B17187">
        <v>28.023</v>
      </c>
      <c r="C17187">
        <v>-144.1</v>
      </c>
      <c r="D17187">
        <v>1405.7</v>
      </c>
      <c r="E17187">
        <v>139.71</v>
      </c>
      <c r="F17187">
        <v>312.8</v>
      </c>
      <c r="G17187">
        <v>422.34</v>
      </c>
      <c r="H17187">
        <v>40.158000000000001</v>
      </c>
    </row>
    <row r="17188" spans="1:8" x14ac:dyDescent="0.2">
      <c r="A17188">
        <v>19806</v>
      </c>
      <c r="B17188">
        <v>28.023</v>
      </c>
      <c r="C17188">
        <v>-144.1</v>
      </c>
      <c r="D17188">
        <v>1397.8</v>
      </c>
      <c r="E17188">
        <v>139.76</v>
      </c>
      <c r="F17188">
        <v>312.92</v>
      </c>
      <c r="G17188">
        <v>422.31</v>
      </c>
      <c r="H17188">
        <v>40.088000000000001</v>
      </c>
    </row>
    <row r="17189" spans="1:8" x14ac:dyDescent="0.2">
      <c r="A17189">
        <v>19807</v>
      </c>
      <c r="B17189">
        <v>28.023</v>
      </c>
      <c r="C17189">
        <v>-144.1</v>
      </c>
      <c r="D17189">
        <v>1389.6</v>
      </c>
      <c r="E17189">
        <v>139.75</v>
      </c>
      <c r="F17189">
        <v>313.07</v>
      </c>
      <c r="G17189">
        <v>422.19</v>
      </c>
      <c r="H17189">
        <v>40.058</v>
      </c>
    </row>
    <row r="17190" spans="1:8" x14ac:dyDescent="0.2">
      <c r="A17190">
        <v>19808</v>
      </c>
      <c r="B17190">
        <v>28.023</v>
      </c>
      <c r="C17190">
        <v>-144.1</v>
      </c>
      <c r="D17190">
        <v>1381.4</v>
      </c>
      <c r="E17190">
        <v>139.86000000000001</v>
      </c>
      <c r="F17190">
        <v>313.16000000000003</v>
      </c>
      <c r="G17190">
        <v>422.02</v>
      </c>
      <c r="H17190">
        <v>40.094000000000001</v>
      </c>
    </row>
    <row r="17191" spans="1:8" x14ac:dyDescent="0.2">
      <c r="A17191">
        <v>19809</v>
      </c>
      <c r="B17191">
        <v>28.023</v>
      </c>
      <c r="C17191">
        <v>-144.1</v>
      </c>
      <c r="D17191">
        <v>1373.2</v>
      </c>
      <c r="E17191">
        <v>139.79</v>
      </c>
      <c r="F17191">
        <v>313.32</v>
      </c>
      <c r="G17191">
        <v>421.98</v>
      </c>
      <c r="H17191">
        <v>40.101999999999997</v>
      </c>
    </row>
    <row r="17192" spans="1:8" x14ac:dyDescent="0.2">
      <c r="A17192">
        <v>19810</v>
      </c>
      <c r="B17192">
        <v>28.023</v>
      </c>
      <c r="C17192">
        <v>-144.09</v>
      </c>
      <c r="D17192">
        <v>1365.2</v>
      </c>
      <c r="E17192">
        <v>139.79</v>
      </c>
      <c r="F17192">
        <v>313.55</v>
      </c>
      <c r="G17192">
        <v>422</v>
      </c>
      <c r="H17192">
        <v>40.174999999999997</v>
      </c>
    </row>
    <row r="17193" spans="1:8" x14ac:dyDescent="0.2">
      <c r="A17193">
        <v>19811</v>
      </c>
      <c r="B17193">
        <v>28.023</v>
      </c>
      <c r="C17193">
        <v>-144.09</v>
      </c>
      <c r="D17193">
        <v>1357.3</v>
      </c>
      <c r="E17193">
        <v>140</v>
      </c>
      <c r="F17193">
        <v>313.89999999999998</v>
      </c>
      <c r="G17193">
        <v>422</v>
      </c>
      <c r="H17193">
        <v>40.207999999999998</v>
      </c>
    </row>
    <row r="17194" spans="1:8" x14ac:dyDescent="0.2">
      <c r="A17194">
        <v>19812</v>
      </c>
      <c r="B17194">
        <v>28.023</v>
      </c>
      <c r="C17194">
        <v>-144.09</v>
      </c>
      <c r="D17194">
        <v>1349.6</v>
      </c>
      <c r="E17194">
        <v>140.1</v>
      </c>
      <c r="F17194">
        <v>314.29000000000002</v>
      </c>
      <c r="G17194">
        <v>422.08</v>
      </c>
      <c r="H17194">
        <v>40.235999999999997</v>
      </c>
    </row>
    <row r="17195" spans="1:8" x14ac:dyDescent="0.2">
      <c r="A17195">
        <v>19813</v>
      </c>
      <c r="B17195">
        <v>28.024000000000001</v>
      </c>
      <c r="C17195">
        <v>-144.09</v>
      </c>
      <c r="D17195">
        <v>1341.9</v>
      </c>
      <c r="E17195">
        <v>140.27000000000001</v>
      </c>
      <c r="F17195">
        <v>314.76</v>
      </c>
      <c r="G17195">
        <v>422.29</v>
      </c>
      <c r="H17195">
        <v>40.228999999999999</v>
      </c>
    </row>
    <row r="17196" spans="1:8" x14ac:dyDescent="0.2">
      <c r="A17196">
        <v>19814</v>
      </c>
      <c r="B17196">
        <v>28.024000000000001</v>
      </c>
      <c r="C17196">
        <v>-144.09</v>
      </c>
      <c r="D17196">
        <v>1334.2</v>
      </c>
      <c r="E17196">
        <v>140.38</v>
      </c>
      <c r="F17196">
        <v>315.2</v>
      </c>
      <c r="G17196">
        <v>422.47</v>
      </c>
      <c r="H17196">
        <v>40.249000000000002</v>
      </c>
    </row>
    <row r="17197" spans="1:8" x14ac:dyDescent="0.2">
      <c r="A17197">
        <v>19815</v>
      </c>
      <c r="B17197">
        <v>28.024000000000001</v>
      </c>
      <c r="C17197">
        <v>-144.09</v>
      </c>
      <c r="D17197">
        <v>1326.4</v>
      </c>
      <c r="E17197">
        <v>140.12</v>
      </c>
      <c r="F17197">
        <v>315.64999999999998</v>
      </c>
      <c r="G17197">
        <v>422.67</v>
      </c>
      <c r="H17197">
        <v>40.234999999999999</v>
      </c>
    </row>
    <row r="17198" spans="1:8" x14ac:dyDescent="0.2">
      <c r="A17198">
        <v>19816</v>
      </c>
      <c r="B17198">
        <v>28.024000000000001</v>
      </c>
      <c r="C17198">
        <v>-144.09</v>
      </c>
      <c r="D17198">
        <v>1318.7</v>
      </c>
      <c r="E17198">
        <v>139.91</v>
      </c>
      <c r="F17198">
        <v>316.10000000000002</v>
      </c>
      <c r="G17198">
        <v>422.82</v>
      </c>
      <c r="H17198">
        <v>40.295000000000002</v>
      </c>
    </row>
    <row r="17199" spans="1:8" x14ac:dyDescent="0.2">
      <c r="A17199">
        <v>19817</v>
      </c>
      <c r="B17199">
        <v>28.024000000000001</v>
      </c>
      <c r="C17199">
        <v>-144.08000000000001</v>
      </c>
      <c r="D17199">
        <v>1310.8</v>
      </c>
      <c r="E17199">
        <v>139.68</v>
      </c>
      <c r="F17199">
        <v>316.49</v>
      </c>
      <c r="G17199">
        <v>422.89</v>
      </c>
      <c r="H17199">
        <v>40.264000000000003</v>
      </c>
    </row>
    <row r="17200" spans="1:8" x14ac:dyDescent="0.2">
      <c r="A17200">
        <v>19818</v>
      </c>
      <c r="B17200">
        <v>28.024000000000001</v>
      </c>
      <c r="C17200">
        <v>-144.08000000000001</v>
      </c>
      <c r="D17200">
        <v>1302.8</v>
      </c>
      <c r="E17200">
        <v>139.56</v>
      </c>
      <c r="F17200">
        <v>316.83999999999997</v>
      </c>
      <c r="G17200">
        <v>423</v>
      </c>
      <c r="H17200">
        <v>40.255000000000003</v>
      </c>
    </row>
    <row r="17201" spans="1:8" x14ac:dyDescent="0.2">
      <c r="A17201">
        <v>19819</v>
      </c>
      <c r="B17201">
        <v>28.024000000000001</v>
      </c>
      <c r="C17201">
        <v>-144.08000000000001</v>
      </c>
      <c r="D17201">
        <v>1294.8</v>
      </c>
      <c r="E17201">
        <v>139.51</v>
      </c>
      <c r="F17201">
        <v>317.19</v>
      </c>
      <c r="G17201">
        <v>423.19</v>
      </c>
      <c r="H17201">
        <v>40.31</v>
      </c>
    </row>
    <row r="17202" spans="1:8" x14ac:dyDescent="0.2">
      <c r="A17202">
        <v>19820</v>
      </c>
      <c r="B17202">
        <v>28.024000000000001</v>
      </c>
      <c r="C17202">
        <v>-144.08000000000001</v>
      </c>
      <c r="D17202">
        <v>1286.9000000000001</v>
      </c>
      <c r="E17202">
        <v>139.56</v>
      </c>
      <c r="F17202">
        <v>317.64999999999998</v>
      </c>
      <c r="G17202">
        <v>423.41</v>
      </c>
      <c r="H17202">
        <v>40.265000000000001</v>
      </c>
    </row>
    <row r="17203" spans="1:8" x14ac:dyDescent="0.2">
      <c r="A17203">
        <v>19821</v>
      </c>
      <c r="B17203">
        <v>28.024000000000001</v>
      </c>
      <c r="C17203">
        <v>-144.08000000000001</v>
      </c>
      <c r="D17203">
        <v>1279</v>
      </c>
      <c r="E17203">
        <v>139.4</v>
      </c>
      <c r="F17203">
        <v>318</v>
      </c>
      <c r="G17203">
        <v>423.54</v>
      </c>
      <c r="H17203">
        <v>40.268999999999998</v>
      </c>
    </row>
    <row r="17204" spans="1:8" x14ac:dyDescent="0.2">
      <c r="A17204">
        <v>19822</v>
      </c>
      <c r="B17204">
        <v>28.024000000000001</v>
      </c>
      <c r="C17204">
        <v>-144.08000000000001</v>
      </c>
      <c r="D17204">
        <v>1271.2</v>
      </c>
      <c r="E17204">
        <v>139.32</v>
      </c>
      <c r="F17204">
        <v>318.23</v>
      </c>
      <c r="G17204">
        <v>423.61</v>
      </c>
      <c r="H17204">
        <v>40.177999999999997</v>
      </c>
    </row>
    <row r="17205" spans="1:8" x14ac:dyDescent="0.2">
      <c r="A17205">
        <v>19823</v>
      </c>
      <c r="B17205">
        <v>28.024000000000001</v>
      </c>
      <c r="C17205">
        <v>-144.08000000000001</v>
      </c>
      <c r="D17205">
        <v>1263.5</v>
      </c>
      <c r="E17205">
        <v>139.07</v>
      </c>
      <c r="F17205">
        <v>318.48</v>
      </c>
      <c r="G17205">
        <v>423.66</v>
      </c>
      <c r="H17205">
        <v>40.072000000000003</v>
      </c>
    </row>
    <row r="17206" spans="1:8" x14ac:dyDescent="0.2">
      <c r="A17206">
        <v>19824</v>
      </c>
      <c r="B17206">
        <v>28.024000000000001</v>
      </c>
      <c r="C17206">
        <v>-144.07</v>
      </c>
      <c r="D17206">
        <v>1255.5999999999999</v>
      </c>
      <c r="E17206">
        <v>138.74</v>
      </c>
      <c r="F17206">
        <v>318.74</v>
      </c>
      <c r="G17206">
        <v>423.68</v>
      </c>
      <c r="H17206">
        <v>39.905000000000001</v>
      </c>
    </row>
    <row r="17207" spans="1:8" x14ac:dyDescent="0.2">
      <c r="A17207">
        <v>19825</v>
      </c>
      <c r="B17207">
        <v>28.024000000000001</v>
      </c>
      <c r="C17207">
        <v>-144.07</v>
      </c>
      <c r="D17207">
        <v>1247.8</v>
      </c>
      <c r="E17207">
        <v>138.56</v>
      </c>
      <c r="F17207">
        <v>319.01</v>
      </c>
      <c r="G17207">
        <v>423.71</v>
      </c>
      <c r="H17207">
        <v>39.83</v>
      </c>
    </row>
    <row r="17208" spans="1:8" x14ac:dyDescent="0.2">
      <c r="A17208">
        <v>19826</v>
      </c>
      <c r="B17208">
        <v>28.024999999999999</v>
      </c>
      <c r="C17208">
        <v>-144.07</v>
      </c>
      <c r="D17208">
        <v>1239.8</v>
      </c>
      <c r="E17208">
        <v>138.31</v>
      </c>
      <c r="F17208">
        <v>319.26</v>
      </c>
      <c r="G17208">
        <v>423.73</v>
      </c>
      <c r="H17208">
        <v>39.703000000000003</v>
      </c>
    </row>
    <row r="17209" spans="1:8" x14ac:dyDescent="0.2">
      <c r="A17209">
        <v>19827</v>
      </c>
      <c r="B17209">
        <v>28.024999999999999</v>
      </c>
      <c r="C17209">
        <v>-144.07</v>
      </c>
      <c r="D17209">
        <v>1231.7</v>
      </c>
      <c r="E17209">
        <v>138.25</v>
      </c>
      <c r="F17209">
        <v>319.54000000000002</v>
      </c>
      <c r="G17209">
        <v>423.78</v>
      </c>
      <c r="H17209">
        <v>39.654000000000003</v>
      </c>
    </row>
    <row r="17210" spans="1:8" x14ac:dyDescent="0.2">
      <c r="A17210">
        <v>19828</v>
      </c>
      <c r="B17210">
        <v>28.024999999999999</v>
      </c>
      <c r="C17210">
        <v>-144.07</v>
      </c>
      <c r="D17210">
        <v>1223.7</v>
      </c>
      <c r="E17210">
        <v>138.26</v>
      </c>
      <c r="F17210">
        <v>319.87</v>
      </c>
      <c r="G17210">
        <v>423.94</v>
      </c>
      <c r="H17210">
        <v>39.662999999999997</v>
      </c>
    </row>
    <row r="17211" spans="1:8" x14ac:dyDescent="0.2">
      <c r="A17211">
        <v>19829</v>
      </c>
      <c r="B17211">
        <v>28.024999999999999</v>
      </c>
      <c r="C17211">
        <v>-144.07</v>
      </c>
      <c r="D17211">
        <v>1215.5999999999999</v>
      </c>
      <c r="E17211">
        <v>138.21</v>
      </c>
      <c r="F17211">
        <v>320.12</v>
      </c>
      <c r="G17211">
        <v>423.94</v>
      </c>
      <c r="H17211">
        <v>39.654000000000003</v>
      </c>
    </row>
    <row r="17212" spans="1:8" x14ac:dyDescent="0.2">
      <c r="A17212">
        <v>19830</v>
      </c>
      <c r="B17212">
        <v>28.024999999999999</v>
      </c>
      <c r="C17212">
        <v>-144.07</v>
      </c>
      <c r="D17212">
        <v>1207.5</v>
      </c>
      <c r="E17212">
        <v>138.30000000000001</v>
      </c>
      <c r="F17212">
        <v>320.35000000000002</v>
      </c>
      <c r="G17212">
        <v>423.96</v>
      </c>
      <c r="H17212">
        <v>39.639000000000003</v>
      </c>
    </row>
    <row r="17213" spans="1:8" x14ac:dyDescent="0.2">
      <c r="A17213">
        <v>19831</v>
      </c>
      <c r="B17213">
        <v>28.024999999999999</v>
      </c>
      <c r="C17213">
        <v>-144.07</v>
      </c>
      <c r="D17213">
        <v>1199.5</v>
      </c>
      <c r="E17213">
        <v>138.22999999999999</v>
      </c>
      <c r="F17213">
        <v>320.58</v>
      </c>
      <c r="G17213">
        <v>423.92</v>
      </c>
      <c r="H17213">
        <v>39.795999999999999</v>
      </c>
    </row>
    <row r="17214" spans="1:8" x14ac:dyDescent="0.2">
      <c r="A17214">
        <v>19832</v>
      </c>
      <c r="B17214">
        <v>28.024999999999999</v>
      </c>
      <c r="C17214">
        <v>-144.06</v>
      </c>
      <c r="D17214">
        <v>1191.5999999999999</v>
      </c>
      <c r="E17214">
        <v>137.99</v>
      </c>
      <c r="F17214">
        <v>320.79000000000002</v>
      </c>
      <c r="G17214">
        <v>423.93</v>
      </c>
      <c r="H17214">
        <v>39.795000000000002</v>
      </c>
    </row>
    <row r="17215" spans="1:8" x14ac:dyDescent="0.2">
      <c r="A17215">
        <v>19833</v>
      </c>
      <c r="B17215">
        <v>28.024999999999999</v>
      </c>
      <c r="C17215">
        <v>-144.06</v>
      </c>
      <c r="D17215">
        <v>1183.5999999999999</v>
      </c>
      <c r="E17215">
        <v>137.9</v>
      </c>
      <c r="F17215">
        <v>321.07</v>
      </c>
      <c r="G17215">
        <v>423.94</v>
      </c>
      <c r="H17215">
        <v>39.847000000000001</v>
      </c>
    </row>
    <row r="17216" spans="1:8" x14ac:dyDescent="0.2">
      <c r="A17216">
        <v>19834</v>
      </c>
      <c r="B17216">
        <v>28.024999999999999</v>
      </c>
      <c r="C17216">
        <v>-144.06</v>
      </c>
      <c r="D17216">
        <v>1175.7</v>
      </c>
      <c r="E17216">
        <v>137.88999999999999</v>
      </c>
      <c r="F17216">
        <v>321.32</v>
      </c>
      <c r="G17216">
        <v>423.99</v>
      </c>
      <c r="H17216">
        <v>39.905999999999999</v>
      </c>
    </row>
    <row r="17217" spans="1:8" x14ac:dyDescent="0.2">
      <c r="A17217">
        <v>19835</v>
      </c>
      <c r="B17217">
        <v>28.024999999999999</v>
      </c>
      <c r="C17217">
        <v>-144.06</v>
      </c>
      <c r="D17217">
        <v>1167.8</v>
      </c>
      <c r="E17217">
        <v>137.80000000000001</v>
      </c>
      <c r="F17217">
        <v>321.52</v>
      </c>
      <c r="G17217">
        <v>424.01</v>
      </c>
      <c r="H17217">
        <v>39.930999999999997</v>
      </c>
    </row>
    <row r="17218" spans="1:8" x14ac:dyDescent="0.2">
      <c r="A17218">
        <v>19836</v>
      </c>
      <c r="B17218">
        <v>28.024999999999999</v>
      </c>
      <c r="C17218">
        <v>-144.06</v>
      </c>
      <c r="D17218">
        <v>1160</v>
      </c>
      <c r="E17218">
        <v>137.61000000000001</v>
      </c>
      <c r="F17218">
        <v>321.87</v>
      </c>
      <c r="G17218">
        <v>424.1</v>
      </c>
      <c r="H17218">
        <v>39.825000000000003</v>
      </c>
    </row>
    <row r="17219" spans="1:8" x14ac:dyDescent="0.2">
      <c r="A17219">
        <v>19837</v>
      </c>
      <c r="B17219">
        <v>28.024999999999999</v>
      </c>
      <c r="C17219">
        <v>-144.06</v>
      </c>
      <c r="D17219">
        <v>1152.3</v>
      </c>
      <c r="E17219">
        <v>137.34</v>
      </c>
      <c r="F17219">
        <v>322.20999999999998</v>
      </c>
      <c r="G17219">
        <v>424.26</v>
      </c>
      <c r="H17219">
        <v>39.683</v>
      </c>
    </row>
    <row r="17220" spans="1:8" x14ac:dyDescent="0.2">
      <c r="A17220">
        <v>19838</v>
      </c>
      <c r="B17220">
        <v>28.024999999999999</v>
      </c>
      <c r="C17220">
        <v>-144.06</v>
      </c>
      <c r="D17220">
        <v>1145.3</v>
      </c>
      <c r="E17220">
        <v>137.09</v>
      </c>
      <c r="F17220">
        <v>322.57</v>
      </c>
      <c r="G17220">
        <v>424.37</v>
      </c>
      <c r="H17220">
        <v>39.744999999999997</v>
      </c>
    </row>
    <row r="17221" spans="1:8" x14ac:dyDescent="0.2">
      <c r="A17221">
        <v>19839</v>
      </c>
      <c r="B17221">
        <v>28.024999999999999</v>
      </c>
      <c r="C17221">
        <v>-144.05000000000001</v>
      </c>
      <c r="D17221">
        <v>1139.0999999999999</v>
      </c>
      <c r="E17221">
        <v>137</v>
      </c>
      <c r="F17221">
        <v>322.86</v>
      </c>
      <c r="G17221">
        <v>424.47</v>
      </c>
      <c r="H17221">
        <v>39.72</v>
      </c>
    </row>
    <row r="17222" spans="1:8" x14ac:dyDescent="0.2">
      <c r="A17222">
        <v>19840</v>
      </c>
      <c r="B17222">
        <v>28.026</v>
      </c>
      <c r="C17222">
        <v>-144.05000000000001</v>
      </c>
      <c r="D17222">
        <v>1134</v>
      </c>
      <c r="E17222">
        <v>136.9</v>
      </c>
      <c r="F17222">
        <v>323.07</v>
      </c>
      <c r="G17222">
        <v>424.51</v>
      </c>
      <c r="H17222">
        <v>39.850999999999999</v>
      </c>
    </row>
    <row r="17223" spans="1:8" x14ac:dyDescent="0.2">
      <c r="A17223">
        <v>19841</v>
      </c>
      <c r="B17223">
        <v>28.026</v>
      </c>
      <c r="C17223">
        <v>-144.05000000000001</v>
      </c>
      <c r="D17223">
        <v>1129.9000000000001</v>
      </c>
      <c r="E17223">
        <v>136.66</v>
      </c>
      <c r="F17223">
        <v>323.25</v>
      </c>
      <c r="G17223">
        <v>424.5</v>
      </c>
      <c r="H17223">
        <v>39.921999999999997</v>
      </c>
    </row>
    <row r="17224" spans="1:8" x14ac:dyDescent="0.2">
      <c r="A17224">
        <v>19842</v>
      </c>
      <c r="B17224">
        <v>28.026</v>
      </c>
      <c r="C17224">
        <v>-144.05000000000001</v>
      </c>
      <c r="D17224">
        <v>1126.7</v>
      </c>
      <c r="E17224">
        <v>136.49</v>
      </c>
      <c r="F17224">
        <v>323.51</v>
      </c>
      <c r="G17224">
        <v>424.54</v>
      </c>
      <c r="H17224">
        <v>40.109000000000002</v>
      </c>
    </row>
    <row r="17225" spans="1:8" x14ac:dyDescent="0.2">
      <c r="A17225">
        <v>19843</v>
      </c>
      <c r="B17225">
        <v>28.026</v>
      </c>
      <c r="C17225">
        <v>-144.05000000000001</v>
      </c>
      <c r="D17225">
        <v>1124.5</v>
      </c>
      <c r="E17225">
        <v>136.25</v>
      </c>
      <c r="F17225">
        <v>323.85000000000002</v>
      </c>
      <c r="G17225">
        <v>424.75</v>
      </c>
      <c r="H17225">
        <v>40.356999999999999</v>
      </c>
    </row>
    <row r="17226" spans="1:8" x14ac:dyDescent="0.2">
      <c r="A17226">
        <v>19844</v>
      </c>
      <c r="B17226">
        <v>28.026</v>
      </c>
      <c r="C17226">
        <v>-144.05000000000001</v>
      </c>
      <c r="D17226">
        <v>1123.3</v>
      </c>
      <c r="E17226">
        <v>136.08000000000001</v>
      </c>
      <c r="F17226">
        <v>324.20999999999998</v>
      </c>
      <c r="G17226">
        <v>424.99</v>
      </c>
      <c r="H17226">
        <v>40.392000000000003</v>
      </c>
    </row>
    <row r="17227" spans="1:8" x14ac:dyDescent="0.2">
      <c r="A17227">
        <v>19845</v>
      </c>
      <c r="B17227">
        <v>28.026</v>
      </c>
      <c r="C17227">
        <v>-144.05000000000001</v>
      </c>
      <c r="D17227">
        <v>1123</v>
      </c>
      <c r="E17227">
        <v>135.78</v>
      </c>
      <c r="F17227">
        <v>324.61</v>
      </c>
      <c r="G17227">
        <v>425.22</v>
      </c>
      <c r="H17227">
        <v>40.517000000000003</v>
      </c>
    </row>
    <row r="17228" spans="1:8" x14ac:dyDescent="0.2">
      <c r="A17228">
        <v>19846</v>
      </c>
      <c r="B17228">
        <v>28.026</v>
      </c>
      <c r="C17228">
        <v>-144.05000000000001</v>
      </c>
      <c r="D17228">
        <v>1123.5</v>
      </c>
      <c r="E17228">
        <v>135.52000000000001</v>
      </c>
      <c r="F17228">
        <v>324.95</v>
      </c>
      <c r="G17228">
        <v>425.57</v>
      </c>
      <c r="H17228">
        <v>40.531999999999996</v>
      </c>
    </row>
    <row r="17229" spans="1:8" x14ac:dyDescent="0.2">
      <c r="A17229">
        <v>19847</v>
      </c>
      <c r="B17229">
        <v>28.026</v>
      </c>
      <c r="C17229">
        <v>-144.04</v>
      </c>
      <c r="D17229">
        <v>1124.9000000000001</v>
      </c>
      <c r="E17229">
        <v>135.26</v>
      </c>
      <c r="F17229">
        <v>325.31</v>
      </c>
      <c r="G17229">
        <v>425.87</v>
      </c>
      <c r="H17229">
        <v>40.564</v>
      </c>
    </row>
    <row r="17230" spans="1:8" x14ac:dyDescent="0.2">
      <c r="A17230">
        <v>19848</v>
      </c>
      <c r="B17230">
        <v>28.026</v>
      </c>
      <c r="C17230">
        <v>-144.04</v>
      </c>
      <c r="D17230">
        <v>1127.0999999999999</v>
      </c>
      <c r="E17230">
        <v>135.13999999999999</v>
      </c>
      <c r="F17230">
        <v>325.61</v>
      </c>
      <c r="G17230">
        <v>426.11</v>
      </c>
      <c r="H17230">
        <v>40.704000000000001</v>
      </c>
    </row>
    <row r="17231" spans="1:8" x14ac:dyDescent="0.2">
      <c r="A17231">
        <v>19849</v>
      </c>
      <c r="B17231">
        <v>28.026</v>
      </c>
      <c r="C17231">
        <v>-144.04</v>
      </c>
      <c r="D17231">
        <v>1130.2</v>
      </c>
      <c r="E17231">
        <v>135.15</v>
      </c>
      <c r="F17231">
        <v>325.88</v>
      </c>
      <c r="G17231">
        <v>426.34</v>
      </c>
      <c r="H17231">
        <v>40.729999999999997</v>
      </c>
    </row>
    <row r="17232" spans="1:8" x14ac:dyDescent="0.2">
      <c r="A17232">
        <v>19850</v>
      </c>
      <c r="B17232">
        <v>28.026</v>
      </c>
      <c r="C17232">
        <v>-144.04</v>
      </c>
      <c r="D17232">
        <v>1134.3</v>
      </c>
      <c r="E17232">
        <v>135.18</v>
      </c>
      <c r="F17232">
        <v>326.13</v>
      </c>
      <c r="G17232">
        <v>426.51</v>
      </c>
      <c r="H17232">
        <v>40.912999999999997</v>
      </c>
    </row>
    <row r="17233" spans="1:8" x14ac:dyDescent="0.2">
      <c r="A17233">
        <v>19851</v>
      </c>
      <c r="B17233">
        <v>28.026</v>
      </c>
      <c r="C17233">
        <v>-144.04</v>
      </c>
      <c r="D17233">
        <v>1139.3</v>
      </c>
      <c r="E17233">
        <v>135.22999999999999</v>
      </c>
      <c r="F17233">
        <v>326.35000000000002</v>
      </c>
      <c r="G17233">
        <v>426.65</v>
      </c>
      <c r="H17233">
        <v>41.241</v>
      </c>
    </row>
    <row r="17234" spans="1:8" x14ac:dyDescent="0.2">
      <c r="A17234">
        <v>19852</v>
      </c>
      <c r="B17234">
        <v>28.026</v>
      </c>
      <c r="C17234">
        <v>-144.04</v>
      </c>
      <c r="D17234">
        <v>1145.3</v>
      </c>
      <c r="E17234">
        <v>135.29</v>
      </c>
      <c r="F17234">
        <v>326.43</v>
      </c>
      <c r="G17234">
        <v>426.66</v>
      </c>
      <c r="H17234">
        <v>41.591999999999999</v>
      </c>
    </row>
    <row r="17235" spans="1:8" x14ac:dyDescent="0.2">
      <c r="A17235">
        <v>19853</v>
      </c>
      <c r="B17235">
        <v>28.027000000000001</v>
      </c>
      <c r="C17235">
        <v>-144.04</v>
      </c>
      <c r="D17235">
        <v>1152.2</v>
      </c>
      <c r="E17235">
        <v>135.41</v>
      </c>
      <c r="F17235">
        <v>326.43</v>
      </c>
      <c r="G17235">
        <v>426.49</v>
      </c>
      <c r="H17235">
        <v>42.142000000000003</v>
      </c>
    </row>
    <row r="17236" spans="1:8" x14ac:dyDescent="0.2">
      <c r="A17236">
        <v>19854</v>
      </c>
      <c r="B17236">
        <v>28.027000000000001</v>
      </c>
      <c r="C17236">
        <v>-144.03</v>
      </c>
      <c r="D17236">
        <v>1160</v>
      </c>
      <c r="E17236">
        <v>135.63999999999999</v>
      </c>
      <c r="F17236">
        <v>326.43</v>
      </c>
      <c r="G17236">
        <v>426.42</v>
      </c>
      <c r="H17236">
        <v>42.503999999999998</v>
      </c>
    </row>
    <row r="17237" spans="1:8" x14ac:dyDescent="0.2">
      <c r="A17237">
        <v>19855</v>
      </c>
      <c r="B17237">
        <v>28.027000000000001</v>
      </c>
      <c r="C17237">
        <v>-144.03</v>
      </c>
      <c r="D17237">
        <v>1168.2</v>
      </c>
      <c r="E17237">
        <v>135.75</v>
      </c>
      <c r="F17237">
        <v>326.41000000000003</v>
      </c>
      <c r="G17237">
        <v>426.41</v>
      </c>
      <c r="H17237">
        <v>42.796999999999997</v>
      </c>
    </row>
    <row r="17238" spans="1:8" x14ac:dyDescent="0.2">
      <c r="A17238">
        <v>19856</v>
      </c>
      <c r="B17238">
        <v>28.027000000000001</v>
      </c>
      <c r="C17238">
        <v>-144.03</v>
      </c>
      <c r="D17238">
        <v>1176.5999999999999</v>
      </c>
      <c r="E17238">
        <v>135.97</v>
      </c>
      <c r="F17238">
        <v>326.51</v>
      </c>
      <c r="G17238">
        <v>426.44</v>
      </c>
      <c r="H17238">
        <v>42.978000000000002</v>
      </c>
    </row>
    <row r="17239" spans="1:8" x14ac:dyDescent="0.2">
      <c r="A17239">
        <v>19857</v>
      </c>
      <c r="B17239">
        <v>28.027000000000001</v>
      </c>
      <c r="C17239">
        <v>-144.03</v>
      </c>
      <c r="D17239">
        <v>1185</v>
      </c>
      <c r="E17239">
        <v>136</v>
      </c>
      <c r="F17239">
        <v>326.70999999999998</v>
      </c>
      <c r="G17239">
        <v>426.59</v>
      </c>
      <c r="H17239">
        <v>43.107999999999997</v>
      </c>
    </row>
    <row r="17240" spans="1:8" x14ac:dyDescent="0.2">
      <c r="A17240">
        <v>19858</v>
      </c>
      <c r="B17240">
        <v>28.027000000000001</v>
      </c>
      <c r="C17240">
        <v>-144.03</v>
      </c>
      <c r="D17240">
        <v>1193.4000000000001</v>
      </c>
      <c r="E17240">
        <v>136.12</v>
      </c>
      <c r="F17240">
        <v>327.18</v>
      </c>
      <c r="G17240">
        <v>426.75</v>
      </c>
      <c r="H17240">
        <v>43.195</v>
      </c>
    </row>
    <row r="17241" spans="1:8" x14ac:dyDescent="0.2">
      <c r="A17241">
        <v>19859</v>
      </c>
      <c r="B17241">
        <v>28.027000000000001</v>
      </c>
      <c r="C17241">
        <v>-144.03</v>
      </c>
      <c r="D17241">
        <v>1201.5</v>
      </c>
      <c r="E17241">
        <v>136.33000000000001</v>
      </c>
      <c r="F17241">
        <v>327.92</v>
      </c>
      <c r="G17241">
        <v>426.9</v>
      </c>
      <c r="H17241">
        <v>43.305</v>
      </c>
    </row>
    <row r="17242" spans="1:8" x14ac:dyDescent="0.2">
      <c r="A17242">
        <v>19860</v>
      </c>
      <c r="B17242">
        <v>28.027000000000001</v>
      </c>
      <c r="C17242">
        <v>-144.03</v>
      </c>
      <c r="D17242">
        <v>1209.3</v>
      </c>
      <c r="E17242">
        <v>136.58000000000001</v>
      </c>
      <c r="F17242">
        <v>329.08</v>
      </c>
      <c r="G17242">
        <v>427.03</v>
      </c>
      <c r="H17242">
        <v>43.331000000000003</v>
      </c>
    </row>
    <row r="17243" spans="1:8" x14ac:dyDescent="0.2">
      <c r="A17243">
        <v>19861</v>
      </c>
      <c r="B17243">
        <v>28.027000000000001</v>
      </c>
      <c r="C17243">
        <v>-144.03</v>
      </c>
      <c r="D17243">
        <v>1217</v>
      </c>
      <c r="E17243">
        <v>136.80000000000001</v>
      </c>
      <c r="F17243">
        <v>330.56</v>
      </c>
      <c r="G17243">
        <v>427.05</v>
      </c>
      <c r="H17243">
        <v>43.466999999999999</v>
      </c>
    </row>
    <row r="17244" spans="1:8" x14ac:dyDescent="0.2">
      <c r="A17244">
        <v>19862</v>
      </c>
      <c r="B17244">
        <v>28.027000000000001</v>
      </c>
      <c r="C17244">
        <v>-144.02000000000001</v>
      </c>
      <c r="D17244">
        <v>1224.5999999999999</v>
      </c>
      <c r="E17244">
        <v>137.16999999999999</v>
      </c>
      <c r="F17244">
        <v>331.93</v>
      </c>
      <c r="G17244">
        <v>426.83</v>
      </c>
      <c r="H17244">
        <v>43.604999999999997</v>
      </c>
    </row>
    <row r="17245" spans="1:8" x14ac:dyDescent="0.2">
      <c r="A17245">
        <v>19863</v>
      </c>
      <c r="B17245">
        <v>28.027000000000001</v>
      </c>
      <c r="C17245">
        <v>-144.02000000000001</v>
      </c>
      <c r="D17245">
        <v>1232.2</v>
      </c>
      <c r="E17245">
        <v>137.01</v>
      </c>
      <c r="F17245">
        <v>332.92</v>
      </c>
      <c r="G17245">
        <v>426.46</v>
      </c>
      <c r="H17245">
        <v>43.881999999999998</v>
      </c>
    </row>
    <row r="17246" spans="1:8" x14ac:dyDescent="0.2">
      <c r="A17246">
        <v>19864</v>
      </c>
      <c r="B17246">
        <v>28.027000000000001</v>
      </c>
      <c r="C17246">
        <v>-144.02000000000001</v>
      </c>
      <c r="D17246">
        <v>1239.9000000000001</v>
      </c>
      <c r="E17246">
        <v>136.99</v>
      </c>
      <c r="F17246">
        <v>333.55</v>
      </c>
      <c r="G17246">
        <v>426.24</v>
      </c>
      <c r="H17246">
        <v>44.033000000000001</v>
      </c>
    </row>
    <row r="17247" spans="1:8" x14ac:dyDescent="0.2">
      <c r="A17247">
        <v>19865</v>
      </c>
      <c r="B17247">
        <v>28.027000000000001</v>
      </c>
      <c r="C17247">
        <v>-144.02000000000001</v>
      </c>
      <c r="D17247">
        <v>1247.5999999999999</v>
      </c>
      <c r="E17247">
        <v>136.94</v>
      </c>
      <c r="F17247">
        <v>333.92</v>
      </c>
      <c r="G17247">
        <v>425.94</v>
      </c>
      <c r="H17247">
        <v>44.164999999999999</v>
      </c>
    </row>
    <row r="17248" spans="1:8" x14ac:dyDescent="0.2">
      <c r="A17248">
        <v>19866</v>
      </c>
      <c r="B17248">
        <v>28.027000000000001</v>
      </c>
      <c r="C17248">
        <v>-144.02000000000001</v>
      </c>
      <c r="D17248">
        <v>1255.4000000000001</v>
      </c>
      <c r="E17248">
        <v>137.04</v>
      </c>
      <c r="F17248">
        <v>334.13</v>
      </c>
      <c r="G17248">
        <v>425.8</v>
      </c>
      <c r="H17248">
        <v>44.335999999999999</v>
      </c>
    </row>
    <row r="17249" spans="1:8" x14ac:dyDescent="0.2">
      <c r="A17249">
        <v>19867</v>
      </c>
      <c r="B17249">
        <v>28.027999999999999</v>
      </c>
      <c r="C17249">
        <v>-144.02000000000001</v>
      </c>
      <c r="D17249">
        <v>1263.2</v>
      </c>
      <c r="E17249">
        <v>137.22999999999999</v>
      </c>
      <c r="F17249">
        <v>334.15</v>
      </c>
      <c r="G17249">
        <v>425.7</v>
      </c>
      <c r="H17249">
        <v>44.527999999999999</v>
      </c>
    </row>
    <row r="17250" spans="1:8" x14ac:dyDescent="0.2">
      <c r="A17250">
        <v>19868</v>
      </c>
      <c r="B17250">
        <v>28.027999999999999</v>
      </c>
      <c r="C17250">
        <v>-144.02000000000001</v>
      </c>
      <c r="D17250">
        <v>1271</v>
      </c>
      <c r="E17250">
        <v>137.31</v>
      </c>
      <c r="F17250">
        <v>333.88</v>
      </c>
      <c r="G17250">
        <v>425.6</v>
      </c>
      <c r="H17250">
        <v>44.685000000000002</v>
      </c>
    </row>
    <row r="17251" spans="1:8" x14ac:dyDescent="0.2">
      <c r="A17251">
        <v>19869</v>
      </c>
      <c r="B17251">
        <v>28.027999999999999</v>
      </c>
      <c r="C17251">
        <v>-144.01</v>
      </c>
      <c r="D17251">
        <v>1278.9000000000001</v>
      </c>
      <c r="E17251">
        <v>137.4</v>
      </c>
      <c r="F17251">
        <v>333.33</v>
      </c>
      <c r="G17251">
        <v>425.56</v>
      </c>
      <c r="H17251">
        <v>44.936999999999998</v>
      </c>
    </row>
    <row r="17252" spans="1:8" x14ac:dyDescent="0.2">
      <c r="A17252">
        <v>19870</v>
      </c>
      <c r="B17252">
        <v>28.027999999999999</v>
      </c>
      <c r="C17252">
        <v>-144.01</v>
      </c>
      <c r="D17252">
        <v>1286.9000000000001</v>
      </c>
      <c r="E17252">
        <v>137.44999999999999</v>
      </c>
      <c r="F17252">
        <v>332.39</v>
      </c>
      <c r="G17252">
        <v>425.46</v>
      </c>
      <c r="H17252">
        <v>45.237000000000002</v>
      </c>
    </row>
    <row r="17253" spans="1:8" x14ac:dyDescent="0.2">
      <c r="A17253">
        <v>19871</v>
      </c>
      <c r="B17253">
        <v>28.027999999999999</v>
      </c>
      <c r="C17253">
        <v>-144.01</v>
      </c>
      <c r="D17253">
        <v>1295</v>
      </c>
      <c r="E17253">
        <v>137.62</v>
      </c>
      <c r="F17253">
        <v>331.01</v>
      </c>
      <c r="G17253">
        <v>425.49</v>
      </c>
      <c r="H17253">
        <v>45.499000000000002</v>
      </c>
    </row>
    <row r="17254" spans="1:8" x14ac:dyDescent="0.2">
      <c r="A17254">
        <v>19872</v>
      </c>
      <c r="B17254">
        <v>28.027999999999999</v>
      </c>
      <c r="C17254">
        <v>-144.01</v>
      </c>
      <c r="D17254">
        <v>1303</v>
      </c>
      <c r="E17254">
        <v>137.69</v>
      </c>
      <c r="F17254">
        <v>329.75</v>
      </c>
      <c r="G17254">
        <v>425.47</v>
      </c>
      <c r="H17254">
        <v>45.69</v>
      </c>
    </row>
    <row r="17255" spans="1:8" x14ac:dyDescent="0.2">
      <c r="A17255">
        <v>19873</v>
      </c>
      <c r="B17255">
        <v>28.027999999999999</v>
      </c>
      <c r="C17255">
        <v>-144.01</v>
      </c>
      <c r="D17255">
        <v>1311.1</v>
      </c>
      <c r="E17255">
        <v>137.76</v>
      </c>
      <c r="F17255">
        <v>329</v>
      </c>
      <c r="G17255">
        <v>425.42</v>
      </c>
      <c r="H17255">
        <v>45.906999999999996</v>
      </c>
    </row>
    <row r="17256" spans="1:8" x14ac:dyDescent="0.2">
      <c r="A17256">
        <v>19874</v>
      </c>
      <c r="B17256">
        <v>28.027999999999999</v>
      </c>
      <c r="C17256">
        <v>-144.01</v>
      </c>
      <c r="D17256">
        <v>1319.1</v>
      </c>
      <c r="E17256">
        <v>137.65</v>
      </c>
      <c r="F17256">
        <v>328.72</v>
      </c>
      <c r="G17256">
        <v>425.46</v>
      </c>
      <c r="H17256">
        <v>46.115000000000002</v>
      </c>
    </row>
    <row r="17257" spans="1:8" x14ac:dyDescent="0.2">
      <c r="A17257">
        <v>19875</v>
      </c>
      <c r="B17257">
        <v>28.027999999999999</v>
      </c>
      <c r="C17257">
        <v>-144.01</v>
      </c>
      <c r="D17257">
        <v>1327.1</v>
      </c>
      <c r="E17257">
        <v>137.66</v>
      </c>
      <c r="F17257">
        <v>328.48</v>
      </c>
      <c r="G17257">
        <v>425.45</v>
      </c>
      <c r="H17257">
        <v>46.311</v>
      </c>
    </row>
    <row r="17258" spans="1:8" x14ac:dyDescent="0.2">
      <c r="A17258">
        <v>19876</v>
      </c>
      <c r="B17258">
        <v>28.027999999999999</v>
      </c>
      <c r="C17258">
        <v>-144.01</v>
      </c>
      <c r="D17258">
        <v>1335</v>
      </c>
      <c r="E17258">
        <v>137.69999999999999</v>
      </c>
      <c r="F17258">
        <v>328.46</v>
      </c>
      <c r="G17258">
        <v>425.39</v>
      </c>
      <c r="H17258">
        <v>46.488</v>
      </c>
    </row>
    <row r="17259" spans="1:8" x14ac:dyDescent="0.2">
      <c r="A17259">
        <v>19877</v>
      </c>
      <c r="B17259">
        <v>28.027999999999999</v>
      </c>
      <c r="C17259">
        <v>-144</v>
      </c>
      <c r="D17259">
        <v>1342.8</v>
      </c>
      <c r="E17259">
        <v>137.72999999999999</v>
      </c>
      <c r="F17259">
        <v>328.74</v>
      </c>
      <c r="G17259">
        <v>425.37</v>
      </c>
      <c r="H17259">
        <v>46.755000000000003</v>
      </c>
    </row>
    <row r="17260" spans="1:8" x14ac:dyDescent="0.2">
      <c r="A17260">
        <v>19878</v>
      </c>
      <c r="B17260">
        <v>28.027999999999999</v>
      </c>
      <c r="C17260">
        <v>-144</v>
      </c>
      <c r="D17260">
        <v>1350.7</v>
      </c>
      <c r="E17260">
        <v>137.78</v>
      </c>
      <c r="F17260">
        <v>328.84</v>
      </c>
      <c r="G17260">
        <v>425.42</v>
      </c>
      <c r="H17260">
        <v>46.984000000000002</v>
      </c>
    </row>
    <row r="17261" spans="1:8" x14ac:dyDescent="0.2">
      <c r="A17261">
        <v>19879</v>
      </c>
      <c r="B17261">
        <v>28.027999999999999</v>
      </c>
      <c r="C17261">
        <v>-144</v>
      </c>
      <c r="D17261">
        <v>1358.5</v>
      </c>
      <c r="E17261">
        <v>137.68</v>
      </c>
      <c r="F17261">
        <v>328.54</v>
      </c>
      <c r="G17261">
        <v>425.49</v>
      </c>
      <c r="H17261">
        <v>47.244999999999997</v>
      </c>
    </row>
    <row r="17262" spans="1:8" x14ac:dyDescent="0.2">
      <c r="A17262">
        <v>19880</v>
      </c>
      <c r="B17262">
        <v>28.029</v>
      </c>
      <c r="C17262">
        <v>-144</v>
      </c>
      <c r="D17262">
        <v>1366.2</v>
      </c>
      <c r="E17262">
        <v>137.82</v>
      </c>
      <c r="F17262">
        <v>327.97</v>
      </c>
      <c r="G17262">
        <v>425.45</v>
      </c>
      <c r="H17262">
        <v>47.493000000000002</v>
      </c>
    </row>
    <row r="17263" spans="1:8" x14ac:dyDescent="0.2">
      <c r="A17263">
        <v>19881</v>
      </c>
      <c r="B17263">
        <v>28.029</v>
      </c>
      <c r="C17263">
        <v>-144</v>
      </c>
      <c r="D17263">
        <v>1373.9</v>
      </c>
      <c r="E17263">
        <v>137.88</v>
      </c>
      <c r="F17263">
        <v>327.10000000000002</v>
      </c>
      <c r="G17263">
        <v>425.47</v>
      </c>
      <c r="H17263">
        <v>47.658999999999999</v>
      </c>
    </row>
    <row r="17264" spans="1:8" x14ac:dyDescent="0.2">
      <c r="A17264">
        <v>19882</v>
      </c>
      <c r="B17264">
        <v>28.029</v>
      </c>
      <c r="C17264">
        <v>-144</v>
      </c>
      <c r="D17264">
        <v>1381.7</v>
      </c>
      <c r="E17264">
        <v>137.97</v>
      </c>
      <c r="F17264">
        <v>326.37</v>
      </c>
      <c r="G17264">
        <v>425.46</v>
      </c>
      <c r="H17264">
        <v>47.8</v>
      </c>
    </row>
    <row r="17265" spans="1:8" x14ac:dyDescent="0.2">
      <c r="A17265">
        <v>19883</v>
      </c>
      <c r="B17265">
        <v>28.029</v>
      </c>
      <c r="C17265">
        <v>-144</v>
      </c>
      <c r="D17265">
        <v>1389.4</v>
      </c>
      <c r="E17265">
        <v>138.02000000000001</v>
      </c>
      <c r="F17265">
        <v>326.39999999999998</v>
      </c>
      <c r="G17265">
        <v>425.43</v>
      </c>
      <c r="H17265">
        <v>47.936</v>
      </c>
    </row>
    <row r="17266" spans="1:8" x14ac:dyDescent="0.2">
      <c r="A17266">
        <v>19884</v>
      </c>
      <c r="B17266">
        <v>28.029</v>
      </c>
      <c r="C17266">
        <v>-143.99</v>
      </c>
      <c r="D17266">
        <v>1396.6</v>
      </c>
      <c r="E17266">
        <v>138.16999999999999</v>
      </c>
      <c r="F17266">
        <v>327.98</v>
      </c>
      <c r="G17266">
        <v>425.49</v>
      </c>
      <c r="H17266">
        <v>47.87</v>
      </c>
    </row>
    <row r="17267" spans="1:8" x14ac:dyDescent="0.2">
      <c r="A17267">
        <v>19885</v>
      </c>
      <c r="B17267">
        <v>28.029</v>
      </c>
      <c r="C17267">
        <v>-143.99</v>
      </c>
      <c r="D17267">
        <v>1402.9</v>
      </c>
      <c r="E17267">
        <v>138.31</v>
      </c>
      <c r="F17267">
        <v>330.5</v>
      </c>
      <c r="G17267">
        <v>425.5</v>
      </c>
      <c r="H17267">
        <v>47.732999999999997</v>
      </c>
    </row>
    <row r="17268" spans="1:8" x14ac:dyDescent="0.2">
      <c r="A17268">
        <v>19886</v>
      </c>
      <c r="B17268">
        <v>28.029</v>
      </c>
      <c r="C17268">
        <v>-143.99</v>
      </c>
      <c r="D17268">
        <v>1408.6</v>
      </c>
      <c r="E17268">
        <v>138.27000000000001</v>
      </c>
      <c r="F17268">
        <v>332.41</v>
      </c>
      <c r="G17268">
        <v>425.53</v>
      </c>
      <c r="H17268">
        <v>47.679000000000002</v>
      </c>
    </row>
    <row r="17269" spans="1:8" x14ac:dyDescent="0.2">
      <c r="A17269">
        <v>19887</v>
      </c>
      <c r="B17269">
        <v>28.029</v>
      </c>
      <c r="C17269">
        <v>-143.99</v>
      </c>
      <c r="D17269">
        <v>1413.9</v>
      </c>
      <c r="E17269">
        <v>138.33000000000001</v>
      </c>
      <c r="F17269">
        <v>333.44</v>
      </c>
      <c r="G17269">
        <v>425.42</v>
      </c>
      <c r="H17269">
        <v>47.783999999999999</v>
      </c>
    </row>
    <row r="17270" spans="1:8" x14ac:dyDescent="0.2">
      <c r="A17270">
        <v>19888</v>
      </c>
      <c r="B17270">
        <v>28.029</v>
      </c>
      <c r="C17270">
        <v>-143.99</v>
      </c>
      <c r="D17270">
        <v>1418.9</v>
      </c>
      <c r="E17270">
        <v>138.38</v>
      </c>
      <c r="F17270">
        <v>333.76</v>
      </c>
      <c r="G17270">
        <v>425.37</v>
      </c>
      <c r="H17270">
        <v>47.768999999999998</v>
      </c>
    </row>
    <row r="17271" spans="1:8" x14ac:dyDescent="0.2">
      <c r="A17271">
        <v>19889</v>
      </c>
      <c r="B17271">
        <v>28.029</v>
      </c>
      <c r="C17271">
        <v>-143.99</v>
      </c>
      <c r="D17271">
        <v>1423.3</v>
      </c>
      <c r="E17271">
        <v>138.47</v>
      </c>
      <c r="F17271">
        <v>333.03</v>
      </c>
      <c r="G17271">
        <v>425.29</v>
      </c>
      <c r="H17271">
        <v>47.692</v>
      </c>
    </row>
    <row r="17272" spans="1:8" x14ac:dyDescent="0.2">
      <c r="A17272">
        <v>19890</v>
      </c>
      <c r="B17272">
        <v>28.029</v>
      </c>
      <c r="C17272">
        <v>-143.99</v>
      </c>
      <c r="D17272">
        <v>1427.1</v>
      </c>
      <c r="E17272">
        <v>138.47</v>
      </c>
      <c r="F17272">
        <v>331.77</v>
      </c>
      <c r="G17272">
        <v>425.08</v>
      </c>
      <c r="H17272">
        <v>47.555</v>
      </c>
    </row>
    <row r="17273" spans="1:8" x14ac:dyDescent="0.2">
      <c r="A17273">
        <v>19891</v>
      </c>
      <c r="B17273">
        <v>28.029</v>
      </c>
      <c r="C17273">
        <v>-143.97999999999999</v>
      </c>
      <c r="D17273">
        <v>1429.9</v>
      </c>
      <c r="E17273">
        <v>138.49</v>
      </c>
      <c r="F17273">
        <v>330.79</v>
      </c>
      <c r="G17273">
        <v>424.94</v>
      </c>
      <c r="H17273">
        <v>47.238</v>
      </c>
    </row>
    <row r="17274" spans="1:8" x14ac:dyDescent="0.2">
      <c r="A17274">
        <v>19892</v>
      </c>
      <c r="B17274">
        <v>28.029</v>
      </c>
      <c r="C17274">
        <v>-143.97999999999999</v>
      </c>
      <c r="D17274">
        <v>1431.6</v>
      </c>
      <c r="E17274">
        <v>138.44</v>
      </c>
      <c r="F17274">
        <v>329.7</v>
      </c>
      <c r="G17274">
        <v>424.77</v>
      </c>
      <c r="H17274">
        <v>47.043999999999997</v>
      </c>
    </row>
    <row r="17275" spans="1:8" x14ac:dyDescent="0.2">
      <c r="A17275">
        <v>19893</v>
      </c>
      <c r="B17275">
        <v>28.03</v>
      </c>
      <c r="C17275">
        <v>-143.97999999999999</v>
      </c>
      <c r="D17275">
        <v>1432.1</v>
      </c>
      <c r="E17275">
        <v>138.5</v>
      </c>
      <c r="F17275">
        <v>328.11</v>
      </c>
      <c r="G17275">
        <v>424.52</v>
      </c>
      <c r="H17275">
        <v>46.604999999999997</v>
      </c>
    </row>
    <row r="17276" spans="1:8" x14ac:dyDescent="0.2">
      <c r="A17276">
        <v>19894</v>
      </c>
      <c r="B17276">
        <v>28.03</v>
      </c>
      <c r="C17276">
        <v>-143.97999999999999</v>
      </c>
      <c r="D17276">
        <v>1431.6</v>
      </c>
      <c r="E17276">
        <v>138.52000000000001</v>
      </c>
      <c r="F17276">
        <v>326.5</v>
      </c>
      <c r="G17276">
        <v>424.22</v>
      </c>
      <c r="H17276">
        <v>46.308</v>
      </c>
    </row>
    <row r="17277" spans="1:8" x14ac:dyDescent="0.2">
      <c r="A17277">
        <v>19895</v>
      </c>
      <c r="B17277">
        <v>28.03</v>
      </c>
      <c r="C17277">
        <v>-143.97999999999999</v>
      </c>
      <c r="D17277">
        <v>1430.1</v>
      </c>
      <c r="E17277">
        <v>138.66</v>
      </c>
      <c r="F17277">
        <v>325.74</v>
      </c>
      <c r="G17277">
        <v>423.96</v>
      </c>
      <c r="H17277">
        <v>46.055999999999997</v>
      </c>
    </row>
    <row r="17278" spans="1:8" x14ac:dyDescent="0.2">
      <c r="A17278">
        <v>19896</v>
      </c>
      <c r="B17278">
        <v>28.03</v>
      </c>
      <c r="C17278">
        <v>-143.97999999999999</v>
      </c>
      <c r="D17278">
        <v>1427.8</v>
      </c>
      <c r="E17278">
        <v>138.77000000000001</v>
      </c>
      <c r="F17278">
        <v>325.99</v>
      </c>
      <c r="G17278">
        <v>423.79</v>
      </c>
      <c r="H17278">
        <v>45.802</v>
      </c>
    </row>
    <row r="17279" spans="1:8" x14ac:dyDescent="0.2">
      <c r="A17279">
        <v>19897</v>
      </c>
      <c r="B17279">
        <v>28.03</v>
      </c>
      <c r="C17279">
        <v>-143.97999999999999</v>
      </c>
      <c r="D17279">
        <v>1424.6</v>
      </c>
      <c r="E17279">
        <v>138.94999999999999</v>
      </c>
      <c r="F17279">
        <v>326.27999999999997</v>
      </c>
      <c r="G17279">
        <v>423.48</v>
      </c>
      <c r="H17279">
        <v>45.484999999999999</v>
      </c>
    </row>
    <row r="17280" spans="1:8" x14ac:dyDescent="0.2">
      <c r="A17280">
        <v>19898</v>
      </c>
      <c r="B17280">
        <v>28.03</v>
      </c>
      <c r="C17280">
        <v>-143.97999999999999</v>
      </c>
      <c r="D17280">
        <v>1420.5</v>
      </c>
      <c r="E17280">
        <v>139.1</v>
      </c>
      <c r="F17280">
        <v>326.85000000000002</v>
      </c>
      <c r="G17280">
        <v>423.19</v>
      </c>
      <c r="H17280">
        <v>45.267000000000003</v>
      </c>
    </row>
    <row r="17281" spans="1:8" x14ac:dyDescent="0.2">
      <c r="A17281">
        <v>19899</v>
      </c>
      <c r="B17281">
        <v>28.03</v>
      </c>
      <c r="C17281">
        <v>-143.97</v>
      </c>
      <c r="D17281">
        <v>1415.6</v>
      </c>
      <c r="E17281">
        <v>139.4</v>
      </c>
      <c r="F17281">
        <v>327.45</v>
      </c>
      <c r="G17281">
        <v>422.97</v>
      </c>
      <c r="H17281">
        <v>44.948</v>
      </c>
    </row>
    <row r="17282" spans="1:8" x14ac:dyDescent="0.2">
      <c r="A17282">
        <v>19900</v>
      </c>
      <c r="B17282">
        <v>28.03</v>
      </c>
      <c r="C17282">
        <v>-143.97</v>
      </c>
      <c r="D17282">
        <v>1409.8</v>
      </c>
      <c r="E17282">
        <v>139.47999999999999</v>
      </c>
      <c r="F17282">
        <v>327.64</v>
      </c>
      <c r="G17282">
        <v>422.76</v>
      </c>
      <c r="H17282">
        <v>44.56</v>
      </c>
    </row>
    <row r="17283" spans="1:8" x14ac:dyDescent="0.2">
      <c r="A17283">
        <v>19901</v>
      </c>
      <c r="B17283">
        <v>28.03</v>
      </c>
      <c r="C17283">
        <v>-143.97</v>
      </c>
      <c r="D17283">
        <v>1403</v>
      </c>
      <c r="E17283">
        <v>139.55000000000001</v>
      </c>
      <c r="F17283">
        <v>328.33</v>
      </c>
      <c r="G17283">
        <v>422.65</v>
      </c>
      <c r="H17283">
        <v>44.308999999999997</v>
      </c>
    </row>
    <row r="17284" spans="1:8" x14ac:dyDescent="0.2">
      <c r="A17284">
        <v>19902</v>
      </c>
      <c r="B17284">
        <v>28.03</v>
      </c>
      <c r="C17284">
        <v>-143.97</v>
      </c>
      <c r="D17284">
        <v>1395.4</v>
      </c>
      <c r="E17284">
        <v>139.59</v>
      </c>
      <c r="F17284">
        <v>329.73</v>
      </c>
      <c r="G17284">
        <v>422.49</v>
      </c>
      <c r="H17284">
        <v>44.030999999999999</v>
      </c>
    </row>
    <row r="17285" spans="1:8" x14ac:dyDescent="0.2">
      <c r="A17285">
        <v>19903</v>
      </c>
      <c r="B17285">
        <v>28.03</v>
      </c>
      <c r="C17285">
        <v>-143.97</v>
      </c>
      <c r="D17285">
        <v>1387.2</v>
      </c>
      <c r="E17285">
        <v>139.47</v>
      </c>
      <c r="F17285">
        <v>331.56</v>
      </c>
      <c r="G17285">
        <v>422.28</v>
      </c>
      <c r="H17285">
        <v>43.813000000000002</v>
      </c>
    </row>
    <row r="17286" spans="1:8" x14ac:dyDescent="0.2">
      <c r="A17286">
        <v>19904</v>
      </c>
      <c r="B17286">
        <v>28.03</v>
      </c>
      <c r="C17286">
        <v>-143.97</v>
      </c>
      <c r="D17286">
        <v>1378.9</v>
      </c>
      <c r="E17286">
        <v>139.38</v>
      </c>
      <c r="F17286">
        <v>333.93</v>
      </c>
      <c r="G17286">
        <v>422.12</v>
      </c>
      <c r="H17286">
        <v>43.622</v>
      </c>
    </row>
    <row r="17287" spans="1:8" x14ac:dyDescent="0.2">
      <c r="A17287">
        <v>19905</v>
      </c>
      <c r="B17287">
        <v>28.03</v>
      </c>
      <c r="C17287">
        <v>-143.97</v>
      </c>
      <c r="D17287">
        <v>1370.6</v>
      </c>
      <c r="E17287">
        <v>139.34</v>
      </c>
      <c r="F17287">
        <v>336.84</v>
      </c>
      <c r="G17287">
        <v>421.97</v>
      </c>
      <c r="H17287">
        <v>43.561999999999998</v>
      </c>
    </row>
    <row r="17288" spans="1:8" x14ac:dyDescent="0.2">
      <c r="A17288">
        <v>19906</v>
      </c>
      <c r="B17288">
        <v>28.030999999999999</v>
      </c>
      <c r="C17288">
        <v>-143.96</v>
      </c>
      <c r="D17288">
        <v>1362.5</v>
      </c>
      <c r="E17288">
        <v>139.18</v>
      </c>
      <c r="F17288">
        <v>340.32</v>
      </c>
      <c r="G17288">
        <v>421.88</v>
      </c>
      <c r="H17288">
        <v>43.481000000000002</v>
      </c>
    </row>
    <row r="17289" spans="1:8" x14ac:dyDescent="0.2">
      <c r="A17289">
        <v>19907</v>
      </c>
      <c r="B17289">
        <v>28.030999999999999</v>
      </c>
      <c r="C17289">
        <v>-143.96</v>
      </c>
      <c r="D17289">
        <v>1354.4</v>
      </c>
      <c r="E17289">
        <v>139.03</v>
      </c>
      <c r="F17289">
        <v>344.06</v>
      </c>
      <c r="G17289">
        <v>421.79</v>
      </c>
      <c r="H17289">
        <v>43.420999999999999</v>
      </c>
    </row>
    <row r="17290" spans="1:8" x14ac:dyDescent="0.2">
      <c r="A17290">
        <v>19908</v>
      </c>
      <c r="B17290">
        <v>28.030999999999999</v>
      </c>
      <c r="C17290">
        <v>-143.96</v>
      </c>
      <c r="D17290">
        <v>1346.6</v>
      </c>
      <c r="E17290">
        <v>138.79</v>
      </c>
      <c r="F17290">
        <v>347.77</v>
      </c>
      <c r="G17290">
        <v>421.75</v>
      </c>
      <c r="H17290">
        <v>43.354999999999997</v>
      </c>
    </row>
    <row r="17291" spans="1:8" x14ac:dyDescent="0.2">
      <c r="A17291">
        <v>19909</v>
      </c>
      <c r="B17291">
        <v>28.030999999999999</v>
      </c>
      <c r="C17291">
        <v>-143.96</v>
      </c>
      <c r="D17291">
        <v>1338.9</v>
      </c>
      <c r="E17291">
        <v>138.57</v>
      </c>
      <c r="F17291">
        <v>351.39</v>
      </c>
      <c r="G17291">
        <v>421.75</v>
      </c>
      <c r="H17291">
        <v>43.33</v>
      </c>
    </row>
    <row r="17292" spans="1:8" x14ac:dyDescent="0.2">
      <c r="A17292">
        <v>19910</v>
      </c>
      <c r="B17292">
        <v>28.030999999999999</v>
      </c>
      <c r="C17292">
        <v>-143.96</v>
      </c>
      <c r="D17292">
        <v>1331.2</v>
      </c>
      <c r="E17292">
        <v>138.4</v>
      </c>
      <c r="F17292">
        <v>354.67</v>
      </c>
      <c r="G17292">
        <v>421.68</v>
      </c>
      <c r="H17292">
        <v>43.325000000000003</v>
      </c>
    </row>
    <row r="17293" spans="1:8" x14ac:dyDescent="0.2">
      <c r="A17293">
        <v>19911</v>
      </c>
      <c r="B17293">
        <v>28.030999999999999</v>
      </c>
      <c r="C17293">
        <v>-143.96</v>
      </c>
      <c r="D17293">
        <v>1323.6</v>
      </c>
      <c r="E17293">
        <v>138.44999999999999</v>
      </c>
      <c r="F17293">
        <v>357.23</v>
      </c>
      <c r="G17293">
        <v>421.55</v>
      </c>
      <c r="H17293">
        <v>43.192999999999998</v>
      </c>
    </row>
    <row r="17294" spans="1:8" x14ac:dyDescent="0.2">
      <c r="A17294">
        <v>19912</v>
      </c>
      <c r="B17294">
        <v>28.030999999999999</v>
      </c>
      <c r="C17294">
        <v>-143.96</v>
      </c>
      <c r="D17294">
        <v>1315.8</v>
      </c>
      <c r="E17294">
        <v>138.6</v>
      </c>
      <c r="F17294">
        <v>359.24</v>
      </c>
      <c r="G17294">
        <v>421.44</v>
      </c>
      <c r="H17294">
        <v>43.152000000000001</v>
      </c>
    </row>
    <row r="17295" spans="1:8" x14ac:dyDescent="0.2">
      <c r="A17295">
        <v>19913</v>
      </c>
      <c r="B17295">
        <v>28.030999999999999</v>
      </c>
      <c r="C17295">
        <v>-143.96</v>
      </c>
      <c r="D17295">
        <v>1308</v>
      </c>
      <c r="E17295">
        <v>138.57</v>
      </c>
      <c r="F17295">
        <v>361.02</v>
      </c>
      <c r="G17295">
        <v>421.33</v>
      </c>
      <c r="H17295">
        <v>42.991</v>
      </c>
    </row>
    <row r="17296" spans="1:8" x14ac:dyDescent="0.2">
      <c r="A17296">
        <v>19914</v>
      </c>
      <c r="B17296">
        <v>28.030999999999999</v>
      </c>
      <c r="C17296">
        <v>-143.94999999999999</v>
      </c>
      <c r="D17296">
        <v>1300.0999999999999</v>
      </c>
      <c r="E17296">
        <v>138.51</v>
      </c>
      <c r="F17296">
        <v>362.46</v>
      </c>
      <c r="G17296">
        <v>421.23</v>
      </c>
      <c r="H17296">
        <v>42.848999999999997</v>
      </c>
    </row>
    <row r="17297" spans="1:8" x14ac:dyDescent="0.2">
      <c r="A17297">
        <v>19915</v>
      </c>
      <c r="B17297">
        <v>28.030999999999999</v>
      </c>
      <c r="C17297">
        <v>-143.94999999999999</v>
      </c>
      <c r="D17297">
        <v>1292.2</v>
      </c>
      <c r="E17297">
        <v>138.44</v>
      </c>
      <c r="F17297">
        <v>363.17</v>
      </c>
      <c r="G17297">
        <v>421.11</v>
      </c>
      <c r="H17297">
        <v>42.768999999999998</v>
      </c>
    </row>
    <row r="17298" spans="1:8" x14ac:dyDescent="0.2">
      <c r="A17298">
        <v>19916</v>
      </c>
      <c r="B17298">
        <v>28.030999999999999</v>
      </c>
      <c r="C17298">
        <v>-143.94999999999999</v>
      </c>
      <c r="D17298">
        <v>1284.0999999999999</v>
      </c>
      <c r="E17298">
        <v>138.62</v>
      </c>
      <c r="F17298">
        <v>362.96</v>
      </c>
      <c r="G17298">
        <v>421.09</v>
      </c>
      <c r="H17298">
        <v>42.54</v>
      </c>
    </row>
    <row r="17299" spans="1:8" x14ac:dyDescent="0.2">
      <c r="A17299">
        <v>19917</v>
      </c>
      <c r="B17299">
        <v>28.030999999999999</v>
      </c>
      <c r="C17299">
        <v>-143.94999999999999</v>
      </c>
      <c r="D17299">
        <v>1276.0999999999999</v>
      </c>
      <c r="E17299">
        <v>138.65</v>
      </c>
      <c r="F17299">
        <v>361.95</v>
      </c>
      <c r="G17299">
        <v>421.14</v>
      </c>
      <c r="H17299">
        <v>42.201000000000001</v>
      </c>
    </row>
    <row r="17300" spans="1:8" x14ac:dyDescent="0.2">
      <c r="A17300">
        <v>19918</v>
      </c>
      <c r="B17300">
        <v>28.030999999999999</v>
      </c>
      <c r="C17300">
        <v>-143.94999999999999</v>
      </c>
      <c r="D17300">
        <v>1268.0999999999999</v>
      </c>
      <c r="E17300">
        <v>138.79</v>
      </c>
      <c r="F17300">
        <v>360.48</v>
      </c>
      <c r="G17300">
        <v>421.22</v>
      </c>
      <c r="H17300">
        <v>41.781999999999996</v>
      </c>
    </row>
    <row r="17301" spans="1:8" x14ac:dyDescent="0.2">
      <c r="A17301">
        <v>19919</v>
      </c>
      <c r="B17301">
        <v>28.030999999999999</v>
      </c>
      <c r="C17301">
        <v>-143.94999999999999</v>
      </c>
      <c r="D17301">
        <v>1260.0999999999999</v>
      </c>
      <c r="E17301">
        <v>138.71</v>
      </c>
      <c r="F17301">
        <v>359.04</v>
      </c>
      <c r="G17301">
        <v>421.18</v>
      </c>
      <c r="H17301">
        <v>41.323</v>
      </c>
    </row>
    <row r="17302" spans="1:8" x14ac:dyDescent="0.2">
      <c r="A17302">
        <v>19920</v>
      </c>
      <c r="B17302">
        <v>28.032</v>
      </c>
      <c r="C17302">
        <v>-143.94999999999999</v>
      </c>
      <c r="D17302">
        <v>1252.2</v>
      </c>
      <c r="E17302">
        <v>138.74</v>
      </c>
      <c r="F17302">
        <v>357.84</v>
      </c>
      <c r="G17302">
        <v>421.14</v>
      </c>
      <c r="H17302">
        <v>41.018999999999998</v>
      </c>
    </row>
    <row r="17303" spans="1:8" x14ac:dyDescent="0.2">
      <c r="A17303">
        <v>19921</v>
      </c>
      <c r="B17303">
        <v>28.032</v>
      </c>
      <c r="C17303">
        <v>-143.94</v>
      </c>
      <c r="D17303">
        <v>1244.3</v>
      </c>
      <c r="E17303">
        <v>138.71</v>
      </c>
      <c r="F17303">
        <v>357.06</v>
      </c>
      <c r="G17303">
        <v>421.04</v>
      </c>
      <c r="H17303">
        <v>40.677</v>
      </c>
    </row>
    <row r="17304" spans="1:8" x14ac:dyDescent="0.2">
      <c r="A17304">
        <v>19922</v>
      </c>
      <c r="B17304">
        <v>28.032</v>
      </c>
      <c r="C17304">
        <v>-143.94</v>
      </c>
      <c r="D17304">
        <v>1236.3</v>
      </c>
      <c r="E17304">
        <v>138.72</v>
      </c>
      <c r="F17304">
        <v>356.66</v>
      </c>
      <c r="G17304">
        <v>420.97</v>
      </c>
      <c r="H17304">
        <v>40.404000000000003</v>
      </c>
    </row>
    <row r="17305" spans="1:8" x14ac:dyDescent="0.2">
      <c r="A17305">
        <v>19923</v>
      </c>
      <c r="B17305">
        <v>28.032</v>
      </c>
      <c r="C17305">
        <v>-143.94</v>
      </c>
      <c r="D17305">
        <v>1228.3</v>
      </c>
      <c r="E17305">
        <v>138.65</v>
      </c>
      <c r="F17305">
        <v>356.66</v>
      </c>
      <c r="G17305">
        <v>420.92</v>
      </c>
      <c r="H17305">
        <v>40.112000000000002</v>
      </c>
    </row>
    <row r="17306" spans="1:8" x14ac:dyDescent="0.2">
      <c r="A17306">
        <v>19924</v>
      </c>
      <c r="B17306">
        <v>28.032</v>
      </c>
      <c r="C17306">
        <v>-143.94</v>
      </c>
      <c r="D17306">
        <v>1220.4000000000001</v>
      </c>
      <c r="E17306">
        <v>138.51</v>
      </c>
      <c r="F17306">
        <v>356.69</v>
      </c>
      <c r="G17306">
        <v>420.95</v>
      </c>
      <c r="H17306">
        <v>39.857999999999997</v>
      </c>
    </row>
    <row r="17307" spans="1:8" x14ac:dyDescent="0.2">
      <c r="A17307">
        <v>19925</v>
      </c>
      <c r="B17307">
        <v>28.032</v>
      </c>
      <c r="C17307">
        <v>-143.94</v>
      </c>
      <c r="D17307">
        <v>1212.5</v>
      </c>
      <c r="E17307">
        <v>138.38</v>
      </c>
      <c r="F17307">
        <v>356.49</v>
      </c>
      <c r="G17307">
        <v>421.08</v>
      </c>
      <c r="H17307">
        <v>39.648000000000003</v>
      </c>
    </row>
    <row r="17308" spans="1:8" x14ac:dyDescent="0.2">
      <c r="A17308">
        <v>19926</v>
      </c>
      <c r="B17308">
        <v>28.032</v>
      </c>
      <c r="C17308">
        <v>-143.94</v>
      </c>
      <c r="D17308">
        <v>1204.5999999999999</v>
      </c>
      <c r="E17308">
        <v>138.31</v>
      </c>
      <c r="F17308">
        <v>356.26</v>
      </c>
      <c r="G17308">
        <v>421.24</v>
      </c>
      <c r="H17308">
        <v>39.414000000000001</v>
      </c>
    </row>
    <row r="17309" spans="1:8" x14ac:dyDescent="0.2">
      <c r="A17309">
        <v>19927</v>
      </c>
      <c r="B17309">
        <v>28.032</v>
      </c>
      <c r="C17309">
        <v>-143.94</v>
      </c>
      <c r="D17309">
        <v>1196.8</v>
      </c>
      <c r="E17309">
        <v>138.16</v>
      </c>
      <c r="F17309">
        <v>356.18</v>
      </c>
      <c r="G17309">
        <v>421.45</v>
      </c>
      <c r="H17309">
        <v>39.253999999999998</v>
      </c>
    </row>
    <row r="17310" spans="1:8" x14ac:dyDescent="0.2">
      <c r="A17310">
        <v>19928</v>
      </c>
      <c r="B17310">
        <v>28.032</v>
      </c>
      <c r="C17310">
        <v>-143.93</v>
      </c>
      <c r="D17310">
        <v>1189.0999999999999</v>
      </c>
      <c r="E17310">
        <v>138.16</v>
      </c>
      <c r="F17310">
        <v>356.18</v>
      </c>
      <c r="G17310">
        <v>421.48</v>
      </c>
      <c r="H17310">
        <v>39.051000000000002</v>
      </c>
    </row>
    <row r="17311" spans="1:8" x14ac:dyDescent="0.2">
      <c r="A17311">
        <v>19929</v>
      </c>
      <c r="B17311">
        <v>28.032</v>
      </c>
      <c r="C17311">
        <v>-143.93</v>
      </c>
      <c r="D17311">
        <v>1181.3</v>
      </c>
      <c r="E17311">
        <v>138.1</v>
      </c>
      <c r="F17311">
        <v>356.56</v>
      </c>
      <c r="G17311">
        <v>421.51</v>
      </c>
      <c r="H17311">
        <v>38.825000000000003</v>
      </c>
    </row>
    <row r="17312" spans="1:8" x14ac:dyDescent="0.2">
      <c r="A17312">
        <v>19930</v>
      </c>
      <c r="B17312">
        <v>28.032</v>
      </c>
      <c r="C17312">
        <v>-143.93</v>
      </c>
      <c r="D17312">
        <v>1173.9000000000001</v>
      </c>
      <c r="E17312">
        <v>138.08000000000001</v>
      </c>
      <c r="F17312">
        <v>357.11</v>
      </c>
      <c r="G17312">
        <v>421.56</v>
      </c>
      <c r="H17312">
        <v>38.886000000000003</v>
      </c>
    </row>
    <row r="17313" spans="1:8" x14ac:dyDescent="0.2">
      <c r="A17313">
        <v>19931</v>
      </c>
      <c r="B17313">
        <v>28.032</v>
      </c>
      <c r="C17313">
        <v>-143.93</v>
      </c>
      <c r="D17313">
        <v>1167.0999999999999</v>
      </c>
      <c r="E17313">
        <v>137.85</v>
      </c>
      <c r="F17313">
        <v>357.93</v>
      </c>
      <c r="G17313">
        <v>421.61</v>
      </c>
      <c r="H17313">
        <v>38.875999999999998</v>
      </c>
    </row>
    <row r="17314" spans="1:8" x14ac:dyDescent="0.2">
      <c r="A17314">
        <v>19932</v>
      </c>
      <c r="B17314">
        <v>28.032</v>
      </c>
      <c r="C17314">
        <v>-143.93</v>
      </c>
      <c r="D17314">
        <v>1161.3</v>
      </c>
      <c r="E17314">
        <v>137.34</v>
      </c>
      <c r="F17314">
        <v>359.56</v>
      </c>
      <c r="G17314">
        <v>421.83</v>
      </c>
      <c r="H17314">
        <v>39.009</v>
      </c>
    </row>
    <row r="17315" spans="1:8" x14ac:dyDescent="0.2">
      <c r="A17315">
        <v>19933</v>
      </c>
      <c r="B17315">
        <v>28.032</v>
      </c>
      <c r="C17315">
        <v>-143.93</v>
      </c>
      <c r="D17315">
        <v>1156.5</v>
      </c>
      <c r="E17315">
        <v>136.91999999999999</v>
      </c>
      <c r="F17315">
        <v>361.59</v>
      </c>
      <c r="G17315">
        <v>422.11</v>
      </c>
      <c r="H17315">
        <v>39.180999999999997</v>
      </c>
    </row>
    <row r="17316" spans="1:8" x14ac:dyDescent="0.2">
      <c r="A17316">
        <v>19934</v>
      </c>
      <c r="B17316">
        <v>28.033000000000001</v>
      </c>
      <c r="C17316">
        <v>-143.93</v>
      </c>
      <c r="D17316">
        <v>1152.5999999999999</v>
      </c>
      <c r="E17316">
        <v>136.46</v>
      </c>
      <c r="F17316">
        <v>363.66</v>
      </c>
      <c r="G17316">
        <v>422.34</v>
      </c>
      <c r="H17316">
        <v>39.555</v>
      </c>
    </row>
    <row r="17317" spans="1:8" x14ac:dyDescent="0.2">
      <c r="A17317">
        <v>19935</v>
      </c>
      <c r="B17317">
        <v>28.033000000000001</v>
      </c>
      <c r="C17317">
        <v>-143.93</v>
      </c>
      <c r="D17317">
        <v>1149.7</v>
      </c>
      <c r="E17317">
        <v>135.85</v>
      </c>
      <c r="F17317">
        <v>365.76</v>
      </c>
      <c r="G17317">
        <v>422.44</v>
      </c>
      <c r="H17317">
        <v>39.950000000000003</v>
      </c>
    </row>
    <row r="17318" spans="1:8" x14ac:dyDescent="0.2">
      <c r="A17318">
        <v>19936</v>
      </c>
      <c r="B17318">
        <v>28.033000000000001</v>
      </c>
      <c r="C17318">
        <v>-143.91999999999999</v>
      </c>
      <c r="D17318">
        <v>1147.5999999999999</v>
      </c>
      <c r="E17318">
        <v>135.44</v>
      </c>
      <c r="F17318">
        <v>367.85</v>
      </c>
      <c r="G17318">
        <v>422.53</v>
      </c>
      <c r="H17318">
        <v>40.536999999999999</v>
      </c>
    </row>
    <row r="17319" spans="1:8" x14ac:dyDescent="0.2">
      <c r="A17319">
        <v>19937</v>
      </c>
      <c r="B17319">
        <v>28.033000000000001</v>
      </c>
      <c r="C17319">
        <v>-143.91999999999999</v>
      </c>
      <c r="D17319">
        <v>1146.5</v>
      </c>
      <c r="E17319">
        <v>134.91</v>
      </c>
      <c r="F17319">
        <v>370.08</v>
      </c>
      <c r="G17319">
        <v>422.63</v>
      </c>
      <c r="H17319">
        <v>41.167999999999999</v>
      </c>
    </row>
    <row r="17320" spans="1:8" x14ac:dyDescent="0.2">
      <c r="A17320">
        <v>19938</v>
      </c>
      <c r="B17320">
        <v>28.033000000000001</v>
      </c>
      <c r="C17320">
        <v>-143.91999999999999</v>
      </c>
      <c r="D17320">
        <v>1146.0999999999999</v>
      </c>
      <c r="E17320">
        <v>134.30000000000001</v>
      </c>
      <c r="F17320">
        <v>372.3</v>
      </c>
      <c r="G17320">
        <v>422.84</v>
      </c>
      <c r="H17320">
        <v>41.845999999999997</v>
      </c>
    </row>
    <row r="17321" spans="1:8" x14ac:dyDescent="0.2">
      <c r="A17321">
        <v>19939</v>
      </c>
      <c r="B17321">
        <v>28.033000000000001</v>
      </c>
      <c r="C17321">
        <v>-143.91999999999999</v>
      </c>
      <c r="D17321">
        <v>1146.4000000000001</v>
      </c>
      <c r="E17321">
        <v>133.61000000000001</v>
      </c>
      <c r="F17321">
        <v>374.5</v>
      </c>
      <c r="G17321">
        <v>423.14</v>
      </c>
      <c r="H17321">
        <v>42.496000000000002</v>
      </c>
    </row>
    <row r="17322" spans="1:8" x14ac:dyDescent="0.2">
      <c r="A17322">
        <v>19940</v>
      </c>
      <c r="B17322">
        <v>28.033000000000001</v>
      </c>
      <c r="C17322">
        <v>-143.91999999999999</v>
      </c>
      <c r="D17322">
        <v>1147.7</v>
      </c>
      <c r="E17322">
        <v>132.99</v>
      </c>
      <c r="F17322">
        <v>376.43</v>
      </c>
      <c r="G17322">
        <v>423.49</v>
      </c>
      <c r="H17322">
        <v>43.122999999999998</v>
      </c>
    </row>
    <row r="17323" spans="1:8" x14ac:dyDescent="0.2">
      <c r="A17323">
        <v>19941</v>
      </c>
      <c r="B17323">
        <v>28.033000000000001</v>
      </c>
      <c r="C17323">
        <v>-143.91999999999999</v>
      </c>
      <c r="D17323">
        <v>1149.8</v>
      </c>
      <c r="E17323">
        <v>132.55000000000001</v>
      </c>
      <c r="F17323">
        <v>378.23</v>
      </c>
      <c r="G17323">
        <v>424.01</v>
      </c>
      <c r="H17323">
        <v>43.81</v>
      </c>
    </row>
    <row r="17324" spans="1:8" x14ac:dyDescent="0.2">
      <c r="A17324">
        <v>19942</v>
      </c>
      <c r="B17324">
        <v>28.033000000000001</v>
      </c>
      <c r="C17324">
        <v>-143.91999999999999</v>
      </c>
      <c r="D17324">
        <v>1153.0999999999999</v>
      </c>
      <c r="E17324">
        <v>132.62</v>
      </c>
      <c r="F17324">
        <v>379.83</v>
      </c>
      <c r="G17324">
        <v>424.5</v>
      </c>
      <c r="H17324">
        <v>44.554000000000002</v>
      </c>
    </row>
    <row r="17325" spans="1:8" x14ac:dyDescent="0.2">
      <c r="A17325">
        <v>19943</v>
      </c>
      <c r="B17325">
        <v>28.033000000000001</v>
      </c>
      <c r="C17325">
        <v>-143.91999999999999</v>
      </c>
      <c r="D17325">
        <v>1157.5</v>
      </c>
      <c r="E17325">
        <v>133.08000000000001</v>
      </c>
      <c r="F17325">
        <v>380.89</v>
      </c>
      <c r="G17325">
        <v>424.91</v>
      </c>
      <c r="H17325">
        <v>45.405999999999999</v>
      </c>
    </row>
    <row r="17326" spans="1:8" x14ac:dyDescent="0.2">
      <c r="A17326">
        <v>19944</v>
      </c>
      <c r="B17326">
        <v>28.033000000000001</v>
      </c>
      <c r="C17326">
        <v>-143.91</v>
      </c>
      <c r="D17326">
        <v>1163.0999999999999</v>
      </c>
      <c r="E17326">
        <v>133.69999999999999</v>
      </c>
      <c r="F17326">
        <v>381.42</v>
      </c>
      <c r="G17326">
        <v>425.12</v>
      </c>
      <c r="H17326">
        <v>46.255000000000003</v>
      </c>
    </row>
    <row r="17327" spans="1:8" x14ac:dyDescent="0.2">
      <c r="A17327">
        <v>19945</v>
      </c>
      <c r="B17327">
        <v>28.033000000000001</v>
      </c>
      <c r="C17327">
        <v>-143.91</v>
      </c>
      <c r="D17327">
        <v>1169.9000000000001</v>
      </c>
      <c r="E17327">
        <v>134.38</v>
      </c>
      <c r="F17327">
        <v>381.26</v>
      </c>
      <c r="G17327">
        <v>425.13</v>
      </c>
      <c r="H17327">
        <v>47.35</v>
      </c>
    </row>
    <row r="17328" spans="1:8" x14ac:dyDescent="0.2">
      <c r="A17328">
        <v>19946</v>
      </c>
      <c r="B17328">
        <v>28.033000000000001</v>
      </c>
      <c r="C17328">
        <v>-143.91</v>
      </c>
      <c r="D17328">
        <v>1177.7</v>
      </c>
      <c r="E17328">
        <v>135.27000000000001</v>
      </c>
      <c r="F17328">
        <v>380.96</v>
      </c>
      <c r="G17328">
        <v>425.15</v>
      </c>
      <c r="H17328">
        <v>48.371000000000002</v>
      </c>
    </row>
    <row r="17329" spans="1:8" x14ac:dyDescent="0.2">
      <c r="A17329">
        <v>19947</v>
      </c>
      <c r="B17329">
        <v>28.033000000000001</v>
      </c>
      <c r="C17329">
        <v>-143.91</v>
      </c>
      <c r="D17329">
        <v>1186.0999999999999</v>
      </c>
      <c r="E17329">
        <v>135.47</v>
      </c>
      <c r="F17329">
        <v>380.67</v>
      </c>
      <c r="G17329">
        <v>425.15</v>
      </c>
      <c r="H17329">
        <v>49.244</v>
      </c>
    </row>
    <row r="17330" spans="1:8" x14ac:dyDescent="0.2">
      <c r="A17330">
        <v>19948</v>
      </c>
      <c r="B17330">
        <v>28.033999999999999</v>
      </c>
      <c r="C17330">
        <v>-143.91</v>
      </c>
      <c r="D17330">
        <v>1194.5999999999999</v>
      </c>
      <c r="E17330">
        <v>135.66</v>
      </c>
      <c r="F17330">
        <v>380.35</v>
      </c>
      <c r="G17330">
        <v>424.98</v>
      </c>
      <c r="H17330">
        <v>50.063000000000002</v>
      </c>
    </row>
    <row r="17331" spans="1:8" x14ac:dyDescent="0.2">
      <c r="A17331">
        <v>19949</v>
      </c>
      <c r="B17331">
        <v>28.033999999999999</v>
      </c>
      <c r="C17331">
        <v>-143.91</v>
      </c>
      <c r="D17331">
        <v>1202.9000000000001</v>
      </c>
      <c r="E17331">
        <v>135.86000000000001</v>
      </c>
      <c r="F17331">
        <v>379.88</v>
      </c>
      <c r="G17331">
        <v>424.69</v>
      </c>
      <c r="H17331">
        <v>50.701999999999998</v>
      </c>
    </row>
    <row r="17332" spans="1:8" x14ac:dyDescent="0.2">
      <c r="A17332">
        <v>19950</v>
      </c>
      <c r="B17332">
        <v>28.033999999999999</v>
      </c>
      <c r="C17332">
        <v>-143.91</v>
      </c>
      <c r="D17332">
        <v>1210.8</v>
      </c>
      <c r="E17332">
        <v>135.96</v>
      </c>
      <c r="F17332">
        <v>378.88</v>
      </c>
      <c r="G17332">
        <v>424.16</v>
      </c>
      <c r="H17332">
        <v>51.350999999999999</v>
      </c>
    </row>
    <row r="17333" spans="1:8" x14ac:dyDescent="0.2">
      <c r="A17333">
        <v>19951</v>
      </c>
      <c r="B17333">
        <v>28.033999999999999</v>
      </c>
      <c r="C17333">
        <v>-143.9</v>
      </c>
      <c r="D17333">
        <v>1218.5</v>
      </c>
      <c r="E17333">
        <v>136.22</v>
      </c>
      <c r="F17333">
        <v>377.58</v>
      </c>
      <c r="G17333">
        <v>423.94</v>
      </c>
      <c r="H17333">
        <v>52.215000000000003</v>
      </c>
    </row>
    <row r="17334" spans="1:8" x14ac:dyDescent="0.2">
      <c r="A17334">
        <v>19952</v>
      </c>
      <c r="B17334">
        <v>28.033999999999999</v>
      </c>
      <c r="C17334">
        <v>-143.9</v>
      </c>
      <c r="D17334">
        <v>1226</v>
      </c>
      <c r="E17334">
        <v>135.99</v>
      </c>
      <c r="F17334">
        <v>375.71</v>
      </c>
      <c r="G17334">
        <v>423.56</v>
      </c>
      <c r="H17334">
        <v>53.286000000000001</v>
      </c>
    </row>
    <row r="17335" spans="1:8" x14ac:dyDescent="0.2">
      <c r="A17335">
        <v>19953</v>
      </c>
      <c r="B17335">
        <v>28.033999999999999</v>
      </c>
      <c r="C17335">
        <v>-143.9</v>
      </c>
      <c r="D17335">
        <v>1233.4000000000001</v>
      </c>
      <c r="E17335">
        <v>136.15</v>
      </c>
      <c r="F17335">
        <v>373.09</v>
      </c>
      <c r="G17335">
        <v>423.11</v>
      </c>
      <c r="H17335">
        <v>54.305999999999997</v>
      </c>
    </row>
    <row r="17336" spans="1:8" x14ac:dyDescent="0.2">
      <c r="A17336">
        <v>19954</v>
      </c>
      <c r="B17336">
        <v>28.033999999999999</v>
      </c>
      <c r="C17336">
        <v>-143.9</v>
      </c>
      <c r="D17336">
        <v>1241.0999999999999</v>
      </c>
      <c r="E17336">
        <v>136.51</v>
      </c>
      <c r="F17336">
        <v>370.39</v>
      </c>
      <c r="G17336">
        <v>422.92</v>
      </c>
      <c r="H17336">
        <v>55.055</v>
      </c>
    </row>
    <row r="17337" spans="1:8" x14ac:dyDescent="0.2">
      <c r="A17337">
        <v>19955</v>
      </c>
      <c r="B17337">
        <v>28.033999999999999</v>
      </c>
      <c r="C17337">
        <v>-143.9</v>
      </c>
      <c r="D17337">
        <v>1248.8</v>
      </c>
      <c r="E17337">
        <v>136.6</v>
      </c>
      <c r="F17337">
        <v>367.41</v>
      </c>
      <c r="G17337">
        <v>423.03</v>
      </c>
      <c r="H17337">
        <v>55.31</v>
      </c>
    </row>
    <row r="17338" spans="1:8" x14ac:dyDescent="0.2">
      <c r="A17338">
        <v>19956</v>
      </c>
      <c r="B17338">
        <v>28.033999999999999</v>
      </c>
      <c r="C17338">
        <v>-143.9</v>
      </c>
      <c r="D17338">
        <v>1256.7</v>
      </c>
      <c r="E17338">
        <v>136.69999999999999</v>
      </c>
      <c r="F17338">
        <v>364.34</v>
      </c>
      <c r="G17338">
        <v>423.06</v>
      </c>
      <c r="H17338">
        <v>55.518000000000001</v>
      </c>
    </row>
    <row r="17339" spans="1:8" x14ac:dyDescent="0.2">
      <c r="A17339">
        <v>19957</v>
      </c>
      <c r="B17339">
        <v>28.033999999999999</v>
      </c>
      <c r="C17339">
        <v>-143.9</v>
      </c>
      <c r="D17339">
        <v>1264.7</v>
      </c>
      <c r="E17339">
        <v>136.74</v>
      </c>
      <c r="F17339">
        <v>361.31</v>
      </c>
      <c r="G17339">
        <v>423.1</v>
      </c>
      <c r="H17339">
        <v>55.704999999999998</v>
      </c>
    </row>
    <row r="17340" spans="1:8" x14ac:dyDescent="0.2">
      <c r="A17340">
        <v>19958</v>
      </c>
      <c r="B17340">
        <v>28.033999999999999</v>
      </c>
      <c r="C17340">
        <v>-143.9</v>
      </c>
      <c r="D17340">
        <v>1272.9000000000001</v>
      </c>
      <c r="E17340">
        <v>136.72</v>
      </c>
      <c r="F17340">
        <v>358.05</v>
      </c>
      <c r="G17340">
        <v>423.17</v>
      </c>
      <c r="H17340">
        <v>56.033999999999999</v>
      </c>
    </row>
    <row r="17341" spans="1:8" x14ac:dyDescent="0.2">
      <c r="A17341">
        <v>19959</v>
      </c>
      <c r="B17341">
        <v>28.033999999999999</v>
      </c>
      <c r="C17341">
        <v>-143.88999999999999</v>
      </c>
      <c r="D17341">
        <v>1281.0999999999999</v>
      </c>
      <c r="E17341">
        <v>136.85</v>
      </c>
      <c r="F17341">
        <v>354.46</v>
      </c>
      <c r="G17341">
        <v>423.13</v>
      </c>
      <c r="H17341">
        <v>56.581000000000003</v>
      </c>
    </row>
    <row r="17342" spans="1:8" x14ac:dyDescent="0.2">
      <c r="A17342">
        <v>19960</v>
      </c>
      <c r="B17342">
        <v>28.033999999999999</v>
      </c>
      <c r="C17342">
        <v>-143.88999999999999</v>
      </c>
      <c r="D17342">
        <v>1289.3</v>
      </c>
      <c r="E17342">
        <v>137.11000000000001</v>
      </c>
      <c r="F17342">
        <v>350.31</v>
      </c>
      <c r="G17342">
        <v>423.23</v>
      </c>
      <c r="H17342">
        <v>57.228000000000002</v>
      </c>
    </row>
    <row r="17343" spans="1:8" x14ac:dyDescent="0.2">
      <c r="A17343">
        <v>19961</v>
      </c>
      <c r="B17343">
        <v>28.035</v>
      </c>
      <c r="C17343">
        <v>-143.88999999999999</v>
      </c>
      <c r="D17343">
        <v>1297.5</v>
      </c>
      <c r="E17343">
        <v>137.33000000000001</v>
      </c>
      <c r="F17343">
        <v>346.08</v>
      </c>
      <c r="G17343">
        <v>423.34</v>
      </c>
      <c r="H17343">
        <v>57.783000000000001</v>
      </c>
    </row>
    <row r="17344" spans="1:8" x14ac:dyDescent="0.2">
      <c r="A17344">
        <v>19962</v>
      </c>
      <c r="B17344">
        <v>28.035</v>
      </c>
      <c r="C17344">
        <v>-143.88999999999999</v>
      </c>
      <c r="D17344">
        <v>1305.5</v>
      </c>
      <c r="E17344">
        <v>137.41999999999999</v>
      </c>
      <c r="F17344">
        <v>341.97</v>
      </c>
      <c r="G17344">
        <v>423.32</v>
      </c>
      <c r="H17344">
        <v>58.225000000000001</v>
      </c>
    </row>
    <row r="17345" spans="1:8" x14ac:dyDescent="0.2">
      <c r="A17345">
        <v>19963</v>
      </c>
      <c r="B17345">
        <v>28.035</v>
      </c>
      <c r="C17345">
        <v>-143.88999999999999</v>
      </c>
      <c r="D17345">
        <v>1313.5</v>
      </c>
      <c r="E17345">
        <v>137.55000000000001</v>
      </c>
      <c r="F17345">
        <v>338.35</v>
      </c>
      <c r="G17345">
        <v>423.26</v>
      </c>
      <c r="H17345">
        <v>58.732999999999997</v>
      </c>
    </row>
    <row r="17346" spans="1:8" x14ac:dyDescent="0.2">
      <c r="A17346">
        <v>19964</v>
      </c>
      <c r="B17346">
        <v>28.035</v>
      </c>
      <c r="C17346">
        <v>-143.88999999999999</v>
      </c>
      <c r="D17346">
        <v>1321.2</v>
      </c>
      <c r="E17346">
        <v>137.88999999999999</v>
      </c>
      <c r="F17346">
        <v>335.34</v>
      </c>
      <c r="G17346">
        <v>424.2</v>
      </c>
      <c r="H17346">
        <v>59.424999999999997</v>
      </c>
    </row>
    <row r="17347" spans="1:8" x14ac:dyDescent="0.2">
      <c r="A17347">
        <v>19965</v>
      </c>
      <c r="B17347">
        <v>28.035</v>
      </c>
      <c r="C17347">
        <v>-143.88999999999999</v>
      </c>
      <c r="D17347">
        <v>1328.9</v>
      </c>
      <c r="E17347">
        <v>138.25</v>
      </c>
      <c r="F17347">
        <v>332.68</v>
      </c>
      <c r="G17347">
        <v>424.56</v>
      </c>
      <c r="H17347">
        <v>60.277000000000001</v>
      </c>
    </row>
    <row r="17348" spans="1:8" x14ac:dyDescent="0.2">
      <c r="A17348">
        <v>19966</v>
      </c>
      <c r="B17348">
        <v>28.035</v>
      </c>
      <c r="C17348">
        <v>-143.88</v>
      </c>
      <c r="D17348">
        <v>1336.6</v>
      </c>
      <c r="E17348">
        <v>138.21</v>
      </c>
      <c r="F17348">
        <v>330.47</v>
      </c>
      <c r="G17348">
        <v>424.28</v>
      </c>
      <c r="H17348">
        <v>61.805999999999997</v>
      </c>
    </row>
    <row r="17349" spans="1:8" x14ac:dyDescent="0.2">
      <c r="A17349">
        <v>19967</v>
      </c>
      <c r="B17349">
        <v>28.035</v>
      </c>
      <c r="C17349">
        <v>-143.88</v>
      </c>
      <c r="D17349">
        <v>1344.3</v>
      </c>
      <c r="E17349">
        <v>138.21</v>
      </c>
      <c r="F17349">
        <v>328.8</v>
      </c>
      <c r="G17349">
        <v>423.94</v>
      </c>
      <c r="H17349">
        <v>64.025999999999996</v>
      </c>
    </row>
    <row r="17350" spans="1:8" x14ac:dyDescent="0.2">
      <c r="A17350">
        <v>19968</v>
      </c>
      <c r="B17350">
        <v>28.035</v>
      </c>
      <c r="C17350">
        <v>-143.88</v>
      </c>
      <c r="D17350">
        <v>1352.1</v>
      </c>
      <c r="E17350">
        <v>138.19</v>
      </c>
      <c r="F17350">
        <v>327.49</v>
      </c>
      <c r="G17350">
        <v>423.62</v>
      </c>
      <c r="H17350">
        <v>67.244</v>
      </c>
    </row>
    <row r="17351" spans="1:8" x14ac:dyDescent="0.2">
      <c r="A17351">
        <v>19969</v>
      </c>
      <c r="B17351">
        <v>28.035</v>
      </c>
      <c r="C17351">
        <v>-143.88</v>
      </c>
      <c r="D17351">
        <v>1359.9</v>
      </c>
      <c r="E17351">
        <v>138.16</v>
      </c>
      <c r="F17351">
        <v>326.48</v>
      </c>
      <c r="G17351">
        <v>423.19</v>
      </c>
      <c r="H17351">
        <v>71.668000000000006</v>
      </c>
    </row>
    <row r="17352" spans="1:8" x14ac:dyDescent="0.2">
      <c r="A17352">
        <v>19970</v>
      </c>
      <c r="B17352">
        <v>28.035</v>
      </c>
      <c r="C17352">
        <v>-143.88</v>
      </c>
      <c r="D17352">
        <v>1367.9</v>
      </c>
      <c r="E17352">
        <v>138.15</v>
      </c>
      <c r="F17352">
        <v>325.82</v>
      </c>
      <c r="G17352">
        <v>422.72</v>
      </c>
      <c r="H17352">
        <v>76.828999999999994</v>
      </c>
    </row>
    <row r="17353" spans="1:8" x14ac:dyDescent="0.2">
      <c r="A17353">
        <v>19971</v>
      </c>
      <c r="B17353">
        <v>28.035</v>
      </c>
      <c r="C17353">
        <v>-143.88</v>
      </c>
      <c r="D17353">
        <v>1375.9</v>
      </c>
      <c r="E17353">
        <v>138.19999999999999</v>
      </c>
      <c r="F17353">
        <v>325.44</v>
      </c>
      <c r="G17353">
        <v>422.19</v>
      </c>
      <c r="H17353">
        <v>83.543999999999997</v>
      </c>
    </row>
    <row r="17354" spans="1:8" x14ac:dyDescent="0.2">
      <c r="A17354">
        <v>19972</v>
      </c>
      <c r="B17354">
        <v>28.035</v>
      </c>
      <c r="C17354">
        <v>-143.88</v>
      </c>
      <c r="D17354">
        <v>1383.8</v>
      </c>
      <c r="E17354">
        <v>138.24</v>
      </c>
      <c r="F17354">
        <v>325.05</v>
      </c>
      <c r="G17354">
        <v>421.65</v>
      </c>
      <c r="H17354">
        <v>91.492000000000004</v>
      </c>
    </row>
    <row r="17355" spans="1:8" x14ac:dyDescent="0.2">
      <c r="A17355">
        <v>19973</v>
      </c>
      <c r="B17355">
        <v>28.035</v>
      </c>
      <c r="C17355">
        <v>-143.88</v>
      </c>
      <c r="D17355">
        <v>1391.4</v>
      </c>
      <c r="E17355">
        <v>138.30000000000001</v>
      </c>
      <c r="F17355">
        <v>324.38</v>
      </c>
      <c r="G17355">
        <v>421.2</v>
      </c>
      <c r="H17355">
        <v>98.781000000000006</v>
      </c>
    </row>
    <row r="17356" spans="1:8" x14ac:dyDescent="0.2">
      <c r="A17356">
        <v>19974</v>
      </c>
      <c r="B17356">
        <v>28.035</v>
      </c>
      <c r="C17356">
        <v>-143.87</v>
      </c>
      <c r="D17356">
        <v>1398.3</v>
      </c>
      <c r="E17356">
        <v>138.44999999999999</v>
      </c>
      <c r="F17356">
        <v>323.57</v>
      </c>
      <c r="G17356">
        <v>420.95</v>
      </c>
      <c r="H17356">
        <v>101.19</v>
      </c>
    </row>
    <row r="17357" spans="1:8" x14ac:dyDescent="0.2">
      <c r="A17357">
        <v>19975</v>
      </c>
      <c r="B17357">
        <v>28.036000000000001</v>
      </c>
      <c r="C17357">
        <v>-143.87</v>
      </c>
      <c r="D17357">
        <v>1404.4</v>
      </c>
      <c r="E17357">
        <v>138.43</v>
      </c>
      <c r="F17357">
        <v>322.70999999999998</v>
      </c>
      <c r="G17357">
        <v>421</v>
      </c>
      <c r="H17357">
        <v>97.552000000000007</v>
      </c>
    </row>
    <row r="17358" spans="1:8" x14ac:dyDescent="0.2">
      <c r="A17358">
        <v>19976</v>
      </c>
      <c r="B17358">
        <v>28.036000000000001</v>
      </c>
      <c r="C17358">
        <v>-143.87</v>
      </c>
      <c r="D17358">
        <v>1409.6</v>
      </c>
      <c r="E17358">
        <v>138.66999999999999</v>
      </c>
      <c r="F17358">
        <v>321.95</v>
      </c>
      <c r="G17358">
        <v>421.31</v>
      </c>
      <c r="H17358">
        <v>90.567999999999998</v>
      </c>
    </row>
    <row r="17359" spans="1:8" x14ac:dyDescent="0.2">
      <c r="A17359">
        <v>19977</v>
      </c>
      <c r="B17359">
        <v>28.036000000000001</v>
      </c>
      <c r="C17359">
        <v>-143.87</v>
      </c>
      <c r="D17359">
        <v>1414.3</v>
      </c>
      <c r="E17359">
        <v>138.53</v>
      </c>
      <c r="F17359">
        <v>321.23</v>
      </c>
      <c r="G17359">
        <v>421.67</v>
      </c>
      <c r="H17359">
        <v>82.713999999999999</v>
      </c>
    </row>
    <row r="17360" spans="1:8" x14ac:dyDescent="0.2">
      <c r="A17360">
        <v>19978</v>
      </c>
      <c r="B17360">
        <v>28.036000000000001</v>
      </c>
      <c r="C17360">
        <v>-143.87</v>
      </c>
      <c r="D17360">
        <v>1418.8</v>
      </c>
      <c r="E17360">
        <v>138.4</v>
      </c>
      <c r="F17360">
        <v>320.66000000000003</v>
      </c>
      <c r="G17360">
        <v>422.13</v>
      </c>
      <c r="H17360">
        <v>76.025999999999996</v>
      </c>
    </row>
    <row r="17361" spans="1:8" x14ac:dyDescent="0.2">
      <c r="A17361">
        <v>19979</v>
      </c>
      <c r="B17361">
        <v>28.036000000000001</v>
      </c>
      <c r="C17361">
        <v>-143.87</v>
      </c>
      <c r="D17361">
        <v>1423.3</v>
      </c>
      <c r="E17361">
        <v>138.02000000000001</v>
      </c>
      <c r="F17361">
        <v>320.19</v>
      </c>
      <c r="G17361">
        <v>422.48</v>
      </c>
      <c r="H17361">
        <v>70.599000000000004</v>
      </c>
    </row>
    <row r="17362" spans="1:8" x14ac:dyDescent="0.2">
      <c r="A17362">
        <v>19980</v>
      </c>
      <c r="B17362">
        <v>28.036000000000001</v>
      </c>
      <c r="C17362">
        <v>-143.87</v>
      </c>
      <c r="D17362">
        <v>1427.4</v>
      </c>
      <c r="E17362">
        <v>138.5</v>
      </c>
      <c r="F17362">
        <v>319.63</v>
      </c>
      <c r="G17362">
        <v>422.72</v>
      </c>
      <c r="H17362">
        <v>66.372</v>
      </c>
    </row>
    <row r="17363" spans="1:8" x14ac:dyDescent="0.2">
      <c r="A17363">
        <v>19981</v>
      </c>
      <c r="B17363">
        <v>28.036000000000001</v>
      </c>
      <c r="C17363">
        <v>-143.86000000000001</v>
      </c>
      <c r="D17363">
        <v>1430.9</v>
      </c>
      <c r="E17363">
        <v>138.51</v>
      </c>
      <c r="F17363">
        <v>319.27</v>
      </c>
      <c r="G17363">
        <v>422.91</v>
      </c>
      <c r="H17363">
        <v>63.295000000000002</v>
      </c>
    </row>
    <row r="17364" spans="1:8" x14ac:dyDescent="0.2">
      <c r="A17364">
        <v>19982</v>
      </c>
      <c r="B17364">
        <v>28.036000000000001</v>
      </c>
      <c r="C17364">
        <v>-143.86000000000001</v>
      </c>
      <c r="D17364">
        <v>1433.6</v>
      </c>
      <c r="E17364">
        <v>138.22999999999999</v>
      </c>
      <c r="F17364">
        <v>319.02</v>
      </c>
      <c r="G17364">
        <v>423.12</v>
      </c>
      <c r="H17364">
        <v>60.923999999999999</v>
      </c>
    </row>
    <row r="17365" spans="1:8" x14ac:dyDescent="0.2">
      <c r="A17365">
        <v>19983</v>
      </c>
      <c r="B17365">
        <v>28.036000000000001</v>
      </c>
      <c r="C17365">
        <v>-143.86000000000001</v>
      </c>
      <c r="D17365">
        <v>1435.1</v>
      </c>
      <c r="E17365">
        <v>138.97</v>
      </c>
      <c r="F17365">
        <v>318.64</v>
      </c>
      <c r="G17365">
        <v>423.17</v>
      </c>
      <c r="H17365">
        <v>58.948999999999998</v>
      </c>
    </row>
    <row r="17366" spans="1:8" x14ac:dyDescent="0.2">
      <c r="A17366">
        <v>19984</v>
      </c>
      <c r="B17366">
        <v>28.036000000000001</v>
      </c>
      <c r="C17366">
        <v>-143.86000000000001</v>
      </c>
      <c r="D17366">
        <v>1435.5</v>
      </c>
      <c r="E17366">
        <v>139.09</v>
      </c>
      <c r="F17366">
        <v>318.38</v>
      </c>
      <c r="G17366">
        <v>423.22</v>
      </c>
      <c r="H17366">
        <v>57.488</v>
      </c>
    </row>
    <row r="17367" spans="1:8" x14ac:dyDescent="0.2">
      <c r="A17367">
        <v>19985</v>
      </c>
      <c r="B17367">
        <v>28.036000000000001</v>
      </c>
      <c r="C17367">
        <v>-143.86000000000001</v>
      </c>
      <c r="D17367">
        <v>1434.9</v>
      </c>
      <c r="E17367">
        <v>139.07</v>
      </c>
      <c r="F17367">
        <v>318.12</v>
      </c>
      <c r="G17367">
        <v>423.14</v>
      </c>
      <c r="H17367">
        <v>56.381999999999998</v>
      </c>
    </row>
    <row r="17368" spans="1:8" x14ac:dyDescent="0.2">
      <c r="A17368">
        <v>19986</v>
      </c>
      <c r="B17368">
        <v>28.036000000000001</v>
      </c>
      <c r="C17368">
        <v>-143.86000000000001</v>
      </c>
      <c r="D17368">
        <v>1433.1</v>
      </c>
      <c r="E17368">
        <v>139.16</v>
      </c>
      <c r="F17368">
        <v>317.8</v>
      </c>
      <c r="G17368">
        <v>422.97</v>
      </c>
      <c r="H17368">
        <v>55.466999999999999</v>
      </c>
    </row>
    <row r="17369" spans="1:8" x14ac:dyDescent="0.2">
      <c r="A17369">
        <v>19987</v>
      </c>
      <c r="B17369">
        <v>28.036000000000001</v>
      </c>
      <c r="C17369">
        <v>-143.86000000000001</v>
      </c>
      <c r="D17369">
        <v>1430.3</v>
      </c>
      <c r="E17369">
        <v>139.22999999999999</v>
      </c>
      <c r="F17369">
        <v>317.52999999999997</v>
      </c>
      <c r="G17369">
        <v>422.83</v>
      </c>
      <c r="H17369">
        <v>55.027999999999999</v>
      </c>
    </row>
    <row r="17370" spans="1:8" x14ac:dyDescent="0.2">
      <c r="A17370">
        <v>19988</v>
      </c>
      <c r="B17370">
        <v>28.036999999999999</v>
      </c>
      <c r="C17370">
        <v>-143.85</v>
      </c>
      <c r="D17370">
        <v>1426.6</v>
      </c>
      <c r="E17370">
        <v>139.01</v>
      </c>
      <c r="F17370">
        <v>317.27999999999997</v>
      </c>
      <c r="G17370">
        <v>422.65</v>
      </c>
      <c r="H17370">
        <v>54.417000000000002</v>
      </c>
    </row>
    <row r="17371" spans="1:8" x14ac:dyDescent="0.2">
      <c r="A17371">
        <v>19989</v>
      </c>
      <c r="B17371">
        <v>28.036999999999999</v>
      </c>
      <c r="C17371">
        <v>-143.85</v>
      </c>
      <c r="D17371">
        <v>1421.8</v>
      </c>
      <c r="E17371">
        <v>139.05000000000001</v>
      </c>
      <c r="F17371">
        <v>317.11</v>
      </c>
      <c r="G17371">
        <v>422.5</v>
      </c>
      <c r="H17371">
        <v>54.095999999999997</v>
      </c>
    </row>
    <row r="17372" spans="1:8" x14ac:dyDescent="0.2">
      <c r="A17372">
        <v>19990</v>
      </c>
      <c r="B17372">
        <v>28.036999999999999</v>
      </c>
      <c r="C17372">
        <v>-143.85</v>
      </c>
      <c r="D17372">
        <v>1416.4</v>
      </c>
      <c r="E17372">
        <v>139.06</v>
      </c>
      <c r="F17372">
        <v>316.95</v>
      </c>
      <c r="G17372">
        <v>422.3</v>
      </c>
      <c r="H17372">
        <v>53.908000000000001</v>
      </c>
    </row>
    <row r="17373" spans="1:8" x14ac:dyDescent="0.2">
      <c r="A17373">
        <v>19991</v>
      </c>
      <c r="B17373">
        <v>28.036999999999999</v>
      </c>
      <c r="C17373">
        <v>-143.85</v>
      </c>
      <c r="D17373">
        <v>1409.9</v>
      </c>
      <c r="E17373">
        <v>138.81</v>
      </c>
      <c r="F17373">
        <v>316.95</v>
      </c>
      <c r="G17373">
        <v>422.04</v>
      </c>
      <c r="H17373">
        <v>53.738</v>
      </c>
    </row>
    <row r="17374" spans="1:8" x14ac:dyDescent="0.2">
      <c r="A17374">
        <v>19992</v>
      </c>
      <c r="B17374">
        <v>28.036999999999999</v>
      </c>
      <c r="C17374">
        <v>-143.85</v>
      </c>
      <c r="D17374">
        <v>1402.7</v>
      </c>
      <c r="E17374">
        <v>138.88999999999999</v>
      </c>
      <c r="F17374">
        <v>317.14999999999998</v>
      </c>
      <c r="G17374">
        <v>421.89</v>
      </c>
      <c r="H17374">
        <v>53.484999999999999</v>
      </c>
    </row>
    <row r="17375" spans="1:8" x14ac:dyDescent="0.2">
      <c r="A17375">
        <v>19993</v>
      </c>
      <c r="B17375">
        <v>28.036999999999999</v>
      </c>
      <c r="C17375">
        <v>-143.85</v>
      </c>
      <c r="D17375">
        <v>1394.8</v>
      </c>
      <c r="E17375">
        <v>138.75</v>
      </c>
      <c r="F17375">
        <v>317.73</v>
      </c>
      <c r="G17375">
        <v>421.66</v>
      </c>
      <c r="H17375">
        <v>53.429000000000002</v>
      </c>
    </row>
    <row r="17376" spans="1:8" x14ac:dyDescent="0.2">
      <c r="A17376">
        <v>19994</v>
      </c>
      <c r="B17376">
        <v>28.036999999999999</v>
      </c>
      <c r="C17376">
        <v>-143.85</v>
      </c>
      <c r="D17376">
        <v>1386.6</v>
      </c>
      <c r="E17376">
        <v>138.9</v>
      </c>
      <c r="F17376">
        <v>318.68</v>
      </c>
      <c r="G17376">
        <v>421.41</v>
      </c>
      <c r="H17376">
        <v>53.436</v>
      </c>
    </row>
    <row r="17377" spans="1:8" x14ac:dyDescent="0.2">
      <c r="A17377">
        <v>19995</v>
      </c>
      <c r="B17377">
        <v>28.036999999999999</v>
      </c>
      <c r="C17377">
        <v>-143.85</v>
      </c>
      <c r="D17377">
        <v>1378.4</v>
      </c>
      <c r="E17377">
        <v>138.88</v>
      </c>
      <c r="F17377">
        <v>319.72000000000003</v>
      </c>
      <c r="G17377">
        <v>421.2</v>
      </c>
      <c r="H17377">
        <v>53.456000000000003</v>
      </c>
    </row>
    <row r="17378" spans="1:8" x14ac:dyDescent="0.2">
      <c r="A17378">
        <v>19996</v>
      </c>
      <c r="B17378">
        <v>28.036999999999999</v>
      </c>
      <c r="C17378">
        <v>-143.84</v>
      </c>
      <c r="D17378">
        <v>1370.2</v>
      </c>
      <c r="E17378">
        <v>138.9</v>
      </c>
      <c r="F17378">
        <v>320.70999999999998</v>
      </c>
      <c r="G17378">
        <v>421</v>
      </c>
      <c r="H17378">
        <v>53.512</v>
      </c>
    </row>
    <row r="17379" spans="1:8" x14ac:dyDescent="0.2">
      <c r="A17379">
        <v>19997</v>
      </c>
      <c r="B17379">
        <v>28.036999999999999</v>
      </c>
      <c r="C17379">
        <v>-143.84</v>
      </c>
      <c r="D17379">
        <v>1362</v>
      </c>
      <c r="E17379">
        <v>139.13</v>
      </c>
      <c r="F17379">
        <v>321.67</v>
      </c>
      <c r="G17379">
        <v>420.78</v>
      </c>
      <c r="H17379">
        <v>53.771999999999998</v>
      </c>
    </row>
    <row r="17380" spans="1:8" x14ac:dyDescent="0.2">
      <c r="A17380">
        <v>19998</v>
      </c>
      <c r="B17380">
        <v>28.036999999999999</v>
      </c>
      <c r="C17380">
        <v>-143.84</v>
      </c>
      <c r="D17380">
        <v>1354</v>
      </c>
      <c r="E17380">
        <v>139.29</v>
      </c>
      <c r="F17380">
        <v>322.58999999999997</v>
      </c>
      <c r="G17380">
        <v>420.47</v>
      </c>
      <c r="H17380">
        <v>54.412999999999997</v>
      </c>
    </row>
    <row r="17381" spans="1:8" x14ac:dyDescent="0.2">
      <c r="A17381">
        <v>19999</v>
      </c>
      <c r="B17381">
        <v>28.036999999999999</v>
      </c>
      <c r="C17381">
        <v>-143.84</v>
      </c>
      <c r="D17381">
        <v>1346.1</v>
      </c>
      <c r="E17381">
        <v>139.30000000000001</v>
      </c>
      <c r="F17381">
        <v>323.52999999999997</v>
      </c>
      <c r="G17381">
        <v>420.32</v>
      </c>
      <c r="H17381">
        <v>55.417999999999999</v>
      </c>
    </row>
    <row r="17382" spans="1:8" x14ac:dyDescent="0.2">
      <c r="A17382">
        <v>20000</v>
      </c>
      <c r="B17382">
        <v>28.036999999999999</v>
      </c>
      <c r="C17382">
        <v>-143.84</v>
      </c>
      <c r="D17382">
        <v>1338.3</v>
      </c>
      <c r="E17382">
        <v>139.08000000000001</v>
      </c>
      <c r="F17382">
        <v>324.55</v>
      </c>
      <c r="G17382">
        <v>420.19</v>
      </c>
      <c r="H17382">
        <v>56.594000000000001</v>
      </c>
    </row>
    <row r="17383" spans="1:8" x14ac:dyDescent="0.2">
      <c r="A17383">
        <v>20001</v>
      </c>
      <c r="B17383">
        <v>28.036999999999999</v>
      </c>
      <c r="C17383">
        <v>-143.84</v>
      </c>
      <c r="D17383">
        <v>1330.6</v>
      </c>
      <c r="E17383">
        <v>138.93</v>
      </c>
      <c r="F17383">
        <v>325.75</v>
      </c>
      <c r="G17383">
        <v>420.07</v>
      </c>
      <c r="H17383">
        <v>57.838000000000001</v>
      </c>
    </row>
    <row r="17384" spans="1:8" x14ac:dyDescent="0.2">
      <c r="A17384">
        <v>20002</v>
      </c>
      <c r="B17384">
        <v>28.038</v>
      </c>
      <c r="C17384">
        <v>-143.84</v>
      </c>
      <c r="D17384">
        <v>1322.7</v>
      </c>
      <c r="E17384">
        <v>138.72999999999999</v>
      </c>
      <c r="F17384">
        <v>327.45999999999998</v>
      </c>
      <c r="G17384">
        <v>419.99</v>
      </c>
      <c r="H17384">
        <v>58.759</v>
      </c>
    </row>
    <row r="17385" spans="1:8" x14ac:dyDescent="0.2">
      <c r="A17385">
        <v>20003</v>
      </c>
      <c r="B17385">
        <v>28.038</v>
      </c>
      <c r="C17385">
        <v>-143.83000000000001</v>
      </c>
      <c r="D17385">
        <v>1314.8</v>
      </c>
      <c r="E17385">
        <v>138.52000000000001</v>
      </c>
      <c r="F17385">
        <v>328.75</v>
      </c>
      <c r="G17385">
        <v>419.9</v>
      </c>
      <c r="H17385">
        <v>59.417999999999999</v>
      </c>
    </row>
    <row r="17386" spans="1:8" x14ac:dyDescent="0.2">
      <c r="A17386">
        <v>20004</v>
      </c>
      <c r="B17386">
        <v>28.038</v>
      </c>
      <c r="C17386">
        <v>-143.83000000000001</v>
      </c>
      <c r="D17386">
        <v>1306.8</v>
      </c>
      <c r="E17386">
        <v>138.35</v>
      </c>
      <c r="F17386">
        <v>329.09</v>
      </c>
      <c r="G17386">
        <v>419.78</v>
      </c>
      <c r="H17386">
        <v>59.914000000000001</v>
      </c>
    </row>
    <row r="17387" spans="1:8" x14ac:dyDescent="0.2">
      <c r="A17387">
        <v>20005</v>
      </c>
      <c r="B17387">
        <v>28.038</v>
      </c>
      <c r="C17387">
        <v>-143.83000000000001</v>
      </c>
      <c r="D17387">
        <v>1298.7</v>
      </c>
      <c r="E17387">
        <v>138.28</v>
      </c>
      <c r="F17387">
        <v>328.97</v>
      </c>
      <c r="G17387">
        <v>419.65</v>
      </c>
      <c r="H17387">
        <v>60.258000000000003</v>
      </c>
    </row>
    <row r="17388" spans="1:8" x14ac:dyDescent="0.2">
      <c r="A17388">
        <v>20006</v>
      </c>
      <c r="B17388">
        <v>28.038</v>
      </c>
      <c r="C17388">
        <v>-143.83000000000001</v>
      </c>
      <c r="D17388">
        <v>1290.5</v>
      </c>
      <c r="E17388">
        <v>138.13999999999999</v>
      </c>
      <c r="F17388">
        <v>328.47</v>
      </c>
      <c r="G17388">
        <v>419.53</v>
      </c>
      <c r="H17388">
        <v>59.734000000000002</v>
      </c>
    </row>
    <row r="17389" spans="1:8" x14ac:dyDescent="0.2">
      <c r="A17389">
        <v>20007</v>
      </c>
      <c r="B17389">
        <v>28.038</v>
      </c>
      <c r="C17389">
        <v>-143.83000000000001</v>
      </c>
      <c r="D17389">
        <v>1282.3</v>
      </c>
      <c r="E17389">
        <v>138.01</v>
      </c>
      <c r="F17389">
        <v>327.71</v>
      </c>
      <c r="G17389">
        <v>419.49</v>
      </c>
      <c r="H17389">
        <v>58.741999999999997</v>
      </c>
    </row>
    <row r="17390" spans="1:8" x14ac:dyDescent="0.2">
      <c r="A17390">
        <v>20008</v>
      </c>
      <c r="B17390">
        <v>28.038</v>
      </c>
      <c r="C17390">
        <v>-143.83000000000001</v>
      </c>
      <c r="D17390">
        <v>1274.3</v>
      </c>
      <c r="E17390">
        <v>137.91999999999999</v>
      </c>
      <c r="F17390">
        <v>326.5</v>
      </c>
      <c r="G17390">
        <v>419.53</v>
      </c>
      <c r="H17390">
        <v>57.064999999999998</v>
      </c>
    </row>
    <row r="17391" spans="1:8" x14ac:dyDescent="0.2">
      <c r="A17391">
        <v>20009</v>
      </c>
      <c r="B17391">
        <v>28.038</v>
      </c>
      <c r="C17391">
        <v>-143.83000000000001</v>
      </c>
      <c r="D17391">
        <v>1266.3</v>
      </c>
      <c r="E17391">
        <v>137.91</v>
      </c>
      <c r="F17391">
        <v>325.07</v>
      </c>
      <c r="G17391">
        <v>419.59</v>
      </c>
      <c r="H17391">
        <v>55.226999999999997</v>
      </c>
    </row>
    <row r="17392" spans="1:8" x14ac:dyDescent="0.2">
      <c r="A17392">
        <v>20010</v>
      </c>
      <c r="B17392">
        <v>28.038</v>
      </c>
      <c r="C17392">
        <v>-143.83000000000001</v>
      </c>
      <c r="D17392">
        <v>1258.4000000000001</v>
      </c>
      <c r="E17392">
        <v>137.88999999999999</v>
      </c>
      <c r="F17392">
        <v>323.8</v>
      </c>
      <c r="G17392">
        <v>419.58</v>
      </c>
      <c r="H17392">
        <v>53.512999999999998</v>
      </c>
    </row>
    <row r="17393" spans="1:8" x14ac:dyDescent="0.2">
      <c r="A17393">
        <v>20011</v>
      </c>
      <c r="B17393">
        <v>28.038</v>
      </c>
      <c r="C17393">
        <v>-143.82</v>
      </c>
      <c r="D17393">
        <v>1250.5999999999999</v>
      </c>
      <c r="E17393">
        <v>137.76</v>
      </c>
      <c r="F17393">
        <v>322.85000000000002</v>
      </c>
      <c r="G17393">
        <v>419.61</v>
      </c>
      <c r="H17393">
        <v>52.027999999999999</v>
      </c>
    </row>
    <row r="17394" spans="1:8" x14ac:dyDescent="0.2">
      <c r="A17394">
        <v>20012</v>
      </c>
      <c r="B17394">
        <v>28.038</v>
      </c>
      <c r="C17394">
        <v>-143.82</v>
      </c>
      <c r="D17394">
        <v>1242.8</v>
      </c>
      <c r="E17394">
        <v>137.59</v>
      </c>
      <c r="F17394">
        <v>322.10000000000002</v>
      </c>
      <c r="G17394">
        <v>419.7</v>
      </c>
      <c r="H17394">
        <v>50.802</v>
      </c>
    </row>
    <row r="17395" spans="1:8" x14ac:dyDescent="0.2">
      <c r="A17395">
        <v>20013</v>
      </c>
      <c r="B17395">
        <v>28.038</v>
      </c>
      <c r="C17395">
        <v>-143.82</v>
      </c>
      <c r="D17395">
        <v>1235</v>
      </c>
      <c r="E17395">
        <v>137.34</v>
      </c>
      <c r="F17395">
        <v>321.54000000000002</v>
      </c>
      <c r="G17395">
        <v>419.83</v>
      </c>
      <c r="H17395">
        <v>49.741999999999997</v>
      </c>
    </row>
    <row r="17396" spans="1:8" x14ac:dyDescent="0.2">
      <c r="A17396">
        <v>20014</v>
      </c>
      <c r="B17396">
        <v>28.038</v>
      </c>
      <c r="C17396">
        <v>-143.82</v>
      </c>
      <c r="D17396">
        <v>1227.2</v>
      </c>
      <c r="E17396">
        <v>136.94</v>
      </c>
      <c r="F17396">
        <v>321.13</v>
      </c>
      <c r="G17396">
        <v>419.91</v>
      </c>
      <c r="H17396">
        <v>48.875999999999998</v>
      </c>
    </row>
    <row r="17397" spans="1:8" x14ac:dyDescent="0.2">
      <c r="A17397">
        <v>20015</v>
      </c>
      <c r="B17397">
        <v>28.038</v>
      </c>
      <c r="C17397">
        <v>-143.82</v>
      </c>
      <c r="D17397">
        <v>1219.3</v>
      </c>
      <c r="E17397">
        <v>136.71</v>
      </c>
      <c r="F17397">
        <v>320.89999999999998</v>
      </c>
      <c r="G17397">
        <v>420.01</v>
      </c>
      <c r="H17397">
        <v>48.234999999999999</v>
      </c>
    </row>
    <row r="17398" spans="1:8" x14ac:dyDescent="0.2">
      <c r="A17398">
        <v>20016</v>
      </c>
      <c r="B17398">
        <v>28.039000000000001</v>
      </c>
      <c r="C17398">
        <v>-143.82</v>
      </c>
      <c r="D17398">
        <v>1211.4000000000001</v>
      </c>
      <c r="E17398">
        <v>136.56</v>
      </c>
      <c r="F17398">
        <v>320.89999999999998</v>
      </c>
      <c r="G17398">
        <v>420.21</v>
      </c>
      <c r="H17398">
        <v>47.685000000000002</v>
      </c>
    </row>
    <row r="17399" spans="1:8" x14ac:dyDescent="0.2">
      <c r="A17399">
        <v>20017</v>
      </c>
      <c r="B17399">
        <v>28.039000000000001</v>
      </c>
      <c r="C17399">
        <v>-143.82</v>
      </c>
      <c r="D17399">
        <v>1203.5</v>
      </c>
      <c r="E17399">
        <v>136.58000000000001</v>
      </c>
      <c r="F17399">
        <v>320.95</v>
      </c>
      <c r="G17399">
        <v>420.26</v>
      </c>
      <c r="H17399">
        <v>47.311999999999998</v>
      </c>
    </row>
    <row r="17400" spans="1:8" x14ac:dyDescent="0.2">
      <c r="A17400">
        <v>20018</v>
      </c>
      <c r="B17400">
        <v>28.039000000000001</v>
      </c>
      <c r="C17400">
        <v>-143.81</v>
      </c>
      <c r="D17400">
        <v>1195.5999999999999</v>
      </c>
      <c r="E17400">
        <v>136.57</v>
      </c>
      <c r="F17400">
        <v>321.14</v>
      </c>
      <c r="G17400">
        <v>420.53</v>
      </c>
      <c r="H17400">
        <v>47.057000000000002</v>
      </c>
    </row>
    <row r="17401" spans="1:8" x14ac:dyDescent="0.2">
      <c r="A17401">
        <v>20019</v>
      </c>
      <c r="B17401">
        <v>28.039000000000001</v>
      </c>
      <c r="C17401">
        <v>-143.81</v>
      </c>
      <c r="D17401">
        <v>1187.8</v>
      </c>
      <c r="E17401">
        <v>136.47</v>
      </c>
      <c r="F17401">
        <v>321.33</v>
      </c>
      <c r="G17401">
        <v>420.7</v>
      </c>
      <c r="H17401">
        <v>47.052999999999997</v>
      </c>
    </row>
    <row r="17402" spans="1:8" x14ac:dyDescent="0.2">
      <c r="A17402">
        <v>20020</v>
      </c>
      <c r="B17402">
        <v>28.039000000000001</v>
      </c>
      <c r="C17402">
        <v>-143.81</v>
      </c>
      <c r="D17402">
        <v>1180.0999999999999</v>
      </c>
      <c r="E17402">
        <v>136.43</v>
      </c>
      <c r="F17402">
        <v>321.49</v>
      </c>
      <c r="G17402">
        <v>420.8</v>
      </c>
      <c r="H17402">
        <v>47.067999999999998</v>
      </c>
    </row>
    <row r="17403" spans="1:8" x14ac:dyDescent="0.2">
      <c r="A17403">
        <v>20021</v>
      </c>
      <c r="B17403">
        <v>28.039000000000001</v>
      </c>
      <c r="C17403">
        <v>-143.81</v>
      </c>
      <c r="D17403">
        <v>1172.5</v>
      </c>
      <c r="E17403">
        <v>136.53</v>
      </c>
      <c r="F17403">
        <v>321.63</v>
      </c>
      <c r="G17403">
        <v>420.79</v>
      </c>
      <c r="H17403">
        <v>47.494</v>
      </c>
    </row>
    <row r="17404" spans="1:8" x14ac:dyDescent="0.2">
      <c r="A17404">
        <v>20022</v>
      </c>
      <c r="B17404">
        <v>28.039000000000001</v>
      </c>
      <c r="C17404">
        <v>-143.81</v>
      </c>
      <c r="D17404">
        <v>1165.0999999999999</v>
      </c>
      <c r="E17404">
        <v>136.66</v>
      </c>
      <c r="F17404">
        <v>321.76</v>
      </c>
      <c r="G17404">
        <v>420.77</v>
      </c>
      <c r="H17404">
        <v>47.371000000000002</v>
      </c>
    </row>
    <row r="17405" spans="1:8" x14ac:dyDescent="0.2">
      <c r="A17405">
        <v>20023</v>
      </c>
      <c r="B17405">
        <v>28.039000000000001</v>
      </c>
      <c r="C17405">
        <v>-143.81</v>
      </c>
      <c r="D17405">
        <v>1158.2</v>
      </c>
      <c r="E17405">
        <v>136.78</v>
      </c>
      <c r="F17405">
        <v>321.99</v>
      </c>
      <c r="G17405">
        <v>420.81</v>
      </c>
      <c r="H17405">
        <v>46.381999999999998</v>
      </c>
    </row>
    <row r="17406" spans="1:8" x14ac:dyDescent="0.2">
      <c r="A17406">
        <v>20024</v>
      </c>
      <c r="B17406">
        <v>28.039000000000001</v>
      </c>
      <c r="C17406">
        <v>-143.81</v>
      </c>
      <c r="D17406">
        <v>1151.9000000000001</v>
      </c>
      <c r="E17406">
        <v>136.80000000000001</v>
      </c>
      <c r="F17406">
        <v>322.26</v>
      </c>
      <c r="G17406">
        <v>420.92</v>
      </c>
      <c r="H17406">
        <v>45.292999999999999</v>
      </c>
    </row>
    <row r="17407" spans="1:8" x14ac:dyDescent="0.2">
      <c r="A17407">
        <v>20025</v>
      </c>
      <c r="B17407">
        <v>28.039000000000001</v>
      </c>
      <c r="C17407">
        <v>-143.81</v>
      </c>
      <c r="D17407">
        <v>1146.0999999999999</v>
      </c>
      <c r="E17407">
        <v>136.69999999999999</v>
      </c>
      <c r="F17407">
        <v>322.8</v>
      </c>
      <c r="G17407">
        <v>421.17</v>
      </c>
      <c r="H17407">
        <v>44.523000000000003</v>
      </c>
    </row>
    <row r="17408" spans="1:8" x14ac:dyDescent="0.2">
      <c r="A17408">
        <v>20026</v>
      </c>
      <c r="B17408">
        <v>28.039000000000001</v>
      </c>
      <c r="C17408">
        <v>-143.80000000000001</v>
      </c>
      <c r="D17408">
        <v>1140.3</v>
      </c>
      <c r="E17408">
        <v>136.63999999999999</v>
      </c>
      <c r="F17408">
        <v>323.2</v>
      </c>
      <c r="G17408">
        <v>421.42</v>
      </c>
      <c r="H17408">
        <v>44.014000000000003</v>
      </c>
    </row>
    <row r="17409" spans="1:8" x14ac:dyDescent="0.2">
      <c r="A17409">
        <v>20027</v>
      </c>
      <c r="B17409">
        <v>28.039000000000001</v>
      </c>
      <c r="C17409">
        <v>-143.80000000000001</v>
      </c>
      <c r="D17409">
        <v>1134.3</v>
      </c>
      <c r="E17409">
        <v>136.63999999999999</v>
      </c>
      <c r="F17409">
        <v>324.04000000000002</v>
      </c>
      <c r="G17409">
        <v>421.63</v>
      </c>
      <c r="H17409">
        <v>43.761000000000003</v>
      </c>
    </row>
    <row r="17410" spans="1:8" x14ac:dyDescent="0.2">
      <c r="A17410">
        <v>20028</v>
      </c>
      <c r="B17410">
        <v>28.039000000000001</v>
      </c>
      <c r="C17410">
        <v>-143.80000000000001</v>
      </c>
      <c r="D17410">
        <v>1128.3</v>
      </c>
      <c r="E17410">
        <v>136.54</v>
      </c>
      <c r="F17410">
        <v>327.05</v>
      </c>
      <c r="G17410">
        <v>421.85</v>
      </c>
      <c r="H17410">
        <v>44.106000000000002</v>
      </c>
    </row>
    <row r="17411" spans="1:8" x14ac:dyDescent="0.2">
      <c r="A17411">
        <v>20029</v>
      </c>
      <c r="B17411">
        <v>28.039000000000001</v>
      </c>
      <c r="C17411">
        <v>-143.80000000000001</v>
      </c>
      <c r="D17411">
        <v>1122.8</v>
      </c>
      <c r="E17411">
        <v>136.33000000000001</v>
      </c>
      <c r="F17411">
        <v>331.44</v>
      </c>
      <c r="G17411">
        <v>422.23</v>
      </c>
      <c r="H17411">
        <v>44.814</v>
      </c>
    </row>
    <row r="17412" spans="1:8" x14ac:dyDescent="0.2">
      <c r="A17412">
        <v>20030</v>
      </c>
      <c r="B17412">
        <v>28.04</v>
      </c>
      <c r="C17412">
        <v>-143.80000000000001</v>
      </c>
      <c r="D17412">
        <v>1118.0999999999999</v>
      </c>
      <c r="E17412">
        <v>136.6</v>
      </c>
      <c r="F17412">
        <v>335.57</v>
      </c>
      <c r="G17412">
        <v>423.06</v>
      </c>
      <c r="H17412">
        <v>47.616</v>
      </c>
    </row>
    <row r="17413" spans="1:8" x14ac:dyDescent="0.2">
      <c r="A17413">
        <v>20031</v>
      </c>
      <c r="B17413">
        <v>28.04</v>
      </c>
      <c r="C17413">
        <v>-143.80000000000001</v>
      </c>
      <c r="D17413">
        <v>1114.5999999999999</v>
      </c>
      <c r="E17413">
        <v>136.21</v>
      </c>
      <c r="F17413">
        <v>339.11</v>
      </c>
      <c r="G17413">
        <v>425.7</v>
      </c>
      <c r="H17413">
        <v>54.47</v>
      </c>
    </row>
    <row r="17414" spans="1:8" x14ac:dyDescent="0.2">
      <c r="A17414">
        <v>20032</v>
      </c>
      <c r="B17414">
        <v>28.04</v>
      </c>
      <c r="C17414">
        <v>-143.80000000000001</v>
      </c>
      <c r="D17414">
        <v>1112</v>
      </c>
      <c r="E17414">
        <v>136.16999999999999</v>
      </c>
      <c r="F17414">
        <v>339.21</v>
      </c>
      <c r="G17414">
        <v>427.73</v>
      </c>
      <c r="H17414">
        <v>59.456000000000003</v>
      </c>
    </row>
    <row r="17415" spans="1:8" x14ac:dyDescent="0.2">
      <c r="A17415">
        <v>20033</v>
      </c>
      <c r="B17415">
        <v>28.04</v>
      </c>
      <c r="C17415">
        <v>-143.79</v>
      </c>
      <c r="D17415">
        <v>1110.5</v>
      </c>
      <c r="E17415">
        <v>135.94999999999999</v>
      </c>
      <c r="F17415">
        <v>336.6</v>
      </c>
      <c r="G17415">
        <v>426.63</v>
      </c>
      <c r="H17415">
        <v>65.563999999999993</v>
      </c>
    </row>
    <row r="17416" spans="1:8" x14ac:dyDescent="0.2">
      <c r="A17416">
        <v>20034</v>
      </c>
      <c r="B17416">
        <v>28.04</v>
      </c>
      <c r="C17416">
        <v>-143.79</v>
      </c>
      <c r="D17416">
        <v>1110.0999999999999</v>
      </c>
      <c r="E17416">
        <v>135.77000000000001</v>
      </c>
      <c r="F17416">
        <v>334.61</v>
      </c>
      <c r="G17416">
        <v>425.64</v>
      </c>
      <c r="H17416">
        <v>71.316000000000003</v>
      </c>
    </row>
    <row r="17417" spans="1:8" x14ac:dyDescent="0.2">
      <c r="A17417">
        <v>20035</v>
      </c>
      <c r="B17417">
        <v>28.04</v>
      </c>
      <c r="C17417">
        <v>-143.79</v>
      </c>
      <c r="D17417">
        <v>1110.5999999999999</v>
      </c>
      <c r="E17417">
        <v>136.02000000000001</v>
      </c>
      <c r="F17417">
        <v>333.01</v>
      </c>
      <c r="G17417">
        <v>423.96</v>
      </c>
      <c r="H17417">
        <v>80.766999999999996</v>
      </c>
    </row>
    <row r="17418" spans="1:8" x14ac:dyDescent="0.2">
      <c r="A17418">
        <v>20036</v>
      </c>
      <c r="B17418">
        <v>28.04</v>
      </c>
      <c r="C17418">
        <v>-143.79</v>
      </c>
      <c r="D17418">
        <v>1112</v>
      </c>
      <c r="E17418">
        <v>136.04</v>
      </c>
      <c r="F17418">
        <v>332.08</v>
      </c>
      <c r="G17418">
        <v>422.18</v>
      </c>
      <c r="H17418">
        <v>96.013000000000005</v>
      </c>
    </row>
    <row r="17419" spans="1:8" x14ac:dyDescent="0.2">
      <c r="A17419">
        <v>20037</v>
      </c>
      <c r="B17419">
        <v>28.04</v>
      </c>
      <c r="C17419">
        <v>-143.79</v>
      </c>
      <c r="D17419">
        <v>1114.3</v>
      </c>
      <c r="E17419">
        <v>135.85</v>
      </c>
      <c r="F17419">
        <v>333.14</v>
      </c>
      <c r="G17419">
        <v>421.75</v>
      </c>
      <c r="H17419">
        <v>120.95</v>
      </c>
    </row>
    <row r="17420" spans="1:8" x14ac:dyDescent="0.2">
      <c r="A17420">
        <v>20038</v>
      </c>
      <c r="B17420">
        <v>28.04</v>
      </c>
      <c r="C17420">
        <v>-143.79</v>
      </c>
      <c r="D17420">
        <v>1117.5</v>
      </c>
      <c r="E17420">
        <v>135.66999999999999</v>
      </c>
      <c r="F17420">
        <v>338.23</v>
      </c>
      <c r="G17420">
        <v>422.76</v>
      </c>
      <c r="H17420">
        <v>157.35</v>
      </c>
    </row>
    <row r="17421" spans="1:8" x14ac:dyDescent="0.2">
      <c r="A17421">
        <v>20039</v>
      </c>
      <c r="B17421">
        <v>28.04</v>
      </c>
      <c r="C17421">
        <v>-143.79</v>
      </c>
      <c r="D17421">
        <v>1121.4000000000001</v>
      </c>
      <c r="E17421">
        <v>135.71</v>
      </c>
      <c r="F17421">
        <v>345.73</v>
      </c>
      <c r="G17421">
        <v>424.37</v>
      </c>
      <c r="H17421">
        <v>186.76</v>
      </c>
    </row>
    <row r="17422" spans="1:8" x14ac:dyDescent="0.2">
      <c r="A17422">
        <v>20040</v>
      </c>
      <c r="B17422">
        <v>28.04</v>
      </c>
      <c r="C17422">
        <v>-143.79</v>
      </c>
      <c r="D17422">
        <v>1126.0999999999999</v>
      </c>
      <c r="E17422">
        <v>136.22</v>
      </c>
      <c r="F17422">
        <v>351.16</v>
      </c>
      <c r="G17422">
        <v>426.13</v>
      </c>
      <c r="H17422">
        <v>193.41</v>
      </c>
    </row>
    <row r="17423" spans="1:8" x14ac:dyDescent="0.2">
      <c r="A17423">
        <v>20041</v>
      </c>
      <c r="B17423">
        <v>28.04</v>
      </c>
      <c r="C17423">
        <v>-143.78</v>
      </c>
      <c r="D17423">
        <v>1131.7</v>
      </c>
      <c r="E17423">
        <v>136.4</v>
      </c>
      <c r="F17423">
        <v>351.28</v>
      </c>
      <c r="G17423">
        <v>427.16</v>
      </c>
      <c r="H17423">
        <v>180.53</v>
      </c>
    </row>
    <row r="17424" spans="1:8" x14ac:dyDescent="0.2">
      <c r="A17424">
        <v>20042</v>
      </c>
      <c r="B17424">
        <v>28.04</v>
      </c>
      <c r="C17424">
        <v>-143.78</v>
      </c>
      <c r="D17424">
        <v>1138.4000000000001</v>
      </c>
      <c r="E17424">
        <v>136.25</v>
      </c>
      <c r="F17424">
        <v>346.99</v>
      </c>
      <c r="G17424">
        <v>426.2</v>
      </c>
      <c r="H17424">
        <v>159.53</v>
      </c>
    </row>
    <row r="17425" spans="1:8" x14ac:dyDescent="0.2">
      <c r="A17425">
        <v>20043</v>
      </c>
      <c r="B17425">
        <v>28.04</v>
      </c>
      <c r="C17425">
        <v>-143.78</v>
      </c>
      <c r="D17425">
        <v>1145.9000000000001</v>
      </c>
      <c r="E17425">
        <v>136.06</v>
      </c>
      <c r="F17425">
        <v>342.6</v>
      </c>
      <c r="G17425">
        <v>423.61</v>
      </c>
      <c r="H17425">
        <v>145.47999999999999</v>
      </c>
    </row>
    <row r="17426" spans="1:8" x14ac:dyDescent="0.2">
      <c r="A17426">
        <v>20044</v>
      </c>
      <c r="B17426">
        <v>28.041</v>
      </c>
      <c r="C17426">
        <v>-143.78</v>
      </c>
      <c r="D17426">
        <v>1154.0999999999999</v>
      </c>
      <c r="E17426">
        <v>136.28</v>
      </c>
      <c r="F17426">
        <v>339.23</v>
      </c>
      <c r="G17426">
        <v>420.99</v>
      </c>
      <c r="H17426">
        <v>139.11000000000001</v>
      </c>
    </row>
    <row r="17427" spans="1:8" x14ac:dyDescent="0.2">
      <c r="A17427">
        <v>20045</v>
      </c>
      <c r="B17427">
        <v>28.041</v>
      </c>
      <c r="C17427">
        <v>-143.78</v>
      </c>
      <c r="D17427">
        <v>1162.4000000000001</v>
      </c>
      <c r="E17427">
        <v>136.41999999999999</v>
      </c>
      <c r="F17427">
        <v>336.62</v>
      </c>
      <c r="G17427">
        <v>418.49</v>
      </c>
      <c r="H17427">
        <v>140.26</v>
      </c>
    </row>
    <row r="17428" spans="1:8" x14ac:dyDescent="0.2">
      <c r="A17428">
        <v>20046</v>
      </c>
      <c r="B17428">
        <v>28.041</v>
      </c>
      <c r="C17428">
        <v>-143.78</v>
      </c>
      <c r="D17428">
        <v>1170.7</v>
      </c>
      <c r="E17428">
        <v>136.30000000000001</v>
      </c>
      <c r="F17428">
        <v>334.6</v>
      </c>
      <c r="G17428">
        <v>416.22</v>
      </c>
      <c r="H17428">
        <v>142.6</v>
      </c>
    </row>
    <row r="17429" spans="1:8" x14ac:dyDescent="0.2">
      <c r="A17429">
        <v>20047</v>
      </c>
      <c r="B17429">
        <v>28.041</v>
      </c>
      <c r="C17429">
        <v>-143.78</v>
      </c>
      <c r="D17429">
        <v>1178.7</v>
      </c>
      <c r="E17429">
        <v>136.63999999999999</v>
      </c>
      <c r="F17429">
        <v>333</v>
      </c>
      <c r="G17429">
        <v>414.29</v>
      </c>
      <c r="H17429">
        <v>143.4</v>
      </c>
    </row>
    <row r="17430" spans="1:8" x14ac:dyDescent="0.2">
      <c r="A17430">
        <v>20048</v>
      </c>
      <c r="B17430">
        <v>28.041</v>
      </c>
      <c r="C17430">
        <v>-143.77000000000001</v>
      </c>
      <c r="D17430">
        <v>1186.5999999999999</v>
      </c>
      <c r="E17430">
        <v>136.02000000000001</v>
      </c>
      <c r="F17430">
        <v>331.96</v>
      </c>
      <c r="G17430">
        <v>412.75</v>
      </c>
      <c r="H17430">
        <v>148.08000000000001</v>
      </c>
    </row>
    <row r="17431" spans="1:8" x14ac:dyDescent="0.2">
      <c r="A17431">
        <v>20049</v>
      </c>
      <c r="B17431">
        <v>28.041</v>
      </c>
      <c r="C17431">
        <v>-143.77000000000001</v>
      </c>
      <c r="D17431">
        <v>1194.4000000000001</v>
      </c>
      <c r="E17431">
        <v>135.77000000000001</v>
      </c>
      <c r="F17431">
        <v>330.82</v>
      </c>
      <c r="G17431">
        <v>411.55</v>
      </c>
      <c r="H17431">
        <v>146.25</v>
      </c>
    </row>
    <row r="17432" spans="1:8" x14ac:dyDescent="0.2">
      <c r="A17432">
        <v>20050</v>
      </c>
      <c r="B17432">
        <v>28.041</v>
      </c>
      <c r="C17432">
        <v>-143.77000000000001</v>
      </c>
      <c r="D17432">
        <v>1201.9000000000001</v>
      </c>
      <c r="E17432">
        <v>135.69999999999999</v>
      </c>
      <c r="F17432">
        <v>329.64</v>
      </c>
      <c r="G17432">
        <v>410.57</v>
      </c>
      <c r="H17432">
        <v>142.19</v>
      </c>
    </row>
    <row r="17433" spans="1:8" x14ac:dyDescent="0.2">
      <c r="A17433">
        <v>20051</v>
      </c>
      <c r="B17433">
        <v>28.041</v>
      </c>
      <c r="C17433">
        <v>-143.77000000000001</v>
      </c>
      <c r="D17433">
        <v>1209.5</v>
      </c>
      <c r="E17433">
        <v>135.77000000000001</v>
      </c>
      <c r="F17433">
        <v>328.61</v>
      </c>
      <c r="G17433">
        <v>409.78</v>
      </c>
      <c r="H17433">
        <v>141.11000000000001</v>
      </c>
    </row>
    <row r="17434" spans="1:8" x14ac:dyDescent="0.2">
      <c r="A17434">
        <v>20052</v>
      </c>
      <c r="B17434">
        <v>28.041</v>
      </c>
      <c r="C17434">
        <v>-143.77000000000001</v>
      </c>
      <c r="D17434">
        <v>1217.0999999999999</v>
      </c>
      <c r="E17434">
        <v>135.93</v>
      </c>
      <c r="F17434">
        <v>327.71</v>
      </c>
      <c r="G17434">
        <v>408.87</v>
      </c>
      <c r="H17434">
        <v>145.61000000000001</v>
      </c>
    </row>
    <row r="17435" spans="1:8" x14ac:dyDescent="0.2">
      <c r="A17435">
        <v>20053</v>
      </c>
      <c r="B17435">
        <v>28.041</v>
      </c>
      <c r="C17435">
        <v>-143.77000000000001</v>
      </c>
      <c r="D17435">
        <v>1225</v>
      </c>
      <c r="E17435">
        <v>136.1</v>
      </c>
      <c r="F17435">
        <v>326.8</v>
      </c>
      <c r="G17435">
        <v>407.79</v>
      </c>
      <c r="H17435">
        <v>152.82</v>
      </c>
    </row>
    <row r="17436" spans="1:8" x14ac:dyDescent="0.2">
      <c r="A17436">
        <v>20054</v>
      </c>
      <c r="B17436">
        <v>28.041</v>
      </c>
      <c r="C17436">
        <v>-143.77000000000001</v>
      </c>
      <c r="D17436">
        <v>1233</v>
      </c>
      <c r="E17436">
        <v>136.30000000000001</v>
      </c>
      <c r="F17436">
        <v>326.02</v>
      </c>
      <c r="G17436">
        <v>407.12</v>
      </c>
      <c r="H17436">
        <v>153.77000000000001</v>
      </c>
    </row>
    <row r="17437" spans="1:8" x14ac:dyDescent="0.2">
      <c r="A17437">
        <v>20055</v>
      </c>
      <c r="B17437">
        <v>28.041</v>
      </c>
      <c r="C17437">
        <v>-143.77000000000001</v>
      </c>
      <c r="D17437">
        <v>1241.3</v>
      </c>
      <c r="E17437">
        <v>136.53</v>
      </c>
      <c r="F17437">
        <v>325.29000000000002</v>
      </c>
      <c r="G17437">
        <v>407.07</v>
      </c>
      <c r="H17437">
        <v>147.30000000000001</v>
      </c>
    </row>
    <row r="17438" spans="1:8" x14ac:dyDescent="0.2">
      <c r="A17438">
        <v>20056</v>
      </c>
      <c r="B17438">
        <v>28.041</v>
      </c>
      <c r="C17438">
        <v>-143.76</v>
      </c>
      <c r="D17438">
        <v>1249.5</v>
      </c>
      <c r="E17438">
        <v>136.51</v>
      </c>
      <c r="F17438">
        <v>324.70999999999998</v>
      </c>
      <c r="G17438">
        <v>407.44</v>
      </c>
      <c r="H17438">
        <v>139.46</v>
      </c>
    </row>
    <row r="17439" spans="1:8" x14ac:dyDescent="0.2">
      <c r="A17439">
        <v>20057</v>
      </c>
      <c r="B17439">
        <v>28.042000000000002</v>
      </c>
      <c r="C17439">
        <v>-143.76</v>
      </c>
      <c r="D17439">
        <v>1257.7</v>
      </c>
      <c r="E17439">
        <v>136.87</v>
      </c>
      <c r="F17439">
        <v>324.07</v>
      </c>
      <c r="G17439">
        <v>407.7</v>
      </c>
      <c r="H17439">
        <v>134.85</v>
      </c>
    </row>
    <row r="17440" spans="1:8" x14ac:dyDescent="0.2">
      <c r="A17440">
        <v>20058</v>
      </c>
      <c r="B17440">
        <v>28.042000000000002</v>
      </c>
      <c r="C17440">
        <v>-143.76</v>
      </c>
      <c r="D17440">
        <v>1265.7</v>
      </c>
      <c r="E17440">
        <v>136.85</v>
      </c>
      <c r="F17440">
        <v>323.60000000000002</v>
      </c>
      <c r="G17440">
        <v>407.85</v>
      </c>
      <c r="H17440">
        <v>133.02000000000001</v>
      </c>
    </row>
    <row r="17441" spans="1:8" x14ac:dyDescent="0.2">
      <c r="A17441">
        <v>20059</v>
      </c>
      <c r="B17441">
        <v>28.042000000000002</v>
      </c>
      <c r="C17441">
        <v>-143.76</v>
      </c>
      <c r="D17441">
        <v>1273.5999999999999</v>
      </c>
      <c r="E17441">
        <v>136.85</v>
      </c>
      <c r="F17441">
        <v>323.16000000000003</v>
      </c>
      <c r="G17441">
        <v>408</v>
      </c>
      <c r="H17441">
        <v>133.26</v>
      </c>
    </row>
    <row r="17442" spans="1:8" x14ac:dyDescent="0.2">
      <c r="A17442">
        <v>20060</v>
      </c>
      <c r="B17442">
        <v>28.042000000000002</v>
      </c>
      <c r="C17442">
        <v>-143.76</v>
      </c>
      <c r="D17442">
        <v>1281.2</v>
      </c>
      <c r="E17442">
        <v>136.81</v>
      </c>
      <c r="F17442">
        <v>322.81</v>
      </c>
      <c r="G17442">
        <v>408.3</v>
      </c>
      <c r="H17442">
        <v>131.97</v>
      </c>
    </row>
    <row r="17443" spans="1:8" x14ac:dyDescent="0.2">
      <c r="A17443">
        <v>20061</v>
      </c>
      <c r="B17443">
        <v>28.042000000000002</v>
      </c>
      <c r="C17443">
        <v>-143.76</v>
      </c>
      <c r="D17443">
        <v>1288.8</v>
      </c>
      <c r="E17443">
        <v>136.61000000000001</v>
      </c>
      <c r="F17443">
        <v>322.56</v>
      </c>
      <c r="G17443">
        <v>408.99</v>
      </c>
      <c r="H17443">
        <v>126.9</v>
      </c>
    </row>
    <row r="17444" spans="1:8" x14ac:dyDescent="0.2">
      <c r="A17444">
        <v>20062</v>
      </c>
      <c r="B17444">
        <v>28.042000000000002</v>
      </c>
      <c r="C17444">
        <v>-143.76</v>
      </c>
      <c r="D17444">
        <v>1296.3</v>
      </c>
      <c r="E17444">
        <v>136.5</v>
      </c>
      <c r="F17444">
        <v>322.27999999999997</v>
      </c>
      <c r="G17444">
        <v>409.84</v>
      </c>
      <c r="H17444">
        <v>121.3</v>
      </c>
    </row>
    <row r="17445" spans="1:8" x14ac:dyDescent="0.2">
      <c r="A17445">
        <v>20063</v>
      </c>
      <c r="B17445">
        <v>28.042000000000002</v>
      </c>
      <c r="C17445">
        <v>-143.75</v>
      </c>
      <c r="D17445">
        <v>1303.8</v>
      </c>
      <c r="E17445">
        <v>136.61000000000001</v>
      </c>
      <c r="F17445">
        <v>322.02999999999997</v>
      </c>
      <c r="G17445">
        <v>410.68</v>
      </c>
      <c r="H17445">
        <v>117.89</v>
      </c>
    </row>
    <row r="17446" spans="1:8" x14ac:dyDescent="0.2">
      <c r="A17446">
        <v>20064</v>
      </c>
      <c r="B17446">
        <v>28.042000000000002</v>
      </c>
      <c r="C17446">
        <v>-143.75</v>
      </c>
      <c r="D17446">
        <v>1311.5</v>
      </c>
      <c r="E17446">
        <v>136.76</v>
      </c>
      <c r="F17446">
        <v>321.81</v>
      </c>
      <c r="G17446">
        <v>411.27</v>
      </c>
      <c r="H17446">
        <v>118.29</v>
      </c>
    </row>
    <row r="17447" spans="1:8" x14ac:dyDescent="0.2">
      <c r="A17447">
        <v>20065</v>
      </c>
      <c r="B17447">
        <v>28.042000000000002</v>
      </c>
      <c r="C17447">
        <v>-143.75</v>
      </c>
      <c r="D17447">
        <v>1319.3</v>
      </c>
      <c r="E17447">
        <v>137.05000000000001</v>
      </c>
      <c r="F17447">
        <v>321.56</v>
      </c>
      <c r="G17447">
        <v>411.67</v>
      </c>
      <c r="H17447">
        <v>122.7</v>
      </c>
    </row>
    <row r="17448" spans="1:8" x14ac:dyDescent="0.2">
      <c r="A17448">
        <v>20066</v>
      </c>
      <c r="B17448">
        <v>28.042000000000002</v>
      </c>
      <c r="C17448">
        <v>-143.75</v>
      </c>
      <c r="D17448">
        <v>1327.4</v>
      </c>
      <c r="E17448">
        <v>137.25</v>
      </c>
      <c r="F17448">
        <v>321.27</v>
      </c>
      <c r="G17448">
        <v>411.84</v>
      </c>
      <c r="H17448">
        <v>129.78</v>
      </c>
    </row>
    <row r="17449" spans="1:8" x14ac:dyDescent="0.2">
      <c r="A17449">
        <v>20067</v>
      </c>
      <c r="B17449">
        <v>28.042000000000002</v>
      </c>
      <c r="C17449">
        <v>-143.75</v>
      </c>
      <c r="D17449">
        <v>1335.5</v>
      </c>
      <c r="E17449">
        <v>137.55000000000001</v>
      </c>
      <c r="F17449">
        <v>320.88</v>
      </c>
      <c r="G17449">
        <v>411.78</v>
      </c>
      <c r="H17449">
        <v>137.97999999999999</v>
      </c>
    </row>
    <row r="17450" spans="1:8" x14ac:dyDescent="0.2">
      <c r="A17450">
        <v>20068</v>
      </c>
      <c r="B17450">
        <v>28.042000000000002</v>
      </c>
      <c r="C17450">
        <v>-143.75</v>
      </c>
      <c r="D17450">
        <v>1343.7</v>
      </c>
      <c r="E17450">
        <v>137.75</v>
      </c>
      <c r="F17450">
        <v>320.51</v>
      </c>
      <c r="G17450">
        <v>411.68</v>
      </c>
      <c r="H17450">
        <v>144.66</v>
      </c>
    </row>
    <row r="17451" spans="1:8" x14ac:dyDescent="0.2">
      <c r="A17451">
        <v>20069</v>
      </c>
      <c r="B17451">
        <v>28.042000000000002</v>
      </c>
      <c r="C17451">
        <v>-143.75</v>
      </c>
      <c r="D17451">
        <v>1351.8</v>
      </c>
      <c r="E17451">
        <v>138.01</v>
      </c>
      <c r="F17451">
        <v>320.11</v>
      </c>
      <c r="G17451">
        <v>411.52</v>
      </c>
      <c r="H17451">
        <v>149.38999999999999</v>
      </c>
    </row>
    <row r="17452" spans="1:8" x14ac:dyDescent="0.2">
      <c r="A17452">
        <v>20070</v>
      </c>
      <c r="B17452">
        <v>28.042000000000002</v>
      </c>
      <c r="C17452">
        <v>-143.75</v>
      </c>
      <c r="D17452">
        <v>1359.7</v>
      </c>
      <c r="E17452">
        <v>138.36000000000001</v>
      </c>
      <c r="F17452">
        <v>319.73</v>
      </c>
      <c r="G17452">
        <v>411.36</v>
      </c>
      <c r="H17452">
        <v>151.99</v>
      </c>
    </row>
    <row r="17453" spans="1:8" x14ac:dyDescent="0.2">
      <c r="A17453">
        <v>20071</v>
      </c>
      <c r="B17453">
        <v>28.042999999999999</v>
      </c>
      <c r="C17453">
        <v>-143.74</v>
      </c>
      <c r="D17453">
        <v>1367.3</v>
      </c>
      <c r="E17453">
        <v>138.55000000000001</v>
      </c>
      <c r="F17453">
        <v>319.45</v>
      </c>
      <c r="G17453">
        <v>411.28</v>
      </c>
      <c r="H17453">
        <v>152.38</v>
      </c>
    </row>
    <row r="17454" spans="1:8" x14ac:dyDescent="0.2">
      <c r="A17454">
        <v>20072</v>
      </c>
      <c r="B17454">
        <v>28.042999999999999</v>
      </c>
      <c r="C17454">
        <v>-143.74</v>
      </c>
      <c r="D17454">
        <v>1374.9</v>
      </c>
      <c r="E17454">
        <v>138.78</v>
      </c>
      <c r="F17454">
        <v>319.08999999999997</v>
      </c>
      <c r="G17454">
        <v>411.32</v>
      </c>
      <c r="H17454">
        <v>150.59</v>
      </c>
    </row>
    <row r="17455" spans="1:8" x14ac:dyDescent="0.2">
      <c r="A17455">
        <v>20073</v>
      </c>
      <c r="B17455">
        <v>28.042999999999999</v>
      </c>
      <c r="C17455">
        <v>-143.74</v>
      </c>
      <c r="D17455">
        <v>1382.6</v>
      </c>
      <c r="E17455">
        <v>139.13</v>
      </c>
      <c r="F17455">
        <v>318.93</v>
      </c>
      <c r="G17455">
        <v>411.49</v>
      </c>
      <c r="H17455">
        <v>147.58000000000001</v>
      </c>
    </row>
    <row r="17456" spans="1:8" x14ac:dyDescent="0.2">
      <c r="A17456">
        <v>20074</v>
      </c>
      <c r="B17456">
        <v>28.042999999999999</v>
      </c>
      <c r="C17456">
        <v>-143.74</v>
      </c>
      <c r="D17456">
        <v>1390.5</v>
      </c>
      <c r="E17456">
        <v>139.02000000000001</v>
      </c>
      <c r="F17456">
        <v>319.31</v>
      </c>
      <c r="G17456">
        <v>411.63</v>
      </c>
      <c r="H17456">
        <v>143.5</v>
      </c>
    </row>
    <row r="17457" spans="1:8" x14ac:dyDescent="0.2">
      <c r="A17457">
        <v>20075</v>
      </c>
      <c r="B17457">
        <v>28.042999999999999</v>
      </c>
      <c r="C17457">
        <v>-143.74</v>
      </c>
      <c r="D17457">
        <v>1398.7</v>
      </c>
      <c r="E17457">
        <v>139.05000000000001</v>
      </c>
      <c r="F17457">
        <v>320.14999999999998</v>
      </c>
      <c r="G17457">
        <v>411.92</v>
      </c>
      <c r="H17457">
        <v>139.19999999999999</v>
      </c>
    </row>
    <row r="17458" spans="1:8" x14ac:dyDescent="0.2">
      <c r="A17458">
        <v>20076</v>
      </c>
      <c r="B17458">
        <v>28.042999999999999</v>
      </c>
      <c r="C17458">
        <v>-143.74</v>
      </c>
      <c r="D17458">
        <v>1407</v>
      </c>
      <c r="E17458">
        <v>139.03</v>
      </c>
      <c r="F17458">
        <v>320.54000000000002</v>
      </c>
      <c r="G17458">
        <v>412.15</v>
      </c>
      <c r="H17458">
        <v>136.47999999999999</v>
      </c>
    </row>
    <row r="17459" spans="1:8" x14ac:dyDescent="0.2">
      <c r="A17459">
        <v>20077</v>
      </c>
      <c r="B17459">
        <v>28.042999999999999</v>
      </c>
      <c r="C17459">
        <v>-143.74</v>
      </c>
      <c r="D17459">
        <v>1415.2</v>
      </c>
      <c r="E17459">
        <v>138.91999999999999</v>
      </c>
      <c r="F17459">
        <v>320.12</v>
      </c>
      <c r="G17459">
        <v>412.12</v>
      </c>
      <c r="H17459">
        <v>135.99</v>
      </c>
    </row>
    <row r="17460" spans="1:8" x14ac:dyDescent="0.2">
      <c r="A17460">
        <v>20078</v>
      </c>
      <c r="B17460">
        <v>28.042999999999999</v>
      </c>
      <c r="C17460">
        <v>-143.72999999999999</v>
      </c>
      <c r="D17460">
        <v>1423.2</v>
      </c>
      <c r="E17460">
        <v>138.72999999999999</v>
      </c>
      <c r="F17460">
        <v>319.52999999999997</v>
      </c>
      <c r="G17460">
        <v>412.18</v>
      </c>
      <c r="H17460">
        <v>136.24</v>
      </c>
    </row>
    <row r="17461" spans="1:8" x14ac:dyDescent="0.2">
      <c r="A17461">
        <v>20079</v>
      </c>
      <c r="B17461">
        <v>28.042999999999999</v>
      </c>
      <c r="C17461">
        <v>-143.72999999999999</v>
      </c>
      <c r="D17461">
        <v>1430.9</v>
      </c>
      <c r="E17461">
        <v>138.56</v>
      </c>
      <c r="F17461">
        <v>318.94</v>
      </c>
      <c r="G17461">
        <v>412.42</v>
      </c>
      <c r="H17461">
        <v>135.09</v>
      </c>
    </row>
    <row r="17462" spans="1:8" x14ac:dyDescent="0.2">
      <c r="A17462">
        <v>20080</v>
      </c>
      <c r="B17462">
        <v>28.042999999999999</v>
      </c>
      <c r="C17462">
        <v>-143.72999999999999</v>
      </c>
      <c r="D17462">
        <v>1438.4</v>
      </c>
      <c r="E17462">
        <v>138.55000000000001</v>
      </c>
      <c r="F17462">
        <v>318.29000000000002</v>
      </c>
      <c r="G17462">
        <v>412.92</v>
      </c>
      <c r="H17462">
        <v>130.57</v>
      </c>
    </row>
    <row r="17463" spans="1:8" x14ac:dyDescent="0.2">
      <c r="A17463">
        <v>20081</v>
      </c>
      <c r="B17463">
        <v>28.042999999999999</v>
      </c>
      <c r="C17463">
        <v>-143.72999999999999</v>
      </c>
      <c r="D17463">
        <v>1445.9</v>
      </c>
      <c r="E17463">
        <v>138.56</v>
      </c>
      <c r="F17463">
        <v>317.72000000000003</v>
      </c>
      <c r="G17463">
        <v>413.74</v>
      </c>
      <c r="H17463">
        <v>123.25</v>
      </c>
    </row>
    <row r="17464" spans="1:8" x14ac:dyDescent="0.2">
      <c r="A17464">
        <v>20082</v>
      </c>
      <c r="B17464">
        <v>28.042999999999999</v>
      </c>
      <c r="C17464">
        <v>-143.72999999999999</v>
      </c>
      <c r="D17464">
        <v>1453.4</v>
      </c>
      <c r="E17464">
        <v>138.63</v>
      </c>
      <c r="F17464">
        <v>317.24</v>
      </c>
      <c r="G17464">
        <v>414.57</v>
      </c>
      <c r="H17464">
        <v>116.48</v>
      </c>
    </row>
    <row r="17465" spans="1:8" x14ac:dyDescent="0.2">
      <c r="A17465">
        <v>20083</v>
      </c>
      <c r="B17465">
        <v>28.042999999999999</v>
      </c>
      <c r="C17465">
        <v>-143.72999999999999</v>
      </c>
      <c r="D17465">
        <v>1461</v>
      </c>
      <c r="E17465">
        <v>138.69999999999999</v>
      </c>
      <c r="F17465">
        <v>316.79000000000002</v>
      </c>
      <c r="G17465">
        <v>415.17</v>
      </c>
      <c r="H17465">
        <v>113.63</v>
      </c>
    </row>
    <row r="17466" spans="1:8" x14ac:dyDescent="0.2">
      <c r="A17466">
        <v>20084</v>
      </c>
      <c r="B17466">
        <v>28.042999999999999</v>
      </c>
      <c r="C17466">
        <v>-143.72999999999999</v>
      </c>
      <c r="D17466">
        <v>1468.8</v>
      </c>
      <c r="E17466">
        <v>138.37</v>
      </c>
      <c r="F17466">
        <v>316.44</v>
      </c>
      <c r="G17466">
        <v>415.42</v>
      </c>
      <c r="H17466">
        <v>117.08</v>
      </c>
    </row>
    <row r="17467" spans="1:8" x14ac:dyDescent="0.2">
      <c r="A17467">
        <v>20085</v>
      </c>
      <c r="B17467">
        <v>28.044</v>
      </c>
      <c r="C17467">
        <v>-143.72</v>
      </c>
      <c r="D17467">
        <v>1476.9</v>
      </c>
      <c r="E17467">
        <v>138.47</v>
      </c>
      <c r="F17467">
        <v>316.02999999999997</v>
      </c>
      <c r="G17467">
        <v>415.23</v>
      </c>
      <c r="H17467">
        <v>129.34</v>
      </c>
    </row>
    <row r="17468" spans="1:8" x14ac:dyDescent="0.2">
      <c r="A17468">
        <v>20086</v>
      </c>
      <c r="B17468">
        <v>28.044</v>
      </c>
      <c r="C17468">
        <v>-143.72</v>
      </c>
      <c r="D17468">
        <v>1485</v>
      </c>
      <c r="E17468">
        <v>138.36000000000001</v>
      </c>
      <c r="F17468">
        <v>315.61</v>
      </c>
      <c r="G17468">
        <v>414.48</v>
      </c>
      <c r="H17468">
        <v>151.75</v>
      </c>
    </row>
    <row r="17469" spans="1:8" x14ac:dyDescent="0.2">
      <c r="A17469">
        <v>20087</v>
      </c>
      <c r="B17469">
        <v>28.044</v>
      </c>
      <c r="C17469">
        <v>-143.72</v>
      </c>
      <c r="D17469">
        <v>1493.2</v>
      </c>
      <c r="E17469">
        <v>138.19999999999999</v>
      </c>
      <c r="F17469">
        <v>315.3</v>
      </c>
      <c r="G17469">
        <v>413.47</v>
      </c>
      <c r="H17469">
        <v>179.5</v>
      </c>
    </row>
    <row r="17470" spans="1:8" x14ac:dyDescent="0.2">
      <c r="A17470">
        <v>20088</v>
      </c>
      <c r="B17470">
        <v>28.044</v>
      </c>
      <c r="C17470">
        <v>-143.72</v>
      </c>
      <c r="D17470">
        <v>1501.2</v>
      </c>
      <c r="E17470">
        <v>138.34</v>
      </c>
      <c r="F17470">
        <v>314.93</v>
      </c>
      <c r="G17470">
        <v>411.99</v>
      </c>
      <c r="H17470">
        <v>218.34</v>
      </c>
    </row>
    <row r="17471" spans="1:8" x14ac:dyDescent="0.2">
      <c r="A17471">
        <v>20089</v>
      </c>
      <c r="B17471">
        <v>28.044</v>
      </c>
      <c r="C17471">
        <v>-143.72</v>
      </c>
      <c r="D17471">
        <v>1509</v>
      </c>
      <c r="E17471">
        <v>138.47999999999999</v>
      </c>
      <c r="F17471">
        <v>314.60000000000002</v>
      </c>
      <c r="G17471">
        <v>410.22</v>
      </c>
      <c r="H17471">
        <v>264.89999999999998</v>
      </c>
    </row>
    <row r="17472" spans="1:8" x14ac:dyDescent="0.2">
      <c r="A17472">
        <v>20090</v>
      </c>
      <c r="B17472">
        <v>28.044</v>
      </c>
      <c r="C17472">
        <v>-143.72</v>
      </c>
      <c r="D17472">
        <v>1516.6</v>
      </c>
      <c r="E17472">
        <v>138.72</v>
      </c>
      <c r="F17472">
        <v>314.33</v>
      </c>
      <c r="G17472">
        <v>408.68</v>
      </c>
      <c r="H17472">
        <v>306.88</v>
      </c>
    </row>
    <row r="17473" spans="1:8" x14ac:dyDescent="0.2">
      <c r="A17473">
        <v>20091</v>
      </c>
      <c r="B17473">
        <v>28.044</v>
      </c>
      <c r="C17473">
        <v>-143.72</v>
      </c>
      <c r="D17473">
        <v>1524.3</v>
      </c>
      <c r="E17473">
        <v>138.80000000000001</v>
      </c>
      <c r="F17473">
        <v>313.8</v>
      </c>
      <c r="G17473">
        <v>407.47</v>
      </c>
      <c r="H17473">
        <v>332.6</v>
      </c>
    </row>
    <row r="17474" spans="1:8" x14ac:dyDescent="0.2">
      <c r="A17474">
        <v>20092</v>
      </c>
      <c r="B17474">
        <v>28.044</v>
      </c>
      <c r="C17474">
        <v>-143.71</v>
      </c>
      <c r="D17474">
        <v>1532.1</v>
      </c>
      <c r="E17474">
        <v>138.97</v>
      </c>
      <c r="F17474">
        <v>313.31</v>
      </c>
      <c r="G17474">
        <v>406.75</v>
      </c>
      <c r="H17474">
        <v>334.35</v>
      </c>
    </row>
    <row r="17475" spans="1:8" x14ac:dyDescent="0.2">
      <c r="A17475">
        <v>20093</v>
      </c>
      <c r="B17475">
        <v>28.044</v>
      </c>
      <c r="C17475">
        <v>-143.71</v>
      </c>
      <c r="D17475">
        <v>1540.1</v>
      </c>
      <c r="E17475">
        <v>139.13</v>
      </c>
      <c r="F17475">
        <v>312.85000000000002</v>
      </c>
      <c r="G17475">
        <v>406.48</v>
      </c>
      <c r="H17475">
        <v>317.12</v>
      </c>
    </row>
    <row r="17476" spans="1:8" x14ac:dyDescent="0.2">
      <c r="A17476">
        <v>20094</v>
      </c>
      <c r="B17476">
        <v>28.044</v>
      </c>
      <c r="C17476">
        <v>-143.71</v>
      </c>
      <c r="D17476">
        <v>1548.3</v>
      </c>
      <c r="E17476">
        <v>139.16</v>
      </c>
      <c r="F17476">
        <v>312.47000000000003</v>
      </c>
      <c r="G17476">
        <v>406.33</v>
      </c>
      <c r="H17476">
        <v>295.42</v>
      </c>
    </row>
    <row r="17477" spans="1:8" x14ac:dyDescent="0.2">
      <c r="A17477">
        <v>20095</v>
      </c>
      <c r="B17477">
        <v>28.044</v>
      </c>
      <c r="C17477">
        <v>-143.71</v>
      </c>
      <c r="D17477">
        <v>1556.4</v>
      </c>
      <c r="E17477">
        <v>139.21</v>
      </c>
      <c r="F17477">
        <v>312.17</v>
      </c>
      <c r="G17477">
        <v>406.12</v>
      </c>
      <c r="H17477">
        <v>284.27</v>
      </c>
    </row>
    <row r="17478" spans="1:8" x14ac:dyDescent="0.2">
      <c r="A17478">
        <v>20096</v>
      </c>
      <c r="B17478">
        <v>28.044</v>
      </c>
      <c r="C17478">
        <v>-143.71</v>
      </c>
      <c r="D17478">
        <v>1564.5</v>
      </c>
      <c r="E17478">
        <v>139.09</v>
      </c>
      <c r="F17478">
        <v>313.14999999999998</v>
      </c>
      <c r="G17478">
        <v>405.94</v>
      </c>
      <c r="H17478">
        <v>291.13</v>
      </c>
    </row>
    <row r="17479" spans="1:8" x14ac:dyDescent="0.2">
      <c r="A17479">
        <v>20097</v>
      </c>
      <c r="B17479">
        <v>28.044</v>
      </c>
      <c r="C17479">
        <v>-143.71</v>
      </c>
      <c r="D17479">
        <v>1572.3</v>
      </c>
      <c r="E17479">
        <v>139.29</v>
      </c>
      <c r="F17479">
        <v>314.32</v>
      </c>
      <c r="G17479">
        <v>405.34</v>
      </c>
      <c r="H17479">
        <v>313.49</v>
      </c>
    </row>
    <row r="17480" spans="1:8" x14ac:dyDescent="0.2">
      <c r="A17480">
        <v>20098</v>
      </c>
      <c r="B17480">
        <v>28.045000000000002</v>
      </c>
      <c r="C17480">
        <v>-143.71</v>
      </c>
      <c r="D17480">
        <v>1580</v>
      </c>
      <c r="E17480">
        <v>139.4</v>
      </c>
      <c r="F17480">
        <v>315.98</v>
      </c>
      <c r="G17480">
        <v>404.58</v>
      </c>
      <c r="H17480">
        <v>339.61</v>
      </c>
    </row>
    <row r="17481" spans="1:8" x14ac:dyDescent="0.2">
      <c r="A17481">
        <v>20099</v>
      </c>
      <c r="B17481">
        <v>28.045000000000002</v>
      </c>
      <c r="C17481">
        <v>-143.71</v>
      </c>
      <c r="D17481">
        <v>1587.8</v>
      </c>
      <c r="E17481">
        <v>139.15</v>
      </c>
      <c r="F17481">
        <v>316.06</v>
      </c>
      <c r="G17481">
        <v>403.81</v>
      </c>
      <c r="H17481">
        <v>358.95</v>
      </c>
    </row>
    <row r="17482" spans="1:8" x14ac:dyDescent="0.2">
      <c r="A17482">
        <v>20100</v>
      </c>
      <c r="B17482">
        <v>28.045000000000002</v>
      </c>
      <c r="C17482">
        <v>-143.69999999999999</v>
      </c>
      <c r="D17482">
        <v>1595.4</v>
      </c>
      <c r="E17482">
        <v>138.93</v>
      </c>
      <c r="F17482">
        <v>314.39999999999998</v>
      </c>
      <c r="G17482">
        <v>403.26</v>
      </c>
      <c r="H17482">
        <v>366.46</v>
      </c>
    </row>
    <row r="17483" spans="1:8" x14ac:dyDescent="0.2">
      <c r="A17483">
        <v>20101</v>
      </c>
      <c r="B17483">
        <v>28.045000000000002</v>
      </c>
      <c r="C17483">
        <v>-143.69999999999999</v>
      </c>
      <c r="D17483">
        <v>1603.1</v>
      </c>
      <c r="E17483">
        <v>139.13</v>
      </c>
      <c r="F17483">
        <v>312.70999999999998</v>
      </c>
      <c r="G17483">
        <v>402.83</v>
      </c>
      <c r="H17483">
        <v>366.37</v>
      </c>
    </row>
    <row r="17484" spans="1:8" x14ac:dyDescent="0.2">
      <c r="A17484">
        <v>20102</v>
      </c>
      <c r="B17484">
        <v>28.045000000000002</v>
      </c>
      <c r="C17484">
        <v>-143.69999999999999</v>
      </c>
      <c r="D17484">
        <v>1611</v>
      </c>
      <c r="E17484">
        <v>139.16</v>
      </c>
      <c r="F17484">
        <v>311.18</v>
      </c>
      <c r="G17484">
        <v>402.43</v>
      </c>
      <c r="H17484">
        <v>364.33</v>
      </c>
    </row>
    <row r="17485" spans="1:8" x14ac:dyDescent="0.2">
      <c r="A17485">
        <v>20103</v>
      </c>
      <c r="B17485">
        <v>28.045000000000002</v>
      </c>
      <c r="C17485">
        <v>-143.69999999999999</v>
      </c>
      <c r="D17485">
        <v>1618.9</v>
      </c>
      <c r="E17485">
        <v>138.75</v>
      </c>
      <c r="F17485">
        <v>310.02</v>
      </c>
      <c r="G17485">
        <v>401.98</v>
      </c>
      <c r="H17485">
        <v>366.15</v>
      </c>
    </row>
    <row r="17486" spans="1:8" x14ac:dyDescent="0.2">
      <c r="A17486">
        <v>20104</v>
      </c>
      <c r="B17486">
        <v>28.045000000000002</v>
      </c>
      <c r="C17486">
        <v>-143.69999999999999</v>
      </c>
      <c r="D17486">
        <v>1627.1</v>
      </c>
      <c r="E17486">
        <v>139.12</v>
      </c>
      <c r="F17486">
        <v>309.11</v>
      </c>
      <c r="G17486">
        <v>401.59</v>
      </c>
      <c r="H17486">
        <v>371.55</v>
      </c>
    </row>
    <row r="17487" spans="1:8" x14ac:dyDescent="0.2">
      <c r="A17487">
        <v>20105</v>
      </c>
      <c r="B17487">
        <v>28.045000000000002</v>
      </c>
      <c r="C17487">
        <v>-143.69999999999999</v>
      </c>
      <c r="D17487">
        <v>1635.3</v>
      </c>
      <c r="E17487">
        <v>139.41</v>
      </c>
      <c r="F17487">
        <v>308.33</v>
      </c>
      <c r="G17487">
        <v>401.27</v>
      </c>
      <c r="H17487">
        <v>374.12</v>
      </c>
    </row>
    <row r="17488" spans="1:8" x14ac:dyDescent="0.2">
      <c r="A17488">
        <v>20106</v>
      </c>
      <c r="B17488">
        <v>28.045000000000002</v>
      </c>
      <c r="C17488">
        <v>-143.69999999999999</v>
      </c>
      <c r="D17488">
        <v>1643.7</v>
      </c>
      <c r="E17488">
        <v>139.18</v>
      </c>
      <c r="F17488">
        <v>307.49</v>
      </c>
      <c r="G17488">
        <v>401.1</v>
      </c>
      <c r="H17488">
        <v>375.14</v>
      </c>
    </row>
    <row r="17489" spans="1:8" x14ac:dyDescent="0.2">
      <c r="A17489">
        <v>20107</v>
      </c>
      <c r="B17489">
        <v>28.045000000000002</v>
      </c>
      <c r="C17489">
        <v>-143.69</v>
      </c>
      <c r="D17489">
        <v>1652.1</v>
      </c>
      <c r="E17489">
        <v>139.41999999999999</v>
      </c>
      <c r="F17489">
        <v>306.88</v>
      </c>
      <c r="G17489">
        <v>400.97</v>
      </c>
      <c r="H17489">
        <v>378.14</v>
      </c>
    </row>
    <row r="17490" spans="1:8" x14ac:dyDescent="0.2">
      <c r="A17490">
        <v>20108</v>
      </c>
      <c r="B17490">
        <v>28.045000000000002</v>
      </c>
      <c r="C17490">
        <v>-143.69</v>
      </c>
      <c r="D17490">
        <v>1660.3</v>
      </c>
      <c r="E17490">
        <v>139.88999999999999</v>
      </c>
      <c r="F17490">
        <v>306.27</v>
      </c>
      <c r="G17490">
        <v>400.85</v>
      </c>
      <c r="H17490">
        <v>384.55</v>
      </c>
    </row>
    <row r="17491" spans="1:8" x14ac:dyDescent="0.2">
      <c r="A17491">
        <v>20109</v>
      </c>
      <c r="B17491">
        <v>28.045000000000002</v>
      </c>
      <c r="C17491">
        <v>-143.69</v>
      </c>
      <c r="D17491">
        <v>1668.3</v>
      </c>
      <c r="E17491">
        <v>140.07</v>
      </c>
      <c r="F17491">
        <v>305.69</v>
      </c>
      <c r="G17491">
        <v>400.57</v>
      </c>
      <c r="H17491">
        <v>399.6</v>
      </c>
    </row>
    <row r="17492" spans="1:8" x14ac:dyDescent="0.2">
      <c r="A17492">
        <v>20110</v>
      </c>
      <c r="B17492">
        <v>28.045000000000002</v>
      </c>
      <c r="C17492">
        <v>-143.69</v>
      </c>
      <c r="D17492">
        <v>1676.2</v>
      </c>
      <c r="E17492">
        <v>139.91</v>
      </c>
      <c r="F17492">
        <v>305.17</v>
      </c>
      <c r="G17492">
        <v>400.01</v>
      </c>
      <c r="H17492">
        <v>430.81</v>
      </c>
    </row>
    <row r="17493" spans="1:8" x14ac:dyDescent="0.2">
      <c r="A17493">
        <v>20111</v>
      </c>
      <c r="B17493">
        <v>28.045000000000002</v>
      </c>
      <c r="C17493">
        <v>-143.69</v>
      </c>
      <c r="D17493">
        <v>1684</v>
      </c>
      <c r="E17493">
        <v>139.79</v>
      </c>
      <c r="F17493">
        <v>304.62</v>
      </c>
      <c r="G17493">
        <v>399.25</v>
      </c>
      <c r="H17493">
        <v>467.71</v>
      </c>
    </row>
    <row r="17494" spans="1:8" x14ac:dyDescent="0.2">
      <c r="A17494">
        <v>20112</v>
      </c>
      <c r="B17494">
        <v>28.045999999999999</v>
      </c>
      <c r="C17494">
        <v>-143.69</v>
      </c>
      <c r="D17494">
        <v>1691.7</v>
      </c>
      <c r="E17494">
        <v>139.81</v>
      </c>
      <c r="F17494">
        <v>304.06</v>
      </c>
      <c r="G17494">
        <v>398.48</v>
      </c>
      <c r="H17494">
        <v>500.78</v>
      </c>
    </row>
    <row r="17495" spans="1:8" x14ac:dyDescent="0.2">
      <c r="A17495">
        <v>20113</v>
      </c>
      <c r="B17495">
        <v>28.045999999999999</v>
      </c>
      <c r="C17495">
        <v>-143.69</v>
      </c>
      <c r="D17495">
        <v>1699.4</v>
      </c>
      <c r="E17495">
        <v>139.78</v>
      </c>
      <c r="F17495">
        <v>303.51</v>
      </c>
      <c r="G17495">
        <v>397.9</v>
      </c>
      <c r="H17495">
        <v>523.84</v>
      </c>
    </row>
    <row r="17496" spans="1:8" x14ac:dyDescent="0.2">
      <c r="A17496">
        <v>20114</v>
      </c>
      <c r="B17496">
        <v>28.045999999999999</v>
      </c>
      <c r="C17496">
        <v>-143.68</v>
      </c>
      <c r="D17496">
        <v>1706.8</v>
      </c>
      <c r="E17496">
        <v>139.44999999999999</v>
      </c>
      <c r="F17496">
        <v>302.83999999999997</v>
      </c>
      <c r="G17496">
        <v>397.34</v>
      </c>
      <c r="H17496">
        <v>539.07000000000005</v>
      </c>
    </row>
    <row r="17497" spans="1:8" x14ac:dyDescent="0.2">
      <c r="A17497">
        <v>20115</v>
      </c>
      <c r="B17497">
        <v>28.045999999999999</v>
      </c>
      <c r="C17497">
        <v>-143.68</v>
      </c>
      <c r="D17497">
        <v>1714.3</v>
      </c>
      <c r="E17497">
        <v>138.88</v>
      </c>
      <c r="F17497">
        <v>302.02</v>
      </c>
      <c r="G17497">
        <v>396.55</v>
      </c>
      <c r="H17497">
        <v>555.46</v>
      </c>
    </row>
    <row r="17498" spans="1:8" x14ac:dyDescent="0.2">
      <c r="A17498">
        <v>20116</v>
      </c>
      <c r="B17498">
        <v>28.045999999999999</v>
      </c>
      <c r="C17498">
        <v>-143.68</v>
      </c>
      <c r="D17498">
        <v>1721.7</v>
      </c>
      <c r="E17498">
        <v>139.01</v>
      </c>
      <c r="F17498">
        <v>300.74</v>
      </c>
      <c r="G17498">
        <v>395.34</v>
      </c>
      <c r="H17498">
        <v>567.91</v>
      </c>
    </row>
    <row r="17499" spans="1:8" x14ac:dyDescent="0.2">
      <c r="A17499">
        <v>20117</v>
      </c>
      <c r="B17499">
        <v>28.045999999999999</v>
      </c>
      <c r="C17499">
        <v>-143.68</v>
      </c>
      <c r="D17499">
        <v>1728.6</v>
      </c>
      <c r="E17499">
        <v>139.72999999999999</v>
      </c>
      <c r="F17499">
        <v>299.38</v>
      </c>
      <c r="G17499">
        <v>394.35</v>
      </c>
      <c r="H17499">
        <v>573.63</v>
      </c>
    </row>
    <row r="17500" spans="1:8" x14ac:dyDescent="0.2">
      <c r="A17500">
        <v>20118</v>
      </c>
      <c r="B17500">
        <v>28.045999999999999</v>
      </c>
      <c r="C17500">
        <v>-143.68</v>
      </c>
      <c r="D17500">
        <v>1734.3</v>
      </c>
      <c r="E17500">
        <v>139.86000000000001</v>
      </c>
      <c r="F17500">
        <v>298.02999999999997</v>
      </c>
      <c r="G17500">
        <v>393.54</v>
      </c>
      <c r="H17500">
        <v>574.20000000000005</v>
      </c>
    </row>
    <row r="17501" spans="1:8" x14ac:dyDescent="0.2">
      <c r="A17501">
        <v>20119</v>
      </c>
      <c r="B17501">
        <v>28.045999999999999</v>
      </c>
      <c r="C17501">
        <v>-143.68</v>
      </c>
      <c r="D17501">
        <v>1739</v>
      </c>
      <c r="E17501">
        <v>140.30000000000001</v>
      </c>
      <c r="F17501">
        <v>296.54000000000002</v>
      </c>
      <c r="G17501">
        <v>392.9</v>
      </c>
      <c r="H17501">
        <v>571.83000000000004</v>
      </c>
    </row>
    <row r="17502" spans="1:8" x14ac:dyDescent="0.2">
      <c r="A17502">
        <v>20120</v>
      </c>
      <c r="B17502">
        <v>28.045999999999999</v>
      </c>
      <c r="C17502">
        <v>-143.68</v>
      </c>
      <c r="D17502">
        <v>1742.5</v>
      </c>
      <c r="E17502">
        <v>140.57</v>
      </c>
      <c r="F17502">
        <v>295.25</v>
      </c>
      <c r="G17502">
        <v>392.4</v>
      </c>
      <c r="H17502">
        <v>569.27</v>
      </c>
    </row>
    <row r="17503" spans="1:8" x14ac:dyDescent="0.2">
      <c r="A17503">
        <v>20121</v>
      </c>
      <c r="B17503">
        <v>28.045999999999999</v>
      </c>
      <c r="C17503">
        <v>-143.66999999999999</v>
      </c>
      <c r="D17503">
        <v>1745</v>
      </c>
      <c r="E17503">
        <v>140.79</v>
      </c>
      <c r="F17503">
        <v>294.27</v>
      </c>
      <c r="G17503">
        <v>392.14</v>
      </c>
      <c r="H17503">
        <v>564.04</v>
      </c>
    </row>
    <row r="17504" spans="1:8" x14ac:dyDescent="0.2">
      <c r="A17504">
        <v>20122</v>
      </c>
      <c r="B17504">
        <v>28.045999999999999</v>
      </c>
      <c r="C17504">
        <v>-143.66999999999999</v>
      </c>
      <c r="D17504">
        <v>1746.6</v>
      </c>
      <c r="E17504">
        <v>140.88</v>
      </c>
      <c r="F17504">
        <v>293.49</v>
      </c>
      <c r="G17504">
        <v>391.94</v>
      </c>
      <c r="H17504">
        <v>556.13</v>
      </c>
    </row>
    <row r="17505" spans="1:8" x14ac:dyDescent="0.2">
      <c r="A17505">
        <v>20123</v>
      </c>
      <c r="B17505">
        <v>28.045999999999999</v>
      </c>
      <c r="C17505">
        <v>-143.66999999999999</v>
      </c>
      <c r="D17505">
        <v>1747.7</v>
      </c>
      <c r="E17505">
        <v>140.97999999999999</v>
      </c>
      <c r="F17505">
        <v>292.91000000000003</v>
      </c>
      <c r="G17505">
        <v>391.82</v>
      </c>
      <c r="H17505">
        <v>544.57000000000005</v>
      </c>
    </row>
    <row r="17506" spans="1:8" x14ac:dyDescent="0.2">
      <c r="A17506">
        <v>20124</v>
      </c>
      <c r="B17506">
        <v>28.045999999999999</v>
      </c>
      <c r="C17506">
        <v>-143.66999999999999</v>
      </c>
      <c r="D17506">
        <v>1748.5</v>
      </c>
      <c r="E17506">
        <v>140.94999999999999</v>
      </c>
      <c r="F17506">
        <v>292.57</v>
      </c>
      <c r="G17506">
        <v>391.85</v>
      </c>
      <c r="H17506">
        <v>532.14</v>
      </c>
    </row>
    <row r="17507" spans="1:8" x14ac:dyDescent="0.2">
      <c r="A17507">
        <v>20125</v>
      </c>
      <c r="B17507">
        <v>28.047000000000001</v>
      </c>
      <c r="C17507">
        <v>-143.66999999999999</v>
      </c>
      <c r="D17507">
        <v>1749.7</v>
      </c>
      <c r="E17507">
        <v>140.81</v>
      </c>
      <c r="F17507">
        <v>292.45999999999998</v>
      </c>
      <c r="G17507">
        <v>391.95</v>
      </c>
      <c r="H17507">
        <v>524.20000000000005</v>
      </c>
    </row>
    <row r="17508" spans="1:8" x14ac:dyDescent="0.2">
      <c r="A17508">
        <v>20126</v>
      </c>
      <c r="B17508">
        <v>28.047000000000001</v>
      </c>
      <c r="C17508">
        <v>-143.66999999999999</v>
      </c>
      <c r="D17508">
        <v>1751.5</v>
      </c>
      <c r="E17508">
        <v>140.6</v>
      </c>
      <c r="F17508">
        <v>292.45999999999998</v>
      </c>
      <c r="G17508">
        <v>392.1</v>
      </c>
      <c r="H17508">
        <v>518.22</v>
      </c>
    </row>
    <row r="17509" spans="1:8" x14ac:dyDescent="0.2">
      <c r="A17509">
        <v>20127</v>
      </c>
      <c r="B17509">
        <v>28.047000000000001</v>
      </c>
      <c r="C17509">
        <v>-143.66999999999999</v>
      </c>
      <c r="D17509">
        <v>1754.1</v>
      </c>
      <c r="E17509">
        <v>140.36000000000001</v>
      </c>
      <c r="F17509">
        <v>292.39</v>
      </c>
      <c r="G17509">
        <v>392.27</v>
      </c>
      <c r="H17509">
        <v>513.12</v>
      </c>
    </row>
    <row r="17510" spans="1:8" x14ac:dyDescent="0.2">
      <c r="A17510">
        <v>20128</v>
      </c>
      <c r="B17510">
        <v>28.047000000000001</v>
      </c>
      <c r="C17510">
        <v>-143.66</v>
      </c>
      <c r="D17510">
        <v>1757.6</v>
      </c>
      <c r="E17510">
        <v>140.38</v>
      </c>
      <c r="F17510">
        <v>291.94</v>
      </c>
      <c r="G17510">
        <v>392.26</v>
      </c>
      <c r="H17510">
        <v>509.17</v>
      </c>
    </row>
    <row r="17511" spans="1:8" x14ac:dyDescent="0.2">
      <c r="A17511">
        <v>20129</v>
      </c>
      <c r="B17511">
        <v>28.047000000000001</v>
      </c>
      <c r="C17511">
        <v>-143.66</v>
      </c>
      <c r="D17511">
        <v>1762</v>
      </c>
      <c r="E17511">
        <v>140.47999999999999</v>
      </c>
      <c r="F17511">
        <v>291.22000000000003</v>
      </c>
      <c r="G17511">
        <v>392.26</v>
      </c>
      <c r="H17511">
        <v>501.09</v>
      </c>
    </row>
    <row r="17512" spans="1:8" x14ac:dyDescent="0.2">
      <c r="A17512">
        <v>20130</v>
      </c>
      <c r="B17512">
        <v>28.047000000000001</v>
      </c>
      <c r="C17512">
        <v>-143.66</v>
      </c>
      <c r="D17512">
        <v>1767.6</v>
      </c>
      <c r="E17512">
        <v>140.57</v>
      </c>
      <c r="F17512">
        <v>290.70999999999998</v>
      </c>
      <c r="G17512">
        <v>392.61</v>
      </c>
      <c r="H17512">
        <v>486.92</v>
      </c>
    </row>
    <row r="17513" spans="1:8" x14ac:dyDescent="0.2">
      <c r="A17513">
        <v>20131</v>
      </c>
      <c r="B17513">
        <v>28.047000000000001</v>
      </c>
      <c r="C17513">
        <v>-143.66</v>
      </c>
      <c r="D17513">
        <v>1774.2</v>
      </c>
      <c r="E17513">
        <v>140.84</v>
      </c>
      <c r="F17513">
        <v>290.3</v>
      </c>
      <c r="G17513">
        <v>393.07</v>
      </c>
      <c r="H17513">
        <v>468.01</v>
      </c>
    </row>
    <row r="17514" spans="1:8" x14ac:dyDescent="0.2">
      <c r="A17514">
        <v>20132</v>
      </c>
      <c r="B17514">
        <v>28.047000000000001</v>
      </c>
      <c r="C17514">
        <v>-143.66</v>
      </c>
      <c r="D17514">
        <v>1782</v>
      </c>
      <c r="E17514">
        <v>141.19999999999999</v>
      </c>
      <c r="F17514">
        <v>289.98</v>
      </c>
      <c r="G17514">
        <v>393.61</v>
      </c>
      <c r="H17514">
        <v>445.46</v>
      </c>
    </row>
    <row r="17515" spans="1:8" x14ac:dyDescent="0.2">
      <c r="A17515">
        <v>20133</v>
      </c>
      <c r="B17515">
        <v>28.047000000000001</v>
      </c>
      <c r="C17515">
        <v>-143.66</v>
      </c>
      <c r="D17515">
        <v>1790.3</v>
      </c>
      <c r="E17515">
        <v>141.65</v>
      </c>
      <c r="F17515">
        <v>289.77999999999997</v>
      </c>
      <c r="G17515">
        <v>394.34</v>
      </c>
      <c r="H17515">
        <v>420.71</v>
      </c>
    </row>
    <row r="17516" spans="1:8" x14ac:dyDescent="0.2">
      <c r="A17516">
        <v>20134</v>
      </c>
      <c r="B17516">
        <v>28.047000000000001</v>
      </c>
      <c r="C17516">
        <v>-143.66</v>
      </c>
      <c r="D17516">
        <v>1798.9</v>
      </c>
      <c r="E17516">
        <v>142.06</v>
      </c>
      <c r="F17516">
        <v>289.38</v>
      </c>
      <c r="G17516">
        <v>395.36</v>
      </c>
      <c r="H17516">
        <v>395.75</v>
      </c>
    </row>
    <row r="17517" spans="1:8" x14ac:dyDescent="0.2">
      <c r="A17517">
        <v>20135</v>
      </c>
      <c r="B17517">
        <v>28.047000000000001</v>
      </c>
      <c r="C17517">
        <v>-143.65</v>
      </c>
      <c r="D17517">
        <v>1807.5</v>
      </c>
      <c r="E17517">
        <v>142.25</v>
      </c>
      <c r="F17517">
        <v>288.95</v>
      </c>
      <c r="G17517">
        <v>396.28</v>
      </c>
      <c r="H17517">
        <v>372.47</v>
      </c>
    </row>
    <row r="17518" spans="1:8" x14ac:dyDescent="0.2">
      <c r="A17518">
        <v>20136</v>
      </c>
      <c r="B17518">
        <v>28.047000000000001</v>
      </c>
      <c r="C17518">
        <v>-143.65</v>
      </c>
      <c r="D17518">
        <v>1816</v>
      </c>
      <c r="E17518">
        <v>142.16</v>
      </c>
      <c r="F17518">
        <v>288.63</v>
      </c>
      <c r="G17518">
        <v>396.77</v>
      </c>
      <c r="H17518">
        <v>352.09</v>
      </c>
    </row>
    <row r="17519" spans="1:8" x14ac:dyDescent="0.2">
      <c r="A17519">
        <v>20137</v>
      </c>
      <c r="B17519">
        <v>28.047000000000001</v>
      </c>
      <c r="C17519">
        <v>-143.65</v>
      </c>
      <c r="D17519">
        <v>1824.3</v>
      </c>
      <c r="E17519">
        <v>142.19</v>
      </c>
      <c r="F17519">
        <v>288.5</v>
      </c>
      <c r="G17519">
        <v>397.32</v>
      </c>
      <c r="H17519">
        <v>333.83</v>
      </c>
    </row>
    <row r="17520" spans="1:8" x14ac:dyDescent="0.2">
      <c r="A17520">
        <v>20138</v>
      </c>
      <c r="B17520">
        <v>28.047999999999998</v>
      </c>
      <c r="C17520">
        <v>-143.65</v>
      </c>
      <c r="D17520">
        <v>1832.4</v>
      </c>
      <c r="E17520">
        <v>142.24</v>
      </c>
      <c r="F17520">
        <v>288.45999999999998</v>
      </c>
      <c r="G17520">
        <v>397.92</v>
      </c>
      <c r="H17520">
        <v>316.67</v>
      </c>
    </row>
    <row r="17521" spans="1:8" x14ac:dyDescent="0.2">
      <c r="A17521">
        <v>20139</v>
      </c>
      <c r="B17521">
        <v>28.047999999999998</v>
      </c>
      <c r="C17521">
        <v>-143.65</v>
      </c>
      <c r="D17521">
        <v>1840.2</v>
      </c>
      <c r="E17521">
        <v>142.33000000000001</v>
      </c>
      <c r="F17521">
        <v>288.33999999999997</v>
      </c>
      <c r="G17521">
        <v>398.49</v>
      </c>
      <c r="H17521">
        <v>299.82</v>
      </c>
    </row>
    <row r="17522" spans="1:8" x14ac:dyDescent="0.2">
      <c r="A17522">
        <v>20140</v>
      </c>
      <c r="B17522">
        <v>28.047999999999998</v>
      </c>
      <c r="C17522">
        <v>-143.65</v>
      </c>
      <c r="D17522">
        <v>1848</v>
      </c>
      <c r="E17522">
        <v>142.32</v>
      </c>
      <c r="F17522">
        <v>288.2</v>
      </c>
      <c r="G17522">
        <v>399.06</v>
      </c>
      <c r="H17522">
        <v>282.54000000000002</v>
      </c>
    </row>
    <row r="17523" spans="1:8" x14ac:dyDescent="0.2">
      <c r="A17523">
        <v>20141</v>
      </c>
      <c r="B17523">
        <v>28.047999999999998</v>
      </c>
      <c r="C17523">
        <v>-143.65</v>
      </c>
      <c r="D17523">
        <v>1855.6</v>
      </c>
      <c r="E17523">
        <v>142.36000000000001</v>
      </c>
      <c r="F17523">
        <v>288.06</v>
      </c>
      <c r="G17523">
        <v>399.71</v>
      </c>
      <c r="H17523">
        <v>266.20999999999998</v>
      </c>
    </row>
    <row r="17524" spans="1:8" x14ac:dyDescent="0.2">
      <c r="A17524">
        <v>20142</v>
      </c>
      <c r="B17524">
        <v>28.047999999999998</v>
      </c>
      <c r="C17524">
        <v>-143.63999999999999</v>
      </c>
      <c r="D17524">
        <v>1863.1</v>
      </c>
      <c r="E17524">
        <v>142.43</v>
      </c>
      <c r="F17524">
        <v>288</v>
      </c>
      <c r="G17524">
        <v>400.35</v>
      </c>
      <c r="H17524">
        <v>252.12</v>
      </c>
    </row>
    <row r="17525" spans="1:8" x14ac:dyDescent="0.2">
      <c r="A17525">
        <v>20143</v>
      </c>
      <c r="B17525">
        <v>28.047999999999998</v>
      </c>
      <c r="C17525">
        <v>-143.63999999999999</v>
      </c>
      <c r="D17525">
        <v>1870.2</v>
      </c>
      <c r="E17525">
        <v>142.63999999999999</v>
      </c>
      <c r="F17525">
        <v>287.99</v>
      </c>
      <c r="G17525">
        <v>401.04</v>
      </c>
      <c r="H17525">
        <v>239.89</v>
      </c>
    </row>
    <row r="17526" spans="1:8" x14ac:dyDescent="0.2">
      <c r="A17526">
        <v>20144</v>
      </c>
      <c r="B17526">
        <v>28.047999999999998</v>
      </c>
      <c r="C17526">
        <v>-143.63999999999999</v>
      </c>
      <c r="D17526">
        <v>1876.6</v>
      </c>
      <c r="E17526">
        <v>142.62</v>
      </c>
      <c r="F17526">
        <v>288</v>
      </c>
      <c r="G17526">
        <v>401.55</v>
      </c>
      <c r="H17526">
        <v>229.5</v>
      </c>
    </row>
    <row r="17527" spans="1:8" x14ac:dyDescent="0.2">
      <c r="A17527">
        <v>20145</v>
      </c>
      <c r="B17527">
        <v>28.047999999999998</v>
      </c>
      <c r="C17527">
        <v>-143.63999999999999</v>
      </c>
      <c r="D17527">
        <v>1882.1</v>
      </c>
      <c r="E17527">
        <v>142.66</v>
      </c>
      <c r="F17527">
        <v>288.01</v>
      </c>
      <c r="G17527">
        <v>402.12</v>
      </c>
      <c r="H17527">
        <v>220.32</v>
      </c>
    </row>
    <row r="17528" spans="1:8" x14ac:dyDescent="0.2">
      <c r="A17528">
        <v>20146</v>
      </c>
      <c r="B17528">
        <v>28.047999999999998</v>
      </c>
      <c r="C17528">
        <v>-143.63999999999999</v>
      </c>
      <c r="D17528">
        <v>1886.8</v>
      </c>
      <c r="E17528">
        <v>142.65</v>
      </c>
      <c r="F17528">
        <v>287.99</v>
      </c>
      <c r="G17528">
        <v>402.67</v>
      </c>
      <c r="H17528">
        <v>210.79</v>
      </c>
    </row>
    <row r="17529" spans="1:8" x14ac:dyDescent="0.2">
      <c r="A17529">
        <v>20147</v>
      </c>
      <c r="B17529">
        <v>28.047999999999998</v>
      </c>
      <c r="C17529">
        <v>-143.63999999999999</v>
      </c>
      <c r="D17529">
        <v>1890.7</v>
      </c>
      <c r="E17529">
        <v>142.52000000000001</v>
      </c>
      <c r="F17529">
        <v>288.04000000000002</v>
      </c>
      <c r="G17529">
        <v>403.26</v>
      </c>
      <c r="H17529">
        <v>201.22</v>
      </c>
    </row>
    <row r="17530" spans="1:8" x14ac:dyDescent="0.2">
      <c r="A17530">
        <v>20148</v>
      </c>
      <c r="B17530">
        <v>28.047999999999998</v>
      </c>
      <c r="C17530">
        <v>-143.63999999999999</v>
      </c>
      <c r="D17530">
        <v>1893.8</v>
      </c>
      <c r="E17530">
        <v>142.52000000000001</v>
      </c>
      <c r="F17530">
        <v>288.08999999999997</v>
      </c>
      <c r="G17530">
        <v>403.84</v>
      </c>
      <c r="H17530">
        <v>192.97</v>
      </c>
    </row>
    <row r="17531" spans="1:8" x14ac:dyDescent="0.2">
      <c r="A17531">
        <v>20149</v>
      </c>
      <c r="B17531">
        <v>28.047999999999998</v>
      </c>
      <c r="C17531">
        <v>-143.63</v>
      </c>
      <c r="D17531">
        <v>1896.3</v>
      </c>
      <c r="E17531">
        <v>142.46</v>
      </c>
      <c r="F17531">
        <v>288.12</v>
      </c>
      <c r="G17531">
        <v>404.37</v>
      </c>
      <c r="H17531">
        <v>185.63</v>
      </c>
    </row>
    <row r="17532" spans="1:8" x14ac:dyDescent="0.2">
      <c r="A17532">
        <v>20150</v>
      </c>
      <c r="B17532">
        <v>28.047999999999998</v>
      </c>
      <c r="C17532">
        <v>-143.63</v>
      </c>
      <c r="D17532">
        <v>1898.3</v>
      </c>
      <c r="E17532">
        <v>142.6</v>
      </c>
      <c r="F17532">
        <v>288.10000000000002</v>
      </c>
      <c r="G17532">
        <v>404.78</v>
      </c>
      <c r="H17532">
        <v>180.04</v>
      </c>
    </row>
    <row r="17533" spans="1:8" x14ac:dyDescent="0.2">
      <c r="A17533">
        <v>20151</v>
      </c>
      <c r="B17533">
        <v>28.047999999999998</v>
      </c>
      <c r="C17533">
        <v>-143.63</v>
      </c>
      <c r="D17533">
        <v>1900</v>
      </c>
      <c r="E17533">
        <v>142.75</v>
      </c>
      <c r="F17533">
        <v>288.11</v>
      </c>
      <c r="G17533">
        <v>404.97</v>
      </c>
      <c r="H17533">
        <v>178.15</v>
      </c>
    </row>
    <row r="17534" spans="1:8" x14ac:dyDescent="0.2">
      <c r="A17534">
        <v>20152</v>
      </c>
      <c r="B17534">
        <v>28.048999999999999</v>
      </c>
      <c r="C17534">
        <v>-143.63</v>
      </c>
      <c r="D17534">
        <v>1901.6</v>
      </c>
      <c r="E17534">
        <v>142.54</v>
      </c>
      <c r="F17534">
        <v>288.04000000000002</v>
      </c>
      <c r="G17534">
        <v>404.92</v>
      </c>
      <c r="H17534">
        <v>180.27</v>
      </c>
    </row>
    <row r="17535" spans="1:8" x14ac:dyDescent="0.2">
      <c r="A17535">
        <v>20153</v>
      </c>
      <c r="B17535">
        <v>28.048999999999999</v>
      </c>
      <c r="C17535">
        <v>-143.63</v>
      </c>
      <c r="D17535">
        <v>1902.9</v>
      </c>
      <c r="E17535">
        <v>142.36000000000001</v>
      </c>
      <c r="F17535">
        <v>288.12</v>
      </c>
      <c r="G17535">
        <v>404.66</v>
      </c>
      <c r="H17535">
        <v>185.22</v>
      </c>
    </row>
    <row r="17536" spans="1:8" x14ac:dyDescent="0.2">
      <c r="A17536">
        <v>20154</v>
      </c>
      <c r="B17536">
        <v>28.048999999999999</v>
      </c>
      <c r="C17536">
        <v>-143.63</v>
      </c>
      <c r="D17536">
        <v>1903.9</v>
      </c>
      <c r="E17536">
        <v>142.41</v>
      </c>
      <c r="F17536">
        <v>288.19</v>
      </c>
      <c r="G17536">
        <v>404.36</v>
      </c>
      <c r="H17536">
        <v>190.85</v>
      </c>
    </row>
    <row r="17537" spans="1:8" x14ac:dyDescent="0.2">
      <c r="A17537">
        <v>20155</v>
      </c>
      <c r="B17537">
        <v>28.048999999999999</v>
      </c>
      <c r="C17537">
        <v>-143.63</v>
      </c>
      <c r="D17537">
        <v>1904.7</v>
      </c>
      <c r="E17537">
        <v>142.31</v>
      </c>
      <c r="F17537">
        <v>288.23</v>
      </c>
      <c r="G17537">
        <v>404</v>
      </c>
      <c r="H17537">
        <v>194.79</v>
      </c>
    </row>
    <row r="17538" spans="1:8" x14ac:dyDescent="0.2">
      <c r="A17538">
        <v>20156</v>
      </c>
      <c r="B17538">
        <v>28.048999999999999</v>
      </c>
      <c r="C17538">
        <v>-143.62</v>
      </c>
      <c r="D17538">
        <v>1905.3</v>
      </c>
      <c r="E17538">
        <v>142.16</v>
      </c>
      <c r="F17538">
        <v>288.27</v>
      </c>
      <c r="G17538">
        <v>403.8</v>
      </c>
      <c r="H17538">
        <v>195.47</v>
      </c>
    </row>
    <row r="17539" spans="1:8" x14ac:dyDescent="0.2">
      <c r="A17539">
        <v>20157</v>
      </c>
      <c r="B17539">
        <v>28.048999999999999</v>
      </c>
      <c r="C17539">
        <v>-143.62</v>
      </c>
      <c r="D17539">
        <v>1905.6</v>
      </c>
      <c r="E17539">
        <v>142.11000000000001</v>
      </c>
      <c r="F17539">
        <v>288.33</v>
      </c>
      <c r="G17539">
        <v>403.8</v>
      </c>
      <c r="H17539">
        <v>192.71</v>
      </c>
    </row>
    <row r="17540" spans="1:8" x14ac:dyDescent="0.2">
      <c r="A17540">
        <v>20158</v>
      </c>
      <c r="B17540">
        <v>28.048999999999999</v>
      </c>
      <c r="C17540">
        <v>-143.62</v>
      </c>
      <c r="D17540">
        <v>1906</v>
      </c>
      <c r="E17540">
        <v>142.06</v>
      </c>
      <c r="F17540">
        <v>288.43</v>
      </c>
      <c r="G17540">
        <v>404.1</v>
      </c>
      <c r="H17540">
        <v>186.94</v>
      </c>
    </row>
    <row r="17541" spans="1:8" x14ac:dyDescent="0.2">
      <c r="A17541">
        <v>20159</v>
      </c>
      <c r="B17541">
        <v>28.048999999999999</v>
      </c>
      <c r="C17541">
        <v>-143.62</v>
      </c>
      <c r="D17541">
        <v>1906.2</v>
      </c>
      <c r="E17541">
        <v>141.99</v>
      </c>
      <c r="F17541">
        <v>288.52999999999997</v>
      </c>
      <c r="G17541">
        <v>404.48</v>
      </c>
      <c r="H17541">
        <v>179.37</v>
      </c>
    </row>
    <row r="17542" spans="1:8" x14ac:dyDescent="0.2">
      <c r="A17542">
        <v>20160</v>
      </c>
      <c r="B17542">
        <v>28.048999999999999</v>
      </c>
      <c r="C17542">
        <v>-143.62</v>
      </c>
      <c r="D17542">
        <v>1906.6</v>
      </c>
      <c r="E17542">
        <v>141.85</v>
      </c>
      <c r="F17542">
        <v>288.63</v>
      </c>
      <c r="G17542">
        <v>404.87</v>
      </c>
      <c r="H17542">
        <v>173.37</v>
      </c>
    </row>
    <row r="17543" spans="1:8" x14ac:dyDescent="0.2">
      <c r="A17543">
        <v>20161</v>
      </c>
      <c r="B17543">
        <v>28.048999999999999</v>
      </c>
      <c r="C17543">
        <v>-143.62</v>
      </c>
      <c r="D17543">
        <v>1906.9</v>
      </c>
      <c r="E17543">
        <v>141.66</v>
      </c>
      <c r="F17543">
        <v>288.66000000000003</v>
      </c>
      <c r="G17543">
        <v>405.14</v>
      </c>
      <c r="H17543">
        <v>171.05</v>
      </c>
    </row>
    <row r="17544" spans="1:8" x14ac:dyDescent="0.2">
      <c r="A17544">
        <v>20162</v>
      </c>
      <c r="B17544">
        <v>28.048999999999999</v>
      </c>
      <c r="C17544">
        <v>-143.62</v>
      </c>
      <c r="D17544">
        <v>1907.1</v>
      </c>
      <c r="E17544">
        <v>141.58000000000001</v>
      </c>
      <c r="F17544">
        <v>288.70999999999998</v>
      </c>
      <c r="G17544">
        <v>405.14</v>
      </c>
      <c r="H17544">
        <v>171.46</v>
      </c>
    </row>
    <row r="17545" spans="1:8" x14ac:dyDescent="0.2">
      <c r="A17545">
        <v>20163</v>
      </c>
      <c r="B17545">
        <v>28.048999999999999</v>
      </c>
      <c r="C17545">
        <v>-143.61000000000001</v>
      </c>
      <c r="D17545">
        <v>1907.3</v>
      </c>
      <c r="E17545">
        <v>141.38999999999999</v>
      </c>
      <c r="F17545">
        <v>288.79000000000002</v>
      </c>
      <c r="G17545">
        <v>405.13</v>
      </c>
      <c r="H17545">
        <v>173.34</v>
      </c>
    </row>
    <row r="17546" spans="1:8" x14ac:dyDescent="0.2">
      <c r="A17546">
        <v>20164</v>
      </c>
      <c r="B17546">
        <v>28.048999999999999</v>
      </c>
      <c r="C17546">
        <v>-143.61000000000001</v>
      </c>
      <c r="D17546">
        <v>1907.5</v>
      </c>
      <c r="E17546">
        <v>141.32</v>
      </c>
      <c r="F17546">
        <v>288.83999999999997</v>
      </c>
      <c r="G17546">
        <v>405.06</v>
      </c>
      <c r="H17546">
        <v>175.99</v>
      </c>
    </row>
    <row r="17547" spans="1:8" x14ac:dyDescent="0.2">
      <c r="A17547">
        <v>20165</v>
      </c>
      <c r="B17547">
        <v>28.05</v>
      </c>
      <c r="C17547">
        <v>-143.61000000000001</v>
      </c>
      <c r="D17547">
        <v>1907.6</v>
      </c>
      <c r="E17547">
        <v>141.30000000000001</v>
      </c>
      <c r="F17547">
        <v>288.81</v>
      </c>
      <c r="G17547">
        <v>404.95</v>
      </c>
      <c r="H17547">
        <v>178.85</v>
      </c>
    </row>
    <row r="17548" spans="1:8" x14ac:dyDescent="0.2">
      <c r="A17548">
        <v>20166</v>
      </c>
      <c r="B17548">
        <v>28.05</v>
      </c>
      <c r="C17548">
        <v>-143.61000000000001</v>
      </c>
      <c r="D17548">
        <v>1907.6</v>
      </c>
      <c r="E17548">
        <v>141.35</v>
      </c>
      <c r="F17548">
        <v>288.77999999999997</v>
      </c>
      <c r="G17548">
        <v>404.72</v>
      </c>
      <c r="H17548">
        <v>181.83</v>
      </c>
    </row>
    <row r="17549" spans="1:8" x14ac:dyDescent="0.2">
      <c r="A17549">
        <v>20167</v>
      </c>
      <c r="B17549">
        <v>28.05</v>
      </c>
      <c r="C17549">
        <v>-143.61000000000001</v>
      </c>
      <c r="D17549">
        <v>1907.6</v>
      </c>
      <c r="E17549">
        <v>141.41</v>
      </c>
      <c r="F17549">
        <v>288.87</v>
      </c>
      <c r="G17549">
        <v>404.51</v>
      </c>
      <c r="H17549">
        <v>185.47</v>
      </c>
    </row>
    <row r="17550" spans="1:8" x14ac:dyDescent="0.2">
      <c r="A17550">
        <v>20168</v>
      </c>
      <c r="B17550">
        <v>28.05</v>
      </c>
      <c r="C17550">
        <v>-143.61000000000001</v>
      </c>
      <c r="D17550">
        <v>1907.7</v>
      </c>
      <c r="E17550">
        <v>141.44999999999999</v>
      </c>
      <c r="F17550">
        <v>288.83999999999997</v>
      </c>
      <c r="G17550">
        <v>404.25</v>
      </c>
      <c r="H17550">
        <v>189.87</v>
      </c>
    </row>
    <row r="17551" spans="1:8" x14ac:dyDescent="0.2">
      <c r="A17551">
        <v>20169</v>
      </c>
      <c r="B17551">
        <v>28.05</v>
      </c>
      <c r="C17551">
        <v>-143.61000000000001</v>
      </c>
      <c r="D17551">
        <v>1907.8</v>
      </c>
      <c r="E17551">
        <v>141.52000000000001</v>
      </c>
      <c r="F17551">
        <v>288.72000000000003</v>
      </c>
      <c r="G17551">
        <v>403.95</v>
      </c>
      <c r="H17551">
        <v>194.01</v>
      </c>
    </row>
    <row r="17552" spans="1:8" x14ac:dyDescent="0.2">
      <c r="A17552">
        <v>20170</v>
      </c>
      <c r="B17552">
        <v>28.05</v>
      </c>
      <c r="C17552">
        <v>-143.6</v>
      </c>
      <c r="D17552">
        <v>1907.9</v>
      </c>
      <c r="E17552">
        <v>141.6</v>
      </c>
      <c r="F17552">
        <v>288.66000000000003</v>
      </c>
      <c r="G17552">
        <v>403.73</v>
      </c>
      <c r="H17552">
        <v>197.01</v>
      </c>
    </row>
    <row r="17553" spans="1:8" x14ac:dyDescent="0.2">
      <c r="A17553">
        <v>20171</v>
      </c>
      <c r="B17553">
        <v>28.05</v>
      </c>
      <c r="C17553">
        <v>-143.6</v>
      </c>
      <c r="D17553">
        <v>1908.1</v>
      </c>
      <c r="E17553">
        <v>141.57</v>
      </c>
      <c r="F17553">
        <v>288.58</v>
      </c>
      <c r="G17553">
        <v>403.55</v>
      </c>
      <c r="H17553">
        <v>199.66</v>
      </c>
    </row>
    <row r="17554" spans="1:8" x14ac:dyDescent="0.2">
      <c r="A17554">
        <v>20172</v>
      </c>
      <c r="B17554">
        <v>28.05</v>
      </c>
      <c r="C17554">
        <v>-143.6</v>
      </c>
      <c r="D17554">
        <v>1908.2</v>
      </c>
      <c r="E17554">
        <v>141.57</v>
      </c>
      <c r="F17554">
        <v>288.55</v>
      </c>
      <c r="G17554">
        <v>403.27</v>
      </c>
      <c r="H17554">
        <v>203.45</v>
      </c>
    </row>
    <row r="17555" spans="1:8" x14ac:dyDescent="0.2">
      <c r="A17555">
        <v>20173</v>
      </c>
      <c r="B17555">
        <v>28.05</v>
      </c>
      <c r="C17555">
        <v>-143.6</v>
      </c>
      <c r="D17555">
        <v>1908.3</v>
      </c>
      <c r="E17555">
        <v>141.5</v>
      </c>
      <c r="F17555">
        <v>288.52</v>
      </c>
      <c r="G17555">
        <v>402.9</v>
      </c>
      <c r="H17555">
        <v>208.82</v>
      </c>
    </row>
    <row r="17556" spans="1:8" x14ac:dyDescent="0.2">
      <c r="A17556">
        <v>20174</v>
      </c>
      <c r="B17556">
        <v>28.05</v>
      </c>
      <c r="C17556">
        <v>-143.6</v>
      </c>
      <c r="D17556">
        <v>1908.3</v>
      </c>
      <c r="E17556">
        <v>141.38999999999999</v>
      </c>
      <c r="F17556">
        <v>288.42</v>
      </c>
      <c r="G17556">
        <v>402.48</v>
      </c>
      <c r="H17556">
        <v>215.13</v>
      </c>
    </row>
    <row r="17557" spans="1:8" x14ac:dyDescent="0.2">
      <c r="A17557">
        <v>20175</v>
      </c>
      <c r="B17557">
        <v>28.05</v>
      </c>
      <c r="C17557">
        <v>-143.6</v>
      </c>
      <c r="D17557">
        <v>1908.1</v>
      </c>
      <c r="E17557">
        <v>141.46</v>
      </c>
      <c r="F17557">
        <v>288.33</v>
      </c>
      <c r="G17557">
        <v>402.07</v>
      </c>
      <c r="H17557">
        <v>221.85</v>
      </c>
    </row>
    <row r="17558" spans="1:8" x14ac:dyDescent="0.2">
      <c r="A17558">
        <v>20176</v>
      </c>
      <c r="B17558">
        <v>28.05</v>
      </c>
      <c r="C17558">
        <v>-143.6</v>
      </c>
      <c r="D17558">
        <v>1907.9</v>
      </c>
      <c r="E17558">
        <v>141.65</v>
      </c>
      <c r="F17558">
        <v>288.14999999999998</v>
      </c>
      <c r="G17558">
        <v>401.46</v>
      </c>
      <c r="H17558">
        <v>228.23</v>
      </c>
    </row>
    <row r="17559" spans="1:8" x14ac:dyDescent="0.2">
      <c r="A17559">
        <v>20177</v>
      </c>
      <c r="B17559">
        <v>28.05</v>
      </c>
      <c r="C17559">
        <v>-143.6</v>
      </c>
      <c r="D17559">
        <v>1907.7</v>
      </c>
      <c r="E17559">
        <v>141.72</v>
      </c>
      <c r="F17559">
        <v>287.86</v>
      </c>
      <c r="G17559">
        <v>400.86</v>
      </c>
      <c r="H17559">
        <v>233.7</v>
      </c>
    </row>
    <row r="17560" spans="1:8" x14ac:dyDescent="0.2">
      <c r="A17560">
        <v>20178</v>
      </c>
      <c r="B17560">
        <v>28.050999999999998</v>
      </c>
      <c r="C17560">
        <v>-143.59</v>
      </c>
      <c r="D17560">
        <v>1907.7</v>
      </c>
      <c r="E17560">
        <v>141.86000000000001</v>
      </c>
      <c r="F17560">
        <v>287.63</v>
      </c>
      <c r="G17560">
        <v>400.37</v>
      </c>
      <c r="H17560">
        <v>236.84</v>
      </c>
    </row>
    <row r="17561" spans="1:8" x14ac:dyDescent="0.2">
      <c r="A17561">
        <v>20179</v>
      </c>
      <c r="B17561">
        <v>28.050999999999998</v>
      </c>
      <c r="C17561">
        <v>-143.59</v>
      </c>
      <c r="D17561">
        <v>1907.8</v>
      </c>
      <c r="E17561">
        <v>141.91</v>
      </c>
      <c r="F17561">
        <v>287.31</v>
      </c>
      <c r="G17561">
        <v>399.97</v>
      </c>
      <c r="H17561">
        <v>237.06</v>
      </c>
    </row>
    <row r="17562" spans="1:8" x14ac:dyDescent="0.2">
      <c r="A17562">
        <v>20180</v>
      </c>
      <c r="B17562">
        <v>28.050999999999998</v>
      </c>
      <c r="C17562">
        <v>-143.59</v>
      </c>
      <c r="D17562">
        <v>1908.1</v>
      </c>
      <c r="E17562">
        <v>141.91999999999999</v>
      </c>
      <c r="F17562">
        <v>286.94</v>
      </c>
      <c r="G17562">
        <v>399.6</v>
      </c>
      <c r="H17562">
        <v>235.57</v>
      </c>
    </row>
    <row r="17563" spans="1:8" x14ac:dyDescent="0.2">
      <c r="A17563">
        <v>20181</v>
      </c>
      <c r="B17563">
        <v>28.050999999999998</v>
      </c>
      <c r="C17563">
        <v>-143.59</v>
      </c>
      <c r="D17563">
        <v>1908.4</v>
      </c>
      <c r="E17563">
        <v>142.05000000000001</v>
      </c>
      <c r="F17563">
        <v>286.64</v>
      </c>
      <c r="G17563">
        <v>399.34</v>
      </c>
      <c r="H17563">
        <v>234.37</v>
      </c>
    </row>
    <row r="17564" spans="1:8" x14ac:dyDescent="0.2">
      <c r="A17564">
        <v>20182</v>
      </c>
      <c r="B17564">
        <v>28.050999999999998</v>
      </c>
      <c r="C17564">
        <v>-143.59</v>
      </c>
      <c r="D17564">
        <v>1908.7</v>
      </c>
      <c r="E17564">
        <v>141.94999999999999</v>
      </c>
      <c r="F17564">
        <v>286.39</v>
      </c>
      <c r="G17564">
        <v>399.29</v>
      </c>
      <c r="H17564">
        <v>235.22</v>
      </c>
    </row>
    <row r="17565" spans="1:8" x14ac:dyDescent="0.2">
      <c r="A17565">
        <v>20183</v>
      </c>
      <c r="B17565">
        <v>28.050999999999998</v>
      </c>
      <c r="C17565">
        <v>-143.59</v>
      </c>
      <c r="D17565">
        <v>1909</v>
      </c>
      <c r="E17565">
        <v>141.84</v>
      </c>
      <c r="F17565">
        <v>286.32</v>
      </c>
      <c r="G17565">
        <v>399.29</v>
      </c>
      <c r="H17565">
        <v>238.28</v>
      </c>
    </row>
    <row r="17566" spans="1:8" x14ac:dyDescent="0.2">
      <c r="A17566">
        <v>20184</v>
      </c>
      <c r="B17566">
        <v>28.050999999999998</v>
      </c>
      <c r="C17566">
        <v>-143.59</v>
      </c>
      <c r="D17566">
        <v>1909.1</v>
      </c>
      <c r="E17566">
        <v>141.82</v>
      </c>
      <c r="F17566">
        <v>286.3</v>
      </c>
      <c r="G17566">
        <v>399.26</v>
      </c>
      <c r="H17566">
        <v>242.79</v>
      </c>
    </row>
    <row r="17567" spans="1:8" x14ac:dyDescent="0.2">
      <c r="A17567">
        <v>20185</v>
      </c>
      <c r="B17567">
        <v>28.050999999999998</v>
      </c>
      <c r="C17567">
        <v>-143.58000000000001</v>
      </c>
      <c r="D17567">
        <v>1909</v>
      </c>
      <c r="E17567">
        <v>141.74</v>
      </c>
      <c r="F17567">
        <v>286.14999999999998</v>
      </c>
      <c r="G17567">
        <v>399.09</v>
      </c>
      <c r="H17567">
        <v>247.18</v>
      </c>
    </row>
    <row r="17568" spans="1:8" x14ac:dyDescent="0.2">
      <c r="A17568">
        <v>20186</v>
      </c>
      <c r="B17568">
        <v>28.050999999999998</v>
      </c>
      <c r="C17568">
        <v>-143.58000000000001</v>
      </c>
      <c r="D17568">
        <v>1908.8</v>
      </c>
      <c r="E17568">
        <v>141.83000000000001</v>
      </c>
      <c r="F17568">
        <v>285.94</v>
      </c>
      <c r="G17568">
        <v>398.91</v>
      </c>
      <c r="H17568">
        <v>250.56</v>
      </c>
    </row>
    <row r="17569" spans="1:8" x14ac:dyDescent="0.2">
      <c r="A17569">
        <v>20187</v>
      </c>
      <c r="B17569">
        <v>28.050999999999998</v>
      </c>
      <c r="C17569">
        <v>-143.58000000000001</v>
      </c>
      <c r="D17569">
        <v>1908.5</v>
      </c>
      <c r="E17569">
        <v>141.84</v>
      </c>
      <c r="F17569">
        <v>285.82</v>
      </c>
      <c r="G17569">
        <v>398.83</v>
      </c>
      <c r="H17569">
        <v>252.81</v>
      </c>
    </row>
    <row r="17570" spans="1:8" x14ac:dyDescent="0.2">
      <c r="A17570">
        <v>20188</v>
      </c>
      <c r="B17570">
        <v>28.050999999999998</v>
      </c>
      <c r="C17570">
        <v>-143.58000000000001</v>
      </c>
      <c r="D17570">
        <v>1908.3</v>
      </c>
      <c r="E17570">
        <v>141.77000000000001</v>
      </c>
      <c r="F17570">
        <v>285.92</v>
      </c>
      <c r="G17570">
        <v>398.94</v>
      </c>
      <c r="H17570">
        <v>254.4</v>
      </c>
    </row>
    <row r="17571" spans="1:8" x14ac:dyDescent="0.2">
      <c r="A17571">
        <v>20189</v>
      </c>
      <c r="B17571">
        <v>28.050999999999998</v>
      </c>
      <c r="C17571">
        <v>-143.58000000000001</v>
      </c>
      <c r="D17571">
        <v>1908.2</v>
      </c>
      <c r="E17571">
        <v>141.76</v>
      </c>
      <c r="F17571">
        <v>286</v>
      </c>
      <c r="G17571">
        <v>399.05</v>
      </c>
      <c r="H17571">
        <v>256.41000000000003</v>
      </c>
    </row>
    <row r="17572" spans="1:8" x14ac:dyDescent="0.2">
      <c r="A17572">
        <v>20190</v>
      </c>
      <c r="B17572">
        <v>28.050999999999998</v>
      </c>
      <c r="C17572">
        <v>-143.58000000000001</v>
      </c>
      <c r="D17572">
        <v>1908.1</v>
      </c>
      <c r="E17572">
        <v>141.69</v>
      </c>
      <c r="F17572">
        <v>286.16000000000003</v>
      </c>
      <c r="G17572">
        <v>399.23</v>
      </c>
      <c r="H17572">
        <v>260.41000000000003</v>
      </c>
    </row>
    <row r="17573" spans="1:8" x14ac:dyDescent="0.2">
      <c r="A17573">
        <v>20191</v>
      </c>
      <c r="B17573">
        <v>28.050999999999998</v>
      </c>
      <c r="C17573">
        <v>-143.58000000000001</v>
      </c>
      <c r="D17573">
        <v>1908.1</v>
      </c>
      <c r="E17573">
        <v>141.75</v>
      </c>
      <c r="F17573">
        <v>286.29000000000002</v>
      </c>
      <c r="G17573">
        <v>399.28</v>
      </c>
      <c r="H17573">
        <v>267.73</v>
      </c>
    </row>
    <row r="17574" spans="1:8" x14ac:dyDescent="0.2">
      <c r="A17574">
        <v>20192</v>
      </c>
      <c r="B17574">
        <v>28.052</v>
      </c>
      <c r="C17574">
        <v>-143.57</v>
      </c>
      <c r="D17574">
        <v>1908.1</v>
      </c>
      <c r="E17574">
        <v>141.59</v>
      </c>
      <c r="F17574">
        <v>286.55</v>
      </c>
      <c r="G17574">
        <v>399.32</v>
      </c>
      <c r="H17574">
        <v>277.76</v>
      </c>
    </row>
    <row r="17575" spans="1:8" x14ac:dyDescent="0.2">
      <c r="A17575">
        <v>20193</v>
      </c>
      <c r="B17575">
        <v>28.052</v>
      </c>
      <c r="C17575">
        <v>-143.57</v>
      </c>
      <c r="D17575">
        <v>1908</v>
      </c>
      <c r="E17575">
        <v>141.65</v>
      </c>
      <c r="F17575">
        <v>286.73</v>
      </c>
      <c r="G17575">
        <v>399.2</v>
      </c>
      <c r="H17575">
        <v>290.02999999999997</v>
      </c>
    </row>
    <row r="17576" spans="1:8" x14ac:dyDescent="0.2">
      <c r="A17576">
        <v>20194</v>
      </c>
      <c r="B17576">
        <v>28.052</v>
      </c>
      <c r="C17576">
        <v>-143.57</v>
      </c>
      <c r="D17576">
        <v>1907.8</v>
      </c>
      <c r="E17576">
        <v>141.44</v>
      </c>
      <c r="F17576">
        <v>286.81</v>
      </c>
      <c r="G17576">
        <v>398.99</v>
      </c>
      <c r="H17576">
        <v>304.18</v>
      </c>
    </row>
    <row r="17577" spans="1:8" x14ac:dyDescent="0.2">
      <c r="A17577">
        <v>20195</v>
      </c>
      <c r="B17577">
        <v>28.052</v>
      </c>
      <c r="C17577">
        <v>-143.57</v>
      </c>
      <c r="D17577">
        <v>1907.5</v>
      </c>
      <c r="E17577">
        <v>141.51</v>
      </c>
      <c r="F17577">
        <v>286.82</v>
      </c>
      <c r="G17577">
        <v>398.63</v>
      </c>
      <c r="H17577">
        <v>318.52</v>
      </c>
    </row>
    <row r="17578" spans="1:8" x14ac:dyDescent="0.2">
      <c r="A17578">
        <v>20196</v>
      </c>
      <c r="B17578">
        <v>28.052</v>
      </c>
      <c r="C17578">
        <v>-143.57</v>
      </c>
      <c r="D17578">
        <v>1907.1</v>
      </c>
      <c r="E17578">
        <v>141.56</v>
      </c>
      <c r="F17578">
        <v>286.73</v>
      </c>
      <c r="G17578">
        <v>398.2</v>
      </c>
      <c r="H17578">
        <v>332.37</v>
      </c>
    </row>
    <row r="17579" spans="1:8" x14ac:dyDescent="0.2">
      <c r="A17579">
        <v>20197</v>
      </c>
      <c r="B17579">
        <v>28.052</v>
      </c>
      <c r="C17579">
        <v>-143.57</v>
      </c>
      <c r="D17579">
        <v>1906.8</v>
      </c>
      <c r="E17579">
        <v>141.76</v>
      </c>
      <c r="F17579">
        <v>286.44</v>
      </c>
      <c r="G17579">
        <v>397.63</v>
      </c>
      <c r="H17579">
        <v>344.22</v>
      </c>
    </row>
    <row r="17580" spans="1:8" x14ac:dyDescent="0.2">
      <c r="A17580">
        <v>20198</v>
      </c>
      <c r="B17580">
        <v>28.052</v>
      </c>
      <c r="C17580">
        <v>-143.57</v>
      </c>
      <c r="D17580">
        <v>1906.6</v>
      </c>
      <c r="E17580">
        <v>141.9</v>
      </c>
      <c r="F17580">
        <v>286.13</v>
      </c>
      <c r="G17580">
        <v>397.08</v>
      </c>
      <c r="H17580">
        <v>351.57</v>
      </c>
    </row>
    <row r="17581" spans="1:8" x14ac:dyDescent="0.2">
      <c r="A17581">
        <v>20199</v>
      </c>
      <c r="B17581">
        <v>28.052</v>
      </c>
      <c r="C17581">
        <v>-143.56</v>
      </c>
      <c r="D17581">
        <v>1906.6</v>
      </c>
      <c r="E17581">
        <v>141.79</v>
      </c>
      <c r="F17581">
        <v>285.95999999999998</v>
      </c>
      <c r="G17581">
        <v>396.67</v>
      </c>
      <c r="H17581">
        <v>353.22</v>
      </c>
    </row>
    <row r="17582" spans="1:8" x14ac:dyDescent="0.2">
      <c r="A17582">
        <v>20200</v>
      </c>
      <c r="B17582">
        <v>28.052</v>
      </c>
      <c r="C17582">
        <v>-143.56</v>
      </c>
      <c r="D17582">
        <v>1906.7</v>
      </c>
      <c r="E17582">
        <v>141.65</v>
      </c>
      <c r="F17582">
        <v>285.89999999999998</v>
      </c>
      <c r="G17582">
        <v>396.54</v>
      </c>
      <c r="H17582">
        <v>349.33</v>
      </c>
    </row>
    <row r="17583" spans="1:8" x14ac:dyDescent="0.2">
      <c r="A17583">
        <v>20201</v>
      </c>
      <c r="B17583">
        <v>28.052</v>
      </c>
      <c r="C17583">
        <v>-143.56</v>
      </c>
      <c r="D17583">
        <v>1906.8</v>
      </c>
      <c r="E17583">
        <v>141.69</v>
      </c>
      <c r="F17583">
        <v>285.89999999999998</v>
      </c>
      <c r="G17583">
        <v>396.47</v>
      </c>
      <c r="H17583">
        <v>341.09</v>
      </c>
    </row>
    <row r="17584" spans="1:8" x14ac:dyDescent="0.2">
      <c r="A17584">
        <v>20202</v>
      </c>
      <c r="B17584">
        <v>28.052</v>
      </c>
      <c r="C17584">
        <v>-143.56</v>
      </c>
      <c r="D17584">
        <v>1907</v>
      </c>
      <c r="E17584">
        <v>142.1</v>
      </c>
      <c r="F17584">
        <v>285.69</v>
      </c>
      <c r="G17584">
        <v>396.39</v>
      </c>
      <c r="H17584">
        <v>328.97</v>
      </c>
    </row>
    <row r="17585" spans="1:8" x14ac:dyDescent="0.2">
      <c r="A17585">
        <v>20203</v>
      </c>
      <c r="B17585">
        <v>28.052</v>
      </c>
      <c r="C17585">
        <v>-143.56</v>
      </c>
      <c r="D17585">
        <v>1907.1</v>
      </c>
      <c r="E17585">
        <v>142.26</v>
      </c>
      <c r="F17585">
        <v>285.12</v>
      </c>
      <c r="G17585">
        <v>396.08</v>
      </c>
      <c r="H17585">
        <v>314.06</v>
      </c>
    </row>
    <row r="17586" spans="1:8" x14ac:dyDescent="0.2">
      <c r="A17586">
        <v>20204</v>
      </c>
      <c r="B17586">
        <v>28.052</v>
      </c>
      <c r="C17586">
        <v>-143.56</v>
      </c>
      <c r="D17586">
        <v>1907.2</v>
      </c>
      <c r="E17586">
        <v>142.43</v>
      </c>
      <c r="F17586">
        <v>284.56</v>
      </c>
      <c r="G17586">
        <v>395.79</v>
      </c>
      <c r="H17586">
        <v>299.31</v>
      </c>
    </row>
    <row r="17587" spans="1:8" x14ac:dyDescent="0.2">
      <c r="A17587">
        <v>20205</v>
      </c>
      <c r="B17587">
        <v>28.052</v>
      </c>
      <c r="C17587">
        <v>-143.56</v>
      </c>
      <c r="D17587">
        <v>1907.3</v>
      </c>
      <c r="E17587">
        <v>142.57</v>
      </c>
      <c r="F17587">
        <v>283.97000000000003</v>
      </c>
      <c r="G17587">
        <v>395.49</v>
      </c>
      <c r="H17587">
        <v>286.18</v>
      </c>
    </row>
    <row r="17588" spans="1:8" x14ac:dyDescent="0.2">
      <c r="A17588">
        <v>20206</v>
      </c>
      <c r="B17588">
        <v>28.053000000000001</v>
      </c>
      <c r="C17588">
        <v>-143.55000000000001</v>
      </c>
      <c r="D17588">
        <v>1907.5</v>
      </c>
      <c r="E17588">
        <v>142.44</v>
      </c>
      <c r="F17588">
        <v>283.47000000000003</v>
      </c>
      <c r="G17588">
        <v>395.27</v>
      </c>
      <c r="H17588">
        <v>274.68</v>
      </c>
    </row>
    <row r="17589" spans="1:8" x14ac:dyDescent="0.2">
      <c r="A17589">
        <v>20207</v>
      </c>
      <c r="B17589">
        <v>28.053000000000001</v>
      </c>
      <c r="C17589">
        <v>-143.55000000000001</v>
      </c>
      <c r="D17589">
        <v>1907.6</v>
      </c>
      <c r="E17589">
        <v>142.19</v>
      </c>
      <c r="F17589">
        <v>283.11</v>
      </c>
      <c r="G17589">
        <v>395.26</v>
      </c>
      <c r="H17589">
        <v>265.20999999999998</v>
      </c>
    </row>
    <row r="17590" spans="1:8" x14ac:dyDescent="0.2">
      <c r="A17590">
        <v>20208</v>
      </c>
      <c r="B17590">
        <v>28.053000000000001</v>
      </c>
      <c r="C17590">
        <v>-143.55000000000001</v>
      </c>
      <c r="D17590">
        <v>1907.7</v>
      </c>
      <c r="E17590">
        <v>142.11000000000001</v>
      </c>
      <c r="F17590">
        <v>283.02999999999997</v>
      </c>
      <c r="G17590">
        <v>395.48</v>
      </c>
      <c r="H17590">
        <v>257.45</v>
      </c>
    </row>
    <row r="17591" spans="1:8" x14ac:dyDescent="0.2">
      <c r="A17591">
        <v>20209</v>
      </c>
      <c r="B17591">
        <v>28.053000000000001</v>
      </c>
      <c r="C17591">
        <v>-143.55000000000001</v>
      </c>
      <c r="D17591">
        <v>1907.7</v>
      </c>
      <c r="E17591">
        <v>142.05000000000001</v>
      </c>
      <c r="F17591">
        <v>282.98</v>
      </c>
      <c r="G17591">
        <v>395.74</v>
      </c>
      <c r="H17591">
        <v>250.89</v>
      </c>
    </row>
    <row r="17592" spans="1:8" x14ac:dyDescent="0.2">
      <c r="A17592">
        <v>20210</v>
      </c>
      <c r="B17592">
        <v>28.053000000000001</v>
      </c>
      <c r="C17592">
        <v>-143.55000000000001</v>
      </c>
      <c r="D17592">
        <v>1907.6</v>
      </c>
      <c r="E17592">
        <v>142.09</v>
      </c>
      <c r="F17592">
        <v>282.99</v>
      </c>
      <c r="G17592">
        <v>395.97</v>
      </c>
      <c r="H17592">
        <v>245.93</v>
      </c>
    </row>
    <row r="17593" spans="1:8" x14ac:dyDescent="0.2">
      <c r="A17593">
        <v>20211</v>
      </c>
      <c r="B17593">
        <v>28.053000000000001</v>
      </c>
      <c r="C17593">
        <v>-143.55000000000001</v>
      </c>
      <c r="D17593">
        <v>1907.4</v>
      </c>
      <c r="E17593">
        <v>142.18</v>
      </c>
      <c r="F17593">
        <v>282.88</v>
      </c>
      <c r="G17593">
        <v>396.12</v>
      </c>
      <c r="H17593">
        <v>243.1</v>
      </c>
    </row>
    <row r="17594" spans="1:8" x14ac:dyDescent="0.2">
      <c r="A17594">
        <v>20212</v>
      </c>
      <c r="B17594">
        <v>28.053000000000001</v>
      </c>
      <c r="C17594">
        <v>-143.55000000000001</v>
      </c>
      <c r="D17594">
        <v>1907.3</v>
      </c>
      <c r="E17594">
        <v>142.22</v>
      </c>
      <c r="F17594">
        <v>282.76</v>
      </c>
      <c r="G17594">
        <v>396.1</v>
      </c>
      <c r="H17594">
        <v>242.51</v>
      </c>
    </row>
    <row r="17595" spans="1:8" x14ac:dyDescent="0.2">
      <c r="A17595">
        <v>20213</v>
      </c>
      <c r="B17595">
        <v>28.053000000000001</v>
      </c>
      <c r="C17595">
        <v>-143.54</v>
      </c>
      <c r="D17595">
        <v>1907.2</v>
      </c>
      <c r="E17595">
        <v>142.09</v>
      </c>
      <c r="F17595">
        <v>282.64999999999998</v>
      </c>
      <c r="G17595">
        <v>396.09</v>
      </c>
      <c r="H17595">
        <v>243.74</v>
      </c>
    </row>
    <row r="17596" spans="1:8" x14ac:dyDescent="0.2">
      <c r="A17596">
        <v>20214</v>
      </c>
      <c r="B17596">
        <v>28.053000000000001</v>
      </c>
      <c r="C17596">
        <v>-143.54</v>
      </c>
      <c r="D17596">
        <v>1907.1</v>
      </c>
      <c r="E17596">
        <v>141.80000000000001</v>
      </c>
      <c r="F17596">
        <v>282.52999999999997</v>
      </c>
      <c r="G17596">
        <v>396.03</v>
      </c>
      <c r="H17596">
        <v>245.69</v>
      </c>
    </row>
    <row r="17597" spans="1:8" x14ac:dyDescent="0.2">
      <c r="A17597">
        <v>20215</v>
      </c>
      <c r="B17597">
        <v>28.053000000000001</v>
      </c>
      <c r="C17597">
        <v>-143.54</v>
      </c>
      <c r="D17597">
        <v>1907.1</v>
      </c>
      <c r="E17597">
        <v>141.66999999999999</v>
      </c>
      <c r="F17597">
        <v>282.66000000000003</v>
      </c>
      <c r="G17597">
        <v>396.1</v>
      </c>
      <c r="H17597">
        <v>248.02</v>
      </c>
    </row>
    <row r="17598" spans="1:8" x14ac:dyDescent="0.2">
      <c r="A17598">
        <v>20216</v>
      </c>
      <c r="B17598">
        <v>28.053000000000001</v>
      </c>
      <c r="C17598">
        <v>-143.54</v>
      </c>
      <c r="D17598">
        <v>1907</v>
      </c>
      <c r="E17598">
        <v>141.62</v>
      </c>
      <c r="F17598">
        <v>282.77</v>
      </c>
      <c r="G17598">
        <v>396.16</v>
      </c>
      <c r="H17598">
        <v>250.28</v>
      </c>
    </row>
    <row r="17599" spans="1:8" x14ac:dyDescent="0.2">
      <c r="A17599">
        <v>20217</v>
      </c>
      <c r="B17599">
        <v>28.053000000000001</v>
      </c>
      <c r="C17599">
        <v>-143.54</v>
      </c>
      <c r="D17599">
        <v>1906.9</v>
      </c>
      <c r="E17599">
        <v>141.44</v>
      </c>
      <c r="F17599">
        <v>282.87</v>
      </c>
      <c r="G17599">
        <v>396.15</v>
      </c>
      <c r="H17599">
        <v>252.01</v>
      </c>
    </row>
    <row r="17600" spans="1:8" x14ac:dyDescent="0.2">
      <c r="A17600">
        <v>20218</v>
      </c>
      <c r="B17600">
        <v>28.053000000000001</v>
      </c>
      <c r="C17600">
        <v>-143.54</v>
      </c>
      <c r="D17600">
        <v>1906.9</v>
      </c>
      <c r="E17600">
        <v>141.19</v>
      </c>
      <c r="F17600">
        <v>282.88</v>
      </c>
      <c r="G17600">
        <v>396.13</v>
      </c>
      <c r="H17600">
        <v>251.74</v>
      </c>
    </row>
    <row r="17601" spans="1:8" x14ac:dyDescent="0.2">
      <c r="A17601">
        <v>20219</v>
      </c>
      <c r="B17601">
        <v>28.053999999999998</v>
      </c>
      <c r="C17601">
        <v>-143.54</v>
      </c>
      <c r="D17601">
        <v>1906.9</v>
      </c>
      <c r="E17601">
        <v>141</v>
      </c>
      <c r="F17601">
        <v>283.08</v>
      </c>
      <c r="G17601">
        <v>396.27</v>
      </c>
      <c r="H17601">
        <v>249.09</v>
      </c>
    </row>
    <row r="17602" spans="1:8" x14ac:dyDescent="0.2">
      <c r="A17602">
        <v>20220</v>
      </c>
      <c r="B17602">
        <v>28.053999999999998</v>
      </c>
      <c r="C17602">
        <v>-143.53</v>
      </c>
      <c r="D17602">
        <v>1906.9</v>
      </c>
      <c r="E17602">
        <v>140.88</v>
      </c>
      <c r="F17602">
        <v>283.32</v>
      </c>
      <c r="G17602">
        <v>396.65</v>
      </c>
      <c r="H17602">
        <v>244.31</v>
      </c>
    </row>
    <row r="17603" spans="1:8" x14ac:dyDescent="0.2">
      <c r="A17603">
        <v>20221</v>
      </c>
      <c r="B17603">
        <v>28.053999999999998</v>
      </c>
      <c r="C17603">
        <v>-143.53</v>
      </c>
      <c r="D17603">
        <v>1906.8</v>
      </c>
      <c r="E17603">
        <v>140.88</v>
      </c>
      <c r="F17603">
        <v>283.62</v>
      </c>
      <c r="G17603">
        <v>397.01</v>
      </c>
      <c r="H17603">
        <v>237.88</v>
      </c>
    </row>
    <row r="17604" spans="1:8" x14ac:dyDescent="0.2">
      <c r="A17604">
        <v>20222</v>
      </c>
      <c r="B17604">
        <v>28.053999999999998</v>
      </c>
      <c r="C17604">
        <v>-143.53</v>
      </c>
      <c r="D17604">
        <v>1906.7</v>
      </c>
      <c r="E17604">
        <v>140.94</v>
      </c>
      <c r="F17604">
        <v>283.75</v>
      </c>
      <c r="G17604">
        <v>397.32</v>
      </c>
      <c r="H17604">
        <v>230.65</v>
      </c>
    </row>
    <row r="17605" spans="1:8" x14ac:dyDescent="0.2">
      <c r="A17605">
        <v>20223</v>
      </c>
      <c r="B17605">
        <v>28.053999999999998</v>
      </c>
      <c r="C17605">
        <v>-143.53</v>
      </c>
      <c r="D17605">
        <v>1906.6</v>
      </c>
      <c r="E17605">
        <v>141.21</v>
      </c>
      <c r="F17605">
        <v>283.79000000000002</v>
      </c>
      <c r="G17605">
        <v>397.6</v>
      </c>
      <c r="H17605">
        <v>223.91</v>
      </c>
    </row>
    <row r="17606" spans="1:8" x14ac:dyDescent="0.2">
      <c r="A17606">
        <v>20224</v>
      </c>
      <c r="B17606">
        <v>28.053999999999998</v>
      </c>
      <c r="C17606">
        <v>-143.53</v>
      </c>
      <c r="D17606">
        <v>1906.5</v>
      </c>
      <c r="E17606">
        <v>141.34</v>
      </c>
      <c r="F17606">
        <v>283.8</v>
      </c>
      <c r="G17606">
        <v>397.78</v>
      </c>
      <c r="H17606">
        <v>218.51</v>
      </c>
    </row>
    <row r="17607" spans="1:8" x14ac:dyDescent="0.2">
      <c r="A17607">
        <v>20225</v>
      </c>
      <c r="B17607">
        <v>28.053999999999998</v>
      </c>
      <c r="C17607">
        <v>-143.53</v>
      </c>
      <c r="D17607">
        <v>1906.4</v>
      </c>
      <c r="E17607">
        <v>141.44999999999999</v>
      </c>
      <c r="F17607">
        <v>283.76</v>
      </c>
      <c r="G17607">
        <v>397.86</v>
      </c>
      <c r="H17607">
        <v>214.52</v>
      </c>
    </row>
    <row r="17608" spans="1:8" x14ac:dyDescent="0.2">
      <c r="A17608">
        <v>20226</v>
      </c>
      <c r="B17608">
        <v>28.053999999999998</v>
      </c>
      <c r="C17608">
        <v>-143.53</v>
      </c>
      <c r="D17608">
        <v>1906.4</v>
      </c>
      <c r="E17608">
        <v>141.51</v>
      </c>
      <c r="F17608">
        <v>283.72000000000003</v>
      </c>
      <c r="G17608">
        <v>398.03</v>
      </c>
      <c r="H17608">
        <v>211.57</v>
      </c>
    </row>
    <row r="17609" spans="1:8" x14ac:dyDescent="0.2">
      <c r="A17609">
        <v>20227</v>
      </c>
      <c r="B17609">
        <v>28.053999999999998</v>
      </c>
      <c r="C17609">
        <v>-143.52000000000001</v>
      </c>
      <c r="D17609">
        <v>1906.5</v>
      </c>
      <c r="E17609">
        <v>141.68</v>
      </c>
      <c r="F17609">
        <v>283.69</v>
      </c>
      <c r="G17609">
        <v>398.17</v>
      </c>
      <c r="H17609">
        <v>209.43</v>
      </c>
    </row>
    <row r="17610" spans="1:8" x14ac:dyDescent="0.2">
      <c r="A17610">
        <v>20228</v>
      </c>
      <c r="B17610">
        <v>28.053999999999998</v>
      </c>
      <c r="C17610">
        <v>-143.52000000000001</v>
      </c>
      <c r="D17610">
        <v>1906.6</v>
      </c>
      <c r="E17610">
        <v>141.69999999999999</v>
      </c>
      <c r="F17610">
        <v>283.64</v>
      </c>
      <c r="G17610">
        <v>398.27</v>
      </c>
      <c r="H17610">
        <v>208</v>
      </c>
    </row>
    <row r="17611" spans="1:8" x14ac:dyDescent="0.2">
      <c r="A17611">
        <v>20229</v>
      </c>
      <c r="B17611">
        <v>28.053999999999998</v>
      </c>
      <c r="C17611">
        <v>-143.52000000000001</v>
      </c>
      <c r="D17611">
        <v>1906.8</v>
      </c>
      <c r="E17611">
        <v>141.63999999999999</v>
      </c>
      <c r="F17611">
        <v>283.60000000000002</v>
      </c>
      <c r="G17611">
        <v>398.32</v>
      </c>
      <c r="H17611">
        <v>207.19</v>
      </c>
    </row>
    <row r="17612" spans="1:8" x14ac:dyDescent="0.2">
      <c r="A17612">
        <v>20230</v>
      </c>
      <c r="B17612">
        <v>28.053999999999998</v>
      </c>
      <c r="C17612">
        <v>-143.52000000000001</v>
      </c>
      <c r="D17612">
        <v>1906.9</v>
      </c>
      <c r="E17612">
        <v>141.87</v>
      </c>
      <c r="F17612">
        <v>283.63</v>
      </c>
      <c r="G17612">
        <v>398.45</v>
      </c>
      <c r="H17612">
        <v>206.64</v>
      </c>
    </row>
    <row r="17613" spans="1:8" x14ac:dyDescent="0.2">
      <c r="A17613">
        <v>20231</v>
      </c>
      <c r="B17613">
        <v>28.053999999999998</v>
      </c>
      <c r="C17613">
        <v>-143.52000000000001</v>
      </c>
      <c r="D17613">
        <v>1907.1</v>
      </c>
      <c r="E17613">
        <v>141.96</v>
      </c>
      <c r="F17613">
        <v>283.57</v>
      </c>
      <c r="G17613">
        <v>398.62</v>
      </c>
      <c r="H17613">
        <v>205.48</v>
      </c>
    </row>
    <row r="17614" spans="1:8" x14ac:dyDescent="0.2">
      <c r="A17614">
        <v>20232</v>
      </c>
      <c r="B17614">
        <v>28.053999999999998</v>
      </c>
      <c r="C17614">
        <v>-143.52000000000001</v>
      </c>
      <c r="D17614">
        <v>1907.2</v>
      </c>
      <c r="E17614">
        <v>141.91999999999999</v>
      </c>
      <c r="F17614">
        <v>283.52</v>
      </c>
      <c r="G17614">
        <v>398.81</v>
      </c>
      <c r="H17614">
        <v>204.14</v>
      </c>
    </row>
    <row r="17615" spans="1:8" x14ac:dyDescent="0.2">
      <c r="A17615">
        <v>20233</v>
      </c>
      <c r="B17615">
        <v>28.055</v>
      </c>
      <c r="C17615">
        <v>-143.52000000000001</v>
      </c>
      <c r="D17615">
        <v>1907.4</v>
      </c>
      <c r="E17615">
        <v>141.81</v>
      </c>
      <c r="F17615">
        <v>283.42</v>
      </c>
      <c r="G17615">
        <v>399.08</v>
      </c>
      <c r="H17615">
        <v>202.44</v>
      </c>
    </row>
    <row r="17616" spans="1:8" x14ac:dyDescent="0.2">
      <c r="A17616">
        <v>20234</v>
      </c>
      <c r="B17616">
        <v>28.055</v>
      </c>
      <c r="C17616">
        <v>-143.51</v>
      </c>
      <c r="D17616">
        <v>1907.5</v>
      </c>
      <c r="E17616">
        <v>141.85</v>
      </c>
      <c r="F17616">
        <v>283.39999999999998</v>
      </c>
      <c r="G17616">
        <v>399.47</v>
      </c>
      <c r="H17616">
        <v>200.16</v>
      </c>
    </row>
    <row r="17617" spans="1:8" x14ac:dyDescent="0.2">
      <c r="A17617">
        <v>20235</v>
      </c>
      <c r="B17617">
        <v>28.055</v>
      </c>
      <c r="C17617">
        <v>-143.51</v>
      </c>
      <c r="D17617">
        <v>1907.5</v>
      </c>
      <c r="E17617">
        <v>141.81</v>
      </c>
      <c r="F17617">
        <v>283.43</v>
      </c>
      <c r="G17617">
        <v>399.83</v>
      </c>
      <c r="H17617">
        <v>197.45</v>
      </c>
    </row>
    <row r="17618" spans="1:8" x14ac:dyDescent="0.2">
      <c r="A17618">
        <v>20236</v>
      </c>
      <c r="B17618">
        <v>28.055</v>
      </c>
      <c r="C17618">
        <v>-143.51</v>
      </c>
      <c r="D17618">
        <v>1907.5</v>
      </c>
      <c r="E17618">
        <v>141.77000000000001</v>
      </c>
      <c r="F17618">
        <v>283.45999999999998</v>
      </c>
      <c r="G17618">
        <v>400.06</v>
      </c>
      <c r="H17618">
        <v>195.88</v>
      </c>
    </row>
    <row r="17619" spans="1:8" x14ac:dyDescent="0.2">
      <c r="A17619">
        <v>20237</v>
      </c>
      <c r="B17619">
        <v>28.055</v>
      </c>
      <c r="C17619">
        <v>-143.51</v>
      </c>
      <c r="D17619">
        <v>1907.5</v>
      </c>
      <c r="E17619">
        <v>141.77000000000001</v>
      </c>
      <c r="F17619">
        <v>283.5</v>
      </c>
      <c r="G17619">
        <v>400.21</v>
      </c>
      <c r="H17619">
        <v>196.25</v>
      </c>
    </row>
    <row r="17620" spans="1:8" x14ac:dyDescent="0.2">
      <c r="A17620">
        <v>20238</v>
      </c>
      <c r="B17620">
        <v>28.055</v>
      </c>
      <c r="C17620">
        <v>-143.51</v>
      </c>
      <c r="D17620">
        <v>1907.4</v>
      </c>
      <c r="E17620">
        <v>141.77000000000001</v>
      </c>
      <c r="F17620">
        <v>283.49</v>
      </c>
      <c r="G17620">
        <v>400.3</v>
      </c>
      <c r="H17620">
        <v>197.99</v>
      </c>
    </row>
    <row r="17621" spans="1:8" x14ac:dyDescent="0.2">
      <c r="A17621">
        <v>20239</v>
      </c>
      <c r="B17621">
        <v>28.055</v>
      </c>
      <c r="C17621">
        <v>-143.51</v>
      </c>
      <c r="D17621">
        <v>1907.4</v>
      </c>
      <c r="E17621">
        <v>141.74</v>
      </c>
      <c r="F17621">
        <v>283.49</v>
      </c>
      <c r="G17621">
        <v>400.28</v>
      </c>
      <c r="H17621">
        <v>200</v>
      </c>
    </row>
    <row r="17622" spans="1:8" x14ac:dyDescent="0.2">
      <c r="A17622">
        <v>20240</v>
      </c>
      <c r="B17622">
        <v>28.055</v>
      </c>
      <c r="C17622">
        <v>-143.51</v>
      </c>
      <c r="D17622">
        <v>1907.3</v>
      </c>
      <c r="E17622">
        <v>141.66999999999999</v>
      </c>
      <c r="F17622">
        <v>283.48</v>
      </c>
      <c r="G17622">
        <v>400.22</v>
      </c>
      <c r="H17622">
        <v>201.81</v>
      </c>
    </row>
    <row r="17623" spans="1:8" x14ac:dyDescent="0.2">
      <c r="A17623">
        <v>20241</v>
      </c>
      <c r="B17623">
        <v>28.055</v>
      </c>
      <c r="C17623">
        <v>-143.5</v>
      </c>
      <c r="D17623">
        <v>1907.3</v>
      </c>
      <c r="E17623">
        <v>141.66999999999999</v>
      </c>
      <c r="F17623">
        <v>283.63</v>
      </c>
      <c r="G17623">
        <v>400.18</v>
      </c>
      <c r="H17623">
        <v>203.08</v>
      </c>
    </row>
    <row r="17624" spans="1:8" x14ac:dyDescent="0.2">
      <c r="A17624">
        <v>20242</v>
      </c>
      <c r="B17624">
        <v>28.055</v>
      </c>
      <c r="C17624">
        <v>-143.5</v>
      </c>
      <c r="D17624">
        <v>1907.3</v>
      </c>
      <c r="E17624">
        <v>141.66</v>
      </c>
      <c r="F17624">
        <v>283.69</v>
      </c>
      <c r="G17624">
        <v>400.1</v>
      </c>
      <c r="H17624">
        <v>203.99</v>
      </c>
    </row>
    <row r="17625" spans="1:8" x14ac:dyDescent="0.2">
      <c r="A17625">
        <v>20243</v>
      </c>
      <c r="B17625">
        <v>28.055</v>
      </c>
      <c r="C17625">
        <v>-143.5</v>
      </c>
      <c r="D17625">
        <v>1907.4</v>
      </c>
      <c r="E17625">
        <v>141.63999999999999</v>
      </c>
      <c r="F17625">
        <v>283.68</v>
      </c>
      <c r="G17625">
        <v>400.13</v>
      </c>
      <c r="H17625">
        <v>204.01</v>
      </c>
    </row>
    <row r="17626" spans="1:8" x14ac:dyDescent="0.2">
      <c r="A17626">
        <v>20244</v>
      </c>
      <c r="B17626">
        <v>28.055</v>
      </c>
      <c r="C17626">
        <v>-143.5</v>
      </c>
      <c r="D17626">
        <v>1907.5</v>
      </c>
      <c r="E17626">
        <v>141.54</v>
      </c>
      <c r="F17626">
        <v>283.75</v>
      </c>
      <c r="G17626">
        <v>400.12</v>
      </c>
      <c r="H17626">
        <v>202.87</v>
      </c>
    </row>
    <row r="17627" spans="1:8" x14ac:dyDescent="0.2">
      <c r="A17627">
        <v>20245</v>
      </c>
      <c r="B17627">
        <v>28.055</v>
      </c>
      <c r="C17627">
        <v>-143.5</v>
      </c>
      <c r="D17627">
        <v>1907.6</v>
      </c>
      <c r="E17627">
        <v>141.52000000000001</v>
      </c>
      <c r="F17627">
        <v>283.85000000000002</v>
      </c>
      <c r="G17627">
        <v>400.27</v>
      </c>
      <c r="H17627">
        <v>201.1</v>
      </c>
    </row>
    <row r="17628" spans="1:8" x14ac:dyDescent="0.2">
      <c r="A17628">
        <v>20246</v>
      </c>
      <c r="B17628">
        <v>28.055</v>
      </c>
      <c r="C17628">
        <v>-143.5</v>
      </c>
      <c r="D17628">
        <v>1907.6</v>
      </c>
      <c r="E17628">
        <v>141.49</v>
      </c>
      <c r="F17628">
        <v>283.97000000000003</v>
      </c>
      <c r="G17628">
        <v>400.35</v>
      </c>
      <c r="H17628">
        <v>199.22</v>
      </c>
    </row>
    <row r="17629" spans="1:8" x14ac:dyDescent="0.2">
      <c r="A17629">
        <v>20247</v>
      </c>
      <c r="B17629">
        <v>28.056000000000001</v>
      </c>
      <c r="C17629">
        <v>-143.5</v>
      </c>
      <c r="D17629">
        <v>1907.7</v>
      </c>
      <c r="E17629">
        <v>141.44999999999999</v>
      </c>
      <c r="F17629">
        <v>284.14</v>
      </c>
      <c r="G17629">
        <v>400.43</v>
      </c>
      <c r="H17629">
        <v>197.41</v>
      </c>
    </row>
    <row r="17630" spans="1:8" x14ac:dyDescent="0.2">
      <c r="A17630">
        <v>20248</v>
      </c>
      <c r="B17630">
        <v>28.056000000000001</v>
      </c>
      <c r="C17630">
        <v>-143.49</v>
      </c>
      <c r="D17630">
        <v>1907.6</v>
      </c>
      <c r="E17630">
        <v>141.58000000000001</v>
      </c>
      <c r="F17630">
        <v>284.39</v>
      </c>
      <c r="G17630">
        <v>400.64</v>
      </c>
      <c r="H17630">
        <v>195.07</v>
      </c>
    </row>
    <row r="17631" spans="1:8" x14ac:dyDescent="0.2">
      <c r="A17631">
        <v>20249</v>
      </c>
      <c r="B17631">
        <v>28.056000000000001</v>
      </c>
      <c r="C17631">
        <v>-143.49</v>
      </c>
      <c r="D17631">
        <v>1907.5</v>
      </c>
      <c r="E17631">
        <v>141.66999999999999</v>
      </c>
      <c r="F17631">
        <v>284.52</v>
      </c>
      <c r="G17631">
        <v>400.81</v>
      </c>
      <c r="H17631">
        <v>191.92</v>
      </c>
    </row>
    <row r="17632" spans="1:8" x14ac:dyDescent="0.2">
      <c r="A17632">
        <v>20250</v>
      </c>
      <c r="B17632">
        <v>28.056000000000001</v>
      </c>
      <c r="C17632">
        <v>-143.49</v>
      </c>
      <c r="D17632">
        <v>1907.4</v>
      </c>
      <c r="E17632">
        <v>141.71</v>
      </c>
      <c r="F17632">
        <v>284.61</v>
      </c>
      <c r="G17632">
        <v>400.97</v>
      </c>
      <c r="H17632">
        <v>188.18</v>
      </c>
    </row>
    <row r="17633" spans="1:8" x14ac:dyDescent="0.2">
      <c r="A17633">
        <v>20251</v>
      </c>
      <c r="B17633">
        <v>28.056000000000001</v>
      </c>
      <c r="C17633">
        <v>-143.49</v>
      </c>
      <c r="D17633">
        <v>1907.3</v>
      </c>
      <c r="E17633">
        <v>141.69</v>
      </c>
      <c r="F17633">
        <v>284.57</v>
      </c>
      <c r="G17633">
        <v>401.18</v>
      </c>
      <c r="H17633">
        <v>184.31</v>
      </c>
    </row>
    <row r="17634" spans="1:8" x14ac:dyDescent="0.2">
      <c r="A17634">
        <v>20252</v>
      </c>
      <c r="B17634">
        <v>28.056000000000001</v>
      </c>
      <c r="C17634">
        <v>-143.49</v>
      </c>
      <c r="D17634">
        <v>1907.1</v>
      </c>
      <c r="E17634">
        <v>141.69</v>
      </c>
      <c r="F17634">
        <v>284.68</v>
      </c>
      <c r="G17634">
        <v>401.4</v>
      </c>
      <c r="H17634">
        <v>180.34</v>
      </c>
    </row>
    <row r="17635" spans="1:8" x14ac:dyDescent="0.2">
      <c r="A17635">
        <v>20253</v>
      </c>
      <c r="B17635">
        <v>28.056000000000001</v>
      </c>
      <c r="C17635">
        <v>-143.49</v>
      </c>
      <c r="D17635">
        <v>1906.9</v>
      </c>
      <c r="E17635">
        <v>141.65</v>
      </c>
      <c r="F17635">
        <v>284.7</v>
      </c>
      <c r="G17635">
        <v>401.65</v>
      </c>
      <c r="H17635">
        <v>176.61</v>
      </c>
    </row>
    <row r="17636" spans="1:8" x14ac:dyDescent="0.2">
      <c r="A17636">
        <v>20254</v>
      </c>
      <c r="B17636">
        <v>28.056000000000001</v>
      </c>
      <c r="C17636">
        <v>-143.49</v>
      </c>
      <c r="D17636">
        <v>1906.9</v>
      </c>
      <c r="E17636">
        <v>141.72</v>
      </c>
      <c r="F17636">
        <v>284.73</v>
      </c>
      <c r="G17636">
        <v>401.94</v>
      </c>
      <c r="H17636">
        <v>173.18</v>
      </c>
    </row>
    <row r="17637" spans="1:8" x14ac:dyDescent="0.2">
      <c r="A17637">
        <v>20255</v>
      </c>
      <c r="B17637">
        <v>28.056000000000001</v>
      </c>
      <c r="C17637">
        <v>-143.47999999999999</v>
      </c>
      <c r="D17637">
        <v>1906.7</v>
      </c>
      <c r="E17637">
        <v>141.79</v>
      </c>
      <c r="F17637">
        <v>284.73</v>
      </c>
      <c r="G17637">
        <v>402.15</v>
      </c>
      <c r="H17637">
        <v>170.24</v>
      </c>
    </row>
    <row r="17638" spans="1:8" x14ac:dyDescent="0.2">
      <c r="A17638">
        <v>20256</v>
      </c>
      <c r="B17638">
        <v>28.056000000000001</v>
      </c>
      <c r="C17638">
        <v>-143.47999999999999</v>
      </c>
      <c r="D17638">
        <v>1906.6</v>
      </c>
      <c r="E17638">
        <v>141.72</v>
      </c>
      <c r="F17638">
        <v>284.66000000000003</v>
      </c>
      <c r="G17638">
        <v>402.31</v>
      </c>
      <c r="H17638">
        <v>167.71</v>
      </c>
    </row>
    <row r="17639" spans="1:8" x14ac:dyDescent="0.2">
      <c r="A17639">
        <v>20257</v>
      </c>
      <c r="B17639">
        <v>28.056000000000001</v>
      </c>
      <c r="C17639">
        <v>-143.47999999999999</v>
      </c>
      <c r="D17639">
        <v>1906.6</v>
      </c>
      <c r="E17639">
        <v>141.69999999999999</v>
      </c>
      <c r="F17639">
        <v>284.63</v>
      </c>
      <c r="G17639">
        <v>402.46</v>
      </c>
      <c r="H17639">
        <v>165.6</v>
      </c>
    </row>
    <row r="17640" spans="1:8" x14ac:dyDescent="0.2">
      <c r="A17640">
        <v>20258</v>
      </c>
      <c r="B17640">
        <v>28.056000000000001</v>
      </c>
      <c r="C17640">
        <v>-143.47999999999999</v>
      </c>
      <c r="D17640">
        <v>1906.7</v>
      </c>
      <c r="E17640">
        <v>141.6</v>
      </c>
      <c r="F17640">
        <v>284.61</v>
      </c>
      <c r="G17640">
        <v>402.66</v>
      </c>
      <c r="H17640">
        <v>163.87</v>
      </c>
    </row>
    <row r="17641" spans="1:8" x14ac:dyDescent="0.2">
      <c r="A17641">
        <v>20259</v>
      </c>
      <c r="B17641">
        <v>28.056000000000001</v>
      </c>
      <c r="C17641">
        <v>-143.47999999999999</v>
      </c>
      <c r="D17641">
        <v>1906.9</v>
      </c>
      <c r="E17641">
        <v>141.57</v>
      </c>
      <c r="F17641">
        <v>284.58999999999997</v>
      </c>
      <c r="G17641">
        <v>402.88</v>
      </c>
      <c r="H17641">
        <v>162.72</v>
      </c>
    </row>
    <row r="17642" spans="1:8" x14ac:dyDescent="0.2">
      <c r="A17642">
        <v>20260</v>
      </c>
      <c r="B17642">
        <v>28.056000000000001</v>
      </c>
      <c r="C17642">
        <v>-143.47999999999999</v>
      </c>
      <c r="D17642">
        <v>1907.1</v>
      </c>
      <c r="E17642">
        <v>141.46</v>
      </c>
      <c r="F17642">
        <v>284.62</v>
      </c>
      <c r="G17642">
        <v>403.12</v>
      </c>
      <c r="H17642">
        <v>162.1</v>
      </c>
    </row>
    <row r="17643" spans="1:8" x14ac:dyDescent="0.2">
      <c r="A17643">
        <v>20261</v>
      </c>
      <c r="B17643">
        <v>28.056999999999999</v>
      </c>
      <c r="C17643">
        <v>-143.47999999999999</v>
      </c>
      <c r="D17643">
        <v>1907.3</v>
      </c>
      <c r="E17643">
        <v>141.44999999999999</v>
      </c>
      <c r="F17643">
        <v>284.67</v>
      </c>
      <c r="G17643">
        <v>403.32</v>
      </c>
      <c r="H17643">
        <v>161.57</v>
      </c>
    </row>
    <row r="17644" spans="1:8" x14ac:dyDescent="0.2">
      <c r="A17644">
        <v>20262</v>
      </c>
      <c r="B17644">
        <v>28.056999999999999</v>
      </c>
      <c r="C17644">
        <v>-143.47</v>
      </c>
      <c r="D17644">
        <v>1907.5</v>
      </c>
      <c r="E17644">
        <v>141.46</v>
      </c>
      <c r="F17644">
        <v>284.7</v>
      </c>
      <c r="G17644">
        <v>403.5</v>
      </c>
      <c r="H17644">
        <v>160.93</v>
      </c>
    </row>
    <row r="17645" spans="1:8" x14ac:dyDescent="0.2">
      <c r="A17645">
        <v>20263</v>
      </c>
      <c r="B17645">
        <v>28.056999999999999</v>
      </c>
      <c r="C17645">
        <v>-143.47</v>
      </c>
      <c r="D17645">
        <v>1907.7</v>
      </c>
      <c r="E17645">
        <v>141.41999999999999</v>
      </c>
      <c r="F17645">
        <v>284.79000000000002</v>
      </c>
      <c r="G17645">
        <v>403.72</v>
      </c>
      <c r="H17645">
        <v>160.80000000000001</v>
      </c>
    </row>
    <row r="17646" spans="1:8" x14ac:dyDescent="0.2">
      <c r="A17646">
        <v>20264</v>
      </c>
      <c r="B17646">
        <v>28.056999999999999</v>
      </c>
      <c r="C17646">
        <v>-143.47</v>
      </c>
      <c r="D17646">
        <v>1907.9</v>
      </c>
      <c r="E17646">
        <v>141.37</v>
      </c>
      <c r="F17646">
        <v>284.82</v>
      </c>
      <c r="G17646">
        <v>403.85</v>
      </c>
      <c r="H17646">
        <v>162.05000000000001</v>
      </c>
    </row>
    <row r="17647" spans="1:8" x14ac:dyDescent="0.2">
      <c r="A17647">
        <v>20265</v>
      </c>
      <c r="B17647">
        <v>28.056999999999999</v>
      </c>
      <c r="C17647">
        <v>-143.47</v>
      </c>
      <c r="D17647">
        <v>1907.9</v>
      </c>
      <c r="E17647">
        <v>141.41</v>
      </c>
      <c r="F17647">
        <v>284.99</v>
      </c>
      <c r="G17647">
        <v>403.9</v>
      </c>
      <c r="H17647">
        <v>164.8</v>
      </c>
    </row>
    <row r="17648" spans="1:8" x14ac:dyDescent="0.2">
      <c r="A17648">
        <v>20266</v>
      </c>
      <c r="B17648">
        <v>28.056999999999999</v>
      </c>
      <c r="C17648">
        <v>-143.47</v>
      </c>
      <c r="D17648">
        <v>1907.9</v>
      </c>
      <c r="E17648">
        <v>141.44999999999999</v>
      </c>
      <c r="F17648">
        <v>285.11</v>
      </c>
      <c r="G17648">
        <v>403.84</v>
      </c>
      <c r="H17648">
        <v>168.56</v>
      </c>
    </row>
    <row r="17649" spans="1:8" x14ac:dyDescent="0.2">
      <c r="A17649">
        <v>20267</v>
      </c>
      <c r="B17649">
        <v>28.056999999999999</v>
      </c>
      <c r="C17649">
        <v>-143.47</v>
      </c>
      <c r="D17649">
        <v>1907.9</v>
      </c>
      <c r="E17649">
        <v>141.52000000000001</v>
      </c>
      <c r="F17649">
        <v>285.18</v>
      </c>
      <c r="G17649">
        <v>403.69</v>
      </c>
      <c r="H17649">
        <v>173.05</v>
      </c>
    </row>
    <row r="17650" spans="1:8" x14ac:dyDescent="0.2">
      <c r="A17650">
        <v>20268</v>
      </c>
      <c r="B17650">
        <v>28.056999999999999</v>
      </c>
      <c r="C17650">
        <v>-143.47</v>
      </c>
      <c r="D17650">
        <v>1907.7</v>
      </c>
      <c r="E17650">
        <v>141.49</v>
      </c>
      <c r="F17650">
        <v>285.2</v>
      </c>
      <c r="G17650">
        <v>403.46</v>
      </c>
      <c r="H17650">
        <v>177.76</v>
      </c>
    </row>
    <row r="17651" spans="1:8" x14ac:dyDescent="0.2">
      <c r="A17651">
        <v>20269</v>
      </c>
      <c r="B17651">
        <v>28.056999999999999</v>
      </c>
      <c r="C17651">
        <v>-143.47</v>
      </c>
      <c r="D17651">
        <v>1907.5</v>
      </c>
      <c r="E17651">
        <v>141.46</v>
      </c>
      <c r="F17651">
        <v>285.19</v>
      </c>
      <c r="G17651">
        <v>403.29</v>
      </c>
      <c r="H17651">
        <v>181.45</v>
      </c>
    </row>
    <row r="17652" spans="1:8" x14ac:dyDescent="0.2">
      <c r="A17652">
        <v>20270</v>
      </c>
      <c r="B17652">
        <v>28.056999999999999</v>
      </c>
      <c r="C17652">
        <v>-143.46</v>
      </c>
      <c r="D17652">
        <v>1907.2</v>
      </c>
      <c r="E17652">
        <v>141.46</v>
      </c>
      <c r="F17652">
        <v>285.08999999999997</v>
      </c>
      <c r="G17652">
        <v>403.05</v>
      </c>
      <c r="H17652">
        <v>183.85</v>
      </c>
    </row>
    <row r="17653" spans="1:8" x14ac:dyDescent="0.2">
      <c r="A17653">
        <v>20271</v>
      </c>
      <c r="B17653">
        <v>28.056999999999999</v>
      </c>
      <c r="C17653">
        <v>-143.46</v>
      </c>
      <c r="D17653">
        <v>1907</v>
      </c>
      <c r="E17653">
        <v>141.47</v>
      </c>
      <c r="F17653">
        <v>284.89</v>
      </c>
      <c r="G17653">
        <v>402.75</v>
      </c>
      <c r="H17653">
        <v>185.5</v>
      </c>
    </row>
    <row r="17654" spans="1:8" x14ac:dyDescent="0.2">
      <c r="A17654">
        <v>20272</v>
      </c>
      <c r="B17654">
        <v>28.056999999999999</v>
      </c>
      <c r="C17654">
        <v>-143.46</v>
      </c>
      <c r="D17654">
        <v>1906.8</v>
      </c>
      <c r="E17654">
        <v>141.54</v>
      </c>
      <c r="F17654">
        <v>284.75</v>
      </c>
      <c r="G17654">
        <v>402.53</v>
      </c>
      <c r="H17654">
        <v>187.35</v>
      </c>
    </row>
    <row r="17655" spans="1:8" x14ac:dyDescent="0.2">
      <c r="A17655">
        <v>20273</v>
      </c>
      <c r="B17655">
        <v>28.056999999999999</v>
      </c>
      <c r="C17655">
        <v>-143.46</v>
      </c>
      <c r="D17655">
        <v>1906.6</v>
      </c>
      <c r="E17655">
        <v>141.62</v>
      </c>
      <c r="F17655">
        <v>284.66000000000003</v>
      </c>
      <c r="G17655">
        <v>402.31</v>
      </c>
      <c r="H17655">
        <v>188.98</v>
      </c>
    </row>
    <row r="17656" spans="1:8" x14ac:dyDescent="0.2">
      <c r="A17656">
        <v>20274</v>
      </c>
      <c r="B17656">
        <v>28.056999999999999</v>
      </c>
      <c r="C17656">
        <v>-143.46</v>
      </c>
      <c r="D17656">
        <v>1906.6</v>
      </c>
      <c r="E17656">
        <v>141.66999999999999</v>
      </c>
      <c r="F17656">
        <v>284.5</v>
      </c>
      <c r="G17656">
        <v>402</v>
      </c>
      <c r="H17656">
        <v>189.6</v>
      </c>
    </row>
    <row r="17657" spans="1:8" x14ac:dyDescent="0.2">
      <c r="A17657">
        <v>20275</v>
      </c>
      <c r="B17657">
        <v>28.058</v>
      </c>
      <c r="C17657">
        <v>-143.46</v>
      </c>
      <c r="D17657">
        <v>1906.6</v>
      </c>
      <c r="E17657">
        <v>141.68</v>
      </c>
      <c r="F17657">
        <v>284.29000000000002</v>
      </c>
      <c r="G17657">
        <v>401.77</v>
      </c>
      <c r="H17657">
        <v>189.62</v>
      </c>
    </row>
    <row r="17658" spans="1:8" x14ac:dyDescent="0.2">
      <c r="A17658">
        <v>20276</v>
      </c>
      <c r="B17658">
        <v>28.058</v>
      </c>
      <c r="C17658">
        <v>-143.46</v>
      </c>
      <c r="D17658">
        <v>1906.7</v>
      </c>
      <c r="E17658">
        <v>141.74</v>
      </c>
      <c r="F17658">
        <v>284.06</v>
      </c>
      <c r="G17658">
        <v>401.51</v>
      </c>
      <c r="H17658">
        <v>189.5</v>
      </c>
    </row>
    <row r="17659" spans="1:8" x14ac:dyDescent="0.2">
      <c r="A17659">
        <v>20277</v>
      </c>
      <c r="B17659">
        <v>28.058</v>
      </c>
      <c r="C17659">
        <v>-143.44999999999999</v>
      </c>
      <c r="D17659">
        <v>1906.8</v>
      </c>
      <c r="E17659">
        <v>141.71</v>
      </c>
      <c r="F17659">
        <v>283.86</v>
      </c>
      <c r="G17659">
        <v>401.26</v>
      </c>
      <c r="H17659">
        <v>188.76</v>
      </c>
    </row>
    <row r="17660" spans="1:8" x14ac:dyDescent="0.2">
      <c r="A17660">
        <v>20278</v>
      </c>
      <c r="B17660">
        <v>28.058</v>
      </c>
      <c r="C17660">
        <v>-143.44999999999999</v>
      </c>
      <c r="D17660">
        <v>1907</v>
      </c>
      <c r="E17660">
        <v>141.71</v>
      </c>
      <c r="F17660">
        <v>283.66000000000003</v>
      </c>
      <c r="G17660">
        <v>401.01</v>
      </c>
      <c r="H17660">
        <v>188.49</v>
      </c>
    </row>
    <row r="17661" spans="1:8" x14ac:dyDescent="0.2">
      <c r="A17661">
        <v>20279</v>
      </c>
      <c r="B17661">
        <v>28.058</v>
      </c>
      <c r="C17661">
        <v>-143.44999999999999</v>
      </c>
      <c r="D17661">
        <v>1907.2</v>
      </c>
      <c r="E17661">
        <v>141.59</v>
      </c>
      <c r="F17661">
        <v>283.57</v>
      </c>
      <c r="G17661">
        <v>400.75</v>
      </c>
      <c r="H17661">
        <v>189.23</v>
      </c>
    </row>
    <row r="17662" spans="1:8" x14ac:dyDescent="0.2">
      <c r="A17662">
        <v>20280</v>
      </c>
      <c r="B17662">
        <v>28.058</v>
      </c>
      <c r="C17662">
        <v>-143.44999999999999</v>
      </c>
      <c r="D17662">
        <v>1907.4</v>
      </c>
      <c r="E17662">
        <v>141.47</v>
      </c>
      <c r="F17662">
        <v>283.49</v>
      </c>
      <c r="G17662">
        <v>400.42</v>
      </c>
      <c r="H17662">
        <v>191.17</v>
      </c>
    </row>
    <row r="17663" spans="1:8" x14ac:dyDescent="0.2">
      <c r="A17663">
        <v>20281</v>
      </c>
      <c r="B17663">
        <v>28.058</v>
      </c>
      <c r="C17663">
        <v>-143.44999999999999</v>
      </c>
      <c r="D17663">
        <v>1907.5</v>
      </c>
      <c r="E17663">
        <v>141.30000000000001</v>
      </c>
      <c r="F17663">
        <v>283.5</v>
      </c>
      <c r="G17663">
        <v>400.22</v>
      </c>
      <c r="H17663">
        <v>193.65</v>
      </c>
    </row>
    <row r="17664" spans="1:8" x14ac:dyDescent="0.2">
      <c r="A17664">
        <v>20282</v>
      </c>
      <c r="B17664">
        <v>28.058</v>
      </c>
      <c r="C17664">
        <v>-143.44999999999999</v>
      </c>
      <c r="D17664">
        <v>1907.5</v>
      </c>
      <c r="E17664">
        <v>141.22</v>
      </c>
      <c r="F17664">
        <v>283.58999999999997</v>
      </c>
      <c r="G17664">
        <v>399.97</v>
      </c>
      <c r="H17664">
        <v>196.36</v>
      </c>
    </row>
    <row r="17665" spans="1:8" x14ac:dyDescent="0.2">
      <c r="A17665">
        <v>20283</v>
      </c>
      <c r="B17665">
        <v>28.058</v>
      </c>
      <c r="C17665">
        <v>-143.44999999999999</v>
      </c>
      <c r="D17665">
        <v>1907.3</v>
      </c>
      <c r="E17665">
        <v>141.25</v>
      </c>
      <c r="F17665">
        <v>283.68</v>
      </c>
      <c r="G17665">
        <v>399.9</v>
      </c>
      <c r="H17665">
        <v>198.72</v>
      </c>
    </row>
    <row r="17666" spans="1:8" x14ac:dyDescent="0.2">
      <c r="A17666">
        <v>20284</v>
      </c>
      <c r="B17666">
        <v>28.058</v>
      </c>
      <c r="C17666">
        <v>-143.44</v>
      </c>
      <c r="D17666">
        <v>1907</v>
      </c>
      <c r="E17666">
        <v>141.29</v>
      </c>
      <c r="F17666">
        <v>283.73</v>
      </c>
      <c r="G17666">
        <v>399.82</v>
      </c>
      <c r="H17666">
        <v>200.3</v>
      </c>
    </row>
    <row r="17667" spans="1:8" x14ac:dyDescent="0.2">
      <c r="A17667">
        <v>20285</v>
      </c>
      <c r="B17667">
        <v>28.058</v>
      </c>
      <c r="C17667">
        <v>-143.44</v>
      </c>
      <c r="D17667">
        <v>1906.7</v>
      </c>
      <c r="E17667">
        <v>141.38999999999999</v>
      </c>
      <c r="F17667">
        <v>283.70999999999998</v>
      </c>
      <c r="G17667">
        <v>399.77</v>
      </c>
      <c r="H17667">
        <v>201.38</v>
      </c>
    </row>
    <row r="17668" spans="1:8" x14ac:dyDescent="0.2">
      <c r="A17668">
        <v>20286</v>
      </c>
      <c r="B17668">
        <v>28.058</v>
      </c>
      <c r="C17668">
        <v>-143.44</v>
      </c>
      <c r="D17668">
        <v>1906.5</v>
      </c>
      <c r="E17668">
        <v>141.4</v>
      </c>
      <c r="F17668">
        <v>283.58</v>
      </c>
      <c r="G17668">
        <v>399.78</v>
      </c>
      <c r="H17668">
        <v>201.81</v>
      </c>
    </row>
    <row r="17669" spans="1:8" x14ac:dyDescent="0.2">
      <c r="A17669">
        <v>20287</v>
      </c>
      <c r="B17669">
        <v>28.058</v>
      </c>
      <c r="C17669">
        <v>-143.44</v>
      </c>
      <c r="D17669">
        <v>1906.3</v>
      </c>
      <c r="E17669">
        <v>141.36000000000001</v>
      </c>
      <c r="F17669">
        <v>283.51</v>
      </c>
      <c r="G17669">
        <v>399.91</v>
      </c>
      <c r="H17669">
        <v>201.04</v>
      </c>
    </row>
    <row r="17670" spans="1:8" x14ac:dyDescent="0.2">
      <c r="A17670">
        <v>20288</v>
      </c>
      <c r="B17670">
        <v>28.059000000000001</v>
      </c>
      <c r="C17670">
        <v>-143.44</v>
      </c>
      <c r="D17670">
        <v>1906.2</v>
      </c>
      <c r="E17670">
        <v>141.44</v>
      </c>
      <c r="F17670">
        <v>283.51</v>
      </c>
      <c r="G17670">
        <v>400.26</v>
      </c>
      <c r="H17670">
        <v>199.46</v>
      </c>
    </row>
    <row r="17671" spans="1:8" x14ac:dyDescent="0.2">
      <c r="A17671">
        <v>20289</v>
      </c>
      <c r="B17671">
        <v>28.059000000000001</v>
      </c>
      <c r="C17671">
        <v>-143.44</v>
      </c>
      <c r="D17671">
        <v>1906.1</v>
      </c>
      <c r="E17671">
        <v>141.51</v>
      </c>
      <c r="F17671">
        <v>283.52999999999997</v>
      </c>
      <c r="G17671">
        <v>400.58</v>
      </c>
      <c r="H17671">
        <v>198.54</v>
      </c>
    </row>
    <row r="17672" spans="1:8" x14ac:dyDescent="0.2">
      <c r="A17672">
        <v>20290</v>
      </c>
      <c r="B17672">
        <v>28.059000000000001</v>
      </c>
      <c r="C17672">
        <v>-143.44</v>
      </c>
      <c r="D17672">
        <v>1906.2</v>
      </c>
      <c r="E17672">
        <v>141.53</v>
      </c>
      <c r="F17672">
        <v>283.52</v>
      </c>
      <c r="G17672">
        <v>400.83</v>
      </c>
      <c r="H17672">
        <v>199.83</v>
      </c>
    </row>
    <row r="17673" spans="1:8" x14ac:dyDescent="0.2">
      <c r="A17673">
        <v>20291</v>
      </c>
      <c r="B17673">
        <v>28.059000000000001</v>
      </c>
      <c r="C17673">
        <v>-143.43</v>
      </c>
      <c r="D17673">
        <v>1906.3</v>
      </c>
      <c r="E17673">
        <v>141.54</v>
      </c>
      <c r="F17673">
        <v>283.58999999999997</v>
      </c>
      <c r="G17673">
        <v>401</v>
      </c>
      <c r="H17673">
        <v>203.61</v>
      </c>
    </row>
    <row r="17674" spans="1:8" x14ac:dyDescent="0.2">
      <c r="A17674">
        <v>20292</v>
      </c>
      <c r="B17674">
        <v>28.059000000000001</v>
      </c>
      <c r="C17674">
        <v>-143.43</v>
      </c>
      <c r="D17674">
        <v>1906.5</v>
      </c>
      <c r="E17674">
        <v>141.61000000000001</v>
      </c>
      <c r="F17674">
        <v>283.66000000000003</v>
      </c>
      <c r="G17674">
        <v>401.02</v>
      </c>
      <c r="H17674">
        <v>209.28</v>
      </c>
    </row>
    <row r="17675" spans="1:8" x14ac:dyDescent="0.2">
      <c r="A17675">
        <v>20293</v>
      </c>
      <c r="B17675">
        <v>28.059000000000001</v>
      </c>
      <c r="C17675">
        <v>-143.43</v>
      </c>
      <c r="D17675">
        <v>1906.7</v>
      </c>
      <c r="E17675">
        <v>141.65</v>
      </c>
      <c r="F17675">
        <v>283.63</v>
      </c>
      <c r="G17675">
        <v>400.86</v>
      </c>
      <c r="H17675">
        <v>214.96</v>
      </c>
    </row>
    <row r="17676" spans="1:8" x14ac:dyDescent="0.2">
      <c r="A17676">
        <v>20294</v>
      </c>
      <c r="B17676">
        <v>28.059000000000001</v>
      </c>
      <c r="C17676">
        <v>-143.43</v>
      </c>
      <c r="D17676">
        <v>1906.9</v>
      </c>
      <c r="E17676">
        <v>141.69999999999999</v>
      </c>
      <c r="F17676">
        <v>283.57</v>
      </c>
      <c r="G17676">
        <v>400.59</v>
      </c>
      <c r="H17676">
        <v>218.17</v>
      </c>
    </row>
    <row r="17677" spans="1:8" x14ac:dyDescent="0.2">
      <c r="A17677">
        <v>20295</v>
      </c>
      <c r="B17677">
        <v>28.059000000000001</v>
      </c>
      <c r="C17677">
        <v>-143.43</v>
      </c>
      <c r="D17677">
        <v>1907.1</v>
      </c>
      <c r="E17677">
        <v>141.74</v>
      </c>
      <c r="F17677">
        <v>283.44</v>
      </c>
      <c r="G17677">
        <v>400.33</v>
      </c>
      <c r="H17677">
        <v>218.54</v>
      </c>
    </row>
    <row r="17678" spans="1:8" x14ac:dyDescent="0.2">
      <c r="A17678">
        <v>20296</v>
      </c>
      <c r="B17678">
        <v>28.059000000000001</v>
      </c>
      <c r="C17678">
        <v>-143.43</v>
      </c>
      <c r="D17678">
        <v>1907.2</v>
      </c>
      <c r="E17678">
        <v>141.72</v>
      </c>
      <c r="F17678">
        <v>283.37</v>
      </c>
      <c r="G17678">
        <v>400.15</v>
      </c>
      <c r="H17678">
        <v>217.12</v>
      </c>
    </row>
    <row r="17679" spans="1:8" x14ac:dyDescent="0.2">
      <c r="A17679">
        <v>20297</v>
      </c>
      <c r="B17679">
        <v>28.059000000000001</v>
      </c>
      <c r="C17679">
        <v>-143.43</v>
      </c>
      <c r="D17679">
        <v>1907.4</v>
      </c>
      <c r="E17679">
        <v>141.63999999999999</v>
      </c>
      <c r="F17679">
        <v>283.27999999999997</v>
      </c>
      <c r="G17679">
        <v>400.03</v>
      </c>
      <c r="H17679">
        <v>215.58</v>
      </c>
    </row>
    <row r="17680" spans="1:8" x14ac:dyDescent="0.2">
      <c r="A17680">
        <v>20298</v>
      </c>
      <c r="B17680">
        <v>28.059000000000001</v>
      </c>
      <c r="C17680">
        <v>-143.41999999999999</v>
      </c>
      <c r="D17680">
        <v>1907.5</v>
      </c>
      <c r="E17680">
        <v>141.63999999999999</v>
      </c>
      <c r="F17680">
        <v>283.27</v>
      </c>
      <c r="G17680">
        <v>399.95</v>
      </c>
      <c r="H17680">
        <v>214.51</v>
      </c>
    </row>
    <row r="17681" spans="1:8" x14ac:dyDescent="0.2">
      <c r="A17681">
        <v>20299</v>
      </c>
      <c r="B17681">
        <v>28.059000000000001</v>
      </c>
      <c r="C17681">
        <v>-143.41999999999999</v>
      </c>
      <c r="D17681">
        <v>1907.5</v>
      </c>
      <c r="E17681">
        <v>141.68</v>
      </c>
      <c r="F17681">
        <v>283.33</v>
      </c>
      <c r="G17681">
        <v>399.96</v>
      </c>
      <c r="H17681">
        <v>213.5</v>
      </c>
    </row>
    <row r="17682" spans="1:8" x14ac:dyDescent="0.2">
      <c r="A17682">
        <v>20300</v>
      </c>
      <c r="B17682">
        <v>28.059000000000001</v>
      </c>
      <c r="C17682">
        <v>-143.41999999999999</v>
      </c>
      <c r="D17682">
        <v>1907.5</v>
      </c>
      <c r="E17682">
        <v>141.69</v>
      </c>
      <c r="F17682">
        <v>283.29000000000002</v>
      </c>
      <c r="G17682">
        <v>399.94</v>
      </c>
      <c r="H17682">
        <v>212.14</v>
      </c>
    </row>
    <row r="17683" spans="1:8" x14ac:dyDescent="0.2">
      <c r="A17683">
        <v>20301</v>
      </c>
      <c r="B17683">
        <v>28.059000000000001</v>
      </c>
      <c r="C17683">
        <v>-143.41999999999999</v>
      </c>
      <c r="D17683">
        <v>1907.4</v>
      </c>
      <c r="E17683">
        <v>141.71</v>
      </c>
      <c r="F17683">
        <v>283.27</v>
      </c>
      <c r="G17683">
        <v>400.02</v>
      </c>
      <c r="H17683">
        <v>209.75</v>
      </c>
    </row>
    <row r="17684" spans="1:8" x14ac:dyDescent="0.2">
      <c r="A17684">
        <v>20302</v>
      </c>
      <c r="B17684">
        <v>28.06</v>
      </c>
      <c r="C17684">
        <v>-143.41999999999999</v>
      </c>
      <c r="D17684">
        <v>1907.2</v>
      </c>
      <c r="E17684">
        <v>141.62</v>
      </c>
      <c r="F17684">
        <v>283.26</v>
      </c>
      <c r="G17684">
        <v>400.22</v>
      </c>
      <c r="H17684">
        <v>206.36</v>
      </c>
    </row>
    <row r="17685" spans="1:8" x14ac:dyDescent="0.2">
      <c r="A17685">
        <v>20303</v>
      </c>
      <c r="B17685">
        <v>28.06</v>
      </c>
      <c r="C17685">
        <v>-143.41999999999999</v>
      </c>
      <c r="D17685">
        <v>1907.1</v>
      </c>
      <c r="E17685">
        <v>141.65</v>
      </c>
      <c r="F17685">
        <v>283.27999999999997</v>
      </c>
      <c r="G17685">
        <v>400.57</v>
      </c>
      <c r="H17685">
        <v>203.33</v>
      </c>
    </row>
    <row r="17686" spans="1:8" x14ac:dyDescent="0.2">
      <c r="A17686">
        <v>20304</v>
      </c>
      <c r="B17686">
        <v>28.06</v>
      </c>
      <c r="C17686">
        <v>-143.41999999999999</v>
      </c>
      <c r="D17686">
        <v>1907</v>
      </c>
      <c r="E17686">
        <v>141.68</v>
      </c>
      <c r="F17686">
        <v>283.41000000000003</v>
      </c>
      <c r="G17686">
        <v>400.86</v>
      </c>
      <c r="H17686">
        <v>201.91</v>
      </c>
    </row>
    <row r="17687" spans="1:8" x14ac:dyDescent="0.2">
      <c r="A17687">
        <v>20305</v>
      </c>
      <c r="B17687">
        <v>28.06</v>
      </c>
      <c r="C17687">
        <v>-143.41</v>
      </c>
      <c r="D17687">
        <v>1906.8</v>
      </c>
      <c r="E17687">
        <v>141.66</v>
      </c>
      <c r="F17687">
        <v>283.38</v>
      </c>
      <c r="G17687">
        <v>401.07</v>
      </c>
      <c r="H17687">
        <v>202.23</v>
      </c>
    </row>
    <row r="17688" spans="1:8" x14ac:dyDescent="0.2">
      <c r="A17688">
        <v>20306</v>
      </c>
      <c r="B17688">
        <v>28.06</v>
      </c>
      <c r="C17688">
        <v>-143.41</v>
      </c>
      <c r="D17688">
        <v>1906.7</v>
      </c>
      <c r="E17688">
        <v>141.62</v>
      </c>
      <c r="F17688">
        <v>283.29000000000002</v>
      </c>
      <c r="G17688">
        <v>401.07</v>
      </c>
      <c r="H17688">
        <v>204.1</v>
      </c>
    </row>
    <row r="17689" spans="1:8" x14ac:dyDescent="0.2">
      <c r="A17689">
        <v>20307</v>
      </c>
      <c r="B17689">
        <v>28.06</v>
      </c>
      <c r="C17689">
        <v>-143.41</v>
      </c>
      <c r="D17689">
        <v>1906.7</v>
      </c>
      <c r="E17689">
        <v>141.66999999999999</v>
      </c>
      <c r="F17689">
        <v>283.33999999999997</v>
      </c>
      <c r="G17689">
        <v>400.99</v>
      </c>
      <c r="H17689">
        <v>206.96</v>
      </c>
    </row>
    <row r="17690" spans="1:8" x14ac:dyDescent="0.2">
      <c r="A17690">
        <v>20308</v>
      </c>
      <c r="B17690">
        <v>28.06</v>
      </c>
      <c r="C17690">
        <v>-143.41</v>
      </c>
      <c r="D17690">
        <v>1906.6</v>
      </c>
      <c r="E17690">
        <v>141.74</v>
      </c>
      <c r="F17690">
        <v>283.41000000000003</v>
      </c>
      <c r="G17690">
        <v>400.81</v>
      </c>
      <c r="H17690">
        <v>210.52</v>
      </c>
    </row>
    <row r="17691" spans="1:8" x14ac:dyDescent="0.2">
      <c r="A17691">
        <v>20309</v>
      </c>
      <c r="B17691">
        <v>28.06</v>
      </c>
      <c r="C17691">
        <v>-143.41</v>
      </c>
      <c r="D17691">
        <v>1906.5</v>
      </c>
      <c r="E17691">
        <v>141.82</v>
      </c>
      <c r="F17691">
        <v>283.38</v>
      </c>
      <c r="G17691">
        <v>400.62</v>
      </c>
      <c r="H17691">
        <v>213.84</v>
      </c>
    </row>
    <row r="17692" spans="1:8" x14ac:dyDescent="0.2">
      <c r="A17692">
        <v>20310</v>
      </c>
      <c r="B17692">
        <v>28.06</v>
      </c>
      <c r="C17692">
        <v>-143.41</v>
      </c>
      <c r="D17692">
        <v>1906.4</v>
      </c>
      <c r="E17692">
        <v>141.91</v>
      </c>
      <c r="F17692">
        <v>283.3</v>
      </c>
      <c r="G17692">
        <v>400.38</v>
      </c>
      <c r="H17692">
        <v>216.41</v>
      </c>
    </row>
    <row r="17693" spans="1:8" x14ac:dyDescent="0.2">
      <c r="A17693">
        <v>20311</v>
      </c>
      <c r="B17693">
        <v>28.06</v>
      </c>
      <c r="C17693">
        <v>-143.41</v>
      </c>
      <c r="D17693">
        <v>1906.3</v>
      </c>
      <c r="E17693">
        <v>142.02000000000001</v>
      </c>
      <c r="F17693">
        <v>283.14999999999998</v>
      </c>
      <c r="G17693">
        <v>400.08</v>
      </c>
      <c r="H17693">
        <v>217.89</v>
      </c>
    </row>
    <row r="17694" spans="1:8" x14ac:dyDescent="0.2">
      <c r="A17694">
        <v>20312</v>
      </c>
      <c r="B17694">
        <v>28.06</v>
      </c>
      <c r="C17694">
        <v>-143.4</v>
      </c>
      <c r="D17694">
        <v>1906.3</v>
      </c>
      <c r="E17694">
        <v>142.13999999999999</v>
      </c>
      <c r="F17694">
        <v>282.98</v>
      </c>
      <c r="G17694">
        <v>399.95</v>
      </c>
      <c r="H17694">
        <v>217.96</v>
      </c>
    </row>
    <row r="17695" spans="1:8" x14ac:dyDescent="0.2">
      <c r="A17695">
        <v>20313</v>
      </c>
      <c r="B17695">
        <v>28.06</v>
      </c>
      <c r="C17695">
        <v>-143.4</v>
      </c>
      <c r="D17695">
        <v>1906.4</v>
      </c>
      <c r="E17695">
        <v>142.1</v>
      </c>
      <c r="F17695">
        <v>282.79000000000002</v>
      </c>
      <c r="G17695">
        <v>399.88</v>
      </c>
      <c r="H17695">
        <v>217.4</v>
      </c>
    </row>
    <row r="17696" spans="1:8" x14ac:dyDescent="0.2">
      <c r="A17696">
        <v>20314</v>
      </c>
      <c r="B17696">
        <v>28.06</v>
      </c>
      <c r="C17696">
        <v>-143.4</v>
      </c>
      <c r="D17696">
        <v>1906.5</v>
      </c>
      <c r="E17696">
        <v>142.08000000000001</v>
      </c>
      <c r="F17696">
        <v>282.63</v>
      </c>
      <c r="G17696">
        <v>399.85</v>
      </c>
      <c r="H17696">
        <v>217.13</v>
      </c>
    </row>
    <row r="17697" spans="1:8" x14ac:dyDescent="0.2">
      <c r="A17697">
        <v>20315</v>
      </c>
      <c r="B17697">
        <v>28.06</v>
      </c>
      <c r="C17697">
        <v>-143.4</v>
      </c>
      <c r="D17697">
        <v>1906.6</v>
      </c>
      <c r="E17697">
        <v>141.97999999999999</v>
      </c>
      <c r="F17697">
        <v>282.56</v>
      </c>
      <c r="G17697">
        <v>399.88</v>
      </c>
      <c r="H17697">
        <v>217.47</v>
      </c>
    </row>
    <row r="17698" spans="1:8" x14ac:dyDescent="0.2">
      <c r="A17698">
        <v>20316</v>
      </c>
      <c r="B17698">
        <v>28.061</v>
      </c>
      <c r="C17698">
        <v>-143.4</v>
      </c>
      <c r="D17698">
        <v>1906.7</v>
      </c>
      <c r="E17698">
        <v>142</v>
      </c>
      <c r="F17698">
        <v>282.55</v>
      </c>
      <c r="G17698">
        <v>399.99</v>
      </c>
      <c r="H17698">
        <v>218.85</v>
      </c>
    </row>
    <row r="17699" spans="1:8" x14ac:dyDescent="0.2">
      <c r="A17699">
        <v>20317</v>
      </c>
      <c r="B17699">
        <v>28.061</v>
      </c>
      <c r="C17699">
        <v>-143.4</v>
      </c>
      <c r="D17699">
        <v>1906.8</v>
      </c>
      <c r="E17699">
        <v>141.9</v>
      </c>
      <c r="F17699">
        <v>282.72000000000003</v>
      </c>
      <c r="G17699">
        <v>400.26</v>
      </c>
      <c r="H17699">
        <v>221.96</v>
      </c>
    </row>
    <row r="17700" spans="1:8" x14ac:dyDescent="0.2">
      <c r="A17700">
        <v>20318</v>
      </c>
      <c r="B17700">
        <v>28.061</v>
      </c>
      <c r="C17700">
        <v>-143.4</v>
      </c>
      <c r="D17700">
        <v>1906.8</v>
      </c>
      <c r="E17700">
        <v>141.88</v>
      </c>
      <c r="F17700">
        <v>282.86</v>
      </c>
      <c r="G17700">
        <v>400.47</v>
      </c>
      <c r="H17700">
        <v>227.44</v>
      </c>
    </row>
    <row r="17701" spans="1:8" x14ac:dyDescent="0.2">
      <c r="A17701">
        <v>20319</v>
      </c>
      <c r="B17701">
        <v>28.061</v>
      </c>
      <c r="C17701">
        <v>-143.38999999999999</v>
      </c>
      <c r="D17701">
        <v>1906.7</v>
      </c>
      <c r="E17701">
        <v>141.86000000000001</v>
      </c>
      <c r="F17701">
        <v>283.02999999999997</v>
      </c>
      <c r="G17701">
        <v>400.57</v>
      </c>
      <c r="H17701">
        <v>235.44</v>
      </c>
    </row>
    <row r="17702" spans="1:8" x14ac:dyDescent="0.2">
      <c r="A17702">
        <v>20320</v>
      </c>
      <c r="B17702">
        <v>28.061</v>
      </c>
      <c r="C17702">
        <v>-143.38999999999999</v>
      </c>
      <c r="D17702">
        <v>1906.7</v>
      </c>
      <c r="E17702">
        <v>141.85</v>
      </c>
      <c r="F17702">
        <v>283.17</v>
      </c>
      <c r="G17702">
        <v>400.54</v>
      </c>
      <c r="H17702">
        <v>245.86</v>
      </c>
    </row>
    <row r="17703" spans="1:8" x14ac:dyDescent="0.2">
      <c r="A17703">
        <v>20321</v>
      </c>
      <c r="B17703">
        <v>28.061</v>
      </c>
      <c r="C17703">
        <v>-143.38999999999999</v>
      </c>
      <c r="D17703">
        <v>1906.6</v>
      </c>
      <c r="E17703">
        <v>141.87</v>
      </c>
      <c r="F17703">
        <v>283.23</v>
      </c>
      <c r="G17703">
        <v>400.47</v>
      </c>
      <c r="H17703">
        <v>257.14999999999998</v>
      </c>
    </row>
    <row r="17704" spans="1:8" x14ac:dyDescent="0.2">
      <c r="A17704">
        <v>20322</v>
      </c>
      <c r="B17704">
        <v>28.061</v>
      </c>
      <c r="C17704">
        <v>-143.38999999999999</v>
      </c>
      <c r="D17704">
        <v>1906.6</v>
      </c>
      <c r="E17704">
        <v>141.91999999999999</v>
      </c>
      <c r="F17704">
        <v>283.25</v>
      </c>
      <c r="G17704">
        <v>400.35</v>
      </c>
      <c r="H17704">
        <v>267.02</v>
      </c>
    </row>
    <row r="17705" spans="1:8" x14ac:dyDescent="0.2">
      <c r="A17705">
        <v>20323</v>
      </c>
      <c r="B17705">
        <v>28.061</v>
      </c>
      <c r="C17705">
        <v>-143.38999999999999</v>
      </c>
      <c r="D17705">
        <v>1906.6</v>
      </c>
      <c r="E17705">
        <v>141.97</v>
      </c>
      <c r="F17705">
        <v>283.26</v>
      </c>
      <c r="G17705">
        <v>400.25</v>
      </c>
      <c r="H17705">
        <v>274.12</v>
      </c>
    </row>
    <row r="17706" spans="1:8" x14ac:dyDescent="0.2">
      <c r="A17706">
        <v>20324</v>
      </c>
      <c r="B17706">
        <v>28.061</v>
      </c>
      <c r="C17706">
        <v>-143.38999999999999</v>
      </c>
      <c r="D17706">
        <v>1906.6</v>
      </c>
      <c r="E17706">
        <v>142.05000000000001</v>
      </c>
      <c r="F17706">
        <v>283.27999999999997</v>
      </c>
      <c r="G17706">
        <v>400.25</v>
      </c>
      <c r="H17706">
        <v>277.51</v>
      </c>
    </row>
    <row r="17707" spans="1:8" x14ac:dyDescent="0.2">
      <c r="A17707">
        <v>20325</v>
      </c>
      <c r="B17707">
        <v>28.061</v>
      </c>
      <c r="C17707">
        <v>-143.38999999999999</v>
      </c>
      <c r="D17707">
        <v>1906.7</v>
      </c>
      <c r="E17707">
        <v>142.1</v>
      </c>
      <c r="F17707">
        <v>283.20999999999998</v>
      </c>
      <c r="G17707">
        <v>400.33</v>
      </c>
      <c r="H17707">
        <v>276.48</v>
      </c>
    </row>
    <row r="17708" spans="1:8" x14ac:dyDescent="0.2">
      <c r="A17708">
        <v>20326</v>
      </c>
      <c r="B17708">
        <v>28.061</v>
      </c>
      <c r="C17708">
        <v>-143.38</v>
      </c>
      <c r="D17708">
        <v>1906.9</v>
      </c>
      <c r="E17708">
        <v>142.18</v>
      </c>
      <c r="F17708">
        <v>283.12</v>
      </c>
      <c r="G17708">
        <v>400.36</v>
      </c>
      <c r="H17708">
        <v>271.07</v>
      </c>
    </row>
    <row r="17709" spans="1:8" x14ac:dyDescent="0.2">
      <c r="A17709">
        <v>20327</v>
      </c>
      <c r="B17709">
        <v>28.061</v>
      </c>
      <c r="C17709">
        <v>-143.38</v>
      </c>
      <c r="D17709">
        <v>1907.1</v>
      </c>
      <c r="E17709">
        <v>142.13999999999999</v>
      </c>
      <c r="F17709">
        <v>283.08999999999997</v>
      </c>
      <c r="G17709">
        <v>400.51</v>
      </c>
      <c r="H17709">
        <v>262.05</v>
      </c>
    </row>
    <row r="17710" spans="1:8" x14ac:dyDescent="0.2">
      <c r="A17710">
        <v>20328</v>
      </c>
      <c r="B17710">
        <v>28.061</v>
      </c>
      <c r="C17710">
        <v>-143.38</v>
      </c>
      <c r="D17710">
        <v>1907.3</v>
      </c>
      <c r="E17710">
        <v>142.08000000000001</v>
      </c>
      <c r="F17710">
        <v>283.11</v>
      </c>
      <c r="G17710">
        <v>400.86</v>
      </c>
      <c r="H17710">
        <v>250.93</v>
      </c>
    </row>
    <row r="17711" spans="1:8" x14ac:dyDescent="0.2">
      <c r="A17711">
        <v>20329</v>
      </c>
      <c r="B17711">
        <v>28.061</v>
      </c>
      <c r="C17711">
        <v>-143.38</v>
      </c>
      <c r="D17711">
        <v>1907.5</v>
      </c>
      <c r="E17711">
        <v>142.09</v>
      </c>
      <c r="F17711">
        <v>283.13</v>
      </c>
      <c r="G17711">
        <v>401.35</v>
      </c>
      <c r="H17711">
        <v>237.64</v>
      </c>
    </row>
    <row r="17712" spans="1:8" x14ac:dyDescent="0.2">
      <c r="A17712">
        <v>20330</v>
      </c>
      <c r="B17712">
        <v>28.062000000000001</v>
      </c>
      <c r="C17712">
        <v>-143.38</v>
      </c>
      <c r="D17712">
        <v>1907.6</v>
      </c>
      <c r="E17712">
        <v>142.04</v>
      </c>
      <c r="F17712">
        <v>283.17</v>
      </c>
      <c r="G17712">
        <v>401.98</v>
      </c>
      <c r="H17712">
        <v>222.58</v>
      </c>
    </row>
    <row r="17713" spans="1:8" x14ac:dyDescent="0.2">
      <c r="A17713">
        <v>20331</v>
      </c>
      <c r="B17713">
        <v>28.062000000000001</v>
      </c>
      <c r="C17713">
        <v>-143.38</v>
      </c>
      <c r="D17713">
        <v>1907.8</v>
      </c>
      <c r="E17713">
        <v>142.03</v>
      </c>
      <c r="F17713">
        <v>283.27999999999997</v>
      </c>
      <c r="G17713">
        <v>402.89</v>
      </c>
      <c r="H17713">
        <v>207.09</v>
      </c>
    </row>
    <row r="17714" spans="1:8" x14ac:dyDescent="0.2">
      <c r="A17714">
        <v>20332</v>
      </c>
      <c r="B17714">
        <v>28.062000000000001</v>
      </c>
      <c r="C17714">
        <v>-143.38</v>
      </c>
      <c r="D17714">
        <v>1907.9</v>
      </c>
      <c r="E17714">
        <v>141.91999999999999</v>
      </c>
      <c r="F17714">
        <v>283.47000000000003</v>
      </c>
      <c r="G17714">
        <v>403.93</v>
      </c>
      <c r="H17714">
        <v>191.71</v>
      </c>
    </row>
    <row r="17715" spans="1:8" x14ac:dyDescent="0.2">
      <c r="A17715">
        <v>20333</v>
      </c>
      <c r="B17715">
        <v>28.062000000000001</v>
      </c>
      <c r="C17715">
        <v>-143.37</v>
      </c>
      <c r="D17715">
        <v>1907.9</v>
      </c>
      <c r="E17715">
        <v>141.71</v>
      </c>
      <c r="F17715">
        <v>283.60000000000002</v>
      </c>
      <c r="G17715">
        <v>404.89</v>
      </c>
      <c r="H17715">
        <v>176.71</v>
      </c>
    </row>
    <row r="17716" spans="1:8" x14ac:dyDescent="0.2">
      <c r="A17716">
        <v>20334</v>
      </c>
      <c r="B17716">
        <v>28.062000000000001</v>
      </c>
      <c r="C17716">
        <v>-143.37</v>
      </c>
      <c r="D17716">
        <v>1907.9</v>
      </c>
      <c r="E17716">
        <v>141.69999999999999</v>
      </c>
      <c r="F17716">
        <v>283.69</v>
      </c>
      <c r="G17716">
        <v>405.96</v>
      </c>
      <c r="H17716">
        <v>163.38999999999999</v>
      </c>
    </row>
    <row r="17717" spans="1:8" x14ac:dyDescent="0.2">
      <c r="A17717">
        <v>20335</v>
      </c>
      <c r="B17717">
        <v>28.062000000000001</v>
      </c>
      <c r="C17717">
        <v>-143.37</v>
      </c>
      <c r="D17717">
        <v>1907.8</v>
      </c>
      <c r="E17717">
        <v>141.58000000000001</v>
      </c>
      <c r="F17717">
        <v>283.93</v>
      </c>
      <c r="G17717">
        <v>407.08</v>
      </c>
      <c r="H17717">
        <v>151.69999999999999</v>
      </c>
    </row>
    <row r="17718" spans="1:8" x14ac:dyDescent="0.2">
      <c r="A17718">
        <v>20336</v>
      </c>
      <c r="B17718">
        <v>28.062000000000001</v>
      </c>
      <c r="C17718">
        <v>-143.37</v>
      </c>
      <c r="D17718">
        <v>1907.6</v>
      </c>
      <c r="E17718">
        <v>141.41999999999999</v>
      </c>
      <c r="F17718">
        <v>284.14999999999998</v>
      </c>
      <c r="G17718">
        <v>408.12</v>
      </c>
      <c r="H17718">
        <v>141.15</v>
      </c>
    </row>
    <row r="17719" spans="1:8" x14ac:dyDescent="0.2">
      <c r="A17719">
        <v>20337</v>
      </c>
      <c r="B17719">
        <v>28.062000000000001</v>
      </c>
      <c r="C17719">
        <v>-143.37</v>
      </c>
      <c r="D17719">
        <v>1907.4</v>
      </c>
      <c r="E17719">
        <v>141.25</v>
      </c>
      <c r="F17719">
        <v>284.36</v>
      </c>
      <c r="G17719">
        <v>409.02</v>
      </c>
      <c r="H17719">
        <v>132.52000000000001</v>
      </c>
    </row>
    <row r="17720" spans="1:8" x14ac:dyDescent="0.2">
      <c r="A17720">
        <v>20338</v>
      </c>
      <c r="B17720">
        <v>28.062000000000001</v>
      </c>
      <c r="C17720">
        <v>-143.37</v>
      </c>
      <c r="D17720">
        <v>1907.1</v>
      </c>
      <c r="E17720">
        <v>141.16</v>
      </c>
      <c r="F17720">
        <v>284.52</v>
      </c>
      <c r="G17720">
        <v>409.85</v>
      </c>
      <c r="H17720">
        <v>125.13</v>
      </c>
    </row>
    <row r="17721" spans="1:8" x14ac:dyDescent="0.2">
      <c r="A17721">
        <v>20339</v>
      </c>
      <c r="B17721">
        <v>28.062000000000001</v>
      </c>
      <c r="C17721">
        <v>-143.37</v>
      </c>
      <c r="D17721">
        <v>1906.9</v>
      </c>
      <c r="E17721">
        <v>141.12</v>
      </c>
      <c r="F17721">
        <v>284.68</v>
      </c>
      <c r="G17721">
        <v>410.61</v>
      </c>
      <c r="H17721">
        <v>118.62</v>
      </c>
    </row>
    <row r="17722" spans="1:8" x14ac:dyDescent="0.2">
      <c r="A17722">
        <v>20340</v>
      </c>
      <c r="B17722">
        <v>28.062000000000001</v>
      </c>
      <c r="C17722">
        <v>-143.36000000000001</v>
      </c>
      <c r="D17722">
        <v>1906.6</v>
      </c>
      <c r="E17722">
        <v>141.04</v>
      </c>
      <c r="F17722">
        <v>284.8</v>
      </c>
      <c r="G17722">
        <v>411.19</v>
      </c>
      <c r="H17722">
        <v>112.83</v>
      </c>
    </row>
    <row r="17723" spans="1:8" x14ac:dyDescent="0.2">
      <c r="A17723">
        <v>20341</v>
      </c>
      <c r="B17723">
        <v>28.062000000000001</v>
      </c>
      <c r="C17723">
        <v>-143.36000000000001</v>
      </c>
      <c r="D17723">
        <v>1906.4</v>
      </c>
      <c r="E17723">
        <v>140.97</v>
      </c>
      <c r="F17723">
        <v>284.97000000000003</v>
      </c>
      <c r="G17723">
        <v>411.77</v>
      </c>
      <c r="H17723">
        <v>107.39</v>
      </c>
    </row>
    <row r="17724" spans="1:8" x14ac:dyDescent="0.2">
      <c r="A17724">
        <v>20342</v>
      </c>
      <c r="B17724">
        <v>28.062000000000001</v>
      </c>
      <c r="C17724">
        <v>-143.36000000000001</v>
      </c>
      <c r="D17724">
        <v>1906.3</v>
      </c>
      <c r="E17724">
        <v>141</v>
      </c>
      <c r="F17724">
        <v>285.08</v>
      </c>
      <c r="G17724">
        <v>412.23</v>
      </c>
      <c r="H17724">
        <v>102.45</v>
      </c>
    </row>
    <row r="17725" spans="1:8" x14ac:dyDescent="0.2">
      <c r="A17725">
        <v>20343</v>
      </c>
      <c r="B17725">
        <v>28.062000000000001</v>
      </c>
      <c r="C17725">
        <v>-143.36000000000001</v>
      </c>
      <c r="D17725">
        <v>1906.2</v>
      </c>
      <c r="E17725">
        <v>141.08000000000001</v>
      </c>
      <c r="F17725">
        <v>285.12</v>
      </c>
      <c r="G17725">
        <v>412.61</v>
      </c>
      <c r="H17725">
        <v>98.102000000000004</v>
      </c>
    </row>
    <row r="17726" spans="1:8" x14ac:dyDescent="0.2">
      <c r="A17726">
        <v>20344</v>
      </c>
      <c r="B17726">
        <v>28.062999999999999</v>
      </c>
      <c r="C17726">
        <v>-143.36000000000001</v>
      </c>
      <c r="D17726">
        <v>1906.2</v>
      </c>
      <c r="E17726">
        <v>141.34</v>
      </c>
      <c r="F17726">
        <v>285.12</v>
      </c>
      <c r="G17726">
        <v>412.79</v>
      </c>
      <c r="H17726">
        <v>94.337000000000003</v>
      </c>
    </row>
    <row r="17727" spans="1:8" x14ac:dyDescent="0.2">
      <c r="A17727">
        <v>20345</v>
      </c>
      <c r="B17727">
        <v>28.062999999999999</v>
      </c>
      <c r="C17727">
        <v>-143.36000000000001</v>
      </c>
      <c r="D17727">
        <v>1906.5</v>
      </c>
      <c r="E17727">
        <v>141.36000000000001</v>
      </c>
      <c r="F17727">
        <v>284.82</v>
      </c>
      <c r="G17727">
        <v>412.71</v>
      </c>
      <c r="H17727">
        <v>90.981999999999999</v>
      </c>
    </row>
    <row r="17728" spans="1:8" x14ac:dyDescent="0.2">
      <c r="A17728">
        <v>20346</v>
      </c>
      <c r="B17728">
        <v>28.062999999999999</v>
      </c>
      <c r="C17728">
        <v>-143.36000000000001</v>
      </c>
      <c r="D17728">
        <v>1907</v>
      </c>
      <c r="E17728">
        <v>141.46</v>
      </c>
      <c r="F17728">
        <v>284.60000000000002</v>
      </c>
      <c r="G17728">
        <v>412.57</v>
      </c>
      <c r="H17728">
        <v>88.147999999999996</v>
      </c>
    </row>
    <row r="17729" spans="1:8" x14ac:dyDescent="0.2">
      <c r="A17729">
        <v>20347</v>
      </c>
      <c r="B17729">
        <v>28.062999999999999</v>
      </c>
      <c r="C17729">
        <v>-143.35</v>
      </c>
      <c r="D17729">
        <v>1907.5</v>
      </c>
      <c r="E17729">
        <v>141.36000000000001</v>
      </c>
      <c r="F17729">
        <v>284.39</v>
      </c>
      <c r="G17729">
        <v>412.51</v>
      </c>
      <c r="H17729">
        <v>85.834000000000003</v>
      </c>
    </row>
    <row r="17730" spans="1:8" x14ac:dyDescent="0.2">
      <c r="A17730">
        <v>20348</v>
      </c>
      <c r="B17730">
        <v>28.062999999999999</v>
      </c>
      <c r="C17730">
        <v>-143.35</v>
      </c>
      <c r="D17730">
        <v>1908</v>
      </c>
      <c r="E17730">
        <v>141.41999999999999</v>
      </c>
      <c r="F17730">
        <v>284.26</v>
      </c>
      <c r="G17730">
        <v>412.46</v>
      </c>
      <c r="H17730">
        <v>84.147000000000006</v>
      </c>
    </row>
    <row r="17731" spans="1:8" x14ac:dyDescent="0.2">
      <c r="A17731">
        <v>20349</v>
      </c>
      <c r="B17731">
        <v>28.062999999999999</v>
      </c>
      <c r="C17731">
        <v>-143.35</v>
      </c>
      <c r="D17731">
        <v>1908.4</v>
      </c>
      <c r="E17731">
        <v>141.44999999999999</v>
      </c>
      <c r="F17731">
        <v>284.25</v>
      </c>
      <c r="G17731">
        <v>412.54</v>
      </c>
      <c r="H17731">
        <v>83.323999999999998</v>
      </c>
    </row>
    <row r="17732" spans="1:8" x14ac:dyDescent="0.2">
      <c r="A17732">
        <v>20350</v>
      </c>
      <c r="B17732">
        <v>28.062999999999999</v>
      </c>
      <c r="C17732">
        <v>-143.35</v>
      </c>
      <c r="D17732">
        <v>1908.7</v>
      </c>
      <c r="E17732">
        <v>141.53</v>
      </c>
      <c r="F17732">
        <v>284.3</v>
      </c>
      <c r="G17732">
        <v>412.62</v>
      </c>
      <c r="H17732">
        <v>83.105999999999995</v>
      </c>
    </row>
    <row r="17733" spans="1:8" x14ac:dyDescent="0.2">
      <c r="A17733">
        <v>20351</v>
      </c>
      <c r="B17733">
        <v>28.062999999999999</v>
      </c>
      <c r="C17733">
        <v>-143.35</v>
      </c>
      <c r="D17733">
        <v>1908.9</v>
      </c>
      <c r="E17733">
        <v>141.59</v>
      </c>
      <c r="F17733">
        <v>284.39</v>
      </c>
      <c r="G17733">
        <v>412.76</v>
      </c>
      <c r="H17733">
        <v>83.290999999999997</v>
      </c>
    </row>
    <row r="17734" spans="1:8" x14ac:dyDescent="0.2">
      <c r="A17734">
        <v>20352</v>
      </c>
      <c r="B17734">
        <v>28.062999999999999</v>
      </c>
      <c r="C17734">
        <v>-143.35</v>
      </c>
      <c r="D17734">
        <v>1908.9</v>
      </c>
      <c r="E17734">
        <v>141.72</v>
      </c>
      <c r="F17734">
        <v>284.41000000000003</v>
      </c>
      <c r="G17734">
        <v>412.79</v>
      </c>
      <c r="H17734">
        <v>83.98</v>
      </c>
    </row>
    <row r="17735" spans="1:8" x14ac:dyDescent="0.2">
      <c r="A17735">
        <v>20353</v>
      </c>
      <c r="B17735">
        <v>28.062999999999999</v>
      </c>
      <c r="C17735">
        <v>-143.35</v>
      </c>
      <c r="D17735">
        <v>1908.8</v>
      </c>
      <c r="E17735">
        <v>141.9</v>
      </c>
      <c r="F17735">
        <v>284.3</v>
      </c>
      <c r="G17735">
        <v>412.75</v>
      </c>
      <c r="H17735">
        <v>85.084000000000003</v>
      </c>
    </row>
    <row r="17736" spans="1:8" x14ac:dyDescent="0.2">
      <c r="A17736">
        <v>20354</v>
      </c>
      <c r="B17736">
        <v>28.062999999999999</v>
      </c>
      <c r="C17736">
        <v>-143.34</v>
      </c>
      <c r="D17736">
        <v>1908.7</v>
      </c>
      <c r="E17736">
        <v>141.96</v>
      </c>
      <c r="F17736">
        <v>284.12</v>
      </c>
      <c r="G17736">
        <v>412.66</v>
      </c>
      <c r="H17736">
        <v>86.507999999999996</v>
      </c>
    </row>
    <row r="17737" spans="1:8" x14ac:dyDescent="0.2">
      <c r="A17737">
        <v>20355</v>
      </c>
      <c r="B17737">
        <v>28.062999999999999</v>
      </c>
      <c r="C17737">
        <v>-143.34</v>
      </c>
      <c r="D17737">
        <v>1908.4</v>
      </c>
      <c r="E17737">
        <v>142</v>
      </c>
      <c r="F17737">
        <v>283.76</v>
      </c>
      <c r="G17737">
        <v>412.37</v>
      </c>
      <c r="H17737">
        <v>87.253</v>
      </c>
    </row>
    <row r="17738" spans="1:8" x14ac:dyDescent="0.2">
      <c r="A17738">
        <v>20356</v>
      </c>
      <c r="B17738">
        <v>28.062999999999999</v>
      </c>
      <c r="C17738">
        <v>-143.34</v>
      </c>
      <c r="D17738">
        <v>1908</v>
      </c>
      <c r="E17738">
        <v>142</v>
      </c>
      <c r="F17738">
        <v>283.41000000000003</v>
      </c>
      <c r="G17738">
        <v>412.23</v>
      </c>
      <c r="H17738">
        <v>86.978999999999999</v>
      </c>
    </row>
    <row r="17739" spans="1:8" x14ac:dyDescent="0.2">
      <c r="A17739">
        <v>20357</v>
      </c>
      <c r="B17739">
        <v>28.062999999999999</v>
      </c>
      <c r="C17739">
        <v>-143.34</v>
      </c>
      <c r="D17739">
        <v>1907.6</v>
      </c>
      <c r="E17739">
        <v>141.94999999999999</v>
      </c>
      <c r="F17739">
        <v>283.16000000000003</v>
      </c>
      <c r="G17739">
        <v>412.12</v>
      </c>
      <c r="H17739">
        <v>85.661000000000001</v>
      </c>
    </row>
    <row r="17740" spans="1:8" x14ac:dyDescent="0.2">
      <c r="A17740">
        <v>20358</v>
      </c>
      <c r="B17740">
        <v>28.064</v>
      </c>
      <c r="C17740">
        <v>-143.34</v>
      </c>
      <c r="D17740">
        <v>1907.1</v>
      </c>
      <c r="E17740">
        <v>141.83000000000001</v>
      </c>
      <c r="F17740">
        <v>282.94</v>
      </c>
      <c r="G17740">
        <v>412.19</v>
      </c>
      <c r="H17740">
        <v>83.570999999999998</v>
      </c>
    </row>
    <row r="17741" spans="1:8" x14ac:dyDescent="0.2">
      <c r="A17741">
        <v>20359</v>
      </c>
      <c r="B17741">
        <v>28.064</v>
      </c>
      <c r="C17741">
        <v>-143.34</v>
      </c>
      <c r="D17741">
        <v>1906.7</v>
      </c>
      <c r="E17741">
        <v>141.76</v>
      </c>
      <c r="F17741">
        <v>282.81</v>
      </c>
      <c r="G17741">
        <v>412.36</v>
      </c>
      <c r="H17741">
        <v>81.373000000000005</v>
      </c>
    </row>
    <row r="17742" spans="1:8" x14ac:dyDescent="0.2">
      <c r="A17742">
        <v>20360</v>
      </c>
      <c r="B17742">
        <v>28.064</v>
      </c>
      <c r="C17742">
        <v>-143.34</v>
      </c>
      <c r="D17742">
        <v>1906.4</v>
      </c>
      <c r="E17742">
        <v>141.77000000000001</v>
      </c>
      <c r="F17742">
        <v>282.7</v>
      </c>
      <c r="G17742">
        <v>412.52</v>
      </c>
      <c r="H17742">
        <v>79.221999999999994</v>
      </c>
    </row>
    <row r="17743" spans="1:8" x14ac:dyDescent="0.2">
      <c r="A17743">
        <v>20361</v>
      </c>
      <c r="B17743">
        <v>28.064</v>
      </c>
      <c r="C17743">
        <v>-143.33000000000001</v>
      </c>
      <c r="D17743">
        <v>1906.2</v>
      </c>
      <c r="E17743">
        <v>141.68</v>
      </c>
      <c r="F17743">
        <v>282.58</v>
      </c>
      <c r="G17743">
        <v>412.59</v>
      </c>
      <c r="H17743">
        <v>77.468000000000004</v>
      </c>
    </row>
    <row r="17744" spans="1:8" x14ac:dyDescent="0.2">
      <c r="A17744">
        <v>20362</v>
      </c>
      <c r="B17744">
        <v>28.064</v>
      </c>
      <c r="C17744">
        <v>-143.33000000000001</v>
      </c>
      <c r="D17744">
        <v>1906.1</v>
      </c>
      <c r="E17744">
        <v>141.66999999999999</v>
      </c>
      <c r="F17744">
        <v>282.48</v>
      </c>
      <c r="G17744">
        <v>412.68</v>
      </c>
      <c r="H17744">
        <v>75.730999999999995</v>
      </c>
    </row>
    <row r="17745" spans="1:8" x14ac:dyDescent="0.2">
      <c r="A17745">
        <v>20363</v>
      </c>
      <c r="B17745">
        <v>28.064</v>
      </c>
      <c r="C17745">
        <v>-143.33000000000001</v>
      </c>
      <c r="D17745">
        <v>1906.2</v>
      </c>
      <c r="E17745">
        <v>141.65</v>
      </c>
      <c r="F17745">
        <v>282.44</v>
      </c>
      <c r="G17745">
        <v>412.78</v>
      </c>
      <c r="H17745">
        <v>73.905000000000001</v>
      </c>
    </row>
    <row r="17746" spans="1:8" x14ac:dyDescent="0.2">
      <c r="A17746">
        <v>20364</v>
      </c>
      <c r="B17746">
        <v>28.064</v>
      </c>
      <c r="C17746">
        <v>-143.33000000000001</v>
      </c>
      <c r="D17746">
        <v>1906.3</v>
      </c>
      <c r="E17746">
        <v>141.66999999999999</v>
      </c>
      <c r="F17746">
        <v>282.36</v>
      </c>
      <c r="G17746">
        <v>412.89</v>
      </c>
      <c r="H17746">
        <v>72.251999999999995</v>
      </c>
    </row>
    <row r="17747" spans="1:8" x14ac:dyDescent="0.2">
      <c r="A17747">
        <v>20365</v>
      </c>
      <c r="B17747">
        <v>28.064</v>
      </c>
      <c r="C17747">
        <v>-143.33000000000001</v>
      </c>
      <c r="D17747">
        <v>1906.5</v>
      </c>
      <c r="E17747">
        <v>141.77000000000001</v>
      </c>
      <c r="F17747">
        <v>282.29000000000002</v>
      </c>
      <c r="G17747">
        <v>412.99</v>
      </c>
      <c r="H17747">
        <v>70.819999999999993</v>
      </c>
    </row>
    <row r="17748" spans="1:8" x14ac:dyDescent="0.2">
      <c r="A17748">
        <v>20366</v>
      </c>
      <c r="B17748">
        <v>28.064</v>
      </c>
      <c r="C17748">
        <v>-143.33000000000001</v>
      </c>
      <c r="D17748">
        <v>1906.8</v>
      </c>
      <c r="E17748">
        <v>141.79</v>
      </c>
      <c r="F17748">
        <v>282.17</v>
      </c>
      <c r="G17748">
        <v>412.95</v>
      </c>
      <c r="H17748">
        <v>69.555999999999997</v>
      </c>
    </row>
    <row r="17749" spans="1:8" x14ac:dyDescent="0.2">
      <c r="A17749">
        <v>20367</v>
      </c>
      <c r="B17749">
        <v>28.064</v>
      </c>
      <c r="C17749">
        <v>-143.33000000000001</v>
      </c>
      <c r="D17749">
        <v>1907</v>
      </c>
      <c r="E17749">
        <v>141.72</v>
      </c>
      <c r="F17749">
        <v>282.04000000000002</v>
      </c>
      <c r="G17749">
        <v>412.93</v>
      </c>
      <c r="H17749">
        <v>68.341999999999999</v>
      </c>
    </row>
    <row r="17750" spans="1:8" x14ac:dyDescent="0.2">
      <c r="A17750">
        <v>20368</v>
      </c>
      <c r="B17750">
        <v>28.064</v>
      </c>
      <c r="C17750">
        <v>-143.32</v>
      </c>
      <c r="D17750">
        <v>1907.2</v>
      </c>
      <c r="E17750">
        <v>141.72999999999999</v>
      </c>
      <c r="F17750">
        <v>282</v>
      </c>
      <c r="G17750">
        <v>413.06</v>
      </c>
      <c r="H17750">
        <v>67.44</v>
      </c>
    </row>
    <row r="17751" spans="1:8" x14ac:dyDescent="0.2">
      <c r="A17751">
        <v>20369</v>
      </c>
      <c r="B17751">
        <v>28.064</v>
      </c>
      <c r="C17751">
        <v>-143.32</v>
      </c>
      <c r="D17751">
        <v>1907.3</v>
      </c>
      <c r="E17751">
        <v>141.72</v>
      </c>
      <c r="F17751">
        <v>281.99</v>
      </c>
      <c r="G17751">
        <v>413.14</v>
      </c>
      <c r="H17751">
        <v>66.656000000000006</v>
      </c>
    </row>
    <row r="17752" spans="1:8" x14ac:dyDescent="0.2">
      <c r="A17752">
        <v>20370</v>
      </c>
      <c r="B17752">
        <v>28.064</v>
      </c>
      <c r="C17752">
        <v>-143.32</v>
      </c>
      <c r="D17752">
        <v>1907.4</v>
      </c>
      <c r="E17752">
        <v>141.65</v>
      </c>
      <c r="F17752">
        <v>281.99</v>
      </c>
      <c r="G17752">
        <v>413.2</v>
      </c>
      <c r="H17752">
        <v>65.959999999999994</v>
      </c>
    </row>
    <row r="17753" spans="1:8" x14ac:dyDescent="0.2">
      <c r="A17753">
        <v>20371</v>
      </c>
      <c r="B17753">
        <v>28.064</v>
      </c>
      <c r="C17753">
        <v>-143.32</v>
      </c>
      <c r="D17753">
        <v>1907.4</v>
      </c>
      <c r="E17753">
        <v>141.65</v>
      </c>
      <c r="F17753">
        <v>282</v>
      </c>
      <c r="G17753">
        <v>413.31</v>
      </c>
      <c r="H17753">
        <v>65.167000000000002</v>
      </c>
    </row>
    <row r="17754" spans="1:8" x14ac:dyDescent="0.2">
      <c r="A17754">
        <v>20372</v>
      </c>
      <c r="B17754">
        <v>28.065000000000001</v>
      </c>
      <c r="C17754">
        <v>-143.32</v>
      </c>
      <c r="D17754">
        <v>1907.4</v>
      </c>
      <c r="E17754">
        <v>141.66</v>
      </c>
      <c r="F17754">
        <v>282.04000000000002</v>
      </c>
      <c r="G17754">
        <v>413.46</v>
      </c>
      <c r="H17754">
        <v>64.409000000000006</v>
      </c>
    </row>
    <row r="17755" spans="1:8" x14ac:dyDescent="0.2">
      <c r="A17755">
        <v>20373</v>
      </c>
      <c r="B17755">
        <v>28.065000000000001</v>
      </c>
      <c r="C17755">
        <v>-143.32</v>
      </c>
      <c r="D17755">
        <v>1907.3</v>
      </c>
      <c r="E17755">
        <v>141.69</v>
      </c>
      <c r="F17755">
        <v>282.11</v>
      </c>
      <c r="G17755">
        <v>413.55</v>
      </c>
      <c r="H17755">
        <v>63.723999999999997</v>
      </c>
    </row>
    <row r="17756" spans="1:8" x14ac:dyDescent="0.2">
      <c r="A17756">
        <v>20374</v>
      </c>
      <c r="B17756">
        <v>28.065000000000001</v>
      </c>
      <c r="C17756">
        <v>-143.32</v>
      </c>
      <c r="D17756">
        <v>1907.2</v>
      </c>
      <c r="E17756">
        <v>141.77000000000001</v>
      </c>
      <c r="F17756">
        <v>282.08</v>
      </c>
      <c r="G17756">
        <v>413.68</v>
      </c>
      <c r="H17756">
        <v>63.061</v>
      </c>
    </row>
    <row r="17757" spans="1:8" x14ac:dyDescent="0.2">
      <c r="A17757">
        <v>20375</v>
      </c>
      <c r="B17757">
        <v>28.065000000000001</v>
      </c>
      <c r="C17757">
        <v>-143.32</v>
      </c>
      <c r="D17757">
        <v>1907</v>
      </c>
      <c r="E17757">
        <v>141.87</v>
      </c>
      <c r="F17757">
        <v>282.10000000000002</v>
      </c>
      <c r="G17757">
        <v>413.79</v>
      </c>
      <c r="H17757">
        <v>62.451000000000001</v>
      </c>
    </row>
    <row r="17758" spans="1:8" x14ac:dyDescent="0.2">
      <c r="A17758">
        <v>20376</v>
      </c>
      <c r="B17758">
        <v>28.065000000000001</v>
      </c>
      <c r="C17758">
        <v>-143.31</v>
      </c>
      <c r="D17758">
        <v>1906.9</v>
      </c>
      <c r="E17758">
        <v>141.91999999999999</v>
      </c>
      <c r="F17758">
        <v>282.01</v>
      </c>
      <c r="G17758">
        <v>413.82</v>
      </c>
      <c r="H17758">
        <v>61.829000000000001</v>
      </c>
    </row>
    <row r="17759" spans="1:8" x14ac:dyDescent="0.2">
      <c r="A17759">
        <v>20377</v>
      </c>
      <c r="B17759">
        <v>28.065000000000001</v>
      </c>
      <c r="C17759">
        <v>-143.31</v>
      </c>
      <c r="D17759">
        <v>1906.8</v>
      </c>
      <c r="E17759">
        <v>142</v>
      </c>
      <c r="F17759">
        <v>281.95999999999998</v>
      </c>
      <c r="G17759">
        <v>413.88</v>
      </c>
      <c r="H17759">
        <v>61.320999999999998</v>
      </c>
    </row>
    <row r="17760" spans="1:8" x14ac:dyDescent="0.2">
      <c r="A17760">
        <v>20378</v>
      </c>
      <c r="B17760">
        <v>28.065000000000001</v>
      </c>
      <c r="C17760">
        <v>-143.31</v>
      </c>
      <c r="D17760">
        <v>1906.7</v>
      </c>
      <c r="E17760">
        <v>142.1</v>
      </c>
      <c r="F17760">
        <v>281.91000000000003</v>
      </c>
      <c r="G17760">
        <v>413.88</v>
      </c>
      <c r="H17760">
        <v>60.774999999999999</v>
      </c>
    </row>
    <row r="17761" spans="1:8" x14ac:dyDescent="0.2">
      <c r="A17761">
        <v>20379</v>
      </c>
      <c r="B17761">
        <v>28.065000000000001</v>
      </c>
      <c r="C17761">
        <v>-143.31</v>
      </c>
      <c r="D17761">
        <v>1906.7</v>
      </c>
      <c r="E17761">
        <v>142.09</v>
      </c>
      <c r="F17761">
        <v>281.76</v>
      </c>
      <c r="G17761">
        <v>413.83</v>
      </c>
      <c r="H17761">
        <v>60.335999999999999</v>
      </c>
    </row>
    <row r="17762" spans="1:8" x14ac:dyDescent="0.2">
      <c r="A17762">
        <v>20380</v>
      </c>
      <c r="B17762">
        <v>28.065000000000001</v>
      </c>
      <c r="C17762">
        <v>-143.31</v>
      </c>
      <c r="D17762">
        <v>1906.7</v>
      </c>
      <c r="E17762">
        <v>142.05000000000001</v>
      </c>
      <c r="F17762">
        <v>281.62</v>
      </c>
      <c r="G17762">
        <v>413.73</v>
      </c>
      <c r="H17762">
        <v>60.06</v>
      </c>
    </row>
    <row r="17763" spans="1:8" x14ac:dyDescent="0.2">
      <c r="A17763">
        <v>20381</v>
      </c>
      <c r="B17763">
        <v>28.065000000000001</v>
      </c>
      <c r="C17763">
        <v>-143.31</v>
      </c>
      <c r="D17763">
        <v>1906.7</v>
      </c>
      <c r="E17763">
        <v>141.91999999999999</v>
      </c>
      <c r="F17763">
        <v>281.45</v>
      </c>
      <c r="G17763">
        <v>413.69</v>
      </c>
      <c r="H17763">
        <v>59.863</v>
      </c>
    </row>
    <row r="17764" spans="1:8" x14ac:dyDescent="0.2">
      <c r="A17764">
        <v>20382</v>
      </c>
      <c r="B17764">
        <v>28.065000000000001</v>
      </c>
      <c r="C17764">
        <v>-143.31</v>
      </c>
      <c r="D17764">
        <v>1906.8</v>
      </c>
      <c r="E17764">
        <v>141.83000000000001</v>
      </c>
      <c r="F17764">
        <v>281.42</v>
      </c>
      <c r="G17764">
        <v>413.67</v>
      </c>
      <c r="H17764">
        <v>59.753</v>
      </c>
    </row>
    <row r="17765" spans="1:8" x14ac:dyDescent="0.2">
      <c r="A17765">
        <v>20383</v>
      </c>
      <c r="B17765">
        <v>28.065000000000001</v>
      </c>
      <c r="C17765">
        <v>-143.30000000000001</v>
      </c>
      <c r="D17765">
        <v>1906.8</v>
      </c>
      <c r="E17765">
        <v>141.78</v>
      </c>
      <c r="F17765">
        <v>281.35000000000002</v>
      </c>
      <c r="G17765">
        <v>413.68</v>
      </c>
      <c r="H17765">
        <v>59.856000000000002</v>
      </c>
    </row>
    <row r="17766" spans="1:8" x14ac:dyDescent="0.2">
      <c r="A17766">
        <v>20384</v>
      </c>
      <c r="B17766">
        <v>28.065000000000001</v>
      </c>
      <c r="C17766">
        <v>-143.30000000000001</v>
      </c>
      <c r="D17766">
        <v>1906.8</v>
      </c>
      <c r="E17766">
        <v>141.69999999999999</v>
      </c>
      <c r="F17766">
        <v>281.36</v>
      </c>
      <c r="G17766">
        <v>413.7</v>
      </c>
      <c r="H17766">
        <v>60.267000000000003</v>
      </c>
    </row>
    <row r="17767" spans="1:8" x14ac:dyDescent="0.2">
      <c r="A17767">
        <v>20385</v>
      </c>
      <c r="B17767">
        <v>28.065000000000001</v>
      </c>
      <c r="C17767">
        <v>-143.30000000000001</v>
      </c>
      <c r="D17767">
        <v>1906.8</v>
      </c>
      <c r="E17767">
        <v>141.6</v>
      </c>
      <c r="F17767">
        <v>281.41000000000003</v>
      </c>
      <c r="G17767">
        <v>413.67</v>
      </c>
      <c r="H17767">
        <v>61.023000000000003</v>
      </c>
    </row>
    <row r="17768" spans="1:8" x14ac:dyDescent="0.2">
      <c r="A17768">
        <v>20386</v>
      </c>
      <c r="B17768">
        <v>28.065000000000001</v>
      </c>
      <c r="C17768">
        <v>-143.30000000000001</v>
      </c>
      <c r="D17768">
        <v>1906.8</v>
      </c>
      <c r="E17768">
        <v>141.59</v>
      </c>
      <c r="F17768">
        <v>281.49</v>
      </c>
      <c r="G17768">
        <v>413.66</v>
      </c>
      <c r="H17768">
        <v>62.167000000000002</v>
      </c>
    </row>
    <row r="17769" spans="1:8" x14ac:dyDescent="0.2">
      <c r="A17769">
        <v>20387</v>
      </c>
      <c r="B17769">
        <v>28.065999999999999</v>
      </c>
      <c r="C17769">
        <v>-143.30000000000001</v>
      </c>
      <c r="D17769">
        <v>1906.9</v>
      </c>
      <c r="E17769">
        <v>141.66999999999999</v>
      </c>
      <c r="F17769">
        <v>281.56</v>
      </c>
      <c r="G17769">
        <v>413.57</v>
      </c>
      <c r="H17769">
        <v>63.857999999999997</v>
      </c>
    </row>
    <row r="17770" spans="1:8" x14ac:dyDescent="0.2">
      <c r="A17770">
        <v>20388</v>
      </c>
      <c r="B17770">
        <v>28.065999999999999</v>
      </c>
      <c r="C17770">
        <v>-143.30000000000001</v>
      </c>
      <c r="D17770">
        <v>1906.9</v>
      </c>
      <c r="E17770">
        <v>141.80000000000001</v>
      </c>
      <c r="F17770">
        <v>281.48</v>
      </c>
      <c r="G17770">
        <v>413.41</v>
      </c>
      <c r="H17770">
        <v>66.213999999999999</v>
      </c>
    </row>
    <row r="17771" spans="1:8" x14ac:dyDescent="0.2">
      <c r="A17771">
        <v>20389</v>
      </c>
      <c r="B17771">
        <v>28.065999999999999</v>
      </c>
      <c r="C17771">
        <v>-143.30000000000001</v>
      </c>
      <c r="D17771">
        <v>1907</v>
      </c>
      <c r="E17771">
        <v>141.87</v>
      </c>
      <c r="F17771">
        <v>281.31</v>
      </c>
      <c r="G17771">
        <v>413.11</v>
      </c>
      <c r="H17771">
        <v>69.248999999999995</v>
      </c>
    </row>
    <row r="17772" spans="1:8" x14ac:dyDescent="0.2">
      <c r="A17772">
        <v>20390</v>
      </c>
      <c r="B17772">
        <v>28.065999999999999</v>
      </c>
      <c r="C17772">
        <v>-143.29</v>
      </c>
      <c r="D17772">
        <v>1907.1</v>
      </c>
      <c r="E17772">
        <v>141.88999999999999</v>
      </c>
      <c r="F17772">
        <v>281.26</v>
      </c>
      <c r="G17772">
        <v>412.77</v>
      </c>
      <c r="H17772">
        <v>72.676000000000002</v>
      </c>
    </row>
    <row r="17773" spans="1:8" x14ac:dyDescent="0.2">
      <c r="A17773">
        <v>20391</v>
      </c>
      <c r="B17773">
        <v>28.065999999999999</v>
      </c>
      <c r="C17773">
        <v>-143.29</v>
      </c>
      <c r="D17773">
        <v>1907.2</v>
      </c>
      <c r="E17773">
        <v>141.9</v>
      </c>
      <c r="F17773">
        <v>281.27</v>
      </c>
      <c r="G17773">
        <v>412.41</v>
      </c>
      <c r="H17773">
        <v>76.766999999999996</v>
      </c>
    </row>
    <row r="17774" spans="1:8" x14ac:dyDescent="0.2">
      <c r="A17774">
        <v>20392</v>
      </c>
      <c r="B17774">
        <v>28.065999999999999</v>
      </c>
      <c r="C17774">
        <v>-143.29</v>
      </c>
      <c r="D17774">
        <v>1907.4</v>
      </c>
      <c r="E17774">
        <v>141.96</v>
      </c>
      <c r="F17774">
        <v>281.31</v>
      </c>
      <c r="G17774">
        <v>411.93</v>
      </c>
      <c r="H17774">
        <v>81.364999999999995</v>
      </c>
    </row>
    <row r="17775" spans="1:8" x14ac:dyDescent="0.2">
      <c r="A17775">
        <v>20393</v>
      </c>
      <c r="B17775">
        <v>28.065999999999999</v>
      </c>
      <c r="C17775">
        <v>-143.29</v>
      </c>
      <c r="D17775">
        <v>1907.5</v>
      </c>
      <c r="E17775">
        <v>142.05000000000001</v>
      </c>
      <c r="F17775">
        <v>281.35000000000002</v>
      </c>
      <c r="G17775">
        <v>411.39</v>
      </c>
      <c r="H17775">
        <v>86.765000000000001</v>
      </c>
    </row>
    <row r="17776" spans="1:8" x14ac:dyDescent="0.2">
      <c r="A17776">
        <v>20394</v>
      </c>
      <c r="B17776">
        <v>28.065999999999999</v>
      </c>
      <c r="C17776">
        <v>-143.29</v>
      </c>
      <c r="D17776">
        <v>1907.7</v>
      </c>
      <c r="E17776">
        <v>142.05000000000001</v>
      </c>
      <c r="F17776">
        <v>281.27999999999997</v>
      </c>
      <c r="G17776">
        <v>410.69</v>
      </c>
      <c r="H17776">
        <v>93.89</v>
      </c>
    </row>
    <row r="17777" spans="1:8" x14ac:dyDescent="0.2">
      <c r="A17777">
        <v>20395</v>
      </c>
      <c r="B17777">
        <v>28.065999999999999</v>
      </c>
      <c r="C17777">
        <v>-143.29</v>
      </c>
      <c r="D17777">
        <v>1907.9</v>
      </c>
      <c r="E17777">
        <v>141.83000000000001</v>
      </c>
      <c r="F17777">
        <v>281.26</v>
      </c>
      <c r="G17777">
        <v>409.89</v>
      </c>
      <c r="H17777">
        <v>103.19</v>
      </c>
    </row>
    <row r="17778" spans="1:8" x14ac:dyDescent="0.2">
      <c r="A17778">
        <v>20396</v>
      </c>
      <c r="B17778">
        <v>28.065999999999999</v>
      </c>
      <c r="C17778">
        <v>-143.29</v>
      </c>
      <c r="D17778">
        <v>1908</v>
      </c>
      <c r="E17778">
        <v>141.63999999999999</v>
      </c>
      <c r="F17778">
        <v>281.37</v>
      </c>
      <c r="G17778">
        <v>409.06</v>
      </c>
      <c r="H17778">
        <v>113.65</v>
      </c>
    </row>
    <row r="17779" spans="1:8" x14ac:dyDescent="0.2">
      <c r="A17779">
        <v>20397</v>
      </c>
      <c r="B17779">
        <v>28.065999999999999</v>
      </c>
      <c r="C17779">
        <v>-143.28</v>
      </c>
      <c r="D17779">
        <v>1908</v>
      </c>
      <c r="E17779">
        <v>141.62</v>
      </c>
      <c r="F17779">
        <v>281.61</v>
      </c>
      <c r="G17779">
        <v>408.22</v>
      </c>
      <c r="H17779">
        <v>124.26</v>
      </c>
    </row>
    <row r="17780" spans="1:8" x14ac:dyDescent="0.2">
      <c r="A17780">
        <v>20398</v>
      </c>
      <c r="B17780">
        <v>28.065999999999999</v>
      </c>
      <c r="C17780">
        <v>-143.28</v>
      </c>
      <c r="D17780">
        <v>1908</v>
      </c>
      <c r="E17780">
        <v>141.63</v>
      </c>
      <c r="F17780">
        <v>281.75</v>
      </c>
      <c r="G17780">
        <v>407.48</v>
      </c>
      <c r="H17780">
        <v>133.77000000000001</v>
      </c>
    </row>
    <row r="17781" spans="1:8" x14ac:dyDescent="0.2">
      <c r="A17781">
        <v>20399</v>
      </c>
      <c r="B17781">
        <v>28.065999999999999</v>
      </c>
      <c r="C17781">
        <v>-143.28</v>
      </c>
      <c r="D17781">
        <v>1907.8</v>
      </c>
      <c r="E17781">
        <v>141.52000000000001</v>
      </c>
      <c r="F17781">
        <v>281.89999999999998</v>
      </c>
      <c r="G17781">
        <v>406.86</v>
      </c>
      <c r="H17781">
        <v>140.34</v>
      </c>
    </row>
    <row r="17782" spans="1:8" x14ac:dyDescent="0.2">
      <c r="A17782">
        <v>20400</v>
      </c>
      <c r="B17782">
        <v>28.065999999999999</v>
      </c>
      <c r="C17782">
        <v>-143.28</v>
      </c>
      <c r="D17782">
        <v>1907.6</v>
      </c>
      <c r="E17782">
        <v>141.58000000000001</v>
      </c>
      <c r="F17782">
        <v>282.11</v>
      </c>
      <c r="G17782">
        <v>406.46</v>
      </c>
      <c r="H17782">
        <v>142.88</v>
      </c>
    </row>
    <row r="17783" spans="1:8" x14ac:dyDescent="0.2">
      <c r="A17783">
        <v>20401</v>
      </c>
      <c r="B17783">
        <v>28.067</v>
      </c>
      <c r="C17783">
        <v>-143.28</v>
      </c>
      <c r="D17783">
        <v>1907.4</v>
      </c>
      <c r="E17783">
        <v>141.76</v>
      </c>
      <c r="F17783">
        <v>282.32</v>
      </c>
      <c r="G17783">
        <v>406.43</v>
      </c>
      <c r="H17783">
        <v>141.75</v>
      </c>
    </row>
    <row r="17784" spans="1:8" x14ac:dyDescent="0.2">
      <c r="A17784">
        <v>20402</v>
      </c>
      <c r="B17784">
        <v>28.067</v>
      </c>
      <c r="C17784">
        <v>-143.28</v>
      </c>
      <c r="D17784">
        <v>1907.2</v>
      </c>
      <c r="E17784">
        <v>141.63999999999999</v>
      </c>
      <c r="F17784">
        <v>282.52</v>
      </c>
      <c r="G17784">
        <v>406.63</v>
      </c>
      <c r="H17784">
        <v>138.66999999999999</v>
      </c>
    </row>
    <row r="17785" spans="1:8" x14ac:dyDescent="0.2">
      <c r="A17785">
        <v>20403</v>
      </c>
      <c r="B17785">
        <v>28.067</v>
      </c>
      <c r="C17785">
        <v>-143.28</v>
      </c>
      <c r="D17785">
        <v>1906.9</v>
      </c>
      <c r="E17785">
        <v>141.59</v>
      </c>
      <c r="F17785">
        <v>282.66000000000003</v>
      </c>
      <c r="G17785">
        <v>407.02</v>
      </c>
      <c r="H17785">
        <v>134.55000000000001</v>
      </c>
    </row>
    <row r="17786" spans="1:8" x14ac:dyDescent="0.2">
      <c r="A17786">
        <v>20404</v>
      </c>
      <c r="B17786">
        <v>28.067</v>
      </c>
      <c r="C17786">
        <v>-143.27000000000001</v>
      </c>
      <c r="D17786">
        <v>1906.7</v>
      </c>
      <c r="E17786">
        <v>141.61000000000001</v>
      </c>
      <c r="F17786">
        <v>282.75</v>
      </c>
      <c r="G17786">
        <v>407.41</v>
      </c>
      <c r="H17786">
        <v>130.32</v>
      </c>
    </row>
    <row r="17787" spans="1:8" x14ac:dyDescent="0.2">
      <c r="A17787">
        <v>20405</v>
      </c>
      <c r="B17787">
        <v>28.067</v>
      </c>
      <c r="C17787">
        <v>-143.27000000000001</v>
      </c>
      <c r="D17787">
        <v>1906.4</v>
      </c>
      <c r="E17787">
        <v>141.51</v>
      </c>
      <c r="F17787">
        <v>282.82</v>
      </c>
      <c r="G17787">
        <v>407.86</v>
      </c>
      <c r="H17787">
        <v>126.89</v>
      </c>
    </row>
    <row r="17788" spans="1:8" x14ac:dyDescent="0.2">
      <c r="A17788">
        <v>20406</v>
      </c>
      <c r="B17788">
        <v>28.067</v>
      </c>
      <c r="C17788">
        <v>-143.27000000000001</v>
      </c>
      <c r="D17788">
        <v>1906.3</v>
      </c>
      <c r="E17788">
        <v>141.46</v>
      </c>
      <c r="F17788">
        <v>282.91000000000003</v>
      </c>
      <c r="G17788">
        <v>408.31</v>
      </c>
      <c r="H17788">
        <v>124.45</v>
      </c>
    </row>
    <row r="17789" spans="1:8" x14ac:dyDescent="0.2">
      <c r="A17789">
        <v>20407</v>
      </c>
      <c r="B17789">
        <v>28.067</v>
      </c>
      <c r="C17789">
        <v>-143.27000000000001</v>
      </c>
      <c r="D17789">
        <v>1906.1</v>
      </c>
      <c r="E17789">
        <v>141.4</v>
      </c>
      <c r="F17789">
        <v>282.93</v>
      </c>
      <c r="G17789">
        <v>408.59</v>
      </c>
      <c r="H17789">
        <v>123.13</v>
      </c>
    </row>
    <row r="17790" spans="1:8" x14ac:dyDescent="0.2">
      <c r="A17790">
        <v>20408</v>
      </c>
      <c r="B17790">
        <v>28.067</v>
      </c>
      <c r="C17790">
        <v>-143.27000000000001</v>
      </c>
      <c r="D17790">
        <v>1905.9</v>
      </c>
      <c r="E17790">
        <v>141.25</v>
      </c>
      <c r="F17790">
        <v>282.94</v>
      </c>
      <c r="G17790">
        <v>408.82</v>
      </c>
      <c r="H17790">
        <v>123.6</v>
      </c>
    </row>
    <row r="17791" spans="1:8" x14ac:dyDescent="0.2">
      <c r="A17791">
        <v>20409</v>
      </c>
      <c r="B17791">
        <v>28.067</v>
      </c>
      <c r="C17791">
        <v>-143.27000000000001</v>
      </c>
      <c r="D17791">
        <v>1905.9</v>
      </c>
      <c r="E17791">
        <v>141.18</v>
      </c>
      <c r="F17791">
        <v>282.95999999999998</v>
      </c>
      <c r="G17791">
        <v>408.91</v>
      </c>
      <c r="H17791">
        <v>126.17</v>
      </c>
    </row>
    <row r="17792" spans="1:8" x14ac:dyDescent="0.2">
      <c r="A17792">
        <v>20410</v>
      </c>
      <c r="B17792">
        <v>28.067</v>
      </c>
      <c r="C17792">
        <v>-143.27000000000001</v>
      </c>
      <c r="D17792">
        <v>1905.9</v>
      </c>
      <c r="E17792">
        <v>141.06</v>
      </c>
      <c r="F17792">
        <v>282.97000000000003</v>
      </c>
      <c r="G17792">
        <v>408.85</v>
      </c>
      <c r="H17792">
        <v>131.27000000000001</v>
      </c>
    </row>
    <row r="17793" spans="1:8" x14ac:dyDescent="0.2">
      <c r="A17793">
        <v>20411</v>
      </c>
      <c r="B17793">
        <v>28.067</v>
      </c>
      <c r="C17793">
        <v>-143.26</v>
      </c>
      <c r="D17793">
        <v>1906</v>
      </c>
      <c r="E17793">
        <v>141.06</v>
      </c>
      <c r="F17793">
        <v>283.02</v>
      </c>
      <c r="G17793">
        <v>408.59</v>
      </c>
      <c r="H17793">
        <v>138.91999999999999</v>
      </c>
    </row>
    <row r="17794" spans="1:8" x14ac:dyDescent="0.2">
      <c r="A17794">
        <v>20412</v>
      </c>
      <c r="B17794">
        <v>28.067</v>
      </c>
      <c r="C17794">
        <v>-143.26</v>
      </c>
      <c r="D17794">
        <v>1906.2</v>
      </c>
      <c r="E17794">
        <v>141.12</v>
      </c>
      <c r="F17794">
        <v>283.02999999999997</v>
      </c>
      <c r="G17794">
        <v>408.13</v>
      </c>
      <c r="H17794">
        <v>149.30000000000001</v>
      </c>
    </row>
    <row r="17795" spans="1:8" x14ac:dyDescent="0.2">
      <c r="A17795">
        <v>20413</v>
      </c>
      <c r="B17795">
        <v>28.067</v>
      </c>
      <c r="C17795">
        <v>-143.26</v>
      </c>
      <c r="D17795">
        <v>1906.5</v>
      </c>
      <c r="E17795">
        <v>141.24</v>
      </c>
      <c r="F17795">
        <v>283</v>
      </c>
      <c r="G17795">
        <v>407.43</v>
      </c>
      <c r="H17795">
        <v>162.81</v>
      </c>
    </row>
    <row r="17796" spans="1:8" x14ac:dyDescent="0.2">
      <c r="A17796">
        <v>20414</v>
      </c>
      <c r="B17796">
        <v>28.067</v>
      </c>
      <c r="C17796">
        <v>-143.26</v>
      </c>
      <c r="D17796">
        <v>1906.9</v>
      </c>
      <c r="E17796">
        <v>141.34</v>
      </c>
      <c r="F17796">
        <v>282.98</v>
      </c>
      <c r="G17796">
        <v>406.65</v>
      </c>
      <c r="H17796">
        <v>178.62</v>
      </c>
    </row>
    <row r="17797" spans="1:8" x14ac:dyDescent="0.2">
      <c r="A17797">
        <v>20415</v>
      </c>
      <c r="B17797">
        <v>28.068000000000001</v>
      </c>
      <c r="C17797">
        <v>-143.26</v>
      </c>
      <c r="D17797">
        <v>1907.4</v>
      </c>
      <c r="E17797">
        <v>141.46</v>
      </c>
      <c r="F17797">
        <v>282.79000000000002</v>
      </c>
      <c r="G17797">
        <v>405.67</v>
      </c>
      <c r="H17797">
        <v>196.2</v>
      </c>
    </row>
    <row r="17798" spans="1:8" x14ac:dyDescent="0.2">
      <c r="A17798">
        <v>20416</v>
      </c>
      <c r="B17798">
        <v>28.068000000000001</v>
      </c>
      <c r="C17798">
        <v>-143.26</v>
      </c>
      <c r="D17798">
        <v>1907.9</v>
      </c>
      <c r="E17798">
        <v>141.55000000000001</v>
      </c>
      <c r="F17798">
        <v>282.7</v>
      </c>
      <c r="G17798">
        <v>404.64</v>
      </c>
      <c r="H17798">
        <v>213.96</v>
      </c>
    </row>
    <row r="17799" spans="1:8" x14ac:dyDescent="0.2">
      <c r="A17799">
        <v>20417</v>
      </c>
      <c r="B17799">
        <v>28.068000000000001</v>
      </c>
      <c r="C17799">
        <v>-143.26</v>
      </c>
      <c r="D17799">
        <v>1908.3</v>
      </c>
      <c r="E17799">
        <v>141.62</v>
      </c>
      <c r="F17799">
        <v>282.64999999999998</v>
      </c>
      <c r="G17799">
        <v>403.71</v>
      </c>
      <c r="H17799">
        <v>229.76</v>
      </c>
    </row>
    <row r="17800" spans="1:8" x14ac:dyDescent="0.2">
      <c r="A17800">
        <v>20418</v>
      </c>
      <c r="B17800">
        <v>28.068000000000001</v>
      </c>
      <c r="C17800">
        <v>-143.25</v>
      </c>
      <c r="D17800">
        <v>1908.5</v>
      </c>
      <c r="E17800">
        <v>141.62</v>
      </c>
      <c r="F17800">
        <v>282.58999999999997</v>
      </c>
      <c r="G17800">
        <v>402.79</v>
      </c>
      <c r="H17800">
        <v>241.09</v>
      </c>
    </row>
    <row r="17801" spans="1:8" x14ac:dyDescent="0.2">
      <c r="A17801">
        <v>20419</v>
      </c>
      <c r="B17801">
        <v>28.068000000000001</v>
      </c>
      <c r="C17801">
        <v>-143.25</v>
      </c>
      <c r="D17801">
        <v>1908.7</v>
      </c>
      <c r="E17801">
        <v>141.69999999999999</v>
      </c>
      <c r="F17801">
        <v>282.43</v>
      </c>
      <c r="G17801">
        <v>402.04</v>
      </c>
      <c r="H17801">
        <v>245.43</v>
      </c>
    </row>
    <row r="17802" spans="1:8" x14ac:dyDescent="0.2">
      <c r="A17802">
        <v>20420</v>
      </c>
      <c r="B17802">
        <v>28.068000000000001</v>
      </c>
      <c r="C17802">
        <v>-143.25</v>
      </c>
      <c r="D17802">
        <v>1908.7</v>
      </c>
      <c r="E17802">
        <v>141.69999999999999</v>
      </c>
      <c r="F17802">
        <v>282.42</v>
      </c>
      <c r="G17802">
        <v>401.54</v>
      </c>
      <c r="H17802">
        <v>241.54</v>
      </c>
    </row>
    <row r="17803" spans="1:8" x14ac:dyDescent="0.2">
      <c r="A17803">
        <v>20421</v>
      </c>
      <c r="B17803">
        <v>28.068000000000001</v>
      </c>
      <c r="C17803">
        <v>-143.25</v>
      </c>
      <c r="D17803">
        <v>1908.6</v>
      </c>
      <c r="E17803">
        <v>141.74</v>
      </c>
      <c r="F17803">
        <v>282.33999999999997</v>
      </c>
      <c r="G17803">
        <v>401.32</v>
      </c>
      <c r="H17803">
        <v>231.19</v>
      </c>
    </row>
    <row r="17804" spans="1:8" x14ac:dyDescent="0.2">
      <c r="A17804">
        <v>20422</v>
      </c>
      <c r="B17804">
        <v>28.068000000000001</v>
      </c>
      <c r="C17804">
        <v>-143.25</v>
      </c>
      <c r="D17804">
        <v>1908.4</v>
      </c>
      <c r="E17804">
        <v>141.74</v>
      </c>
      <c r="F17804">
        <v>282.29000000000002</v>
      </c>
      <c r="G17804">
        <v>401.38</v>
      </c>
      <c r="H17804">
        <v>217.61</v>
      </c>
    </row>
    <row r="17805" spans="1:8" x14ac:dyDescent="0.2">
      <c r="A17805">
        <v>20423</v>
      </c>
      <c r="B17805">
        <v>28.068000000000001</v>
      </c>
      <c r="C17805">
        <v>-143.25</v>
      </c>
      <c r="D17805">
        <v>1908.1</v>
      </c>
      <c r="E17805">
        <v>141.74</v>
      </c>
      <c r="F17805">
        <v>282.31</v>
      </c>
      <c r="G17805">
        <v>401.58</v>
      </c>
      <c r="H17805">
        <v>203.66</v>
      </c>
    </row>
    <row r="17806" spans="1:8" x14ac:dyDescent="0.2">
      <c r="A17806">
        <v>20424</v>
      </c>
      <c r="B17806">
        <v>28.068000000000001</v>
      </c>
      <c r="C17806">
        <v>-143.25</v>
      </c>
      <c r="D17806">
        <v>1907.6</v>
      </c>
      <c r="E17806">
        <v>141.78</v>
      </c>
      <c r="F17806">
        <v>282.27999999999997</v>
      </c>
      <c r="G17806">
        <v>401.85</v>
      </c>
      <c r="H17806">
        <v>190.73</v>
      </c>
    </row>
    <row r="17807" spans="1:8" x14ac:dyDescent="0.2">
      <c r="A17807">
        <v>20425</v>
      </c>
      <c r="B17807">
        <v>28.068000000000001</v>
      </c>
      <c r="C17807">
        <v>-143.24</v>
      </c>
      <c r="D17807">
        <v>1907.1</v>
      </c>
      <c r="E17807">
        <v>141.68</v>
      </c>
      <c r="F17807">
        <v>282.16000000000003</v>
      </c>
      <c r="G17807">
        <v>402.28</v>
      </c>
      <c r="H17807">
        <v>178.51</v>
      </c>
    </row>
    <row r="17808" spans="1:8" x14ac:dyDescent="0.2">
      <c r="A17808">
        <v>20426</v>
      </c>
      <c r="B17808">
        <v>28.068000000000001</v>
      </c>
      <c r="C17808">
        <v>-143.24</v>
      </c>
      <c r="D17808">
        <v>1906.6</v>
      </c>
      <c r="E17808">
        <v>141.63999999999999</v>
      </c>
      <c r="F17808">
        <v>282.07</v>
      </c>
      <c r="G17808">
        <v>402.86</v>
      </c>
      <c r="H17808">
        <v>166.43</v>
      </c>
    </row>
    <row r="17809" spans="1:8" x14ac:dyDescent="0.2">
      <c r="A17809">
        <v>20427</v>
      </c>
      <c r="B17809">
        <v>28.068000000000001</v>
      </c>
      <c r="C17809">
        <v>-143.24</v>
      </c>
      <c r="D17809">
        <v>1906.3</v>
      </c>
      <c r="E17809">
        <v>141.58000000000001</v>
      </c>
      <c r="F17809">
        <v>281.95999999999998</v>
      </c>
      <c r="G17809">
        <v>403.35</v>
      </c>
      <c r="H17809">
        <v>154.97</v>
      </c>
    </row>
    <row r="17810" spans="1:8" x14ac:dyDescent="0.2">
      <c r="A17810">
        <v>20428</v>
      </c>
      <c r="B17810">
        <v>28.068000000000001</v>
      </c>
      <c r="C17810">
        <v>-143.24</v>
      </c>
      <c r="D17810">
        <v>1906.1</v>
      </c>
      <c r="E17810">
        <v>141.59</v>
      </c>
      <c r="F17810">
        <v>281.94</v>
      </c>
      <c r="G17810">
        <v>403.97</v>
      </c>
      <c r="H17810">
        <v>144.88</v>
      </c>
    </row>
    <row r="17811" spans="1:8" x14ac:dyDescent="0.2">
      <c r="A17811">
        <v>20429</v>
      </c>
      <c r="B17811">
        <v>28.068999999999999</v>
      </c>
      <c r="C17811">
        <v>-143.24</v>
      </c>
      <c r="D17811">
        <v>1906.1</v>
      </c>
      <c r="E17811">
        <v>141.51</v>
      </c>
      <c r="F17811">
        <v>281.92</v>
      </c>
      <c r="G17811">
        <v>404.48</v>
      </c>
      <c r="H17811">
        <v>136.69</v>
      </c>
    </row>
    <row r="17812" spans="1:8" x14ac:dyDescent="0.2">
      <c r="A17812">
        <v>20430</v>
      </c>
      <c r="B17812">
        <v>28.068999999999999</v>
      </c>
      <c r="C17812">
        <v>-143.24</v>
      </c>
      <c r="D17812">
        <v>1906.2</v>
      </c>
      <c r="E17812">
        <v>141.52000000000001</v>
      </c>
      <c r="F17812">
        <v>281.86</v>
      </c>
      <c r="G17812">
        <v>404.9</v>
      </c>
      <c r="H17812">
        <v>130.47</v>
      </c>
    </row>
    <row r="17813" spans="1:8" x14ac:dyDescent="0.2">
      <c r="A17813">
        <v>20431</v>
      </c>
      <c r="B17813">
        <v>28.068999999999999</v>
      </c>
      <c r="C17813">
        <v>-143.24</v>
      </c>
      <c r="D17813">
        <v>1906.4</v>
      </c>
      <c r="E17813">
        <v>141.5</v>
      </c>
      <c r="F17813">
        <v>281.77</v>
      </c>
      <c r="G17813">
        <v>405.25</v>
      </c>
      <c r="H17813">
        <v>125.71</v>
      </c>
    </row>
    <row r="17814" spans="1:8" x14ac:dyDescent="0.2">
      <c r="A17814">
        <v>20432</v>
      </c>
      <c r="B17814">
        <v>28.068999999999999</v>
      </c>
      <c r="C17814">
        <v>-143.22999999999999</v>
      </c>
      <c r="D17814">
        <v>1906.6</v>
      </c>
      <c r="E17814">
        <v>141.47999999999999</v>
      </c>
      <c r="F17814">
        <v>281.70999999999998</v>
      </c>
      <c r="G17814">
        <v>405.5</v>
      </c>
      <c r="H17814">
        <v>121.45</v>
      </c>
    </row>
    <row r="17815" spans="1:8" x14ac:dyDescent="0.2">
      <c r="A17815">
        <v>20433</v>
      </c>
      <c r="B17815">
        <v>28.068999999999999</v>
      </c>
      <c r="C17815">
        <v>-143.22999999999999</v>
      </c>
      <c r="D17815">
        <v>1906.8</v>
      </c>
      <c r="E17815">
        <v>141.38</v>
      </c>
      <c r="F17815">
        <v>281.60000000000002</v>
      </c>
      <c r="G17815">
        <v>405.91</v>
      </c>
      <c r="H17815">
        <v>117.11</v>
      </c>
    </row>
    <row r="17816" spans="1:8" x14ac:dyDescent="0.2">
      <c r="A17816">
        <v>20434</v>
      </c>
      <c r="B17816">
        <v>28.068999999999999</v>
      </c>
      <c r="C17816">
        <v>-143.22999999999999</v>
      </c>
      <c r="D17816">
        <v>1907</v>
      </c>
      <c r="E17816">
        <v>141.29</v>
      </c>
      <c r="F17816">
        <v>281.52999999999997</v>
      </c>
      <c r="G17816">
        <v>406.29</v>
      </c>
      <c r="H17816">
        <v>112.66</v>
      </c>
    </row>
    <row r="17817" spans="1:8" x14ac:dyDescent="0.2">
      <c r="A17817">
        <v>20435</v>
      </c>
      <c r="B17817">
        <v>28.068999999999999</v>
      </c>
      <c r="C17817">
        <v>-143.22999999999999</v>
      </c>
      <c r="D17817">
        <v>1907.3</v>
      </c>
      <c r="E17817">
        <v>141.28</v>
      </c>
      <c r="F17817">
        <v>281.37</v>
      </c>
      <c r="G17817">
        <v>406.72</v>
      </c>
      <c r="H17817">
        <v>108.26</v>
      </c>
    </row>
    <row r="17818" spans="1:8" x14ac:dyDescent="0.2">
      <c r="A17818">
        <v>20436</v>
      </c>
      <c r="B17818">
        <v>28.068999999999999</v>
      </c>
      <c r="C17818">
        <v>-143.22999999999999</v>
      </c>
      <c r="D17818">
        <v>1907.4</v>
      </c>
      <c r="E17818">
        <v>141.35</v>
      </c>
      <c r="F17818">
        <v>281.22000000000003</v>
      </c>
      <c r="G17818">
        <v>407.15</v>
      </c>
      <c r="H17818">
        <v>104.29</v>
      </c>
    </row>
    <row r="17819" spans="1:8" x14ac:dyDescent="0.2">
      <c r="A17819">
        <v>20437</v>
      </c>
      <c r="B17819">
        <v>28.068999999999999</v>
      </c>
      <c r="C17819">
        <v>-143.22999999999999</v>
      </c>
      <c r="D17819">
        <v>1907.6</v>
      </c>
      <c r="E17819">
        <v>141.44999999999999</v>
      </c>
      <c r="F17819">
        <v>281.22000000000003</v>
      </c>
      <c r="G17819">
        <v>407.65</v>
      </c>
      <c r="H17819">
        <v>100.59</v>
      </c>
    </row>
    <row r="17820" spans="1:8" x14ac:dyDescent="0.2">
      <c r="A17820">
        <v>20438</v>
      </c>
      <c r="B17820">
        <v>28.068999999999999</v>
      </c>
      <c r="C17820">
        <v>-143.22999999999999</v>
      </c>
      <c r="D17820">
        <v>1907.7</v>
      </c>
      <c r="E17820">
        <v>141.56</v>
      </c>
      <c r="F17820">
        <v>281.13</v>
      </c>
      <c r="G17820">
        <v>408.13</v>
      </c>
      <c r="H17820">
        <v>96.935000000000002</v>
      </c>
    </row>
    <row r="17821" spans="1:8" x14ac:dyDescent="0.2">
      <c r="A17821">
        <v>20439</v>
      </c>
      <c r="B17821">
        <v>28.068999999999999</v>
      </c>
      <c r="C17821">
        <v>-143.22</v>
      </c>
      <c r="D17821">
        <v>1907.8</v>
      </c>
      <c r="E17821">
        <v>141.63999999999999</v>
      </c>
      <c r="F17821">
        <v>280.98</v>
      </c>
      <c r="G17821">
        <v>408.58</v>
      </c>
      <c r="H17821">
        <v>93.475999999999999</v>
      </c>
    </row>
    <row r="17822" spans="1:8" x14ac:dyDescent="0.2">
      <c r="A17822">
        <v>20440</v>
      </c>
      <c r="B17822">
        <v>28.068999999999999</v>
      </c>
      <c r="C17822">
        <v>-143.22</v>
      </c>
      <c r="D17822">
        <v>1907.8</v>
      </c>
      <c r="E17822">
        <v>141.74</v>
      </c>
      <c r="F17822">
        <v>280.87</v>
      </c>
      <c r="G17822">
        <v>408.99</v>
      </c>
      <c r="H17822">
        <v>90.067999999999998</v>
      </c>
    </row>
    <row r="17823" spans="1:8" x14ac:dyDescent="0.2">
      <c r="A17823">
        <v>20441</v>
      </c>
      <c r="B17823">
        <v>28.068999999999999</v>
      </c>
      <c r="C17823">
        <v>-143.22</v>
      </c>
      <c r="D17823">
        <v>1907.9</v>
      </c>
      <c r="E17823">
        <v>141.66</v>
      </c>
      <c r="F17823">
        <v>280.77999999999997</v>
      </c>
      <c r="G17823">
        <v>409.46</v>
      </c>
      <c r="H17823">
        <v>86.68</v>
      </c>
    </row>
    <row r="17824" spans="1:8" x14ac:dyDescent="0.2">
      <c r="A17824">
        <v>20442</v>
      </c>
      <c r="B17824">
        <v>28.068999999999999</v>
      </c>
      <c r="C17824">
        <v>-143.22</v>
      </c>
      <c r="D17824">
        <v>1907.8</v>
      </c>
      <c r="E17824">
        <v>141.68</v>
      </c>
      <c r="F17824">
        <v>280.7</v>
      </c>
      <c r="G17824">
        <v>409.91</v>
      </c>
      <c r="H17824">
        <v>83.692999999999998</v>
      </c>
    </row>
    <row r="17825" spans="1:8" x14ac:dyDescent="0.2">
      <c r="A17825">
        <v>20443</v>
      </c>
      <c r="B17825">
        <v>28.07</v>
      </c>
      <c r="C17825">
        <v>-143.22</v>
      </c>
      <c r="D17825">
        <v>1907.8</v>
      </c>
      <c r="E17825">
        <v>141.68</v>
      </c>
      <c r="F17825">
        <v>280.58999999999997</v>
      </c>
      <c r="G17825">
        <v>410.33</v>
      </c>
      <c r="H17825">
        <v>81.138999999999996</v>
      </c>
    </row>
    <row r="17826" spans="1:8" x14ac:dyDescent="0.2">
      <c r="A17826">
        <v>20444</v>
      </c>
      <c r="B17826">
        <v>28.07</v>
      </c>
      <c r="C17826">
        <v>-143.22</v>
      </c>
      <c r="D17826">
        <v>1907.8</v>
      </c>
      <c r="E17826">
        <v>141.63999999999999</v>
      </c>
      <c r="F17826">
        <v>280.51</v>
      </c>
      <c r="G17826">
        <v>410.61</v>
      </c>
      <c r="H17826">
        <v>79.248000000000005</v>
      </c>
    </row>
    <row r="17827" spans="1:8" x14ac:dyDescent="0.2">
      <c r="A17827">
        <v>20445</v>
      </c>
      <c r="B17827">
        <v>28.07</v>
      </c>
      <c r="C17827">
        <v>-143.22</v>
      </c>
      <c r="D17827">
        <v>1907.7</v>
      </c>
      <c r="E17827">
        <v>141.56</v>
      </c>
      <c r="F17827">
        <v>280.45999999999998</v>
      </c>
      <c r="G17827">
        <v>410.9</v>
      </c>
      <c r="H17827">
        <v>78.078000000000003</v>
      </c>
    </row>
    <row r="17828" spans="1:8" x14ac:dyDescent="0.2">
      <c r="A17828">
        <v>20446</v>
      </c>
      <c r="B17828">
        <v>28.07</v>
      </c>
      <c r="C17828">
        <v>-143.21</v>
      </c>
      <c r="D17828">
        <v>1907.6</v>
      </c>
      <c r="E17828">
        <v>141.53</v>
      </c>
      <c r="F17828">
        <v>280.33</v>
      </c>
      <c r="G17828">
        <v>411.14</v>
      </c>
      <c r="H17828">
        <v>77.263999999999996</v>
      </c>
    </row>
    <row r="17829" spans="1:8" x14ac:dyDescent="0.2">
      <c r="A17829">
        <v>20447</v>
      </c>
      <c r="B17829">
        <v>28.07</v>
      </c>
      <c r="C17829">
        <v>-143.21</v>
      </c>
      <c r="D17829">
        <v>1907.6</v>
      </c>
      <c r="E17829">
        <v>141.58000000000001</v>
      </c>
      <c r="F17829">
        <v>280.31</v>
      </c>
      <c r="G17829">
        <v>411.33</v>
      </c>
      <c r="H17829">
        <v>76.763999999999996</v>
      </c>
    </row>
    <row r="17830" spans="1:8" x14ac:dyDescent="0.2">
      <c r="A17830">
        <v>20448</v>
      </c>
      <c r="B17830">
        <v>28.07</v>
      </c>
      <c r="C17830">
        <v>-143.21</v>
      </c>
      <c r="D17830">
        <v>1907.6</v>
      </c>
      <c r="E17830">
        <v>141.61000000000001</v>
      </c>
      <c r="F17830">
        <v>280.24</v>
      </c>
      <c r="G17830">
        <v>411.42</v>
      </c>
      <c r="H17830">
        <v>76.406999999999996</v>
      </c>
    </row>
    <row r="17831" spans="1:8" x14ac:dyDescent="0.2">
      <c r="A17831">
        <v>20449</v>
      </c>
      <c r="B17831">
        <v>28.07</v>
      </c>
      <c r="C17831">
        <v>-143.21</v>
      </c>
      <c r="D17831">
        <v>1907.6</v>
      </c>
      <c r="E17831">
        <v>141.55000000000001</v>
      </c>
      <c r="F17831">
        <v>280.29000000000002</v>
      </c>
      <c r="G17831">
        <v>411.45</v>
      </c>
      <c r="H17831">
        <v>76.278000000000006</v>
      </c>
    </row>
    <row r="17832" spans="1:8" x14ac:dyDescent="0.2">
      <c r="A17832">
        <v>20450</v>
      </c>
      <c r="B17832">
        <v>28.07</v>
      </c>
      <c r="C17832">
        <v>-143.21</v>
      </c>
      <c r="D17832">
        <v>1907.6</v>
      </c>
      <c r="E17832">
        <v>141.56</v>
      </c>
      <c r="F17832">
        <v>280.33</v>
      </c>
      <c r="G17832">
        <v>411.49</v>
      </c>
      <c r="H17832">
        <v>76.334999999999994</v>
      </c>
    </row>
    <row r="17833" spans="1:8" x14ac:dyDescent="0.2">
      <c r="A17833">
        <v>20451</v>
      </c>
      <c r="B17833">
        <v>28.07</v>
      </c>
      <c r="C17833">
        <v>-143.21</v>
      </c>
      <c r="D17833">
        <v>1907.7</v>
      </c>
      <c r="E17833">
        <v>141.53</v>
      </c>
      <c r="F17833">
        <v>280.38</v>
      </c>
      <c r="G17833">
        <v>411.51</v>
      </c>
      <c r="H17833">
        <v>76.501000000000005</v>
      </c>
    </row>
    <row r="17834" spans="1:8" x14ac:dyDescent="0.2">
      <c r="A17834">
        <v>20452</v>
      </c>
      <c r="B17834">
        <v>28.07</v>
      </c>
      <c r="C17834">
        <v>-143.21</v>
      </c>
      <c r="D17834">
        <v>1907.7</v>
      </c>
      <c r="E17834">
        <v>141.55000000000001</v>
      </c>
      <c r="F17834">
        <v>280.35000000000002</v>
      </c>
      <c r="G17834">
        <v>411.5</v>
      </c>
      <c r="H17834">
        <v>76.563999999999993</v>
      </c>
    </row>
    <row r="17835" spans="1:8" x14ac:dyDescent="0.2">
      <c r="A17835">
        <v>20453</v>
      </c>
      <c r="B17835">
        <v>28.07</v>
      </c>
      <c r="C17835">
        <v>-143.19999999999999</v>
      </c>
      <c r="D17835">
        <v>1907.8</v>
      </c>
      <c r="E17835">
        <v>141.53</v>
      </c>
      <c r="F17835">
        <v>280.35000000000002</v>
      </c>
      <c r="G17835">
        <v>411.45</v>
      </c>
      <c r="H17835">
        <v>76.376000000000005</v>
      </c>
    </row>
    <row r="17836" spans="1:8" x14ac:dyDescent="0.2">
      <c r="A17836">
        <v>20454</v>
      </c>
      <c r="B17836">
        <v>28.07</v>
      </c>
      <c r="C17836">
        <v>-143.19999999999999</v>
      </c>
      <c r="D17836">
        <v>1907.9</v>
      </c>
      <c r="E17836">
        <v>141.55000000000001</v>
      </c>
      <c r="F17836">
        <v>280.35000000000002</v>
      </c>
      <c r="G17836">
        <v>411.44</v>
      </c>
      <c r="H17836">
        <v>75.981999999999999</v>
      </c>
    </row>
    <row r="17837" spans="1:8" x14ac:dyDescent="0.2">
      <c r="A17837">
        <v>20455</v>
      </c>
      <c r="B17837">
        <v>28.07</v>
      </c>
      <c r="C17837">
        <v>-143.19999999999999</v>
      </c>
      <c r="D17837">
        <v>1907.9</v>
      </c>
      <c r="E17837">
        <v>141.55000000000001</v>
      </c>
      <c r="F17837">
        <v>280.35000000000002</v>
      </c>
      <c r="G17837">
        <v>411.46</v>
      </c>
      <c r="H17837">
        <v>75.281000000000006</v>
      </c>
    </row>
    <row r="17838" spans="1:8" x14ac:dyDescent="0.2">
      <c r="A17838">
        <v>20456</v>
      </c>
      <c r="B17838">
        <v>28.07</v>
      </c>
      <c r="C17838">
        <v>-143.19999999999999</v>
      </c>
      <c r="D17838">
        <v>1907.9</v>
      </c>
      <c r="E17838">
        <v>141.63999999999999</v>
      </c>
      <c r="F17838">
        <v>280.33999999999997</v>
      </c>
      <c r="G17838">
        <v>411.53</v>
      </c>
      <c r="H17838">
        <v>74.341999999999999</v>
      </c>
    </row>
    <row r="17839" spans="1:8" x14ac:dyDescent="0.2">
      <c r="A17839">
        <v>20457</v>
      </c>
      <c r="B17839">
        <v>28.071000000000002</v>
      </c>
      <c r="C17839">
        <v>-143.19999999999999</v>
      </c>
      <c r="D17839">
        <v>1907.9</v>
      </c>
      <c r="E17839">
        <v>141.76</v>
      </c>
      <c r="F17839">
        <v>280.33999999999997</v>
      </c>
      <c r="G17839">
        <v>411.55</v>
      </c>
      <c r="H17839">
        <v>73.352000000000004</v>
      </c>
    </row>
    <row r="17840" spans="1:8" x14ac:dyDescent="0.2">
      <c r="A17840">
        <v>20458</v>
      </c>
      <c r="B17840">
        <v>28.071000000000002</v>
      </c>
      <c r="C17840">
        <v>-143.19999999999999</v>
      </c>
      <c r="D17840">
        <v>1907.9</v>
      </c>
      <c r="E17840">
        <v>141.77000000000001</v>
      </c>
      <c r="F17840">
        <v>280.20999999999998</v>
      </c>
      <c r="G17840">
        <v>411.58</v>
      </c>
      <c r="H17840">
        <v>72.546000000000006</v>
      </c>
    </row>
    <row r="17841" spans="1:8" x14ac:dyDescent="0.2">
      <c r="A17841">
        <v>20459</v>
      </c>
      <c r="B17841">
        <v>28.071000000000002</v>
      </c>
      <c r="C17841">
        <v>-143.19999999999999</v>
      </c>
      <c r="D17841">
        <v>1907.8</v>
      </c>
      <c r="E17841">
        <v>141.82</v>
      </c>
      <c r="F17841">
        <v>280.07</v>
      </c>
      <c r="G17841">
        <v>411.49</v>
      </c>
      <c r="H17841">
        <v>72.114999999999995</v>
      </c>
    </row>
    <row r="17842" spans="1:8" x14ac:dyDescent="0.2">
      <c r="A17842">
        <v>20460</v>
      </c>
      <c r="B17842">
        <v>28.071000000000002</v>
      </c>
      <c r="C17842">
        <v>-143.19</v>
      </c>
      <c r="D17842">
        <v>1907.8</v>
      </c>
      <c r="E17842">
        <v>141.83000000000001</v>
      </c>
      <c r="F17842">
        <v>280</v>
      </c>
      <c r="G17842">
        <v>411.44</v>
      </c>
      <c r="H17842">
        <v>72.096999999999994</v>
      </c>
    </row>
    <row r="17843" spans="1:8" x14ac:dyDescent="0.2">
      <c r="A17843">
        <v>20461</v>
      </c>
      <c r="B17843">
        <v>28.071000000000002</v>
      </c>
      <c r="C17843">
        <v>-143.19</v>
      </c>
      <c r="D17843">
        <v>1907.7</v>
      </c>
      <c r="E17843">
        <v>141.87</v>
      </c>
      <c r="F17843">
        <v>279.94</v>
      </c>
      <c r="G17843">
        <v>411.47</v>
      </c>
      <c r="H17843">
        <v>72.438000000000002</v>
      </c>
    </row>
    <row r="17844" spans="1:8" x14ac:dyDescent="0.2">
      <c r="A17844">
        <v>20462</v>
      </c>
      <c r="B17844">
        <v>28.071000000000002</v>
      </c>
      <c r="C17844">
        <v>-143.19</v>
      </c>
      <c r="D17844">
        <v>1907.6</v>
      </c>
      <c r="E17844">
        <v>141.93</v>
      </c>
      <c r="F17844">
        <v>279.97000000000003</v>
      </c>
      <c r="G17844">
        <v>411.52</v>
      </c>
      <c r="H17844">
        <v>72.947999999999993</v>
      </c>
    </row>
    <row r="17845" spans="1:8" x14ac:dyDescent="0.2">
      <c r="A17845">
        <v>20463</v>
      </c>
      <c r="B17845">
        <v>28.071000000000002</v>
      </c>
      <c r="C17845">
        <v>-143.19</v>
      </c>
      <c r="D17845">
        <v>1907.6</v>
      </c>
      <c r="E17845">
        <v>141.99</v>
      </c>
      <c r="F17845">
        <v>279.98</v>
      </c>
      <c r="G17845">
        <v>411.55</v>
      </c>
      <c r="H17845">
        <v>73.305000000000007</v>
      </c>
    </row>
    <row r="17846" spans="1:8" x14ac:dyDescent="0.2">
      <c r="A17846">
        <v>20464</v>
      </c>
      <c r="B17846">
        <v>28.071000000000002</v>
      </c>
      <c r="C17846">
        <v>-143.19</v>
      </c>
      <c r="D17846">
        <v>1907.4</v>
      </c>
      <c r="E17846">
        <v>141.97999999999999</v>
      </c>
      <c r="F17846">
        <v>280.02999999999997</v>
      </c>
      <c r="G17846">
        <v>411.71</v>
      </c>
      <c r="H17846">
        <v>73.457999999999998</v>
      </c>
    </row>
    <row r="17847" spans="1:8" x14ac:dyDescent="0.2">
      <c r="A17847">
        <v>20465</v>
      </c>
      <c r="B17847">
        <v>28.071000000000002</v>
      </c>
      <c r="C17847">
        <v>-143.19</v>
      </c>
      <c r="D17847">
        <v>1907.3</v>
      </c>
      <c r="E17847">
        <v>142.01</v>
      </c>
      <c r="F17847">
        <v>279.99</v>
      </c>
      <c r="G17847">
        <v>411.83</v>
      </c>
      <c r="H17847">
        <v>73.2</v>
      </c>
    </row>
    <row r="17848" spans="1:8" x14ac:dyDescent="0.2">
      <c r="A17848">
        <v>20466</v>
      </c>
      <c r="B17848">
        <v>28.071000000000002</v>
      </c>
      <c r="C17848">
        <v>-143.19</v>
      </c>
      <c r="D17848">
        <v>1907.3</v>
      </c>
      <c r="E17848">
        <v>142.05000000000001</v>
      </c>
      <c r="F17848">
        <v>280</v>
      </c>
      <c r="G17848">
        <v>411.97</v>
      </c>
      <c r="H17848">
        <v>72.775000000000006</v>
      </c>
    </row>
    <row r="17849" spans="1:8" x14ac:dyDescent="0.2">
      <c r="A17849">
        <v>20467</v>
      </c>
      <c r="B17849">
        <v>28.071000000000002</v>
      </c>
      <c r="C17849">
        <v>-143.19</v>
      </c>
      <c r="D17849">
        <v>1907.2</v>
      </c>
      <c r="E17849">
        <v>141.94</v>
      </c>
      <c r="F17849">
        <v>279.98</v>
      </c>
      <c r="G17849">
        <v>412.12</v>
      </c>
      <c r="H17849">
        <v>72.203000000000003</v>
      </c>
    </row>
    <row r="17850" spans="1:8" x14ac:dyDescent="0.2">
      <c r="A17850">
        <v>20468</v>
      </c>
      <c r="B17850">
        <v>28.071000000000002</v>
      </c>
      <c r="C17850">
        <v>-143.18</v>
      </c>
      <c r="D17850">
        <v>1907.1</v>
      </c>
      <c r="E17850">
        <v>141.94999999999999</v>
      </c>
      <c r="F17850">
        <v>279.99</v>
      </c>
      <c r="G17850">
        <v>412.26</v>
      </c>
      <c r="H17850">
        <v>71.575999999999993</v>
      </c>
    </row>
    <row r="17851" spans="1:8" x14ac:dyDescent="0.2">
      <c r="A17851">
        <v>20469</v>
      </c>
      <c r="B17851">
        <v>28.071000000000002</v>
      </c>
      <c r="C17851">
        <v>-143.18</v>
      </c>
      <c r="D17851">
        <v>1907</v>
      </c>
      <c r="E17851">
        <v>142.04</v>
      </c>
      <c r="F17851">
        <v>279.95999999999998</v>
      </c>
      <c r="G17851">
        <v>412.42</v>
      </c>
      <c r="H17851">
        <v>71.012</v>
      </c>
    </row>
    <row r="17852" spans="1:8" x14ac:dyDescent="0.2">
      <c r="A17852">
        <v>20470</v>
      </c>
      <c r="B17852">
        <v>28.071000000000002</v>
      </c>
      <c r="C17852">
        <v>-143.18</v>
      </c>
      <c r="D17852">
        <v>1907</v>
      </c>
      <c r="E17852">
        <v>142.03</v>
      </c>
      <c r="F17852">
        <v>279.97000000000003</v>
      </c>
      <c r="G17852">
        <v>412.6</v>
      </c>
      <c r="H17852">
        <v>70.456000000000003</v>
      </c>
    </row>
    <row r="17853" spans="1:8" x14ac:dyDescent="0.2">
      <c r="A17853">
        <v>20471</v>
      </c>
      <c r="B17853">
        <v>28.071000000000002</v>
      </c>
      <c r="C17853">
        <v>-143.18</v>
      </c>
      <c r="D17853">
        <v>1907</v>
      </c>
      <c r="E17853">
        <v>141.97999999999999</v>
      </c>
      <c r="F17853">
        <v>280</v>
      </c>
      <c r="G17853">
        <v>412.78</v>
      </c>
      <c r="H17853">
        <v>69.87</v>
      </c>
    </row>
    <row r="17854" spans="1:8" x14ac:dyDescent="0.2">
      <c r="A17854">
        <v>20472</v>
      </c>
      <c r="B17854">
        <v>28.071999999999999</v>
      </c>
      <c r="C17854">
        <v>-143.18</v>
      </c>
      <c r="D17854">
        <v>1907</v>
      </c>
      <c r="E17854">
        <v>141.93</v>
      </c>
      <c r="F17854">
        <v>279.98</v>
      </c>
      <c r="G17854">
        <v>412.91</v>
      </c>
      <c r="H17854">
        <v>69.14</v>
      </c>
    </row>
    <row r="17855" spans="1:8" x14ac:dyDescent="0.2">
      <c r="A17855">
        <v>20473</v>
      </c>
      <c r="B17855">
        <v>28.071999999999999</v>
      </c>
      <c r="C17855">
        <v>-143.18</v>
      </c>
      <c r="D17855">
        <v>1907.1</v>
      </c>
      <c r="E17855">
        <v>141.83000000000001</v>
      </c>
      <c r="F17855">
        <v>279.91000000000003</v>
      </c>
      <c r="G17855">
        <v>413.06</v>
      </c>
      <c r="H17855">
        <v>68.108999999999995</v>
      </c>
    </row>
    <row r="17856" spans="1:8" x14ac:dyDescent="0.2">
      <c r="A17856">
        <v>20474</v>
      </c>
      <c r="B17856">
        <v>28.071999999999999</v>
      </c>
      <c r="C17856">
        <v>-143.18</v>
      </c>
      <c r="D17856">
        <v>1907.1</v>
      </c>
      <c r="E17856">
        <v>141.61000000000001</v>
      </c>
      <c r="F17856">
        <v>279.89999999999998</v>
      </c>
      <c r="G17856">
        <v>413.15</v>
      </c>
      <c r="H17856">
        <v>67.007000000000005</v>
      </c>
    </row>
    <row r="17857" spans="1:8" x14ac:dyDescent="0.2">
      <c r="A17857">
        <v>20475</v>
      </c>
      <c r="B17857">
        <v>28.071999999999999</v>
      </c>
      <c r="C17857">
        <v>-143.16999999999999</v>
      </c>
      <c r="D17857">
        <v>1907.1</v>
      </c>
      <c r="E17857">
        <v>141.6</v>
      </c>
      <c r="F17857">
        <v>279.86</v>
      </c>
      <c r="G17857">
        <v>413.33</v>
      </c>
      <c r="H17857">
        <v>65.733000000000004</v>
      </c>
    </row>
    <row r="17858" spans="1:8" x14ac:dyDescent="0.2">
      <c r="A17858">
        <v>20476</v>
      </c>
      <c r="B17858">
        <v>28.071999999999999</v>
      </c>
      <c r="C17858">
        <v>-143.16999999999999</v>
      </c>
      <c r="D17858">
        <v>1907.2</v>
      </c>
      <c r="E17858">
        <v>141.6</v>
      </c>
      <c r="F17858">
        <v>279.83999999999997</v>
      </c>
      <c r="G17858">
        <v>413.5</v>
      </c>
      <c r="H17858">
        <v>64.242999999999995</v>
      </c>
    </row>
    <row r="17859" spans="1:8" x14ac:dyDescent="0.2">
      <c r="A17859">
        <v>20477</v>
      </c>
      <c r="B17859">
        <v>28.071999999999999</v>
      </c>
      <c r="C17859">
        <v>-143.16999999999999</v>
      </c>
      <c r="D17859">
        <v>1907.4</v>
      </c>
      <c r="E17859">
        <v>141.79</v>
      </c>
      <c r="F17859">
        <v>279.89</v>
      </c>
      <c r="G17859">
        <v>413.84</v>
      </c>
      <c r="H17859">
        <v>62.735999999999997</v>
      </c>
    </row>
    <row r="17860" spans="1:8" x14ac:dyDescent="0.2">
      <c r="A17860">
        <v>20478</v>
      </c>
      <c r="B17860">
        <v>28.071999999999999</v>
      </c>
      <c r="C17860">
        <v>-143.16999999999999</v>
      </c>
      <c r="D17860">
        <v>1907.5</v>
      </c>
      <c r="E17860">
        <v>141.94</v>
      </c>
      <c r="F17860">
        <v>280.06</v>
      </c>
      <c r="G17860">
        <v>414.17</v>
      </c>
      <c r="H17860">
        <v>61.177</v>
      </c>
    </row>
    <row r="17861" spans="1:8" x14ac:dyDescent="0.2">
      <c r="A17861">
        <v>20479</v>
      </c>
      <c r="B17861">
        <v>28.071999999999999</v>
      </c>
      <c r="C17861">
        <v>-143.16999999999999</v>
      </c>
      <c r="D17861">
        <v>1907.6</v>
      </c>
      <c r="E17861">
        <v>141.94999999999999</v>
      </c>
      <c r="F17861">
        <v>280.14999999999998</v>
      </c>
      <c r="G17861">
        <v>414.53</v>
      </c>
      <c r="H17861">
        <v>59.652999999999999</v>
      </c>
    </row>
    <row r="17862" spans="1:8" x14ac:dyDescent="0.2">
      <c r="A17862">
        <v>20480</v>
      </c>
      <c r="B17862">
        <v>28.071999999999999</v>
      </c>
      <c r="C17862">
        <v>-143.16999999999999</v>
      </c>
      <c r="D17862">
        <v>1907.7</v>
      </c>
      <c r="E17862">
        <v>141.94</v>
      </c>
      <c r="F17862">
        <v>280.23</v>
      </c>
      <c r="G17862">
        <v>414.86</v>
      </c>
      <c r="H17862">
        <v>58.3</v>
      </c>
    </row>
    <row r="17863" spans="1:8" x14ac:dyDescent="0.2">
      <c r="A17863">
        <v>20481</v>
      </c>
      <c r="B17863">
        <v>28.071999999999999</v>
      </c>
      <c r="C17863">
        <v>-143.16999999999999</v>
      </c>
      <c r="D17863">
        <v>1907.7</v>
      </c>
      <c r="E17863">
        <v>141.96</v>
      </c>
      <c r="F17863">
        <v>280.35000000000002</v>
      </c>
      <c r="G17863">
        <v>415.14</v>
      </c>
      <c r="H17863">
        <v>57.139000000000003</v>
      </c>
    </row>
    <row r="17864" spans="1:8" x14ac:dyDescent="0.2">
      <c r="A17864">
        <v>20482</v>
      </c>
      <c r="B17864">
        <v>28.071999999999999</v>
      </c>
      <c r="C17864">
        <v>-143.16</v>
      </c>
      <c r="D17864">
        <v>1907.5</v>
      </c>
      <c r="E17864">
        <v>141.87</v>
      </c>
      <c r="F17864">
        <v>280.41000000000003</v>
      </c>
      <c r="G17864">
        <v>415.34</v>
      </c>
      <c r="H17864">
        <v>55.953000000000003</v>
      </c>
    </row>
    <row r="17865" spans="1:8" x14ac:dyDescent="0.2">
      <c r="A17865">
        <v>20483</v>
      </c>
      <c r="B17865">
        <v>28.071999999999999</v>
      </c>
      <c r="C17865">
        <v>-143.16</v>
      </c>
      <c r="D17865">
        <v>1907.1</v>
      </c>
      <c r="E17865">
        <v>141.80000000000001</v>
      </c>
      <c r="F17865">
        <v>280.49</v>
      </c>
      <c r="G17865">
        <v>415.55</v>
      </c>
      <c r="H17865">
        <v>54.96</v>
      </c>
    </row>
    <row r="17866" spans="1:8" x14ac:dyDescent="0.2">
      <c r="A17866">
        <v>20484</v>
      </c>
      <c r="B17866">
        <v>28.071999999999999</v>
      </c>
      <c r="C17866">
        <v>-143.16</v>
      </c>
      <c r="D17866">
        <v>1906.8</v>
      </c>
      <c r="E17866">
        <v>141.69999999999999</v>
      </c>
      <c r="F17866">
        <v>280.45</v>
      </c>
      <c r="G17866">
        <v>415.66</v>
      </c>
      <c r="H17866">
        <v>54.08</v>
      </c>
    </row>
    <row r="17867" spans="1:8" x14ac:dyDescent="0.2">
      <c r="A17867">
        <v>20485</v>
      </c>
      <c r="B17867">
        <v>28.071999999999999</v>
      </c>
      <c r="C17867">
        <v>-143.16</v>
      </c>
      <c r="D17867">
        <v>1906.5</v>
      </c>
      <c r="E17867">
        <v>141.72999999999999</v>
      </c>
      <c r="F17867">
        <v>280.33999999999997</v>
      </c>
      <c r="G17867">
        <v>415.74</v>
      </c>
      <c r="H17867">
        <v>53.304000000000002</v>
      </c>
    </row>
    <row r="17868" spans="1:8" x14ac:dyDescent="0.2">
      <c r="A17868">
        <v>20486</v>
      </c>
      <c r="B17868">
        <v>28.073</v>
      </c>
      <c r="C17868">
        <v>-143.16</v>
      </c>
      <c r="D17868">
        <v>1906.4</v>
      </c>
      <c r="E17868">
        <v>141.63</v>
      </c>
      <c r="F17868">
        <v>280.33</v>
      </c>
      <c r="G17868">
        <v>415.84</v>
      </c>
      <c r="H17868">
        <v>52.537999999999997</v>
      </c>
    </row>
    <row r="17869" spans="1:8" x14ac:dyDescent="0.2">
      <c r="A17869">
        <v>20487</v>
      </c>
      <c r="B17869">
        <v>28.073</v>
      </c>
      <c r="C17869">
        <v>-143.16</v>
      </c>
      <c r="D17869">
        <v>1906.5</v>
      </c>
      <c r="E17869">
        <v>141.46</v>
      </c>
      <c r="F17869">
        <v>280.31</v>
      </c>
      <c r="G17869">
        <v>415.93</v>
      </c>
      <c r="H17869">
        <v>51.895000000000003</v>
      </c>
    </row>
    <row r="17870" spans="1:8" x14ac:dyDescent="0.2">
      <c r="A17870">
        <v>20488</v>
      </c>
      <c r="B17870">
        <v>28.073</v>
      </c>
      <c r="C17870">
        <v>-143.16</v>
      </c>
      <c r="D17870">
        <v>1906.7</v>
      </c>
      <c r="E17870">
        <v>141.38999999999999</v>
      </c>
      <c r="F17870">
        <v>280.33999999999997</v>
      </c>
      <c r="G17870">
        <v>416</v>
      </c>
      <c r="H17870">
        <v>51.427999999999997</v>
      </c>
    </row>
    <row r="17871" spans="1:8" x14ac:dyDescent="0.2">
      <c r="A17871">
        <v>20489</v>
      </c>
      <c r="B17871">
        <v>28.073</v>
      </c>
      <c r="C17871">
        <v>-143.15</v>
      </c>
      <c r="D17871">
        <v>1907.1</v>
      </c>
      <c r="E17871">
        <v>141.4</v>
      </c>
      <c r="F17871">
        <v>280.29000000000002</v>
      </c>
      <c r="G17871">
        <v>416.06</v>
      </c>
      <c r="H17871">
        <v>50.881999999999998</v>
      </c>
    </row>
    <row r="17872" spans="1:8" x14ac:dyDescent="0.2">
      <c r="A17872">
        <v>20490</v>
      </c>
      <c r="B17872">
        <v>28.073</v>
      </c>
      <c r="C17872">
        <v>-143.15</v>
      </c>
      <c r="D17872">
        <v>1907.6</v>
      </c>
      <c r="E17872">
        <v>141.5</v>
      </c>
      <c r="F17872">
        <v>280.25</v>
      </c>
      <c r="G17872">
        <v>416.06</v>
      </c>
      <c r="H17872">
        <v>50.472999999999999</v>
      </c>
    </row>
    <row r="17873" spans="1:8" x14ac:dyDescent="0.2">
      <c r="A17873">
        <v>20491</v>
      </c>
      <c r="B17873">
        <v>28.073</v>
      </c>
      <c r="C17873">
        <v>-143.15</v>
      </c>
      <c r="D17873">
        <v>1908</v>
      </c>
      <c r="E17873">
        <v>141.63999999999999</v>
      </c>
      <c r="F17873">
        <v>280.17</v>
      </c>
      <c r="G17873">
        <v>416.13</v>
      </c>
      <c r="H17873">
        <v>50.064999999999998</v>
      </c>
    </row>
    <row r="17874" spans="1:8" x14ac:dyDescent="0.2">
      <c r="A17874">
        <v>20492</v>
      </c>
      <c r="B17874">
        <v>28.073</v>
      </c>
      <c r="C17874">
        <v>-143.15</v>
      </c>
      <c r="D17874">
        <v>1908.4</v>
      </c>
      <c r="E17874">
        <v>141.41</v>
      </c>
      <c r="F17874">
        <v>280.2</v>
      </c>
      <c r="G17874">
        <v>416.17</v>
      </c>
      <c r="H17874">
        <v>49.756999999999998</v>
      </c>
    </row>
    <row r="17875" spans="1:8" x14ac:dyDescent="0.2">
      <c r="A17875">
        <v>20493</v>
      </c>
      <c r="B17875">
        <v>28.073</v>
      </c>
      <c r="C17875">
        <v>-143.15</v>
      </c>
      <c r="D17875">
        <v>1908.7</v>
      </c>
      <c r="E17875">
        <v>141.33000000000001</v>
      </c>
      <c r="F17875">
        <v>280.18</v>
      </c>
      <c r="G17875">
        <v>416.2</v>
      </c>
      <c r="H17875">
        <v>49.463999999999999</v>
      </c>
    </row>
    <row r="17876" spans="1:8" x14ac:dyDescent="0.2">
      <c r="A17876">
        <v>20494</v>
      </c>
      <c r="B17876">
        <v>28.073</v>
      </c>
      <c r="C17876">
        <v>-143.15</v>
      </c>
      <c r="D17876">
        <v>1908.8</v>
      </c>
      <c r="E17876">
        <v>141.33000000000001</v>
      </c>
      <c r="F17876">
        <v>280.22000000000003</v>
      </c>
      <c r="G17876">
        <v>416.16</v>
      </c>
      <c r="H17876">
        <v>49.192</v>
      </c>
    </row>
    <row r="17877" spans="1:8" x14ac:dyDescent="0.2">
      <c r="A17877">
        <v>20495</v>
      </c>
      <c r="B17877">
        <v>28.073</v>
      </c>
      <c r="C17877">
        <v>-143.15</v>
      </c>
      <c r="D17877">
        <v>1908.8</v>
      </c>
      <c r="E17877">
        <v>141.38999999999999</v>
      </c>
      <c r="F17877">
        <v>280.29000000000002</v>
      </c>
      <c r="G17877">
        <v>416.19</v>
      </c>
      <c r="H17877">
        <v>49.000999999999998</v>
      </c>
    </row>
    <row r="17878" spans="1:8" x14ac:dyDescent="0.2">
      <c r="A17878">
        <v>20496</v>
      </c>
      <c r="B17878">
        <v>28.073</v>
      </c>
      <c r="C17878">
        <v>-143.13999999999999</v>
      </c>
      <c r="D17878">
        <v>1908.6</v>
      </c>
      <c r="E17878">
        <v>141.49</v>
      </c>
      <c r="F17878">
        <v>280.3</v>
      </c>
      <c r="G17878">
        <v>416.22</v>
      </c>
      <c r="H17878">
        <v>48.838999999999999</v>
      </c>
    </row>
    <row r="17879" spans="1:8" x14ac:dyDescent="0.2">
      <c r="A17879">
        <v>20497</v>
      </c>
      <c r="B17879">
        <v>28.073</v>
      </c>
      <c r="C17879">
        <v>-143.13999999999999</v>
      </c>
      <c r="D17879">
        <v>1908.4</v>
      </c>
      <c r="E17879">
        <v>141.65</v>
      </c>
      <c r="F17879">
        <v>280.27999999999997</v>
      </c>
      <c r="G17879">
        <v>416.29</v>
      </c>
      <c r="H17879">
        <v>48.716999999999999</v>
      </c>
    </row>
    <row r="17880" spans="1:8" x14ac:dyDescent="0.2">
      <c r="A17880">
        <v>20498</v>
      </c>
      <c r="B17880">
        <v>28.073</v>
      </c>
      <c r="C17880">
        <v>-143.13999999999999</v>
      </c>
      <c r="D17880">
        <v>1908.3</v>
      </c>
      <c r="E17880">
        <v>141.79</v>
      </c>
      <c r="F17880">
        <v>280.27</v>
      </c>
      <c r="G17880">
        <v>416.38</v>
      </c>
      <c r="H17880">
        <v>48.627000000000002</v>
      </c>
    </row>
    <row r="17881" spans="1:8" x14ac:dyDescent="0.2">
      <c r="A17881">
        <v>20499</v>
      </c>
      <c r="B17881">
        <v>28.073</v>
      </c>
      <c r="C17881">
        <v>-143.13999999999999</v>
      </c>
      <c r="D17881">
        <v>1908.3</v>
      </c>
      <c r="E17881">
        <v>141.9</v>
      </c>
      <c r="F17881">
        <v>280.27</v>
      </c>
      <c r="G17881">
        <v>416.48</v>
      </c>
      <c r="H17881">
        <v>48.587000000000003</v>
      </c>
    </row>
    <row r="17882" spans="1:8" x14ac:dyDescent="0.2">
      <c r="A17882">
        <v>20500</v>
      </c>
      <c r="B17882">
        <v>28.074000000000002</v>
      </c>
      <c r="C17882">
        <v>-143.13999999999999</v>
      </c>
      <c r="D17882">
        <v>1908.3</v>
      </c>
      <c r="E17882">
        <v>141.80000000000001</v>
      </c>
      <c r="F17882">
        <v>280.24</v>
      </c>
      <c r="G17882">
        <v>416.37</v>
      </c>
      <c r="H17882">
        <v>48.555999999999997</v>
      </c>
    </row>
    <row r="17883" spans="1:8" x14ac:dyDescent="0.2">
      <c r="A17883">
        <v>20501</v>
      </c>
      <c r="B17883">
        <v>28.074000000000002</v>
      </c>
      <c r="C17883">
        <v>-143.13999999999999</v>
      </c>
      <c r="D17883">
        <v>1908.2</v>
      </c>
      <c r="E17883">
        <v>141.88</v>
      </c>
      <c r="F17883">
        <v>280.25</v>
      </c>
      <c r="G17883">
        <v>416.3</v>
      </c>
      <c r="H17883">
        <v>48.517000000000003</v>
      </c>
    </row>
    <row r="17884" spans="1:8" x14ac:dyDescent="0.2">
      <c r="A17884">
        <v>20502</v>
      </c>
      <c r="B17884">
        <v>28.074000000000002</v>
      </c>
      <c r="C17884">
        <v>-143.13999999999999</v>
      </c>
      <c r="D17884">
        <v>1908.2</v>
      </c>
      <c r="E17884">
        <v>141.88</v>
      </c>
      <c r="F17884">
        <v>280.27999999999997</v>
      </c>
      <c r="G17884">
        <v>416.33</v>
      </c>
      <c r="H17884">
        <v>48.546999999999997</v>
      </c>
    </row>
    <row r="17885" spans="1:8" x14ac:dyDescent="0.2">
      <c r="A17885">
        <v>20503</v>
      </c>
      <c r="B17885">
        <v>28.074000000000002</v>
      </c>
      <c r="C17885">
        <v>-143.13</v>
      </c>
      <c r="D17885">
        <v>1908</v>
      </c>
      <c r="E17885">
        <v>141.88</v>
      </c>
      <c r="F17885">
        <v>280.38</v>
      </c>
      <c r="G17885">
        <v>416.39</v>
      </c>
      <c r="H17885">
        <v>48.542000000000002</v>
      </c>
    </row>
    <row r="17886" spans="1:8" x14ac:dyDescent="0.2">
      <c r="A17886">
        <v>20504</v>
      </c>
      <c r="B17886">
        <v>28.074000000000002</v>
      </c>
      <c r="C17886">
        <v>-143.13</v>
      </c>
      <c r="D17886">
        <v>1907.5</v>
      </c>
      <c r="E17886">
        <v>141.88</v>
      </c>
      <c r="F17886">
        <v>280.48</v>
      </c>
      <c r="G17886">
        <v>416.42</v>
      </c>
      <c r="H17886">
        <v>48.44</v>
      </c>
    </row>
    <row r="17887" spans="1:8" x14ac:dyDescent="0.2">
      <c r="A17887">
        <v>20505</v>
      </c>
      <c r="B17887">
        <v>28.074000000000002</v>
      </c>
      <c r="C17887">
        <v>-143.13</v>
      </c>
      <c r="D17887">
        <v>1907.1</v>
      </c>
      <c r="E17887">
        <v>141.88999999999999</v>
      </c>
      <c r="F17887">
        <v>280.44</v>
      </c>
      <c r="G17887">
        <v>416.44</v>
      </c>
      <c r="H17887">
        <v>48.430999999999997</v>
      </c>
    </row>
    <row r="17888" spans="1:8" x14ac:dyDescent="0.2">
      <c r="A17888">
        <v>20506</v>
      </c>
      <c r="B17888">
        <v>28.074000000000002</v>
      </c>
      <c r="C17888">
        <v>-143.13</v>
      </c>
      <c r="D17888">
        <v>1906.8</v>
      </c>
      <c r="E17888">
        <v>141.82</v>
      </c>
      <c r="F17888">
        <v>280.47000000000003</v>
      </c>
      <c r="G17888">
        <v>416.4</v>
      </c>
      <c r="H17888">
        <v>48.542999999999999</v>
      </c>
    </row>
    <row r="17889" spans="1:8" x14ac:dyDescent="0.2">
      <c r="A17889">
        <v>20507</v>
      </c>
      <c r="B17889">
        <v>28.074000000000002</v>
      </c>
      <c r="C17889">
        <v>-143.13</v>
      </c>
      <c r="D17889">
        <v>1906.5</v>
      </c>
      <c r="E17889">
        <v>141.79</v>
      </c>
      <c r="F17889">
        <v>280.54000000000002</v>
      </c>
      <c r="G17889">
        <v>416.45</v>
      </c>
      <c r="H17889">
        <v>48.637999999999998</v>
      </c>
    </row>
    <row r="17890" spans="1:8" x14ac:dyDescent="0.2">
      <c r="A17890">
        <v>20508</v>
      </c>
      <c r="B17890">
        <v>28.074000000000002</v>
      </c>
      <c r="C17890">
        <v>-143.13</v>
      </c>
      <c r="D17890">
        <v>1906.3</v>
      </c>
      <c r="E17890">
        <v>141.78</v>
      </c>
      <c r="F17890">
        <v>280.52</v>
      </c>
      <c r="G17890">
        <v>416.38</v>
      </c>
      <c r="H17890">
        <v>48.648000000000003</v>
      </c>
    </row>
    <row r="17891" spans="1:8" x14ac:dyDescent="0.2">
      <c r="A17891">
        <v>20509</v>
      </c>
      <c r="B17891">
        <v>28.074000000000002</v>
      </c>
      <c r="C17891">
        <v>-143.13</v>
      </c>
      <c r="D17891">
        <v>1906.3</v>
      </c>
      <c r="E17891">
        <v>141.83000000000001</v>
      </c>
      <c r="F17891">
        <v>280.42</v>
      </c>
      <c r="G17891">
        <v>416.32</v>
      </c>
      <c r="H17891">
        <v>48.642000000000003</v>
      </c>
    </row>
    <row r="17892" spans="1:8" x14ac:dyDescent="0.2">
      <c r="A17892">
        <v>20510</v>
      </c>
      <c r="B17892">
        <v>28.074000000000002</v>
      </c>
      <c r="C17892">
        <v>-143.12</v>
      </c>
      <c r="D17892">
        <v>1906.5</v>
      </c>
      <c r="E17892">
        <v>141.69999999999999</v>
      </c>
      <c r="F17892">
        <v>280.45999999999998</v>
      </c>
      <c r="G17892">
        <v>416.28</v>
      </c>
      <c r="H17892">
        <v>48.66</v>
      </c>
    </row>
    <row r="17893" spans="1:8" x14ac:dyDescent="0.2">
      <c r="A17893">
        <v>20511</v>
      </c>
      <c r="B17893">
        <v>28.074000000000002</v>
      </c>
      <c r="C17893">
        <v>-143.12</v>
      </c>
      <c r="D17893">
        <v>1906.8</v>
      </c>
      <c r="E17893">
        <v>141.78</v>
      </c>
      <c r="F17893">
        <v>280.54000000000002</v>
      </c>
      <c r="G17893">
        <v>416.24</v>
      </c>
      <c r="H17893">
        <v>48.866</v>
      </c>
    </row>
    <row r="17894" spans="1:8" x14ac:dyDescent="0.2">
      <c r="A17894">
        <v>20512</v>
      </c>
      <c r="B17894">
        <v>28.074000000000002</v>
      </c>
      <c r="C17894">
        <v>-143.12</v>
      </c>
      <c r="D17894">
        <v>1907.2</v>
      </c>
      <c r="E17894">
        <v>141.68</v>
      </c>
      <c r="F17894">
        <v>280.54000000000002</v>
      </c>
      <c r="G17894">
        <v>416.15</v>
      </c>
      <c r="H17894">
        <v>48.936999999999998</v>
      </c>
    </row>
    <row r="17895" spans="1:8" x14ac:dyDescent="0.2">
      <c r="A17895">
        <v>20513</v>
      </c>
      <c r="B17895">
        <v>28.074000000000002</v>
      </c>
      <c r="C17895">
        <v>-143.12</v>
      </c>
      <c r="D17895">
        <v>1907.5</v>
      </c>
      <c r="E17895">
        <v>141.44</v>
      </c>
      <c r="F17895">
        <v>280.5</v>
      </c>
      <c r="G17895">
        <v>416.13</v>
      </c>
      <c r="H17895">
        <v>49.012</v>
      </c>
    </row>
    <row r="17896" spans="1:8" x14ac:dyDescent="0.2">
      <c r="A17896">
        <v>20514</v>
      </c>
      <c r="B17896">
        <v>28.074000000000002</v>
      </c>
      <c r="C17896">
        <v>-143.12</v>
      </c>
      <c r="D17896">
        <v>1907.6</v>
      </c>
      <c r="E17896">
        <v>141.34</v>
      </c>
      <c r="F17896">
        <v>280.45999999999998</v>
      </c>
      <c r="G17896">
        <v>416.07</v>
      </c>
      <c r="H17896">
        <v>49.168999999999997</v>
      </c>
    </row>
    <row r="17897" spans="1:8" x14ac:dyDescent="0.2">
      <c r="A17897">
        <v>20515</v>
      </c>
      <c r="B17897">
        <v>28.074999999999999</v>
      </c>
      <c r="C17897">
        <v>-143.12</v>
      </c>
      <c r="D17897">
        <v>1907.5</v>
      </c>
      <c r="E17897">
        <v>141.28</v>
      </c>
      <c r="F17897">
        <v>280.45999999999998</v>
      </c>
      <c r="G17897">
        <v>416.05</v>
      </c>
      <c r="H17897">
        <v>49.417999999999999</v>
      </c>
    </row>
    <row r="17898" spans="1:8" x14ac:dyDescent="0.2">
      <c r="A17898">
        <v>20516</v>
      </c>
      <c r="B17898">
        <v>28.074999999999999</v>
      </c>
      <c r="C17898">
        <v>-143.12</v>
      </c>
      <c r="D17898">
        <v>1907.3</v>
      </c>
      <c r="E17898">
        <v>141.22999999999999</v>
      </c>
      <c r="F17898">
        <v>280.45</v>
      </c>
      <c r="G17898">
        <v>415.96</v>
      </c>
      <c r="H17898">
        <v>49.622999999999998</v>
      </c>
    </row>
    <row r="17899" spans="1:8" x14ac:dyDescent="0.2">
      <c r="A17899">
        <v>20517</v>
      </c>
      <c r="B17899">
        <v>28.074999999999999</v>
      </c>
      <c r="C17899">
        <v>-143.11000000000001</v>
      </c>
      <c r="D17899">
        <v>1907</v>
      </c>
      <c r="E17899">
        <v>141.22999999999999</v>
      </c>
      <c r="F17899">
        <v>280.41000000000003</v>
      </c>
      <c r="G17899">
        <v>415.94</v>
      </c>
      <c r="H17899">
        <v>49.689</v>
      </c>
    </row>
    <row r="17900" spans="1:8" x14ac:dyDescent="0.2">
      <c r="A17900">
        <v>20518</v>
      </c>
      <c r="B17900">
        <v>28.074999999999999</v>
      </c>
      <c r="C17900">
        <v>-143.11000000000001</v>
      </c>
      <c r="D17900">
        <v>1906.7</v>
      </c>
      <c r="E17900">
        <v>141.27000000000001</v>
      </c>
      <c r="F17900">
        <v>280.39</v>
      </c>
      <c r="G17900">
        <v>415.84</v>
      </c>
      <c r="H17900">
        <v>49.744</v>
      </c>
    </row>
    <row r="17901" spans="1:8" x14ac:dyDescent="0.2">
      <c r="A17901">
        <v>20519</v>
      </c>
      <c r="B17901">
        <v>28.074999999999999</v>
      </c>
      <c r="C17901">
        <v>-143.11000000000001</v>
      </c>
      <c r="D17901">
        <v>1906.5</v>
      </c>
      <c r="E17901">
        <v>141.28</v>
      </c>
      <c r="F17901">
        <v>280.37</v>
      </c>
      <c r="G17901">
        <v>415.76</v>
      </c>
      <c r="H17901">
        <v>49.927</v>
      </c>
    </row>
    <row r="17902" spans="1:8" x14ac:dyDescent="0.2">
      <c r="A17902">
        <v>20520</v>
      </c>
      <c r="B17902">
        <v>28.074999999999999</v>
      </c>
      <c r="C17902">
        <v>-143.11000000000001</v>
      </c>
      <c r="D17902">
        <v>1906.6</v>
      </c>
      <c r="E17902">
        <v>141.32</v>
      </c>
      <c r="F17902">
        <v>280.27</v>
      </c>
      <c r="G17902">
        <v>415.69</v>
      </c>
      <c r="H17902">
        <v>50.19</v>
      </c>
    </row>
    <row r="17903" spans="1:8" x14ac:dyDescent="0.2">
      <c r="A17903">
        <v>20521</v>
      </c>
      <c r="B17903">
        <v>28.074999999999999</v>
      </c>
      <c r="C17903">
        <v>-143.11000000000001</v>
      </c>
      <c r="D17903">
        <v>1906.8</v>
      </c>
      <c r="E17903">
        <v>141.22</v>
      </c>
      <c r="F17903">
        <v>280.20999999999998</v>
      </c>
      <c r="G17903">
        <v>415.58</v>
      </c>
      <c r="H17903">
        <v>50.573999999999998</v>
      </c>
    </row>
    <row r="17904" spans="1:8" x14ac:dyDescent="0.2">
      <c r="A17904">
        <v>20522</v>
      </c>
      <c r="B17904">
        <v>28.074999999999999</v>
      </c>
      <c r="C17904">
        <v>-143.11000000000001</v>
      </c>
      <c r="D17904">
        <v>1907.2</v>
      </c>
      <c r="E17904">
        <v>141.15</v>
      </c>
      <c r="F17904">
        <v>280.25</v>
      </c>
      <c r="G17904">
        <v>415.52</v>
      </c>
      <c r="H17904">
        <v>50.765999999999998</v>
      </c>
    </row>
    <row r="17905" spans="1:8" x14ac:dyDescent="0.2">
      <c r="A17905">
        <v>20523</v>
      </c>
      <c r="B17905">
        <v>28.074999999999999</v>
      </c>
      <c r="C17905">
        <v>-143.11000000000001</v>
      </c>
      <c r="D17905">
        <v>1907.6</v>
      </c>
      <c r="E17905">
        <v>141.19</v>
      </c>
      <c r="F17905">
        <v>280.25</v>
      </c>
      <c r="G17905">
        <v>415.45</v>
      </c>
      <c r="H17905">
        <v>51.110999999999997</v>
      </c>
    </row>
    <row r="17906" spans="1:8" x14ac:dyDescent="0.2">
      <c r="A17906">
        <v>20524</v>
      </c>
      <c r="B17906">
        <v>28.074999999999999</v>
      </c>
      <c r="C17906">
        <v>-143.1</v>
      </c>
      <c r="D17906">
        <v>1907.9</v>
      </c>
      <c r="E17906">
        <v>141.19</v>
      </c>
      <c r="F17906">
        <v>280.20999999999998</v>
      </c>
      <c r="G17906">
        <v>415.45</v>
      </c>
      <c r="H17906">
        <v>51.652000000000001</v>
      </c>
    </row>
    <row r="17907" spans="1:8" x14ac:dyDescent="0.2">
      <c r="A17907">
        <v>20525</v>
      </c>
      <c r="B17907">
        <v>28.074999999999999</v>
      </c>
      <c r="C17907">
        <v>-143.1</v>
      </c>
      <c r="D17907">
        <v>1908.1</v>
      </c>
      <c r="E17907">
        <v>141.16999999999999</v>
      </c>
      <c r="F17907">
        <v>280.23</v>
      </c>
      <c r="G17907">
        <v>415.41</v>
      </c>
      <c r="H17907">
        <v>52.241999999999997</v>
      </c>
    </row>
    <row r="17908" spans="1:8" x14ac:dyDescent="0.2">
      <c r="A17908">
        <v>20526</v>
      </c>
      <c r="B17908">
        <v>28.074999999999999</v>
      </c>
      <c r="C17908">
        <v>-143.1</v>
      </c>
      <c r="D17908">
        <v>1908.3</v>
      </c>
      <c r="E17908">
        <v>141.22</v>
      </c>
      <c r="F17908">
        <v>280.24</v>
      </c>
      <c r="G17908">
        <v>415.33</v>
      </c>
      <c r="H17908">
        <v>52.808999999999997</v>
      </c>
    </row>
    <row r="17909" spans="1:8" x14ac:dyDescent="0.2">
      <c r="A17909">
        <v>20527</v>
      </c>
      <c r="B17909">
        <v>28.074999999999999</v>
      </c>
      <c r="C17909">
        <v>-143.1</v>
      </c>
      <c r="D17909">
        <v>1908.4</v>
      </c>
      <c r="E17909">
        <v>141.19999999999999</v>
      </c>
      <c r="F17909">
        <v>280.27999999999997</v>
      </c>
      <c r="G17909">
        <v>415.31</v>
      </c>
      <c r="H17909">
        <v>53.164000000000001</v>
      </c>
    </row>
    <row r="17910" spans="1:8" x14ac:dyDescent="0.2">
      <c r="A17910">
        <v>20528</v>
      </c>
      <c r="B17910">
        <v>28.074999999999999</v>
      </c>
      <c r="C17910">
        <v>-143.1</v>
      </c>
      <c r="D17910">
        <v>1908.4</v>
      </c>
      <c r="E17910">
        <v>141.25</v>
      </c>
      <c r="F17910">
        <v>280.26</v>
      </c>
      <c r="G17910">
        <v>415.31</v>
      </c>
      <c r="H17910">
        <v>53.238999999999997</v>
      </c>
    </row>
    <row r="17911" spans="1:8" x14ac:dyDescent="0.2">
      <c r="A17911">
        <v>20529</v>
      </c>
      <c r="B17911">
        <v>28.076000000000001</v>
      </c>
      <c r="C17911">
        <v>-143.1</v>
      </c>
      <c r="D17911">
        <v>1908.3</v>
      </c>
      <c r="E17911">
        <v>141.43</v>
      </c>
      <c r="F17911">
        <v>280.24</v>
      </c>
      <c r="G17911">
        <v>415.29</v>
      </c>
      <c r="H17911">
        <v>53.228000000000002</v>
      </c>
    </row>
    <row r="17912" spans="1:8" x14ac:dyDescent="0.2">
      <c r="A17912">
        <v>20530</v>
      </c>
      <c r="B17912">
        <v>28.076000000000001</v>
      </c>
      <c r="C17912">
        <v>-143.1</v>
      </c>
      <c r="D17912">
        <v>1908.2</v>
      </c>
      <c r="E17912">
        <v>141.44999999999999</v>
      </c>
      <c r="F17912">
        <v>280.18</v>
      </c>
      <c r="G17912">
        <v>415.18</v>
      </c>
      <c r="H17912">
        <v>53.234000000000002</v>
      </c>
    </row>
    <row r="17913" spans="1:8" x14ac:dyDescent="0.2">
      <c r="A17913">
        <v>20531</v>
      </c>
      <c r="B17913">
        <v>28.076000000000001</v>
      </c>
      <c r="C17913">
        <v>-143.09</v>
      </c>
      <c r="D17913">
        <v>1908</v>
      </c>
      <c r="E17913">
        <v>141.47999999999999</v>
      </c>
      <c r="F17913">
        <v>280.13</v>
      </c>
      <c r="G17913">
        <v>415.14</v>
      </c>
      <c r="H17913">
        <v>53.216999999999999</v>
      </c>
    </row>
    <row r="17914" spans="1:8" x14ac:dyDescent="0.2">
      <c r="A17914">
        <v>20532</v>
      </c>
      <c r="B17914">
        <v>28.076000000000001</v>
      </c>
      <c r="C17914">
        <v>-143.09</v>
      </c>
      <c r="D17914">
        <v>1907.9</v>
      </c>
      <c r="E17914">
        <v>141.52000000000001</v>
      </c>
      <c r="F17914">
        <v>280.08</v>
      </c>
      <c r="G17914">
        <v>415.05</v>
      </c>
      <c r="H17914">
        <v>53.034999999999997</v>
      </c>
    </row>
    <row r="17915" spans="1:8" x14ac:dyDescent="0.2">
      <c r="A17915">
        <v>20533</v>
      </c>
      <c r="B17915">
        <v>28.076000000000001</v>
      </c>
      <c r="C17915">
        <v>-143.09</v>
      </c>
      <c r="D17915">
        <v>1907.8</v>
      </c>
      <c r="E17915">
        <v>141.58000000000001</v>
      </c>
      <c r="F17915">
        <v>280.08</v>
      </c>
      <c r="G17915">
        <v>414.95</v>
      </c>
      <c r="H17915">
        <v>52.762999999999998</v>
      </c>
    </row>
    <row r="17916" spans="1:8" x14ac:dyDescent="0.2">
      <c r="A17916">
        <v>20534</v>
      </c>
      <c r="B17916">
        <v>28.076000000000001</v>
      </c>
      <c r="C17916">
        <v>-143.09</v>
      </c>
      <c r="D17916">
        <v>1907.6</v>
      </c>
      <c r="E17916">
        <v>141.58000000000001</v>
      </c>
      <c r="F17916">
        <v>280.08999999999997</v>
      </c>
      <c r="G17916">
        <v>414.87</v>
      </c>
      <c r="H17916">
        <v>52.677999999999997</v>
      </c>
    </row>
    <row r="17917" spans="1:8" x14ac:dyDescent="0.2">
      <c r="A17917">
        <v>20535</v>
      </c>
      <c r="B17917">
        <v>28.076000000000001</v>
      </c>
      <c r="C17917">
        <v>-143.09</v>
      </c>
      <c r="D17917">
        <v>1907.5</v>
      </c>
      <c r="E17917">
        <v>141.65</v>
      </c>
      <c r="F17917">
        <v>280.11</v>
      </c>
      <c r="G17917">
        <v>414.81</v>
      </c>
      <c r="H17917">
        <v>52.728999999999999</v>
      </c>
    </row>
    <row r="17918" spans="1:8" x14ac:dyDescent="0.2">
      <c r="A17918">
        <v>20536</v>
      </c>
      <c r="B17918">
        <v>28.076000000000001</v>
      </c>
      <c r="C17918">
        <v>-143.09</v>
      </c>
      <c r="D17918">
        <v>1907.4</v>
      </c>
      <c r="E17918">
        <v>141.63</v>
      </c>
      <c r="F17918">
        <v>280.10000000000002</v>
      </c>
      <c r="G17918">
        <v>414.75</v>
      </c>
      <c r="H17918">
        <v>52.862000000000002</v>
      </c>
    </row>
    <row r="17919" spans="1:8" x14ac:dyDescent="0.2">
      <c r="A17919">
        <v>20537</v>
      </c>
      <c r="B17919">
        <v>28.076000000000001</v>
      </c>
      <c r="C17919">
        <v>-143.09</v>
      </c>
      <c r="D17919">
        <v>1907.2</v>
      </c>
      <c r="E17919">
        <v>141.66999999999999</v>
      </c>
      <c r="F17919">
        <v>280.04000000000002</v>
      </c>
      <c r="G17919">
        <v>414.64</v>
      </c>
      <c r="H17919">
        <v>53.145000000000003</v>
      </c>
    </row>
    <row r="17920" spans="1:8" x14ac:dyDescent="0.2">
      <c r="A17920">
        <v>20538</v>
      </c>
      <c r="B17920">
        <v>28.076000000000001</v>
      </c>
      <c r="C17920">
        <v>-143.08000000000001</v>
      </c>
      <c r="D17920">
        <v>1907.1</v>
      </c>
      <c r="E17920">
        <v>141.66</v>
      </c>
      <c r="F17920">
        <v>279.99</v>
      </c>
      <c r="G17920">
        <v>414.54</v>
      </c>
      <c r="H17920">
        <v>53.581000000000003</v>
      </c>
    </row>
    <row r="17921" spans="1:8" x14ac:dyDescent="0.2">
      <c r="A17921">
        <v>20539</v>
      </c>
      <c r="B17921">
        <v>28.076000000000001</v>
      </c>
      <c r="C17921">
        <v>-143.08000000000001</v>
      </c>
      <c r="D17921">
        <v>1907</v>
      </c>
      <c r="E17921">
        <v>141.69999999999999</v>
      </c>
      <c r="F17921">
        <v>279.94</v>
      </c>
      <c r="G17921">
        <v>414.4</v>
      </c>
      <c r="H17921">
        <v>54.234000000000002</v>
      </c>
    </row>
    <row r="17922" spans="1:8" x14ac:dyDescent="0.2">
      <c r="A17922">
        <v>20540</v>
      </c>
      <c r="B17922">
        <v>28.076000000000001</v>
      </c>
      <c r="C17922">
        <v>-143.08000000000001</v>
      </c>
      <c r="D17922">
        <v>1907</v>
      </c>
      <c r="E17922">
        <v>141.76</v>
      </c>
      <c r="F17922">
        <v>279.89</v>
      </c>
      <c r="G17922">
        <v>414.25</v>
      </c>
      <c r="H17922">
        <v>55.027000000000001</v>
      </c>
    </row>
    <row r="17923" spans="1:8" x14ac:dyDescent="0.2">
      <c r="A17923">
        <v>20541</v>
      </c>
      <c r="B17923">
        <v>28.076000000000001</v>
      </c>
      <c r="C17923">
        <v>-143.08000000000001</v>
      </c>
      <c r="D17923">
        <v>1906.9</v>
      </c>
      <c r="E17923">
        <v>141.83000000000001</v>
      </c>
      <c r="F17923">
        <v>279.81</v>
      </c>
      <c r="G17923">
        <v>414.18</v>
      </c>
      <c r="H17923">
        <v>55.82</v>
      </c>
    </row>
    <row r="17924" spans="1:8" x14ac:dyDescent="0.2">
      <c r="A17924">
        <v>20542</v>
      </c>
      <c r="B17924">
        <v>28.076000000000001</v>
      </c>
      <c r="C17924">
        <v>-143.08000000000001</v>
      </c>
      <c r="D17924">
        <v>1907</v>
      </c>
      <c r="E17924">
        <v>141.86000000000001</v>
      </c>
      <c r="F17924">
        <v>279.73</v>
      </c>
      <c r="G17924">
        <v>414.11</v>
      </c>
      <c r="H17924">
        <v>56.677999999999997</v>
      </c>
    </row>
    <row r="17925" spans="1:8" x14ac:dyDescent="0.2">
      <c r="A17925">
        <v>20543</v>
      </c>
      <c r="B17925">
        <v>28.076000000000001</v>
      </c>
      <c r="C17925">
        <v>-143.08000000000001</v>
      </c>
      <c r="D17925">
        <v>1907.1</v>
      </c>
      <c r="E17925">
        <v>141.91999999999999</v>
      </c>
      <c r="F17925">
        <v>279.7</v>
      </c>
      <c r="G17925">
        <v>414.07</v>
      </c>
      <c r="H17925">
        <v>57.323</v>
      </c>
    </row>
    <row r="17926" spans="1:8" x14ac:dyDescent="0.2">
      <c r="A17926">
        <v>20544</v>
      </c>
      <c r="B17926">
        <v>28.077000000000002</v>
      </c>
      <c r="C17926">
        <v>-143.08000000000001</v>
      </c>
      <c r="D17926">
        <v>1907.3</v>
      </c>
      <c r="E17926">
        <v>141.84</v>
      </c>
      <c r="F17926">
        <v>279.75</v>
      </c>
      <c r="G17926">
        <v>414.03</v>
      </c>
      <c r="H17926">
        <v>57.68</v>
      </c>
    </row>
    <row r="17927" spans="1:8" x14ac:dyDescent="0.2">
      <c r="A17927">
        <v>20545</v>
      </c>
      <c r="B17927">
        <v>28.077000000000002</v>
      </c>
      <c r="C17927">
        <v>-143.07</v>
      </c>
      <c r="D17927">
        <v>1907.5</v>
      </c>
      <c r="E17927">
        <v>141.82</v>
      </c>
      <c r="F17927">
        <v>279.76</v>
      </c>
      <c r="G17927">
        <v>413.96</v>
      </c>
      <c r="H17927">
        <v>58.037999999999997</v>
      </c>
    </row>
    <row r="17928" spans="1:8" x14ac:dyDescent="0.2">
      <c r="A17928">
        <v>20546</v>
      </c>
      <c r="B17928">
        <v>28.077000000000002</v>
      </c>
      <c r="C17928">
        <v>-143.07</v>
      </c>
      <c r="D17928">
        <v>1907.6</v>
      </c>
      <c r="E17928">
        <v>141.83000000000001</v>
      </c>
      <c r="F17928">
        <v>279.81</v>
      </c>
      <c r="G17928">
        <v>413.91</v>
      </c>
      <c r="H17928">
        <v>58.469000000000001</v>
      </c>
    </row>
    <row r="17929" spans="1:8" x14ac:dyDescent="0.2">
      <c r="A17929">
        <v>20547</v>
      </c>
      <c r="B17929">
        <v>28.077000000000002</v>
      </c>
      <c r="C17929">
        <v>-143.07</v>
      </c>
      <c r="D17929">
        <v>1907.7</v>
      </c>
      <c r="E17929">
        <v>141.80000000000001</v>
      </c>
      <c r="F17929">
        <v>279.86</v>
      </c>
      <c r="G17929">
        <v>413.86</v>
      </c>
      <c r="H17929">
        <v>58.954000000000001</v>
      </c>
    </row>
    <row r="17930" spans="1:8" x14ac:dyDescent="0.2">
      <c r="A17930">
        <v>20548</v>
      </c>
      <c r="B17930">
        <v>28.077000000000002</v>
      </c>
      <c r="C17930">
        <v>-143.07</v>
      </c>
      <c r="D17930">
        <v>1907.6</v>
      </c>
      <c r="E17930">
        <v>141.85</v>
      </c>
      <c r="F17930">
        <v>280</v>
      </c>
      <c r="G17930">
        <v>413.83</v>
      </c>
      <c r="H17930">
        <v>59.326999999999998</v>
      </c>
    </row>
    <row r="17931" spans="1:8" x14ac:dyDescent="0.2">
      <c r="A17931">
        <v>20549</v>
      </c>
      <c r="B17931">
        <v>28.077000000000002</v>
      </c>
      <c r="C17931">
        <v>-143.07</v>
      </c>
      <c r="D17931">
        <v>1907.5</v>
      </c>
      <c r="E17931">
        <v>141.81</v>
      </c>
      <c r="F17931">
        <v>280.06</v>
      </c>
      <c r="G17931">
        <v>413.8</v>
      </c>
      <c r="H17931">
        <v>59.781999999999996</v>
      </c>
    </row>
    <row r="17932" spans="1:8" x14ac:dyDescent="0.2">
      <c r="A17932">
        <v>20550</v>
      </c>
      <c r="B17932">
        <v>28.077000000000002</v>
      </c>
      <c r="C17932">
        <v>-143.07</v>
      </c>
      <c r="D17932">
        <v>1907.3</v>
      </c>
      <c r="E17932">
        <v>141.69999999999999</v>
      </c>
      <c r="F17932">
        <v>280.05</v>
      </c>
      <c r="G17932">
        <v>413.7</v>
      </c>
      <c r="H17932">
        <v>60.292999999999999</v>
      </c>
    </row>
    <row r="17933" spans="1:8" x14ac:dyDescent="0.2">
      <c r="A17933">
        <v>20551</v>
      </c>
      <c r="B17933">
        <v>28.077000000000002</v>
      </c>
      <c r="C17933">
        <v>-143.07</v>
      </c>
      <c r="D17933">
        <v>1907.1</v>
      </c>
      <c r="E17933">
        <v>141.63</v>
      </c>
      <c r="F17933">
        <v>280.05</v>
      </c>
      <c r="G17933">
        <v>413.65</v>
      </c>
      <c r="H17933">
        <v>61.118000000000002</v>
      </c>
    </row>
    <row r="17934" spans="1:8" x14ac:dyDescent="0.2">
      <c r="A17934">
        <v>20552</v>
      </c>
      <c r="B17934">
        <v>28.077000000000002</v>
      </c>
      <c r="C17934">
        <v>-143.06</v>
      </c>
      <c r="D17934">
        <v>1906.8</v>
      </c>
      <c r="E17934">
        <v>141.63999999999999</v>
      </c>
      <c r="F17934">
        <v>280.04000000000002</v>
      </c>
      <c r="G17934">
        <v>413.56</v>
      </c>
      <c r="H17934">
        <v>62.436999999999998</v>
      </c>
    </row>
    <row r="17935" spans="1:8" x14ac:dyDescent="0.2">
      <c r="A17935">
        <v>20553</v>
      </c>
      <c r="B17935">
        <v>28.077000000000002</v>
      </c>
      <c r="C17935">
        <v>-143.06</v>
      </c>
      <c r="D17935">
        <v>1906.6</v>
      </c>
      <c r="E17935">
        <v>141.69999999999999</v>
      </c>
      <c r="F17935">
        <v>280.04000000000002</v>
      </c>
      <c r="G17935">
        <v>413.43</v>
      </c>
      <c r="H17935">
        <v>64.028000000000006</v>
      </c>
    </row>
    <row r="17936" spans="1:8" x14ac:dyDescent="0.2">
      <c r="A17936">
        <v>20554</v>
      </c>
      <c r="B17936">
        <v>28.077000000000002</v>
      </c>
      <c r="C17936">
        <v>-143.06</v>
      </c>
      <c r="D17936">
        <v>1906.4</v>
      </c>
      <c r="E17936">
        <v>141.68</v>
      </c>
      <c r="F17936">
        <v>280.02999999999997</v>
      </c>
      <c r="G17936">
        <v>413.26</v>
      </c>
      <c r="H17936">
        <v>66.009</v>
      </c>
    </row>
    <row r="17937" spans="1:8" x14ac:dyDescent="0.2">
      <c r="A17937">
        <v>20555</v>
      </c>
      <c r="B17937">
        <v>28.077000000000002</v>
      </c>
      <c r="C17937">
        <v>-143.06</v>
      </c>
      <c r="D17937">
        <v>1906.4</v>
      </c>
      <c r="E17937">
        <v>141.63999999999999</v>
      </c>
      <c r="F17937">
        <v>280.06</v>
      </c>
      <c r="G17937">
        <v>413.17</v>
      </c>
      <c r="H17937">
        <v>68.317999999999998</v>
      </c>
    </row>
    <row r="17938" spans="1:8" x14ac:dyDescent="0.2">
      <c r="A17938">
        <v>20556</v>
      </c>
      <c r="B17938">
        <v>28.077000000000002</v>
      </c>
      <c r="C17938">
        <v>-143.06</v>
      </c>
      <c r="D17938">
        <v>1906.3</v>
      </c>
      <c r="E17938">
        <v>141.65</v>
      </c>
      <c r="F17938">
        <v>280.07</v>
      </c>
      <c r="G17938">
        <v>413.04</v>
      </c>
      <c r="H17938">
        <v>70.700999999999993</v>
      </c>
    </row>
    <row r="17939" spans="1:8" x14ac:dyDescent="0.2">
      <c r="A17939">
        <v>20557</v>
      </c>
      <c r="B17939">
        <v>28.077000000000002</v>
      </c>
      <c r="C17939">
        <v>-143.06</v>
      </c>
      <c r="D17939">
        <v>1906.3</v>
      </c>
      <c r="E17939">
        <v>141.63999999999999</v>
      </c>
      <c r="F17939">
        <v>280.08999999999997</v>
      </c>
      <c r="G17939">
        <v>412.9</v>
      </c>
      <c r="H17939">
        <v>72.771000000000001</v>
      </c>
    </row>
    <row r="17940" spans="1:8" x14ac:dyDescent="0.2">
      <c r="A17940">
        <v>20558</v>
      </c>
      <c r="B17940">
        <v>28.077999999999999</v>
      </c>
      <c r="C17940">
        <v>-143.06</v>
      </c>
      <c r="D17940">
        <v>1906.3</v>
      </c>
      <c r="E17940">
        <v>141.66</v>
      </c>
      <c r="F17940">
        <v>280.06</v>
      </c>
      <c r="G17940">
        <v>412.77</v>
      </c>
      <c r="H17940">
        <v>74.614000000000004</v>
      </c>
    </row>
    <row r="17941" spans="1:8" x14ac:dyDescent="0.2">
      <c r="A17941">
        <v>20559</v>
      </c>
      <c r="B17941">
        <v>28.077999999999999</v>
      </c>
      <c r="C17941">
        <v>-143.05000000000001</v>
      </c>
      <c r="D17941">
        <v>1906.4</v>
      </c>
      <c r="E17941">
        <v>141.65</v>
      </c>
      <c r="F17941">
        <v>280.05</v>
      </c>
      <c r="G17941">
        <v>412.7</v>
      </c>
      <c r="H17941">
        <v>76.135000000000005</v>
      </c>
    </row>
    <row r="17942" spans="1:8" x14ac:dyDescent="0.2">
      <c r="A17942">
        <v>20560</v>
      </c>
      <c r="B17942">
        <v>28.077999999999999</v>
      </c>
      <c r="C17942">
        <v>-143.05000000000001</v>
      </c>
      <c r="D17942">
        <v>1906.6</v>
      </c>
      <c r="E17942">
        <v>141.61000000000001</v>
      </c>
      <c r="F17942">
        <v>280.06</v>
      </c>
      <c r="G17942">
        <v>412.64</v>
      </c>
      <c r="H17942">
        <v>76.971000000000004</v>
      </c>
    </row>
    <row r="17943" spans="1:8" x14ac:dyDescent="0.2">
      <c r="A17943">
        <v>20561</v>
      </c>
      <c r="B17943">
        <v>28.077999999999999</v>
      </c>
      <c r="C17943">
        <v>-143.05000000000001</v>
      </c>
      <c r="D17943">
        <v>1906.8</v>
      </c>
      <c r="E17943">
        <v>141.59</v>
      </c>
      <c r="F17943">
        <v>280.07</v>
      </c>
      <c r="G17943">
        <v>412.64</v>
      </c>
      <c r="H17943">
        <v>76.828999999999994</v>
      </c>
    </row>
    <row r="17944" spans="1:8" x14ac:dyDescent="0.2">
      <c r="A17944">
        <v>20562</v>
      </c>
      <c r="B17944">
        <v>28.077999999999999</v>
      </c>
      <c r="C17944">
        <v>-143.05000000000001</v>
      </c>
      <c r="D17944">
        <v>1907</v>
      </c>
      <c r="E17944">
        <v>141.55000000000001</v>
      </c>
      <c r="F17944">
        <v>280.07</v>
      </c>
      <c r="G17944">
        <v>412.67</v>
      </c>
      <c r="H17944">
        <v>75.938999999999993</v>
      </c>
    </row>
    <row r="17945" spans="1:8" x14ac:dyDescent="0.2">
      <c r="A17945">
        <v>20563</v>
      </c>
      <c r="B17945">
        <v>28.077999999999999</v>
      </c>
      <c r="C17945">
        <v>-143.05000000000001</v>
      </c>
      <c r="D17945">
        <v>1907.2</v>
      </c>
      <c r="E17945">
        <v>141.56</v>
      </c>
      <c r="F17945">
        <v>280.07</v>
      </c>
      <c r="G17945">
        <v>412.72</v>
      </c>
      <c r="H17945">
        <v>74.188999999999993</v>
      </c>
    </row>
    <row r="17946" spans="1:8" x14ac:dyDescent="0.2">
      <c r="A17946">
        <v>20564</v>
      </c>
      <c r="B17946">
        <v>28.077999999999999</v>
      </c>
      <c r="C17946">
        <v>-143.05000000000001</v>
      </c>
      <c r="D17946">
        <v>1907.4</v>
      </c>
      <c r="E17946">
        <v>141.51</v>
      </c>
      <c r="F17946">
        <v>280.05</v>
      </c>
      <c r="G17946">
        <v>412.76</v>
      </c>
      <c r="H17946">
        <v>72.073999999999998</v>
      </c>
    </row>
    <row r="17947" spans="1:8" x14ac:dyDescent="0.2">
      <c r="A17947">
        <v>20565</v>
      </c>
      <c r="B17947">
        <v>28.077999999999999</v>
      </c>
      <c r="C17947">
        <v>-143.05000000000001</v>
      </c>
      <c r="D17947">
        <v>1907.5</v>
      </c>
      <c r="E17947">
        <v>141.53</v>
      </c>
      <c r="F17947">
        <v>280</v>
      </c>
      <c r="G17947">
        <v>412.95</v>
      </c>
      <c r="H17947">
        <v>69.66</v>
      </c>
    </row>
    <row r="17948" spans="1:8" x14ac:dyDescent="0.2">
      <c r="A17948">
        <v>20566</v>
      </c>
      <c r="B17948">
        <v>28.077999999999999</v>
      </c>
      <c r="C17948">
        <v>-143.04</v>
      </c>
      <c r="D17948">
        <v>1907.6</v>
      </c>
      <c r="E17948">
        <v>141.43</v>
      </c>
      <c r="F17948">
        <v>280.01</v>
      </c>
      <c r="G17948">
        <v>413.1</v>
      </c>
      <c r="H17948">
        <v>67.216999999999999</v>
      </c>
    </row>
    <row r="17949" spans="1:8" x14ac:dyDescent="0.2">
      <c r="A17949">
        <v>20567</v>
      </c>
      <c r="B17949">
        <v>28.077999999999999</v>
      </c>
      <c r="C17949">
        <v>-143.04</v>
      </c>
      <c r="D17949">
        <v>1907.7</v>
      </c>
      <c r="E17949">
        <v>141.47999999999999</v>
      </c>
      <c r="F17949">
        <v>279.94</v>
      </c>
      <c r="G17949">
        <v>413.19</v>
      </c>
      <c r="H17949">
        <v>64.914000000000001</v>
      </c>
    </row>
    <row r="17950" spans="1:8" x14ac:dyDescent="0.2">
      <c r="A17950">
        <v>20568</v>
      </c>
      <c r="B17950">
        <v>28.077999999999999</v>
      </c>
      <c r="C17950">
        <v>-143.04</v>
      </c>
      <c r="D17950">
        <v>1907.8</v>
      </c>
      <c r="E17950">
        <v>141.58000000000001</v>
      </c>
      <c r="F17950">
        <v>279.92</v>
      </c>
      <c r="G17950">
        <v>413.29</v>
      </c>
      <c r="H17950">
        <v>62.81</v>
      </c>
    </row>
    <row r="17951" spans="1:8" x14ac:dyDescent="0.2">
      <c r="A17951">
        <v>20569</v>
      </c>
      <c r="B17951">
        <v>28.077999999999999</v>
      </c>
      <c r="C17951">
        <v>-143.04</v>
      </c>
      <c r="D17951">
        <v>1907.9</v>
      </c>
      <c r="E17951">
        <v>141.52000000000001</v>
      </c>
      <c r="F17951">
        <v>279.99</v>
      </c>
      <c r="G17951">
        <v>413.48</v>
      </c>
      <c r="H17951">
        <v>60.954000000000001</v>
      </c>
    </row>
    <row r="17952" spans="1:8" x14ac:dyDescent="0.2">
      <c r="A17952">
        <v>20570</v>
      </c>
      <c r="B17952">
        <v>28.077999999999999</v>
      </c>
      <c r="C17952">
        <v>-143.04</v>
      </c>
      <c r="D17952">
        <v>1907.8</v>
      </c>
      <c r="E17952">
        <v>141.51</v>
      </c>
      <c r="F17952">
        <v>280.02</v>
      </c>
      <c r="G17952">
        <v>413.66</v>
      </c>
      <c r="H17952">
        <v>59.283999999999999</v>
      </c>
    </row>
    <row r="17953" spans="1:8" x14ac:dyDescent="0.2">
      <c r="A17953">
        <v>20571</v>
      </c>
      <c r="B17953">
        <v>28.077999999999999</v>
      </c>
      <c r="C17953">
        <v>-143.04</v>
      </c>
      <c r="D17953">
        <v>1907.7</v>
      </c>
      <c r="E17953">
        <v>141.63999999999999</v>
      </c>
      <c r="F17953">
        <v>280.04000000000002</v>
      </c>
      <c r="G17953">
        <v>413.71</v>
      </c>
      <c r="H17953">
        <v>57.893999999999998</v>
      </c>
    </row>
    <row r="17954" spans="1:8" x14ac:dyDescent="0.2">
      <c r="A17954">
        <v>20572</v>
      </c>
      <c r="B17954">
        <v>28.077999999999999</v>
      </c>
      <c r="C17954">
        <v>-143.04</v>
      </c>
      <c r="D17954">
        <v>1907.5</v>
      </c>
      <c r="E17954">
        <v>141.77000000000001</v>
      </c>
      <c r="F17954">
        <v>279.95999999999998</v>
      </c>
      <c r="G17954">
        <v>413.82</v>
      </c>
      <c r="H17954">
        <v>56.591000000000001</v>
      </c>
    </row>
    <row r="17955" spans="1:8" x14ac:dyDescent="0.2">
      <c r="A17955">
        <v>20573</v>
      </c>
      <c r="B17955">
        <v>28.079000000000001</v>
      </c>
      <c r="C17955">
        <v>-143.03</v>
      </c>
      <c r="D17955">
        <v>1907.3</v>
      </c>
      <c r="E17955">
        <v>141.9</v>
      </c>
      <c r="F17955">
        <v>279.95999999999998</v>
      </c>
      <c r="G17955">
        <v>413.94</v>
      </c>
      <c r="H17955">
        <v>55.753</v>
      </c>
    </row>
    <row r="17956" spans="1:8" x14ac:dyDescent="0.2">
      <c r="A17956">
        <v>20574</v>
      </c>
      <c r="B17956">
        <v>28.079000000000001</v>
      </c>
      <c r="C17956">
        <v>-143.03</v>
      </c>
      <c r="D17956">
        <v>1907.1</v>
      </c>
      <c r="E17956">
        <v>141.91</v>
      </c>
      <c r="F17956">
        <v>279.93</v>
      </c>
      <c r="G17956">
        <v>413.97</v>
      </c>
      <c r="H17956">
        <v>55.033000000000001</v>
      </c>
    </row>
    <row r="17957" spans="1:8" x14ac:dyDescent="0.2">
      <c r="A17957">
        <v>20575</v>
      </c>
      <c r="B17957">
        <v>28.079000000000001</v>
      </c>
      <c r="C17957">
        <v>-143.03</v>
      </c>
      <c r="D17957">
        <v>1907</v>
      </c>
      <c r="E17957">
        <v>141.83000000000001</v>
      </c>
      <c r="F17957">
        <v>279.87</v>
      </c>
      <c r="G17957">
        <v>413.96</v>
      </c>
      <c r="H17957">
        <v>54.588999999999999</v>
      </c>
    </row>
    <row r="17958" spans="1:8" x14ac:dyDescent="0.2">
      <c r="A17958">
        <v>20576</v>
      </c>
      <c r="B17958">
        <v>28.079000000000001</v>
      </c>
      <c r="C17958">
        <v>-143.03</v>
      </c>
      <c r="D17958">
        <v>1906.9</v>
      </c>
      <c r="E17958">
        <v>141.77000000000001</v>
      </c>
      <c r="F17958">
        <v>279.79000000000002</v>
      </c>
      <c r="G17958">
        <v>414</v>
      </c>
      <c r="H17958">
        <v>54.186</v>
      </c>
    </row>
    <row r="17959" spans="1:8" x14ac:dyDescent="0.2">
      <c r="A17959">
        <v>20577</v>
      </c>
      <c r="B17959">
        <v>28.079000000000001</v>
      </c>
      <c r="C17959">
        <v>-143.03</v>
      </c>
      <c r="D17959">
        <v>1906.9</v>
      </c>
      <c r="E17959">
        <v>141.79</v>
      </c>
      <c r="F17959">
        <v>279.74</v>
      </c>
      <c r="G17959">
        <v>414.01</v>
      </c>
      <c r="H17959">
        <v>53.933</v>
      </c>
    </row>
    <row r="17960" spans="1:8" x14ac:dyDescent="0.2">
      <c r="A17960">
        <v>20578</v>
      </c>
      <c r="B17960">
        <v>28.079000000000001</v>
      </c>
      <c r="C17960">
        <v>-143.03</v>
      </c>
      <c r="D17960">
        <v>1907</v>
      </c>
      <c r="E17960">
        <v>141.80000000000001</v>
      </c>
      <c r="F17960">
        <v>279.68</v>
      </c>
      <c r="G17960">
        <v>414.03</v>
      </c>
      <c r="H17960">
        <v>53.692999999999998</v>
      </c>
    </row>
    <row r="17961" spans="1:8" x14ac:dyDescent="0.2">
      <c r="A17961">
        <v>20579</v>
      </c>
      <c r="B17961">
        <v>28.079000000000001</v>
      </c>
      <c r="C17961">
        <v>-143.03</v>
      </c>
      <c r="D17961">
        <v>1907.2</v>
      </c>
      <c r="E17961">
        <v>141.94999999999999</v>
      </c>
      <c r="F17961">
        <v>279.62</v>
      </c>
      <c r="G17961">
        <v>413.99</v>
      </c>
      <c r="H17961">
        <v>53.561</v>
      </c>
    </row>
    <row r="17962" spans="1:8" x14ac:dyDescent="0.2">
      <c r="A17962">
        <v>20580</v>
      </c>
      <c r="B17962">
        <v>28.079000000000001</v>
      </c>
      <c r="C17962">
        <v>-143.02000000000001</v>
      </c>
      <c r="D17962">
        <v>1907.4</v>
      </c>
      <c r="E17962">
        <v>142.08000000000001</v>
      </c>
      <c r="F17962">
        <v>279.60000000000002</v>
      </c>
      <c r="G17962">
        <v>414</v>
      </c>
      <c r="H17962">
        <v>53.527999999999999</v>
      </c>
    </row>
    <row r="17963" spans="1:8" x14ac:dyDescent="0.2">
      <c r="A17963">
        <v>20581</v>
      </c>
      <c r="B17963">
        <v>28.079000000000001</v>
      </c>
      <c r="C17963">
        <v>-143.02000000000001</v>
      </c>
      <c r="D17963">
        <v>1907.6</v>
      </c>
      <c r="E17963">
        <v>142.16</v>
      </c>
      <c r="F17963">
        <v>279.60000000000002</v>
      </c>
      <c r="G17963">
        <v>414.01</v>
      </c>
      <c r="H17963">
        <v>53.606999999999999</v>
      </c>
    </row>
    <row r="17964" spans="1:8" x14ac:dyDescent="0.2">
      <c r="A17964">
        <v>20582</v>
      </c>
      <c r="B17964">
        <v>28.079000000000001</v>
      </c>
      <c r="C17964">
        <v>-143.02000000000001</v>
      </c>
      <c r="D17964">
        <v>1907.7</v>
      </c>
      <c r="E17964">
        <v>142.22</v>
      </c>
      <c r="F17964">
        <v>279.58</v>
      </c>
      <c r="G17964">
        <v>414</v>
      </c>
      <c r="H17964">
        <v>53.755000000000003</v>
      </c>
    </row>
    <row r="17965" spans="1:8" x14ac:dyDescent="0.2">
      <c r="A17965">
        <v>20583</v>
      </c>
      <c r="B17965">
        <v>28.079000000000001</v>
      </c>
      <c r="C17965">
        <v>-143.02000000000001</v>
      </c>
      <c r="D17965">
        <v>1907.7</v>
      </c>
      <c r="E17965">
        <v>142.30000000000001</v>
      </c>
      <c r="F17965">
        <v>279.51</v>
      </c>
      <c r="G17965">
        <v>413.91</v>
      </c>
      <c r="H17965">
        <v>54.012999999999998</v>
      </c>
    </row>
    <row r="17966" spans="1:8" x14ac:dyDescent="0.2">
      <c r="A17966">
        <v>20584</v>
      </c>
      <c r="B17966">
        <v>28.079000000000001</v>
      </c>
      <c r="C17966">
        <v>-143.02000000000001</v>
      </c>
      <c r="D17966">
        <v>1907.5</v>
      </c>
      <c r="E17966">
        <v>142.32</v>
      </c>
      <c r="F17966">
        <v>279.52</v>
      </c>
      <c r="G17966">
        <v>413.87</v>
      </c>
      <c r="H17966">
        <v>54.404000000000003</v>
      </c>
    </row>
    <row r="17967" spans="1:8" x14ac:dyDescent="0.2">
      <c r="A17967">
        <v>20585</v>
      </c>
      <c r="B17967">
        <v>28.079000000000001</v>
      </c>
      <c r="C17967">
        <v>-143.02000000000001</v>
      </c>
      <c r="D17967">
        <v>1907.3</v>
      </c>
      <c r="E17967">
        <v>142.22999999999999</v>
      </c>
      <c r="F17967">
        <v>279.49</v>
      </c>
      <c r="G17967">
        <v>413.89</v>
      </c>
      <c r="H17967">
        <v>54.881999999999998</v>
      </c>
    </row>
    <row r="17968" spans="1:8" x14ac:dyDescent="0.2">
      <c r="A17968">
        <v>20586</v>
      </c>
      <c r="B17968">
        <v>28.079000000000001</v>
      </c>
      <c r="C17968">
        <v>-143.02000000000001</v>
      </c>
      <c r="D17968">
        <v>1907</v>
      </c>
      <c r="E17968">
        <v>142.06</v>
      </c>
      <c r="F17968">
        <v>279.54000000000002</v>
      </c>
      <c r="G17968">
        <v>413.83</v>
      </c>
      <c r="H17968">
        <v>55.052</v>
      </c>
    </row>
    <row r="17969" spans="1:8" x14ac:dyDescent="0.2">
      <c r="A17969">
        <v>20587</v>
      </c>
      <c r="B17969">
        <v>28.08</v>
      </c>
      <c r="C17969">
        <v>-143.01</v>
      </c>
      <c r="D17969">
        <v>1906.5</v>
      </c>
      <c r="E17969">
        <v>142</v>
      </c>
      <c r="F17969">
        <v>279.61</v>
      </c>
      <c r="G17969">
        <v>413.89</v>
      </c>
      <c r="H17969">
        <v>55.173999999999999</v>
      </c>
    </row>
    <row r="17970" spans="1:8" x14ac:dyDescent="0.2">
      <c r="A17970">
        <v>20588</v>
      </c>
      <c r="B17970">
        <v>28.08</v>
      </c>
      <c r="C17970">
        <v>-143.01</v>
      </c>
      <c r="D17970">
        <v>1906.1</v>
      </c>
      <c r="E17970">
        <v>141.88999999999999</v>
      </c>
      <c r="F17970">
        <v>279.64999999999998</v>
      </c>
      <c r="G17970">
        <v>413.91</v>
      </c>
      <c r="H17970">
        <v>55.3</v>
      </c>
    </row>
    <row r="17971" spans="1:8" x14ac:dyDescent="0.2">
      <c r="A17971">
        <v>20589</v>
      </c>
      <c r="B17971">
        <v>28.08</v>
      </c>
      <c r="C17971">
        <v>-143.01</v>
      </c>
      <c r="D17971">
        <v>1905.7</v>
      </c>
      <c r="E17971">
        <v>141.87</v>
      </c>
      <c r="F17971">
        <v>279.70999999999998</v>
      </c>
      <c r="G17971">
        <v>413.93</v>
      </c>
      <c r="H17971">
        <v>55.375999999999998</v>
      </c>
    </row>
    <row r="17972" spans="1:8" x14ac:dyDescent="0.2">
      <c r="A17972">
        <v>20590</v>
      </c>
      <c r="B17972">
        <v>28.08</v>
      </c>
      <c r="C17972">
        <v>-143.01</v>
      </c>
      <c r="D17972">
        <v>1905.5</v>
      </c>
      <c r="E17972">
        <v>141.82</v>
      </c>
      <c r="F17972">
        <v>279.79000000000002</v>
      </c>
      <c r="G17972">
        <v>414.02</v>
      </c>
      <c r="H17972">
        <v>55.548000000000002</v>
      </c>
    </row>
    <row r="17973" spans="1:8" x14ac:dyDescent="0.2">
      <c r="A17973">
        <v>20591</v>
      </c>
      <c r="B17973">
        <v>28.08</v>
      </c>
      <c r="C17973">
        <v>-143.01</v>
      </c>
      <c r="D17973">
        <v>1905.3</v>
      </c>
      <c r="E17973">
        <v>141.77000000000001</v>
      </c>
      <c r="F17973">
        <v>279.88</v>
      </c>
      <c r="G17973">
        <v>414.04</v>
      </c>
      <c r="H17973">
        <v>55.540999999999997</v>
      </c>
    </row>
    <row r="17974" spans="1:8" x14ac:dyDescent="0.2">
      <c r="A17974">
        <v>20592</v>
      </c>
      <c r="B17974">
        <v>28.08</v>
      </c>
      <c r="C17974">
        <v>-143.01</v>
      </c>
      <c r="D17974">
        <v>1905.3</v>
      </c>
      <c r="E17974">
        <v>141.72</v>
      </c>
      <c r="F17974">
        <v>280</v>
      </c>
      <c r="G17974">
        <v>414.11</v>
      </c>
      <c r="H17974">
        <v>55.494</v>
      </c>
    </row>
    <row r="17975" spans="1:8" x14ac:dyDescent="0.2">
      <c r="A17975">
        <v>20593</v>
      </c>
      <c r="B17975">
        <v>28.08</v>
      </c>
      <c r="C17975">
        <v>-143.01</v>
      </c>
      <c r="D17975">
        <v>1905.4</v>
      </c>
      <c r="E17975">
        <v>141.66999999999999</v>
      </c>
      <c r="F17975">
        <v>280.05</v>
      </c>
      <c r="G17975">
        <v>414.09</v>
      </c>
      <c r="H17975">
        <v>55.283000000000001</v>
      </c>
    </row>
    <row r="17976" spans="1:8" x14ac:dyDescent="0.2">
      <c r="A17976">
        <v>20594</v>
      </c>
      <c r="B17976">
        <v>28.08</v>
      </c>
      <c r="C17976">
        <v>-143</v>
      </c>
      <c r="D17976">
        <v>1905.6</v>
      </c>
      <c r="E17976">
        <v>141.58000000000001</v>
      </c>
      <c r="F17976">
        <v>280.11</v>
      </c>
      <c r="G17976">
        <v>414.11</v>
      </c>
      <c r="H17976">
        <v>55.305</v>
      </c>
    </row>
    <row r="17977" spans="1:8" x14ac:dyDescent="0.2">
      <c r="A17977">
        <v>20595</v>
      </c>
      <c r="B17977">
        <v>28.08</v>
      </c>
      <c r="C17977">
        <v>-143</v>
      </c>
      <c r="D17977">
        <v>1905.9</v>
      </c>
      <c r="E17977">
        <v>141.44999999999999</v>
      </c>
      <c r="F17977">
        <v>280.17</v>
      </c>
      <c r="G17977">
        <v>414.12</v>
      </c>
      <c r="H17977">
        <v>55.218000000000004</v>
      </c>
    </row>
    <row r="17978" spans="1:8" x14ac:dyDescent="0.2">
      <c r="A17978">
        <v>20596</v>
      </c>
      <c r="B17978">
        <v>28.08</v>
      </c>
      <c r="C17978">
        <v>-143</v>
      </c>
      <c r="D17978">
        <v>1906.2</v>
      </c>
      <c r="E17978">
        <v>141.33000000000001</v>
      </c>
      <c r="F17978">
        <v>280.23</v>
      </c>
      <c r="G17978">
        <v>414.14</v>
      </c>
      <c r="H17978">
        <v>55.295000000000002</v>
      </c>
    </row>
    <row r="17979" spans="1:8" x14ac:dyDescent="0.2">
      <c r="A17979">
        <v>20597</v>
      </c>
      <c r="B17979">
        <v>28.08</v>
      </c>
      <c r="C17979">
        <v>-143</v>
      </c>
      <c r="D17979">
        <v>1906.4</v>
      </c>
      <c r="E17979">
        <v>141.11000000000001</v>
      </c>
      <c r="F17979">
        <v>280.35000000000002</v>
      </c>
      <c r="G17979">
        <v>414.14</v>
      </c>
      <c r="H17979">
        <v>55.575000000000003</v>
      </c>
    </row>
    <row r="17980" spans="1:8" x14ac:dyDescent="0.2">
      <c r="A17980">
        <v>20598</v>
      </c>
      <c r="B17980">
        <v>28.08</v>
      </c>
      <c r="C17980">
        <v>-143</v>
      </c>
      <c r="D17980">
        <v>1906.7</v>
      </c>
      <c r="E17980">
        <v>140.96</v>
      </c>
      <c r="F17980">
        <v>280.42</v>
      </c>
      <c r="G17980">
        <v>414.21</v>
      </c>
      <c r="H17980">
        <v>55.938000000000002</v>
      </c>
    </row>
    <row r="17981" spans="1:8" x14ac:dyDescent="0.2">
      <c r="A17981">
        <v>20599</v>
      </c>
      <c r="B17981">
        <v>28.08</v>
      </c>
      <c r="C17981">
        <v>-143</v>
      </c>
      <c r="D17981">
        <v>1906.9</v>
      </c>
      <c r="E17981">
        <v>140.93</v>
      </c>
      <c r="F17981">
        <v>280.48</v>
      </c>
      <c r="G17981">
        <v>414.14</v>
      </c>
      <c r="H17981">
        <v>56.389000000000003</v>
      </c>
    </row>
    <row r="17982" spans="1:8" x14ac:dyDescent="0.2">
      <c r="A17982">
        <v>20600</v>
      </c>
      <c r="B17982">
        <v>28.08</v>
      </c>
      <c r="C17982">
        <v>-143</v>
      </c>
      <c r="D17982">
        <v>1907.1</v>
      </c>
      <c r="E17982">
        <v>141.03</v>
      </c>
      <c r="F17982">
        <v>280.5</v>
      </c>
      <c r="G17982">
        <v>414.06</v>
      </c>
      <c r="H17982">
        <v>57.000999999999998</v>
      </c>
    </row>
    <row r="17983" spans="1:8" x14ac:dyDescent="0.2">
      <c r="A17983">
        <v>20601</v>
      </c>
      <c r="B17983">
        <v>28.08</v>
      </c>
      <c r="C17983">
        <v>-143</v>
      </c>
      <c r="D17983">
        <v>1907.2</v>
      </c>
      <c r="E17983">
        <v>141.07</v>
      </c>
      <c r="F17983">
        <v>280.52</v>
      </c>
      <c r="G17983">
        <v>413.98</v>
      </c>
      <c r="H17983">
        <v>57.703000000000003</v>
      </c>
    </row>
    <row r="17984" spans="1:8" x14ac:dyDescent="0.2">
      <c r="A17984">
        <v>20602</v>
      </c>
      <c r="B17984">
        <v>28.081</v>
      </c>
      <c r="C17984">
        <v>-142.99</v>
      </c>
      <c r="D17984">
        <v>1907.3</v>
      </c>
      <c r="E17984">
        <v>141.15</v>
      </c>
      <c r="F17984">
        <v>280.60000000000002</v>
      </c>
      <c r="G17984">
        <v>413.92</v>
      </c>
      <c r="H17984">
        <v>58.487000000000002</v>
      </c>
    </row>
    <row r="17985" spans="1:8" x14ac:dyDescent="0.2">
      <c r="A17985">
        <v>20603</v>
      </c>
      <c r="B17985">
        <v>28.081</v>
      </c>
      <c r="C17985">
        <v>-142.99</v>
      </c>
      <c r="D17985">
        <v>1907.5</v>
      </c>
      <c r="E17985">
        <v>141.34</v>
      </c>
      <c r="F17985">
        <v>280.62</v>
      </c>
      <c r="G17985">
        <v>413.88</v>
      </c>
      <c r="H17985">
        <v>59.258000000000003</v>
      </c>
    </row>
    <row r="17986" spans="1:8" x14ac:dyDescent="0.2">
      <c r="A17986">
        <v>20604</v>
      </c>
      <c r="B17986">
        <v>28.081</v>
      </c>
      <c r="C17986">
        <v>-142.99</v>
      </c>
      <c r="D17986">
        <v>1907.5</v>
      </c>
      <c r="E17986">
        <v>141.49</v>
      </c>
      <c r="F17986">
        <v>280.61</v>
      </c>
      <c r="G17986">
        <v>413.8</v>
      </c>
      <c r="H17986">
        <v>59.93</v>
      </c>
    </row>
    <row r="17987" spans="1:8" x14ac:dyDescent="0.2">
      <c r="A17987">
        <v>20605</v>
      </c>
      <c r="B17987">
        <v>28.081</v>
      </c>
      <c r="C17987">
        <v>-142.99</v>
      </c>
      <c r="D17987">
        <v>1907.5</v>
      </c>
      <c r="E17987">
        <v>141.56</v>
      </c>
      <c r="F17987">
        <v>280.58999999999997</v>
      </c>
      <c r="G17987">
        <v>413.75</v>
      </c>
      <c r="H17987">
        <v>60.530999999999999</v>
      </c>
    </row>
    <row r="17988" spans="1:8" x14ac:dyDescent="0.2">
      <c r="A17988">
        <v>20606</v>
      </c>
      <c r="B17988">
        <v>28.081</v>
      </c>
      <c r="C17988">
        <v>-142.99</v>
      </c>
      <c r="D17988">
        <v>1907.5</v>
      </c>
      <c r="E17988">
        <v>141.69999999999999</v>
      </c>
      <c r="F17988">
        <v>280.54000000000002</v>
      </c>
      <c r="G17988">
        <v>413.63</v>
      </c>
      <c r="H17988">
        <v>61.002000000000002</v>
      </c>
    </row>
    <row r="17989" spans="1:8" x14ac:dyDescent="0.2">
      <c r="A17989">
        <v>20607</v>
      </c>
      <c r="B17989">
        <v>28.081</v>
      </c>
      <c r="C17989">
        <v>-142.99</v>
      </c>
      <c r="D17989">
        <v>1907.4</v>
      </c>
      <c r="E17989">
        <v>141.81</v>
      </c>
      <c r="F17989">
        <v>280.47000000000003</v>
      </c>
      <c r="G17989">
        <v>413.58</v>
      </c>
      <c r="H17989">
        <v>61.290999999999997</v>
      </c>
    </row>
    <row r="17990" spans="1:8" x14ac:dyDescent="0.2">
      <c r="A17990">
        <v>20608</v>
      </c>
      <c r="B17990">
        <v>28.081</v>
      </c>
      <c r="C17990">
        <v>-142.99</v>
      </c>
      <c r="D17990">
        <v>1907.3</v>
      </c>
      <c r="E17990">
        <v>141.9</v>
      </c>
      <c r="F17990">
        <v>280.45</v>
      </c>
      <c r="G17990">
        <v>413.58</v>
      </c>
      <c r="H17990">
        <v>61.512</v>
      </c>
    </row>
    <row r="17991" spans="1:8" x14ac:dyDescent="0.2">
      <c r="A17991">
        <v>20609</v>
      </c>
      <c r="B17991">
        <v>28.081</v>
      </c>
      <c r="C17991">
        <v>-142.97999999999999</v>
      </c>
      <c r="D17991">
        <v>1907.2</v>
      </c>
      <c r="E17991">
        <v>141.99</v>
      </c>
      <c r="F17991">
        <v>280.37</v>
      </c>
      <c r="G17991">
        <v>413.54</v>
      </c>
      <c r="H17991">
        <v>61.536000000000001</v>
      </c>
    </row>
    <row r="17992" spans="1:8" x14ac:dyDescent="0.2">
      <c r="A17992">
        <v>20610</v>
      </c>
      <c r="B17992">
        <v>28.081</v>
      </c>
      <c r="C17992">
        <v>-142.97999999999999</v>
      </c>
      <c r="D17992">
        <v>1907.1</v>
      </c>
      <c r="E17992">
        <v>142.02000000000001</v>
      </c>
      <c r="F17992">
        <v>280.32</v>
      </c>
      <c r="G17992">
        <v>413.55</v>
      </c>
      <c r="H17992">
        <v>61.515000000000001</v>
      </c>
    </row>
    <row r="17993" spans="1:8" x14ac:dyDescent="0.2">
      <c r="A17993">
        <v>20611</v>
      </c>
      <c r="B17993">
        <v>28.081</v>
      </c>
      <c r="C17993">
        <v>-142.97999999999999</v>
      </c>
      <c r="D17993">
        <v>1907</v>
      </c>
      <c r="E17993">
        <v>142.09</v>
      </c>
      <c r="F17993">
        <v>280.38</v>
      </c>
      <c r="G17993">
        <v>413.6</v>
      </c>
      <c r="H17993">
        <v>61.573</v>
      </c>
    </row>
    <row r="17994" spans="1:8" x14ac:dyDescent="0.2">
      <c r="A17994">
        <v>20612</v>
      </c>
      <c r="B17994">
        <v>28.081</v>
      </c>
      <c r="C17994">
        <v>-142.97999999999999</v>
      </c>
      <c r="D17994">
        <v>1906.9</v>
      </c>
      <c r="E17994">
        <v>142.15</v>
      </c>
      <c r="F17994">
        <v>280.44</v>
      </c>
      <c r="G17994">
        <v>413.6</v>
      </c>
      <c r="H17994">
        <v>61.79</v>
      </c>
    </row>
    <row r="17995" spans="1:8" x14ac:dyDescent="0.2">
      <c r="A17995">
        <v>20613</v>
      </c>
      <c r="B17995">
        <v>28.081</v>
      </c>
      <c r="C17995">
        <v>-142.97999999999999</v>
      </c>
      <c r="D17995">
        <v>1907</v>
      </c>
      <c r="E17995">
        <v>142.04</v>
      </c>
      <c r="F17995">
        <v>280.56</v>
      </c>
      <c r="G17995">
        <v>413.67</v>
      </c>
      <c r="H17995">
        <v>62.145000000000003</v>
      </c>
    </row>
    <row r="17996" spans="1:8" x14ac:dyDescent="0.2">
      <c r="A17996">
        <v>20614</v>
      </c>
      <c r="B17996">
        <v>28.081</v>
      </c>
      <c r="C17996">
        <v>-142.97999999999999</v>
      </c>
      <c r="D17996">
        <v>1907</v>
      </c>
      <c r="E17996">
        <v>141.97999999999999</v>
      </c>
      <c r="F17996">
        <v>280.76</v>
      </c>
      <c r="G17996">
        <v>413.8</v>
      </c>
      <c r="H17996">
        <v>62.529000000000003</v>
      </c>
    </row>
    <row r="17997" spans="1:8" x14ac:dyDescent="0.2">
      <c r="A17997">
        <v>20615</v>
      </c>
      <c r="B17997">
        <v>28.081</v>
      </c>
      <c r="C17997">
        <v>-142.97999999999999</v>
      </c>
      <c r="D17997">
        <v>1907</v>
      </c>
      <c r="E17997">
        <v>141.94999999999999</v>
      </c>
      <c r="F17997">
        <v>280.91000000000003</v>
      </c>
      <c r="G17997">
        <v>413.81</v>
      </c>
      <c r="H17997">
        <v>63.197000000000003</v>
      </c>
    </row>
    <row r="17998" spans="1:8" x14ac:dyDescent="0.2">
      <c r="A17998">
        <v>20616</v>
      </c>
      <c r="B17998">
        <v>28.081</v>
      </c>
      <c r="C17998">
        <v>-142.97</v>
      </c>
      <c r="D17998">
        <v>1907</v>
      </c>
      <c r="E17998">
        <v>141.84</v>
      </c>
      <c r="F17998">
        <v>280.98</v>
      </c>
      <c r="G17998">
        <v>413.73</v>
      </c>
      <c r="H17998">
        <v>64.018000000000001</v>
      </c>
    </row>
    <row r="17999" spans="1:8" x14ac:dyDescent="0.2">
      <c r="A17999">
        <v>20617</v>
      </c>
      <c r="B17999">
        <v>28.082000000000001</v>
      </c>
      <c r="C17999">
        <v>-142.97</v>
      </c>
      <c r="D17999">
        <v>1907</v>
      </c>
      <c r="E17999">
        <v>141.75</v>
      </c>
      <c r="F17999">
        <v>280.98</v>
      </c>
      <c r="G17999">
        <v>413.6</v>
      </c>
      <c r="H17999">
        <v>65.409000000000006</v>
      </c>
    </row>
    <row r="18000" spans="1:8" x14ac:dyDescent="0.2">
      <c r="A18000">
        <v>20618</v>
      </c>
      <c r="B18000">
        <v>28.082000000000001</v>
      </c>
      <c r="C18000">
        <v>-142.97</v>
      </c>
      <c r="D18000">
        <v>1906.9</v>
      </c>
      <c r="E18000">
        <v>141.59</v>
      </c>
      <c r="F18000">
        <v>280.99</v>
      </c>
      <c r="G18000">
        <v>413.35</v>
      </c>
      <c r="H18000">
        <v>67.772000000000006</v>
      </c>
    </row>
    <row r="18001" spans="1:8" x14ac:dyDescent="0.2">
      <c r="A18001">
        <v>20619</v>
      </c>
      <c r="B18001">
        <v>28.082000000000001</v>
      </c>
      <c r="C18001">
        <v>-142.97</v>
      </c>
      <c r="D18001">
        <v>1906.9</v>
      </c>
      <c r="E18001">
        <v>141.56</v>
      </c>
      <c r="F18001">
        <v>280.93</v>
      </c>
      <c r="G18001">
        <v>413</v>
      </c>
      <c r="H18001">
        <v>71.025000000000006</v>
      </c>
    </row>
    <row r="18002" spans="1:8" x14ac:dyDescent="0.2">
      <c r="A18002">
        <v>20620</v>
      </c>
      <c r="B18002">
        <v>28.082000000000001</v>
      </c>
      <c r="C18002">
        <v>-142.97</v>
      </c>
      <c r="D18002">
        <v>1906.9</v>
      </c>
      <c r="E18002">
        <v>141.56</v>
      </c>
      <c r="F18002">
        <v>280.85000000000002</v>
      </c>
      <c r="G18002">
        <v>412.62</v>
      </c>
      <c r="H18002">
        <v>75.049000000000007</v>
      </c>
    </row>
    <row r="18003" spans="1:8" x14ac:dyDescent="0.2">
      <c r="A18003">
        <v>20621</v>
      </c>
      <c r="B18003">
        <v>28.082000000000001</v>
      </c>
      <c r="C18003">
        <v>-142.97</v>
      </c>
      <c r="D18003">
        <v>1906.9</v>
      </c>
      <c r="E18003">
        <v>141.63999999999999</v>
      </c>
      <c r="F18003">
        <v>280.87</v>
      </c>
      <c r="G18003">
        <v>412.24</v>
      </c>
      <c r="H18003">
        <v>79.441999999999993</v>
      </c>
    </row>
    <row r="18004" spans="1:8" x14ac:dyDescent="0.2">
      <c r="A18004">
        <v>20622</v>
      </c>
      <c r="B18004">
        <v>28.082000000000001</v>
      </c>
      <c r="C18004">
        <v>-142.97</v>
      </c>
      <c r="D18004">
        <v>1907.1</v>
      </c>
      <c r="E18004">
        <v>141.66999999999999</v>
      </c>
      <c r="F18004">
        <v>280.95</v>
      </c>
      <c r="G18004">
        <v>411.74</v>
      </c>
      <c r="H18004">
        <v>83.734999999999999</v>
      </c>
    </row>
    <row r="18005" spans="1:8" x14ac:dyDescent="0.2">
      <c r="A18005">
        <v>20623</v>
      </c>
      <c r="B18005">
        <v>28.082000000000001</v>
      </c>
      <c r="C18005">
        <v>-142.96</v>
      </c>
      <c r="D18005">
        <v>1907.2</v>
      </c>
      <c r="E18005">
        <v>141.65</v>
      </c>
      <c r="F18005">
        <v>281.02</v>
      </c>
      <c r="G18005">
        <v>411.27</v>
      </c>
      <c r="H18005">
        <v>87.986000000000004</v>
      </c>
    </row>
    <row r="18006" spans="1:8" x14ac:dyDescent="0.2">
      <c r="A18006">
        <v>20624</v>
      </c>
      <c r="B18006">
        <v>28.082000000000001</v>
      </c>
      <c r="C18006">
        <v>-142.96</v>
      </c>
      <c r="D18006">
        <v>1907.4</v>
      </c>
      <c r="E18006">
        <v>141.66</v>
      </c>
      <c r="F18006">
        <v>281.02999999999997</v>
      </c>
      <c r="G18006">
        <v>410.79</v>
      </c>
      <c r="H18006">
        <v>92.483000000000004</v>
      </c>
    </row>
    <row r="18007" spans="1:8" x14ac:dyDescent="0.2">
      <c r="A18007">
        <v>20625</v>
      </c>
      <c r="B18007">
        <v>28.082000000000001</v>
      </c>
      <c r="C18007">
        <v>-142.96</v>
      </c>
      <c r="D18007">
        <v>1907.5</v>
      </c>
      <c r="E18007">
        <v>141.61000000000001</v>
      </c>
      <c r="F18007">
        <v>281.04000000000002</v>
      </c>
      <c r="G18007">
        <v>410.41</v>
      </c>
      <c r="H18007">
        <v>96.385999999999996</v>
      </c>
    </row>
    <row r="18008" spans="1:8" x14ac:dyDescent="0.2">
      <c r="A18008">
        <v>20626</v>
      </c>
      <c r="B18008">
        <v>28.082000000000001</v>
      </c>
      <c r="C18008">
        <v>-142.96</v>
      </c>
      <c r="D18008">
        <v>1907.4</v>
      </c>
      <c r="E18008">
        <v>141.69999999999999</v>
      </c>
      <c r="F18008">
        <v>280.95999999999998</v>
      </c>
      <c r="G18008">
        <v>409.97</v>
      </c>
      <c r="H18008">
        <v>99.578000000000003</v>
      </c>
    </row>
    <row r="18009" spans="1:8" x14ac:dyDescent="0.2">
      <c r="A18009">
        <v>20627</v>
      </c>
      <c r="B18009">
        <v>28.082000000000001</v>
      </c>
      <c r="C18009">
        <v>-142.96</v>
      </c>
      <c r="D18009">
        <v>1907.2</v>
      </c>
      <c r="E18009">
        <v>141.78</v>
      </c>
      <c r="F18009">
        <v>280.86</v>
      </c>
      <c r="G18009">
        <v>409.6</v>
      </c>
      <c r="H18009">
        <v>101.58</v>
      </c>
    </row>
    <row r="18010" spans="1:8" x14ac:dyDescent="0.2">
      <c r="A18010">
        <v>20628</v>
      </c>
      <c r="B18010">
        <v>28.082000000000001</v>
      </c>
      <c r="C18010">
        <v>-142.96</v>
      </c>
      <c r="D18010">
        <v>1906.8</v>
      </c>
      <c r="E18010">
        <v>141.71</v>
      </c>
      <c r="F18010">
        <v>280.76</v>
      </c>
      <c r="G18010">
        <v>409.42</v>
      </c>
      <c r="H18010">
        <v>101.87</v>
      </c>
    </row>
    <row r="18011" spans="1:8" x14ac:dyDescent="0.2">
      <c r="A18011">
        <v>20629</v>
      </c>
      <c r="B18011">
        <v>28.082000000000001</v>
      </c>
      <c r="C18011">
        <v>-142.96</v>
      </c>
      <c r="D18011">
        <v>1906.4</v>
      </c>
      <c r="E18011">
        <v>141.52000000000001</v>
      </c>
      <c r="F18011">
        <v>280.69</v>
      </c>
      <c r="G18011">
        <v>409.39</v>
      </c>
      <c r="H18011">
        <v>100.98</v>
      </c>
    </row>
    <row r="18012" spans="1:8" x14ac:dyDescent="0.2">
      <c r="A18012">
        <v>20630</v>
      </c>
      <c r="B18012">
        <v>28.082000000000001</v>
      </c>
      <c r="C18012">
        <v>-142.94999999999999</v>
      </c>
      <c r="D18012">
        <v>1906</v>
      </c>
      <c r="E18012">
        <v>141.41</v>
      </c>
      <c r="F18012">
        <v>280.51</v>
      </c>
      <c r="G18012">
        <v>409.42</v>
      </c>
      <c r="H18012">
        <v>99.215999999999994</v>
      </c>
    </row>
    <row r="18013" spans="1:8" x14ac:dyDescent="0.2">
      <c r="A18013">
        <v>20631</v>
      </c>
      <c r="B18013">
        <v>28.082999999999998</v>
      </c>
      <c r="C18013">
        <v>-142.94999999999999</v>
      </c>
      <c r="D18013">
        <v>1905.7</v>
      </c>
      <c r="E18013">
        <v>141.37</v>
      </c>
      <c r="F18013">
        <v>280.37</v>
      </c>
      <c r="G18013">
        <v>409.56</v>
      </c>
      <c r="H18013">
        <v>97.391999999999996</v>
      </c>
    </row>
    <row r="18014" spans="1:8" x14ac:dyDescent="0.2">
      <c r="A18014">
        <v>20632</v>
      </c>
      <c r="B18014">
        <v>28.082999999999998</v>
      </c>
      <c r="C18014">
        <v>-142.94999999999999</v>
      </c>
      <c r="D18014">
        <v>1905.6</v>
      </c>
      <c r="E18014">
        <v>141.38</v>
      </c>
      <c r="F18014">
        <v>280.3</v>
      </c>
      <c r="G18014">
        <v>409.75</v>
      </c>
      <c r="H18014">
        <v>96.132999999999996</v>
      </c>
    </row>
    <row r="18015" spans="1:8" x14ac:dyDescent="0.2">
      <c r="A18015">
        <v>20633</v>
      </c>
      <c r="B18015">
        <v>28.082999999999998</v>
      </c>
      <c r="C18015">
        <v>-142.94999999999999</v>
      </c>
      <c r="D18015">
        <v>1905.6</v>
      </c>
      <c r="E18015">
        <v>141.41</v>
      </c>
      <c r="F18015">
        <v>280.26</v>
      </c>
      <c r="G18015">
        <v>409.89</v>
      </c>
      <c r="H18015">
        <v>95.346999999999994</v>
      </c>
    </row>
    <row r="18016" spans="1:8" x14ac:dyDescent="0.2">
      <c r="A18016">
        <v>20634</v>
      </c>
      <c r="B18016">
        <v>28.082999999999998</v>
      </c>
      <c r="C18016">
        <v>-142.94999999999999</v>
      </c>
      <c r="D18016">
        <v>1905.7</v>
      </c>
      <c r="E18016">
        <v>141.54</v>
      </c>
      <c r="F18016">
        <v>280.17</v>
      </c>
      <c r="G18016">
        <v>410.1</v>
      </c>
      <c r="H18016">
        <v>94.742000000000004</v>
      </c>
    </row>
    <row r="18017" spans="1:8" x14ac:dyDescent="0.2">
      <c r="A18017">
        <v>20635</v>
      </c>
      <c r="B18017">
        <v>28.082999999999998</v>
      </c>
      <c r="C18017">
        <v>-142.94999999999999</v>
      </c>
      <c r="D18017">
        <v>1906</v>
      </c>
      <c r="E18017">
        <v>141.66</v>
      </c>
      <c r="F18017">
        <v>280.06</v>
      </c>
      <c r="G18017">
        <v>410.17</v>
      </c>
      <c r="H18017">
        <v>93.992999999999995</v>
      </c>
    </row>
    <row r="18018" spans="1:8" x14ac:dyDescent="0.2">
      <c r="A18018">
        <v>20636</v>
      </c>
      <c r="B18018">
        <v>28.082999999999998</v>
      </c>
      <c r="C18018">
        <v>-142.94999999999999</v>
      </c>
      <c r="D18018">
        <v>1906.4</v>
      </c>
      <c r="E18018">
        <v>141.59</v>
      </c>
      <c r="F18018">
        <v>279.86</v>
      </c>
      <c r="G18018">
        <v>410.22</v>
      </c>
      <c r="H18018">
        <v>92.954999999999998</v>
      </c>
    </row>
    <row r="18019" spans="1:8" x14ac:dyDescent="0.2">
      <c r="A18019">
        <v>20637</v>
      </c>
      <c r="B18019">
        <v>28.082999999999998</v>
      </c>
      <c r="C18019">
        <v>-142.94</v>
      </c>
      <c r="D18019">
        <v>1907</v>
      </c>
      <c r="E18019">
        <v>141.6</v>
      </c>
      <c r="F18019">
        <v>279.8</v>
      </c>
      <c r="G18019">
        <v>410.37</v>
      </c>
      <c r="H18019">
        <v>91.736999999999995</v>
      </c>
    </row>
    <row r="18020" spans="1:8" x14ac:dyDescent="0.2">
      <c r="A18020">
        <v>20638</v>
      </c>
      <c r="B18020">
        <v>28.082999999999998</v>
      </c>
      <c r="C18020">
        <v>-142.94</v>
      </c>
      <c r="D18020">
        <v>1907.5</v>
      </c>
      <c r="E18020">
        <v>141.52000000000001</v>
      </c>
      <c r="F18020">
        <v>279.73</v>
      </c>
      <c r="G18020">
        <v>410.53</v>
      </c>
      <c r="H18020">
        <v>90.179000000000002</v>
      </c>
    </row>
    <row r="18021" spans="1:8" x14ac:dyDescent="0.2">
      <c r="A18021">
        <v>20639</v>
      </c>
      <c r="B18021">
        <v>28.082999999999998</v>
      </c>
      <c r="C18021">
        <v>-142.94</v>
      </c>
      <c r="D18021">
        <v>1908</v>
      </c>
      <c r="E18021">
        <v>141.63999999999999</v>
      </c>
      <c r="F18021">
        <v>279.76</v>
      </c>
      <c r="G18021">
        <v>410.8</v>
      </c>
      <c r="H18021">
        <v>88.397999999999996</v>
      </c>
    </row>
    <row r="18022" spans="1:8" x14ac:dyDescent="0.2">
      <c r="A18022">
        <v>20640</v>
      </c>
      <c r="B18022">
        <v>28.082999999999998</v>
      </c>
      <c r="C18022">
        <v>-142.94</v>
      </c>
      <c r="D18022">
        <v>1908.3</v>
      </c>
      <c r="E18022">
        <v>141.75</v>
      </c>
      <c r="F18022">
        <v>279.87</v>
      </c>
      <c r="G18022">
        <v>411.03</v>
      </c>
      <c r="H18022">
        <v>86.22</v>
      </c>
    </row>
    <row r="18023" spans="1:8" x14ac:dyDescent="0.2">
      <c r="A18023">
        <v>20641</v>
      </c>
      <c r="B18023">
        <v>28.082999999999998</v>
      </c>
      <c r="C18023">
        <v>-142.94</v>
      </c>
      <c r="D18023">
        <v>1908.5</v>
      </c>
      <c r="E18023">
        <v>141.75</v>
      </c>
      <c r="F18023">
        <v>279.86</v>
      </c>
      <c r="G18023">
        <v>411.24</v>
      </c>
      <c r="H18023">
        <v>83.837999999999994</v>
      </c>
    </row>
    <row r="18024" spans="1:8" x14ac:dyDescent="0.2">
      <c r="A18024">
        <v>20642</v>
      </c>
      <c r="B18024">
        <v>28.082999999999998</v>
      </c>
      <c r="C18024">
        <v>-142.94</v>
      </c>
      <c r="D18024">
        <v>1908.6</v>
      </c>
      <c r="E18024">
        <v>141.84</v>
      </c>
      <c r="F18024">
        <v>279.93</v>
      </c>
      <c r="G18024">
        <v>411.48</v>
      </c>
      <c r="H18024">
        <v>81.45</v>
      </c>
    </row>
    <row r="18025" spans="1:8" x14ac:dyDescent="0.2">
      <c r="A18025">
        <v>20643</v>
      </c>
      <c r="B18025">
        <v>28.082999999999998</v>
      </c>
      <c r="C18025">
        <v>-142.94</v>
      </c>
      <c r="D18025">
        <v>1908.4</v>
      </c>
      <c r="E18025">
        <v>141.91</v>
      </c>
      <c r="F18025">
        <v>279.95999999999998</v>
      </c>
      <c r="G18025">
        <v>411.72</v>
      </c>
      <c r="H18025">
        <v>79.100999999999999</v>
      </c>
    </row>
    <row r="18026" spans="1:8" x14ac:dyDescent="0.2">
      <c r="A18026">
        <v>20644</v>
      </c>
      <c r="B18026">
        <v>28.082999999999998</v>
      </c>
      <c r="C18026">
        <v>-142.93</v>
      </c>
      <c r="D18026">
        <v>1908.1</v>
      </c>
      <c r="E18026">
        <v>141.91999999999999</v>
      </c>
      <c r="F18026">
        <v>280.01</v>
      </c>
      <c r="G18026">
        <v>411.94</v>
      </c>
      <c r="H18026">
        <v>76.798000000000002</v>
      </c>
    </row>
    <row r="18027" spans="1:8" x14ac:dyDescent="0.2">
      <c r="A18027">
        <v>20645</v>
      </c>
      <c r="B18027">
        <v>28.082999999999998</v>
      </c>
      <c r="C18027">
        <v>-142.93</v>
      </c>
      <c r="D18027">
        <v>1907.7</v>
      </c>
      <c r="E18027">
        <v>141.91</v>
      </c>
      <c r="F18027">
        <v>280.10000000000002</v>
      </c>
      <c r="G18027">
        <v>412.12</v>
      </c>
      <c r="H18027">
        <v>74.665000000000006</v>
      </c>
    </row>
    <row r="18028" spans="1:8" x14ac:dyDescent="0.2">
      <c r="A18028">
        <v>20646</v>
      </c>
      <c r="B18028">
        <v>28.084</v>
      </c>
      <c r="C18028">
        <v>-142.93</v>
      </c>
      <c r="D18028">
        <v>1907.1</v>
      </c>
      <c r="E18028">
        <v>141.97</v>
      </c>
      <c r="F18028">
        <v>280.12</v>
      </c>
      <c r="G18028">
        <v>412.4</v>
      </c>
      <c r="H18028">
        <v>72.558000000000007</v>
      </c>
    </row>
    <row r="18029" spans="1:8" x14ac:dyDescent="0.2">
      <c r="A18029">
        <v>20647</v>
      </c>
      <c r="B18029">
        <v>28.084</v>
      </c>
      <c r="C18029">
        <v>-142.93</v>
      </c>
      <c r="D18029">
        <v>1906.4</v>
      </c>
      <c r="E18029">
        <v>142.12</v>
      </c>
      <c r="F18029">
        <v>280.12</v>
      </c>
      <c r="G18029">
        <v>412.51</v>
      </c>
      <c r="H18029">
        <v>70.822999999999993</v>
      </c>
    </row>
    <row r="18030" spans="1:8" x14ac:dyDescent="0.2">
      <c r="A18030">
        <v>20648</v>
      </c>
      <c r="B18030">
        <v>28.084</v>
      </c>
      <c r="C18030">
        <v>-142.93</v>
      </c>
      <c r="D18030">
        <v>1905.9</v>
      </c>
      <c r="E18030">
        <v>142.44</v>
      </c>
      <c r="F18030">
        <v>279.97000000000003</v>
      </c>
      <c r="G18030">
        <v>412.59</v>
      </c>
      <c r="H18030">
        <v>69.287999999999997</v>
      </c>
    </row>
    <row r="18031" spans="1:8" x14ac:dyDescent="0.2">
      <c r="A18031">
        <v>20649</v>
      </c>
      <c r="B18031">
        <v>28.084</v>
      </c>
      <c r="C18031">
        <v>-142.93</v>
      </c>
      <c r="D18031">
        <v>1905.6</v>
      </c>
      <c r="E18031">
        <v>142.51</v>
      </c>
      <c r="F18031">
        <v>279.88</v>
      </c>
      <c r="G18031">
        <v>412.59</v>
      </c>
      <c r="H18031">
        <v>68.191999999999993</v>
      </c>
    </row>
    <row r="18032" spans="1:8" x14ac:dyDescent="0.2">
      <c r="A18032">
        <v>20650</v>
      </c>
      <c r="B18032">
        <v>28.084</v>
      </c>
      <c r="C18032">
        <v>-142.93</v>
      </c>
      <c r="D18032">
        <v>1905.8</v>
      </c>
      <c r="E18032">
        <v>142.33000000000001</v>
      </c>
      <c r="F18032">
        <v>279.73</v>
      </c>
      <c r="G18032">
        <v>412.54</v>
      </c>
      <c r="H18032">
        <v>67.424999999999997</v>
      </c>
    </row>
    <row r="18033" spans="1:8" x14ac:dyDescent="0.2">
      <c r="A18033">
        <v>20651</v>
      </c>
      <c r="B18033">
        <v>28.084</v>
      </c>
      <c r="C18033">
        <v>-142.91999999999999</v>
      </c>
      <c r="D18033">
        <v>1906.2</v>
      </c>
      <c r="E18033">
        <v>142.35</v>
      </c>
      <c r="F18033">
        <v>279.64999999999998</v>
      </c>
      <c r="G18033">
        <v>412.55</v>
      </c>
      <c r="H18033">
        <v>66.77</v>
      </c>
    </row>
    <row r="18034" spans="1:8" x14ac:dyDescent="0.2">
      <c r="A18034">
        <v>20652</v>
      </c>
      <c r="B18034">
        <v>28.084</v>
      </c>
      <c r="C18034">
        <v>-142.91999999999999</v>
      </c>
      <c r="D18034">
        <v>1906.7</v>
      </c>
      <c r="E18034">
        <v>142.13</v>
      </c>
      <c r="F18034">
        <v>279.67</v>
      </c>
      <c r="G18034">
        <v>412.6</v>
      </c>
      <c r="H18034">
        <v>66.33</v>
      </c>
    </row>
    <row r="18035" spans="1:8" x14ac:dyDescent="0.2">
      <c r="A18035">
        <v>20653</v>
      </c>
      <c r="B18035">
        <v>28.084</v>
      </c>
      <c r="C18035">
        <v>-142.91999999999999</v>
      </c>
      <c r="D18035">
        <v>1907.1</v>
      </c>
      <c r="E18035">
        <v>141.93</v>
      </c>
      <c r="F18035">
        <v>279.70999999999998</v>
      </c>
      <c r="G18035">
        <v>412.66</v>
      </c>
      <c r="H18035">
        <v>65.819999999999993</v>
      </c>
    </row>
    <row r="18036" spans="1:8" x14ac:dyDescent="0.2">
      <c r="A18036">
        <v>20654</v>
      </c>
      <c r="B18036">
        <v>28.084</v>
      </c>
      <c r="C18036">
        <v>-142.91999999999999</v>
      </c>
      <c r="D18036">
        <v>1907.4</v>
      </c>
      <c r="E18036">
        <v>141.66</v>
      </c>
      <c r="F18036">
        <v>279.79000000000002</v>
      </c>
      <c r="G18036">
        <v>412.78</v>
      </c>
      <c r="H18036">
        <v>65.376000000000005</v>
      </c>
    </row>
    <row r="18037" spans="1:8" x14ac:dyDescent="0.2">
      <c r="A18037">
        <v>20655</v>
      </c>
      <c r="B18037">
        <v>28.084</v>
      </c>
      <c r="C18037">
        <v>-142.91999999999999</v>
      </c>
      <c r="D18037">
        <v>1907.5</v>
      </c>
      <c r="E18037">
        <v>141.35</v>
      </c>
      <c r="F18037">
        <v>279.88</v>
      </c>
      <c r="G18037">
        <v>412.93</v>
      </c>
      <c r="H18037">
        <v>64.804000000000002</v>
      </c>
    </row>
    <row r="18038" spans="1:8" x14ac:dyDescent="0.2">
      <c r="A18038">
        <v>20656</v>
      </c>
      <c r="B18038">
        <v>28.084</v>
      </c>
      <c r="C18038">
        <v>-142.91999999999999</v>
      </c>
      <c r="D18038">
        <v>1907.4</v>
      </c>
      <c r="E18038">
        <v>141.34</v>
      </c>
      <c r="F18038">
        <v>280.10000000000002</v>
      </c>
      <c r="G18038">
        <v>413.27</v>
      </c>
      <c r="H18038">
        <v>64.046000000000006</v>
      </c>
    </row>
    <row r="18039" spans="1:8" x14ac:dyDescent="0.2">
      <c r="A18039">
        <v>20657</v>
      </c>
      <c r="B18039">
        <v>28.084</v>
      </c>
      <c r="C18039">
        <v>-142.91999999999999</v>
      </c>
      <c r="D18039">
        <v>1907.1</v>
      </c>
      <c r="E18039">
        <v>141.38999999999999</v>
      </c>
      <c r="F18039">
        <v>280.33999999999997</v>
      </c>
      <c r="G18039">
        <v>413.53</v>
      </c>
      <c r="H18039">
        <v>63.384999999999998</v>
      </c>
    </row>
    <row r="18040" spans="1:8" x14ac:dyDescent="0.2">
      <c r="A18040">
        <v>20658</v>
      </c>
      <c r="B18040">
        <v>28.084</v>
      </c>
      <c r="C18040">
        <v>-142.91</v>
      </c>
      <c r="D18040">
        <v>1906.9</v>
      </c>
      <c r="E18040">
        <v>141.36000000000001</v>
      </c>
      <c r="F18040">
        <v>280.45999999999998</v>
      </c>
      <c r="G18040">
        <v>413.74</v>
      </c>
      <c r="H18040">
        <v>62.655999999999999</v>
      </c>
    </row>
    <row r="18041" spans="1:8" x14ac:dyDescent="0.2">
      <c r="A18041">
        <v>20659</v>
      </c>
      <c r="B18041">
        <v>28.084</v>
      </c>
      <c r="C18041">
        <v>-142.91</v>
      </c>
      <c r="D18041">
        <v>1906.6</v>
      </c>
      <c r="E18041">
        <v>141.37</v>
      </c>
      <c r="F18041">
        <v>280.69</v>
      </c>
      <c r="G18041">
        <v>413.94</v>
      </c>
      <c r="H18041">
        <v>61.84</v>
      </c>
    </row>
    <row r="18042" spans="1:8" x14ac:dyDescent="0.2">
      <c r="A18042">
        <v>20660</v>
      </c>
      <c r="B18042">
        <v>28.084</v>
      </c>
      <c r="C18042">
        <v>-142.91</v>
      </c>
      <c r="D18042">
        <v>1906.3</v>
      </c>
      <c r="E18042">
        <v>141.6</v>
      </c>
      <c r="F18042">
        <v>280.89</v>
      </c>
      <c r="G18042">
        <v>414.17</v>
      </c>
      <c r="H18042">
        <v>61.305</v>
      </c>
    </row>
    <row r="18043" spans="1:8" x14ac:dyDescent="0.2">
      <c r="A18043">
        <v>20661</v>
      </c>
      <c r="B18043">
        <v>28.085000000000001</v>
      </c>
      <c r="C18043">
        <v>-142.91</v>
      </c>
      <c r="D18043">
        <v>1906.2</v>
      </c>
      <c r="E18043">
        <v>141.69999999999999</v>
      </c>
      <c r="F18043">
        <v>281</v>
      </c>
      <c r="G18043">
        <v>414.34</v>
      </c>
      <c r="H18043">
        <v>60.825000000000003</v>
      </c>
    </row>
    <row r="18044" spans="1:8" x14ac:dyDescent="0.2">
      <c r="A18044">
        <v>20662</v>
      </c>
      <c r="B18044">
        <v>28.085000000000001</v>
      </c>
      <c r="C18044">
        <v>-142.91</v>
      </c>
      <c r="D18044">
        <v>1906.2</v>
      </c>
      <c r="E18044">
        <v>141.47999999999999</v>
      </c>
      <c r="F18044">
        <v>281.07</v>
      </c>
      <c r="G18044">
        <v>414.47</v>
      </c>
      <c r="H18044">
        <v>60.378</v>
      </c>
    </row>
    <row r="18045" spans="1:8" x14ac:dyDescent="0.2">
      <c r="A18045">
        <v>20663</v>
      </c>
      <c r="B18045">
        <v>28.085000000000001</v>
      </c>
      <c r="C18045">
        <v>-142.91</v>
      </c>
      <c r="D18045">
        <v>1906.4</v>
      </c>
      <c r="E18045">
        <v>141.5</v>
      </c>
      <c r="F18045">
        <v>281.19</v>
      </c>
      <c r="G18045">
        <v>414.51</v>
      </c>
      <c r="H18045">
        <v>60.177</v>
      </c>
    </row>
    <row r="18046" spans="1:8" x14ac:dyDescent="0.2">
      <c r="A18046">
        <v>20664</v>
      </c>
      <c r="B18046">
        <v>28.085000000000001</v>
      </c>
      <c r="C18046">
        <v>-142.91</v>
      </c>
      <c r="D18046">
        <v>1906.5</v>
      </c>
      <c r="E18046">
        <v>141.55000000000001</v>
      </c>
      <c r="F18046">
        <v>281.20999999999998</v>
      </c>
      <c r="G18046">
        <v>414.54</v>
      </c>
      <c r="H18046">
        <v>59.988999999999997</v>
      </c>
    </row>
    <row r="18047" spans="1:8" x14ac:dyDescent="0.2">
      <c r="A18047">
        <v>20665</v>
      </c>
      <c r="B18047">
        <v>28.085000000000001</v>
      </c>
      <c r="C18047">
        <v>-142.9</v>
      </c>
      <c r="D18047">
        <v>1906.7</v>
      </c>
      <c r="E18047">
        <v>141.54</v>
      </c>
      <c r="F18047">
        <v>281.12</v>
      </c>
      <c r="G18047">
        <v>414.55</v>
      </c>
      <c r="H18047">
        <v>59.798000000000002</v>
      </c>
    </row>
    <row r="18048" spans="1:8" x14ac:dyDescent="0.2">
      <c r="A18048">
        <v>20666</v>
      </c>
      <c r="B18048">
        <v>28.085000000000001</v>
      </c>
      <c r="C18048">
        <v>-142.9</v>
      </c>
      <c r="D18048">
        <v>1906.8</v>
      </c>
      <c r="E18048">
        <v>141.63</v>
      </c>
      <c r="F18048">
        <v>281.06</v>
      </c>
      <c r="G18048">
        <v>414.55</v>
      </c>
      <c r="H18048">
        <v>59.805</v>
      </c>
    </row>
    <row r="18049" spans="1:8" x14ac:dyDescent="0.2">
      <c r="A18049">
        <v>20667</v>
      </c>
      <c r="B18049">
        <v>28.085000000000001</v>
      </c>
      <c r="C18049">
        <v>-142.9</v>
      </c>
      <c r="D18049">
        <v>1906.9</v>
      </c>
      <c r="E18049">
        <v>141.72999999999999</v>
      </c>
      <c r="F18049">
        <v>281.04000000000002</v>
      </c>
      <c r="G18049">
        <v>414.48</v>
      </c>
      <c r="H18049">
        <v>59.932000000000002</v>
      </c>
    </row>
    <row r="18050" spans="1:8" x14ac:dyDescent="0.2">
      <c r="A18050">
        <v>20668</v>
      </c>
      <c r="B18050">
        <v>28.085000000000001</v>
      </c>
      <c r="C18050">
        <v>-142.9</v>
      </c>
      <c r="D18050">
        <v>1907.1</v>
      </c>
      <c r="E18050">
        <v>141.74</v>
      </c>
      <c r="F18050">
        <v>281.02</v>
      </c>
      <c r="G18050">
        <v>414.46</v>
      </c>
      <c r="H18050">
        <v>60.234000000000002</v>
      </c>
    </row>
    <row r="18051" spans="1:8" x14ac:dyDescent="0.2">
      <c r="A18051">
        <v>20669</v>
      </c>
      <c r="B18051">
        <v>28.085000000000001</v>
      </c>
      <c r="C18051">
        <v>-142.9</v>
      </c>
      <c r="D18051">
        <v>1907.2</v>
      </c>
      <c r="E18051">
        <v>141.63</v>
      </c>
      <c r="F18051">
        <v>281.02</v>
      </c>
      <c r="G18051">
        <v>414.43</v>
      </c>
      <c r="H18051">
        <v>60.56</v>
      </c>
    </row>
    <row r="18052" spans="1:8" x14ac:dyDescent="0.2">
      <c r="A18052">
        <v>20670</v>
      </c>
      <c r="B18052">
        <v>28.085000000000001</v>
      </c>
      <c r="C18052">
        <v>-142.9</v>
      </c>
      <c r="D18052">
        <v>1907.3</v>
      </c>
      <c r="E18052">
        <v>141.59</v>
      </c>
      <c r="F18052">
        <v>281.06</v>
      </c>
      <c r="G18052">
        <v>414.41</v>
      </c>
      <c r="H18052">
        <v>60.948</v>
      </c>
    </row>
    <row r="18053" spans="1:8" x14ac:dyDescent="0.2">
      <c r="A18053">
        <v>20671</v>
      </c>
      <c r="B18053">
        <v>28.085000000000001</v>
      </c>
      <c r="C18053">
        <v>-142.9</v>
      </c>
      <c r="D18053">
        <v>1907.4</v>
      </c>
      <c r="E18053">
        <v>141.63999999999999</v>
      </c>
      <c r="F18053">
        <v>281.11</v>
      </c>
      <c r="G18053">
        <v>414.39</v>
      </c>
      <c r="H18053">
        <v>61.465000000000003</v>
      </c>
    </row>
    <row r="18054" spans="1:8" x14ac:dyDescent="0.2">
      <c r="A18054">
        <v>20672</v>
      </c>
      <c r="B18054">
        <v>28.085000000000001</v>
      </c>
      <c r="C18054">
        <v>-142.88999999999999</v>
      </c>
      <c r="D18054">
        <v>1907.5</v>
      </c>
      <c r="E18054">
        <v>141.5</v>
      </c>
      <c r="F18054">
        <v>281.13</v>
      </c>
      <c r="G18054">
        <v>414.33</v>
      </c>
      <c r="H18054">
        <v>62.125999999999998</v>
      </c>
    </row>
    <row r="18055" spans="1:8" x14ac:dyDescent="0.2">
      <c r="A18055">
        <v>20673</v>
      </c>
      <c r="B18055">
        <v>28.085000000000001</v>
      </c>
      <c r="C18055">
        <v>-142.88999999999999</v>
      </c>
      <c r="D18055">
        <v>1907.5</v>
      </c>
      <c r="E18055">
        <v>141.5</v>
      </c>
      <c r="F18055">
        <v>281.29000000000002</v>
      </c>
      <c r="G18055">
        <v>414.31</v>
      </c>
      <c r="H18055">
        <v>62.972999999999999</v>
      </c>
    </row>
    <row r="18056" spans="1:8" x14ac:dyDescent="0.2">
      <c r="A18056">
        <v>20674</v>
      </c>
      <c r="B18056">
        <v>28.085000000000001</v>
      </c>
      <c r="C18056">
        <v>-142.88999999999999</v>
      </c>
      <c r="D18056">
        <v>1907.5</v>
      </c>
      <c r="E18056">
        <v>141.52000000000001</v>
      </c>
      <c r="F18056">
        <v>281.41000000000003</v>
      </c>
      <c r="G18056">
        <v>414.3</v>
      </c>
      <c r="H18056">
        <v>64.120999999999995</v>
      </c>
    </row>
    <row r="18057" spans="1:8" x14ac:dyDescent="0.2">
      <c r="A18057">
        <v>20675</v>
      </c>
      <c r="B18057">
        <v>28.085000000000001</v>
      </c>
      <c r="C18057">
        <v>-142.88999999999999</v>
      </c>
      <c r="D18057">
        <v>1907.4</v>
      </c>
      <c r="E18057">
        <v>141.86000000000001</v>
      </c>
      <c r="F18057">
        <v>281.45999999999998</v>
      </c>
      <c r="G18057">
        <v>414.16</v>
      </c>
      <c r="H18057">
        <v>65.796000000000006</v>
      </c>
    </row>
    <row r="18058" spans="1:8" x14ac:dyDescent="0.2">
      <c r="A18058">
        <v>20676</v>
      </c>
      <c r="B18058">
        <v>28.085999999999999</v>
      </c>
      <c r="C18058">
        <v>-142.88999999999999</v>
      </c>
      <c r="D18058">
        <v>1907.3</v>
      </c>
      <c r="E18058">
        <v>141.97999999999999</v>
      </c>
      <c r="F18058">
        <v>281.29000000000002</v>
      </c>
      <c r="G18058">
        <v>413.79</v>
      </c>
      <c r="H18058">
        <v>67.828000000000003</v>
      </c>
    </row>
    <row r="18059" spans="1:8" x14ac:dyDescent="0.2">
      <c r="A18059">
        <v>20677</v>
      </c>
      <c r="B18059">
        <v>28.085999999999999</v>
      </c>
      <c r="C18059">
        <v>-142.88999999999999</v>
      </c>
      <c r="D18059">
        <v>1907.2</v>
      </c>
      <c r="E18059">
        <v>141.97</v>
      </c>
      <c r="F18059">
        <v>281.08</v>
      </c>
      <c r="G18059">
        <v>413.35</v>
      </c>
      <c r="H18059">
        <v>70.668000000000006</v>
      </c>
    </row>
    <row r="18060" spans="1:8" x14ac:dyDescent="0.2">
      <c r="A18060">
        <v>20678</v>
      </c>
      <c r="B18060">
        <v>28.085999999999999</v>
      </c>
      <c r="C18060">
        <v>-142.88999999999999</v>
      </c>
      <c r="D18060">
        <v>1907</v>
      </c>
      <c r="E18060">
        <v>142.01</v>
      </c>
      <c r="F18060">
        <v>280.92</v>
      </c>
      <c r="G18060">
        <v>412.88</v>
      </c>
      <c r="H18060">
        <v>74.31</v>
      </c>
    </row>
    <row r="18061" spans="1:8" x14ac:dyDescent="0.2">
      <c r="A18061">
        <v>20679</v>
      </c>
      <c r="B18061">
        <v>28.085999999999999</v>
      </c>
      <c r="C18061">
        <v>-142.88</v>
      </c>
      <c r="D18061">
        <v>1906.9</v>
      </c>
      <c r="E18061">
        <v>141.97999999999999</v>
      </c>
      <c r="F18061">
        <v>280.79000000000002</v>
      </c>
      <c r="G18061">
        <v>412.39</v>
      </c>
      <c r="H18061">
        <v>78.941000000000003</v>
      </c>
    </row>
    <row r="18062" spans="1:8" x14ac:dyDescent="0.2">
      <c r="A18062">
        <v>20680</v>
      </c>
      <c r="B18062">
        <v>28.085999999999999</v>
      </c>
      <c r="C18062">
        <v>-142.88</v>
      </c>
      <c r="D18062">
        <v>1906.7</v>
      </c>
      <c r="E18062">
        <v>141.82</v>
      </c>
      <c r="F18062">
        <v>280.72000000000003</v>
      </c>
      <c r="G18062">
        <v>411.85</v>
      </c>
      <c r="H18062">
        <v>84.977999999999994</v>
      </c>
    </row>
    <row r="18063" spans="1:8" x14ac:dyDescent="0.2">
      <c r="A18063">
        <v>20681</v>
      </c>
      <c r="B18063">
        <v>28.085999999999999</v>
      </c>
      <c r="C18063">
        <v>-142.88</v>
      </c>
      <c r="D18063">
        <v>1906.6</v>
      </c>
      <c r="E18063">
        <v>141.54</v>
      </c>
      <c r="F18063">
        <v>280.74</v>
      </c>
      <c r="G18063">
        <v>411.34</v>
      </c>
      <c r="H18063">
        <v>92.551000000000002</v>
      </c>
    </row>
    <row r="18064" spans="1:8" x14ac:dyDescent="0.2">
      <c r="A18064">
        <v>20682</v>
      </c>
      <c r="B18064">
        <v>28.085999999999999</v>
      </c>
      <c r="C18064">
        <v>-142.88</v>
      </c>
      <c r="D18064">
        <v>1906.5</v>
      </c>
      <c r="E18064">
        <v>141.44</v>
      </c>
      <c r="F18064">
        <v>280.89999999999998</v>
      </c>
      <c r="G18064">
        <v>410.88</v>
      </c>
      <c r="H18064">
        <v>102.08</v>
      </c>
    </row>
    <row r="18065" spans="1:8" x14ac:dyDescent="0.2">
      <c r="A18065">
        <v>20683</v>
      </c>
      <c r="B18065">
        <v>28.085999999999999</v>
      </c>
      <c r="C18065">
        <v>-142.88</v>
      </c>
      <c r="D18065">
        <v>1906.5</v>
      </c>
      <c r="E18065">
        <v>141.47999999999999</v>
      </c>
      <c r="F18065">
        <v>281</v>
      </c>
      <c r="G18065">
        <v>410.27</v>
      </c>
      <c r="H18065">
        <v>112.99</v>
      </c>
    </row>
    <row r="18066" spans="1:8" x14ac:dyDescent="0.2">
      <c r="A18066">
        <v>20684</v>
      </c>
      <c r="B18066">
        <v>28.085999999999999</v>
      </c>
      <c r="C18066">
        <v>-142.88</v>
      </c>
      <c r="D18066">
        <v>1906.4</v>
      </c>
      <c r="E18066">
        <v>141.4</v>
      </c>
      <c r="F18066">
        <v>281.16000000000003</v>
      </c>
      <c r="G18066">
        <v>409.61</v>
      </c>
      <c r="H18066">
        <v>124.02</v>
      </c>
    </row>
    <row r="18067" spans="1:8" x14ac:dyDescent="0.2">
      <c r="A18067">
        <v>20685</v>
      </c>
      <c r="B18067">
        <v>28.085999999999999</v>
      </c>
      <c r="C18067">
        <v>-142.88</v>
      </c>
      <c r="D18067">
        <v>1906.3</v>
      </c>
      <c r="E18067">
        <v>141.47999999999999</v>
      </c>
      <c r="F18067">
        <v>281.31</v>
      </c>
      <c r="G18067">
        <v>408.99</v>
      </c>
      <c r="H18067">
        <v>134.87</v>
      </c>
    </row>
    <row r="18068" spans="1:8" x14ac:dyDescent="0.2">
      <c r="A18068">
        <v>20686</v>
      </c>
      <c r="B18068">
        <v>28.085999999999999</v>
      </c>
      <c r="C18068">
        <v>-142.87</v>
      </c>
      <c r="D18068">
        <v>1906.2</v>
      </c>
      <c r="E18068">
        <v>141.59</v>
      </c>
      <c r="F18068">
        <v>281.36</v>
      </c>
      <c r="G18068">
        <v>408.34</v>
      </c>
      <c r="H18068">
        <v>144.27000000000001</v>
      </c>
    </row>
    <row r="18069" spans="1:8" x14ac:dyDescent="0.2">
      <c r="A18069">
        <v>20687</v>
      </c>
      <c r="B18069">
        <v>28.085999999999999</v>
      </c>
      <c r="C18069">
        <v>-142.87</v>
      </c>
      <c r="D18069">
        <v>1906.2</v>
      </c>
      <c r="E18069">
        <v>141.77000000000001</v>
      </c>
      <c r="F18069">
        <v>281.36</v>
      </c>
      <c r="G18069">
        <v>407.76</v>
      </c>
      <c r="H18069">
        <v>150.78</v>
      </c>
    </row>
    <row r="18070" spans="1:8" x14ac:dyDescent="0.2">
      <c r="A18070">
        <v>20688</v>
      </c>
      <c r="B18070">
        <v>28.085999999999999</v>
      </c>
      <c r="C18070">
        <v>-142.87</v>
      </c>
      <c r="D18070">
        <v>1906.2</v>
      </c>
      <c r="E18070">
        <v>141.84</v>
      </c>
      <c r="F18070">
        <v>281.2</v>
      </c>
      <c r="G18070">
        <v>407.16</v>
      </c>
      <c r="H18070">
        <v>154.01</v>
      </c>
    </row>
    <row r="18071" spans="1:8" x14ac:dyDescent="0.2">
      <c r="A18071">
        <v>20689</v>
      </c>
      <c r="B18071">
        <v>28.085999999999999</v>
      </c>
      <c r="C18071">
        <v>-142.87</v>
      </c>
      <c r="D18071">
        <v>1906.2</v>
      </c>
      <c r="E18071">
        <v>141.96</v>
      </c>
      <c r="F18071">
        <v>281.16000000000003</v>
      </c>
      <c r="G18071">
        <v>406.73</v>
      </c>
      <c r="H18071">
        <v>155.69</v>
      </c>
    </row>
    <row r="18072" spans="1:8" x14ac:dyDescent="0.2">
      <c r="A18072">
        <v>20690</v>
      </c>
      <c r="B18072">
        <v>28.085999999999999</v>
      </c>
      <c r="C18072">
        <v>-142.87</v>
      </c>
      <c r="D18072">
        <v>1906.3</v>
      </c>
      <c r="E18072">
        <v>141.97</v>
      </c>
      <c r="F18072">
        <v>281.13</v>
      </c>
      <c r="G18072">
        <v>406.28</v>
      </c>
      <c r="H18072">
        <v>157.69999999999999</v>
      </c>
    </row>
    <row r="18073" spans="1:8" x14ac:dyDescent="0.2">
      <c r="A18073">
        <v>20691</v>
      </c>
      <c r="B18073">
        <v>28.087</v>
      </c>
      <c r="C18073">
        <v>-142.87</v>
      </c>
      <c r="D18073">
        <v>1906.3</v>
      </c>
      <c r="E18073">
        <v>141.9</v>
      </c>
      <c r="F18073">
        <v>281.06</v>
      </c>
      <c r="G18073">
        <v>405.9</v>
      </c>
      <c r="H18073">
        <v>161.34</v>
      </c>
    </row>
    <row r="18074" spans="1:8" x14ac:dyDescent="0.2">
      <c r="A18074">
        <v>20692</v>
      </c>
      <c r="B18074">
        <v>28.087</v>
      </c>
      <c r="C18074">
        <v>-142.87</v>
      </c>
      <c r="D18074">
        <v>1906.4</v>
      </c>
      <c r="E18074">
        <v>141.88</v>
      </c>
      <c r="F18074">
        <v>281.08999999999997</v>
      </c>
      <c r="G18074">
        <v>405.54</v>
      </c>
      <c r="H18074">
        <v>168.03</v>
      </c>
    </row>
    <row r="18075" spans="1:8" x14ac:dyDescent="0.2">
      <c r="A18075">
        <v>20693</v>
      </c>
      <c r="B18075">
        <v>28.087</v>
      </c>
      <c r="C18075">
        <v>-142.86000000000001</v>
      </c>
      <c r="D18075">
        <v>1906.4</v>
      </c>
      <c r="E18075">
        <v>142</v>
      </c>
      <c r="F18075">
        <v>281.08</v>
      </c>
      <c r="G18075">
        <v>405.03</v>
      </c>
      <c r="H18075">
        <v>177.91</v>
      </c>
    </row>
    <row r="18076" spans="1:8" x14ac:dyDescent="0.2">
      <c r="A18076">
        <v>20694</v>
      </c>
      <c r="B18076">
        <v>28.087</v>
      </c>
      <c r="C18076">
        <v>-142.86000000000001</v>
      </c>
      <c r="D18076">
        <v>1906.4</v>
      </c>
      <c r="E18076">
        <v>142.09</v>
      </c>
      <c r="F18076">
        <v>281.02999999999997</v>
      </c>
      <c r="G18076">
        <v>404.33</v>
      </c>
      <c r="H18076">
        <v>190.48</v>
      </c>
    </row>
    <row r="18077" spans="1:8" x14ac:dyDescent="0.2">
      <c r="A18077">
        <v>20695</v>
      </c>
      <c r="B18077">
        <v>28.087</v>
      </c>
      <c r="C18077">
        <v>-142.86000000000001</v>
      </c>
      <c r="D18077">
        <v>1906.4</v>
      </c>
      <c r="E18077">
        <v>142.27000000000001</v>
      </c>
      <c r="F18077">
        <v>280.99</v>
      </c>
      <c r="G18077">
        <v>403.69</v>
      </c>
      <c r="H18077">
        <v>203.05</v>
      </c>
    </row>
    <row r="18078" spans="1:8" x14ac:dyDescent="0.2">
      <c r="A18078">
        <v>20696</v>
      </c>
      <c r="B18078">
        <v>28.087</v>
      </c>
      <c r="C18078">
        <v>-142.86000000000001</v>
      </c>
      <c r="D18078">
        <v>1906.4</v>
      </c>
      <c r="E18078">
        <v>142.46</v>
      </c>
      <c r="F18078">
        <v>280.87</v>
      </c>
      <c r="G18078">
        <v>403.12</v>
      </c>
      <c r="H18078">
        <v>212.67</v>
      </c>
    </row>
    <row r="18079" spans="1:8" x14ac:dyDescent="0.2">
      <c r="A18079">
        <v>20697</v>
      </c>
      <c r="B18079">
        <v>28.087</v>
      </c>
      <c r="C18079">
        <v>-142.86000000000001</v>
      </c>
      <c r="D18079">
        <v>1906.4</v>
      </c>
      <c r="E18079">
        <v>142.49</v>
      </c>
      <c r="F18079">
        <v>280.72000000000003</v>
      </c>
      <c r="G18079">
        <v>402.7</v>
      </c>
      <c r="H18079">
        <v>216.58</v>
      </c>
    </row>
    <row r="18080" spans="1:8" x14ac:dyDescent="0.2">
      <c r="A18080">
        <v>20698</v>
      </c>
      <c r="B18080">
        <v>28.087</v>
      </c>
      <c r="C18080">
        <v>-142.86000000000001</v>
      </c>
      <c r="D18080">
        <v>1906.6</v>
      </c>
      <c r="E18080">
        <v>142.44999999999999</v>
      </c>
      <c r="F18080">
        <v>280.58</v>
      </c>
      <c r="G18080">
        <v>402.47</v>
      </c>
      <c r="H18080">
        <v>213.52</v>
      </c>
    </row>
    <row r="18081" spans="1:8" x14ac:dyDescent="0.2">
      <c r="A18081">
        <v>20699</v>
      </c>
      <c r="B18081">
        <v>28.087</v>
      </c>
      <c r="C18081">
        <v>-142.86000000000001</v>
      </c>
      <c r="D18081">
        <v>1906.8</v>
      </c>
      <c r="E18081">
        <v>142.4</v>
      </c>
      <c r="F18081">
        <v>280.45999999999998</v>
      </c>
      <c r="G18081">
        <v>402.35</v>
      </c>
      <c r="H18081">
        <v>204.74</v>
      </c>
    </row>
    <row r="18082" spans="1:8" x14ac:dyDescent="0.2">
      <c r="A18082">
        <v>20700</v>
      </c>
      <c r="B18082">
        <v>28.087</v>
      </c>
      <c r="C18082">
        <v>-142.85</v>
      </c>
      <c r="D18082">
        <v>1907.1</v>
      </c>
      <c r="E18082">
        <v>142.37</v>
      </c>
      <c r="F18082">
        <v>280.42</v>
      </c>
      <c r="G18082">
        <v>402.46</v>
      </c>
      <c r="H18082">
        <v>193.49</v>
      </c>
    </row>
    <row r="18083" spans="1:8" x14ac:dyDescent="0.2">
      <c r="A18083">
        <v>20701</v>
      </c>
      <c r="B18083">
        <v>28.087</v>
      </c>
      <c r="C18083">
        <v>-142.85</v>
      </c>
      <c r="D18083">
        <v>1907.4</v>
      </c>
      <c r="E18083">
        <v>142.08000000000001</v>
      </c>
      <c r="F18083">
        <v>280.35000000000002</v>
      </c>
      <c r="G18083">
        <v>402.61</v>
      </c>
      <c r="H18083">
        <v>183.32</v>
      </c>
    </row>
    <row r="18084" spans="1:8" x14ac:dyDescent="0.2">
      <c r="A18084">
        <v>20702</v>
      </c>
      <c r="B18084">
        <v>28.087</v>
      </c>
      <c r="C18084">
        <v>-142.85</v>
      </c>
      <c r="D18084">
        <v>1907.7</v>
      </c>
      <c r="E18084">
        <v>141.81</v>
      </c>
      <c r="F18084">
        <v>280.35000000000002</v>
      </c>
      <c r="G18084">
        <v>402.91</v>
      </c>
      <c r="H18084">
        <v>175.32</v>
      </c>
    </row>
    <row r="18085" spans="1:8" x14ac:dyDescent="0.2">
      <c r="A18085">
        <v>20703</v>
      </c>
      <c r="B18085">
        <v>28.087</v>
      </c>
      <c r="C18085">
        <v>-142.85</v>
      </c>
      <c r="D18085">
        <v>1907.9</v>
      </c>
      <c r="E18085">
        <v>141.6</v>
      </c>
      <c r="F18085">
        <v>280.43</v>
      </c>
      <c r="G18085">
        <v>403.29</v>
      </c>
      <c r="H18085">
        <v>169.36</v>
      </c>
    </row>
    <row r="18086" spans="1:8" x14ac:dyDescent="0.2">
      <c r="A18086">
        <v>20704</v>
      </c>
      <c r="B18086">
        <v>28.087</v>
      </c>
      <c r="C18086">
        <v>-142.85</v>
      </c>
      <c r="D18086">
        <v>1907.9</v>
      </c>
      <c r="E18086">
        <v>141.47</v>
      </c>
      <c r="F18086">
        <v>280.51</v>
      </c>
      <c r="G18086">
        <v>403.66</v>
      </c>
      <c r="H18086">
        <v>165.44</v>
      </c>
    </row>
    <row r="18087" spans="1:8" x14ac:dyDescent="0.2">
      <c r="A18087">
        <v>20705</v>
      </c>
      <c r="B18087">
        <v>28.087</v>
      </c>
      <c r="C18087">
        <v>-142.85</v>
      </c>
      <c r="D18087">
        <v>1907.7</v>
      </c>
      <c r="E18087">
        <v>141.41</v>
      </c>
      <c r="F18087">
        <v>280.72000000000003</v>
      </c>
      <c r="G18087">
        <v>404.11</v>
      </c>
      <c r="H18087">
        <v>164.57</v>
      </c>
    </row>
    <row r="18088" spans="1:8" x14ac:dyDescent="0.2">
      <c r="A18088">
        <v>20706</v>
      </c>
      <c r="B18088">
        <v>28.088000000000001</v>
      </c>
      <c r="C18088">
        <v>-142.85</v>
      </c>
      <c r="D18088">
        <v>1907.3</v>
      </c>
      <c r="E18088">
        <v>141.21</v>
      </c>
      <c r="F18088">
        <v>280.89</v>
      </c>
      <c r="G18088">
        <v>404.38</v>
      </c>
      <c r="H18088">
        <v>168.11</v>
      </c>
    </row>
    <row r="18089" spans="1:8" x14ac:dyDescent="0.2">
      <c r="A18089">
        <v>20707</v>
      </c>
      <c r="B18089">
        <v>28.088000000000001</v>
      </c>
      <c r="C18089">
        <v>-142.84</v>
      </c>
      <c r="D18089">
        <v>1907</v>
      </c>
      <c r="E18089">
        <v>141.03</v>
      </c>
      <c r="F18089">
        <v>281.14999999999998</v>
      </c>
      <c r="G18089">
        <v>404.57</v>
      </c>
      <c r="H18089">
        <v>176.98</v>
      </c>
    </row>
    <row r="18090" spans="1:8" x14ac:dyDescent="0.2">
      <c r="A18090">
        <v>20708</v>
      </c>
      <c r="B18090">
        <v>28.088000000000001</v>
      </c>
      <c r="C18090">
        <v>-142.84</v>
      </c>
      <c r="D18090">
        <v>1906.5</v>
      </c>
      <c r="E18090">
        <v>140.97999999999999</v>
      </c>
      <c r="F18090">
        <v>281.42</v>
      </c>
      <c r="G18090">
        <v>404.63</v>
      </c>
      <c r="H18090">
        <v>191.26</v>
      </c>
    </row>
    <row r="18091" spans="1:8" x14ac:dyDescent="0.2">
      <c r="A18091">
        <v>20709</v>
      </c>
      <c r="B18091">
        <v>28.088000000000001</v>
      </c>
      <c r="C18091">
        <v>-142.84</v>
      </c>
      <c r="D18091">
        <v>1906</v>
      </c>
      <c r="E18091">
        <v>141.16</v>
      </c>
      <c r="F18091">
        <v>281.72000000000003</v>
      </c>
      <c r="G18091">
        <v>404.5</v>
      </c>
      <c r="H18091">
        <v>207.38</v>
      </c>
    </row>
    <row r="18092" spans="1:8" x14ac:dyDescent="0.2">
      <c r="A18092">
        <v>20710</v>
      </c>
      <c r="B18092">
        <v>28.088000000000001</v>
      </c>
      <c r="C18092">
        <v>-142.84</v>
      </c>
      <c r="D18092">
        <v>1905.7</v>
      </c>
      <c r="E18092">
        <v>141.33000000000001</v>
      </c>
      <c r="F18092">
        <v>281.72000000000003</v>
      </c>
      <c r="G18092">
        <v>404.09</v>
      </c>
      <c r="H18092">
        <v>221.76</v>
      </c>
    </row>
    <row r="18093" spans="1:8" x14ac:dyDescent="0.2">
      <c r="A18093">
        <v>20711</v>
      </c>
      <c r="B18093">
        <v>28.088000000000001</v>
      </c>
      <c r="C18093">
        <v>-142.84</v>
      </c>
      <c r="D18093">
        <v>1905.5</v>
      </c>
      <c r="E18093">
        <v>141.38999999999999</v>
      </c>
      <c r="F18093">
        <v>281.67</v>
      </c>
      <c r="G18093">
        <v>403.67</v>
      </c>
      <c r="H18093">
        <v>232.56</v>
      </c>
    </row>
    <row r="18094" spans="1:8" x14ac:dyDescent="0.2">
      <c r="A18094">
        <v>20712</v>
      </c>
      <c r="B18094">
        <v>28.088000000000001</v>
      </c>
      <c r="C18094">
        <v>-142.84</v>
      </c>
      <c r="D18094">
        <v>1905.7</v>
      </c>
      <c r="E18094">
        <v>141.29</v>
      </c>
      <c r="F18094">
        <v>281.64999999999998</v>
      </c>
      <c r="G18094">
        <v>403.27</v>
      </c>
      <c r="H18094">
        <v>239.86</v>
      </c>
    </row>
    <row r="18095" spans="1:8" x14ac:dyDescent="0.2">
      <c r="A18095">
        <v>20713</v>
      </c>
      <c r="B18095">
        <v>28.088000000000001</v>
      </c>
      <c r="C18095">
        <v>-142.84</v>
      </c>
      <c r="D18095">
        <v>1906.1</v>
      </c>
      <c r="E18095">
        <v>141.19999999999999</v>
      </c>
      <c r="F18095">
        <v>281.64</v>
      </c>
      <c r="G18095">
        <v>402.85</v>
      </c>
      <c r="H18095">
        <v>247.63</v>
      </c>
    </row>
    <row r="18096" spans="1:8" x14ac:dyDescent="0.2">
      <c r="A18096">
        <v>20714</v>
      </c>
      <c r="B18096">
        <v>28.088000000000001</v>
      </c>
      <c r="C18096">
        <v>-142.83000000000001</v>
      </c>
      <c r="D18096">
        <v>1906.6</v>
      </c>
      <c r="E18096">
        <v>141.19</v>
      </c>
      <c r="F18096">
        <v>281.75</v>
      </c>
      <c r="G18096">
        <v>402.46</v>
      </c>
      <c r="H18096">
        <v>260.20999999999998</v>
      </c>
    </row>
    <row r="18097" spans="1:8" x14ac:dyDescent="0.2">
      <c r="A18097">
        <v>20715</v>
      </c>
      <c r="B18097">
        <v>28.088000000000001</v>
      </c>
      <c r="C18097">
        <v>-142.83000000000001</v>
      </c>
      <c r="D18097">
        <v>1907.1</v>
      </c>
      <c r="E18097">
        <v>141.25</v>
      </c>
      <c r="F18097">
        <v>281.83</v>
      </c>
      <c r="G18097">
        <v>401.86</v>
      </c>
      <c r="H18097">
        <v>278.32</v>
      </c>
    </row>
    <row r="18098" spans="1:8" x14ac:dyDescent="0.2">
      <c r="A18098">
        <v>20716</v>
      </c>
      <c r="B18098">
        <v>28.088000000000001</v>
      </c>
      <c r="C18098">
        <v>-142.83000000000001</v>
      </c>
      <c r="D18098">
        <v>1907.6</v>
      </c>
      <c r="E18098">
        <v>141.37</v>
      </c>
      <c r="F18098">
        <v>281.87</v>
      </c>
      <c r="G18098">
        <v>401.21</v>
      </c>
      <c r="H18098">
        <v>299.24</v>
      </c>
    </row>
    <row r="18099" spans="1:8" x14ac:dyDescent="0.2">
      <c r="A18099">
        <v>20717</v>
      </c>
      <c r="B18099">
        <v>28.088000000000001</v>
      </c>
      <c r="C18099">
        <v>-142.83000000000001</v>
      </c>
      <c r="D18099">
        <v>1907.9</v>
      </c>
      <c r="E18099">
        <v>141.49</v>
      </c>
      <c r="F18099">
        <v>281.89999999999998</v>
      </c>
      <c r="G18099">
        <v>400.56</v>
      </c>
      <c r="H18099">
        <v>320.52</v>
      </c>
    </row>
    <row r="18100" spans="1:8" x14ac:dyDescent="0.2">
      <c r="A18100">
        <v>20718</v>
      </c>
      <c r="B18100">
        <v>28.088000000000001</v>
      </c>
      <c r="C18100">
        <v>-142.83000000000001</v>
      </c>
      <c r="D18100">
        <v>1908.1</v>
      </c>
      <c r="E18100">
        <v>141.77000000000001</v>
      </c>
      <c r="F18100">
        <v>281.89999999999998</v>
      </c>
      <c r="G18100">
        <v>399.91</v>
      </c>
      <c r="H18100">
        <v>339.19</v>
      </c>
    </row>
    <row r="18101" spans="1:8" x14ac:dyDescent="0.2">
      <c r="A18101">
        <v>20719</v>
      </c>
      <c r="B18101">
        <v>28.088000000000001</v>
      </c>
      <c r="C18101">
        <v>-142.83000000000001</v>
      </c>
      <c r="D18101">
        <v>1908.1</v>
      </c>
      <c r="E18101">
        <v>142.01</v>
      </c>
      <c r="F18101">
        <v>281.85000000000002</v>
      </c>
      <c r="G18101">
        <v>399.32</v>
      </c>
      <c r="H18101">
        <v>352.79</v>
      </c>
    </row>
    <row r="18102" spans="1:8" x14ac:dyDescent="0.2">
      <c r="A18102">
        <v>20720</v>
      </c>
      <c r="B18102">
        <v>28.088000000000001</v>
      </c>
      <c r="C18102">
        <v>-142.83000000000001</v>
      </c>
      <c r="D18102">
        <v>1907.9</v>
      </c>
      <c r="E18102">
        <v>142.19999999999999</v>
      </c>
      <c r="F18102">
        <v>281.68</v>
      </c>
      <c r="G18102">
        <v>398.75</v>
      </c>
      <c r="H18102">
        <v>357.85</v>
      </c>
    </row>
    <row r="18103" spans="1:8" x14ac:dyDescent="0.2">
      <c r="A18103">
        <v>20721</v>
      </c>
      <c r="B18103">
        <v>28.088999999999999</v>
      </c>
      <c r="C18103">
        <v>-142.82</v>
      </c>
      <c r="D18103">
        <v>1907.7</v>
      </c>
      <c r="E18103">
        <v>142.6</v>
      </c>
      <c r="F18103">
        <v>281.27</v>
      </c>
      <c r="G18103">
        <v>398.2</v>
      </c>
      <c r="H18103">
        <v>352.22</v>
      </c>
    </row>
    <row r="18104" spans="1:8" x14ac:dyDescent="0.2">
      <c r="A18104">
        <v>20722</v>
      </c>
      <c r="B18104">
        <v>28.088999999999999</v>
      </c>
      <c r="C18104">
        <v>-142.82</v>
      </c>
      <c r="D18104">
        <v>1907.6</v>
      </c>
      <c r="E18104">
        <v>142.55000000000001</v>
      </c>
      <c r="F18104">
        <v>280.75</v>
      </c>
      <c r="G18104">
        <v>397.79</v>
      </c>
      <c r="H18104">
        <v>337.45</v>
      </c>
    </row>
    <row r="18105" spans="1:8" x14ac:dyDescent="0.2">
      <c r="A18105">
        <v>20723</v>
      </c>
      <c r="B18105">
        <v>28.088999999999999</v>
      </c>
      <c r="C18105">
        <v>-142.82</v>
      </c>
      <c r="D18105">
        <v>1907.7</v>
      </c>
      <c r="E18105">
        <v>142.33000000000001</v>
      </c>
      <c r="F18105">
        <v>280.33999999999997</v>
      </c>
      <c r="G18105">
        <v>397.92</v>
      </c>
      <c r="H18105">
        <v>315.88</v>
      </c>
    </row>
    <row r="18106" spans="1:8" x14ac:dyDescent="0.2">
      <c r="A18106">
        <v>20724</v>
      </c>
      <c r="B18106">
        <v>28.088999999999999</v>
      </c>
      <c r="C18106">
        <v>-142.82</v>
      </c>
      <c r="D18106">
        <v>1907.9</v>
      </c>
      <c r="E18106">
        <v>142.15</v>
      </c>
      <c r="F18106">
        <v>280.18</v>
      </c>
      <c r="G18106">
        <v>398.57</v>
      </c>
      <c r="H18106">
        <v>291.95</v>
      </c>
    </row>
    <row r="18107" spans="1:8" x14ac:dyDescent="0.2">
      <c r="A18107">
        <v>20725</v>
      </c>
      <c r="B18107">
        <v>28.088999999999999</v>
      </c>
      <c r="C18107">
        <v>-142.82</v>
      </c>
      <c r="D18107">
        <v>1908.2</v>
      </c>
      <c r="E18107">
        <v>142.01</v>
      </c>
      <c r="F18107">
        <v>280.22000000000003</v>
      </c>
      <c r="G18107">
        <v>399.48</v>
      </c>
      <c r="H18107">
        <v>267.63</v>
      </c>
    </row>
    <row r="18108" spans="1:8" x14ac:dyDescent="0.2">
      <c r="A18108">
        <v>20726</v>
      </c>
      <c r="B18108">
        <v>28.088999999999999</v>
      </c>
      <c r="C18108">
        <v>-142.82</v>
      </c>
      <c r="D18108">
        <v>1908.6</v>
      </c>
      <c r="E18108">
        <v>141.84</v>
      </c>
      <c r="F18108">
        <v>280.22000000000003</v>
      </c>
      <c r="G18108">
        <v>400.56</v>
      </c>
      <c r="H18108">
        <v>244.08</v>
      </c>
    </row>
    <row r="18109" spans="1:8" x14ac:dyDescent="0.2">
      <c r="A18109">
        <v>20727</v>
      </c>
      <c r="B18109">
        <v>28.088999999999999</v>
      </c>
      <c r="C18109">
        <v>-142.82</v>
      </c>
      <c r="D18109">
        <v>1909</v>
      </c>
      <c r="E18109">
        <v>141.69999999999999</v>
      </c>
      <c r="F18109">
        <v>280.26</v>
      </c>
      <c r="G18109">
        <v>401.68</v>
      </c>
      <c r="H18109">
        <v>223.44</v>
      </c>
    </row>
    <row r="18110" spans="1:8" x14ac:dyDescent="0.2">
      <c r="A18110">
        <v>20728</v>
      </c>
      <c r="B18110">
        <v>28.088999999999999</v>
      </c>
      <c r="C18110">
        <v>-142.81</v>
      </c>
      <c r="D18110">
        <v>1909.2</v>
      </c>
      <c r="E18110">
        <v>141.71</v>
      </c>
      <c r="F18110">
        <v>280.45999999999998</v>
      </c>
      <c r="G18110">
        <v>402.86</v>
      </c>
      <c r="H18110">
        <v>206.89</v>
      </c>
    </row>
    <row r="18111" spans="1:8" x14ac:dyDescent="0.2">
      <c r="A18111">
        <v>20729</v>
      </c>
      <c r="B18111">
        <v>28.088999999999999</v>
      </c>
      <c r="C18111">
        <v>-142.81</v>
      </c>
      <c r="D18111">
        <v>1909.3</v>
      </c>
      <c r="E18111">
        <v>141.69999999999999</v>
      </c>
      <c r="F18111">
        <v>280.68</v>
      </c>
      <c r="G18111">
        <v>403.91</v>
      </c>
      <c r="H18111">
        <v>194.98</v>
      </c>
    </row>
    <row r="18112" spans="1:8" x14ac:dyDescent="0.2">
      <c r="A18112">
        <v>20730</v>
      </c>
      <c r="B18112">
        <v>28.088999999999999</v>
      </c>
      <c r="C18112">
        <v>-142.81</v>
      </c>
      <c r="D18112">
        <v>1909.2</v>
      </c>
      <c r="E18112">
        <v>141.78</v>
      </c>
      <c r="F18112">
        <v>280.87</v>
      </c>
      <c r="G18112">
        <v>404.78</v>
      </c>
      <c r="H18112">
        <v>188.74</v>
      </c>
    </row>
    <row r="18113" spans="1:8" x14ac:dyDescent="0.2">
      <c r="A18113">
        <v>20731</v>
      </c>
      <c r="B18113">
        <v>28.088999999999999</v>
      </c>
      <c r="C18113">
        <v>-142.81</v>
      </c>
      <c r="D18113">
        <v>1909</v>
      </c>
      <c r="E18113">
        <v>141.82</v>
      </c>
      <c r="F18113">
        <v>281.04000000000002</v>
      </c>
      <c r="G18113">
        <v>405.44</v>
      </c>
      <c r="H18113">
        <v>188.32</v>
      </c>
    </row>
    <row r="18114" spans="1:8" x14ac:dyDescent="0.2">
      <c r="A18114">
        <v>20732</v>
      </c>
      <c r="B18114">
        <v>28.088999999999999</v>
      </c>
      <c r="C18114">
        <v>-142.81</v>
      </c>
      <c r="D18114">
        <v>1908.6</v>
      </c>
      <c r="E18114">
        <v>141.9</v>
      </c>
      <c r="F18114">
        <v>281.20999999999998</v>
      </c>
      <c r="G18114">
        <v>405.74</v>
      </c>
      <c r="H18114">
        <v>193.45</v>
      </c>
    </row>
    <row r="18115" spans="1:8" x14ac:dyDescent="0.2">
      <c r="A18115">
        <v>20733</v>
      </c>
      <c r="B18115">
        <v>28.088999999999999</v>
      </c>
      <c r="C18115">
        <v>-142.81</v>
      </c>
      <c r="D18115">
        <v>1908.2</v>
      </c>
      <c r="E18115">
        <v>142.06</v>
      </c>
      <c r="F18115">
        <v>281.3</v>
      </c>
      <c r="G18115">
        <v>405.72</v>
      </c>
      <c r="H18115">
        <v>202.8</v>
      </c>
    </row>
    <row r="18116" spans="1:8" x14ac:dyDescent="0.2">
      <c r="A18116">
        <v>20734</v>
      </c>
      <c r="B18116">
        <v>28.088999999999999</v>
      </c>
      <c r="C18116">
        <v>-142.81</v>
      </c>
      <c r="D18116">
        <v>1907.8</v>
      </c>
      <c r="E18116">
        <v>142.15</v>
      </c>
      <c r="F18116">
        <v>281.32</v>
      </c>
      <c r="G18116">
        <v>405.32</v>
      </c>
      <c r="H18116">
        <v>214.62</v>
      </c>
    </row>
    <row r="18117" spans="1:8" x14ac:dyDescent="0.2">
      <c r="A18117">
        <v>20735</v>
      </c>
      <c r="B18117">
        <v>28.088999999999999</v>
      </c>
      <c r="C18117">
        <v>-142.81</v>
      </c>
      <c r="D18117">
        <v>1907.5</v>
      </c>
      <c r="E18117">
        <v>142.08000000000001</v>
      </c>
      <c r="F18117">
        <v>281.33</v>
      </c>
      <c r="G18117">
        <v>404.67</v>
      </c>
      <c r="H18117">
        <v>227.54</v>
      </c>
    </row>
    <row r="18118" spans="1:8" x14ac:dyDescent="0.2">
      <c r="A18118">
        <v>20736</v>
      </c>
      <c r="B18118">
        <v>28.088999999999999</v>
      </c>
      <c r="C18118">
        <v>-142.80000000000001</v>
      </c>
      <c r="D18118">
        <v>1907.3</v>
      </c>
      <c r="E18118">
        <v>141.97999999999999</v>
      </c>
      <c r="F18118">
        <v>281.39999999999998</v>
      </c>
      <c r="G18118">
        <v>404.03</v>
      </c>
      <c r="H18118">
        <v>240.41</v>
      </c>
    </row>
    <row r="18119" spans="1:8" x14ac:dyDescent="0.2">
      <c r="A18119">
        <v>20737</v>
      </c>
      <c r="B18119">
        <v>28.09</v>
      </c>
      <c r="C18119">
        <v>-142.80000000000001</v>
      </c>
      <c r="D18119">
        <v>1907.2</v>
      </c>
      <c r="E18119">
        <v>142.02000000000001</v>
      </c>
      <c r="F18119">
        <v>281.42</v>
      </c>
      <c r="G18119">
        <v>403.29</v>
      </c>
      <c r="H18119">
        <v>252.65</v>
      </c>
    </row>
    <row r="18120" spans="1:8" x14ac:dyDescent="0.2">
      <c r="A18120">
        <v>20738</v>
      </c>
      <c r="B18120">
        <v>28.09</v>
      </c>
      <c r="C18120">
        <v>-142.80000000000001</v>
      </c>
      <c r="D18120">
        <v>1907.1</v>
      </c>
      <c r="E18120">
        <v>142.07</v>
      </c>
      <c r="F18120">
        <v>281.57</v>
      </c>
      <c r="G18120">
        <v>402.59</v>
      </c>
      <c r="H18120">
        <v>263.73</v>
      </c>
    </row>
    <row r="18121" spans="1:8" x14ac:dyDescent="0.2">
      <c r="A18121">
        <v>20739</v>
      </c>
      <c r="B18121">
        <v>28.09</v>
      </c>
      <c r="C18121">
        <v>-142.80000000000001</v>
      </c>
      <c r="D18121">
        <v>1907.2</v>
      </c>
      <c r="E18121">
        <v>142.18</v>
      </c>
      <c r="F18121">
        <v>281.70999999999998</v>
      </c>
      <c r="G18121">
        <v>402.01</v>
      </c>
      <c r="H18121">
        <v>273.88</v>
      </c>
    </row>
    <row r="18122" spans="1:8" x14ac:dyDescent="0.2">
      <c r="A18122">
        <v>20740</v>
      </c>
      <c r="B18122">
        <v>28.09</v>
      </c>
      <c r="C18122">
        <v>-142.80000000000001</v>
      </c>
      <c r="D18122">
        <v>1907.3</v>
      </c>
      <c r="E18122">
        <v>142.12</v>
      </c>
      <c r="F18122">
        <v>281.88</v>
      </c>
      <c r="G18122">
        <v>401.56</v>
      </c>
      <c r="H18122">
        <v>283.04000000000002</v>
      </c>
    </row>
    <row r="18123" spans="1:8" x14ac:dyDescent="0.2">
      <c r="A18123">
        <v>20741</v>
      </c>
      <c r="B18123">
        <v>28.09</v>
      </c>
      <c r="C18123">
        <v>-142.80000000000001</v>
      </c>
      <c r="D18123">
        <v>1907.4</v>
      </c>
      <c r="E18123">
        <v>142.15</v>
      </c>
      <c r="F18123">
        <v>281.95</v>
      </c>
      <c r="G18123">
        <v>401.2</v>
      </c>
      <c r="H18123">
        <v>291.69</v>
      </c>
    </row>
    <row r="18124" spans="1:8" x14ac:dyDescent="0.2">
      <c r="A18124">
        <v>20742</v>
      </c>
      <c r="B18124">
        <v>28.09</v>
      </c>
      <c r="C18124">
        <v>-142.80000000000001</v>
      </c>
      <c r="D18124">
        <v>1907.4</v>
      </c>
      <c r="E18124">
        <v>142</v>
      </c>
      <c r="F18124">
        <v>281.92</v>
      </c>
      <c r="G18124">
        <v>400.83</v>
      </c>
      <c r="H18124">
        <v>301.89</v>
      </c>
    </row>
    <row r="18125" spans="1:8" x14ac:dyDescent="0.2">
      <c r="A18125">
        <v>20743</v>
      </c>
      <c r="B18125">
        <v>28.09</v>
      </c>
      <c r="C18125">
        <v>-142.79</v>
      </c>
      <c r="D18125">
        <v>1907.2</v>
      </c>
      <c r="E18125">
        <v>141.97999999999999</v>
      </c>
      <c r="F18125">
        <v>281.89</v>
      </c>
      <c r="G18125">
        <v>400.42</v>
      </c>
      <c r="H18125">
        <v>313.56</v>
      </c>
    </row>
    <row r="18126" spans="1:8" x14ac:dyDescent="0.2">
      <c r="A18126">
        <v>20744</v>
      </c>
      <c r="B18126">
        <v>28.09</v>
      </c>
      <c r="C18126">
        <v>-142.79</v>
      </c>
      <c r="D18126">
        <v>1907</v>
      </c>
      <c r="E18126">
        <v>141.84</v>
      </c>
      <c r="F18126">
        <v>281.95999999999998</v>
      </c>
      <c r="G18126">
        <v>400.11</v>
      </c>
      <c r="H18126">
        <v>326.14</v>
      </c>
    </row>
    <row r="18127" spans="1:8" x14ac:dyDescent="0.2">
      <c r="A18127">
        <v>20745</v>
      </c>
      <c r="B18127">
        <v>28.09</v>
      </c>
      <c r="C18127">
        <v>-142.79</v>
      </c>
      <c r="D18127">
        <v>1906.6</v>
      </c>
      <c r="E18127">
        <v>141.74</v>
      </c>
      <c r="F18127">
        <v>282.01</v>
      </c>
      <c r="G18127">
        <v>399.82</v>
      </c>
      <c r="H18127">
        <v>338.61</v>
      </c>
    </row>
    <row r="18128" spans="1:8" x14ac:dyDescent="0.2">
      <c r="A18128">
        <v>20746</v>
      </c>
      <c r="B18128">
        <v>28.09</v>
      </c>
      <c r="C18128">
        <v>-142.79</v>
      </c>
      <c r="D18128">
        <v>1906.2</v>
      </c>
      <c r="E18128">
        <v>141.63</v>
      </c>
      <c r="F18128">
        <v>282.07</v>
      </c>
      <c r="G18128">
        <v>399.62</v>
      </c>
      <c r="H18128">
        <v>349.18</v>
      </c>
    </row>
    <row r="18129" spans="1:8" x14ac:dyDescent="0.2">
      <c r="A18129">
        <v>20747</v>
      </c>
      <c r="B18129">
        <v>28.09</v>
      </c>
      <c r="C18129">
        <v>-142.79</v>
      </c>
      <c r="D18129">
        <v>1905.8</v>
      </c>
      <c r="E18129">
        <v>141.38</v>
      </c>
      <c r="F18129">
        <v>282.13</v>
      </c>
      <c r="G18129">
        <v>399.45</v>
      </c>
      <c r="H18129">
        <v>357</v>
      </c>
    </row>
    <row r="18130" spans="1:8" x14ac:dyDescent="0.2">
      <c r="A18130">
        <v>20748</v>
      </c>
      <c r="B18130">
        <v>28.09</v>
      </c>
      <c r="C18130">
        <v>-142.79</v>
      </c>
      <c r="D18130">
        <v>1905.6</v>
      </c>
      <c r="E18130">
        <v>141.32</v>
      </c>
      <c r="F18130">
        <v>282.19</v>
      </c>
      <c r="G18130">
        <v>399.33</v>
      </c>
      <c r="H18130">
        <v>362.42</v>
      </c>
    </row>
    <row r="18131" spans="1:8" x14ac:dyDescent="0.2">
      <c r="A18131">
        <v>20749</v>
      </c>
      <c r="B18131">
        <v>28.09</v>
      </c>
      <c r="C18131">
        <v>-142.79</v>
      </c>
      <c r="D18131">
        <v>1905.6</v>
      </c>
      <c r="E18131">
        <v>141.31</v>
      </c>
      <c r="F18131">
        <v>282.29000000000002</v>
      </c>
      <c r="G18131">
        <v>399.25</v>
      </c>
      <c r="H18131">
        <v>365.3</v>
      </c>
    </row>
    <row r="18132" spans="1:8" x14ac:dyDescent="0.2">
      <c r="A18132">
        <v>20750</v>
      </c>
      <c r="B18132">
        <v>28.09</v>
      </c>
      <c r="C18132">
        <v>-142.78</v>
      </c>
      <c r="D18132">
        <v>1905.8</v>
      </c>
      <c r="E18132">
        <v>141.41999999999999</v>
      </c>
      <c r="F18132">
        <v>282.3</v>
      </c>
      <c r="G18132">
        <v>399.25</v>
      </c>
      <c r="H18132">
        <v>364.34</v>
      </c>
    </row>
    <row r="18133" spans="1:8" x14ac:dyDescent="0.2">
      <c r="A18133">
        <v>20751</v>
      </c>
      <c r="B18133">
        <v>28.091000000000001</v>
      </c>
      <c r="C18133">
        <v>-142.78</v>
      </c>
      <c r="D18133">
        <v>1906</v>
      </c>
      <c r="E18133">
        <v>141.38999999999999</v>
      </c>
      <c r="F18133">
        <v>282.27</v>
      </c>
      <c r="G18133">
        <v>399.29</v>
      </c>
      <c r="H18133">
        <v>356.54</v>
      </c>
    </row>
    <row r="18134" spans="1:8" x14ac:dyDescent="0.2">
      <c r="A18134">
        <v>20752</v>
      </c>
      <c r="B18134">
        <v>28.091000000000001</v>
      </c>
      <c r="C18134">
        <v>-142.78</v>
      </c>
      <c r="D18134">
        <v>1906.2</v>
      </c>
      <c r="E18134">
        <v>141.53</v>
      </c>
      <c r="F18134">
        <v>282.33999999999997</v>
      </c>
      <c r="G18134">
        <v>399.58</v>
      </c>
      <c r="H18134">
        <v>342.31</v>
      </c>
    </row>
    <row r="18135" spans="1:8" x14ac:dyDescent="0.2">
      <c r="A18135">
        <v>20753</v>
      </c>
      <c r="B18135">
        <v>28.091000000000001</v>
      </c>
      <c r="C18135">
        <v>-142.78</v>
      </c>
      <c r="D18135">
        <v>1905.7</v>
      </c>
      <c r="E18135">
        <v>141.46</v>
      </c>
      <c r="F18135">
        <v>282.37</v>
      </c>
      <c r="G18135">
        <v>399.97</v>
      </c>
      <c r="H18135">
        <v>322.97000000000003</v>
      </c>
    </row>
    <row r="18136" spans="1:8" x14ac:dyDescent="0.2">
      <c r="A18136">
        <v>20754</v>
      </c>
      <c r="B18136">
        <v>28.091000000000001</v>
      </c>
      <c r="C18136">
        <v>-142.78</v>
      </c>
      <c r="D18136">
        <v>1904.3</v>
      </c>
      <c r="E18136">
        <v>141.47</v>
      </c>
      <c r="F18136">
        <v>282.39999999999998</v>
      </c>
      <c r="G18136">
        <v>400.46</v>
      </c>
      <c r="H18136">
        <v>300.69</v>
      </c>
    </row>
    <row r="18137" spans="1:8" x14ac:dyDescent="0.2">
      <c r="A18137">
        <v>20755</v>
      </c>
      <c r="B18137">
        <v>28.091000000000001</v>
      </c>
      <c r="C18137">
        <v>-142.78</v>
      </c>
      <c r="D18137">
        <v>1901.6</v>
      </c>
      <c r="E18137">
        <v>141.58000000000001</v>
      </c>
      <c r="F18137">
        <v>282.38</v>
      </c>
      <c r="G18137">
        <v>401.01</v>
      </c>
      <c r="H18137">
        <v>278.86</v>
      </c>
    </row>
    <row r="18138" spans="1:8" x14ac:dyDescent="0.2">
      <c r="A18138">
        <v>20756</v>
      </c>
      <c r="B18138">
        <v>28.091000000000001</v>
      </c>
      <c r="C18138">
        <v>-142.78</v>
      </c>
      <c r="D18138">
        <v>1897.6</v>
      </c>
      <c r="E18138">
        <v>141.6</v>
      </c>
      <c r="F18138">
        <v>282.31</v>
      </c>
      <c r="G18138">
        <v>401.54</v>
      </c>
      <c r="H18138">
        <v>257.95999999999998</v>
      </c>
    </row>
    <row r="18139" spans="1:8" x14ac:dyDescent="0.2">
      <c r="A18139">
        <v>20757</v>
      </c>
      <c r="B18139">
        <v>28.091000000000001</v>
      </c>
      <c r="C18139">
        <v>-142.77000000000001</v>
      </c>
      <c r="D18139">
        <v>1892.5</v>
      </c>
      <c r="E18139">
        <v>141.63999999999999</v>
      </c>
      <c r="F18139">
        <v>282.24</v>
      </c>
      <c r="G18139">
        <v>402.12</v>
      </c>
      <c r="H18139">
        <v>237.44</v>
      </c>
    </row>
    <row r="18140" spans="1:8" x14ac:dyDescent="0.2">
      <c r="A18140">
        <v>20758</v>
      </c>
      <c r="B18140">
        <v>28.091000000000001</v>
      </c>
      <c r="C18140">
        <v>-142.77000000000001</v>
      </c>
      <c r="D18140">
        <v>1886.2</v>
      </c>
      <c r="E18140">
        <v>141.62</v>
      </c>
      <c r="F18140">
        <v>282.14999999999998</v>
      </c>
      <c r="G18140">
        <v>402.84</v>
      </c>
      <c r="H18140">
        <v>217.21</v>
      </c>
    </row>
    <row r="18141" spans="1:8" x14ac:dyDescent="0.2">
      <c r="A18141">
        <v>20759</v>
      </c>
      <c r="B18141">
        <v>28.091000000000001</v>
      </c>
      <c r="C18141">
        <v>-142.77000000000001</v>
      </c>
      <c r="D18141">
        <v>1879</v>
      </c>
      <c r="E18141">
        <v>141.47</v>
      </c>
      <c r="F18141">
        <v>282.02</v>
      </c>
      <c r="G18141">
        <v>403.56</v>
      </c>
      <c r="H18141">
        <v>198.27</v>
      </c>
    </row>
    <row r="18142" spans="1:8" x14ac:dyDescent="0.2">
      <c r="A18142">
        <v>20760</v>
      </c>
      <c r="B18142">
        <v>28.091000000000001</v>
      </c>
      <c r="C18142">
        <v>-142.77000000000001</v>
      </c>
      <c r="D18142">
        <v>1871.4</v>
      </c>
      <c r="E18142">
        <v>141.44</v>
      </c>
      <c r="F18142">
        <v>281.93</v>
      </c>
      <c r="G18142">
        <v>404.36</v>
      </c>
      <c r="H18142">
        <v>180.92</v>
      </c>
    </row>
    <row r="18143" spans="1:8" x14ac:dyDescent="0.2">
      <c r="A18143">
        <v>20761</v>
      </c>
      <c r="B18143">
        <v>28.091000000000001</v>
      </c>
      <c r="C18143">
        <v>-142.77000000000001</v>
      </c>
      <c r="D18143">
        <v>1864</v>
      </c>
      <c r="E18143">
        <v>141.37</v>
      </c>
      <c r="F18143">
        <v>281.79000000000002</v>
      </c>
      <c r="G18143">
        <v>405.2</v>
      </c>
      <c r="H18143">
        <v>164.75</v>
      </c>
    </row>
    <row r="18144" spans="1:8" x14ac:dyDescent="0.2">
      <c r="A18144">
        <v>20762</v>
      </c>
      <c r="B18144">
        <v>28.091000000000001</v>
      </c>
      <c r="C18144">
        <v>-142.77000000000001</v>
      </c>
      <c r="D18144">
        <v>1857.3</v>
      </c>
      <c r="E18144">
        <v>141.37</v>
      </c>
      <c r="F18144">
        <v>281.70999999999998</v>
      </c>
      <c r="G18144">
        <v>406.05</v>
      </c>
      <c r="H18144">
        <v>149.47999999999999</v>
      </c>
    </row>
    <row r="18145" spans="1:8" x14ac:dyDescent="0.2">
      <c r="A18145">
        <v>20763</v>
      </c>
      <c r="B18145">
        <v>28.091000000000001</v>
      </c>
      <c r="C18145">
        <v>-142.77000000000001</v>
      </c>
      <c r="D18145">
        <v>1851</v>
      </c>
      <c r="E18145">
        <v>141.46</v>
      </c>
      <c r="F18145">
        <v>281.69</v>
      </c>
      <c r="G18145">
        <v>407.09</v>
      </c>
      <c r="H18145">
        <v>135.56</v>
      </c>
    </row>
    <row r="18146" spans="1:8" x14ac:dyDescent="0.2">
      <c r="A18146">
        <v>20764</v>
      </c>
      <c r="B18146">
        <v>28.091000000000001</v>
      </c>
      <c r="C18146">
        <v>-142.76</v>
      </c>
      <c r="D18146">
        <v>1844.5</v>
      </c>
      <c r="E18146">
        <v>141.68</v>
      </c>
      <c r="F18146">
        <v>281.69</v>
      </c>
      <c r="G18146">
        <v>408.11</v>
      </c>
      <c r="H18146">
        <v>122.9</v>
      </c>
    </row>
    <row r="18147" spans="1:8" x14ac:dyDescent="0.2">
      <c r="A18147">
        <v>20765</v>
      </c>
      <c r="B18147">
        <v>28.091000000000001</v>
      </c>
      <c r="C18147">
        <v>-142.76</v>
      </c>
      <c r="D18147">
        <v>1837.4</v>
      </c>
      <c r="E18147">
        <v>141.76</v>
      </c>
      <c r="F18147">
        <v>281.70999999999998</v>
      </c>
      <c r="G18147">
        <v>409.09</v>
      </c>
      <c r="H18147">
        <v>111.43</v>
      </c>
    </row>
    <row r="18148" spans="1:8" x14ac:dyDescent="0.2">
      <c r="A18148">
        <v>20766</v>
      </c>
      <c r="B18148">
        <v>28.091999999999999</v>
      </c>
      <c r="C18148">
        <v>-142.76</v>
      </c>
      <c r="D18148">
        <v>1829.7</v>
      </c>
      <c r="E18148">
        <v>141.53</v>
      </c>
      <c r="F18148">
        <v>281.7</v>
      </c>
      <c r="G18148">
        <v>410</v>
      </c>
      <c r="H18148">
        <v>101.17</v>
      </c>
    </row>
    <row r="18149" spans="1:8" x14ac:dyDescent="0.2">
      <c r="A18149">
        <v>20767</v>
      </c>
      <c r="B18149">
        <v>28.091999999999999</v>
      </c>
      <c r="C18149">
        <v>-142.76</v>
      </c>
      <c r="D18149">
        <v>1821.7</v>
      </c>
      <c r="E18149">
        <v>141.27000000000001</v>
      </c>
      <c r="F18149">
        <v>281.75</v>
      </c>
      <c r="G18149">
        <v>410.86</v>
      </c>
      <c r="H18149">
        <v>92.152000000000001</v>
      </c>
    </row>
    <row r="18150" spans="1:8" x14ac:dyDescent="0.2">
      <c r="A18150">
        <v>20768</v>
      </c>
      <c r="B18150">
        <v>28.091999999999999</v>
      </c>
      <c r="C18150">
        <v>-142.76</v>
      </c>
      <c r="D18150">
        <v>1813.5</v>
      </c>
      <c r="E18150">
        <v>141.11000000000001</v>
      </c>
      <c r="F18150">
        <v>281.91000000000003</v>
      </c>
      <c r="G18150">
        <v>411.73</v>
      </c>
      <c r="H18150">
        <v>84.742999999999995</v>
      </c>
    </row>
    <row r="18151" spans="1:8" x14ac:dyDescent="0.2">
      <c r="A18151">
        <v>20769</v>
      </c>
      <c r="B18151">
        <v>28.091999999999999</v>
      </c>
      <c r="C18151">
        <v>-142.76</v>
      </c>
      <c r="D18151">
        <v>1805.4</v>
      </c>
      <c r="E18151">
        <v>141.18</v>
      </c>
      <c r="F18151">
        <v>282.02999999999997</v>
      </c>
      <c r="G18151">
        <v>412.43</v>
      </c>
      <c r="H18151">
        <v>78.290999999999997</v>
      </c>
    </row>
    <row r="18152" spans="1:8" x14ac:dyDescent="0.2">
      <c r="A18152">
        <v>20770</v>
      </c>
      <c r="B18152">
        <v>28.091999999999999</v>
      </c>
      <c r="C18152">
        <v>-142.76</v>
      </c>
      <c r="D18152">
        <v>1797.3</v>
      </c>
      <c r="E18152">
        <v>140.97999999999999</v>
      </c>
      <c r="F18152">
        <v>281.95999999999998</v>
      </c>
      <c r="G18152">
        <v>412.93</v>
      </c>
      <c r="H18152">
        <v>72.664000000000001</v>
      </c>
    </row>
    <row r="18153" spans="1:8" x14ac:dyDescent="0.2">
      <c r="A18153">
        <v>20771</v>
      </c>
      <c r="B18153">
        <v>28.091999999999999</v>
      </c>
      <c r="C18153">
        <v>-142.75</v>
      </c>
      <c r="D18153">
        <v>1789.3</v>
      </c>
      <c r="E18153">
        <v>141.12</v>
      </c>
      <c r="F18153">
        <v>281.93</v>
      </c>
      <c r="G18153">
        <v>413.32</v>
      </c>
      <c r="H18153">
        <v>68.084999999999994</v>
      </c>
    </row>
    <row r="18154" spans="1:8" x14ac:dyDescent="0.2">
      <c r="A18154">
        <v>20772</v>
      </c>
      <c r="B18154">
        <v>28.091999999999999</v>
      </c>
      <c r="C18154">
        <v>-142.75</v>
      </c>
      <c r="D18154">
        <v>1781.5</v>
      </c>
      <c r="E18154">
        <v>141.21</v>
      </c>
      <c r="F18154">
        <v>281.93</v>
      </c>
      <c r="G18154">
        <v>413.59</v>
      </c>
      <c r="H18154">
        <v>64.567999999999998</v>
      </c>
    </row>
    <row r="18155" spans="1:8" x14ac:dyDescent="0.2">
      <c r="A18155">
        <v>20773</v>
      </c>
      <c r="B18155">
        <v>28.091999999999999</v>
      </c>
      <c r="C18155">
        <v>-142.75</v>
      </c>
      <c r="D18155">
        <v>1773.7</v>
      </c>
      <c r="E18155">
        <v>141.37</v>
      </c>
      <c r="F18155">
        <v>281.85000000000002</v>
      </c>
      <c r="G18155">
        <v>413.73</v>
      </c>
      <c r="H18155">
        <v>62.002000000000002</v>
      </c>
    </row>
    <row r="18156" spans="1:8" x14ac:dyDescent="0.2">
      <c r="A18156">
        <v>20774</v>
      </c>
      <c r="B18156">
        <v>28.091999999999999</v>
      </c>
      <c r="C18156">
        <v>-142.75</v>
      </c>
      <c r="D18156">
        <v>1766</v>
      </c>
      <c r="E18156">
        <v>141.22</v>
      </c>
      <c r="F18156">
        <v>281.79000000000002</v>
      </c>
      <c r="G18156">
        <v>413.85</v>
      </c>
      <c r="H18156">
        <v>60.222999999999999</v>
      </c>
    </row>
    <row r="18157" spans="1:8" x14ac:dyDescent="0.2">
      <c r="A18157">
        <v>20775</v>
      </c>
      <c r="B18157">
        <v>28.091999999999999</v>
      </c>
      <c r="C18157">
        <v>-142.75</v>
      </c>
      <c r="D18157">
        <v>1758.4</v>
      </c>
      <c r="E18157">
        <v>141.18</v>
      </c>
      <c r="F18157">
        <v>281.83999999999997</v>
      </c>
      <c r="G18157">
        <v>413.97</v>
      </c>
      <c r="H18157">
        <v>58.792999999999999</v>
      </c>
    </row>
    <row r="18158" spans="1:8" x14ac:dyDescent="0.2">
      <c r="A18158">
        <v>20776</v>
      </c>
      <c r="B18158">
        <v>28.091999999999999</v>
      </c>
      <c r="C18158">
        <v>-142.75</v>
      </c>
      <c r="D18158">
        <v>1750.7</v>
      </c>
      <c r="E18158">
        <v>140.85</v>
      </c>
      <c r="F18158">
        <v>281.89999999999998</v>
      </c>
      <c r="G18158">
        <v>414.05</v>
      </c>
      <c r="H18158">
        <v>57.488</v>
      </c>
    </row>
    <row r="18159" spans="1:8" x14ac:dyDescent="0.2">
      <c r="A18159">
        <v>20777</v>
      </c>
      <c r="B18159">
        <v>28.091999999999999</v>
      </c>
      <c r="C18159">
        <v>-142.75</v>
      </c>
      <c r="D18159">
        <v>1742.8</v>
      </c>
      <c r="E18159">
        <v>140.66</v>
      </c>
      <c r="F18159">
        <v>282.02999999999997</v>
      </c>
      <c r="G18159">
        <v>414.22</v>
      </c>
      <c r="H18159">
        <v>56.116999999999997</v>
      </c>
    </row>
    <row r="18160" spans="1:8" x14ac:dyDescent="0.2">
      <c r="A18160">
        <v>20778</v>
      </c>
      <c r="B18160">
        <v>28.091999999999999</v>
      </c>
      <c r="C18160">
        <v>-142.74</v>
      </c>
      <c r="D18160">
        <v>1734.7</v>
      </c>
      <c r="E18160">
        <v>140.46</v>
      </c>
      <c r="F18160">
        <v>282.2</v>
      </c>
      <c r="G18160">
        <v>414.31</v>
      </c>
      <c r="H18160">
        <v>54.76</v>
      </c>
    </row>
    <row r="18161" spans="1:8" x14ac:dyDescent="0.2">
      <c r="A18161">
        <v>20779</v>
      </c>
      <c r="B18161">
        <v>28.091999999999999</v>
      </c>
      <c r="C18161">
        <v>-142.74</v>
      </c>
      <c r="D18161">
        <v>1726.5</v>
      </c>
      <c r="E18161">
        <v>140.29</v>
      </c>
      <c r="F18161">
        <v>282.42</v>
      </c>
      <c r="G18161">
        <v>414.41</v>
      </c>
      <c r="H18161">
        <v>53.598999999999997</v>
      </c>
    </row>
    <row r="18162" spans="1:8" x14ac:dyDescent="0.2">
      <c r="A18162">
        <v>20780</v>
      </c>
      <c r="B18162">
        <v>28.091999999999999</v>
      </c>
      <c r="C18162">
        <v>-142.74</v>
      </c>
      <c r="D18162">
        <v>1718.4</v>
      </c>
      <c r="E18162">
        <v>140.35</v>
      </c>
      <c r="F18162">
        <v>282.61</v>
      </c>
      <c r="G18162">
        <v>414.45</v>
      </c>
      <c r="H18162">
        <v>52.536000000000001</v>
      </c>
    </row>
    <row r="18163" spans="1:8" x14ac:dyDescent="0.2">
      <c r="A18163">
        <v>20781</v>
      </c>
      <c r="B18163">
        <v>28.093</v>
      </c>
      <c r="C18163">
        <v>-142.74</v>
      </c>
      <c r="D18163">
        <v>1710.2</v>
      </c>
      <c r="E18163">
        <v>140.18</v>
      </c>
      <c r="F18163">
        <v>282.89</v>
      </c>
      <c r="G18163">
        <v>414.44</v>
      </c>
      <c r="H18163">
        <v>51.985999999999997</v>
      </c>
    </row>
    <row r="18164" spans="1:8" x14ac:dyDescent="0.2">
      <c r="A18164">
        <v>20782</v>
      </c>
      <c r="B18164">
        <v>28.093</v>
      </c>
      <c r="C18164">
        <v>-142.74</v>
      </c>
      <c r="D18164">
        <v>1702.2</v>
      </c>
      <c r="E18164">
        <v>140.13999999999999</v>
      </c>
      <c r="F18164">
        <v>283.19</v>
      </c>
      <c r="G18164">
        <v>414.43</v>
      </c>
      <c r="H18164">
        <v>52.512999999999998</v>
      </c>
    </row>
    <row r="18165" spans="1:8" x14ac:dyDescent="0.2">
      <c r="A18165">
        <v>20783</v>
      </c>
      <c r="B18165">
        <v>28.093</v>
      </c>
      <c r="C18165">
        <v>-142.74</v>
      </c>
      <c r="D18165">
        <v>1694.3</v>
      </c>
      <c r="E18165">
        <v>140.16999999999999</v>
      </c>
      <c r="F18165">
        <v>283.45999999999998</v>
      </c>
      <c r="G18165">
        <v>414.34</v>
      </c>
      <c r="H18165">
        <v>54.16</v>
      </c>
    </row>
    <row r="18166" spans="1:8" x14ac:dyDescent="0.2">
      <c r="A18166">
        <v>20784</v>
      </c>
      <c r="B18166">
        <v>28.093</v>
      </c>
      <c r="C18166">
        <v>-142.74</v>
      </c>
      <c r="D18166">
        <v>1686.5</v>
      </c>
      <c r="E18166">
        <v>139.77000000000001</v>
      </c>
      <c r="F18166">
        <v>283.70999999999998</v>
      </c>
      <c r="G18166">
        <v>414.08</v>
      </c>
      <c r="H18166">
        <v>57.241</v>
      </c>
    </row>
    <row r="18167" spans="1:8" x14ac:dyDescent="0.2">
      <c r="A18167">
        <v>20785</v>
      </c>
      <c r="B18167">
        <v>28.093</v>
      </c>
      <c r="C18167">
        <v>-142.72999999999999</v>
      </c>
      <c r="D18167">
        <v>1678.7</v>
      </c>
      <c r="E18167">
        <v>139.66999999999999</v>
      </c>
      <c r="F18167">
        <v>284.08</v>
      </c>
      <c r="G18167">
        <v>413.93</v>
      </c>
      <c r="H18167">
        <v>61.133000000000003</v>
      </c>
    </row>
    <row r="18168" spans="1:8" x14ac:dyDescent="0.2">
      <c r="A18168">
        <v>20786</v>
      </c>
      <c r="B18168">
        <v>28.093</v>
      </c>
      <c r="C18168">
        <v>-142.72999999999999</v>
      </c>
      <c r="D18168">
        <v>1670.9</v>
      </c>
      <c r="E18168">
        <v>139.41999999999999</v>
      </c>
      <c r="F18168">
        <v>284.44</v>
      </c>
      <c r="G18168">
        <v>413.78</v>
      </c>
      <c r="H18168">
        <v>64.585999999999999</v>
      </c>
    </row>
    <row r="18169" spans="1:8" x14ac:dyDescent="0.2">
      <c r="A18169">
        <v>20787</v>
      </c>
      <c r="B18169">
        <v>28.093</v>
      </c>
      <c r="C18169">
        <v>-142.72999999999999</v>
      </c>
      <c r="D18169">
        <v>1662.9</v>
      </c>
      <c r="E18169">
        <v>139.16999999999999</v>
      </c>
      <c r="F18169">
        <v>284.79000000000002</v>
      </c>
      <c r="G18169">
        <v>413.65</v>
      </c>
      <c r="H18169">
        <v>66.727000000000004</v>
      </c>
    </row>
    <row r="18170" spans="1:8" x14ac:dyDescent="0.2">
      <c r="A18170">
        <v>20788</v>
      </c>
      <c r="B18170">
        <v>28.093</v>
      </c>
      <c r="C18170">
        <v>-142.72999999999999</v>
      </c>
      <c r="D18170">
        <v>1654.9</v>
      </c>
      <c r="E18170">
        <v>139.18</v>
      </c>
      <c r="F18170">
        <v>285.22000000000003</v>
      </c>
      <c r="G18170">
        <v>413.69</v>
      </c>
      <c r="H18170">
        <v>67.433999999999997</v>
      </c>
    </row>
    <row r="18171" spans="1:8" x14ac:dyDescent="0.2">
      <c r="A18171">
        <v>20789</v>
      </c>
      <c r="B18171">
        <v>28.093</v>
      </c>
      <c r="C18171">
        <v>-142.72999999999999</v>
      </c>
      <c r="D18171">
        <v>1646.7</v>
      </c>
      <c r="E18171">
        <v>139.21</v>
      </c>
      <c r="F18171">
        <v>285.57</v>
      </c>
      <c r="G18171">
        <v>413.73</v>
      </c>
      <c r="H18171">
        <v>66.893000000000001</v>
      </c>
    </row>
    <row r="18172" spans="1:8" x14ac:dyDescent="0.2">
      <c r="A18172">
        <v>20790</v>
      </c>
      <c r="B18172">
        <v>28.093</v>
      </c>
      <c r="C18172">
        <v>-142.72999999999999</v>
      </c>
      <c r="D18172">
        <v>1638.6</v>
      </c>
      <c r="E18172">
        <v>139.38999999999999</v>
      </c>
      <c r="F18172">
        <v>285.8</v>
      </c>
      <c r="G18172">
        <v>413.73</v>
      </c>
      <c r="H18172">
        <v>65.61</v>
      </c>
    </row>
    <row r="18173" spans="1:8" x14ac:dyDescent="0.2">
      <c r="A18173">
        <v>20791</v>
      </c>
      <c r="B18173">
        <v>28.093</v>
      </c>
      <c r="C18173">
        <v>-142.72999999999999</v>
      </c>
      <c r="D18173">
        <v>1630.4</v>
      </c>
      <c r="E18173">
        <v>139.30000000000001</v>
      </c>
      <c r="F18173">
        <v>285.86</v>
      </c>
      <c r="G18173">
        <v>413.68</v>
      </c>
      <c r="H18173">
        <v>63.438000000000002</v>
      </c>
    </row>
    <row r="18174" spans="1:8" x14ac:dyDescent="0.2">
      <c r="A18174">
        <v>20792</v>
      </c>
      <c r="B18174">
        <v>28.093</v>
      </c>
      <c r="C18174">
        <v>-142.72</v>
      </c>
      <c r="D18174">
        <v>1622.3</v>
      </c>
      <c r="E18174">
        <v>139.25</v>
      </c>
      <c r="F18174">
        <v>285.95</v>
      </c>
      <c r="G18174">
        <v>413.74</v>
      </c>
      <c r="H18174">
        <v>60.942999999999998</v>
      </c>
    </row>
    <row r="18175" spans="1:8" x14ac:dyDescent="0.2">
      <c r="A18175">
        <v>20793</v>
      </c>
      <c r="B18175">
        <v>28.093</v>
      </c>
      <c r="C18175">
        <v>-142.72</v>
      </c>
      <c r="D18175">
        <v>1614.1</v>
      </c>
      <c r="E18175">
        <v>139.38999999999999</v>
      </c>
      <c r="F18175">
        <v>286.11</v>
      </c>
      <c r="G18175">
        <v>413.96</v>
      </c>
      <c r="H18175">
        <v>58.337000000000003</v>
      </c>
    </row>
    <row r="18176" spans="1:8" x14ac:dyDescent="0.2">
      <c r="A18176">
        <v>20794</v>
      </c>
      <c r="B18176">
        <v>28.093</v>
      </c>
      <c r="C18176">
        <v>-142.72</v>
      </c>
      <c r="D18176">
        <v>1606.2</v>
      </c>
      <c r="E18176">
        <v>139.81</v>
      </c>
      <c r="F18176">
        <v>286.38</v>
      </c>
      <c r="G18176">
        <v>414.24</v>
      </c>
      <c r="H18176">
        <v>55.954999999999998</v>
      </c>
    </row>
    <row r="18177" spans="1:8" x14ac:dyDescent="0.2">
      <c r="A18177">
        <v>20795</v>
      </c>
      <c r="B18177">
        <v>28.093</v>
      </c>
      <c r="C18177">
        <v>-142.72</v>
      </c>
      <c r="D18177">
        <v>1598.4</v>
      </c>
      <c r="E18177">
        <v>139.76</v>
      </c>
      <c r="F18177">
        <v>286.67</v>
      </c>
      <c r="G18177">
        <v>414.56</v>
      </c>
      <c r="H18177">
        <v>54.215000000000003</v>
      </c>
    </row>
    <row r="18178" spans="1:8" x14ac:dyDescent="0.2">
      <c r="A18178">
        <v>20796</v>
      </c>
      <c r="B18178">
        <v>28.094000000000001</v>
      </c>
      <c r="C18178">
        <v>-142.72</v>
      </c>
      <c r="D18178">
        <v>1590.9</v>
      </c>
      <c r="E18178">
        <v>139.93</v>
      </c>
      <c r="F18178">
        <v>286.87</v>
      </c>
      <c r="G18178">
        <v>414.66</v>
      </c>
      <c r="H18178">
        <v>53.101999999999997</v>
      </c>
    </row>
    <row r="18179" spans="1:8" x14ac:dyDescent="0.2">
      <c r="A18179">
        <v>20797</v>
      </c>
      <c r="B18179">
        <v>28.094000000000001</v>
      </c>
      <c r="C18179">
        <v>-142.72</v>
      </c>
      <c r="D18179">
        <v>1583.4</v>
      </c>
      <c r="E18179">
        <v>140.13999999999999</v>
      </c>
      <c r="F18179">
        <v>287.06</v>
      </c>
      <c r="G18179">
        <v>414.78</v>
      </c>
      <c r="H18179">
        <v>52.793999999999997</v>
      </c>
    </row>
    <row r="18180" spans="1:8" x14ac:dyDescent="0.2">
      <c r="A18180">
        <v>20798</v>
      </c>
      <c r="B18180">
        <v>28.094000000000001</v>
      </c>
      <c r="C18180">
        <v>-142.72</v>
      </c>
      <c r="D18180">
        <v>1575.8</v>
      </c>
      <c r="E18180">
        <v>140.22</v>
      </c>
      <c r="F18180">
        <v>287.26</v>
      </c>
      <c r="G18180">
        <v>414.86</v>
      </c>
      <c r="H18180">
        <v>52.804000000000002</v>
      </c>
    </row>
    <row r="18181" spans="1:8" x14ac:dyDescent="0.2">
      <c r="A18181">
        <v>20799</v>
      </c>
      <c r="B18181">
        <v>28.094000000000001</v>
      </c>
      <c r="C18181">
        <v>-142.72</v>
      </c>
      <c r="D18181">
        <v>1568.1</v>
      </c>
      <c r="E18181">
        <v>140.06</v>
      </c>
      <c r="F18181">
        <v>287.47000000000003</v>
      </c>
      <c r="G18181">
        <v>414.88</v>
      </c>
      <c r="H18181">
        <v>52.738</v>
      </c>
    </row>
    <row r="18182" spans="1:8" x14ac:dyDescent="0.2">
      <c r="A18182">
        <v>20800</v>
      </c>
      <c r="B18182">
        <v>28.094000000000001</v>
      </c>
      <c r="C18182">
        <v>-142.71</v>
      </c>
      <c r="D18182">
        <v>1560.1</v>
      </c>
      <c r="E18182">
        <v>139.97</v>
      </c>
      <c r="F18182">
        <v>287.75</v>
      </c>
      <c r="G18182">
        <v>414.89</v>
      </c>
      <c r="H18182">
        <v>52.637999999999998</v>
      </c>
    </row>
    <row r="18183" spans="1:8" x14ac:dyDescent="0.2">
      <c r="A18183">
        <v>20801</v>
      </c>
      <c r="B18183">
        <v>28.094000000000001</v>
      </c>
      <c r="C18183">
        <v>-142.71</v>
      </c>
      <c r="D18183">
        <v>1551.8</v>
      </c>
      <c r="E18183">
        <v>139.94</v>
      </c>
      <c r="F18183">
        <v>288.05</v>
      </c>
      <c r="G18183">
        <v>414.92</v>
      </c>
      <c r="H18183">
        <v>52.929000000000002</v>
      </c>
    </row>
    <row r="18184" spans="1:8" x14ac:dyDescent="0.2">
      <c r="A18184">
        <v>20802</v>
      </c>
      <c r="B18184">
        <v>28.094000000000001</v>
      </c>
      <c r="C18184">
        <v>-142.71</v>
      </c>
      <c r="D18184">
        <v>1543.5</v>
      </c>
      <c r="E18184">
        <v>139.77000000000001</v>
      </c>
      <c r="F18184">
        <v>288.31</v>
      </c>
      <c r="G18184">
        <v>414.93</v>
      </c>
      <c r="H18184">
        <v>53.32</v>
      </c>
    </row>
    <row r="18185" spans="1:8" x14ac:dyDescent="0.2">
      <c r="A18185">
        <v>20803</v>
      </c>
      <c r="B18185">
        <v>28.094000000000001</v>
      </c>
      <c r="C18185">
        <v>-142.71</v>
      </c>
      <c r="D18185">
        <v>1535.2</v>
      </c>
      <c r="E18185">
        <v>139.85</v>
      </c>
      <c r="F18185">
        <v>288.58</v>
      </c>
      <c r="G18185">
        <v>414.98</v>
      </c>
      <c r="H18185">
        <v>53.441000000000003</v>
      </c>
    </row>
    <row r="18186" spans="1:8" x14ac:dyDescent="0.2">
      <c r="A18186">
        <v>20804</v>
      </c>
      <c r="B18186">
        <v>28.094000000000001</v>
      </c>
      <c r="C18186">
        <v>-142.71</v>
      </c>
      <c r="D18186">
        <v>1527</v>
      </c>
      <c r="E18186">
        <v>139.97999999999999</v>
      </c>
      <c r="F18186">
        <v>289.07</v>
      </c>
      <c r="G18186">
        <v>415.17</v>
      </c>
      <c r="H18186">
        <v>53.34</v>
      </c>
    </row>
    <row r="18187" spans="1:8" x14ac:dyDescent="0.2">
      <c r="A18187">
        <v>20805</v>
      </c>
      <c r="B18187">
        <v>28.094000000000001</v>
      </c>
      <c r="C18187">
        <v>-142.71</v>
      </c>
      <c r="D18187">
        <v>1519</v>
      </c>
      <c r="E18187">
        <v>139.94999999999999</v>
      </c>
      <c r="F18187">
        <v>289.79000000000002</v>
      </c>
      <c r="G18187">
        <v>415.58</v>
      </c>
      <c r="H18187">
        <v>53.430999999999997</v>
      </c>
    </row>
    <row r="18188" spans="1:8" x14ac:dyDescent="0.2">
      <c r="A18188">
        <v>20806</v>
      </c>
      <c r="B18188">
        <v>28.094000000000001</v>
      </c>
      <c r="C18188">
        <v>-142.71</v>
      </c>
      <c r="D18188">
        <v>1511.1</v>
      </c>
      <c r="E18188">
        <v>140.05000000000001</v>
      </c>
      <c r="F18188">
        <v>290.70999999999998</v>
      </c>
      <c r="G18188">
        <v>416.25</v>
      </c>
      <c r="H18188">
        <v>53.100999999999999</v>
      </c>
    </row>
    <row r="18189" spans="1:8" x14ac:dyDescent="0.2">
      <c r="A18189">
        <v>20807</v>
      </c>
      <c r="B18189">
        <v>28.094000000000001</v>
      </c>
      <c r="C18189">
        <v>-142.69999999999999</v>
      </c>
      <c r="D18189">
        <v>1503.2</v>
      </c>
      <c r="E18189">
        <v>140</v>
      </c>
      <c r="F18189">
        <v>291.52999999999997</v>
      </c>
      <c r="G18189">
        <v>416.99</v>
      </c>
      <c r="H18189">
        <v>51.701000000000001</v>
      </c>
    </row>
    <row r="18190" spans="1:8" x14ac:dyDescent="0.2">
      <c r="A18190">
        <v>20808</v>
      </c>
      <c r="B18190">
        <v>28.094000000000001</v>
      </c>
      <c r="C18190">
        <v>-142.69999999999999</v>
      </c>
      <c r="D18190">
        <v>1495.3</v>
      </c>
      <c r="E18190">
        <v>139.97999999999999</v>
      </c>
      <c r="F18190">
        <v>292.26</v>
      </c>
      <c r="G18190">
        <v>417.69</v>
      </c>
      <c r="H18190">
        <v>49.597000000000001</v>
      </c>
    </row>
    <row r="18191" spans="1:8" x14ac:dyDescent="0.2">
      <c r="A18191">
        <v>20809</v>
      </c>
      <c r="B18191">
        <v>28.094000000000001</v>
      </c>
      <c r="C18191">
        <v>-142.69999999999999</v>
      </c>
      <c r="D18191">
        <v>1487.3</v>
      </c>
      <c r="E18191">
        <v>139.88999999999999</v>
      </c>
      <c r="F18191">
        <v>292.77999999999997</v>
      </c>
      <c r="G18191">
        <v>418.2</v>
      </c>
      <c r="H18191">
        <v>47.470999999999997</v>
      </c>
    </row>
    <row r="18192" spans="1:8" x14ac:dyDescent="0.2">
      <c r="A18192">
        <v>20810</v>
      </c>
      <c r="B18192">
        <v>28.094000000000001</v>
      </c>
      <c r="C18192">
        <v>-142.69999999999999</v>
      </c>
      <c r="D18192">
        <v>1479.2</v>
      </c>
      <c r="E18192">
        <v>139.91</v>
      </c>
      <c r="F18192">
        <v>293.26</v>
      </c>
      <c r="G18192">
        <v>418.67</v>
      </c>
      <c r="H18192">
        <v>45.475000000000001</v>
      </c>
    </row>
    <row r="18193" spans="1:8" x14ac:dyDescent="0.2">
      <c r="A18193">
        <v>20811</v>
      </c>
      <c r="B18193">
        <v>28.094000000000001</v>
      </c>
      <c r="C18193">
        <v>-142.69999999999999</v>
      </c>
      <c r="D18193">
        <v>1471.1</v>
      </c>
      <c r="E18193">
        <v>140.03</v>
      </c>
      <c r="F18193">
        <v>293.92</v>
      </c>
      <c r="G18193">
        <v>419.3</v>
      </c>
      <c r="H18193">
        <v>43.997999999999998</v>
      </c>
    </row>
    <row r="18194" spans="1:8" x14ac:dyDescent="0.2">
      <c r="A18194">
        <v>20812</v>
      </c>
      <c r="B18194">
        <v>28.094999999999999</v>
      </c>
      <c r="C18194">
        <v>-142.69999999999999</v>
      </c>
      <c r="D18194">
        <v>1463</v>
      </c>
      <c r="E18194">
        <v>139.80000000000001</v>
      </c>
      <c r="F18194">
        <v>294.7</v>
      </c>
      <c r="G18194">
        <v>419.96</v>
      </c>
      <c r="H18194">
        <v>42.741999999999997</v>
      </c>
    </row>
    <row r="18195" spans="1:8" x14ac:dyDescent="0.2">
      <c r="A18195">
        <v>20813</v>
      </c>
      <c r="B18195">
        <v>28.094999999999999</v>
      </c>
      <c r="C18195">
        <v>-142.69999999999999</v>
      </c>
      <c r="D18195">
        <v>1454.9</v>
      </c>
      <c r="E18195">
        <v>139.4</v>
      </c>
      <c r="F18195">
        <v>295.32</v>
      </c>
      <c r="G18195">
        <v>420.41</v>
      </c>
      <c r="H18195">
        <v>41.814999999999998</v>
      </c>
    </row>
    <row r="18196" spans="1:8" x14ac:dyDescent="0.2">
      <c r="A18196">
        <v>20814</v>
      </c>
      <c r="B18196">
        <v>28.094999999999999</v>
      </c>
      <c r="C18196">
        <v>-142.69</v>
      </c>
      <c r="D18196">
        <v>1446.9</v>
      </c>
      <c r="E18196">
        <v>138.99</v>
      </c>
      <c r="F18196">
        <v>295.77999999999997</v>
      </c>
      <c r="G18196">
        <v>420.81</v>
      </c>
      <c r="H18196">
        <v>41.143999999999998</v>
      </c>
    </row>
    <row r="18197" spans="1:8" x14ac:dyDescent="0.2">
      <c r="A18197">
        <v>20815</v>
      </c>
      <c r="B18197">
        <v>28.094999999999999</v>
      </c>
      <c r="C18197">
        <v>-142.69</v>
      </c>
      <c r="D18197">
        <v>1438.9</v>
      </c>
      <c r="E18197">
        <v>138.41</v>
      </c>
      <c r="F18197">
        <v>296.3</v>
      </c>
      <c r="G18197">
        <v>421.07</v>
      </c>
      <c r="H18197">
        <v>40.656999999999996</v>
      </c>
    </row>
    <row r="18198" spans="1:8" x14ac:dyDescent="0.2">
      <c r="A18198">
        <v>20816</v>
      </c>
      <c r="B18198">
        <v>28.094999999999999</v>
      </c>
      <c r="C18198">
        <v>-142.69</v>
      </c>
      <c r="D18198">
        <v>1431</v>
      </c>
      <c r="E18198">
        <v>137.83000000000001</v>
      </c>
      <c r="F18198">
        <v>296.86</v>
      </c>
      <c r="G18198">
        <v>421.29</v>
      </c>
      <c r="H18198">
        <v>40.283000000000001</v>
      </c>
    </row>
    <row r="18199" spans="1:8" x14ac:dyDescent="0.2">
      <c r="A18199">
        <v>20817</v>
      </c>
      <c r="B18199">
        <v>28.094999999999999</v>
      </c>
      <c r="C18199">
        <v>-142.69</v>
      </c>
      <c r="D18199">
        <v>1422.9</v>
      </c>
      <c r="E18199">
        <v>137.63</v>
      </c>
      <c r="F18199">
        <v>297.83999999999997</v>
      </c>
      <c r="G18199">
        <v>421.92</v>
      </c>
      <c r="H18199">
        <v>40.081000000000003</v>
      </c>
    </row>
    <row r="18200" spans="1:8" x14ac:dyDescent="0.2">
      <c r="A18200">
        <v>20818</v>
      </c>
      <c r="B18200">
        <v>28.094999999999999</v>
      </c>
      <c r="C18200">
        <v>-142.69</v>
      </c>
      <c r="D18200">
        <v>1415</v>
      </c>
      <c r="E18200">
        <v>137.58000000000001</v>
      </c>
      <c r="F18200">
        <v>299</v>
      </c>
      <c r="G18200">
        <v>422.54</v>
      </c>
      <c r="H18200">
        <v>39.808</v>
      </c>
    </row>
    <row r="18201" spans="1:8" x14ac:dyDescent="0.2">
      <c r="A18201">
        <v>20819</v>
      </c>
      <c r="B18201">
        <v>28.094999999999999</v>
      </c>
      <c r="C18201">
        <v>-142.69</v>
      </c>
      <c r="D18201">
        <v>1407</v>
      </c>
      <c r="E18201">
        <v>137.96</v>
      </c>
      <c r="F18201">
        <v>299.94</v>
      </c>
      <c r="G18201">
        <v>423.03</v>
      </c>
      <c r="H18201">
        <v>39.368000000000002</v>
      </c>
    </row>
    <row r="18202" spans="1:8" x14ac:dyDescent="0.2">
      <c r="A18202">
        <v>20820</v>
      </c>
      <c r="B18202">
        <v>28.094999999999999</v>
      </c>
      <c r="C18202">
        <v>-142.69</v>
      </c>
      <c r="D18202">
        <v>1399.1</v>
      </c>
      <c r="E18202">
        <v>138.16999999999999</v>
      </c>
      <c r="F18202">
        <v>300.97000000000003</v>
      </c>
      <c r="G18202">
        <v>423.57</v>
      </c>
      <c r="H18202">
        <v>39.177999999999997</v>
      </c>
    </row>
    <row r="18203" spans="1:8" x14ac:dyDescent="0.2">
      <c r="A18203">
        <v>20821</v>
      </c>
      <c r="B18203">
        <v>28.094999999999999</v>
      </c>
      <c r="C18203">
        <v>-142.68</v>
      </c>
      <c r="D18203">
        <v>1391.2</v>
      </c>
      <c r="E18203">
        <v>138.55000000000001</v>
      </c>
      <c r="F18203">
        <v>302.05</v>
      </c>
      <c r="G18203">
        <v>424.06</v>
      </c>
      <c r="H18203">
        <v>39.021999999999998</v>
      </c>
    </row>
    <row r="18204" spans="1:8" x14ac:dyDescent="0.2">
      <c r="A18204">
        <v>20822</v>
      </c>
      <c r="B18204">
        <v>28.094999999999999</v>
      </c>
      <c r="C18204">
        <v>-142.68</v>
      </c>
      <c r="D18204">
        <v>1383.2</v>
      </c>
      <c r="E18204">
        <v>138.13</v>
      </c>
      <c r="F18204">
        <v>303.20999999999998</v>
      </c>
      <c r="G18204">
        <v>424.68</v>
      </c>
      <c r="H18204">
        <v>38.798000000000002</v>
      </c>
    </row>
    <row r="18205" spans="1:8" x14ac:dyDescent="0.2">
      <c r="A18205">
        <v>20823</v>
      </c>
      <c r="B18205">
        <v>28.094999999999999</v>
      </c>
      <c r="C18205">
        <v>-142.68</v>
      </c>
      <c r="D18205">
        <v>1375.5</v>
      </c>
      <c r="E18205">
        <v>137.41</v>
      </c>
      <c r="F18205">
        <v>304.02</v>
      </c>
      <c r="G18205">
        <v>424.97</v>
      </c>
      <c r="H18205">
        <v>38.622999999999998</v>
      </c>
    </row>
    <row r="18206" spans="1:8" x14ac:dyDescent="0.2">
      <c r="A18206">
        <v>20824</v>
      </c>
      <c r="B18206">
        <v>28.094999999999999</v>
      </c>
      <c r="C18206">
        <v>-142.68</v>
      </c>
      <c r="D18206">
        <v>1367.4</v>
      </c>
      <c r="E18206">
        <v>137.09</v>
      </c>
      <c r="F18206">
        <v>303.97000000000003</v>
      </c>
      <c r="G18206">
        <v>424.64</v>
      </c>
      <c r="H18206">
        <v>38.430999999999997</v>
      </c>
    </row>
    <row r="18207" spans="1:8" x14ac:dyDescent="0.2">
      <c r="A18207">
        <v>20825</v>
      </c>
      <c r="B18207">
        <v>28.094999999999999</v>
      </c>
      <c r="C18207">
        <v>-142.68</v>
      </c>
      <c r="D18207">
        <v>1359.1</v>
      </c>
      <c r="E18207">
        <v>136.94999999999999</v>
      </c>
      <c r="F18207">
        <v>303.60000000000002</v>
      </c>
      <c r="G18207">
        <v>424.03</v>
      </c>
      <c r="H18207">
        <v>38.359000000000002</v>
      </c>
    </row>
    <row r="18208" spans="1:8" x14ac:dyDescent="0.2">
      <c r="A18208">
        <v>20826</v>
      </c>
      <c r="B18208">
        <v>28.094999999999999</v>
      </c>
      <c r="C18208">
        <v>-142.68</v>
      </c>
      <c r="D18208">
        <v>1351</v>
      </c>
      <c r="E18208">
        <v>137.02000000000001</v>
      </c>
      <c r="F18208">
        <v>303.01</v>
      </c>
      <c r="G18208">
        <v>423.42</v>
      </c>
      <c r="H18208">
        <v>38.234000000000002</v>
      </c>
    </row>
    <row r="18209" spans="1:8" x14ac:dyDescent="0.2">
      <c r="A18209">
        <v>20827</v>
      </c>
      <c r="B18209">
        <v>28.094999999999999</v>
      </c>
      <c r="C18209">
        <v>-142.68</v>
      </c>
      <c r="D18209">
        <v>1343.1</v>
      </c>
      <c r="E18209">
        <v>137.30000000000001</v>
      </c>
      <c r="F18209">
        <v>302.58999999999997</v>
      </c>
      <c r="G18209">
        <v>422.9</v>
      </c>
      <c r="H18209">
        <v>38.215000000000003</v>
      </c>
    </row>
    <row r="18210" spans="1:8" x14ac:dyDescent="0.2">
      <c r="A18210">
        <v>20828</v>
      </c>
      <c r="B18210">
        <v>28.096</v>
      </c>
      <c r="C18210">
        <v>-142.66999999999999</v>
      </c>
      <c r="D18210">
        <v>1335.5</v>
      </c>
      <c r="E18210">
        <v>137.97</v>
      </c>
      <c r="F18210">
        <v>302.52</v>
      </c>
      <c r="G18210">
        <v>422.67</v>
      </c>
      <c r="H18210">
        <v>38.167999999999999</v>
      </c>
    </row>
    <row r="18211" spans="1:8" x14ac:dyDescent="0.2">
      <c r="A18211">
        <v>20829</v>
      </c>
      <c r="B18211">
        <v>28.096</v>
      </c>
      <c r="C18211">
        <v>-142.66999999999999</v>
      </c>
      <c r="D18211">
        <v>1328.1</v>
      </c>
      <c r="E18211">
        <v>138.31</v>
      </c>
      <c r="F18211">
        <v>303.04000000000002</v>
      </c>
      <c r="G18211">
        <v>422.88</v>
      </c>
      <c r="H18211">
        <v>38.027999999999999</v>
      </c>
    </row>
    <row r="18212" spans="1:8" x14ac:dyDescent="0.2">
      <c r="A18212">
        <v>20830</v>
      </c>
      <c r="B18212">
        <v>28.096</v>
      </c>
      <c r="C18212">
        <v>-142.66999999999999</v>
      </c>
      <c r="D18212">
        <v>1320.8</v>
      </c>
      <c r="E18212">
        <v>138.13</v>
      </c>
      <c r="F18212">
        <v>304.55</v>
      </c>
      <c r="G18212">
        <v>424</v>
      </c>
      <c r="H18212">
        <v>38.052999999999997</v>
      </c>
    </row>
    <row r="18213" spans="1:8" x14ac:dyDescent="0.2">
      <c r="A18213">
        <v>20831</v>
      </c>
      <c r="B18213">
        <v>28.096</v>
      </c>
      <c r="C18213">
        <v>-142.66999999999999</v>
      </c>
      <c r="D18213">
        <v>1313.3</v>
      </c>
      <c r="E18213">
        <v>137.88</v>
      </c>
      <c r="F18213">
        <v>305.83</v>
      </c>
      <c r="G18213">
        <v>424.93</v>
      </c>
      <c r="H18213">
        <v>37.951000000000001</v>
      </c>
    </row>
    <row r="18214" spans="1:8" x14ac:dyDescent="0.2">
      <c r="A18214">
        <v>20832</v>
      </c>
      <c r="B18214">
        <v>28.096</v>
      </c>
      <c r="C18214">
        <v>-142.66999999999999</v>
      </c>
      <c r="D18214">
        <v>1305.5</v>
      </c>
      <c r="E18214">
        <v>138.01</v>
      </c>
      <c r="F18214">
        <v>306.82</v>
      </c>
      <c r="G18214">
        <v>425.59</v>
      </c>
      <c r="H18214">
        <v>37.823999999999998</v>
      </c>
    </row>
    <row r="18215" spans="1:8" x14ac:dyDescent="0.2">
      <c r="A18215">
        <v>20833</v>
      </c>
      <c r="B18215">
        <v>28.096</v>
      </c>
      <c r="C18215">
        <v>-142.66999999999999</v>
      </c>
      <c r="D18215">
        <v>1297.5999999999999</v>
      </c>
      <c r="E18215">
        <v>138.13999999999999</v>
      </c>
      <c r="F18215">
        <v>307.54000000000002</v>
      </c>
      <c r="G18215">
        <v>426.01</v>
      </c>
      <c r="H18215">
        <v>37.627000000000002</v>
      </c>
    </row>
    <row r="18216" spans="1:8" x14ac:dyDescent="0.2">
      <c r="A18216">
        <v>20834</v>
      </c>
      <c r="B18216">
        <v>28.096</v>
      </c>
      <c r="C18216">
        <v>-142.66999999999999</v>
      </c>
      <c r="D18216">
        <v>1289.4000000000001</v>
      </c>
      <c r="E18216">
        <v>137.86000000000001</v>
      </c>
      <c r="F18216">
        <v>308.38</v>
      </c>
      <c r="G18216">
        <v>426.53</v>
      </c>
      <c r="H18216">
        <v>37.582999999999998</v>
      </c>
    </row>
    <row r="18217" spans="1:8" x14ac:dyDescent="0.2">
      <c r="A18217">
        <v>20835</v>
      </c>
      <c r="B18217">
        <v>28.096</v>
      </c>
      <c r="C18217">
        <v>-142.66999999999999</v>
      </c>
      <c r="D18217">
        <v>1281.2</v>
      </c>
      <c r="E18217">
        <v>137.6</v>
      </c>
      <c r="F18217">
        <v>309.12</v>
      </c>
      <c r="G18217">
        <v>426.98</v>
      </c>
      <c r="H18217">
        <v>37.512</v>
      </c>
    </row>
    <row r="18218" spans="1:8" x14ac:dyDescent="0.2">
      <c r="A18218">
        <v>20836</v>
      </c>
      <c r="B18218">
        <v>28.096</v>
      </c>
      <c r="C18218">
        <v>-142.66</v>
      </c>
      <c r="D18218">
        <v>1273</v>
      </c>
      <c r="E18218">
        <v>137.41</v>
      </c>
      <c r="F18218">
        <v>309.64999999999998</v>
      </c>
      <c r="G18218">
        <v>427.23</v>
      </c>
      <c r="H18218">
        <v>37.567</v>
      </c>
    </row>
    <row r="18219" spans="1:8" x14ac:dyDescent="0.2">
      <c r="A18219">
        <v>20837</v>
      </c>
      <c r="B18219">
        <v>28.096</v>
      </c>
      <c r="C18219">
        <v>-142.66</v>
      </c>
      <c r="D18219">
        <v>1264.7</v>
      </c>
      <c r="E18219">
        <v>137.28</v>
      </c>
      <c r="F18219">
        <v>309.97000000000003</v>
      </c>
      <c r="G18219">
        <v>427.27</v>
      </c>
      <c r="H18219">
        <v>37.470999999999997</v>
      </c>
    </row>
    <row r="18220" spans="1:8" x14ac:dyDescent="0.2">
      <c r="A18220">
        <v>20838</v>
      </c>
      <c r="B18220">
        <v>28.096</v>
      </c>
      <c r="C18220">
        <v>-142.66</v>
      </c>
      <c r="D18220">
        <v>1256.5</v>
      </c>
      <c r="E18220">
        <v>137.13</v>
      </c>
      <c r="F18220">
        <v>310.14999999999998</v>
      </c>
      <c r="G18220">
        <v>427.2</v>
      </c>
      <c r="H18220">
        <v>37.284999999999997</v>
      </c>
    </row>
    <row r="18221" spans="1:8" x14ac:dyDescent="0.2">
      <c r="A18221">
        <v>20839</v>
      </c>
      <c r="B18221">
        <v>28.096</v>
      </c>
      <c r="C18221">
        <v>-142.66</v>
      </c>
      <c r="D18221">
        <v>1248.3</v>
      </c>
      <c r="E18221">
        <v>136.97999999999999</v>
      </c>
      <c r="F18221">
        <v>310.22000000000003</v>
      </c>
      <c r="G18221">
        <v>427.07</v>
      </c>
      <c r="H18221">
        <v>37.213000000000001</v>
      </c>
    </row>
    <row r="18222" spans="1:8" x14ac:dyDescent="0.2">
      <c r="A18222">
        <v>20840</v>
      </c>
      <c r="B18222">
        <v>28.096</v>
      </c>
      <c r="C18222">
        <v>-142.66</v>
      </c>
      <c r="D18222">
        <v>1240.2</v>
      </c>
      <c r="E18222">
        <v>136.9</v>
      </c>
      <c r="F18222">
        <v>310.24</v>
      </c>
      <c r="G18222">
        <v>426.79</v>
      </c>
      <c r="H18222">
        <v>37.097999999999999</v>
      </c>
    </row>
    <row r="18223" spans="1:8" x14ac:dyDescent="0.2">
      <c r="A18223">
        <v>20841</v>
      </c>
      <c r="B18223">
        <v>28.096</v>
      </c>
      <c r="C18223">
        <v>-142.66</v>
      </c>
      <c r="D18223">
        <v>1232.3</v>
      </c>
      <c r="E18223">
        <v>137.02000000000001</v>
      </c>
      <c r="F18223">
        <v>310.29000000000002</v>
      </c>
      <c r="G18223">
        <v>426.48</v>
      </c>
      <c r="H18223">
        <v>37.063000000000002</v>
      </c>
    </row>
    <row r="18224" spans="1:8" x14ac:dyDescent="0.2">
      <c r="A18224">
        <v>20842</v>
      </c>
      <c r="B18224">
        <v>28.096</v>
      </c>
      <c r="C18224">
        <v>-142.66</v>
      </c>
      <c r="D18224">
        <v>1224.5999999999999</v>
      </c>
      <c r="E18224">
        <v>137.12</v>
      </c>
      <c r="F18224">
        <v>310.27</v>
      </c>
      <c r="G18224">
        <v>426.26</v>
      </c>
      <c r="H18224">
        <v>37.078000000000003</v>
      </c>
    </row>
    <row r="18225" spans="1:8" x14ac:dyDescent="0.2">
      <c r="A18225">
        <v>20843</v>
      </c>
      <c r="B18225">
        <v>28.096</v>
      </c>
      <c r="C18225">
        <v>-142.65</v>
      </c>
      <c r="D18225">
        <v>1217</v>
      </c>
      <c r="E18225">
        <v>137.02000000000001</v>
      </c>
      <c r="F18225">
        <v>310.25</v>
      </c>
      <c r="G18225">
        <v>425.96</v>
      </c>
      <c r="H18225">
        <v>37.079000000000001</v>
      </c>
    </row>
    <row r="18226" spans="1:8" x14ac:dyDescent="0.2">
      <c r="A18226">
        <v>20844</v>
      </c>
      <c r="B18226">
        <v>28.097000000000001</v>
      </c>
      <c r="C18226">
        <v>-142.65</v>
      </c>
      <c r="D18226">
        <v>1209.3</v>
      </c>
      <c r="E18226">
        <v>137.03</v>
      </c>
      <c r="F18226">
        <v>310.23</v>
      </c>
      <c r="G18226">
        <v>425.6</v>
      </c>
      <c r="H18226">
        <v>37.22</v>
      </c>
    </row>
    <row r="18227" spans="1:8" x14ac:dyDescent="0.2">
      <c r="A18227">
        <v>20845</v>
      </c>
      <c r="B18227">
        <v>28.097000000000001</v>
      </c>
      <c r="C18227">
        <v>-142.65</v>
      </c>
      <c r="D18227">
        <v>1201.5</v>
      </c>
      <c r="E18227">
        <v>136.86000000000001</v>
      </c>
      <c r="F18227">
        <v>310.25</v>
      </c>
      <c r="G18227">
        <v>425.23</v>
      </c>
      <c r="H18227">
        <v>37.146999999999998</v>
      </c>
    </row>
    <row r="18228" spans="1:8" x14ac:dyDescent="0.2">
      <c r="A18228">
        <v>20846</v>
      </c>
      <c r="B18228">
        <v>28.097000000000001</v>
      </c>
      <c r="C18228">
        <v>-142.65</v>
      </c>
      <c r="D18228">
        <v>1193.7</v>
      </c>
      <c r="E18228">
        <v>136.68</v>
      </c>
      <c r="F18228">
        <v>310.3</v>
      </c>
      <c r="G18228">
        <v>425.06</v>
      </c>
      <c r="H18228">
        <v>37.023000000000003</v>
      </c>
    </row>
    <row r="18229" spans="1:8" x14ac:dyDescent="0.2">
      <c r="A18229">
        <v>20847</v>
      </c>
      <c r="B18229">
        <v>28.097000000000001</v>
      </c>
      <c r="C18229">
        <v>-142.65</v>
      </c>
      <c r="D18229">
        <v>1185.7</v>
      </c>
      <c r="E18229">
        <v>136.62</v>
      </c>
      <c r="F18229">
        <v>310.43</v>
      </c>
      <c r="G18229">
        <v>424.85</v>
      </c>
      <c r="H18229">
        <v>37.058</v>
      </c>
    </row>
    <row r="18230" spans="1:8" x14ac:dyDescent="0.2">
      <c r="A18230">
        <v>20848</v>
      </c>
      <c r="B18230">
        <v>28.097000000000001</v>
      </c>
      <c r="C18230">
        <v>-142.65</v>
      </c>
      <c r="D18230">
        <v>1177.7</v>
      </c>
      <c r="E18230">
        <v>136.46</v>
      </c>
      <c r="F18230">
        <v>310.49</v>
      </c>
      <c r="G18230">
        <v>424.63</v>
      </c>
      <c r="H18230">
        <v>37.014000000000003</v>
      </c>
    </row>
    <row r="18231" spans="1:8" x14ac:dyDescent="0.2">
      <c r="A18231">
        <v>20849</v>
      </c>
      <c r="B18231">
        <v>28.097000000000001</v>
      </c>
      <c r="C18231">
        <v>-142.65</v>
      </c>
      <c r="D18231">
        <v>1169.5999999999999</v>
      </c>
      <c r="E18231">
        <v>136.26</v>
      </c>
      <c r="F18231">
        <v>310.58999999999997</v>
      </c>
      <c r="G18231">
        <v>424.46</v>
      </c>
      <c r="H18231">
        <v>37.097999999999999</v>
      </c>
    </row>
    <row r="18232" spans="1:8" x14ac:dyDescent="0.2">
      <c r="A18232">
        <v>20850</v>
      </c>
      <c r="B18232">
        <v>28.097000000000001</v>
      </c>
      <c r="C18232">
        <v>-142.63999999999999</v>
      </c>
      <c r="D18232">
        <v>1161.4000000000001</v>
      </c>
      <c r="E18232">
        <v>136.08000000000001</v>
      </c>
      <c r="F18232">
        <v>310.76</v>
      </c>
      <c r="G18232">
        <v>424.33</v>
      </c>
      <c r="H18232">
        <v>37.103999999999999</v>
      </c>
    </row>
    <row r="18233" spans="1:8" x14ac:dyDescent="0.2">
      <c r="A18233">
        <v>20851</v>
      </c>
      <c r="B18233">
        <v>28.097000000000001</v>
      </c>
      <c r="C18233">
        <v>-142.63999999999999</v>
      </c>
      <c r="D18233">
        <v>1153.2</v>
      </c>
      <c r="E18233">
        <v>135.85</v>
      </c>
      <c r="F18233">
        <v>310.81</v>
      </c>
      <c r="G18233">
        <v>424.18</v>
      </c>
      <c r="H18233">
        <v>37.231000000000002</v>
      </c>
    </row>
    <row r="18234" spans="1:8" x14ac:dyDescent="0.2">
      <c r="A18234">
        <v>20852</v>
      </c>
      <c r="B18234">
        <v>28.097000000000001</v>
      </c>
      <c r="C18234">
        <v>-142.63999999999999</v>
      </c>
      <c r="D18234">
        <v>1145.2</v>
      </c>
      <c r="E18234">
        <v>135.79</v>
      </c>
      <c r="F18234">
        <v>310.89</v>
      </c>
      <c r="G18234">
        <v>424.04</v>
      </c>
      <c r="H18234">
        <v>37.192999999999998</v>
      </c>
    </row>
    <row r="18235" spans="1:8" x14ac:dyDescent="0.2">
      <c r="A18235">
        <v>20853</v>
      </c>
      <c r="B18235">
        <v>28.097000000000001</v>
      </c>
      <c r="C18235">
        <v>-142.63999999999999</v>
      </c>
      <c r="D18235">
        <v>1137.2</v>
      </c>
      <c r="E18235">
        <v>135.81</v>
      </c>
      <c r="F18235">
        <v>310.95</v>
      </c>
      <c r="G18235">
        <v>423.9</v>
      </c>
      <c r="H18235">
        <v>37.103000000000002</v>
      </c>
    </row>
    <row r="18236" spans="1:8" x14ac:dyDescent="0.2">
      <c r="A18236">
        <v>20854</v>
      </c>
      <c r="B18236">
        <v>28.097000000000001</v>
      </c>
      <c r="C18236">
        <v>-142.63999999999999</v>
      </c>
      <c r="D18236">
        <v>1129.5</v>
      </c>
      <c r="E18236">
        <v>135.96</v>
      </c>
      <c r="F18236">
        <v>311.02999999999997</v>
      </c>
      <c r="G18236">
        <v>423.75</v>
      </c>
      <c r="H18236">
        <v>37.103000000000002</v>
      </c>
    </row>
    <row r="18237" spans="1:8" x14ac:dyDescent="0.2">
      <c r="A18237">
        <v>20855</v>
      </c>
      <c r="B18237">
        <v>28.097000000000001</v>
      </c>
      <c r="C18237">
        <v>-142.63999999999999</v>
      </c>
      <c r="D18237">
        <v>1121.9000000000001</v>
      </c>
      <c r="E18237">
        <v>136</v>
      </c>
      <c r="F18237">
        <v>311.14</v>
      </c>
      <c r="G18237">
        <v>423.58</v>
      </c>
      <c r="H18237">
        <v>37.058</v>
      </c>
    </row>
    <row r="18238" spans="1:8" x14ac:dyDescent="0.2">
      <c r="A18238">
        <v>20856</v>
      </c>
      <c r="B18238">
        <v>28.097000000000001</v>
      </c>
      <c r="C18238">
        <v>-142.63999999999999</v>
      </c>
      <c r="D18238">
        <v>1114.4000000000001</v>
      </c>
      <c r="E18238">
        <v>136.15</v>
      </c>
      <c r="F18238">
        <v>311.17</v>
      </c>
      <c r="G18238">
        <v>423.39</v>
      </c>
      <c r="H18238">
        <v>37.061999999999998</v>
      </c>
    </row>
    <row r="18239" spans="1:8" x14ac:dyDescent="0.2">
      <c r="A18239">
        <v>20857</v>
      </c>
      <c r="B18239">
        <v>28.097000000000001</v>
      </c>
      <c r="C18239">
        <v>-142.63999999999999</v>
      </c>
      <c r="D18239">
        <v>1106.8</v>
      </c>
      <c r="E18239">
        <v>136.21</v>
      </c>
      <c r="F18239">
        <v>311.27999999999997</v>
      </c>
      <c r="G18239">
        <v>423.32</v>
      </c>
      <c r="H18239">
        <v>36.987000000000002</v>
      </c>
    </row>
    <row r="18240" spans="1:8" x14ac:dyDescent="0.2">
      <c r="A18240">
        <v>20858</v>
      </c>
      <c r="B18240">
        <v>28.097000000000001</v>
      </c>
      <c r="C18240">
        <v>-142.63</v>
      </c>
      <c r="D18240">
        <v>1099.0999999999999</v>
      </c>
      <c r="E18240">
        <v>135.96</v>
      </c>
      <c r="F18240">
        <v>311.39999999999998</v>
      </c>
      <c r="G18240">
        <v>423.2</v>
      </c>
      <c r="H18240">
        <v>36.927</v>
      </c>
    </row>
    <row r="18241" spans="1:8" x14ac:dyDescent="0.2">
      <c r="A18241">
        <v>20859</v>
      </c>
      <c r="B18241">
        <v>28.097000000000001</v>
      </c>
      <c r="C18241">
        <v>-142.63</v>
      </c>
      <c r="D18241">
        <v>1091.3</v>
      </c>
      <c r="E18241">
        <v>136.05000000000001</v>
      </c>
      <c r="F18241">
        <v>311.55</v>
      </c>
      <c r="G18241">
        <v>423.11</v>
      </c>
      <c r="H18241">
        <v>36.911000000000001</v>
      </c>
    </row>
    <row r="18242" spans="1:8" x14ac:dyDescent="0.2">
      <c r="A18242">
        <v>20860</v>
      </c>
      <c r="B18242">
        <v>28.097999999999999</v>
      </c>
      <c r="C18242">
        <v>-142.63</v>
      </c>
      <c r="D18242">
        <v>1083.3</v>
      </c>
      <c r="E18242">
        <v>135.99</v>
      </c>
      <c r="F18242">
        <v>311.69</v>
      </c>
      <c r="G18242">
        <v>423.04</v>
      </c>
      <c r="H18242">
        <v>36.856000000000002</v>
      </c>
    </row>
    <row r="18243" spans="1:8" x14ac:dyDescent="0.2">
      <c r="A18243">
        <v>20861</v>
      </c>
      <c r="B18243">
        <v>28.097999999999999</v>
      </c>
      <c r="C18243">
        <v>-142.63</v>
      </c>
      <c r="D18243">
        <v>1075.2</v>
      </c>
      <c r="E18243">
        <v>135.97</v>
      </c>
      <c r="F18243">
        <v>311.73</v>
      </c>
      <c r="G18243">
        <v>422.9</v>
      </c>
      <c r="H18243">
        <v>36.942</v>
      </c>
    </row>
    <row r="18244" spans="1:8" x14ac:dyDescent="0.2">
      <c r="A18244">
        <v>20862</v>
      </c>
      <c r="B18244">
        <v>28.097999999999999</v>
      </c>
      <c r="C18244">
        <v>-142.63</v>
      </c>
      <c r="D18244">
        <v>1067.0999999999999</v>
      </c>
      <c r="E18244">
        <v>136.02000000000001</v>
      </c>
      <c r="F18244">
        <v>311.87</v>
      </c>
      <c r="G18244">
        <v>422.82</v>
      </c>
      <c r="H18244">
        <v>36.911000000000001</v>
      </c>
    </row>
    <row r="18245" spans="1:8" x14ac:dyDescent="0.2">
      <c r="A18245">
        <v>20863</v>
      </c>
      <c r="B18245">
        <v>28.097999999999999</v>
      </c>
      <c r="C18245">
        <v>-142.63</v>
      </c>
      <c r="D18245">
        <v>1059.0999999999999</v>
      </c>
      <c r="E18245">
        <v>135.93</v>
      </c>
      <c r="F18245">
        <v>312.19</v>
      </c>
      <c r="G18245">
        <v>422.93</v>
      </c>
      <c r="H18245">
        <v>37.009</v>
      </c>
    </row>
    <row r="18246" spans="1:8" x14ac:dyDescent="0.2">
      <c r="A18246">
        <v>20864</v>
      </c>
      <c r="B18246">
        <v>28.097999999999999</v>
      </c>
      <c r="C18246">
        <v>-142.63</v>
      </c>
      <c r="D18246">
        <v>1051.2</v>
      </c>
      <c r="E18246">
        <v>135.72</v>
      </c>
      <c r="F18246">
        <v>312.52999999999997</v>
      </c>
      <c r="G18246">
        <v>423.03</v>
      </c>
      <c r="H18246">
        <v>37.058</v>
      </c>
    </row>
    <row r="18247" spans="1:8" x14ac:dyDescent="0.2">
      <c r="A18247">
        <v>20865</v>
      </c>
      <c r="B18247">
        <v>28.097999999999999</v>
      </c>
      <c r="C18247">
        <v>-142.62</v>
      </c>
      <c r="D18247">
        <v>1043.4000000000001</v>
      </c>
      <c r="E18247">
        <v>135.57</v>
      </c>
      <c r="F18247">
        <v>312.89999999999998</v>
      </c>
      <c r="G18247">
        <v>423.1</v>
      </c>
      <c r="H18247">
        <v>37.046999999999997</v>
      </c>
    </row>
    <row r="18248" spans="1:8" x14ac:dyDescent="0.2">
      <c r="A18248">
        <v>20866</v>
      </c>
      <c r="B18248">
        <v>28.097999999999999</v>
      </c>
      <c r="C18248">
        <v>-142.62</v>
      </c>
      <c r="D18248">
        <v>1035.5999999999999</v>
      </c>
      <c r="E18248">
        <v>135.33000000000001</v>
      </c>
      <c r="F18248">
        <v>313.25</v>
      </c>
      <c r="G18248">
        <v>423.24</v>
      </c>
      <c r="H18248">
        <v>37.033000000000001</v>
      </c>
    </row>
    <row r="18249" spans="1:8" x14ac:dyDescent="0.2">
      <c r="A18249">
        <v>20867</v>
      </c>
      <c r="B18249">
        <v>28.097999999999999</v>
      </c>
      <c r="C18249">
        <v>-142.62</v>
      </c>
      <c r="D18249">
        <v>1027.9000000000001</v>
      </c>
      <c r="E18249">
        <v>135.16999999999999</v>
      </c>
      <c r="F18249">
        <v>313.52</v>
      </c>
      <c r="G18249">
        <v>423.32</v>
      </c>
      <c r="H18249">
        <v>36.914999999999999</v>
      </c>
    </row>
    <row r="18250" spans="1:8" x14ac:dyDescent="0.2">
      <c r="A18250">
        <v>20868</v>
      </c>
      <c r="B18250">
        <v>28.097999999999999</v>
      </c>
      <c r="C18250">
        <v>-142.62</v>
      </c>
      <c r="D18250">
        <v>1020.2</v>
      </c>
      <c r="E18250">
        <v>135.12</v>
      </c>
      <c r="F18250">
        <v>313.75</v>
      </c>
      <c r="G18250">
        <v>423.43</v>
      </c>
      <c r="H18250">
        <v>36.844999999999999</v>
      </c>
    </row>
    <row r="18251" spans="1:8" x14ac:dyDescent="0.2">
      <c r="A18251">
        <v>20869</v>
      </c>
      <c r="B18251">
        <v>28.097999999999999</v>
      </c>
      <c r="C18251">
        <v>-142.62</v>
      </c>
      <c r="D18251">
        <v>1012.6</v>
      </c>
      <c r="E18251">
        <v>134.97</v>
      </c>
      <c r="F18251">
        <v>314.08</v>
      </c>
      <c r="G18251">
        <v>423.55</v>
      </c>
      <c r="H18251">
        <v>36.770000000000003</v>
      </c>
    </row>
    <row r="18252" spans="1:8" x14ac:dyDescent="0.2">
      <c r="A18252">
        <v>20870</v>
      </c>
      <c r="B18252">
        <v>28.097999999999999</v>
      </c>
      <c r="C18252">
        <v>-142.62</v>
      </c>
      <c r="D18252">
        <v>1004.9</v>
      </c>
      <c r="E18252">
        <v>134.85</v>
      </c>
      <c r="F18252">
        <v>314.47000000000003</v>
      </c>
      <c r="G18252">
        <v>423.67</v>
      </c>
      <c r="H18252">
        <v>36.707999999999998</v>
      </c>
    </row>
    <row r="18253" spans="1:8" x14ac:dyDescent="0.2">
      <c r="A18253">
        <v>20871</v>
      </c>
      <c r="B18253">
        <v>28.097999999999999</v>
      </c>
      <c r="C18253">
        <v>-142.62</v>
      </c>
      <c r="D18253">
        <v>997.24</v>
      </c>
      <c r="E18253">
        <v>134.83000000000001</v>
      </c>
      <c r="F18253">
        <v>314.94</v>
      </c>
      <c r="G18253">
        <v>423.91</v>
      </c>
      <c r="H18253">
        <v>36.639000000000003</v>
      </c>
    </row>
    <row r="18254" spans="1:8" x14ac:dyDescent="0.2">
      <c r="A18254">
        <v>20872</v>
      </c>
      <c r="B18254">
        <v>28.097999999999999</v>
      </c>
      <c r="C18254">
        <v>-142.62</v>
      </c>
      <c r="D18254">
        <v>989.47</v>
      </c>
      <c r="E18254">
        <v>134.94</v>
      </c>
      <c r="F18254">
        <v>315.45999999999998</v>
      </c>
      <c r="G18254">
        <v>424.17</v>
      </c>
      <c r="H18254">
        <v>36.729999999999997</v>
      </c>
    </row>
    <row r="18255" spans="1:8" x14ac:dyDescent="0.2">
      <c r="A18255">
        <v>20873</v>
      </c>
      <c r="B18255">
        <v>28.097999999999999</v>
      </c>
      <c r="C18255">
        <v>-142.61000000000001</v>
      </c>
      <c r="D18255">
        <v>981.61</v>
      </c>
      <c r="E18255">
        <v>135.27000000000001</v>
      </c>
      <c r="F18255">
        <v>315.89999999999998</v>
      </c>
      <c r="G18255">
        <v>424.3</v>
      </c>
      <c r="H18255">
        <v>36.76</v>
      </c>
    </row>
    <row r="18256" spans="1:8" x14ac:dyDescent="0.2">
      <c r="A18256">
        <v>20874</v>
      </c>
      <c r="B18256">
        <v>28.097999999999999</v>
      </c>
      <c r="C18256">
        <v>-142.61000000000001</v>
      </c>
      <c r="D18256">
        <v>973.68</v>
      </c>
      <c r="E18256">
        <v>135.06</v>
      </c>
      <c r="F18256">
        <v>316.23</v>
      </c>
      <c r="G18256">
        <v>424.45</v>
      </c>
      <c r="H18256">
        <v>36.816000000000003</v>
      </c>
    </row>
    <row r="18257" spans="1:8" x14ac:dyDescent="0.2">
      <c r="A18257">
        <v>20875</v>
      </c>
      <c r="B18257">
        <v>28.097999999999999</v>
      </c>
      <c r="C18257">
        <v>-142.61000000000001</v>
      </c>
      <c r="D18257">
        <v>965.78</v>
      </c>
      <c r="E18257">
        <v>135.33000000000001</v>
      </c>
      <c r="F18257">
        <v>316.52</v>
      </c>
      <c r="G18257">
        <v>424.51</v>
      </c>
      <c r="H18257">
        <v>36.845999999999997</v>
      </c>
    </row>
    <row r="18258" spans="1:8" x14ac:dyDescent="0.2">
      <c r="A18258">
        <v>20876</v>
      </c>
      <c r="B18258">
        <v>28.099</v>
      </c>
      <c r="C18258">
        <v>-142.61000000000001</v>
      </c>
      <c r="D18258">
        <v>957.74</v>
      </c>
      <c r="E18258">
        <v>134.91999999999999</v>
      </c>
      <c r="F18258">
        <v>316.87</v>
      </c>
      <c r="G18258">
        <v>424.64</v>
      </c>
      <c r="H18258">
        <v>36.866</v>
      </c>
    </row>
    <row r="18259" spans="1:8" x14ac:dyDescent="0.2">
      <c r="A18259">
        <v>20877</v>
      </c>
      <c r="B18259">
        <v>28.099</v>
      </c>
      <c r="C18259">
        <v>-142.61000000000001</v>
      </c>
      <c r="D18259">
        <v>949.7</v>
      </c>
      <c r="E18259">
        <v>134.94999999999999</v>
      </c>
      <c r="F18259">
        <v>317.13</v>
      </c>
      <c r="G18259">
        <v>424.7</v>
      </c>
      <c r="H18259">
        <v>36.860999999999997</v>
      </c>
    </row>
    <row r="18260" spans="1:8" x14ac:dyDescent="0.2">
      <c r="A18260">
        <v>20878</v>
      </c>
      <c r="B18260">
        <v>28.099</v>
      </c>
      <c r="C18260">
        <v>-142.61000000000001</v>
      </c>
      <c r="D18260">
        <v>941.77</v>
      </c>
      <c r="E18260">
        <v>135.01</v>
      </c>
      <c r="F18260">
        <v>317.26</v>
      </c>
      <c r="G18260">
        <v>424.59</v>
      </c>
      <c r="H18260">
        <v>36.677</v>
      </c>
    </row>
    <row r="18261" spans="1:8" x14ac:dyDescent="0.2">
      <c r="A18261">
        <v>20879</v>
      </c>
      <c r="B18261">
        <v>28.099</v>
      </c>
      <c r="C18261">
        <v>-142.61000000000001</v>
      </c>
      <c r="D18261">
        <v>933.87</v>
      </c>
      <c r="E18261">
        <v>135.12</v>
      </c>
      <c r="F18261">
        <v>317.43</v>
      </c>
      <c r="G18261">
        <v>424.55</v>
      </c>
      <c r="H18261">
        <v>36.593000000000004</v>
      </c>
    </row>
    <row r="18262" spans="1:8" x14ac:dyDescent="0.2">
      <c r="A18262">
        <v>20880</v>
      </c>
      <c r="B18262">
        <v>28.099</v>
      </c>
      <c r="C18262">
        <v>-142.6</v>
      </c>
      <c r="D18262">
        <v>926.13</v>
      </c>
      <c r="E18262">
        <v>135.06</v>
      </c>
      <c r="F18262">
        <v>317.58</v>
      </c>
      <c r="G18262">
        <v>424.55</v>
      </c>
      <c r="H18262">
        <v>36.491999999999997</v>
      </c>
    </row>
    <row r="18263" spans="1:8" x14ac:dyDescent="0.2">
      <c r="A18263">
        <v>20881</v>
      </c>
      <c r="B18263">
        <v>28.099</v>
      </c>
      <c r="C18263">
        <v>-142.6</v>
      </c>
      <c r="D18263">
        <v>918.44</v>
      </c>
      <c r="E18263">
        <v>135.37</v>
      </c>
      <c r="F18263">
        <v>317.83</v>
      </c>
      <c r="G18263">
        <v>424.53</v>
      </c>
      <c r="H18263">
        <v>36.405999999999999</v>
      </c>
    </row>
    <row r="18264" spans="1:8" x14ac:dyDescent="0.2">
      <c r="A18264">
        <v>20882</v>
      </c>
      <c r="B18264">
        <v>28.099</v>
      </c>
      <c r="C18264">
        <v>-142.6</v>
      </c>
      <c r="D18264">
        <v>910.73</v>
      </c>
      <c r="E18264">
        <v>135.41999999999999</v>
      </c>
      <c r="F18264">
        <v>318.26</v>
      </c>
      <c r="G18264">
        <v>424.76</v>
      </c>
      <c r="H18264">
        <v>36.421999999999997</v>
      </c>
    </row>
    <row r="18265" spans="1:8" x14ac:dyDescent="0.2">
      <c r="A18265">
        <v>20883</v>
      </c>
      <c r="B18265">
        <v>28.099</v>
      </c>
      <c r="C18265">
        <v>-142.6</v>
      </c>
      <c r="D18265">
        <v>902.99</v>
      </c>
      <c r="E18265">
        <v>135.12</v>
      </c>
      <c r="F18265">
        <v>318.58999999999997</v>
      </c>
      <c r="G18265">
        <v>424.92</v>
      </c>
      <c r="H18265">
        <v>36.335000000000001</v>
      </c>
    </row>
    <row r="18266" spans="1:8" x14ac:dyDescent="0.2">
      <c r="A18266">
        <v>20884</v>
      </c>
      <c r="B18266">
        <v>28.099</v>
      </c>
      <c r="C18266">
        <v>-142.6</v>
      </c>
      <c r="D18266">
        <v>895.16</v>
      </c>
      <c r="E18266">
        <v>134.91999999999999</v>
      </c>
      <c r="F18266">
        <v>318.82</v>
      </c>
      <c r="G18266">
        <v>425</v>
      </c>
      <c r="H18266">
        <v>36.28</v>
      </c>
    </row>
    <row r="18267" spans="1:8" x14ac:dyDescent="0.2">
      <c r="A18267">
        <v>20885</v>
      </c>
      <c r="B18267">
        <v>28.099</v>
      </c>
      <c r="C18267">
        <v>-142.6</v>
      </c>
      <c r="D18267">
        <v>887.17</v>
      </c>
      <c r="E18267">
        <v>135.1</v>
      </c>
      <c r="F18267">
        <v>318.94</v>
      </c>
      <c r="G18267">
        <v>424.88</v>
      </c>
      <c r="H18267">
        <v>36.249000000000002</v>
      </c>
    </row>
    <row r="18268" spans="1:8" x14ac:dyDescent="0.2">
      <c r="A18268">
        <v>20886</v>
      </c>
      <c r="B18268">
        <v>28.099</v>
      </c>
      <c r="C18268">
        <v>-142.6</v>
      </c>
      <c r="D18268">
        <v>879.2</v>
      </c>
      <c r="E18268">
        <v>135.47999999999999</v>
      </c>
      <c r="F18268">
        <v>319.23</v>
      </c>
      <c r="G18268">
        <v>424.94</v>
      </c>
      <c r="H18268">
        <v>36.112000000000002</v>
      </c>
    </row>
    <row r="18269" spans="1:8" x14ac:dyDescent="0.2">
      <c r="A18269">
        <v>20887</v>
      </c>
      <c r="B18269">
        <v>28.099</v>
      </c>
      <c r="C18269">
        <v>-142.6</v>
      </c>
      <c r="D18269">
        <v>871.27</v>
      </c>
      <c r="E18269">
        <v>135.26</v>
      </c>
      <c r="F18269">
        <v>319.60000000000002</v>
      </c>
      <c r="G18269">
        <v>425.17</v>
      </c>
      <c r="H18269">
        <v>36.079000000000001</v>
      </c>
    </row>
    <row r="18270" spans="1:8" x14ac:dyDescent="0.2">
      <c r="A18270">
        <v>20888</v>
      </c>
      <c r="B18270">
        <v>28.099</v>
      </c>
      <c r="C18270">
        <v>-142.59</v>
      </c>
      <c r="D18270">
        <v>863.44</v>
      </c>
      <c r="E18270">
        <v>135.4</v>
      </c>
      <c r="F18270">
        <v>319.86</v>
      </c>
      <c r="G18270">
        <v>425.33</v>
      </c>
      <c r="H18270">
        <v>36.246000000000002</v>
      </c>
    </row>
    <row r="18271" spans="1:8" x14ac:dyDescent="0.2">
      <c r="A18271">
        <v>20889</v>
      </c>
      <c r="B18271">
        <v>28.099</v>
      </c>
      <c r="C18271">
        <v>-142.59</v>
      </c>
      <c r="D18271">
        <v>855.59</v>
      </c>
      <c r="E18271">
        <v>135.41999999999999</v>
      </c>
      <c r="F18271">
        <v>320.18</v>
      </c>
      <c r="G18271">
        <v>425.43</v>
      </c>
      <c r="H18271">
        <v>36.351999999999997</v>
      </c>
    </row>
    <row r="18272" spans="1:8" x14ac:dyDescent="0.2">
      <c r="A18272">
        <v>20890</v>
      </c>
      <c r="B18272">
        <v>28.099</v>
      </c>
      <c r="C18272">
        <v>-142.59</v>
      </c>
      <c r="D18272">
        <v>847.73</v>
      </c>
      <c r="E18272">
        <v>135.31</v>
      </c>
      <c r="F18272">
        <v>320.43</v>
      </c>
      <c r="G18272">
        <v>425.49</v>
      </c>
      <c r="H18272">
        <v>36.524000000000001</v>
      </c>
    </row>
    <row r="18273" spans="1:8" x14ac:dyDescent="0.2">
      <c r="A18273">
        <v>20891</v>
      </c>
      <c r="B18273">
        <v>28.099</v>
      </c>
      <c r="C18273">
        <v>-142.59</v>
      </c>
      <c r="D18273">
        <v>839.83</v>
      </c>
      <c r="E18273">
        <v>135.13999999999999</v>
      </c>
      <c r="F18273">
        <v>320.69</v>
      </c>
      <c r="G18273">
        <v>425.62</v>
      </c>
      <c r="H18273">
        <v>36.811</v>
      </c>
    </row>
    <row r="18274" spans="1:8" x14ac:dyDescent="0.2">
      <c r="A18274">
        <v>20892</v>
      </c>
      <c r="B18274">
        <v>28.099</v>
      </c>
      <c r="C18274">
        <v>-142.59</v>
      </c>
      <c r="D18274">
        <v>831.81</v>
      </c>
      <c r="E18274">
        <v>135.29</v>
      </c>
      <c r="F18274">
        <v>321.01</v>
      </c>
      <c r="G18274">
        <v>425.74</v>
      </c>
      <c r="H18274">
        <v>36.816000000000003</v>
      </c>
    </row>
    <row r="18275" spans="1:8" x14ac:dyDescent="0.2">
      <c r="A18275">
        <v>20893</v>
      </c>
      <c r="B18275">
        <v>28.1</v>
      </c>
      <c r="C18275">
        <v>-142.59</v>
      </c>
      <c r="D18275">
        <v>823.79</v>
      </c>
      <c r="E18275">
        <v>135.37</v>
      </c>
      <c r="F18275">
        <v>321.3</v>
      </c>
      <c r="G18275">
        <v>425.94</v>
      </c>
      <c r="H18275">
        <v>36.82</v>
      </c>
    </row>
    <row r="18276" spans="1:8" x14ac:dyDescent="0.2">
      <c r="A18276">
        <v>20894</v>
      </c>
      <c r="B18276">
        <v>28.1</v>
      </c>
      <c r="C18276">
        <v>-142.59</v>
      </c>
      <c r="D18276">
        <v>815.86</v>
      </c>
      <c r="E18276">
        <v>135.21</v>
      </c>
      <c r="F18276">
        <v>321.5</v>
      </c>
      <c r="G18276">
        <v>426</v>
      </c>
      <c r="H18276">
        <v>36.744</v>
      </c>
    </row>
    <row r="18277" spans="1:8" x14ac:dyDescent="0.2">
      <c r="A18277">
        <v>20895</v>
      </c>
      <c r="B18277">
        <v>28.1</v>
      </c>
      <c r="C18277">
        <v>-142.58000000000001</v>
      </c>
      <c r="D18277">
        <v>807.87</v>
      </c>
      <c r="E18277">
        <v>135.06</v>
      </c>
      <c r="F18277">
        <v>321.76</v>
      </c>
      <c r="G18277">
        <v>426.09</v>
      </c>
      <c r="H18277">
        <v>36.607999999999997</v>
      </c>
    </row>
    <row r="18278" spans="1:8" x14ac:dyDescent="0.2">
      <c r="A18278">
        <v>20896</v>
      </c>
      <c r="B18278">
        <v>28.1</v>
      </c>
      <c r="C18278">
        <v>-142.58000000000001</v>
      </c>
      <c r="D18278">
        <v>799.95</v>
      </c>
      <c r="E18278">
        <v>135.18</v>
      </c>
      <c r="F18278">
        <v>322.02</v>
      </c>
      <c r="G18278">
        <v>426.2</v>
      </c>
      <c r="H18278">
        <v>36.597999999999999</v>
      </c>
    </row>
    <row r="18279" spans="1:8" x14ac:dyDescent="0.2">
      <c r="A18279">
        <v>20897</v>
      </c>
      <c r="B18279">
        <v>28.1</v>
      </c>
      <c r="C18279">
        <v>-142.58000000000001</v>
      </c>
      <c r="D18279">
        <v>792.17</v>
      </c>
      <c r="E18279">
        <v>134.5</v>
      </c>
      <c r="F18279">
        <v>322.23</v>
      </c>
      <c r="G18279">
        <v>426.26</v>
      </c>
      <c r="H18279">
        <v>36.587000000000003</v>
      </c>
    </row>
    <row r="18280" spans="1:8" x14ac:dyDescent="0.2">
      <c r="A18280">
        <v>20898</v>
      </c>
      <c r="B18280">
        <v>28.1</v>
      </c>
      <c r="C18280">
        <v>-142.58000000000001</v>
      </c>
      <c r="D18280">
        <v>784.31</v>
      </c>
      <c r="E18280">
        <v>134.68</v>
      </c>
      <c r="F18280">
        <v>322.54000000000002</v>
      </c>
      <c r="G18280">
        <v>426.48</v>
      </c>
      <c r="H18280">
        <v>36.613999999999997</v>
      </c>
    </row>
    <row r="18281" spans="1:8" x14ac:dyDescent="0.2">
      <c r="A18281">
        <v>20899</v>
      </c>
      <c r="B18281">
        <v>28.1</v>
      </c>
      <c r="C18281">
        <v>-142.58000000000001</v>
      </c>
      <c r="D18281">
        <v>776.49</v>
      </c>
      <c r="E18281">
        <v>135.26</v>
      </c>
      <c r="F18281">
        <v>322.77999999999997</v>
      </c>
      <c r="G18281">
        <v>426.56</v>
      </c>
      <c r="H18281">
        <v>36.613999999999997</v>
      </c>
    </row>
    <row r="18282" spans="1:8" x14ac:dyDescent="0.2">
      <c r="A18282">
        <v>20900</v>
      </c>
      <c r="B18282">
        <v>28.1</v>
      </c>
      <c r="C18282">
        <v>-142.58000000000001</v>
      </c>
      <c r="D18282">
        <v>768.59</v>
      </c>
      <c r="E18282">
        <v>135.43</v>
      </c>
      <c r="F18282">
        <v>323.02999999999997</v>
      </c>
      <c r="G18282">
        <v>426.58</v>
      </c>
      <c r="H18282">
        <v>36.801000000000002</v>
      </c>
    </row>
    <row r="18283" spans="1:8" x14ac:dyDescent="0.2">
      <c r="A18283">
        <v>20901</v>
      </c>
      <c r="B18283">
        <v>28.1</v>
      </c>
      <c r="C18283">
        <v>-142.58000000000001</v>
      </c>
      <c r="D18283">
        <v>760.69</v>
      </c>
      <c r="E18283">
        <v>135.27000000000001</v>
      </c>
      <c r="F18283">
        <v>323.58</v>
      </c>
      <c r="G18283">
        <v>426.82</v>
      </c>
      <c r="H18283">
        <v>36.826000000000001</v>
      </c>
    </row>
    <row r="18284" spans="1:8" x14ac:dyDescent="0.2">
      <c r="A18284">
        <v>20902</v>
      </c>
      <c r="B18284">
        <v>28.1</v>
      </c>
      <c r="C18284">
        <v>-142.58000000000001</v>
      </c>
      <c r="D18284">
        <v>752.69</v>
      </c>
      <c r="E18284">
        <v>135.51</v>
      </c>
      <c r="F18284">
        <v>324.45999999999998</v>
      </c>
      <c r="G18284">
        <v>427.19</v>
      </c>
      <c r="H18284">
        <v>36.671999999999997</v>
      </c>
    </row>
    <row r="18285" spans="1:8" x14ac:dyDescent="0.2">
      <c r="A18285">
        <v>20903</v>
      </c>
      <c r="B18285">
        <v>28.1</v>
      </c>
      <c r="C18285">
        <v>-142.57</v>
      </c>
      <c r="D18285">
        <v>744.5</v>
      </c>
      <c r="E18285">
        <v>135.54</v>
      </c>
      <c r="F18285">
        <v>325.08</v>
      </c>
      <c r="G18285">
        <v>427.4</v>
      </c>
      <c r="H18285">
        <v>36.43</v>
      </c>
    </row>
    <row r="18286" spans="1:8" x14ac:dyDescent="0.2">
      <c r="A18286">
        <v>20904</v>
      </c>
      <c r="B18286">
        <v>28.1</v>
      </c>
      <c r="C18286">
        <v>-142.57</v>
      </c>
      <c r="D18286">
        <v>736.4</v>
      </c>
      <c r="E18286">
        <v>135.47</v>
      </c>
      <c r="F18286">
        <v>325.45</v>
      </c>
      <c r="G18286">
        <v>427.48</v>
      </c>
      <c r="H18286">
        <v>36.091999999999999</v>
      </c>
    </row>
    <row r="18287" spans="1:8" x14ac:dyDescent="0.2">
      <c r="A18287">
        <v>20905</v>
      </c>
      <c r="B18287">
        <v>28.1</v>
      </c>
      <c r="C18287">
        <v>-142.57</v>
      </c>
      <c r="D18287">
        <v>728.49</v>
      </c>
      <c r="E18287">
        <v>135.19999999999999</v>
      </c>
      <c r="F18287">
        <v>325.87</v>
      </c>
      <c r="G18287">
        <v>427.66</v>
      </c>
      <c r="H18287">
        <v>35.872999999999998</v>
      </c>
    </row>
    <row r="18288" spans="1:8" x14ac:dyDescent="0.2">
      <c r="A18288">
        <v>20906</v>
      </c>
      <c r="B18288">
        <v>28.1</v>
      </c>
      <c r="C18288">
        <v>-142.57</v>
      </c>
      <c r="D18288">
        <v>720.73</v>
      </c>
      <c r="E18288">
        <v>134.66999999999999</v>
      </c>
      <c r="F18288">
        <v>326.67</v>
      </c>
      <c r="G18288">
        <v>427.72</v>
      </c>
      <c r="H18288">
        <v>35.588000000000001</v>
      </c>
    </row>
    <row r="18289" spans="1:8" x14ac:dyDescent="0.2">
      <c r="A18289">
        <v>20907</v>
      </c>
      <c r="B18289">
        <v>28.1</v>
      </c>
      <c r="C18289">
        <v>-142.57</v>
      </c>
      <c r="D18289">
        <v>713.03</v>
      </c>
      <c r="E18289">
        <v>134.79</v>
      </c>
      <c r="F18289">
        <v>327.95</v>
      </c>
      <c r="G18289">
        <v>427.93</v>
      </c>
      <c r="H18289">
        <v>35.174999999999997</v>
      </c>
    </row>
    <row r="18290" spans="1:8" x14ac:dyDescent="0.2">
      <c r="A18290">
        <v>20908</v>
      </c>
      <c r="B18290">
        <v>28.1</v>
      </c>
      <c r="C18290">
        <v>-142.57</v>
      </c>
      <c r="D18290">
        <v>705.14</v>
      </c>
      <c r="E18290">
        <v>135.03</v>
      </c>
      <c r="F18290">
        <v>329.06</v>
      </c>
      <c r="G18290">
        <v>428.16</v>
      </c>
      <c r="H18290">
        <v>34.618000000000002</v>
      </c>
    </row>
    <row r="18291" spans="1:8" x14ac:dyDescent="0.2">
      <c r="A18291">
        <v>20909</v>
      </c>
      <c r="B18291">
        <v>28.1</v>
      </c>
      <c r="C18291">
        <v>-142.57</v>
      </c>
      <c r="D18291">
        <v>697.33</v>
      </c>
      <c r="E18291">
        <v>134.46</v>
      </c>
      <c r="F18291">
        <v>330.13</v>
      </c>
      <c r="G18291">
        <v>428.3</v>
      </c>
      <c r="H18291">
        <v>33.631</v>
      </c>
    </row>
    <row r="18292" spans="1:8" x14ac:dyDescent="0.2">
      <c r="A18292">
        <v>20910</v>
      </c>
      <c r="B18292">
        <v>28.100999999999999</v>
      </c>
      <c r="C18292">
        <v>-142.57</v>
      </c>
      <c r="D18292">
        <v>689.47</v>
      </c>
      <c r="E18292">
        <v>134.51</v>
      </c>
      <c r="F18292">
        <v>330.83</v>
      </c>
      <c r="G18292">
        <v>428.53</v>
      </c>
      <c r="H18292">
        <v>32.372999999999998</v>
      </c>
    </row>
    <row r="18293" spans="1:8" x14ac:dyDescent="0.2">
      <c r="A18293">
        <v>20911</v>
      </c>
      <c r="B18293">
        <v>28.100999999999999</v>
      </c>
      <c r="C18293">
        <v>-142.56</v>
      </c>
      <c r="D18293">
        <v>681.63</v>
      </c>
      <c r="E18293">
        <v>134.19999999999999</v>
      </c>
      <c r="F18293">
        <v>331.04</v>
      </c>
      <c r="G18293">
        <v>428.68</v>
      </c>
      <c r="H18293">
        <v>30.741</v>
      </c>
    </row>
    <row r="18294" spans="1:8" x14ac:dyDescent="0.2">
      <c r="A18294">
        <v>20912</v>
      </c>
      <c r="B18294">
        <v>28.100999999999999</v>
      </c>
      <c r="C18294">
        <v>-142.56</v>
      </c>
      <c r="D18294">
        <v>673.75</v>
      </c>
      <c r="E18294">
        <v>133.80000000000001</v>
      </c>
      <c r="F18294">
        <v>331.36</v>
      </c>
      <c r="G18294">
        <v>428.88</v>
      </c>
      <c r="H18294">
        <v>28.834</v>
      </c>
    </row>
    <row r="18295" spans="1:8" x14ac:dyDescent="0.2">
      <c r="A18295">
        <v>20913</v>
      </c>
      <c r="B18295">
        <v>28.100999999999999</v>
      </c>
      <c r="C18295">
        <v>-142.56</v>
      </c>
      <c r="D18295">
        <v>665.92</v>
      </c>
      <c r="E18295">
        <v>134.25</v>
      </c>
      <c r="F18295">
        <v>332.28</v>
      </c>
      <c r="G18295">
        <v>429.15</v>
      </c>
      <c r="H18295">
        <v>27.21</v>
      </c>
    </row>
    <row r="18296" spans="1:8" x14ac:dyDescent="0.2">
      <c r="A18296">
        <v>20914</v>
      </c>
      <c r="B18296">
        <v>28.100999999999999</v>
      </c>
      <c r="C18296">
        <v>-142.56</v>
      </c>
      <c r="D18296">
        <v>658.06</v>
      </c>
      <c r="E18296">
        <v>134.04</v>
      </c>
      <c r="F18296">
        <v>333.77</v>
      </c>
      <c r="G18296">
        <v>429.24</v>
      </c>
      <c r="H18296">
        <v>26.227</v>
      </c>
    </row>
    <row r="18297" spans="1:8" x14ac:dyDescent="0.2">
      <c r="A18297">
        <v>20915</v>
      </c>
      <c r="B18297">
        <v>28.100999999999999</v>
      </c>
      <c r="C18297">
        <v>-142.56</v>
      </c>
      <c r="D18297">
        <v>650.25</v>
      </c>
      <c r="E18297">
        <v>133.9</v>
      </c>
      <c r="F18297">
        <v>335.27</v>
      </c>
      <c r="G18297">
        <v>429.32</v>
      </c>
      <c r="H18297">
        <v>25.978000000000002</v>
      </c>
    </row>
    <row r="18298" spans="1:8" x14ac:dyDescent="0.2">
      <c r="A18298">
        <v>20916</v>
      </c>
      <c r="B18298">
        <v>28.100999999999999</v>
      </c>
      <c r="C18298">
        <v>-142.56</v>
      </c>
      <c r="D18298">
        <v>642.39</v>
      </c>
      <c r="E18298">
        <v>133.25</v>
      </c>
      <c r="F18298">
        <v>337.88</v>
      </c>
      <c r="G18298">
        <v>429.52</v>
      </c>
      <c r="H18298">
        <v>26.085000000000001</v>
      </c>
    </row>
    <row r="18299" spans="1:8" x14ac:dyDescent="0.2">
      <c r="A18299">
        <v>20917</v>
      </c>
      <c r="B18299">
        <v>28.100999999999999</v>
      </c>
      <c r="C18299">
        <v>-142.56</v>
      </c>
      <c r="D18299">
        <v>634.53</v>
      </c>
      <c r="E18299">
        <v>132.88999999999999</v>
      </c>
      <c r="F18299">
        <v>342.03</v>
      </c>
      <c r="G18299">
        <v>429.88</v>
      </c>
      <c r="H18299">
        <v>26.206</v>
      </c>
    </row>
    <row r="18300" spans="1:8" x14ac:dyDescent="0.2">
      <c r="A18300">
        <v>20918</v>
      </c>
      <c r="B18300">
        <v>28.100999999999999</v>
      </c>
      <c r="C18300">
        <v>-142.55000000000001</v>
      </c>
      <c r="D18300">
        <v>626.88</v>
      </c>
      <c r="E18300">
        <v>133</v>
      </c>
      <c r="F18300">
        <v>346.46</v>
      </c>
      <c r="G18300">
        <v>430.16</v>
      </c>
      <c r="H18300">
        <v>26.741</v>
      </c>
    </row>
    <row r="18301" spans="1:8" x14ac:dyDescent="0.2">
      <c r="A18301">
        <v>20919</v>
      </c>
      <c r="B18301">
        <v>28.100999999999999</v>
      </c>
      <c r="C18301">
        <v>-142.55000000000001</v>
      </c>
      <c r="D18301">
        <v>619.48</v>
      </c>
      <c r="E18301">
        <v>133.07</v>
      </c>
      <c r="F18301">
        <v>349.29</v>
      </c>
      <c r="G18301">
        <v>430.4</v>
      </c>
      <c r="H18301">
        <v>27.568999999999999</v>
      </c>
    </row>
    <row r="18302" spans="1:8" x14ac:dyDescent="0.2">
      <c r="A18302">
        <v>20920</v>
      </c>
      <c r="B18302">
        <v>28.100999999999999</v>
      </c>
      <c r="C18302">
        <v>-142.55000000000001</v>
      </c>
      <c r="D18302">
        <v>612.02</v>
      </c>
      <c r="E18302">
        <v>133.08000000000001</v>
      </c>
      <c r="F18302">
        <v>351.07</v>
      </c>
      <c r="G18302">
        <v>430.53</v>
      </c>
      <c r="H18302">
        <v>28.515999999999998</v>
      </c>
    </row>
    <row r="18303" spans="1:8" x14ac:dyDescent="0.2">
      <c r="A18303">
        <v>20921</v>
      </c>
      <c r="B18303">
        <v>28.100999999999999</v>
      </c>
      <c r="C18303">
        <v>-142.55000000000001</v>
      </c>
      <c r="D18303">
        <v>604.29</v>
      </c>
      <c r="E18303">
        <v>132.55000000000001</v>
      </c>
      <c r="F18303">
        <v>352.03</v>
      </c>
      <c r="G18303">
        <v>430.64</v>
      </c>
      <c r="H18303">
        <v>29.756</v>
      </c>
    </row>
    <row r="18304" spans="1:8" x14ac:dyDescent="0.2">
      <c r="A18304">
        <v>20922</v>
      </c>
      <c r="B18304">
        <v>28.100999999999999</v>
      </c>
      <c r="C18304">
        <v>-142.55000000000001</v>
      </c>
      <c r="D18304">
        <v>596.38</v>
      </c>
      <c r="E18304">
        <v>132.46</v>
      </c>
      <c r="F18304">
        <v>351.97</v>
      </c>
      <c r="G18304">
        <v>430.82</v>
      </c>
      <c r="H18304">
        <v>31.454000000000001</v>
      </c>
    </row>
    <row r="18305" spans="1:8" x14ac:dyDescent="0.2">
      <c r="A18305">
        <v>20923</v>
      </c>
      <c r="B18305">
        <v>28.100999999999999</v>
      </c>
      <c r="C18305">
        <v>-142.55000000000001</v>
      </c>
      <c r="D18305">
        <v>588.6</v>
      </c>
      <c r="E18305">
        <v>133.28</v>
      </c>
      <c r="F18305">
        <v>351.92</v>
      </c>
      <c r="G18305">
        <v>431.05</v>
      </c>
      <c r="H18305">
        <v>33.088000000000001</v>
      </c>
    </row>
    <row r="18306" spans="1:8" x14ac:dyDescent="0.2">
      <c r="A18306">
        <v>20924</v>
      </c>
      <c r="B18306">
        <v>28.100999999999999</v>
      </c>
      <c r="C18306">
        <v>-142.55000000000001</v>
      </c>
      <c r="D18306">
        <v>581.05999999999995</v>
      </c>
      <c r="E18306">
        <v>133.32</v>
      </c>
      <c r="F18306">
        <v>351.24</v>
      </c>
      <c r="G18306">
        <v>431.09</v>
      </c>
      <c r="H18306">
        <v>34.393999999999998</v>
      </c>
    </row>
    <row r="18307" spans="1:8" x14ac:dyDescent="0.2">
      <c r="A18307">
        <v>20925</v>
      </c>
      <c r="B18307">
        <v>28.100999999999999</v>
      </c>
      <c r="C18307">
        <v>-142.55000000000001</v>
      </c>
      <c r="D18307">
        <v>573.53</v>
      </c>
      <c r="E18307">
        <v>133.15</v>
      </c>
      <c r="F18307">
        <v>350.08</v>
      </c>
      <c r="G18307">
        <v>431.08</v>
      </c>
      <c r="H18307">
        <v>35.228999999999999</v>
      </c>
    </row>
    <row r="18308" spans="1:8" x14ac:dyDescent="0.2">
      <c r="A18308">
        <v>20926</v>
      </c>
      <c r="B18308">
        <v>28.100999999999999</v>
      </c>
      <c r="C18308">
        <v>-142.54</v>
      </c>
      <c r="D18308">
        <v>565.79999999999995</v>
      </c>
      <c r="E18308">
        <v>133.83000000000001</v>
      </c>
      <c r="F18308">
        <v>348.76</v>
      </c>
      <c r="G18308">
        <v>431.15</v>
      </c>
      <c r="H18308">
        <v>35.665999999999997</v>
      </c>
    </row>
    <row r="18309" spans="1:8" x14ac:dyDescent="0.2">
      <c r="A18309">
        <v>20927</v>
      </c>
      <c r="B18309">
        <v>28.102</v>
      </c>
      <c r="C18309">
        <v>-142.54</v>
      </c>
      <c r="D18309">
        <v>557.55999999999995</v>
      </c>
      <c r="E18309">
        <v>133.44</v>
      </c>
      <c r="F18309">
        <v>347.24</v>
      </c>
      <c r="G18309">
        <v>431.11</v>
      </c>
      <c r="H18309">
        <v>35.819000000000003</v>
      </c>
    </row>
    <row r="18310" spans="1:8" x14ac:dyDescent="0.2">
      <c r="A18310">
        <v>20928</v>
      </c>
      <c r="B18310">
        <v>28.102</v>
      </c>
      <c r="C18310">
        <v>-142.54</v>
      </c>
      <c r="D18310">
        <v>549.02</v>
      </c>
      <c r="E18310">
        <v>133.32</v>
      </c>
      <c r="F18310">
        <v>345.79</v>
      </c>
      <c r="G18310">
        <v>431.06</v>
      </c>
      <c r="H18310">
        <v>35.478999999999999</v>
      </c>
    </row>
    <row r="18311" spans="1:8" x14ac:dyDescent="0.2">
      <c r="A18311">
        <v>20929</v>
      </c>
      <c r="B18311">
        <v>28.102</v>
      </c>
      <c r="C18311">
        <v>-142.54</v>
      </c>
      <c r="D18311">
        <v>540.45000000000005</v>
      </c>
      <c r="E18311">
        <v>132.94999999999999</v>
      </c>
      <c r="F18311">
        <v>344.49</v>
      </c>
      <c r="G18311">
        <v>431.13</v>
      </c>
      <c r="H18311">
        <v>34.929000000000002</v>
      </c>
    </row>
    <row r="18312" spans="1:8" x14ac:dyDescent="0.2">
      <c r="A18312">
        <v>20930</v>
      </c>
      <c r="B18312">
        <v>28.102</v>
      </c>
      <c r="C18312">
        <v>-142.54</v>
      </c>
      <c r="D18312">
        <v>532.16999999999996</v>
      </c>
      <c r="E18312">
        <v>132.77000000000001</v>
      </c>
      <c r="F18312">
        <v>343.42</v>
      </c>
      <c r="G18312">
        <v>431.25</v>
      </c>
      <c r="H18312">
        <v>34.683</v>
      </c>
    </row>
    <row r="18313" spans="1:8" x14ac:dyDescent="0.2">
      <c r="A18313">
        <v>20931</v>
      </c>
      <c r="B18313">
        <v>28.102</v>
      </c>
      <c r="C18313">
        <v>-142.54</v>
      </c>
      <c r="D18313">
        <v>524.21</v>
      </c>
      <c r="E18313">
        <v>133.05000000000001</v>
      </c>
      <c r="F18313">
        <v>342.63</v>
      </c>
      <c r="G18313">
        <v>431.29</v>
      </c>
      <c r="H18313">
        <v>34.404000000000003</v>
      </c>
    </row>
    <row r="18314" spans="1:8" x14ac:dyDescent="0.2">
      <c r="A18314">
        <v>20932</v>
      </c>
      <c r="B18314">
        <v>28.102</v>
      </c>
      <c r="C18314">
        <v>-142.54</v>
      </c>
      <c r="D18314">
        <v>516.52</v>
      </c>
      <c r="E18314">
        <v>133.28</v>
      </c>
      <c r="F18314">
        <v>341.94</v>
      </c>
      <c r="G18314">
        <v>431.31</v>
      </c>
      <c r="H18314">
        <v>33.774000000000001</v>
      </c>
    </row>
    <row r="18315" spans="1:8" x14ac:dyDescent="0.2">
      <c r="A18315">
        <v>20933</v>
      </c>
      <c r="B18315">
        <v>28.102</v>
      </c>
      <c r="C18315">
        <v>-142.54</v>
      </c>
      <c r="D18315">
        <v>508.95</v>
      </c>
      <c r="E18315">
        <v>133.1</v>
      </c>
      <c r="F18315">
        <v>341.58</v>
      </c>
      <c r="G18315">
        <v>431.43</v>
      </c>
      <c r="H18315">
        <v>32.383000000000003</v>
      </c>
    </row>
    <row r="18316" spans="1:8" x14ac:dyDescent="0.2">
      <c r="A18316">
        <v>20934</v>
      </c>
      <c r="B18316">
        <v>28.102</v>
      </c>
      <c r="C18316">
        <v>-142.53</v>
      </c>
      <c r="D18316">
        <v>501.3</v>
      </c>
      <c r="E18316">
        <v>132.81</v>
      </c>
      <c r="F18316">
        <v>341.62</v>
      </c>
      <c r="G18316">
        <v>431.5</v>
      </c>
      <c r="H18316">
        <v>30.792000000000002</v>
      </c>
    </row>
    <row r="18317" spans="1:8" x14ac:dyDescent="0.2">
      <c r="A18317">
        <v>20935</v>
      </c>
      <c r="B18317">
        <v>28.102</v>
      </c>
      <c r="C18317">
        <v>-142.53</v>
      </c>
      <c r="D18317">
        <v>493.41</v>
      </c>
      <c r="E18317">
        <v>132.69</v>
      </c>
      <c r="F18317">
        <v>341.85</v>
      </c>
      <c r="G18317">
        <v>431.71</v>
      </c>
      <c r="H18317">
        <v>29.876999999999999</v>
      </c>
    </row>
    <row r="18318" spans="1:8" x14ac:dyDescent="0.2">
      <c r="A18318">
        <v>20936</v>
      </c>
      <c r="B18318">
        <v>28.102</v>
      </c>
      <c r="C18318">
        <v>-142.53</v>
      </c>
      <c r="D18318">
        <v>485.57</v>
      </c>
      <c r="E18318">
        <v>132.65</v>
      </c>
      <c r="F18318">
        <v>342.62</v>
      </c>
      <c r="G18318">
        <v>432</v>
      </c>
      <c r="H18318">
        <v>29.541</v>
      </c>
    </row>
    <row r="18319" spans="1:8" x14ac:dyDescent="0.2">
      <c r="A18319">
        <v>20937</v>
      </c>
      <c r="B18319">
        <v>28.102</v>
      </c>
      <c r="C18319">
        <v>-142.53</v>
      </c>
      <c r="D18319">
        <v>477.97</v>
      </c>
      <c r="E18319">
        <v>131.80000000000001</v>
      </c>
      <c r="F18319">
        <v>343.7</v>
      </c>
      <c r="G18319">
        <v>432.08</v>
      </c>
      <c r="H18319">
        <v>29.449000000000002</v>
      </c>
    </row>
    <row r="18320" spans="1:8" x14ac:dyDescent="0.2">
      <c r="A18320">
        <v>20938</v>
      </c>
      <c r="B18320">
        <v>28.102</v>
      </c>
      <c r="C18320">
        <v>-142.53</v>
      </c>
      <c r="D18320">
        <v>470.43</v>
      </c>
      <c r="E18320">
        <v>131.66</v>
      </c>
      <c r="F18320">
        <v>344.9</v>
      </c>
      <c r="G18320">
        <v>432.24</v>
      </c>
      <c r="H18320">
        <v>29.978000000000002</v>
      </c>
    </row>
    <row r="18321" spans="1:8" x14ac:dyDescent="0.2">
      <c r="A18321">
        <v>20939</v>
      </c>
      <c r="B18321">
        <v>28.102</v>
      </c>
      <c r="C18321">
        <v>-142.53</v>
      </c>
      <c r="D18321">
        <v>462.86</v>
      </c>
      <c r="E18321">
        <v>132.19</v>
      </c>
      <c r="F18321">
        <v>346.15</v>
      </c>
      <c r="G18321">
        <v>432.41</v>
      </c>
      <c r="H18321">
        <v>30.792999999999999</v>
      </c>
    </row>
    <row r="18322" spans="1:8" x14ac:dyDescent="0.2">
      <c r="A18322">
        <v>20940</v>
      </c>
      <c r="B18322">
        <v>28.102</v>
      </c>
      <c r="C18322">
        <v>-142.53</v>
      </c>
      <c r="D18322">
        <v>455.37</v>
      </c>
      <c r="E18322">
        <v>132.55000000000001</v>
      </c>
      <c r="F18322">
        <v>347.99</v>
      </c>
      <c r="G18322">
        <v>432.46</v>
      </c>
      <c r="H18322">
        <v>31.800999999999998</v>
      </c>
    </row>
    <row r="18323" spans="1:8" x14ac:dyDescent="0.2">
      <c r="A18323">
        <v>20941</v>
      </c>
      <c r="B18323">
        <v>28.102</v>
      </c>
      <c r="C18323">
        <v>-142.52000000000001</v>
      </c>
      <c r="D18323">
        <v>447.75</v>
      </c>
      <c r="E18323">
        <v>133.19999999999999</v>
      </c>
      <c r="F18323">
        <v>349.23</v>
      </c>
      <c r="G18323">
        <v>432.52</v>
      </c>
      <c r="H18323">
        <v>32.015000000000001</v>
      </c>
    </row>
    <row r="18324" spans="1:8" x14ac:dyDescent="0.2">
      <c r="A18324">
        <v>20942</v>
      </c>
      <c r="B18324">
        <v>28.102</v>
      </c>
      <c r="C18324">
        <v>-142.52000000000001</v>
      </c>
      <c r="D18324">
        <v>439.74</v>
      </c>
      <c r="E18324">
        <v>132.88999999999999</v>
      </c>
      <c r="F18324">
        <v>349.83</v>
      </c>
      <c r="G18324">
        <v>432.46</v>
      </c>
      <c r="H18324">
        <v>31.041</v>
      </c>
    </row>
    <row r="18325" spans="1:8" x14ac:dyDescent="0.2">
      <c r="A18325">
        <v>20943</v>
      </c>
      <c r="B18325">
        <v>28.102</v>
      </c>
      <c r="C18325">
        <v>-142.52000000000001</v>
      </c>
      <c r="D18325">
        <v>431.32</v>
      </c>
      <c r="E18325">
        <v>132.65</v>
      </c>
      <c r="F18325">
        <v>350.37</v>
      </c>
      <c r="G18325">
        <v>432.46</v>
      </c>
      <c r="H18325">
        <v>29.106000000000002</v>
      </c>
    </row>
    <row r="18326" spans="1:8" x14ac:dyDescent="0.2">
      <c r="A18326">
        <v>20944</v>
      </c>
      <c r="B18326">
        <v>28.103000000000002</v>
      </c>
      <c r="C18326">
        <v>-142.52000000000001</v>
      </c>
      <c r="D18326">
        <v>422.55</v>
      </c>
      <c r="E18326">
        <v>132.62</v>
      </c>
      <c r="F18326">
        <v>351.16</v>
      </c>
      <c r="G18326">
        <v>432.55</v>
      </c>
      <c r="H18326">
        <v>27.47</v>
      </c>
    </row>
    <row r="18327" spans="1:8" x14ac:dyDescent="0.2">
      <c r="A18327">
        <v>20945</v>
      </c>
      <c r="B18327">
        <v>28.103000000000002</v>
      </c>
      <c r="C18327">
        <v>-142.52000000000001</v>
      </c>
      <c r="D18327">
        <v>413.82</v>
      </c>
      <c r="E18327">
        <v>132.69</v>
      </c>
      <c r="F18327">
        <v>351.88</v>
      </c>
      <c r="G18327">
        <v>432.55</v>
      </c>
      <c r="H18327">
        <v>27.126999999999999</v>
      </c>
    </row>
    <row r="18328" spans="1:8" x14ac:dyDescent="0.2">
      <c r="A18328">
        <v>20946</v>
      </c>
      <c r="B18328">
        <v>28.103000000000002</v>
      </c>
      <c r="C18328">
        <v>-142.52000000000001</v>
      </c>
      <c r="D18328">
        <v>405.43</v>
      </c>
      <c r="E18328">
        <v>132.69</v>
      </c>
      <c r="F18328">
        <v>352.52</v>
      </c>
      <c r="G18328">
        <v>432.57</v>
      </c>
      <c r="H18328">
        <v>27.73</v>
      </c>
    </row>
    <row r="18329" spans="1:8" x14ac:dyDescent="0.2">
      <c r="A18329">
        <v>20947</v>
      </c>
      <c r="B18329">
        <v>28.103000000000002</v>
      </c>
      <c r="C18329">
        <v>-142.52000000000001</v>
      </c>
      <c r="D18329">
        <v>397.41</v>
      </c>
      <c r="E18329">
        <v>132.63</v>
      </c>
      <c r="F18329">
        <v>352.9</v>
      </c>
      <c r="G18329">
        <v>432.59</v>
      </c>
      <c r="H18329">
        <v>28.625</v>
      </c>
    </row>
    <row r="18330" spans="1:8" x14ac:dyDescent="0.2">
      <c r="A18330">
        <v>20948</v>
      </c>
      <c r="B18330">
        <v>28.103000000000002</v>
      </c>
      <c r="C18330">
        <v>-142.52000000000001</v>
      </c>
      <c r="D18330">
        <v>389.79</v>
      </c>
      <c r="E18330">
        <v>131.91999999999999</v>
      </c>
      <c r="F18330">
        <v>352.77</v>
      </c>
      <c r="G18330">
        <v>432.57</v>
      </c>
      <c r="H18330">
        <v>29.35</v>
      </c>
    </row>
    <row r="18331" spans="1:8" x14ac:dyDescent="0.2">
      <c r="A18331">
        <v>20949</v>
      </c>
      <c r="B18331">
        <v>28.103000000000002</v>
      </c>
      <c r="C18331">
        <v>-142.51</v>
      </c>
      <c r="D18331">
        <v>382.17</v>
      </c>
      <c r="E18331">
        <v>131.77000000000001</v>
      </c>
      <c r="F18331">
        <v>352.61</v>
      </c>
      <c r="G18331">
        <v>432.67</v>
      </c>
      <c r="H18331">
        <v>29.957999999999998</v>
      </c>
    </row>
    <row r="18332" spans="1:8" x14ac:dyDescent="0.2">
      <c r="A18332">
        <v>20950</v>
      </c>
      <c r="B18332">
        <v>28.103000000000002</v>
      </c>
      <c r="C18332">
        <v>-142.51</v>
      </c>
      <c r="D18332">
        <v>374.3</v>
      </c>
      <c r="E18332">
        <v>131.74</v>
      </c>
      <c r="F18332">
        <v>352.86</v>
      </c>
      <c r="G18332">
        <v>432.86</v>
      </c>
      <c r="H18332">
        <v>31.062000000000001</v>
      </c>
    </row>
    <row r="18333" spans="1:8" x14ac:dyDescent="0.2">
      <c r="A18333">
        <v>20951</v>
      </c>
      <c r="B18333">
        <v>28.103000000000002</v>
      </c>
      <c r="C18333">
        <v>-142.51</v>
      </c>
      <c r="D18333">
        <v>366.31</v>
      </c>
      <c r="E18333">
        <v>131.91</v>
      </c>
      <c r="F18333">
        <v>352.93</v>
      </c>
      <c r="G18333">
        <v>433.05</v>
      </c>
      <c r="H18333">
        <v>32.036999999999999</v>
      </c>
    </row>
    <row r="18334" spans="1:8" x14ac:dyDescent="0.2">
      <c r="A18334">
        <v>20952</v>
      </c>
      <c r="B18334">
        <v>28.103000000000002</v>
      </c>
      <c r="C18334">
        <v>-142.51</v>
      </c>
      <c r="D18334">
        <v>358.27</v>
      </c>
      <c r="E18334">
        <v>131.56</v>
      </c>
      <c r="F18334">
        <v>352.85</v>
      </c>
      <c r="G18334">
        <v>433.08</v>
      </c>
      <c r="H18334">
        <v>32.331000000000003</v>
      </c>
    </row>
    <row r="18335" spans="1:8" x14ac:dyDescent="0.2">
      <c r="A18335">
        <v>20953</v>
      </c>
      <c r="B18335">
        <v>28.103000000000002</v>
      </c>
      <c r="C18335">
        <v>-142.51</v>
      </c>
      <c r="D18335">
        <v>350.28</v>
      </c>
      <c r="E18335">
        <v>131.25</v>
      </c>
      <c r="F18335">
        <v>352.32</v>
      </c>
      <c r="G18335">
        <v>433.17</v>
      </c>
      <c r="H18335">
        <v>31.905999999999999</v>
      </c>
    </row>
    <row r="18336" spans="1:8" x14ac:dyDescent="0.2">
      <c r="A18336">
        <v>20954</v>
      </c>
      <c r="B18336">
        <v>28.103000000000002</v>
      </c>
      <c r="C18336">
        <v>-142.51</v>
      </c>
      <c r="D18336">
        <v>342.3</v>
      </c>
      <c r="E18336">
        <v>131.56</v>
      </c>
      <c r="F18336">
        <v>351.82</v>
      </c>
      <c r="G18336">
        <v>433.27</v>
      </c>
      <c r="H18336">
        <v>30.515999999999998</v>
      </c>
    </row>
    <row r="18337" spans="1:8" x14ac:dyDescent="0.2">
      <c r="A18337">
        <v>20955</v>
      </c>
      <c r="B18337">
        <v>28.103000000000002</v>
      </c>
      <c r="C18337">
        <v>-142.51</v>
      </c>
      <c r="D18337">
        <v>334.53</v>
      </c>
      <c r="E18337">
        <v>131.62</v>
      </c>
      <c r="F18337">
        <v>351.25</v>
      </c>
      <c r="G18337">
        <v>433.42</v>
      </c>
      <c r="H18337">
        <v>29.128</v>
      </c>
    </row>
    <row r="18338" spans="1:8" x14ac:dyDescent="0.2">
      <c r="A18338">
        <v>20956</v>
      </c>
      <c r="B18338">
        <v>28.103000000000002</v>
      </c>
      <c r="C18338">
        <v>-142.51</v>
      </c>
      <c r="D18338">
        <v>327.05</v>
      </c>
      <c r="E18338">
        <v>131.65</v>
      </c>
      <c r="F18338">
        <v>350.87</v>
      </c>
      <c r="G18338">
        <v>433.44</v>
      </c>
      <c r="H18338">
        <v>28.818000000000001</v>
      </c>
    </row>
    <row r="18339" spans="1:8" x14ac:dyDescent="0.2">
      <c r="A18339">
        <v>20957</v>
      </c>
      <c r="B18339">
        <v>28.103000000000002</v>
      </c>
      <c r="C18339">
        <v>-142.5</v>
      </c>
      <c r="D18339">
        <v>319.70999999999998</v>
      </c>
      <c r="E18339">
        <v>131.83000000000001</v>
      </c>
      <c r="F18339">
        <v>350.55</v>
      </c>
      <c r="G18339">
        <v>433.44</v>
      </c>
      <c r="H18339">
        <v>29.31</v>
      </c>
    </row>
    <row r="18340" spans="1:8" x14ac:dyDescent="0.2">
      <c r="A18340">
        <v>20958</v>
      </c>
      <c r="B18340">
        <v>28.103000000000002</v>
      </c>
      <c r="C18340">
        <v>-142.5</v>
      </c>
      <c r="D18340">
        <v>311.97000000000003</v>
      </c>
      <c r="E18340">
        <v>131.47</v>
      </c>
      <c r="F18340">
        <v>350.32</v>
      </c>
      <c r="G18340">
        <v>433.41</v>
      </c>
      <c r="H18340">
        <v>29.940999999999999</v>
      </c>
    </row>
    <row r="18341" spans="1:8" x14ac:dyDescent="0.2">
      <c r="A18341">
        <v>20959</v>
      </c>
      <c r="B18341">
        <v>28.103000000000002</v>
      </c>
      <c r="C18341">
        <v>-142.5</v>
      </c>
      <c r="D18341">
        <v>303.75</v>
      </c>
      <c r="E18341">
        <v>131.18</v>
      </c>
      <c r="F18341">
        <v>350.01</v>
      </c>
      <c r="G18341">
        <v>433.46</v>
      </c>
      <c r="H18341">
        <v>30.312999999999999</v>
      </c>
    </row>
    <row r="18342" spans="1:8" x14ac:dyDescent="0.2">
      <c r="A18342">
        <v>20960</v>
      </c>
      <c r="B18342">
        <v>28.103000000000002</v>
      </c>
      <c r="C18342">
        <v>-142.5</v>
      </c>
      <c r="D18342">
        <v>295.26</v>
      </c>
      <c r="E18342">
        <v>131</v>
      </c>
      <c r="F18342">
        <v>349.71</v>
      </c>
      <c r="G18342">
        <v>433.6</v>
      </c>
      <c r="H18342">
        <v>30.687000000000001</v>
      </c>
    </row>
    <row r="18343" spans="1:8" x14ac:dyDescent="0.2">
      <c r="A18343">
        <v>20961</v>
      </c>
      <c r="B18343">
        <v>28.103000000000002</v>
      </c>
      <c r="C18343">
        <v>-142.5</v>
      </c>
      <c r="D18343">
        <v>286.79000000000002</v>
      </c>
      <c r="E18343">
        <v>130.76</v>
      </c>
      <c r="F18343">
        <v>349.77</v>
      </c>
      <c r="G18343">
        <v>433.74</v>
      </c>
      <c r="H18343">
        <v>30.771999999999998</v>
      </c>
    </row>
    <row r="18344" spans="1:8" x14ac:dyDescent="0.2">
      <c r="A18344">
        <v>20962</v>
      </c>
      <c r="B18344">
        <v>28.103999999999999</v>
      </c>
      <c r="C18344">
        <v>-142.5</v>
      </c>
      <c r="D18344">
        <v>278.58999999999997</v>
      </c>
      <c r="E18344">
        <v>130.6</v>
      </c>
      <c r="F18344">
        <v>349.97</v>
      </c>
      <c r="G18344">
        <v>433.81</v>
      </c>
      <c r="H18344">
        <v>30.001000000000001</v>
      </c>
    </row>
    <row r="18345" spans="1:8" x14ac:dyDescent="0.2">
      <c r="A18345">
        <v>20963</v>
      </c>
      <c r="B18345">
        <v>28.103999999999999</v>
      </c>
      <c r="C18345">
        <v>-142.5</v>
      </c>
      <c r="D18345">
        <v>270.57</v>
      </c>
      <c r="E18345">
        <v>131</v>
      </c>
      <c r="F18345">
        <v>350.28</v>
      </c>
      <c r="G18345">
        <v>433.92</v>
      </c>
      <c r="H18345">
        <v>28.7</v>
      </c>
    </row>
    <row r="18346" spans="1:8" x14ac:dyDescent="0.2">
      <c r="A18346">
        <v>20964</v>
      </c>
      <c r="B18346">
        <v>28.103999999999999</v>
      </c>
      <c r="C18346">
        <v>-142.5</v>
      </c>
      <c r="D18346">
        <v>262.86</v>
      </c>
      <c r="E18346">
        <v>131.35</v>
      </c>
      <c r="F18346">
        <v>350.74</v>
      </c>
      <c r="G18346">
        <v>433.88</v>
      </c>
      <c r="H18346">
        <v>27.19</v>
      </c>
    </row>
    <row r="18347" spans="1:8" x14ac:dyDescent="0.2">
      <c r="A18347">
        <v>20965</v>
      </c>
      <c r="B18347">
        <v>28.103999999999999</v>
      </c>
      <c r="C18347">
        <v>-142.49</v>
      </c>
      <c r="D18347">
        <v>255.71</v>
      </c>
      <c r="E18347">
        <v>131.02000000000001</v>
      </c>
      <c r="F18347">
        <v>351.19</v>
      </c>
      <c r="G18347">
        <v>433.79</v>
      </c>
      <c r="H18347">
        <v>26.54</v>
      </c>
    </row>
    <row r="18348" spans="1:8" x14ac:dyDescent="0.2">
      <c r="A18348">
        <v>20966</v>
      </c>
      <c r="B18348">
        <v>28.103999999999999</v>
      </c>
      <c r="C18348">
        <v>-142.49</v>
      </c>
      <c r="D18348">
        <v>249.24</v>
      </c>
      <c r="E18348">
        <v>131.51</v>
      </c>
      <c r="F18348">
        <v>351.57</v>
      </c>
      <c r="G18348">
        <v>433.8</v>
      </c>
      <c r="H18348">
        <v>27.306999999999999</v>
      </c>
    </row>
    <row r="18349" spans="1:8" x14ac:dyDescent="0.2">
      <c r="A18349">
        <v>20967</v>
      </c>
      <c r="B18349">
        <v>28.103999999999999</v>
      </c>
      <c r="C18349">
        <v>-142.49</v>
      </c>
      <c r="D18349">
        <v>243.19</v>
      </c>
      <c r="E18349">
        <v>131.13</v>
      </c>
      <c r="F18349">
        <v>351.68</v>
      </c>
      <c r="G18349">
        <v>433.8</v>
      </c>
      <c r="H18349">
        <v>28.244</v>
      </c>
    </row>
    <row r="18350" spans="1:8" x14ac:dyDescent="0.2">
      <c r="A18350">
        <v>20968</v>
      </c>
      <c r="B18350">
        <v>28.103999999999999</v>
      </c>
      <c r="C18350">
        <v>-142.49</v>
      </c>
      <c r="D18350">
        <v>237.62</v>
      </c>
      <c r="E18350">
        <v>131.68</v>
      </c>
      <c r="F18350">
        <v>351.51</v>
      </c>
      <c r="G18350">
        <v>433.86</v>
      </c>
      <c r="H18350">
        <v>29.422000000000001</v>
      </c>
    </row>
    <row r="18351" spans="1:8" x14ac:dyDescent="0.2">
      <c r="A18351">
        <v>20969</v>
      </c>
      <c r="B18351">
        <v>28.103999999999999</v>
      </c>
      <c r="C18351">
        <v>-142.49</v>
      </c>
      <c r="D18351">
        <v>232.4</v>
      </c>
      <c r="E18351">
        <v>131.82</v>
      </c>
      <c r="F18351">
        <v>351.49</v>
      </c>
      <c r="G18351">
        <v>433.98</v>
      </c>
      <c r="H18351">
        <v>29.91</v>
      </c>
    </row>
    <row r="18352" spans="1:8" x14ac:dyDescent="0.2">
      <c r="A18352">
        <v>20970</v>
      </c>
      <c r="B18352">
        <v>28.103999999999999</v>
      </c>
      <c r="C18352">
        <v>-142.49</v>
      </c>
      <c r="D18352">
        <v>227.69</v>
      </c>
      <c r="E18352">
        <v>132</v>
      </c>
      <c r="F18352">
        <v>351.17</v>
      </c>
      <c r="G18352">
        <v>433.99</v>
      </c>
      <c r="H18352">
        <v>30.405000000000001</v>
      </c>
    </row>
    <row r="18353" spans="1:8" x14ac:dyDescent="0.2">
      <c r="A18353">
        <v>20971</v>
      </c>
      <c r="B18353">
        <v>28.103999999999999</v>
      </c>
      <c r="C18353">
        <v>-142.49</v>
      </c>
      <c r="D18353">
        <v>223.35</v>
      </c>
      <c r="E18353">
        <v>131.99</v>
      </c>
      <c r="F18353">
        <v>350.7</v>
      </c>
      <c r="G18353">
        <v>433.89</v>
      </c>
      <c r="H18353">
        <v>30.745000000000001</v>
      </c>
    </row>
    <row r="18354" spans="1:8" x14ac:dyDescent="0.2">
      <c r="A18354">
        <v>20972</v>
      </c>
      <c r="B18354">
        <v>28.103999999999999</v>
      </c>
      <c r="C18354">
        <v>-142.49</v>
      </c>
      <c r="D18354">
        <v>219.56</v>
      </c>
      <c r="E18354">
        <v>131.63999999999999</v>
      </c>
      <c r="F18354">
        <v>350.23</v>
      </c>
      <c r="G18354">
        <v>433.78</v>
      </c>
      <c r="H18354">
        <v>30.544</v>
      </c>
    </row>
    <row r="18355" spans="1:8" x14ac:dyDescent="0.2">
      <c r="A18355">
        <v>20973</v>
      </c>
      <c r="B18355">
        <v>28.103999999999999</v>
      </c>
      <c r="C18355">
        <v>-142.47999999999999</v>
      </c>
      <c r="D18355">
        <v>216.32</v>
      </c>
      <c r="E18355">
        <v>131.87</v>
      </c>
      <c r="F18355">
        <v>350.01</v>
      </c>
      <c r="G18355">
        <v>433.82</v>
      </c>
      <c r="H18355">
        <v>29.693999999999999</v>
      </c>
    </row>
    <row r="18356" spans="1:8" x14ac:dyDescent="0.2">
      <c r="A18356">
        <v>20974</v>
      </c>
      <c r="B18356">
        <v>28.103999999999999</v>
      </c>
      <c r="C18356">
        <v>-142.47999999999999</v>
      </c>
      <c r="D18356">
        <v>213.77</v>
      </c>
      <c r="E18356">
        <v>131.88</v>
      </c>
      <c r="F18356">
        <v>350.13</v>
      </c>
      <c r="G18356">
        <v>433.84</v>
      </c>
      <c r="H18356">
        <v>29.206</v>
      </c>
    </row>
    <row r="18357" spans="1:8" x14ac:dyDescent="0.2">
      <c r="A18357">
        <v>20975</v>
      </c>
      <c r="B18357">
        <v>28.103999999999999</v>
      </c>
      <c r="C18357">
        <v>-142.47999999999999</v>
      </c>
      <c r="D18357">
        <v>211.91</v>
      </c>
      <c r="E18357">
        <v>131.47999999999999</v>
      </c>
      <c r="F18357">
        <v>350.26</v>
      </c>
      <c r="G18357">
        <v>433.93</v>
      </c>
      <c r="H18357">
        <v>28.699000000000002</v>
      </c>
    </row>
    <row r="18358" spans="1:8" x14ac:dyDescent="0.2">
      <c r="A18358">
        <v>20976</v>
      </c>
      <c r="B18358">
        <v>28.103999999999999</v>
      </c>
      <c r="C18358">
        <v>-142.47999999999999</v>
      </c>
      <c r="D18358">
        <v>210.42</v>
      </c>
      <c r="E18358">
        <v>131.06</v>
      </c>
      <c r="F18358">
        <v>350.36</v>
      </c>
      <c r="G18358">
        <v>434.02</v>
      </c>
      <c r="H18358">
        <v>29.190999999999999</v>
      </c>
    </row>
    <row r="18359" spans="1:8" x14ac:dyDescent="0.2">
      <c r="A18359">
        <v>20977</v>
      </c>
      <c r="B18359">
        <v>28.103999999999999</v>
      </c>
      <c r="C18359">
        <v>-142.47999999999999</v>
      </c>
      <c r="D18359">
        <v>209.26</v>
      </c>
      <c r="E18359">
        <v>132.01</v>
      </c>
      <c r="F18359">
        <v>350.77</v>
      </c>
      <c r="G18359">
        <v>434.25</v>
      </c>
      <c r="H18359">
        <v>29.849</v>
      </c>
    </row>
    <row r="18360" spans="1:8" x14ac:dyDescent="0.2">
      <c r="A18360">
        <v>20978</v>
      </c>
      <c r="B18360">
        <v>28.103999999999999</v>
      </c>
      <c r="C18360">
        <v>-142.47999999999999</v>
      </c>
      <c r="D18360">
        <v>208.28</v>
      </c>
      <c r="E18360">
        <v>131.58000000000001</v>
      </c>
      <c r="F18360">
        <v>351</v>
      </c>
      <c r="G18360">
        <v>434.45</v>
      </c>
      <c r="H18360">
        <v>29.783999999999999</v>
      </c>
    </row>
    <row r="18361" spans="1:8" x14ac:dyDescent="0.2">
      <c r="A18361">
        <v>20979</v>
      </c>
      <c r="B18361">
        <v>28.105</v>
      </c>
      <c r="C18361">
        <v>-142.47999999999999</v>
      </c>
      <c r="D18361">
        <v>207.6</v>
      </c>
      <c r="E18361">
        <v>131.80000000000001</v>
      </c>
      <c r="F18361">
        <v>351.26</v>
      </c>
      <c r="G18361">
        <v>434.6</v>
      </c>
      <c r="H18361">
        <v>29.96</v>
      </c>
    </row>
    <row r="18362" spans="1:8" x14ac:dyDescent="0.2">
      <c r="A18362">
        <v>20980</v>
      </c>
      <c r="B18362">
        <v>28.105</v>
      </c>
      <c r="C18362">
        <v>-142.47999999999999</v>
      </c>
      <c r="D18362">
        <v>207.06</v>
      </c>
      <c r="E18362">
        <v>131.24</v>
      </c>
      <c r="F18362">
        <v>351.9</v>
      </c>
      <c r="G18362">
        <v>434.72</v>
      </c>
      <c r="H18362">
        <v>30.102</v>
      </c>
    </row>
    <row r="18363" spans="1:8" x14ac:dyDescent="0.2">
      <c r="A18363">
        <v>20981</v>
      </c>
      <c r="B18363">
        <v>28.105</v>
      </c>
      <c r="C18363">
        <v>-142.47</v>
      </c>
      <c r="D18363">
        <v>206.53</v>
      </c>
      <c r="E18363">
        <v>131.16999999999999</v>
      </c>
      <c r="F18363">
        <v>352.49</v>
      </c>
      <c r="G18363">
        <v>434.87</v>
      </c>
      <c r="H18363">
        <v>29.504999999999999</v>
      </c>
    </row>
    <row r="18364" spans="1:8" x14ac:dyDescent="0.2">
      <c r="A18364">
        <v>20982</v>
      </c>
      <c r="B18364">
        <v>28.105</v>
      </c>
      <c r="C18364">
        <v>-142.47</v>
      </c>
      <c r="D18364">
        <v>206.12</v>
      </c>
      <c r="E18364">
        <v>131.28</v>
      </c>
      <c r="F18364">
        <v>352.97</v>
      </c>
      <c r="G18364">
        <v>435.11</v>
      </c>
      <c r="H18364">
        <v>28.018000000000001</v>
      </c>
    </row>
    <row r="18365" spans="1:8" x14ac:dyDescent="0.2">
      <c r="A18365">
        <v>20983</v>
      </c>
      <c r="B18365">
        <v>28.105</v>
      </c>
      <c r="C18365">
        <v>-142.47</v>
      </c>
      <c r="D18365">
        <v>205.83</v>
      </c>
      <c r="E18365">
        <v>130.9</v>
      </c>
      <c r="F18365">
        <v>353.65</v>
      </c>
      <c r="G18365">
        <v>435.34</v>
      </c>
      <c r="H18365">
        <v>24.768000000000001</v>
      </c>
    </row>
    <row r="18366" spans="1:8" x14ac:dyDescent="0.2">
      <c r="A18366">
        <v>20984</v>
      </c>
      <c r="B18366">
        <v>28.105</v>
      </c>
      <c r="C18366">
        <v>-142.47</v>
      </c>
      <c r="D18366">
        <v>205.63</v>
      </c>
      <c r="E18366">
        <v>131.25</v>
      </c>
      <c r="F18366">
        <v>354.81</v>
      </c>
      <c r="G18366">
        <v>435.59</v>
      </c>
      <c r="H18366">
        <v>22.094999999999999</v>
      </c>
    </row>
    <row r="18367" spans="1:8" x14ac:dyDescent="0.2">
      <c r="A18367">
        <v>20985</v>
      </c>
      <c r="B18367">
        <v>28.105</v>
      </c>
      <c r="C18367">
        <v>-142.47</v>
      </c>
      <c r="D18367">
        <v>205.13</v>
      </c>
      <c r="E18367">
        <v>131.16999999999999</v>
      </c>
      <c r="F18367">
        <v>356.92</v>
      </c>
      <c r="G18367">
        <v>435.81</v>
      </c>
      <c r="H18367">
        <v>23.29</v>
      </c>
    </row>
    <row r="18368" spans="1:8" x14ac:dyDescent="0.2">
      <c r="A18368">
        <v>20986</v>
      </c>
      <c r="B18368">
        <v>28.105</v>
      </c>
      <c r="C18368">
        <v>-142.47</v>
      </c>
      <c r="D18368">
        <v>204.48</v>
      </c>
      <c r="E18368">
        <v>130.91</v>
      </c>
      <c r="F18368">
        <v>358.41</v>
      </c>
      <c r="G18368">
        <v>436.03</v>
      </c>
      <c r="H18368">
        <v>25.971</v>
      </c>
    </row>
    <row r="18369" spans="1:8" x14ac:dyDescent="0.2">
      <c r="A18369">
        <v>20987</v>
      </c>
      <c r="B18369">
        <v>28.105</v>
      </c>
      <c r="C18369">
        <v>-142.47</v>
      </c>
      <c r="D18369">
        <v>203.44</v>
      </c>
      <c r="E18369">
        <v>130.4</v>
      </c>
      <c r="F18369">
        <v>359.43</v>
      </c>
      <c r="G18369">
        <v>436.25</v>
      </c>
      <c r="H18369">
        <v>26.869</v>
      </c>
    </row>
    <row r="18370" spans="1:8" x14ac:dyDescent="0.2">
      <c r="A18370">
        <v>20988</v>
      </c>
      <c r="B18370">
        <v>28.105</v>
      </c>
      <c r="C18370">
        <v>-142.47</v>
      </c>
      <c r="D18370">
        <v>202</v>
      </c>
      <c r="E18370">
        <v>130.21</v>
      </c>
      <c r="F18370">
        <v>360.88</v>
      </c>
      <c r="G18370">
        <v>436.57</v>
      </c>
      <c r="H18370">
        <v>25.347000000000001</v>
      </c>
    </row>
    <row r="18371" spans="1:8" x14ac:dyDescent="0.2">
      <c r="A18371">
        <v>20989</v>
      </c>
      <c r="B18371">
        <v>28.105</v>
      </c>
      <c r="C18371">
        <v>-142.46</v>
      </c>
      <c r="D18371">
        <v>200.25</v>
      </c>
      <c r="E18371">
        <v>130.16999999999999</v>
      </c>
      <c r="F18371">
        <v>363</v>
      </c>
      <c r="G18371">
        <v>436.9</v>
      </c>
      <c r="H18371">
        <v>21.122</v>
      </c>
    </row>
    <row r="18372" spans="1:8" x14ac:dyDescent="0.2">
      <c r="A18372">
        <v>20990</v>
      </c>
      <c r="B18372">
        <v>28.105</v>
      </c>
      <c r="C18372">
        <v>-142.46</v>
      </c>
      <c r="D18372">
        <v>198.36</v>
      </c>
      <c r="E18372">
        <v>131.61000000000001</v>
      </c>
      <c r="F18372">
        <v>366.01</v>
      </c>
      <c r="G18372">
        <v>437.08</v>
      </c>
      <c r="H18372">
        <v>18.163</v>
      </c>
    </row>
    <row r="18373" spans="1:8" x14ac:dyDescent="0.2">
      <c r="A18373">
        <v>20991</v>
      </c>
      <c r="B18373">
        <v>28.105</v>
      </c>
      <c r="C18373">
        <v>-142.46</v>
      </c>
      <c r="D18373">
        <v>196.55</v>
      </c>
      <c r="E18373">
        <v>131.41999999999999</v>
      </c>
      <c r="F18373">
        <v>368.38</v>
      </c>
      <c r="G18373">
        <v>436.97</v>
      </c>
      <c r="H18373">
        <v>18.675000000000001</v>
      </c>
    </row>
    <row r="18374" spans="1:8" x14ac:dyDescent="0.2">
      <c r="A18374">
        <v>20992</v>
      </c>
      <c r="B18374">
        <v>28.105</v>
      </c>
      <c r="C18374">
        <v>-142.46</v>
      </c>
      <c r="D18374">
        <v>194.66</v>
      </c>
      <c r="E18374">
        <v>131.31</v>
      </c>
      <c r="F18374">
        <v>370.25</v>
      </c>
      <c r="G18374">
        <v>436.95</v>
      </c>
      <c r="H18374">
        <v>22.148</v>
      </c>
    </row>
    <row r="18375" spans="1:8" x14ac:dyDescent="0.2">
      <c r="A18375">
        <v>20993</v>
      </c>
      <c r="B18375">
        <v>28.105</v>
      </c>
      <c r="C18375">
        <v>-142.46</v>
      </c>
      <c r="D18375">
        <v>192.57</v>
      </c>
      <c r="E18375">
        <v>131.41999999999999</v>
      </c>
      <c r="F18375">
        <v>371.4</v>
      </c>
      <c r="G18375">
        <v>436.91</v>
      </c>
      <c r="H18375">
        <v>26.257999999999999</v>
      </c>
    </row>
    <row r="18376" spans="1:8" x14ac:dyDescent="0.2">
      <c r="A18376">
        <v>20994</v>
      </c>
      <c r="B18376">
        <v>28.105</v>
      </c>
      <c r="C18376">
        <v>-142.46</v>
      </c>
      <c r="D18376">
        <v>190.35</v>
      </c>
      <c r="E18376">
        <v>130.93</v>
      </c>
      <c r="F18376">
        <v>371.65</v>
      </c>
      <c r="G18376">
        <v>436.87</v>
      </c>
      <c r="H18376">
        <v>28.728999999999999</v>
      </c>
    </row>
    <row r="18377" spans="1:8" x14ac:dyDescent="0.2">
      <c r="A18377">
        <v>20995</v>
      </c>
      <c r="B18377">
        <v>28.105</v>
      </c>
      <c r="C18377">
        <v>-142.46</v>
      </c>
      <c r="D18377">
        <v>188.01</v>
      </c>
      <c r="E18377">
        <v>130.94999999999999</v>
      </c>
      <c r="F18377">
        <v>371.23</v>
      </c>
      <c r="G18377">
        <v>437.04</v>
      </c>
      <c r="H18377">
        <v>29.004999999999999</v>
      </c>
    </row>
    <row r="18378" spans="1:8" x14ac:dyDescent="0.2">
      <c r="A18378">
        <v>20996</v>
      </c>
      <c r="B18378">
        <v>28.105</v>
      </c>
      <c r="C18378">
        <v>-142.44999999999999</v>
      </c>
      <c r="D18378">
        <v>185.7</v>
      </c>
      <c r="E18378">
        <v>130.68</v>
      </c>
      <c r="F18378">
        <v>370.63</v>
      </c>
      <c r="G18378">
        <v>437.21</v>
      </c>
      <c r="H18378">
        <v>25.731999999999999</v>
      </c>
    </row>
    <row r="18379" spans="1:8" x14ac:dyDescent="0.2">
      <c r="A18379">
        <v>20997</v>
      </c>
      <c r="B18379">
        <v>28.106000000000002</v>
      </c>
      <c r="C18379">
        <v>-142.44999999999999</v>
      </c>
      <c r="D18379">
        <v>183.55</v>
      </c>
      <c r="E18379">
        <v>131.38999999999999</v>
      </c>
      <c r="F18379">
        <v>370.6</v>
      </c>
      <c r="G18379">
        <v>437.31</v>
      </c>
      <c r="H18379">
        <v>21.568999999999999</v>
      </c>
    </row>
    <row r="18380" spans="1:8" x14ac:dyDescent="0.2">
      <c r="A18380">
        <v>20998</v>
      </c>
      <c r="B18380">
        <v>28.106000000000002</v>
      </c>
      <c r="C18380">
        <v>-142.44999999999999</v>
      </c>
      <c r="D18380">
        <v>181.9</v>
      </c>
      <c r="E18380">
        <v>131.07</v>
      </c>
      <c r="F18380">
        <v>370.42</v>
      </c>
      <c r="G18380">
        <v>437.21</v>
      </c>
      <c r="H18380">
        <v>18.850999999999999</v>
      </c>
    </row>
    <row r="18381" spans="1:8" x14ac:dyDescent="0.2">
      <c r="A18381">
        <v>20999</v>
      </c>
      <c r="B18381">
        <v>28.106000000000002</v>
      </c>
      <c r="C18381">
        <v>-142.44999999999999</v>
      </c>
      <c r="D18381">
        <v>180.95</v>
      </c>
      <c r="E18381">
        <v>131.34</v>
      </c>
      <c r="F18381">
        <v>369.96</v>
      </c>
      <c r="G18381">
        <v>437.18</v>
      </c>
      <c r="H18381">
        <v>20.273</v>
      </c>
    </row>
    <row r="18382" spans="1:8" x14ac:dyDescent="0.2">
      <c r="A18382">
        <v>21000</v>
      </c>
      <c r="B18382">
        <v>28.106000000000002</v>
      </c>
      <c r="C18382">
        <v>-142.44999999999999</v>
      </c>
      <c r="D18382">
        <v>180.15</v>
      </c>
      <c r="E18382">
        <v>131.27000000000001</v>
      </c>
      <c r="F18382">
        <v>369.38</v>
      </c>
      <c r="G18382">
        <v>437.15</v>
      </c>
      <c r="H18382">
        <v>25.033000000000001</v>
      </c>
    </row>
    <row r="18383" spans="1:8" x14ac:dyDescent="0.2">
      <c r="A18383">
        <v>21001</v>
      </c>
      <c r="B18383">
        <v>28.106000000000002</v>
      </c>
      <c r="C18383">
        <v>-142.44999999999999</v>
      </c>
      <c r="D18383">
        <v>179.36</v>
      </c>
      <c r="E18383">
        <v>131.16</v>
      </c>
      <c r="F18383">
        <v>368.03</v>
      </c>
      <c r="G18383">
        <v>437.2</v>
      </c>
      <c r="H18383">
        <v>28.302</v>
      </c>
    </row>
    <row r="18384" spans="1:8" x14ac:dyDescent="0.2">
      <c r="A18384">
        <v>21002</v>
      </c>
      <c r="B18384">
        <v>28.106000000000002</v>
      </c>
      <c r="C18384">
        <v>-142.44999999999999</v>
      </c>
      <c r="D18384">
        <v>178.56</v>
      </c>
      <c r="E18384">
        <v>131.16</v>
      </c>
      <c r="F18384">
        <v>366.18</v>
      </c>
      <c r="G18384">
        <v>437.24</v>
      </c>
      <c r="H18384">
        <v>29.981000000000002</v>
      </c>
    </row>
    <row r="18385" spans="1:8" x14ac:dyDescent="0.2">
      <c r="A18385">
        <v>21003</v>
      </c>
      <c r="B18385">
        <v>28.106000000000002</v>
      </c>
      <c r="C18385">
        <v>-142.44999999999999</v>
      </c>
      <c r="D18385">
        <v>177.75</v>
      </c>
      <c r="E18385">
        <v>131.41</v>
      </c>
      <c r="F18385">
        <v>364.56</v>
      </c>
      <c r="G18385">
        <v>437.21</v>
      </c>
      <c r="H18385">
        <v>30.785</v>
      </c>
    </row>
    <row r="18386" spans="1:8" x14ac:dyDescent="0.2">
      <c r="A18386">
        <v>21004</v>
      </c>
      <c r="B18386">
        <v>28.106000000000002</v>
      </c>
      <c r="C18386">
        <v>-142.44</v>
      </c>
      <c r="D18386">
        <v>176.71</v>
      </c>
      <c r="E18386">
        <v>131.12</v>
      </c>
      <c r="F18386">
        <v>363.21</v>
      </c>
      <c r="G18386">
        <v>437.28</v>
      </c>
      <c r="H18386">
        <v>31.751999999999999</v>
      </c>
    </row>
    <row r="18387" spans="1:8" x14ac:dyDescent="0.2">
      <c r="A18387">
        <v>21005</v>
      </c>
      <c r="B18387">
        <v>28.106000000000002</v>
      </c>
      <c r="C18387">
        <v>-142.44</v>
      </c>
      <c r="D18387">
        <v>175.53</v>
      </c>
      <c r="E18387">
        <v>131.56</v>
      </c>
      <c r="F18387">
        <v>362.04</v>
      </c>
      <c r="G18387">
        <v>437.37</v>
      </c>
      <c r="H18387">
        <v>32.231000000000002</v>
      </c>
    </row>
    <row r="18388" spans="1:8" x14ac:dyDescent="0.2">
      <c r="A18388">
        <v>21006</v>
      </c>
      <c r="B18388">
        <v>28.106000000000002</v>
      </c>
      <c r="C18388">
        <v>-142.44</v>
      </c>
      <c r="D18388">
        <v>174.08</v>
      </c>
      <c r="E18388">
        <v>131.22</v>
      </c>
      <c r="F18388">
        <v>360.96</v>
      </c>
      <c r="G18388">
        <v>437.47</v>
      </c>
      <c r="H18388">
        <v>32.463000000000001</v>
      </c>
    </row>
    <row r="18389" spans="1:8" x14ac:dyDescent="0.2">
      <c r="A18389">
        <v>21007</v>
      </c>
      <c r="B18389">
        <v>28.106000000000002</v>
      </c>
      <c r="C18389">
        <v>-142.44</v>
      </c>
      <c r="D18389">
        <v>172.38</v>
      </c>
      <c r="E18389">
        <v>131.01</v>
      </c>
      <c r="F18389">
        <v>360.1</v>
      </c>
      <c r="G18389">
        <v>437.48</v>
      </c>
      <c r="H18389">
        <v>31.782</v>
      </c>
    </row>
    <row r="18390" spans="1:8" x14ac:dyDescent="0.2">
      <c r="A18390">
        <v>21008</v>
      </c>
      <c r="B18390">
        <v>28.106000000000002</v>
      </c>
      <c r="C18390">
        <v>-142.44</v>
      </c>
      <c r="D18390">
        <v>170.62</v>
      </c>
      <c r="E18390">
        <v>131.29</v>
      </c>
      <c r="F18390">
        <v>359.76</v>
      </c>
      <c r="G18390">
        <v>437.6</v>
      </c>
      <c r="H18390">
        <v>29.018999999999998</v>
      </c>
    </row>
    <row r="18391" spans="1:8" x14ac:dyDescent="0.2">
      <c r="A18391">
        <v>21009</v>
      </c>
      <c r="B18391">
        <v>28.106000000000002</v>
      </c>
      <c r="C18391">
        <v>-142.44</v>
      </c>
      <c r="D18391">
        <v>168.77</v>
      </c>
      <c r="E18391">
        <v>131.53</v>
      </c>
      <c r="F18391">
        <v>359.98</v>
      </c>
      <c r="G18391">
        <v>437.63</v>
      </c>
      <c r="H18391">
        <v>25.416</v>
      </c>
    </row>
    <row r="18392" spans="1:8" x14ac:dyDescent="0.2">
      <c r="A18392">
        <v>21010</v>
      </c>
      <c r="B18392">
        <v>28.106000000000002</v>
      </c>
      <c r="C18392">
        <v>-142.44</v>
      </c>
      <c r="D18392">
        <v>167</v>
      </c>
      <c r="E18392">
        <v>131.15</v>
      </c>
      <c r="F18392">
        <v>360.48</v>
      </c>
      <c r="G18392">
        <v>437.63</v>
      </c>
      <c r="H18392">
        <v>22.795999999999999</v>
      </c>
    </row>
    <row r="18393" spans="1:8" x14ac:dyDescent="0.2">
      <c r="A18393">
        <v>21011</v>
      </c>
      <c r="B18393">
        <v>28.106000000000002</v>
      </c>
      <c r="C18393">
        <v>-142.44</v>
      </c>
      <c r="D18393">
        <v>165.51</v>
      </c>
      <c r="E18393">
        <v>131.25</v>
      </c>
      <c r="F18393">
        <v>361.4</v>
      </c>
      <c r="G18393">
        <v>437.72</v>
      </c>
      <c r="H18393">
        <v>20.867000000000001</v>
      </c>
    </row>
    <row r="18394" spans="1:8" x14ac:dyDescent="0.2">
      <c r="A18394">
        <v>21012</v>
      </c>
      <c r="B18394">
        <v>28.106000000000002</v>
      </c>
      <c r="C18394">
        <v>-142.43</v>
      </c>
      <c r="D18394">
        <v>164.26</v>
      </c>
      <c r="E18394">
        <v>130.91999999999999</v>
      </c>
      <c r="F18394">
        <v>362.55</v>
      </c>
      <c r="G18394">
        <v>437.78</v>
      </c>
      <c r="H18394">
        <v>19.879000000000001</v>
      </c>
    </row>
    <row r="18395" spans="1:8" x14ac:dyDescent="0.2">
      <c r="A18395">
        <v>21013</v>
      </c>
      <c r="B18395">
        <v>28.106000000000002</v>
      </c>
      <c r="C18395">
        <v>-142.43</v>
      </c>
      <c r="D18395">
        <v>163.36000000000001</v>
      </c>
      <c r="E18395">
        <v>130.99</v>
      </c>
      <c r="F18395">
        <v>363.83</v>
      </c>
      <c r="G18395">
        <v>437.92</v>
      </c>
      <c r="H18395">
        <v>19.890999999999998</v>
      </c>
    </row>
    <row r="18396" spans="1:8" x14ac:dyDescent="0.2">
      <c r="A18396">
        <v>21014</v>
      </c>
      <c r="B18396">
        <v>28.106000000000002</v>
      </c>
      <c r="C18396">
        <v>-142.43</v>
      </c>
      <c r="D18396">
        <v>162.66999999999999</v>
      </c>
      <c r="E18396">
        <v>130.34</v>
      </c>
      <c r="F18396">
        <v>365.24</v>
      </c>
      <c r="G18396">
        <v>438.04</v>
      </c>
      <c r="H18396">
        <v>20.359000000000002</v>
      </c>
    </row>
    <row r="18397" spans="1:8" x14ac:dyDescent="0.2">
      <c r="A18397">
        <v>21015</v>
      </c>
      <c r="B18397">
        <v>28.106999999999999</v>
      </c>
      <c r="C18397">
        <v>-142.43</v>
      </c>
      <c r="D18397">
        <v>162.24</v>
      </c>
      <c r="E18397">
        <v>130.41</v>
      </c>
      <c r="F18397">
        <v>366.72</v>
      </c>
      <c r="G18397">
        <v>438.16</v>
      </c>
      <c r="H18397">
        <v>20.698</v>
      </c>
    </row>
    <row r="18398" spans="1:8" x14ac:dyDescent="0.2">
      <c r="A18398">
        <v>21016</v>
      </c>
      <c r="B18398">
        <v>28.106999999999999</v>
      </c>
      <c r="C18398">
        <v>-142.43</v>
      </c>
      <c r="D18398">
        <v>161.83000000000001</v>
      </c>
      <c r="E18398">
        <v>130.22</v>
      </c>
      <c r="F18398">
        <v>368.4</v>
      </c>
      <c r="G18398">
        <v>438.42</v>
      </c>
      <c r="H18398">
        <v>21.158000000000001</v>
      </c>
    </row>
    <row r="18399" spans="1:8" x14ac:dyDescent="0.2">
      <c r="A18399">
        <v>21017</v>
      </c>
      <c r="B18399">
        <v>28.106999999999999</v>
      </c>
      <c r="C18399">
        <v>-142.43</v>
      </c>
      <c r="D18399">
        <v>161.41999999999999</v>
      </c>
      <c r="E18399">
        <v>130.1</v>
      </c>
      <c r="F18399">
        <v>370.13</v>
      </c>
      <c r="G18399">
        <v>438.59</v>
      </c>
      <c r="H18399">
        <v>22.236000000000001</v>
      </c>
    </row>
    <row r="18400" spans="1:8" x14ac:dyDescent="0.2">
      <c r="A18400">
        <v>21018</v>
      </c>
      <c r="B18400">
        <v>28.106999999999999</v>
      </c>
      <c r="C18400">
        <v>-142.43</v>
      </c>
      <c r="D18400">
        <v>161.19</v>
      </c>
      <c r="E18400">
        <v>129.79</v>
      </c>
      <c r="F18400">
        <v>371.6</v>
      </c>
      <c r="G18400">
        <v>438.72</v>
      </c>
      <c r="H18400">
        <v>23.692</v>
      </c>
    </row>
    <row r="18401" spans="1:8" x14ac:dyDescent="0.2">
      <c r="A18401">
        <v>21019</v>
      </c>
      <c r="B18401">
        <v>28.106999999999999</v>
      </c>
      <c r="C18401">
        <v>-142.43</v>
      </c>
      <c r="D18401">
        <v>161.16999999999999</v>
      </c>
      <c r="E18401">
        <v>129.66999999999999</v>
      </c>
      <c r="F18401">
        <v>372.59</v>
      </c>
      <c r="G18401">
        <v>438.97</v>
      </c>
      <c r="H18401">
        <v>24.233000000000001</v>
      </c>
    </row>
    <row r="18402" spans="1:8" x14ac:dyDescent="0.2">
      <c r="A18402">
        <v>21020</v>
      </c>
      <c r="B18402">
        <v>28.106999999999999</v>
      </c>
      <c r="C18402">
        <v>-142.41999999999999</v>
      </c>
      <c r="D18402">
        <v>161.54</v>
      </c>
      <c r="E18402">
        <v>129.93</v>
      </c>
      <c r="F18402">
        <v>374.31</v>
      </c>
      <c r="G18402">
        <v>439.07</v>
      </c>
      <c r="H18402">
        <v>25.154</v>
      </c>
    </row>
    <row r="18403" spans="1:8" x14ac:dyDescent="0.2">
      <c r="A18403">
        <v>21021</v>
      </c>
      <c r="B18403">
        <v>28.106999999999999</v>
      </c>
      <c r="C18403">
        <v>-142.41999999999999</v>
      </c>
      <c r="D18403">
        <v>162.44999999999999</v>
      </c>
      <c r="E18403">
        <v>130.08000000000001</v>
      </c>
      <c r="F18403">
        <v>375.96</v>
      </c>
      <c r="G18403">
        <v>439.02</v>
      </c>
      <c r="H18403">
        <v>25.805</v>
      </c>
    </row>
    <row r="18404" spans="1:8" x14ac:dyDescent="0.2">
      <c r="A18404">
        <v>21022</v>
      </c>
      <c r="B18404">
        <v>28.106999999999999</v>
      </c>
      <c r="C18404">
        <v>-142.41999999999999</v>
      </c>
      <c r="D18404">
        <v>163.59</v>
      </c>
      <c r="E18404">
        <v>130.85</v>
      </c>
      <c r="F18404">
        <v>377.39</v>
      </c>
      <c r="G18404">
        <v>438.98</v>
      </c>
      <c r="H18404">
        <v>26.125</v>
      </c>
    </row>
    <row r="18405" spans="1:8" x14ac:dyDescent="0.2">
      <c r="A18405">
        <v>21023</v>
      </c>
      <c r="B18405">
        <v>28.106999999999999</v>
      </c>
      <c r="C18405">
        <v>-142.41999999999999</v>
      </c>
      <c r="D18405">
        <v>164.57</v>
      </c>
      <c r="E18405">
        <v>131.08000000000001</v>
      </c>
      <c r="F18405">
        <v>378.94</v>
      </c>
      <c r="G18405">
        <v>438.89</v>
      </c>
      <c r="H18405">
        <v>27.332999999999998</v>
      </c>
    </row>
    <row r="18406" spans="1:8" x14ac:dyDescent="0.2">
      <c r="A18406">
        <v>21024</v>
      </c>
      <c r="B18406">
        <v>28.106999999999999</v>
      </c>
      <c r="C18406">
        <v>-142.41999999999999</v>
      </c>
      <c r="D18406">
        <v>165.19</v>
      </c>
      <c r="E18406">
        <v>131.43</v>
      </c>
      <c r="F18406">
        <v>380.36</v>
      </c>
      <c r="G18406">
        <v>438.9</v>
      </c>
      <c r="H18406">
        <v>28.251999999999999</v>
      </c>
    </row>
    <row r="18407" spans="1:8" x14ac:dyDescent="0.2">
      <c r="A18407">
        <v>21025</v>
      </c>
      <c r="B18407">
        <v>28.106999999999999</v>
      </c>
      <c r="C18407">
        <v>-142.41999999999999</v>
      </c>
      <c r="D18407">
        <v>165.4</v>
      </c>
      <c r="E18407">
        <v>131.47999999999999</v>
      </c>
      <c r="F18407">
        <v>381.77</v>
      </c>
      <c r="G18407">
        <v>438.95</v>
      </c>
      <c r="H18407">
        <v>26.736999999999998</v>
      </c>
    </row>
    <row r="18408" spans="1:8" x14ac:dyDescent="0.2">
      <c r="A18408">
        <v>21026</v>
      </c>
      <c r="B18408">
        <v>28.106999999999999</v>
      </c>
      <c r="C18408">
        <v>-142.41999999999999</v>
      </c>
      <c r="D18408">
        <v>165.05</v>
      </c>
      <c r="E18408">
        <v>131.38</v>
      </c>
      <c r="F18408">
        <v>383.65</v>
      </c>
      <c r="G18408">
        <v>439.01</v>
      </c>
      <c r="H18408">
        <v>24.943000000000001</v>
      </c>
    </row>
    <row r="18409" spans="1:8" x14ac:dyDescent="0.2">
      <c r="A18409">
        <v>21027</v>
      </c>
      <c r="B18409">
        <v>28.106999999999999</v>
      </c>
      <c r="C18409">
        <v>-142.41999999999999</v>
      </c>
      <c r="D18409">
        <v>164.34</v>
      </c>
      <c r="E18409">
        <v>131.58000000000001</v>
      </c>
      <c r="F18409">
        <v>385.45</v>
      </c>
      <c r="G18409">
        <v>438.98</v>
      </c>
      <c r="H18409">
        <v>23.015999999999998</v>
      </c>
    </row>
    <row r="18410" spans="1:8" x14ac:dyDescent="0.2">
      <c r="A18410">
        <v>21028</v>
      </c>
      <c r="B18410">
        <v>28.106999999999999</v>
      </c>
      <c r="C18410">
        <v>-142.41</v>
      </c>
      <c r="D18410">
        <v>163.53</v>
      </c>
      <c r="E18410">
        <v>131.36000000000001</v>
      </c>
      <c r="F18410">
        <v>387.22</v>
      </c>
      <c r="G18410">
        <v>438.98</v>
      </c>
      <c r="H18410">
        <v>21.530999999999999</v>
      </c>
    </row>
    <row r="18411" spans="1:8" x14ac:dyDescent="0.2">
      <c r="A18411">
        <v>21029</v>
      </c>
      <c r="B18411">
        <v>28.106999999999999</v>
      </c>
      <c r="C18411">
        <v>-142.41</v>
      </c>
      <c r="D18411">
        <v>162.79</v>
      </c>
      <c r="E18411">
        <v>130.88999999999999</v>
      </c>
      <c r="F18411">
        <v>389.22</v>
      </c>
      <c r="G18411">
        <v>438.92</v>
      </c>
      <c r="H18411">
        <v>20.690999999999999</v>
      </c>
    </row>
    <row r="18412" spans="1:8" x14ac:dyDescent="0.2">
      <c r="A18412">
        <v>21030</v>
      </c>
      <c r="B18412">
        <v>28.106999999999999</v>
      </c>
      <c r="C18412">
        <v>-142.41</v>
      </c>
      <c r="D18412">
        <v>162.41</v>
      </c>
      <c r="E18412">
        <v>130.66999999999999</v>
      </c>
      <c r="F18412">
        <v>391.28</v>
      </c>
      <c r="G18412">
        <v>438.93</v>
      </c>
      <c r="H18412">
        <v>20.213000000000001</v>
      </c>
    </row>
    <row r="18413" spans="1:8" x14ac:dyDescent="0.2">
      <c r="A18413">
        <v>21031</v>
      </c>
      <c r="B18413">
        <v>28.106999999999999</v>
      </c>
      <c r="C18413">
        <v>-142.41</v>
      </c>
      <c r="D18413">
        <v>162.43</v>
      </c>
      <c r="E18413">
        <v>129.51</v>
      </c>
      <c r="F18413">
        <v>393.41</v>
      </c>
      <c r="G18413">
        <v>439.04</v>
      </c>
      <c r="H18413">
        <v>19.850999999999999</v>
      </c>
    </row>
    <row r="18414" spans="1:8" x14ac:dyDescent="0.2">
      <c r="A18414">
        <v>21032</v>
      </c>
      <c r="B18414">
        <v>28.106999999999999</v>
      </c>
      <c r="C18414">
        <v>-142.41</v>
      </c>
      <c r="D18414">
        <v>162.9</v>
      </c>
      <c r="E18414">
        <v>130.28</v>
      </c>
      <c r="F18414">
        <v>395.62</v>
      </c>
      <c r="G18414">
        <v>439.22</v>
      </c>
      <c r="H18414">
        <v>19.664000000000001</v>
      </c>
    </row>
    <row r="18415" spans="1:8" x14ac:dyDescent="0.2">
      <c r="A18415">
        <v>21033</v>
      </c>
      <c r="B18415">
        <v>28.108000000000001</v>
      </c>
      <c r="C18415">
        <v>-142.41</v>
      </c>
      <c r="D18415">
        <v>163.38999999999999</v>
      </c>
      <c r="E18415">
        <v>129.96</v>
      </c>
      <c r="F18415">
        <v>397.64</v>
      </c>
      <c r="G18415">
        <v>439.34</v>
      </c>
      <c r="H18415">
        <v>19.651</v>
      </c>
    </row>
    <row r="18416" spans="1:8" x14ac:dyDescent="0.2">
      <c r="A18416">
        <v>21034</v>
      </c>
      <c r="B18416">
        <v>28.108000000000001</v>
      </c>
      <c r="C18416">
        <v>-142.41</v>
      </c>
      <c r="D18416">
        <v>163.95</v>
      </c>
      <c r="E18416">
        <v>130.72</v>
      </c>
      <c r="F18416">
        <v>399.54</v>
      </c>
      <c r="G18416">
        <v>439.42</v>
      </c>
      <c r="H18416">
        <v>19.893000000000001</v>
      </c>
    </row>
    <row r="18417" spans="1:8" x14ac:dyDescent="0.2">
      <c r="A18417">
        <v>21035</v>
      </c>
      <c r="B18417">
        <v>28.108000000000001</v>
      </c>
      <c r="C18417">
        <v>-142.41</v>
      </c>
      <c r="D18417">
        <v>164.18</v>
      </c>
      <c r="E18417">
        <v>130.51</v>
      </c>
      <c r="F18417">
        <v>401.4</v>
      </c>
      <c r="G18417">
        <v>439.42</v>
      </c>
      <c r="H18417">
        <v>19.984000000000002</v>
      </c>
    </row>
    <row r="18418" spans="1:8" x14ac:dyDescent="0.2">
      <c r="A18418">
        <v>21036</v>
      </c>
      <c r="B18418">
        <v>28.108000000000001</v>
      </c>
      <c r="C18418">
        <v>-142.4</v>
      </c>
      <c r="D18418">
        <v>164.15</v>
      </c>
      <c r="E18418">
        <v>130.54</v>
      </c>
      <c r="F18418">
        <v>403.06</v>
      </c>
      <c r="G18418">
        <v>439.51</v>
      </c>
      <c r="H18418">
        <v>19.876000000000001</v>
      </c>
    </row>
    <row r="18419" spans="1:8" x14ac:dyDescent="0.2">
      <c r="A18419">
        <v>21037</v>
      </c>
      <c r="B18419">
        <v>28.108000000000001</v>
      </c>
      <c r="C18419">
        <v>-142.4</v>
      </c>
      <c r="D18419">
        <v>163.81</v>
      </c>
      <c r="E18419">
        <v>130.43</v>
      </c>
      <c r="F18419">
        <v>404.57</v>
      </c>
      <c r="G18419">
        <v>439.51</v>
      </c>
      <c r="H18419">
        <v>19.800999999999998</v>
      </c>
    </row>
    <row r="18420" spans="1:8" x14ac:dyDescent="0.2">
      <c r="A18420">
        <v>21038</v>
      </c>
      <c r="B18420">
        <v>28.108000000000001</v>
      </c>
      <c r="C18420">
        <v>-142.4</v>
      </c>
      <c r="D18420">
        <v>163.30000000000001</v>
      </c>
      <c r="E18420">
        <v>130.47</v>
      </c>
      <c r="F18420">
        <v>406</v>
      </c>
      <c r="G18420">
        <v>439.41</v>
      </c>
      <c r="H18420">
        <v>19.867999999999999</v>
      </c>
    </row>
    <row r="18421" spans="1:8" x14ac:dyDescent="0.2">
      <c r="A18421">
        <v>21039</v>
      </c>
      <c r="B18421">
        <v>28.108000000000001</v>
      </c>
      <c r="C18421">
        <v>-142.4</v>
      </c>
      <c r="D18421">
        <v>163.01</v>
      </c>
      <c r="E18421">
        <v>130.99</v>
      </c>
      <c r="F18421">
        <v>407.3</v>
      </c>
      <c r="G18421">
        <v>439.49</v>
      </c>
      <c r="H18421">
        <v>19.984000000000002</v>
      </c>
    </row>
    <row r="18422" spans="1:8" x14ac:dyDescent="0.2">
      <c r="A18422">
        <v>21040</v>
      </c>
      <c r="B18422">
        <v>28.108000000000001</v>
      </c>
      <c r="C18422">
        <v>-142.4</v>
      </c>
      <c r="D18422">
        <v>162.79</v>
      </c>
      <c r="E18422">
        <v>130.32</v>
      </c>
      <c r="F18422">
        <v>408.42</v>
      </c>
      <c r="G18422">
        <v>439.47</v>
      </c>
      <c r="H18422">
        <v>20.222999999999999</v>
      </c>
    </row>
    <row r="18423" spans="1:8" x14ac:dyDescent="0.2">
      <c r="A18423">
        <v>21041</v>
      </c>
      <c r="B18423">
        <v>28.108000000000001</v>
      </c>
      <c r="C18423">
        <v>-142.4</v>
      </c>
      <c r="D18423">
        <v>162.69999999999999</v>
      </c>
      <c r="E18423">
        <v>130.29</v>
      </c>
      <c r="F18423">
        <v>409.42</v>
      </c>
      <c r="G18423">
        <v>439.52</v>
      </c>
      <c r="H18423">
        <v>20.524999999999999</v>
      </c>
    </row>
    <row r="18424" spans="1:8" x14ac:dyDescent="0.2">
      <c r="A18424">
        <v>21042</v>
      </c>
      <c r="B18424">
        <v>28.108000000000001</v>
      </c>
      <c r="C18424">
        <v>-142.4</v>
      </c>
      <c r="D18424">
        <v>162.63999999999999</v>
      </c>
      <c r="E18424">
        <v>130.74</v>
      </c>
      <c r="F18424">
        <v>410.37</v>
      </c>
      <c r="G18424">
        <v>439.61</v>
      </c>
      <c r="H18424">
        <v>20.728000000000002</v>
      </c>
    </row>
    <row r="18425" spans="1:8" x14ac:dyDescent="0.2">
      <c r="A18425">
        <v>21043</v>
      </c>
      <c r="B18425">
        <v>28.108000000000001</v>
      </c>
      <c r="C18425">
        <v>-142.4</v>
      </c>
      <c r="D18425">
        <v>162.66</v>
      </c>
      <c r="E18425">
        <v>130.87</v>
      </c>
      <c r="F18425">
        <v>411.01</v>
      </c>
      <c r="G18425">
        <v>439.62</v>
      </c>
      <c r="H18425">
        <v>21.04</v>
      </c>
    </row>
    <row r="18426" spans="1:8" x14ac:dyDescent="0.2">
      <c r="A18426">
        <v>21044</v>
      </c>
      <c r="B18426">
        <v>28.108000000000001</v>
      </c>
      <c r="C18426">
        <v>-142.38999999999999</v>
      </c>
      <c r="D18426">
        <v>162.97999999999999</v>
      </c>
      <c r="E18426">
        <v>130.52000000000001</v>
      </c>
      <c r="F18426">
        <v>411.48</v>
      </c>
      <c r="G18426">
        <v>439.56</v>
      </c>
      <c r="H18426">
        <v>21.303999999999998</v>
      </c>
    </row>
    <row r="18427" spans="1:8" x14ac:dyDescent="0.2">
      <c r="A18427">
        <v>21045</v>
      </c>
      <c r="B18427">
        <v>28.108000000000001</v>
      </c>
      <c r="C18427">
        <v>-142.38999999999999</v>
      </c>
      <c r="D18427">
        <v>163.37</v>
      </c>
      <c r="E18427">
        <v>130.61000000000001</v>
      </c>
      <c r="F18427">
        <v>411.88</v>
      </c>
      <c r="G18427">
        <v>439.52</v>
      </c>
      <c r="H18427">
        <v>21.806000000000001</v>
      </c>
    </row>
    <row r="18428" spans="1:8" x14ac:dyDescent="0.2">
      <c r="A18428">
        <v>21046</v>
      </c>
      <c r="B18428">
        <v>28.108000000000001</v>
      </c>
      <c r="C18428">
        <v>-142.38999999999999</v>
      </c>
      <c r="D18428">
        <v>163.84</v>
      </c>
      <c r="E18428">
        <v>130.94</v>
      </c>
      <c r="F18428">
        <v>412.13</v>
      </c>
      <c r="G18428">
        <v>439.46</v>
      </c>
      <c r="H18428">
        <v>22.411999999999999</v>
      </c>
    </row>
    <row r="18429" spans="1:8" x14ac:dyDescent="0.2">
      <c r="A18429">
        <v>21047</v>
      </c>
      <c r="B18429">
        <v>28.108000000000001</v>
      </c>
      <c r="C18429">
        <v>-142.38999999999999</v>
      </c>
      <c r="D18429">
        <v>164.1</v>
      </c>
      <c r="E18429">
        <v>130.66</v>
      </c>
      <c r="F18429">
        <v>412.21</v>
      </c>
      <c r="G18429">
        <v>439.44</v>
      </c>
      <c r="H18429">
        <v>22.977</v>
      </c>
    </row>
    <row r="18430" spans="1:8" x14ac:dyDescent="0.2">
      <c r="A18430">
        <v>21048</v>
      </c>
      <c r="B18430">
        <v>28.108000000000001</v>
      </c>
      <c r="C18430">
        <v>-142.38999999999999</v>
      </c>
      <c r="D18430">
        <v>164.31</v>
      </c>
      <c r="E18430">
        <v>130.49</v>
      </c>
      <c r="F18430">
        <v>412.22</v>
      </c>
      <c r="G18430">
        <v>439.45</v>
      </c>
      <c r="H18430">
        <v>23.782</v>
      </c>
    </row>
    <row r="18431" spans="1:8" x14ac:dyDescent="0.2">
      <c r="A18431">
        <v>21049</v>
      </c>
      <c r="B18431">
        <v>28.108000000000001</v>
      </c>
      <c r="C18431">
        <v>-142.38999999999999</v>
      </c>
      <c r="D18431">
        <v>164.41</v>
      </c>
      <c r="E18431">
        <v>130.99</v>
      </c>
      <c r="F18431">
        <v>412.22</v>
      </c>
      <c r="G18431">
        <v>439.52</v>
      </c>
      <c r="H18431">
        <v>24.091999999999999</v>
      </c>
    </row>
    <row r="18432" spans="1:8" x14ac:dyDescent="0.2">
      <c r="A18432">
        <v>21050</v>
      </c>
      <c r="B18432">
        <v>28.108000000000001</v>
      </c>
      <c r="C18432">
        <v>-142.38999999999999</v>
      </c>
      <c r="D18432">
        <v>164.2</v>
      </c>
      <c r="E18432">
        <v>130.63</v>
      </c>
      <c r="F18432">
        <v>412.06</v>
      </c>
      <c r="G18432">
        <v>439.47</v>
      </c>
      <c r="H18432">
        <v>23.872</v>
      </c>
    </row>
    <row r="18433" spans="1:8" x14ac:dyDescent="0.2">
      <c r="A18433">
        <v>21051</v>
      </c>
      <c r="B18433">
        <v>28.108000000000001</v>
      </c>
      <c r="C18433">
        <v>-142.38999999999999</v>
      </c>
      <c r="D18433">
        <v>164</v>
      </c>
      <c r="E18433">
        <v>130.51</v>
      </c>
      <c r="F18433">
        <v>411.86</v>
      </c>
      <c r="G18433">
        <v>439.44</v>
      </c>
      <c r="H18433">
        <v>24.055</v>
      </c>
    </row>
    <row r="18434" spans="1:8" x14ac:dyDescent="0.2">
      <c r="A18434">
        <v>21052</v>
      </c>
      <c r="B18434">
        <v>28.109000000000002</v>
      </c>
      <c r="C18434">
        <v>-142.38</v>
      </c>
      <c r="D18434">
        <v>163.71</v>
      </c>
      <c r="E18434">
        <v>130.38999999999999</v>
      </c>
      <c r="F18434">
        <v>411.64</v>
      </c>
      <c r="G18434">
        <v>439.42</v>
      </c>
      <c r="H18434">
        <v>24.16</v>
      </c>
    </row>
    <row r="18435" spans="1:8" x14ac:dyDescent="0.2">
      <c r="A18435">
        <v>21053</v>
      </c>
      <c r="B18435">
        <v>28.109000000000002</v>
      </c>
      <c r="C18435">
        <v>-142.38</v>
      </c>
      <c r="D18435">
        <v>163.49</v>
      </c>
      <c r="E18435">
        <v>130.19999999999999</v>
      </c>
      <c r="F18435">
        <v>411.27</v>
      </c>
      <c r="G18435">
        <v>439.4</v>
      </c>
      <c r="H18435">
        <v>24.414999999999999</v>
      </c>
    </row>
    <row r="18436" spans="1:8" x14ac:dyDescent="0.2">
      <c r="A18436">
        <v>21054</v>
      </c>
      <c r="B18436">
        <v>28.109000000000002</v>
      </c>
      <c r="C18436">
        <v>-142.38</v>
      </c>
      <c r="D18436">
        <v>163.43</v>
      </c>
      <c r="E18436">
        <v>130.27000000000001</v>
      </c>
      <c r="F18436">
        <v>410.84</v>
      </c>
      <c r="G18436">
        <v>439.37</v>
      </c>
      <c r="H18436">
        <v>25.087</v>
      </c>
    </row>
    <row r="18437" spans="1:8" x14ac:dyDescent="0.2">
      <c r="A18437">
        <v>21055</v>
      </c>
      <c r="B18437">
        <v>28.109000000000002</v>
      </c>
      <c r="C18437">
        <v>-142.38</v>
      </c>
      <c r="D18437">
        <v>163.41</v>
      </c>
      <c r="E18437">
        <v>130.03</v>
      </c>
      <c r="F18437">
        <v>410.32</v>
      </c>
      <c r="G18437">
        <v>439.49</v>
      </c>
      <c r="H18437">
        <v>26.721</v>
      </c>
    </row>
    <row r="18438" spans="1:8" x14ac:dyDescent="0.2">
      <c r="A18438">
        <v>21056</v>
      </c>
      <c r="B18438">
        <v>28.109000000000002</v>
      </c>
      <c r="C18438">
        <v>-142.38</v>
      </c>
      <c r="D18438">
        <v>163.61000000000001</v>
      </c>
      <c r="E18438">
        <v>129.91</v>
      </c>
      <c r="F18438">
        <v>409.68</v>
      </c>
      <c r="G18438">
        <v>439.51</v>
      </c>
      <c r="H18438">
        <v>31.198</v>
      </c>
    </row>
    <row r="18439" spans="1:8" x14ac:dyDescent="0.2">
      <c r="A18439">
        <v>21057</v>
      </c>
      <c r="B18439">
        <v>28.109000000000002</v>
      </c>
      <c r="C18439">
        <v>-142.38</v>
      </c>
      <c r="D18439">
        <v>163.88</v>
      </c>
      <c r="E18439">
        <v>129.52000000000001</v>
      </c>
      <c r="F18439">
        <v>408.38</v>
      </c>
      <c r="G18439">
        <v>439.56</v>
      </c>
      <c r="H18439">
        <v>34.463999999999999</v>
      </c>
    </row>
    <row r="18440" spans="1:8" x14ac:dyDescent="0.2">
      <c r="A18440">
        <v>21058</v>
      </c>
      <c r="B18440">
        <v>28.109000000000002</v>
      </c>
      <c r="C18440">
        <v>-142.38</v>
      </c>
      <c r="D18440">
        <v>164.27</v>
      </c>
      <c r="E18440">
        <v>129.88</v>
      </c>
      <c r="F18440">
        <v>407.09</v>
      </c>
      <c r="G18440">
        <v>439.63</v>
      </c>
      <c r="H18440">
        <v>34.262999999999998</v>
      </c>
    </row>
    <row r="18441" spans="1:8" x14ac:dyDescent="0.2">
      <c r="A18441">
        <v>21059</v>
      </c>
      <c r="B18441">
        <v>28.109000000000002</v>
      </c>
      <c r="C18441">
        <v>-142.38</v>
      </c>
      <c r="D18441">
        <v>164.55</v>
      </c>
      <c r="E18441">
        <v>130.49</v>
      </c>
      <c r="F18441">
        <v>406.49</v>
      </c>
      <c r="G18441">
        <v>439.64</v>
      </c>
      <c r="H18441">
        <v>32.747</v>
      </c>
    </row>
    <row r="18442" spans="1:8" x14ac:dyDescent="0.2">
      <c r="A18442">
        <v>21060</v>
      </c>
      <c r="B18442">
        <v>28.109000000000002</v>
      </c>
      <c r="C18442">
        <v>-142.37</v>
      </c>
      <c r="D18442">
        <v>164.69</v>
      </c>
      <c r="E18442">
        <v>130.97</v>
      </c>
      <c r="F18442">
        <v>405.61</v>
      </c>
      <c r="G18442">
        <v>439.63</v>
      </c>
      <c r="H18442">
        <v>30.597999999999999</v>
      </c>
    </row>
    <row r="18443" spans="1:8" x14ac:dyDescent="0.2">
      <c r="A18443">
        <v>21061</v>
      </c>
      <c r="B18443">
        <v>28.109000000000002</v>
      </c>
      <c r="C18443">
        <v>-142.37</v>
      </c>
      <c r="D18443">
        <v>164.66</v>
      </c>
      <c r="E18443">
        <v>130.38999999999999</v>
      </c>
      <c r="F18443">
        <v>404.81</v>
      </c>
      <c r="G18443">
        <v>439.43</v>
      </c>
      <c r="H18443">
        <v>29.128</v>
      </c>
    </row>
    <row r="18444" spans="1:8" x14ac:dyDescent="0.2">
      <c r="A18444">
        <v>21062</v>
      </c>
      <c r="B18444">
        <v>28.109000000000002</v>
      </c>
      <c r="C18444">
        <v>-142.37</v>
      </c>
      <c r="D18444">
        <v>164.6</v>
      </c>
      <c r="E18444">
        <v>130.99</v>
      </c>
      <c r="F18444">
        <v>404.03</v>
      </c>
      <c r="G18444">
        <v>439.34</v>
      </c>
      <c r="H18444">
        <v>28.07</v>
      </c>
    </row>
    <row r="18445" spans="1:8" x14ac:dyDescent="0.2">
      <c r="A18445">
        <v>21063</v>
      </c>
      <c r="B18445">
        <v>28.109000000000002</v>
      </c>
      <c r="C18445">
        <v>-142.37</v>
      </c>
      <c r="D18445">
        <v>164.57</v>
      </c>
      <c r="E18445">
        <v>131.06</v>
      </c>
      <c r="F18445">
        <v>403.56</v>
      </c>
      <c r="G18445">
        <v>439.21</v>
      </c>
      <c r="H18445">
        <v>27.096</v>
      </c>
    </row>
    <row r="18446" spans="1:8" x14ac:dyDescent="0.2">
      <c r="A18446">
        <v>21064</v>
      </c>
      <c r="B18446">
        <v>28.109000000000002</v>
      </c>
      <c r="C18446">
        <v>-142.37</v>
      </c>
      <c r="D18446">
        <v>164.76</v>
      </c>
      <c r="E18446">
        <v>131.1</v>
      </c>
      <c r="F18446">
        <v>403.12</v>
      </c>
      <c r="G18446">
        <v>439</v>
      </c>
      <c r="H18446">
        <v>27.114999999999998</v>
      </c>
    </row>
    <row r="18447" spans="1:8" x14ac:dyDescent="0.2">
      <c r="A18447">
        <v>21065</v>
      </c>
      <c r="B18447">
        <v>28.109000000000002</v>
      </c>
      <c r="C18447">
        <v>-142.37</v>
      </c>
      <c r="D18447">
        <v>164.66</v>
      </c>
      <c r="E18447">
        <v>131.13999999999999</v>
      </c>
      <c r="F18447">
        <v>402.68</v>
      </c>
      <c r="G18447">
        <v>438.89</v>
      </c>
      <c r="H18447">
        <v>27.134</v>
      </c>
    </row>
    <row r="18448" spans="1:8" x14ac:dyDescent="0.2">
      <c r="A18448">
        <v>21066</v>
      </c>
      <c r="B18448">
        <v>28.109000000000002</v>
      </c>
      <c r="C18448">
        <v>-142.37</v>
      </c>
      <c r="D18448">
        <v>164.35</v>
      </c>
      <c r="E18448">
        <v>131.41</v>
      </c>
      <c r="F18448">
        <v>401.94</v>
      </c>
      <c r="G18448">
        <v>438.78</v>
      </c>
      <c r="H18448">
        <v>27.22</v>
      </c>
    </row>
    <row r="18449" spans="1:8" x14ac:dyDescent="0.2">
      <c r="A18449">
        <v>21067</v>
      </c>
      <c r="B18449">
        <v>28.109000000000002</v>
      </c>
      <c r="C18449">
        <v>-142.36000000000001</v>
      </c>
      <c r="D18449">
        <v>163.81</v>
      </c>
      <c r="E18449">
        <v>131.80000000000001</v>
      </c>
      <c r="F18449">
        <v>401.64</v>
      </c>
      <c r="G18449">
        <v>438.64</v>
      </c>
      <c r="H18449">
        <v>26.908000000000001</v>
      </c>
    </row>
    <row r="18450" spans="1:8" x14ac:dyDescent="0.2">
      <c r="A18450">
        <v>21068</v>
      </c>
      <c r="B18450">
        <v>28.109000000000002</v>
      </c>
      <c r="C18450">
        <v>-142.36000000000001</v>
      </c>
      <c r="D18450">
        <v>163.38999999999999</v>
      </c>
      <c r="E18450">
        <v>131.76</v>
      </c>
      <c r="F18450">
        <v>401.48</v>
      </c>
      <c r="G18450">
        <v>438.56</v>
      </c>
      <c r="H18450">
        <v>26.431000000000001</v>
      </c>
    </row>
    <row r="18451" spans="1:8" x14ac:dyDescent="0.2">
      <c r="A18451">
        <v>21069</v>
      </c>
      <c r="B18451">
        <v>28.109000000000002</v>
      </c>
      <c r="C18451">
        <v>-142.36000000000001</v>
      </c>
      <c r="D18451">
        <v>163.13</v>
      </c>
      <c r="E18451">
        <v>131.07</v>
      </c>
      <c r="F18451">
        <v>401.53</v>
      </c>
      <c r="G18451">
        <v>438.4</v>
      </c>
      <c r="H18451">
        <v>26.437000000000001</v>
      </c>
    </row>
    <row r="18452" spans="1:8" x14ac:dyDescent="0.2">
      <c r="A18452">
        <v>21070</v>
      </c>
      <c r="B18452">
        <v>28.11</v>
      </c>
      <c r="C18452">
        <v>-142.36000000000001</v>
      </c>
      <c r="D18452">
        <v>163.34</v>
      </c>
      <c r="E18452">
        <v>131.84</v>
      </c>
      <c r="F18452">
        <v>401.51</v>
      </c>
      <c r="G18452">
        <v>438.24</v>
      </c>
      <c r="H18452">
        <v>27.823</v>
      </c>
    </row>
    <row r="18453" spans="1:8" x14ac:dyDescent="0.2">
      <c r="A18453">
        <v>21071</v>
      </c>
      <c r="B18453">
        <v>28.11</v>
      </c>
      <c r="C18453">
        <v>-142.36000000000001</v>
      </c>
      <c r="D18453">
        <v>163.84</v>
      </c>
      <c r="E18453">
        <v>131.72999999999999</v>
      </c>
      <c r="F18453">
        <v>401.15</v>
      </c>
      <c r="G18453">
        <v>438.11</v>
      </c>
      <c r="H18453">
        <v>29.890999999999998</v>
      </c>
    </row>
    <row r="18454" spans="1:8" x14ac:dyDescent="0.2">
      <c r="A18454">
        <v>21072</v>
      </c>
      <c r="B18454">
        <v>28.11</v>
      </c>
      <c r="C18454">
        <v>-142.36000000000001</v>
      </c>
      <c r="D18454">
        <v>164.34</v>
      </c>
      <c r="E18454">
        <v>131.72999999999999</v>
      </c>
      <c r="F18454">
        <v>400.14</v>
      </c>
      <c r="G18454">
        <v>437.97</v>
      </c>
      <c r="H18454">
        <v>29.533999999999999</v>
      </c>
    </row>
    <row r="18455" spans="1:8" x14ac:dyDescent="0.2">
      <c r="A18455">
        <v>21073</v>
      </c>
      <c r="B18455">
        <v>28.11</v>
      </c>
      <c r="C18455">
        <v>-142.36000000000001</v>
      </c>
      <c r="D18455">
        <v>164.34</v>
      </c>
      <c r="E18455">
        <v>131.53</v>
      </c>
      <c r="F18455">
        <v>400</v>
      </c>
      <c r="G18455">
        <v>437.84</v>
      </c>
      <c r="H18455">
        <v>27.774000000000001</v>
      </c>
    </row>
    <row r="18456" spans="1:8" x14ac:dyDescent="0.2">
      <c r="A18456">
        <v>21074</v>
      </c>
      <c r="B18456">
        <v>28.11</v>
      </c>
      <c r="C18456">
        <v>-142.36000000000001</v>
      </c>
      <c r="D18456">
        <v>163.91</v>
      </c>
      <c r="E18456">
        <v>131.91999999999999</v>
      </c>
      <c r="F18456">
        <v>400.16</v>
      </c>
      <c r="G18456">
        <v>437.81</v>
      </c>
      <c r="H18456">
        <v>26.588999999999999</v>
      </c>
    </row>
    <row r="18457" spans="1:8" x14ac:dyDescent="0.2">
      <c r="A18457">
        <v>21075</v>
      </c>
      <c r="B18457">
        <v>28.11</v>
      </c>
      <c r="C18457">
        <v>-142.35</v>
      </c>
      <c r="D18457">
        <v>163.34</v>
      </c>
      <c r="E18457">
        <v>131.58000000000001</v>
      </c>
      <c r="F18457">
        <v>400.26</v>
      </c>
      <c r="G18457">
        <v>437.76</v>
      </c>
      <c r="H18457">
        <v>26.53</v>
      </c>
    </row>
    <row r="18458" spans="1:8" x14ac:dyDescent="0.2">
      <c r="A18458">
        <v>21076</v>
      </c>
      <c r="B18458">
        <v>28.11</v>
      </c>
      <c r="C18458">
        <v>-142.35</v>
      </c>
      <c r="D18458">
        <v>162.85</v>
      </c>
      <c r="E18458">
        <v>131.41</v>
      </c>
      <c r="F18458">
        <v>400.15</v>
      </c>
      <c r="G18458">
        <v>437.67</v>
      </c>
      <c r="H18458">
        <v>26.506</v>
      </c>
    </row>
    <row r="18459" spans="1:8" x14ac:dyDescent="0.2">
      <c r="A18459">
        <v>21077</v>
      </c>
      <c r="B18459">
        <v>28.11</v>
      </c>
      <c r="C18459">
        <v>-142.35</v>
      </c>
      <c r="D18459">
        <v>162.57</v>
      </c>
      <c r="E18459">
        <v>131.13999999999999</v>
      </c>
      <c r="F18459">
        <v>399.9</v>
      </c>
      <c r="G18459">
        <v>437.64</v>
      </c>
      <c r="H18459">
        <v>26.209</v>
      </c>
    </row>
    <row r="18460" spans="1:8" x14ac:dyDescent="0.2">
      <c r="A18460">
        <v>21078</v>
      </c>
      <c r="B18460">
        <v>28.11</v>
      </c>
      <c r="C18460">
        <v>-142.35</v>
      </c>
      <c r="D18460">
        <v>162.5</v>
      </c>
      <c r="E18460">
        <v>130.74</v>
      </c>
      <c r="F18460">
        <v>399.91</v>
      </c>
      <c r="G18460">
        <v>437.69</v>
      </c>
      <c r="H18460">
        <v>26.238</v>
      </c>
    </row>
    <row r="18461" spans="1:8" x14ac:dyDescent="0.2">
      <c r="A18461">
        <v>21079</v>
      </c>
      <c r="B18461">
        <v>28.11</v>
      </c>
      <c r="C18461">
        <v>-142.35</v>
      </c>
      <c r="D18461">
        <v>162.76</v>
      </c>
      <c r="E18461">
        <v>131.12</v>
      </c>
      <c r="F18461">
        <v>399.78</v>
      </c>
      <c r="G18461">
        <v>437.77</v>
      </c>
      <c r="H18461">
        <v>27.007999999999999</v>
      </c>
    </row>
    <row r="18462" spans="1:8" x14ac:dyDescent="0.2">
      <c r="A18462">
        <v>21080</v>
      </c>
      <c r="B18462">
        <v>28.11</v>
      </c>
      <c r="C18462">
        <v>-142.35</v>
      </c>
      <c r="D18462">
        <v>163.24</v>
      </c>
      <c r="E18462">
        <v>131.52000000000001</v>
      </c>
      <c r="F18462">
        <v>399.24</v>
      </c>
      <c r="G18462">
        <v>437.73</v>
      </c>
      <c r="H18462">
        <v>26.792999999999999</v>
      </c>
    </row>
    <row r="18463" spans="1:8" x14ac:dyDescent="0.2">
      <c r="A18463">
        <v>21081</v>
      </c>
      <c r="B18463">
        <v>28.11</v>
      </c>
      <c r="C18463">
        <v>-142.35</v>
      </c>
      <c r="D18463">
        <v>163.83000000000001</v>
      </c>
      <c r="E18463">
        <v>131.81</v>
      </c>
      <c r="F18463">
        <v>398.68</v>
      </c>
      <c r="G18463">
        <v>437.65</v>
      </c>
      <c r="H18463">
        <v>25.46</v>
      </c>
    </row>
    <row r="18464" spans="1:8" x14ac:dyDescent="0.2">
      <c r="A18464">
        <v>21082</v>
      </c>
      <c r="B18464">
        <v>28.11</v>
      </c>
      <c r="C18464">
        <v>-142.35</v>
      </c>
      <c r="D18464">
        <v>164.08</v>
      </c>
      <c r="E18464">
        <v>130.86000000000001</v>
      </c>
      <c r="F18464">
        <v>398.59</v>
      </c>
      <c r="G18464">
        <v>437.61</v>
      </c>
      <c r="H18464">
        <v>25.111999999999998</v>
      </c>
    </row>
    <row r="18465" spans="1:8" x14ac:dyDescent="0.2">
      <c r="A18465">
        <v>21083</v>
      </c>
      <c r="B18465">
        <v>28.11</v>
      </c>
      <c r="C18465">
        <v>-142.34</v>
      </c>
      <c r="D18465">
        <v>164.28</v>
      </c>
      <c r="E18465">
        <v>131.4</v>
      </c>
      <c r="F18465">
        <v>398.47</v>
      </c>
      <c r="G18465">
        <v>437.59</v>
      </c>
      <c r="H18465">
        <v>25.457999999999998</v>
      </c>
    </row>
    <row r="18466" spans="1:8" x14ac:dyDescent="0.2">
      <c r="A18466">
        <v>21084</v>
      </c>
      <c r="B18466">
        <v>28.11</v>
      </c>
      <c r="C18466">
        <v>-142.34</v>
      </c>
      <c r="D18466">
        <v>164.24</v>
      </c>
      <c r="E18466">
        <v>132.06</v>
      </c>
      <c r="F18466">
        <v>397.93</v>
      </c>
      <c r="G18466">
        <v>437.55</v>
      </c>
      <c r="H18466">
        <v>25.484999999999999</v>
      </c>
    </row>
    <row r="18467" spans="1:8" x14ac:dyDescent="0.2">
      <c r="A18467">
        <v>21085</v>
      </c>
      <c r="B18467">
        <v>28.11</v>
      </c>
      <c r="C18467">
        <v>-142.34</v>
      </c>
      <c r="D18467">
        <v>164.12</v>
      </c>
      <c r="E18467">
        <v>131.68</v>
      </c>
      <c r="F18467">
        <v>397.48</v>
      </c>
      <c r="G18467">
        <v>437.4</v>
      </c>
      <c r="H18467">
        <v>26.12</v>
      </c>
    </row>
    <row r="18468" spans="1:8" x14ac:dyDescent="0.2">
      <c r="A18468">
        <v>21086</v>
      </c>
      <c r="B18468">
        <v>28.11</v>
      </c>
      <c r="C18468">
        <v>-142.34</v>
      </c>
      <c r="D18468">
        <v>163.89</v>
      </c>
      <c r="E18468">
        <v>131.80000000000001</v>
      </c>
      <c r="F18468">
        <v>396.61</v>
      </c>
      <c r="G18468">
        <v>437.31</v>
      </c>
      <c r="H18468">
        <v>26.882000000000001</v>
      </c>
    </row>
    <row r="18469" spans="1:8" x14ac:dyDescent="0.2">
      <c r="A18469">
        <v>21087</v>
      </c>
      <c r="B18469">
        <v>28.111000000000001</v>
      </c>
      <c r="C18469">
        <v>-142.34</v>
      </c>
      <c r="D18469">
        <v>163.38</v>
      </c>
      <c r="E18469">
        <v>131.36000000000001</v>
      </c>
      <c r="F18469">
        <v>395.96</v>
      </c>
      <c r="G18469">
        <v>437.24</v>
      </c>
      <c r="H18469">
        <v>27.664000000000001</v>
      </c>
    </row>
    <row r="18470" spans="1:8" x14ac:dyDescent="0.2">
      <c r="A18470">
        <v>21088</v>
      </c>
      <c r="B18470">
        <v>28.111000000000001</v>
      </c>
      <c r="C18470">
        <v>-142.34</v>
      </c>
      <c r="D18470">
        <v>162.80000000000001</v>
      </c>
      <c r="E18470">
        <v>131.08000000000001</v>
      </c>
      <c r="F18470">
        <v>395.1</v>
      </c>
      <c r="G18470">
        <v>437.24</v>
      </c>
      <c r="H18470">
        <v>28.835000000000001</v>
      </c>
    </row>
    <row r="18471" spans="1:8" x14ac:dyDescent="0.2">
      <c r="A18471">
        <v>21089</v>
      </c>
      <c r="B18471">
        <v>28.111000000000001</v>
      </c>
      <c r="C18471">
        <v>-142.34</v>
      </c>
      <c r="D18471">
        <v>162.31</v>
      </c>
      <c r="E18471">
        <v>130.83000000000001</v>
      </c>
      <c r="F18471">
        <v>394.34</v>
      </c>
      <c r="G18471">
        <v>437.3</v>
      </c>
      <c r="H18471">
        <v>30.802</v>
      </c>
    </row>
    <row r="18472" spans="1:8" x14ac:dyDescent="0.2">
      <c r="A18472">
        <v>21090</v>
      </c>
      <c r="B18472">
        <v>28.111000000000001</v>
      </c>
      <c r="C18472">
        <v>-142.34</v>
      </c>
      <c r="D18472">
        <v>162.01</v>
      </c>
      <c r="E18472">
        <v>130.63</v>
      </c>
      <c r="F18472">
        <v>393.82</v>
      </c>
      <c r="G18472">
        <v>437.38</v>
      </c>
      <c r="H18472">
        <v>31.524999999999999</v>
      </c>
    </row>
    <row r="18473" spans="1:8" x14ac:dyDescent="0.2">
      <c r="A18473">
        <v>21091</v>
      </c>
      <c r="B18473">
        <v>28.111000000000001</v>
      </c>
      <c r="C18473">
        <v>-142.33000000000001</v>
      </c>
      <c r="D18473">
        <v>161.91999999999999</v>
      </c>
      <c r="E18473">
        <v>130.91999999999999</v>
      </c>
      <c r="F18473">
        <v>393.33</v>
      </c>
      <c r="G18473">
        <v>437.45</v>
      </c>
      <c r="H18473">
        <v>30.936</v>
      </c>
    </row>
    <row r="18474" spans="1:8" x14ac:dyDescent="0.2">
      <c r="A18474">
        <v>21092</v>
      </c>
      <c r="B18474">
        <v>28.111000000000001</v>
      </c>
      <c r="C18474">
        <v>-142.33000000000001</v>
      </c>
      <c r="D18474">
        <v>161.97</v>
      </c>
      <c r="E18474">
        <v>130.16999999999999</v>
      </c>
      <c r="F18474">
        <v>392.71</v>
      </c>
      <c r="G18474">
        <v>437.49</v>
      </c>
      <c r="H18474">
        <v>30.010999999999999</v>
      </c>
    </row>
    <row r="18475" spans="1:8" x14ac:dyDescent="0.2">
      <c r="A18475">
        <v>21093</v>
      </c>
      <c r="B18475">
        <v>28.111000000000001</v>
      </c>
      <c r="C18475">
        <v>-142.33000000000001</v>
      </c>
      <c r="D18475">
        <v>162.16999999999999</v>
      </c>
      <c r="E18475">
        <v>130.4</v>
      </c>
      <c r="F18475">
        <v>392.51</v>
      </c>
      <c r="G18475">
        <v>437.51</v>
      </c>
      <c r="H18475">
        <v>29.056999999999999</v>
      </c>
    </row>
    <row r="18476" spans="1:8" x14ac:dyDescent="0.2">
      <c r="A18476">
        <v>21094</v>
      </c>
      <c r="B18476">
        <v>28.111000000000001</v>
      </c>
      <c r="C18476">
        <v>-142.33000000000001</v>
      </c>
      <c r="D18476">
        <v>162.44999999999999</v>
      </c>
      <c r="E18476">
        <v>130.28</v>
      </c>
      <c r="F18476">
        <v>392.29</v>
      </c>
      <c r="G18476">
        <v>437.64</v>
      </c>
      <c r="H18476">
        <v>28.119</v>
      </c>
    </row>
    <row r="18477" spans="1:8" x14ac:dyDescent="0.2">
      <c r="A18477">
        <v>21095</v>
      </c>
      <c r="B18477">
        <v>28.111000000000001</v>
      </c>
      <c r="C18477">
        <v>-142.33000000000001</v>
      </c>
      <c r="D18477">
        <v>162.76</v>
      </c>
      <c r="E18477">
        <v>130.15</v>
      </c>
      <c r="F18477">
        <v>391.91</v>
      </c>
      <c r="G18477">
        <v>437.73</v>
      </c>
      <c r="H18477">
        <v>27.797000000000001</v>
      </c>
    </row>
    <row r="18478" spans="1:8" x14ac:dyDescent="0.2">
      <c r="A18478">
        <v>21096</v>
      </c>
      <c r="B18478">
        <v>28.111000000000001</v>
      </c>
      <c r="C18478">
        <v>-142.33000000000001</v>
      </c>
      <c r="D18478">
        <v>162.97999999999999</v>
      </c>
      <c r="E18478">
        <v>130.38999999999999</v>
      </c>
      <c r="F18478">
        <v>391.4</v>
      </c>
      <c r="G18478">
        <v>437.72</v>
      </c>
      <c r="H18478">
        <v>28.094000000000001</v>
      </c>
    </row>
    <row r="18479" spans="1:8" x14ac:dyDescent="0.2">
      <c r="A18479">
        <v>21097</v>
      </c>
      <c r="B18479">
        <v>28.111000000000001</v>
      </c>
      <c r="C18479">
        <v>-142.33000000000001</v>
      </c>
      <c r="D18479">
        <v>163.19</v>
      </c>
      <c r="E18479">
        <v>131.30000000000001</v>
      </c>
      <c r="F18479">
        <v>390.56</v>
      </c>
      <c r="G18479">
        <v>437.8</v>
      </c>
      <c r="H18479">
        <v>26.957000000000001</v>
      </c>
    </row>
    <row r="18480" spans="1:8" x14ac:dyDescent="0.2">
      <c r="A18480">
        <v>21098</v>
      </c>
      <c r="B18480">
        <v>28.111000000000001</v>
      </c>
      <c r="C18480">
        <v>-142.32</v>
      </c>
      <c r="D18480">
        <v>163.32</v>
      </c>
      <c r="E18480">
        <v>130.58000000000001</v>
      </c>
      <c r="F18480">
        <v>389.78</v>
      </c>
      <c r="G18480">
        <v>437.61</v>
      </c>
      <c r="H18480">
        <v>25.12</v>
      </c>
    </row>
    <row r="18481" spans="1:8" x14ac:dyDescent="0.2">
      <c r="A18481">
        <v>21099</v>
      </c>
      <c r="B18481">
        <v>28.111000000000001</v>
      </c>
      <c r="C18481">
        <v>-142.32</v>
      </c>
      <c r="D18481">
        <v>163.47</v>
      </c>
      <c r="E18481">
        <v>130.28</v>
      </c>
      <c r="F18481">
        <v>389.47</v>
      </c>
      <c r="G18481">
        <v>437.46</v>
      </c>
      <c r="H18481">
        <v>24.175999999999998</v>
      </c>
    </row>
    <row r="18482" spans="1:8" x14ac:dyDescent="0.2">
      <c r="A18482">
        <v>21100</v>
      </c>
      <c r="B18482">
        <v>28.111000000000001</v>
      </c>
      <c r="C18482">
        <v>-142.32</v>
      </c>
      <c r="D18482">
        <v>163.86</v>
      </c>
      <c r="E18482">
        <v>131.38</v>
      </c>
      <c r="F18482">
        <v>389.02</v>
      </c>
      <c r="G18482">
        <v>437.46</v>
      </c>
      <c r="H18482">
        <v>23.951000000000001</v>
      </c>
    </row>
    <row r="18483" spans="1:8" x14ac:dyDescent="0.2">
      <c r="A18483">
        <v>21101</v>
      </c>
      <c r="B18483">
        <v>28.111000000000001</v>
      </c>
      <c r="C18483">
        <v>-142.32</v>
      </c>
      <c r="D18483">
        <v>164.14</v>
      </c>
      <c r="E18483">
        <v>131.11000000000001</v>
      </c>
      <c r="F18483">
        <v>388.35</v>
      </c>
      <c r="G18483">
        <v>437.34</v>
      </c>
      <c r="H18483">
        <v>24.736999999999998</v>
      </c>
    </row>
    <row r="18484" spans="1:8" x14ac:dyDescent="0.2">
      <c r="A18484">
        <v>21102</v>
      </c>
      <c r="B18484">
        <v>28.111000000000001</v>
      </c>
      <c r="C18484">
        <v>-142.32</v>
      </c>
      <c r="D18484">
        <v>164.4</v>
      </c>
      <c r="E18484">
        <v>131.07</v>
      </c>
      <c r="F18484">
        <v>387.58</v>
      </c>
      <c r="G18484">
        <v>437.16</v>
      </c>
      <c r="H18484">
        <v>25.459</v>
      </c>
    </row>
    <row r="18485" spans="1:8" x14ac:dyDescent="0.2">
      <c r="A18485">
        <v>21103</v>
      </c>
      <c r="B18485">
        <v>28.111000000000001</v>
      </c>
      <c r="C18485">
        <v>-142.32</v>
      </c>
      <c r="D18485">
        <v>164.31</v>
      </c>
      <c r="E18485">
        <v>131.25</v>
      </c>
      <c r="F18485">
        <v>386.34</v>
      </c>
      <c r="G18485">
        <v>437.08</v>
      </c>
      <c r="H18485">
        <v>25.37</v>
      </c>
    </row>
    <row r="18486" spans="1:8" x14ac:dyDescent="0.2">
      <c r="A18486">
        <v>21104</v>
      </c>
      <c r="B18486">
        <v>28.111000000000001</v>
      </c>
      <c r="C18486">
        <v>-142.32</v>
      </c>
      <c r="D18486">
        <v>163.83000000000001</v>
      </c>
      <c r="E18486">
        <v>131.57</v>
      </c>
      <c r="F18486">
        <v>385.51</v>
      </c>
      <c r="G18486">
        <v>437.01</v>
      </c>
      <c r="H18486">
        <v>23.475999999999999</v>
      </c>
    </row>
    <row r="18487" spans="1:8" x14ac:dyDescent="0.2">
      <c r="A18487">
        <v>21105</v>
      </c>
      <c r="B18487">
        <v>28.111999999999998</v>
      </c>
      <c r="C18487">
        <v>-142.32</v>
      </c>
      <c r="D18487">
        <v>163.22</v>
      </c>
      <c r="E18487">
        <v>131.4</v>
      </c>
      <c r="F18487">
        <v>385.01</v>
      </c>
      <c r="G18487">
        <v>436.91</v>
      </c>
      <c r="H18487">
        <v>23.375</v>
      </c>
    </row>
    <row r="18488" spans="1:8" x14ac:dyDescent="0.2">
      <c r="A18488">
        <v>21106</v>
      </c>
      <c r="B18488">
        <v>28.111999999999998</v>
      </c>
      <c r="C18488">
        <v>-142.31</v>
      </c>
      <c r="D18488">
        <v>162.69999999999999</v>
      </c>
      <c r="E18488">
        <v>130.97</v>
      </c>
      <c r="F18488">
        <v>384.06</v>
      </c>
      <c r="G18488">
        <v>436.87</v>
      </c>
      <c r="H18488">
        <v>26.553000000000001</v>
      </c>
    </row>
    <row r="18489" spans="1:8" x14ac:dyDescent="0.2">
      <c r="A18489">
        <v>21107</v>
      </c>
      <c r="B18489">
        <v>28.111999999999998</v>
      </c>
      <c r="C18489">
        <v>-142.31</v>
      </c>
      <c r="D18489">
        <v>162.37</v>
      </c>
      <c r="E18489">
        <v>130.97999999999999</v>
      </c>
      <c r="F18489">
        <v>382.51</v>
      </c>
      <c r="G18489">
        <v>436.83</v>
      </c>
      <c r="H18489">
        <v>30.402000000000001</v>
      </c>
    </row>
    <row r="18490" spans="1:8" x14ac:dyDescent="0.2">
      <c r="A18490">
        <v>21108</v>
      </c>
      <c r="B18490">
        <v>28.111999999999998</v>
      </c>
      <c r="C18490">
        <v>-142.31</v>
      </c>
      <c r="D18490">
        <v>162.13</v>
      </c>
      <c r="E18490">
        <v>130.56</v>
      </c>
      <c r="F18490">
        <v>380.87</v>
      </c>
      <c r="G18490">
        <v>436.8</v>
      </c>
      <c r="H18490">
        <v>32.090000000000003</v>
      </c>
    </row>
    <row r="18491" spans="1:8" x14ac:dyDescent="0.2">
      <c r="A18491">
        <v>21109</v>
      </c>
      <c r="B18491">
        <v>28.111999999999998</v>
      </c>
      <c r="C18491">
        <v>-142.31</v>
      </c>
      <c r="D18491">
        <v>162.16</v>
      </c>
      <c r="E18491">
        <v>130.63999999999999</v>
      </c>
      <c r="F18491">
        <v>379.1</v>
      </c>
      <c r="G18491">
        <v>436.82</v>
      </c>
      <c r="H18491">
        <v>30.251000000000001</v>
      </c>
    </row>
    <row r="18492" spans="1:8" x14ac:dyDescent="0.2">
      <c r="A18492">
        <v>21110</v>
      </c>
      <c r="B18492">
        <v>28.111999999999998</v>
      </c>
      <c r="C18492">
        <v>-142.31</v>
      </c>
      <c r="D18492">
        <v>162.38</v>
      </c>
      <c r="E18492">
        <v>130.76</v>
      </c>
      <c r="F18492">
        <v>377.64</v>
      </c>
      <c r="G18492">
        <v>436.94</v>
      </c>
      <c r="H18492">
        <v>23.251999999999999</v>
      </c>
    </row>
    <row r="18493" spans="1:8" x14ac:dyDescent="0.2">
      <c r="A18493">
        <v>21111</v>
      </c>
      <c r="B18493">
        <v>28.111999999999998</v>
      </c>
      <c r="C18493">
        <v>-142.31</v>
      </c>
      <c r="D18493">
        <v>162.53</v>
      </c>
      <c r="E18493">
        <v>130.36000000000001</v>
      </c>
      <c r="F18493">
        <v>377.19</v>
      </c>
      <c r="G18493">
        <v>437.02</v>
      </c>
      <c r="H18493">
        <v>17.279</v>
      </c>
    </row>
    <row r="18494" spans="1:8" x14ac:dyDescent="0.2">
      <c r="A18494">
        <v>21112</v>
      </c>
      <c r="B18494">
        <v>28.111999999999998</v>
      </c>
      <c r="C18494">
        <v>-142.31</v>
      </c>
      <c r="D18494">
        <v>162.77000000000001</v>
      </c>
      <c r="E18494">
        <v>130.33000000000001</v>
      </c>
      <c r="F18494">
        <v>377.7</v>
      </c>
      <c r="G18494">
        <v>437.06</v>
      </c>
      <c r="H18494">
        <v>14.55</v>
      </c>
    </row>
    <row r="18495" spans="1:8" x14ac:dyDescent="0.2">
      <c r="A18495">
        <v>21113</v>
      </c>
      <c r="B18495">
        <v>28.111999999999998</v>
      </c>
      <c r="C18495">
        <v>-142.31</v>
      </c>
      <c r="D18495">
        <v>162.96</v>
      </c>
      <c r="E18495">
        <v>130.94</v>
      </c>
      <c r="F18495">
        <v>378.27</v>
      </c>
      <c r="G18495">
        <v>437.1</v>
      </c>
      <c r="H18495">
        <v>14.858000000000001</v>
      </c>
    </row>
    <row r="18496" spans="1:8" x14ac:dyDescent="0.2">
      <c r="A18496">
        <v>21114</v>
      </c>
      <c r="B18496">
        <v>28.111999999999998</v>
      </c>
      <c r="C18496">
        <v>-142.30000000000001</v>
      </c>
      <c r="D18496">
        <v>163.34</v>
      </c>
      <c r="E18496">
        <v>130.71</v>
      </c>
      <c r="F18496">
        <v>378.67</v>
      </c>
      <c r="G18496">
        <v>437.05</v>
      </c>
      <c r="H18496">
        <v>19.797999999999998</v>
      </c>
    </row>
    <row r="18497" spans="1:8" x14ac:dyDescent="0.2">
      <c r="A18497">
        <v>21115</v>
      </c>
      <c r="B18497">
        <v>28.111999999999998</v>
      </c>
      <c r="C18497">
        <v>-142.30000000000001</v>
      </c>
      <c r="D18497">
        <v>163.91</v>
      </c>
      <c r="E18497">
        <v>130.62</v>
      </c>
      <c r="F18497">
        <v>378.39</v>
      </c>
      <c r="G18497">
        <v>436.94</v>
      </c>
      <c r="H18497">
        <v>26.163</v>
      </c>
    </row>
    <row r="18498" spans="1:8" x14ac:dyDescent="0.2">
      <c r="A18498">
        <v>21116</v>
      </c>
      <c r="B18498">
        <v>28.111999999999998</v>
      </c>
      <c r="C18498">
        <v>-142.30000000000001</v>
      </c>
      <c r="D18498">
        <v>164.22</v>
      </c>
      <c r="E18498">
        <v>131.08000000000001</v>
      </c>
      <c r="F18498">
        <v>377.58</v>
      </c>
      <c r="G18498">
        <v>436.91</v>
      </c>
      <c r="H18498">
        <v>29.939</v>
      </c>
    </row>
    <row r="18499" spans="1:8" x14ac:dyDescent="0.2">
      <c r="A18499">
        <v>21117</v>
      </c>
      <c r="B18499">
        <v>28.111999999999998</v>
      </c>
      <c r="C18499">
        <v>-142.30000000000001</v>
      </c>
      <c r="D18499">
        <v>164.25</v>
      </c>
      <c r="E18499">
        <v>131.26</v>
      </c>
      <c r="F18499">
        <v>376.68</v>
      </c>
      <c r="G18499">
        <v>436.86</v>
      </c>
      <c r="H18499">
        <v>31.27</v>
      </c>
    </row>
    <row r="18500" spans="1:8" x14ac:dyDescent="0.2">
      <c r="A18500">
        <v>21118</v>
      </c>
      <c r="B18500">
        <v>28.111999999999998</v>
      </c>
      <c r="C18500">
        <v>-142.30000000000001</v>
      </c>
      <c r="D18500">
        <v>164.15</v>
      </c>
      <c r="E18500">
        <v>131.63</v>
      </c>
      <c r="F18500">
        <v>375.25</v>
      </c>
      <c r="G18500">
        <v>436.75</v>
      </c>
      <c r="H18500">
        <v>31.931000000000001</v>
      </c>
    </row>
    <row r="18501" spans="1:8" x14ac:dyDescent="0.2">
      <c r="A18501">
        <v>21119</v>
      </c>
      <c r="B18501">
        <v>28.111999999999998</v>
      </c>
      <c r="C18501">
        <v>-142.30000000000001</v>
      </c>
      <c r="D18501">
        <v>164.22</v>
      </c>
      <c r="E18501">
        <v>131.85</v>
      </c>
      <c r="F18501">
        <v>373.09</v>
      </c>
      <c r="G18501">
        <v>436.42</v>
      </c>
      <c r="H18501">
        <v>32.174999999999997</v>
      </c>
    </row>
    <row r="18502" spans="1:8" x14ac:dyDescent="0.2">
      <c r="A18502">
        <v>21120</v>
      </c>
      <c r="B18502">
        <v>28.111999999999998</v>
      </c>
      <c r="C18502">
        <v>-142.30000000000001</v>
      </c>
      <c r="D18502">
        <v>164.53</v>
      </c>
      <c r="E18502">
        <v>131.96</v>
      </c>
      <c r="F18502">
        <v>370.53</v>
      </c>
      <c r="G18502">
        <v>436</v>
      </c>
      <c r="H18502">
        <v>32.444000000000003</v>
      </c>
    </row>
    <row r="18503" spans="1:8" x14ac:dyDescent="0.2">
      <c r="A18503">
        <v>21121</v>
      </c>
      <c r="B18503">
        <v>28.111999999999998</v>
      </c>
      <c r="C18503">
        <v>-142.30000000000001</v>
      </c>
      <c r="D18503">
        <v>164.95</v>
      </c>
      <c r="E18503">
        <v>132.16</v>
      </c>
      <c r="F18503">
        <v>367.8</v>
      </c>
      <c r="G18503">
        <v>435.55</v>
      </c>
      <c r="H18503">
        <v>32.369</v>
      </c>
    </row>
    <row r="18504" spans="1:8" x14ac:dyDescent="0.2">
      <c r="A18504">
        <v>21122</v>
      </c>
      <c r="B18504">
        <v>28.111999999999998</v>
      </c>
      <c r="C18504">
        <v>-142.29</v>
      </c>
      <c r="D18504">
        <v>165.06</v>
      </c>
      <c r="E18504">
        <v>132.41999999999999</v>
      </c>
      <c r="F18504">
        <v>365.03</v>
      </c>
      <c r="G18504">
        <v>435.22</v>
      </c>
      <c r="H18504">
        <v>31.890999999999998</v>
      </c>
    </row>
    <row r="18505" spans="1:8" x14ac:dyDescent="0.2">
      <c r="A18505">
        <v>21123</v>
      </c>
      <c r="B18505">
        <v>28.113</v>
      </c>
      <c r="C18505">
        <v>-142.29</v>
      </c>
      <c r="D18505">
        <v>164.64</v>
      </c>
      <c r="E18505">
        <v>132.01</v>
      </c>
      <c r="F18505">
        <v>362.4</v>
      </c>
      <c r="G18505">
        <v>434.89</v>
      </c>
      <c r="H18505">
        <v>31.056999999999999</v>
      </c>
    </row>
    <row r="18506" spans="1:8" x14ac:dyDescent="0.2">
      <c r="A18506">
        <v>21124</v>
      </c>
      <c r="B18506">
        <v>28.113</v>
      </c>
      <c r="C18506">
        <v>-142.29</v>
      </c>
      <c r="D18506">
        <v>163.74</v>
      </c>
      <c r="E18506">
        <v>131.47</v>
      </c>
      <c r="F18506">
        <v>360.04</v>
      </c>
      <c r="G18506">
        <v>434.7</v>
      </c>
      <c r="H18506">
        <v>29.887</v>
      </c>
    </row>
    <row r="18507" spans="1:8" x14ac:dyDescent="0.2">
      <c r="A18507">
        <v>21125</v>
      </c>
      <c r="B18507">
        <v>28.113</v>
      </c>
      <c r="C18507">
        <v>-142.29</v>
      </c>
      <c r="D18507">
        <v>162.59</v>
      </c>
      <c r="E18507">
        <v>130.97</v>
      </c>
      <c r="F18507">
        <v>358.35</v>
      </c>
      <c r="G18507">
        <v>434.63</v>
      </c>
      <c r="H18507">
        <v>28.84</v>
      </c>
    </row>
    <row r="18508" spans="1:8" x14ac:dyDescent="0.2">
      <c r="A18508">
        <v>21126</v>
      </c>
      <c r="B18508">
        <v>28.113</v>
      </c>
      <c r="C18508">
        <v>-142.29</v>
      </c>
      <c r="D18508">
        <v>161.62</v>
      </c>
      <c r="E18508">
        <v>130.86000000000001</v>
      </c>
      <c r="F18508">
        <v>357.18</v>
      </c>
      <c r="G18508">
        <v>434.65</v>
      </c>
      <c r="H18508">
        <v>29.512</v>
      </c>
    </row>
    <row r="18509" spans="1:8" x14ac:dyDescent="0.2">
      <c r="A18509">
        <v>21127</v>
      </c>
      <c r="B18509">
        <v>28.113</v>
      </c>
      <c r="C18509">
        <v>-142.29</v>
      </c>
      <c r="D18509">
        <v>161.28</v>
      </c>
      <c r="E18509">
        <v>131.22999999999999</v>
      </c>
      <c r="F18509">
        <v>355.82</v>
      </c>
      <c r="G18509">
        <v>434.58</v>
      </c>
      <c r="H18509">
        <v>30.745999999999999</v>
      </c>
    </row>
    <row r="18510" spans="1:8" x14ac:dyDescent="0.2">
      <c r="A18510">
        <v>21128</v>
      </c>
      <c r="B18510">
        <v>28.113</v>
      </c>
      <c r="C18510">
        <v>-142.29</v>
      </c>
      <c r="D18510">
        <v>161.51</v>
      </c>
      <c r="E18510">
        <v>131.37</v>
      </c>
      <c r="F18510">
        <v>354.46</v>
      </c>
      <c r="G18510">
        <v>434.54</v>
      </c>
      <c r="H18510">
        <v>31.388000000000002</v>
      </c>
    </row>
    <row r="18511" spans="1:8" x14ac:dyDescent="0.2">
      <c r="A18511">
        <v>21129</v>
      </c>
      <c r="B18511">
        <v>28.113</v>
      </c>
      <c r="C18511">
        <v>-142.28</v>
      </c>
      <c r="D18511">
        <v>162.36000000000001</v>
      </c>
      <c r="E18511">
        <v>131.24</v>
      </c>
      <c r="F18511">
        <v>353.41</v>
      </c>
      <c r="G18511">
        <v>434.48</v>
      </c>
      <c r="H18511">
        <v>31.548999999999999</v>
      </c>
    </row>
    <row r="18512" spans="1:8" x14ac:dyDescent="0.2">
      <c r="A18512">
        <v>21130</v>
      </c>
      <c r="B18512">
        <v>28.113</v>
      </c>
      <c r="C18512">
        <v>-142.28</v>
      </c>
      <c r="D18512">
        <v>163.24</v>
      </c>
      <c r="E18512">
        <v>131.33000000000001</v>
      </c>
      <c r="F18512">
        <v>352.61</v>
      </c>
      <c r="G18512">
        <v>434.49</v>
      </c>
      <c r="H18512">
        <v>31.748000000000001</v>
      </c>
    </row>
    <row r="18513" spans="1:8" x14ac:dyDescent="0.2">
      <c r="A18513">
        <v>21131</v>
      </c>
      <c r="B18513">
        <v>28.113</v>
      </c>
      <c r="C18513">
        <v>-142.28</v>
      </c>
      <c r="D18513">
        <v>163.79</v>
      </c>
      <c r="E18513">
        <v>130.96</v>
      </c>
      <c r="F18513">
        <v>352.03</v>
      </c>
      <c r="G18513">
        <v>434.46</v>
      </c>
      <c r="H18513">
        <v>32.411000000000001</v>
      </c>
    </row>
    <row r="18514" spans="1:8" x14ac:dyDescent="0.2">
      <c r="A18514">
        <v>21132</v>
      </c>
      <c r="B18514">
        <v>28.113</v>
      </c>
      <c r="C18514">
        <v>-142.28</v>
      </c>
      <c r="D18514">
        <v>164.18</v>
      </c>
      <c r="E18514">
        <v>131.46</v>
      </c>
      <c r="F18514">
        <v>351.7</v>
      </c>
      <c r="G18514">
        <v>434.5</v>
      </c>
      <c r="H18514">
        <v>32.674999999999997</v>
      </c>
    </row>
    <row r="18515" spans="1:8" x14ac:dyDescent="0.2">
      <c r="A18515">
        <v>21133</v>
      </c>
      <c r="B18515">
        <v>28.113</v>
      </c>
      <c r="C18515">
        <v>-142.28</v>
      </c>
      <c r="D18515">
        <v>164.2</v>
      </c>
      <c r="E18515">
        <v>131.32</v>
      </c>
      <c r="F18515">
        <v>351.42</v>
      </c>
      <c r="G18515">
        <v>434.44</v>
      </c>
      <c r="H18515">
        <v>32.939</v>
      </c>
    </row>
    <row r="18516" spans="1:8" x14ac:dyDescent="0.2">
      <c r="A18516">
        <v>21134</v>
      </c>
      <c r="B18516">
        <v>28.113</v>
      </c>
      <c r="C18516">
        <v>-142.28</v>
      </c>
      <c r="D18516">
        <v>164.14</v>
      </c>
      <c r="E18516">
        <v>131.06</v>
      </c>
      <c r="F18516">
        <v>351.33</v>
      </c>
      <c r="G18516">
        <v>434.41</v>
      </c>
      <c r="H18516">
        <v>33.298000000000002</v>
      </c>
    </row>
    <row r="18517" spans="1:8" x14ac:dyDescent="0.2">
      <c r="A18517">
        <v>21135</v>
      </c>
      <c r="B18517">
        <v>28.113</v>
      </c>
      <c r="C18517">
        <v>-142.28</v>
      </c>
      <c r="D18517">
        <v>163.88</v>
      </c>
      <c r="E18517">
        <v>130.41999999999999</v>
      </c>
      <c r="F18517">
        <v>351.45</v>
      </c>
      <c r="G18517">
        <v>434.43</v>
      </c>
      <c r="H18517">
        <v>33.548999999999999</v>
      </c>
    </row>
    <row r="18518" spans="1:8" x14ac:dyDescent="0.2">
      <c r="A18518">
        <v>21136</v>
      </c>
      <c r="B18518">
        <v>28.113</v>
      </c>
      <c r="C18518">
        <v>-142.28</v>
      </c>
      <c r="D18518">
        <v>163.47</v>
      </c>
      <c r="E18518">
        <v>130.46</v>
      </c>
      <c r="F18518">
        <v>351.74</v>
      </c>
      <c r="G18518">
        <v>434.57</v>
      </c>
      <c r="H18518">
        <v>33.832999999999998</v>
      </c>
    </row>
    <row r="18519" spans="1:8" x14ac:dyDescent="0.2">
      <c r="A18519">
        <v>21137</v>
      </c>
      <c r="B18519">
        <v>28.113</v>
      </c>
      <c r="C18519">
        <v>-142.27000000000001</v>
      </c>
      <c r="D18519">
        <v>163.19999999999999</v>
      </c>
      <c r="E18519">
        <v>130.69</v>
      </c>
      <c r="F18519">
        <v>352.15</v>
      </c>
      <c r="G18519">
        <v>434.68</v>
      </c>
      <c r="H18519">
        <v>33.753999999999998</v>
      </c>
    </row>
    <row r="18520" spans="1:8" x14ac:dyDescent="0.2">
      <c r="A18520">
        <v>21138</v>
      </c>
      <c r="B18520">
        <v>28.113</v>
      </c>
      <c r="C18520">
        <v>-142.27000000000001</v>
      </c>
      <c r="D18520">
        <v>163.12</v>
      </c>
      <c r="E18520">
        <v>130.32</v>
      </c>
      <c r="F18520">
        <v>352.71</v>
      </c>
      <c r="G18520">
        <v>434.75</v>
      </c>
      <c r="H18520">
        <v>31.457000000000001</v>
      </c>
    </row>
    <row r="18521" spans="1:8" x14ac:dyDescent="0.2">
      <c r="A18521">
        <v>21139</v>
      </c>
      <c r="B18521">
        <v>28.113</v>
      </c>
      <c r="C18521">
        <v>-142.27000000000001</v>
      </c>
      <c r="D18521">
        <v>163.28</v>
      </c>
      <c r="E18521">
        <v>130.54</v>
      </c>
      <c r="F18521">
        <v>353.58</v>
      </c>
      <c r="G18521">
        <v>434.82</v>
      </c>
      <c r="H18521">
        <v>26.722999999999999</v>
      </c>
    </row>
    <row r="18522" spans="1:8" x14ac:dyDescent="0.2">
      <c r="A18522">
        <v>21140</v>
      </c>
      <c r="B18522">
        <v>28.113</v>
      </c>
      <c r="C18522">
        <v>-142.27000000000001</v>
      </c>
      <c r="D18522">
        <v>163.44</v>
      </c>
      <c r="E18522">
        <v>130.94999999999999</v>
      </c>
      <c r="F18522">
        <v>355.37</v>
      </c>
      <c r="G18522">
        <v>434.88</v>
      </c>
      <c r="H18522">
        <v>22.629000000000001</v>
      </c>
    </row>
    <row r="18523" spans="1:8" x14ac:dyDescent="0.2">
      <c r="A18523">
        <v>21141</v>
      </c>
      <c r="B18523">
        <v>28.114000000000001</v>
      </c>
      <c r="C18523">
        <v>-142.27000000000001</v>
      </c>
      <c r="D18523">
        <v>163.58000000000001</v>
      </c>
      <c r="E18523">
        <v>130.91999999999999</v>
      </c>
      <c r="F18523">
        <v>357.64</v>
      </c>
      <c r="G18523">
        <v>434.83</v>
      </c>
      <c r="H18523">
        <v>20.907</v>
      </c>
    </row>
    <row r="18524" spans="1:8" x14ac:dyDescent="0.2">
      <c r="A18524">
        <v>21142</v>
      </c>
      <c r="B18524">
        <v>28.114000000000001</v>
      </c>
      <c r="C18524">
        <v>-142.27000000000001</v>
      </c>
      <c r="D18524">
        <v>163.69</v>
      </c>
      <c r="E18524">
        <v>131</v>
      </c>
      <c r="F18524">
        <v>359.71</v>
      </c>
      <c r="G18524">
        <v>434.67</v>
      </c>
      <c r="H18524">
        <v>21.701000000000001</v>
      </c>
    </row>
    <row r="18525" spans="1:8" x14ac:dyDescent="0.2">
      <c r="A18525">
        <v>21143</v>
      </c>
      <c r="B18525">
        <v>28.114000000000001</v>
      </c>
      <c r="C18525">
        <v>-142.27000000000001</v>
      </c>
      <c r="D18525">
        <v>163.51</v>
      </c>
      <c r="E18525">
        <v>130.85</v>
      </c>
      <c r="F18525">
        <v>361.61</v>
      </c>
      <c r="G18525">
        <v>434.71</v>
      </c>
      <c r="H18525">
        <v>24.003</v>
      </c>
    </row>
    <row r="18526" spans="1:8" x14ac:dyDescent="0.2">
      <c r="A18526">
        <v>21144</v>
      </c>
      <c r="B18526">
        <v>28.114000000000001</v>
      </c>
      <c r="C18526">
        <v>-142.27000000000001</v>
      </c>
      <c r="D18526">
        <v>163.29</v>
      </c>
      <c r="E18526">
        <v>130.94999999999999</v>
      </c>
      <c r="F18526">
        <v>363.35</v>
      </c>
      <c r="G18526">
        <v>434.71</v>
      </c>
      <c r="H18526">
        <v>27.047999999999998</v>
      </c>
    </row>
    <row r="18527" spans="1:8" x14ac:dyDescent="0.2">
      <c r="A18527">
        <v>21145</v>
      </c>
      <c r="B18527">
        <v>28.114000000000001</v>
      </c>
      <c r="C18527">
        <v>-142.26</v>
      </c>
      <c r="D18527">
        <v>163.01</v>
      </c>
      <c r="E18527">
        <v>131.03</v>
      </c>
      <c r="F18527">
        <v>365.23</v>
      </c>
      <c r="G18527">
        <v>434.71</v>
      </c>
      <c r="H18527">
        <v>30.948</v>
      </c>
    </row>
    <row r="18528" spans="1:8" x14ac:dyDescent="0.2">
      <c r="A18528">
        <v>21146</v>
      </c>
      <c r="B18528">
        <v>28.114000000000001</v>
      </c>
      <c r="C18528">
        <v>-142.26</v>
      </c>
      <c r="D18528">
        <v>162.83000000000001</v>
      </c>
      <c r="E18528">
        <v>131.05000000000001</v>
      </c>
      <c r="F18528">
        <v>367.01</v>
      </c>
      <c r="G18528">
        <v>434.66</v>
      </c>
      <c r="H18528">
        <v>34.64</v>
      </c>
    </row>
    <row r="18529" spans="1:8" x14ac:dyDescent="0.2">
      <c r="A18529">
        <v>21147</v>
      </c>
      <c r="B18529">
        <v>28.114000000000001</v>
      </c>
      <c r="C18529">
        <v>-142.26</v>
      </c>
      <c r="D18529">
        <v>162.84</v>
      </c>
      <c r="E18529">
        <v>131.19</v>
      </c>
      <c r="F18529">
        <v>367.99</v>
      </c>
      <c r="G18529">
        <v>434.62</v>
      </c>
      <c r="H18529">
        <v>36.270000000000003</v>
      </c>
    </row>
    <row r="18530" spans="1:8" x14ac:dyDescent="0.2">
      <c r="A18530">
        <v>21148</v>
      </c>
      <c r="B18530">
        <v>28.114000000000001</v>
      </c>
      <c r="C18530">
        <v>-142.26</v>
      </c>
      <c r="D18530">
        <v>163</v>
      </c>
      <c r="E18530">
        <v>131.22999999999999</v>
      </c>
      <c r="F18530">
        <v>369.1</v>
      </c>
      <c r="G18530">
        <v>434.54</v>
      </c>
      <c r="H18530">
        <v>36.093000000000004</v>
      </c>
    </row>
    <row r="18531" spans="1:8" x14ac:dyDescent="0.2">
      <c r="A18531">
        <v>21149</v>
      </c>
      <c r="B18531">
        <v>28.114000000000001</v>
      </c>
      <c r="C18531">
        <v>-142.26</v>
      </c>
      <c r="D18531">
        <v>163.25</v>
      </c>
      <c r="E18531">
        <v>131.25</v>
      </c>
      <c r="F18531">
        <v>370.53</v>
      </c>
      <c r="G18531">
        <v>434.52</v>
      </c>
      <c r="H18531">
        <v>35.173999999999999</v>
      </c>
    </row>
    <row r="18532" spans="1:8" x14ac:dyDescent="0.2">
      <c r="A18532">
        <v>21150</v>
      </c>
      <c r="B18532">
        <v>28.114000000000001</v>
      </c>
      <c r="C18532">
        <v>-142.26</v>
      </c>
      <c r="D18532">
        <v>163.41999999999999</v>
      </c>
      <c r="E18532">
        <v>131.07</v>
      </c>
      <c r="F18532">
        <v>372.13</v>
      </c>
      <c r="G18532">
        <v>434.43</v>
      </c>
      <c r="H18532">
        <v>34.881</v>
      </c>
    </row>
    <row r="18533" spans="1:8" x14ac:dyDescent="0.2">
      <c r="A18533">
        <v>21151</v>
      </c>
      <c r="B18533">
        <v>28.114000000000001</v>
      </c>
      <c r="C18533">
        <v>-142.26</v>
      </c>
      <c r="D18533">
        <v>163.22999999999999</v>
      </c>
      <c r="E18533">
        <v>130.88999999999999</v>
      </c>
      <c r="F18533">
        <v>372.86</v>
      </c>
      <c r="G18533">
        <v>434.45</v>
      </c>
      <c r="H18533">
        <v>34.293999999999997</v>
      </c>
    </row>
    <row r="18534" spans="1:8" x14ac:dyDescent="0.2">
      <c r="A18534">
        <v>21152</v>
      </c>
      <c r="B18534">
        <v>28.114000000000001</v>
      </c>
      <c r="C18534">
        <v>-142.26</v>
      </c>
      <c r="D18534">
        <v>163.01</v>
      </c>
      <c r="E18534">
        <v>130.88</v>
      </c>
      <c r="F18534">
        <v>373.15</v>
      </c>
      <c r="G18534">
        <v>434.5</v>
      </c>
      <c r="H18534">
        <v>31.65</v>
      </c>
    </row>
    <row r="18535" spans="1:8" x14ac:dyDescent="0.2">
      <c r="A18535">
        <v>21153</v>
      </c>
      <c r="B18535">
        <v>28.114000000000001</v>
      </c>
      <c r="C18535">
        <v>-142.25</v>
      </c>
      <c r="D18535">
        <v>162.77000000000001</v>
      </c>
      <c r="E18535">
        <v>130.59</v>
      </c>
      <c r="F18535">
        <v>373.77</v>
      </c>
      <c r="G18535">
        <v>434.54</v>
      </c>
      <c r="H18535">
        <v>29.356999999999999</v>
      </c>
    </row>
    <row r="18536" spans="1:8" x14ac:dyDescent="0.2">
      <c r="A18536">
        <v>21154</v>
      </c>
      <c r="B18536">
        <v>28.114000000000001</v>
      </c>
      <c r="C18536">
        <v>-142.25</v>
      </c>
      <c r="D18536">
        <v>162.83000000000001</v>
      </c>
      <c r="E18536">
        <v>130.76</v>
      </c>
      <c r="F18536">
        <v>374.42</v>
      </c>
      <c r="G18536">
        <v>434.62</v>
      </c>
      <c r="H18536">
        <v>28.111999999999998</v>
      </c>
    </row>
    <row r="18537" spans="1:8" x14ac:dyDescent="0.2">
      <c r="A18537">
        <v>21155</v>
      </c>
      <c r="B18537">
        <v>28.114000000000001</v>
      </c>
      <c r="C18537">
        <v>-142.25</v>
      </c>
      <c r="D18537">
        <v>163.07</v>
      </c>
      <c r="E18537">
        <v>130.26</v>
      </c>
      <c r="F18537">
        <v>374.78</v>
      </c>
      <c r="G18537">
        <v>434.6</v>
      </c>
      <c r="H18537">
        <v>30.128</v>
      </c>
    </row>
    <row r="18538" spans="1:8" x14ac:dyDescent="0.2">
      <c r="A18538">
        <v>21156</v>
      </c>
      <c r="B18538">
        <v>28.114000000000001</v>
      </c>
      <c r="C18538">
        <v>-142.25</v>
      </c>
      <c r="D18538">
        <v>163.5</v>
      </c>
      <c r="E18538">
        <v>130.22999999999999</v>
      </c>
      <c r="F18538">
        <v>374.65</v>
      </c>
      <c r="G18538">
        <v>434.72</v>
      </c>
      <c r="H18538">
        <v>34.058999999999997</v>
      </c>
    </row>
    <row r="18539" spans="1:8" x14ac:dyDescent="0.2">
      <c r="A18539">
        <v>21157</v>
      </c>
      <c r="B18539">
        <v>28.114000000000001</v>
      </c>
      <c r="C18539">
        <v>-142.25</v>
      </c>
      <c r="D18539">
        <v>163.88</v>
      </c>
      <c r="E18539">
        <v>130.03</v>
      </c>
      <c r="F18539">
        <v>373.82</v>
      </c>
      <c r="G18539">
        <v>434.78</v>
      </c>
      <c r="H18539">
        <v>36.247999999999998</v>
      </c>
    </row>
    <row r="18540" spans="1:8" x14ac:dyDescent="0.2">
      <c r="A18540">
        <v>21158</v>
      </c>
      <c r="B18540">
        <v>28.114000000000001</v>
      </c>
      <c r="C18540">
        <v>-142.25</v>
      </c>
      <c r="D18540">
        <v>164.11</v>
      </c>
      <c r="E18540">
        <v>130.36000000000001</v>
      </c>
      <c r="F18540">
        <v>373.05</v>
      </c>
      <c r="G18540">
        <v>434.9</v>
      </c>
      <c r="H18540">
        <v>36.652000000000001</v>
      </c>
    </row>
    <row r="18541" spans="1:8" x14ac:dyDescent="0.2">
      <c r="A18541">
        <v>21159</v>
      </c>
      <c r="B18541">
        <v>28.114999999999998</v>
      </c>
      <c r="C18541">
        <v>-142.25</v>
      </c>
      <c r="D18541">
        <v>164.17</v>
      </c>
      <c r="E18541">
        <v>130.16999999999999</v>
      </c>
      <c r="F18541">
        <v>372.45</v>
      </c>
      <c r="G18541">
        <v>435.06</v>
      </c>
      <c r="H18541">
        <v>35.783000000000001</v>
      </c>
    </row>
    <row r="18542" spans="1:8" x14ac:dyDescent="0.2">
      <c r="A18542">
        <v>21160</v>
      </c>
      <c r="B18542">
        <v>28.114999999999998</v>
      </c>
      <c r="C18542">
        <v>-142.25</v>
      </c>
      <c r="D18542">
        <v>164.23</v>
      </c>
      <c r="E18542">
        <v>130.03</v>
      </c>
      <c r="F18542">
        <v>371.99</v>
      </c>
      <c r="G18542">
        <v>435.02</v>
      </c>
      <c r="H18542">
        <v>33.768999999999998</v>
      </c>
    </row>
    <row r="18543" spans="1:8" x14ac:dyDescent="0.2">
      <c r="A18543">
        <v>21161</v>
      </c>
      <c r="B18543">
        <v>28.114999999999998</v>
      </c>
      <c r="C18543">
        <v>-142.24</v>
      </c>
      <c r="D18543">
        <v>164.34</v>
      </c>
      <c r="E18543">
        <v>130.61000000000001</v>
      </c>
      <c r="F18543">
        <v>371.71</v>
      </c>
      <c r="G18543">
        <v>435.11</v>
      </c>
      <c r="H18543">
        <v>33.39</v>
      </c>
    </row>
    <row r="18544" spans="1:8" x14ac:dyDescent="0.2">
      <c r="A18544">
        <v>21162</v>
      </c>
      <c r="B18544">
        <v>28.114999999999998</v>
      </c>
      <c r="C18544">
        <v>-142.24</v>
      </c>
      <c r="D18544">
        <v>164.4</v>
      </c>
      <c r="E18544">
        <v>130.65</v>
      </c>
      <c r="F18544">
        <v>371.46</v>
      </c>
      <c r="G18544">
        <v>435.05</v>
      </c>
      <c r="H18544">
        <v>34.82</v>
      </c>
    </row>
    <row r="18545" spans="1:8" x14ac:dyDescent="0.2">
      <c r="A18545">
        <v>21163</v>
      </c>
      <c r="B18545">
        <v>28.114999999999998</v>
      </c>
      <c r="C18545">
        <v>-142.24</v>
      </c>
      <c r="D18545">
        <v>164.25</v>
      </c>
      <c r="E18545">
        <v>131.03</v>
      </c>
      <c r="F18545">
        <v>370.58</v>
      </c>
      <c r="G18545">
        <v>434.97</v>
      </c>
      <c r="H18545">
        <v>36.158999999999999</v>
      </c>
    </row>
    <row r="18546" spans="1:8" x14ac:dyDescent="0.2">
      <c r="A18546">
        <v>21164</v>
      </c>
      <c r="B18546">
        <v>28.114999999999998</v>
      </c>
      <c r="C18546">
        <v>-142.24</v>
      </c>
      <c r="D18546">
        <v>163.94</v>
      </c>
      <c r="E18546">
        <v>130.9</v>
      </c>
      <c r="F18546">
        <v>369.47</v>
      </c>
      <c r="G18546">
        <v>434.83</v>
      </c>
      <c r="H18546">
        <v>36.143999999999998</v>
      </c>
    </row>
    <row r="18547" spans="1:8" x14ac:dyDescent="0.2">
      <c r="A18547">
        <v>21165</v>
      </c>
      <c r="B18547">
        <v>28.114999999999998</v>
      </c>
      <c r="C18547">
        <v>-142.24</v>
      </c>
      <c r="D18547">
        <v>163.55000000000001</v>
      </c>
      <c r="E18547">
        <v>131.54</v>
      </c>
      <c r="F18547">
        <v>369.02</v>
      </c>
      <c r="G18547">
        <v>434.74</v>
      </c>
      <c r="H18547">
        <v>37.207000000000001</v>
      </c>
    </row>
    <row r="18548" spans="1:8" x14ac:dyDescent="0.2">
      <c r="A18548">
        <v>21166</v>
      </c>
      <c r="B18548">
        <v>28.114999999999998</v>
      </c>
      <c r="C18548">
        <v>-142.24</v>
      </c>
      <c r="D18548">
        <v>163.18</v>
      </c>
      <c r="E18548">
        <v>131.38</v>
      </c>
      <c r="F18548">
        <v>367.85</v>
      </c>
      <c r="G18548">
        <v>434.62</v>
      </c>
      <c r="H18548">
        <v>37.912999999999997</v>
      </c>
    </row>
    <row r="18549" spans="1:8" x14ac:dyDescent="0.2">
      <c r="A18549">
        <v>21167</v>
      </c>
      <c r="B18549">
        <v>28.114999999999998</v>
      </c>
      <c r="C18549">
        <v>-142.24</v>
      </c>
      <c r="D18549">
        <v>162.93</v>
      </c>
      <c r="E18549">
        <v>131.29</v>
      </c>
      <c r="F18549">
        <v>366.86</v>
      </c>
      <c r="G18549">
        <v>434.57</v>
      </c>
      <c r="H18549">
        <v>38.149000000000001</v>
      </c>
    </row>
    <row r="18550" spans="1:8" x14ac:dyDescent="0.2">
      <c r="A18550">
        <v>21168</v>
      </c>
      <c r="B18550">
        <v>28.114999999999998</v>
      </c>
      <c r="C18550">
        <v>-142.24</v>
      </c>
      <c r="D18550">
        <v>162.59</v>
      </c>
      <c r="E18550">
        <v>131.06</v>
      </c>
      <c r="F18550">
        <v>366.04</v>
      </c>
      <c r="G18550">
        <v>434.48</v>
      </c>
      <c r="H18550">
        <v>37.881</v>
      </c>
    </row>
    <row r="18551" spans="1:8" x14ac:dyDescent="0.2">
      <c r="A18551">
        <v>21169</v>
      </c>
      <c r="B18551">
        <v>28.114999999999998</v>
      </c>
      <c r="C18551">
        <v>-142.22999999999999</v>
      </c>
      <c r="D18551">
        <v>162.22999999999999</v>
      </c>
      <c r="E18551">
        <v>130.58000000000001</v>
      </c>
      <c r="F18551">
        <v>365.58</v>
      </c>
      <c r="G18551">
        <v>434.47</v>
      </c>
      <c r="H18551">
        <v>36.987000000000002</v>
      </c>
    </row>
    <row r="18552" spans="1:8" x14ac:dyDescent="0.2">
      <c r="A18552">
        <v>21170</v>
      </c>
      <c r="B18552">
        <v>28.114999999999998</v>
      </c>
      <c r="C18552">
        <v>-142.22999999999999</v>
      </c>
      <c r="D18552">
        <v>162.08000000000001</v>
      </c>
      <c r="E18552">
        <v>130.96</v>
      </c>
      <c r="F18552">
        <v>365.35</v>
      </c>
      <c r="G18552">
        <v>434.52</v>
      </c>
      <c r="H18552">
        <v>36.415999999999997</v>
      </c>
    </row>
    <row r="18553" spans="1:8" x14ac:dyDescent="0.2">
      <c r="A18553">
        <v>21171</v>
      </c>
      <c r="B18553">
        <v>28.114999999999998</v>
      </c>
      <c r="C18553">
        <v>-142.22999999999999</v>
      </c>
      <c r="D18553">
        <v>162.32</v>
      </c>
      <c r="E18553">
        <v>131.58000000000001</v>
      </c>
      <c r="F18553">
        <v>365.95</v>
      </c>
      <c r="G18553">
        <v>434.48</v>
      </c>
      <c r="H18553">
        <v>34.500999999999998</v>
      </c>
    </row>
    <row r="18554" spans="1:8" x14ac:dyDescent="0.2">
      <c r="A18554">
        <v>21172</v>
      </c>
      <c r="B18554">
        <v>28.114999999999998</v>
      </c>
      <c r="C18554">
        <v>-142.22999999999999</v>
      </c>
      <c r="D18554">
        <v>162.97999999999999</v>
      </c>
      <c r="E18554">
        <v>131.82</v>
      </c>
      <c r="F18554">
        <v>366.72</v>
      </c>
      <c r="G18554">
        <v>434.31</v>
      </c>
      <c r="H18554">
        <v>30.960999999999999</v>
      </c>
    </row>
    <row r="18555" spans="1:8" x14ac:dyDescent="0.2">
      <c r="A18555">
        <v>21173</v>
      </c>
      <c r="B18555">
        <v>28.114999999999998</v>
      </c>
      <c r="C18555">
        <v>-142.22999999999999</v>
      </c>
      <c r="D18555">
        <v>163.78</v>
      </c>
      <c r="E18555">
        <v>131.59</v>
      </c>
      <c r="F18555">
        <v>367.75</v>
      </c>
      <c r="G18555">
        <v>434.2</v>
      </c>
      <c r="H18555">
        <v>30.07</v>
      </c>
    </row>
    <row r="18556" spans="1:8" x14ac:dyDescent="0.2">
      <c r="A18556">
        <v>21174</v>
      </c>
      <c r="B18556">
        <v>28.114999999999998</v>
      </c>
      <c r="C18556">
        <v>-142.22999999999999</v>
      </c>
      <c r="D18556">
        <v>164.06</v>
      </c>
      <c r="E18556">
        <v>131.31</v>
      </c>
      <c r="F18556">
        <v>368.75</v>
      </c>
      <c r="G18556">
        <v>434.11</v>
      </c>
      <c r="H18556">
        <v>33.173999999999999</v>
      </c>
    </row>
    <row r="18557" spans="1:8" x14ac:dyDescent="0.2">
      <c r="A18557">
        <v>21175</v>
      </c>
      <c r="B18557">
        <v>28.114999999999998</v>
      </c>
      <c r="C18557">
        <v>-142.22999999999999</v>
      </c>
      <c r="D18557">
        <v>163.84</v>
      </c>
      <c r="E18557">
        <v>131.36000000000001</v>
      </c>
      <c r="F18557">
        <v>369.51</v>
      </c>
      <c r="G18557">
        <v>434.13</v>
      </c>
      <c r="H18557">
        <v>36.313000000000002</v>
      </c>
    </row>
    <row r="18558" spans="1:8" x14ac:dyDescent="0.2">
      <c r="A18558">
        <v>21176</v>
      </c>
      <c r="B18558">
        <v>28.114999999999998</v>
      </c>
      <c r="C18558">
        <v>-142.22999999999999</v>
      </c>
      <c r="D18558">
        <v>163.24</v>
      </c>
      <c r="E18558">
        <v>131.12</v>
      </c>
      <c r="F18558">
        <v>369.92</v>
      </c>
      <c r="G18558">
        <v>434.16</v>
      </c>
      <c r="H18558">
        <v>35.496000000000002</v>
      </c>
    </row>
    <row r="18559" spans="1:8" x14ac:dyDescent="0.2">
      <c r="A18559">
        <v>21177</v>
      </c>
      <c r="B18559">
        <v>28.114999999999998</v>
      </c>
      <c r="C18559">
        <v>-142.22</v>
      </c>
      <c r="D18559">
        <v>162.57</v>
      </c>
      <c r="E18559">
        <v>130.84</v>
      </c>
      <c r="F18559">
        <v>370.79</v>
      </c>
      <c r="G18559">
        <v>434.21</v>
      </c>
      <c r="H18559">
        <v>30.5</v>
      </c>
    </row>
    <row r="18560" spans="1:8" x14ac:dyDescent="0.2">
      <c r="A18560">
        <v>21178</v>
      </c>
      <c r="B18560">
        <v>28.116</v>
      </c>
      <c r="C18560">
        <v>-142.22</v>
      </c>
      <c r="D18560">
        <v>162.03</v>
      </c>
      <c r="E18560">
        <v>130.4</v>
      </c>
      <c r="F18560">
        <v>372.45</v>
      </c>
      <c r="G18560">
        <v>434.27</v>
      </c>
      <c r="H18560">
        <v>27.294</v>
      </c>
    </row>
    <row r="18561" spans="1:8" x14ac:dyDescent="0.2">
      <c r="A18561">
        <v>21179</v>
      </c>
      <c r="B18561">
        <v>28.116</v>
      </c>
      <c r="C18561">
        <v>-142.22</v>
      </c>
      <c r="D18561">
        <v>161.78</v>
      </c>
      <c r="E18561">
        <v>130.72</v>
      </c>
      <c r="F18561">
        <v>373.85</v>
      </c>
      <c r="G18561">
        <v>434.31</v>
      </c>
      <c r="H18561">
        <v>28.113</v>
      </c>
    </row>
    <row r="18562" spans="1:8" x14ac:dyDescent="0.2">
      <c r="A18562">
        <v>21180</v>
      </c>
      <c r="B18562">
        <v>28.116</v>
      </c>
      <c r="C18562">
        <v>-142.22</v>
      </c>
      <c r="D18562">
        <v>161.88999999999999</v>
      </c>
      <c r="E18562">
        <v>130.61000000000001</v>
      </c>
      <c r="F18562">
        <v>374.3</v>
      </c>
      <c r="G18562">
        <v>434.29</v>
      </c>
      <c r="H18562">
        <v>30.212</v>
      </c>
    </row>
    <row r="18563" spans="1:8" x14ac:dyDescent="0.2">
      <c r="A18563">
        <v>21181</v>
      </c>
      <c r="B18563">
        <v>28.116</v>
      </c>
      <c r="C18563">
        <v>-142.22</v>
      </c>
      <c r="D18563">
        <v>162.30000000000001</v>
      </c>
      <c r="E18563">
        <v>130.26</v>
      </c>
      <c r="F18563">
        <v>374.66</v>
      </c>
      <c r="G18563">
        <v>434.3</v>
      </c>
      <c r="H18563">
        <v>31.773</v>
      </c>
    </row>
    <row r="18564" spans="1:8" x14ac:dyDescent="0.2">
      <c r="A18564">
        <v>21182</v>
      </c>
      <c r="B18564">
        <v>28.116</v>
      </c>
      <c r="C18564">
        <v>-142.22</v>
      </c>
      <c r="D18564">
        <v>162.91999999999999</v>
      </c>
      <c r="E18564">
        <v>130.72999999999999</v>
      </c>
      <c r="F18564">
        <v>374.96</v>
      </c>
      <c r="G18564">
        <v>434.35</v>
      </c>
      <c r="H18564">
        <v>32.075000000000003</v>
      </c>
    </row>
    <row r="18565" spans="1:8" x14ac:dyDescent="0.2">
      <c r="A18565">
        <v>21183</v>
      </c>
      <c r="B18565">
        <v>28.116</v>
      </c>
      <c r="C18565">
        <v>-142.22</v>
      </c>
      <c r="D18565">
        <v>163.41</v>
      </c>
      <c r="E18565">
        <v>130.80000000000001</v>
      </c>
      <c r="F18565">
        <v>375.17</v>
      </c>
      <c r="G18565">
        <v>434.38</v>
      </c>
      <c r="H18565">
        <v>31.119</v>
      </c>
    </row>
    <row r="18566" spans="1:8" x14ac:dyDescent="0.2">
      <c r="A18566">
        <v>21184</v>
      </c>
      <c r="B18566">
        <v>28.116</v>
      </c>
      <c r="C18566">
        <v>-142.21</v>
      </c>
      <c r="D18566">
        <v>163.62</v>
      </c>
      <c r="E18566">
        <v>130.08000000000001</v>
      </c>
      <c r="F18566">
        <v>374.78</v>
      </c>
      <c r="G18566">
        <v>434.32</v>
      </c>
      <c r="H18566">
        <v>29.66</v>
      </c>
    </row>
    <row r="18567" spans="1:8" x14ac:dyDescent="0.2">
      <c r="A18567">
        <v>21185</v>
      </c>
      <c r="B18567">
        <v>28.116</v>
      </c>
      <c r="C18567">
        <v>-142.21</v>
      </c>
      <c r="D18567">
        <v>163.83000000000001</v>
      </c>
      <c r="E18567">
        <v>130.16999999999999</v>
      </c>
      <c r="F18567">
        <v>374.65</v>
      </c>
      <c r="G18567">
        <v>434.34</v>
      </c>
      <c r="H18567">
        <v>29.117000000000001</v>
      </c>
    </row>
    <row r="18568" spans="1:8" x14ac:dyDescent="0.2">
      <c r="A18568">
        <v>21186</v>
      </c>
      <c r="B18568">
        <v>28.116</v>
      </c>
      <c r="C18568">
        <v>-142.21</v>
      </c>
      <c r="D18568">
        <v>163.93</v>
      </c>
      <c r="E18568">
        <v>130.97</v>
      </c>
      <c r="F18568">
        <v>374.49</v>
      </c>
      <c r="G18568">
        <v>434.41</v>
      </c>
      <c r="H18568">
        <v>31.477</v>
      </c>
    </row>
    <row r="18569" spans="1:8" x14ac:dyDescent="0.2">
      <c r="A18569">
        <v>21187</v>
      </c>
      <c r="B18569">
        <v>28.116</v>
      </c>
      <c r="C18569">
        <v>-142.21</v>
      </c>
      <c r="D18569">
        <v>163.85</v>
      </c>
      <c r="E18569">
        <v>131.01</v>
      </c>
      <c r="F18569">
        <v>373.43</v>
      </c>
      <c r="G18569">
        <v>434.31</v>
      </c>
      <c r="H18569">
        <v>34.447000000000003</v>
      </c>
    </row>
    <row r="18570" spans="1:8" x14ac:dyDescent="0.2">
      <c r="A18570">
        <v>21188</v>
      </c>
      <c r="B18570">
        <v>28.116</v>
      </c>
      <c r="C18570">
        <v>-142.21</v>
      </c>
      <c r="D18570">
        <v>163.58000000000001</v>
      </c>
      <c r="E18570">
        <v>130.79</v>
      </c>
      <c r="F18570">
        <v>371.75</v>
      </c>
      <c r="G18570">
        <v>434.16</v>
      </c>
      <c r="H18570">
        <v>36.241999999999997</v>
      </c>
    </row>
    <row r="18571" spans="1:8" x14ac:dyDescent="0.2">
      <c r="A18571">
        <v>21189</v>
      </c>
      <c r="B18571">
        <v>28.116</v>
      </c>
      <c r="C18571">
        <v>-142.21</v>
      </c>
      <c r="D18571">
        <v>162.94999999999999</v>
      </c>
      <c r="E18571">
        <v>130.36000000000001</v>
      </c>
      <c r="F18571">
        <v>370</v>
      </c>
      <c r="G18571">
        <v>434.12</v>
      </c>
      <c r="H18571">
        <v>36.841000000000001</v>
      </c>
    </row>
    <row r="18572" spans="1:8" x14ac:dyDescent="0.2">
      <c r="A18572">
        <v>21190</v>
      </c>
      <c r="B18572">
        <v>28.116</v>
      </c>
      <c r="C18572">
        <v>-142.21</v>
      </c>
      <c r="D18572">
        <v>162.31</v>
      </c>
      <c r="E18572">
        <v>130.03</v>
      </c>
      <c r="F18572">
        <v>368.5</v>
      </c>
      <c r="G18572">
        <v>434.1</v>
      </c>
      <c r="H18572">
        <v>36.893000000000001</v>
      </c>
    </row>
    <row r="18573" spans="1:8" x14ac:dyDescent="0.2">
      <c r="A18573">
        <v>21191</v>
      </c>
      <c r="B18573">
        <v>28.116</v>
      </c>
      <c r="C18573">
        <v>-142.21</v>
      </c>
      <c r="D18573">
        <v>162.16</v>
      </c>
      <c r="E18573">
        <v>130.63999999999999</v>
      </c>
      <c r="F18573">
        <v>367.02</v>
      </c>
      <c r="G18573">
        <v>434.14</v>
      </c>
      <c r="H18573">
        <v>37.328000000000003</v>
      </c>
    </row>
    <row r="18574" spans="1:8" x14ac:dyDescent="0.2">
      <c r="A18574">
        <v>21192</v>
      </c>
      <c r="B18574">
        <v>28.116</v>
      </c>
      <c r="C18574">
        <v>-142.19999999999999</v>
      </c>
      <c r="D18574">
        <v>162.38</v>
      </c>
      <c r="E18574">
        <v>130.63999999999999</v>
      </c>
      <c r="F18574">
        <v>365.59</v>
      </c>
      <c r="G18574">
        <v>434.04</v>
      </c>
      <c r="H18574">
        <v>37.319000000000003</v>
      </c>
    </row>
    <row r="18575" spans="1:8" x14ac:dyDescent="0.2">
      <c r="A18575">
        <v>21193</v>
      </c>
      <c r="B18575">
        <v>28.116</v>
      </c>
      <c r="C18575">
        <v>-142.19999999999999</v>
      </c>
      <c r="D18575">
        <v>162.75</v>
      </c>
      <c r="E18575">
        <v>131.12</v>
      </c>
      <c r="F18575">
        <v>364.23</v>
      </c>
      <c r="G18575">
        <v>433.97</v>
      </c>
      <c r="H18575">
        <v>37.090000000000003</v>
      </c>
    </row>
    <row r="18576" spans="1:8" x14ac:dyDescent="0.2">
      <c r="A18576">
        <v>21194</v>
      </c>
      <c r="B18576">
        <v>28.116</v>
      </c>
      <c r="C18576">
        <v>-142.19999999999999</v>
      </c>
      <c r="D18576">
        <v>162.84</v>
      </c>
      <c r="E18576">
        <v>131.25</v>
      </c>
      <c r="F18576">
        <v>362.86</v>
      </c>
      <c r="G18576">
        <v>433.91</v>
      </c>
      <c r="H18576">
        <v>36.473999999999997</v>
      </c>
    </row>
    <row r="18577" spans="1:8" x14ac:dyDescent="0.2">
      <c r="A18577">
        <v>21195</v>
      </c>
      <c r="B18577">
        <v>28.116</v>
      </c>
      <c r="C18577">
        <v>-142.19999999999999</v>
      </c>
      <c r="D18577">
        <v>162.72999999999999</v>
      </c>
      <c r="E18577">
        <v>131.4</v>
      </c>
      <c r="F18577">
        <v>361.56</v>
      </c>
      <c r="G18577">
        <v>433.74</v>
      </c>
      <c r="H18577">
        <v>36.320999999999998</v>
      </c>
    </row>
    <row r="18578" spans="1:8" x14ac:dyDescent="0.2">
      <c r="A18578">
        <v>21196</v>
      </c>
      <c r="B18578">
        <v>28.117000000000001</v>
      </c>
      <c r="C18578">
        <v>-142.19999999999999</v>
      </c>
      <c r="D18578">
        <v>162.52000000000001</v>
      </c>
      <c r="E18578">
        <v>131.13999999999999</v>
      </c>
      <c r="F18578">
        <v>360.31</v>
      </c>
      <c r="G18578">
        <v>433.61</v>
      </c>
      <c r="H18578">
        <v>36.47</v>
      </c>
    </row>
    <row r="18579" spans="1:8" x14ac:dyDescent="0.2">
      <c r="A18579">
        <v>21197</v>
      </c>
      <c r="B18579">
        <v>28.117000000000001</v>
      </c>
      <c r="C18579">
        <v>-142.19999999999999</v>
      </c>
      <c r="D18579">
        <v>162.41999999999999</v>
      </c>
      <c r="E18579">
        <v>131.25</v>
      </c>
      <c r="F18579">
        <v>359.35</v>
      </c>
      <c r="G18579">
        <v>433.5</v>
      </c>
      <c r="H18579">
        <v>36.823999999999998</v>
      </c>
    </row>
    <row r="18580" spans="1:8" x14ac:dyDescent="0.2">
      <c r="A18580">
        <v>21198</v>
      </c>
      <c r="B18580">
        <v>28.117000000000001</v>
      </c>
      <c r="C18580">
        <v>-142.19999999999999</v>
      </c>
      <c r="D18580">
        <v>162.41</v>
      </c>
      <c r="E18580">
        <v>130.97999999999999</v>
      </c>
      <c r="F18580">
        <v>358.7</v>
      </c>
      <c r="G18580">
        <v>433.5</v>
      </c>
      <c r="H18580">
        <v>36.359000000000002</v>
      </c>
    </row>
    <row r="18581" spans="1:8" x14ac:dyDescent="0.2">
      <c r="A18581">
        <v>21199</v>
      </c>
      <c r="B18581">
        <v>28.117000000000001</v>
      </c>
      <c r="C18581">
        <v>-142.19999999999999</v>
      </c>
      <c r="D18581">
        <v>162.41</v>
      </c>
      <c r="E18581">
        <v>131</v>
      </c>
      <c r="F18581">
        <v>358.17</v>
      </c>
      <c r="G18581">
        <v>433.51</v>
      </c>
      <c r="H18581">
        <v>36.122999999999998</v>
      </c>
    </row>
    <row r="18582" spans="1:8" x14ac:dyDescent="0.2">
      <c r="A18582">
        <v>21200</v>
      </c>
      <c r="B18582">
        <v>28.117000000000001</v>
      </c>
      <c r="C18582">
        <v>-142.19</v>
      </c>
      <c r="D18582">
        <v>162.41999999999999</v>
      </c>
      <c r="E18582">
        <v>130.9</v>
      </c>
      <c r="F18582">
        <v>357.8</v>
      </c>
      <c r="G18582">
        <v>433.48</v>
      </c>
      <c r="H18582">
        <v>36.389000000000003</v>
      </c>
    </row>
    <row r="18583" spans="1:8" x14ac:dyDescent="0.2">
      <c r="A18583">
        <v>21201</v>
      </c>
      <c r="B18583">
        <v>28.117000000000001</v>
      </c>
      <c r="C18583">
        <v>-142.19</v>
      </c>
      <c r="D18583">
        <v>162.46</v>
      </c>
      <c r="E18583">
        <v>130.74</v>
      </c>
      <c r="F18583">
        <v>357.57</v>
      </c>
      <c r="G18583">
        <v>433.48</v>
      </c>
      <c r="H18583">
        <v>36.779000000000003</v>
      </c>
    </row>
    <row r="18584" spans="1:8" x14ac:dyDescent="0.2">
      <c r="A18584">
        <v>21202</v>
      </c>
      <c r="B18584">
        <v>28.117000000000001</v>
      </c>
      <c r="C18584">
        <v>-142.19</v>
      </c>
      <c r="D18584">
        <v>162.58000000000001</v>
      </c>
      <c r="E18584">
        <v>131.02000000000001</v>
      </c>
      <c r="F18584">
        <v>357.37</v>
      </c>
      <c r="G18584">
        <v>433.5</v>
      </c>
      <c r="H18584">
        <v>37.204999999999998</v>
      </c>
    </row>
    <row r="18585" spans="1:8" x14ac:dyDescent="0.2">
      <c r="A18585">
        <v>21203</v>
      </c>
      <c r="B18585">
        <v>28.117000000000001</v>
      </c>
      <c r="C18585">
        <v>-142.19</v>
      </c>
      <c r="D18585">
        <v>162.85</v>
      </c>
      <c r="E18585">
        <v>131.38</v>
      </c>
      <c r="F18585">
        <v>357.18</v>
      </c>
      <c r="G18585">
        <v>433.45</v>
      </c>
      <c r="H18585">
        <v>37.040999999999997</v>
      </c>
    </row>
    <row r="18586" spans="1:8" x14ac:dyDescent="0.2">
      <c r="A18586">
        <v>21204</v>
      </c>
      <c r="B18586">
        <v>28.117000000000001</v>
      </c>
      <c r="C18586">
        <v>-142.19</v>
      </c>
      <c r="D18586">
        <v>163.18</v>
      </c>
      <c r="E18586">
        <v>130.65</v>
      </c>
      <c r="F18586">
        <v>356.99</v>
      </c>
      <c r="G18586">
        <v>433.4</v>
      </c>
      <c r="H18586">
        <v>37.012999999999998</v>
      </c>
    </row>
    <row r="18587" spans="1:8" x14ac:dyDescent="0.2">
      <c r="A18587">
        <v>21205</v>
      </c>
      <c r="B18587">
        <v>28.117000000000001</v>
      </c>
      <c r="C18587">
        <v>-142.19</v>
      </c>
      <c r="D18587">
        <v>163.72</v>
      </c>
      <c r="E18587">
        <v>130.88</v>
      </c>
      <c r="F18587">
        <v>356.92</v>
      </c>
      <c r="G18587">
        <v>433.38</v>
      </c>
      <c r="H18587">
        <v>37.026000000000003</v>
      </c>
    </row>
    <row r="18588" spans="1:8" x14ac:dyDescent="0.2">
      <c r="A18588">
        <v>21206</v>
      </c>
      <c r="B18588">
        <v>28.117000000000001</v>
      </c>
      <c r="C18588">
        <v>-142.19</v>
      </c>
      <c r="D18588">
        <v>164.25</v>
      </c>
      <c r="E18588">
        <v>130.5</v>
      </c>
      <c r="F18588">
        <v>356.81</v>
      </c>
      <c r="G18588">
        <v>433.38</v>
      </c>
      <c r="H18588">
        <v>36.673000000000002</v>
      </c>
    </row>
    <row r="18589" spans="1:8" x14ac:dyDescent="0.2">
      <c r="A18589">
        <v>21207</v>
      </c>
      <c r="B18589">
        <v>28.117000000000001</v>
      </c>
      <c r="C18589">
        <v>-142.19</v>
      </c>
      <c r="D18589">
        <v>164.72</v>
      </c>
      <c r="E18589">
        <v>130.44999999999999</v>
      </c>
      <c r="F18589">
        <v>356.62</v>
      </c>
      <c r="G18589">
        <v>433.42</v>
      </c>
      <c r="H18589">
        <v>36.831000000000003</v>
      </c>
    </row>
    <row r="18590" spans="1:8" x14ac:dyDescent="0.2">
      <c r="A18590">
        <v>21208</v>
      </c>
      <c r="B18590">
        <v>28.117000000000001</v>
      </c>
      <c r="C18590">
        <v>-142.18</v>
      </c>
      <c r="D18590">
        <v>165.03</v>
      </c>
      <c r="E18590">
        <v>130.65</v>
      </c>
      <c r="F18590">
        <v>356.48</v>
      </c>
      <c r="G18590">
        <v>433.49</v>
      </c>
      <c r="H18590">
        <v>36.682000000000002</v>
      </c>
    </row>
    <row r="18591" spans="1:8" x14ac:dyDescent="0.2">
      <c r="A18591">
        <v>21209</v>
      </c>
      <c r="B18591">
        <v>28.117000000000001</v>
      </c>
      <c r="C18591">
        <v>-142.18</v>
      </c>
      <c r="D18591">
        <v>164.95</v>
      </c>
      <c r="E18591">
        <v>130.49</v>
      </c>
      <c r="F18591">
        <v>356.32</v>
      </c>
      <c r="G18591">
        <v>433.58</v>
      </c>
      <c r="H18591">
        <v>36.49</v>
      </c>
    </row>
    <row r="18592" spans="1:8" x14ac:dyDescent="0.2">
      <c r="A18592">
        <v>21210</v>
      </c>
      <c r="B18592">
        <v>28.117000000000001</v>
      </c>
      <c r="C18592">
        <v>-142.18</v>
      </c>
      <c r="D18592">
        <v>164.8</v>
      </c>
      <c r="E18592">
        <v>130.59</v>
      </c>
      <c r="F18592">
        <v>356.07</v>
      </c>
      <c r="G18592">
        <v>433.55</v>
      </c>
      <c r="H18592">
        <v>36.085999999999999</v>
      </c>
    </row>
    <row r="18593" spans="1:8" x14ac:dyDescent="0.2">
      <c r="A18593">
        <v>21211</v>
      </c>
      <c r="B18593">
        <v>28.117000000000001</v>
      </c>
      <c r="C18593">
        <v>-142.18</v>
      </c>
      <c r="D18593">
        <v>164.73</v>
      </c>
      <c r="E18593">
        <v>131.03</v>
      </c>
      <c r="F18593">
        <v>355.71</v>
      </c>
      <c r="G18593">
        <v>433.55</v>
      </c>
      <c r="H18593">
        <v>36.029000000000003</v>
      </c>
    </row>
    <row r="18594" spans="1:8" x14ac:dyDescent="0.2">
      <c r="A18594">
        <v>21212</v>
      </c>
      <c r="B18594">
        <v>28.117000000000001</v>
      </c>
      <c r="C18594">
        <v>-142.18</v>
      </c>
      <c r="D18594">
        <v>164.44</v>
      </c>
      <c r="E18594">
        <v>131.16</v>
      </c>
      <c r="F18594">
        <v>355.28</v>
      </c>
      <c r="G18594">
        <v>433.55</v>
      </c>
      <c r="H18594">
        <v>35.975000000000001</v>
      </c>
    </row>
    <row r="18595" spans="1:8" x14ac:dyDescent="0.2">
      <c r="A18595">
        <v>21213</v>
      </c>
      <c r="B18595">
        <v>28.117000000000001</v>
      </c>
      <c r="C18595">
        <v>-142.18</v>
      </c>
      <c r="D18595">
        <v>164.06</v>
      </c>
      <c r="E18595">
        <v>131.35</v>
      </c>
      <c r="F18595">
        <v>354.76</v>
      </c>
      <c r="G18595">
        <v>433.43</v>
      </c>
      <c r="H18595">
        <v>35.640999999999998</v>
      </c>
    </row>
    <row r="18596" spans="1:8" x14ac:dyDescent="0.2">
      <c r="A18596">
        <v>21214</v>
      </c>
      <c r="B18596">
        <v>28.117000000000001</v>
      </c>
      <c r="C18596">
        <v>-142.18</v>
      </c>
      <c r="D18596">
        <v>163.47</v>
      </c>
      <c r="E18596">
        <v>131.57</v>
      </c>
      <c r="F18596">
        <v>354.19</v>
      </c>
      <c r="G18596">
        <v>433.36</v>
      </c>
      <c r="H18596">
        <v>35.453000000000003</v>
      </c>
    </row>
    <row r="18597" spans="1:8" x14ac:dyDescent="0.2">
      <c r="A18597">
        <v>21215</v>
      </c>
      <c r="B18597">
        <v>28.117999999999999</v>
      </c>
      <c r="C18597">
        <v>-142.18</v>
      </c>
      <c r="D18597">
        <v>162.86000000000001</v>
      </c>
      <c r="E18597">
        <v>131.03</v>
      </c>
      <c r="F18597">
        <v>353.6</v>
      </c>
      <c r="G18597">
        <v>433.23</v>
      </c>
      <c r="H18597">
        <v>35.747</v>
      </c>
    </row>
    <row r="18598" spans="1:8" x14ac:dyDescent="0.2">
      <c r="A18598">
        <v>21216</v>
      </c>
      <c r="B18598">
        <v>28.117999999999999</v>
      </c>
      <c r="C18598">
        <v>-142.16999999999999</v>
      </c>
      <c r="D18598">
        <v>162.56</v>
      </c>
      <c r="E18598">
        <v>131.24</v>
      </c>
      <c r="F18598">
        <v>353.05</v>
      </c>
      <c r="G18598">
        <v>433.19</v>
      </c>
      <c r="H18598">
        <v>35.779000000000003</v>
      </c>
    </row>
    <row r="18599" spans="1:8" x14ac:dyDescent="0.2">
      <c r="A18599">
        <v>21217</v>
      </c>
      <c r="B18599">
        <v>28.117999999999999</v>
      </c>
      <c r="C18599">
        <v>-142.16999999999999</v>
      </c>
      <c r="D18599">
        <v>162.35</v>
      </c>
      <c r="E18599">
        <v>131.78</v>
      </c>
      <c r="F18599">
        <v>352.52</v>
      </c>
      <c r="G18599">
        <v>433.15</v>
      </c>
      <c r="H18599">
        <v>35.637999999999998</v>
      </c>
    </row>
    <row r="18600" spans="1:8" x14ac:dyDescent="0.2">
      <c r="A18600">
        <v>21218</v>
      </c>
      <c r="B18600">
        <v>28.117999999999999</v>
      </c>
      <c r="C18600">
        <v>-142.16999999999999</v>
      </c>
      <c r="D18600">
        <v>162.08000000000001</v>
      </c>
      <c r="E18600">
        <v>131.13</v>
      </c>
      <c r="F18600">
        <v>351.89</v>
      </c>
      <c r="G18600">
        <v>433.04</v>
      </c>
      <c r="H18600">
        <v>35.634</v>
      </c>
    </row>
    <row r="18601" spans="1:8" x14ac:dyDescent="0.2">
      <c r="A18601">
        <v>21219</v>
      </c>
      <c r="B18601">
        <v>28.117999999999999</v>
      </c>
      <c r="C18601">
        <v>-142.16999999999999</v>
      </c>
      <c r="D18601">
        <v>162.15</v>
      </c>
      <c r="E18601">
        <v>130.97</v>
      </c>
      <c r="F18601">
        <v>351.37</v>
      </c>
      <c r="G18601">
        <v>432.95</v>
      </c>
      <c r="H18601">
        <v>35.53</v>
      </c>
    </row>
    <row r="18602" spans="1:8" x14ac:dyDescent="0.2">
      <c r="A18602">
        <v>21220</v>
      </c>
      <c r="B18602">
        <v>28.117999999999999</v>
      </c>
      <c r="C18602">
        <v>-142.16999999999999</v>
      </c>
      <c r="D18602">
        <v>162.18</v>
      </c>
      <c r="E18602">
        <v>130.91999999999999</v>
      </c>
      <c r="F18602">
        <v>351.03</v>
      </c>
      <c r="G18602">
        <v>433.01</v>
      </c>
      <c r="H18602">
        <v>35.045000000000002</v>
      </c>
    </row>
    <row r="18603" spans="1:8" x14ac:dyDescent="0.2">
      <c r="A18603">
        <v>21221</v>
      </c>
      <c r="B18603">
        <v>28.117999999999999</v>
      </c>
      <c r="C18603">
        <v>-142.16999999999999</v>
      </c>
      <c r="D18603">
        <v>162.25</v>
      </c>
      <c r="E18603">
        <v>131.13</v>
      </c>
      <c r="F18603">
        <v>350.61</v>
      </c>
      <c r="G18603">
        <v>433.04</v>
      </c>
      <c r="H18603">
        <v>34.938000000000002</v>
      </c>
    </row>
    <row r="18604" spans="1:8" x14ac:dyDescent="0.2">
      <c r="A18604">
        <v>21222</v>
      </c>
      <c r="B18604">
        <v>28.117999999999999</v>
      </c>
      <c r="C18604">
        <v>-142.16999999999999</v>
      </c>
      <c r="D18604">
        <v>162.5</v>
      </c>
      <c r="E18604">
        <v>130.86000000000001</v>
      </c>
      <c r="F18604">
        <v>350.19</v>
      </c>
      <c r="G18604">
        <v>433.05</v>
      </c>
      <c r="H18604">
        <v>35.262999999999998</v>
      </c>
    </row>
    <row r="18605" spans="1:8" x14ac:dyDescent="0.2">
      <c r="A18605">
        <v>21223</v>
      </c>
      <c r="B18605">
        <v>28.117999999999999</v>
      </c>
      <c r="C18605">
        <v>-142.16999999999999</v>
      </c>
      <c r="D18605">
        <v>162.72999999999999</v>
      </c>
      <c r="E18605">
        <v>131.11000000000001</v>
      </c>
      <c r="F18605">
        <v>349.78</v>
      </c>
      <c r="G18605">
        <v>433.02</v>
      </c>
      <c r="H18605">
        <v>35.261000000000003</v>
      </c>
    </row>
    <row r="18606" spans="1:8" x14ac:dyDescent="0.2">
      <c r="A18606">
        <v>21224</v>
      </c>
      <c r="B18606">
        <v>28.117999999999999</v>
      </c>
      <c r="C18606">
        <v>-142.16</v>
      </c>
      <c r="D18606">
        <v>162.69</v>
      </c>
      <c r="E18606">
        <v>130.82</v>
      </c>
      <c r="F18606">
        <v>349.47</v>
      </c>
      <c r="G18606">
        <v>433.06</v>
      </c>
      <c r="H18606">
        <v>35.110999999999997</v>
      </c>
    </row>
    <row r="18607" spans="1:8" x14ac:dyDescent="0.2">
      <c r="A18607">
        <v>21225</v>
      </c>
      <c r="B18607">
        <v>28.117999999999999</v>
      </c>
      <c r="C18607">
        <v>-142.16</v>
      </c>
      <c r="D18607">
        <v>162.69</v>
      </c>
      <c r="E18607">
        <v>131.05000000000001</v>
      </c>
      <c r="F18607">
        <v>349.16</v>
      </c>
      <c r="G18607">
        <v>433.11</v>
      </c>
      <c r="H18607">
        <v>35.362000000000002</v>
      </c>
    </row>
    <row r="18608" spans="1:8" x14ac:dyDescent="0.2">
      <c r="A18608">
        <v>21226</v>
      </c>
      <c r="B18608">
        <v>28.117999999999999</v>
      </c>
      <c r="C18608">
        <v>-142.16</v>
      </c>
      <c r="D18608">
        <v>162.66</v>
      </c>
      <c r="E18608">
        <v>130.79</v>
      </c>
      <c r="F18608">
        <v>348.85</v>
      </c>
      <c r="G18608">
        <v>433.05</v>
      </c>
      <c r="H18608">
        <v>35.329000000000001</v>
      </c>
    </row>
    <row r="18609" spans="1:8" x14ac:dyDescent="0.2">
      <c r="A18609">
        <v>21227</v>
      </c>
      <c r="B18609">
        <v>28.117999999999999</v>
      </c>
      <c r="C18609">
        <v>-142.16</v>
      </c>
      <c r="D18609">
        <v>162.63999999999999</v>
      </c>
      <c r="E18609">
        <v>130.72999999999999</v>
      </c>
      <c r="F18609">
        <v>348.64</v>
      </c>
      <c r="G18609">
        <v>433.06</v>
      </c>
      <c r="H18609">
        <v>35.262999999999998</v>
      </c>
    </row>
    <row r="18610" spans="1:8" x14ac:dyDescent="0.2">
      <c r="A18610">
        <v>21228</v>
      </c>
      <c r="B18610">
        <v>28.117999999999999</v>
      </c>
      <c r="C18610">
        <v>-142.16</v>
      </c>
      <c r="D18610">
        <v>162.53</v>
      </c>
      <c r="E18610">
        <v>130.59</v>
      </c>
      <c r="F18610">
        <v>348.43</v>
      </c>
      <c r="G18610">
        <v>433.08</v>
      </c>
      <c r="H18610">
        <v>35.585000000000001</v>
      </c>
    </row>
    <row r="18611" spans="1:8" x14ac:dyDescent="0.2">
      <c r="A18611">
        <v>21229</v>
      </c>
      <c r="B18611">
        <v>28.117999999999999</v>
      </c>
      <c r="C18611">
        <v>-142.16</v>
      </c>
      <c r="D18611">
        <v>162.30000000000001</v>
      </c>
      <c r="E18611">
        <v>130.41</v>
      </c>
      <c r="F18611">
        <v>348.31</v>
      </c>
      <c r="G18611">
        <v>433.16</v>
      </c>
      <c r="H18611">
        <v>35.518999999999998</v>
      </c>
    </row>
    <row r="18612" spans="1:8" x14ac:dyDescent="0.2">
      <c r="A18612">
        <v>21230</v>
      </c>
      <c r="B18612">
        <v>28.117999999999999</v>
      </c>
      <c r="C18612">
        <v>-142.16</v>
      </c>
      <c r="D18612">
        <v>162.16999999999999</v>
      </c>
      <c r="E18612">
        <v>130.59</v>
      </c>
      <c r="F18612">
        <v>348.16</v>
      </c>
      <c r="G18612">
        <v>433.16</v>
      </c>
      <c r="H18612">
        <v>35.183999999999997</v>
      </c>
    </row>
    <row r="18613" spans="1:8" x14ac:dyDescent="0.2">
      <c r="A18613">
        <v>21231</v>
      </c>
      <c r="B18613">
        <v>28.117999999999999</v>
      </c>
      <c r="C18613">
        <v>-142.16</v>
      </c>
      <c r="D18613">
        <v>162.25</v>
      </c>
      <c r="E18613">
        <v>130.91999999999999</v>
      </c>
      <c r="F18613">
        <v>348.03</v>
      </c>
      <c r="G18613">
        <v>433.21</v>
      </c>
      <c r="H18613">
        <v>34.92</v>
      </c>
    </row>
    <row r="18614" spans="1:8" x14ac:dyDescent="0.2">
      <c r="A18614">
        <v>21232</v>
      </c>
      <c r="B18614">
        <v>28.117999999999999</v>
      </c>
      <c r="C18614">
        <v>-142.15</v>
      </c>
      <c r="D18614">
        <v>162.75</v>
      </c>
      <c r="E18614">
        <v>130.76</v>
      </c>
      <c r="F18614">
        <v>347.83</v>
      </c>
      <c r="G18614">
        <v>433.11</v>
      </c>
      <c r="H18614">
        <v>34.917999999999999</v>
      </c>
    </row>
    <row r="18615" spans="1:8" x14ac:dyDescent="0.2">
      <c r="A18615">
        <v>21233</v>
      </c>
      <c r="B18615">
        <v>28.117999999999999</v>
      </c>
      <c r="C18615">
        <v>-142.15</v>
      </c>
      <c r="D18615">
        <v>163.5</v>
      </c>
      <c r="E18615">
        <v>130.75</v>
      </c>
      <c r="F18615">
        <v>347.68</v>
      </c>
      <c r="G18615">
        <v>433.07</v>
      </c>
      <c r="H18615">
        <v>34.945999999999998</v>
      </c>
    </row>
    <row r="18616" spans="1:8" x14ac:dyDescent="0.2">
      <c r="A18616">
        <v>21234</v>
      </c>
      <c r="B18616">
        <v>28.119</v>
      </c>
      <c r="C18616">
        <v>-142.15</v>
      </c>
      <c r="D18616">
        <v>164.2</v>
      </c>
      <c r="E18616">
        <v>131.04</v>
      </c>
      <c r="F18616">
        <v>347.54</v>
      </c>
      <c r="G18616">
        <v>433.06</v>
      </c>
      <c r="H18616">
        <v>34.968000000000004</v>
      </c>
    </row>
    <row r="18617" spans="1:8" x14ac:dyDescent="0.2">
      <c r="A18617">
        <v>21235</v>
      </c>
      <c r="B18617">
        <v>28.119</v>
      </c>
      <c r="C18617">
        <v>-142.15</v>
      </c>
      <c r="D18617">
        <v>164.74</v>
      </c>
      <c r="E18617">
        <v>131.34</v>
      </c>
      <c r="F18617">
        <v>347.4</v>
      </c>
      <c r="G18617">
        <v>433</v>
      </c>
      <c r="H18617">
        <v>35.201999999999998</v>
      </c>
    </row>
    <row r="18618" spans="1:8" x14ac:dyDescent="0.2">
      <c r="A18618">
        <v>21236</v>
      </c>
      <c r="B18618">
        <v>28.119</v>
      </c>
      <c r="C18618">
        <v>-142.15</v>
      </c>
      <c r="D18618">
        <v>164.79</v>
      </c>
      <c r="E18618">
        <v>131.47999999999999</v>
      </c>
      <c r="F18618">
        <v>347.19</v>
      </c>
      <c r="G18618">
        <v>432.93</v>
      </c>
      <c r="H18618">
        <v>35.344000000000001</v>
      </c>
    </row>
    <row r="18619" spans="1:8" x14ac:dyDescent="0.2">
      <c r="A18619">
        <v>21237</v>
      </c>
      <c r="B18619">
        <v>28.119</v>
      </c>
      <c r="C18619">
        <v>-142.15</v>
      </c>
      <c r="D18619">
        <v>164.31</v>
      </c>
      <c r="E18619">
        <v>130.96</v>
      </c>
      <c r="F18619">
        <v>346.98</v>
      </c>
      <c r="G18619">
        <v>432.82</v>
      </c>
      <c r="H18619">
        <v>35.220999999999997</v>
      </c>
    </row>
    <row r="18620" spans="1:8" x14ac:dyDescent="0.2">
      <c r="A18620">
        <v>21238</v>
      </c>
      <c r="B18620">
        <v>28.119</v>
      </c>
      <c r="C18620">
        <v>-142.15</v>
      </c>
      <c r="D18620">
        <v>163.61000000000001</v>
      </c>
      <c r="E18620">
        <v>130.88999999999999</v>
      </c>
      <c r="F18620">
        <v>346.9</v>
      </c>
      <c r="G18620">
        <v>432.83</v>
      </c>
      <c r="H18620">
        <v>35.463000000000001</v>
      </c>
    </row>
    <row r="18621" spans="1:8" x14ac:dyDescent="0.2">
      <c r="A18621">
        <v>21239</v>
      </c>
      <c r="B18621">
        <v>28.119</v>
      </c>
      <c r="C18621">
        <v>-142.13999999999999</v>
      </c>
      <c r="D18621">
        <v>163.12</v>
      </c>
      <c r="E18621">
        <v>130.91999999999999</v>
      </c>
      <c r="F18621">
        <v>346.84</v>
      </c>
      <c r="G18621">
        <v>432.87</v>
      </c>
      <c r="H18621">
        <v>35.67</v>
      </c>
    </row>
    <row r="18622" spans="1:8" x14ac:dyDescent="0.2">
      <c r="A18622">
        <v>21240</v>
      </c>
      <c r="B18622">
        <v>28.119</v>
      </c>
      <c r="C18622">
        <v>-142.13999999999999</v>
      </c>
      <c r="D18622">
        <v>162.86000000000001</v>
      </c>
      <c r="E18622">
        <v>131.28</v>
      </c>
      <c r="F18622">
        <v>346.75</v>
      </c>
      <c r="G18622">
        <v>432.77</v>
      </c>
      <c r="H18622">
        <v>35.970999999999997</v>
      </c>
    </row>
    <row r="18623" spans="1:8" x14ac:dyDescent="0.2">
      <c r="A18623">
        <v>21241</v>
      </c>
      <c r="B18623">
        <v>28.119</v>
      </c>
      <c r="C18623">
        <v>-142.13999999999999</v>
      </c>
      <c r="D18623">
        <v>162.91</v>
      </c>
      <c r="E18623">
        <v>131.21</v>
      </c>
      <c r="F18623">
        <v>346.6</v>
      </c>
      <c r="G18623">
        <v>432.63</v>
      </c>
      <c r="H18623">
        <v>36.299999999999997</v>
      </c>
    </row>
    <row r="18624" spans="1:8" x14ac:dyDescent="0.2">
      <c r="A18624">
        <v>21242</v>
      </c>
      <c r="B18624">
        <v>28.119</v>
      </c>
      <c r="C18624">
        <v>-142.13999999999999</v>
      </c>
      <c r="D18624">
        <v>162.97999999999999</v>
      </c>
      <c r="E18624">
        <v>131.59</v>
      </c>
      <c r="F18624">
        <v>346.55</v>
      </c>
      <c r="G18624">
        <v>432.6</v>
      </c>
      <c r="H18624">
        <v>36.066000000000003</v>
      </c>
    </row>
    <row r="18625" spans="1:8" x14ac:dyDescent="0.2">
      <c r="A18625">
        <v>21243</v>
      </c>
      <c r="B18625">
        <v>28.119</v>
      </c>
      <c r="C18625">
        <v>-142.13999999999999</v>
      </c>
      <c r="D18625">
        <v>162.80000000000001</v>
      </c>
      <c r="E18625">
        <v>131.21</v>
      </c>
      <c r="F18625">
        <v>346.48</v>
      </c>
      <c r="G18625">
        <v>432.54</v>
      </c>
      <c r="H18625">
        <v>35.825000000000003</v>
      </c>
    </row>
    <row r="18626" spans="1:8" x14ac:dyDescent="0.2">
      <c r="A18626">
        <v>21244</v>
      </c>
      <c r="B18626">
        <v>28.119</v>
      </c>
      <c r="C18626">
        <v>-142.13999999999999</v>
      </c>
      <c r="D18626">
        <v>162.58000000000001</v>
      </c>
      <c r="E18626">
        <v>131.28</v>
      </c>
      <c r="F18626">
        <v>346.45</v>
      </c>
      <c r="G18626">
        <v>432.53</v>
      </c>
      <c r="H18626">
        <v>35.814999999999998</v>
      </c>
    </row>
    <row r="18627" spans="1:8" x14ac:dyDescent="0.2">
      <c r="A18627">
        <v>21245</v>
      </c>
      <c r="B18627">
        <v>28.119</v>
      </c>
      <c r="C18627">
        <v>-142.13999999999999</v>
      </c>
      <c r="D18627">
        <v>162.66999999999999</v>
      </c>
      <c r="E18627">
        <v>131.16</v>
      </c>
      <c r="F18627">
        <v>346.43</v>
      </c>
      <c r="G18627">
        <v>432.47</v>
      </c>
      <c r="H18627">
        <v>35.872999999999998</v>
      </c>
    </row>
    <row r="18628" spans="1:8" x14ac:dyDescent="0.2">
      <c r="A18628">
        <v>21246</v>
      </c>
      <c r="B18628">
        <v>28.119</v>
      </c>
      <c r="C18628">
        <v>-142.13999999999999</v>
      </c>
      <c r="D18628">
        <v>163.18</v>
      </c>
      <c r="E18628">
        <v>131.22999999999999</v>
      </c>
      <c r="F18628">
        <v>346.46</v>
      </c>
      <c r="G18628">
        <v>432.39</v>
      </c>
      <c r="H18628">
        <v>36.340000000000003</v>
      </c>
    </row>
    <row r="18629" spans="1:8" x14ac:dyDescent="0.2">
      <c r="A18629">
        <v>21247</v>
      </c>
      <c r="B18629">
        <v>28.119</v>
      </c>
      <c r="C18629">
        <v>-142.13</v>
      </c>
      <c r="D18629">
        <v>163.69999999999999</v>
      </c>
      <c r="E18629">
        <v>131.38999999999999</v>
      </c>
      <c r="F18629">
        <v>346.45</v>
      </c>
      <c r="G18629">
        <v>432.39</v>
      </c>
      <c r="H18629">
        <v>36.637</v>
      </c>
    </row>
    <row r="18630" spans="1:8" x14ac:dyDescent="0.2">
      <c r="A18630">
        <v>21248</v>
      </c>
      <c r="B18630">
        <v>28.119</v>
      </c>
      <c r="C18630">
        <v>-142.13</v>
      </c>
      <c r="D18630">
        <v>164.21</v>
      </c>
      <c r="E18630">
        <v>131.16</v>
      </c>
      <c r="F18630">
        <v>346.44</v>
      </c>
      <c r="G18630">
        <v>432.39</v>
      </c>
      <c r="H18630">
        <v>36.174999999999997</v>
      </c>
    </row>
    <row r="18631" spans="1:8" x14ac:dyDescent="0.2">
      <c r="A18631">
        <v>21249</v>
      </c>
      <c r="B18631">
        <v>28.119</v>
      </c>
      <c r="C18631">
        <v>-142.13</v>
      </c>
      <c r="D18631">
        <v>164.31</v>
      </c>
      <c r="E18631">
        <v>130.82</v>
      </c>
      <c r="F18631">
        <v>346.57</v>
      </c>
      <c r="G18631">
        <v>432.41</v>
      </c>
      <c r="H18631">
        <v>35.814</v>
      </c>
    </row>
    <row r="18632" spans="1:8" x14ac:dyDescent="0.2">
      <c r="A18632">
        <v>21250</v>
      </c>
      <c r="B18632">
        <v>28.119</v>
      </c>
      <c r="C18632">
        <v>-142.13</v>
      </c>
      <c r="D18632">
        <v>163.99</v>
      </c>
      <c r="E18632">
        <v>130.57</v>
      </c>
      <c r="F18632">
        <v>346.73</v>
      </c>
      <c r="G18632">
        <v>432.49</v>
      </c>
      <c r="H18632">
        <v>35.817</v>
      </c>
    </row>
    <row r="18633" spans="1:8" x14ac:dyDescent="0.2">
      <c r="A18633">
        <v>21251</v>
      </c>
      <c r="B18633">
        <v>28.119</v>
      </c>
      <c r="C18633">
        <v>-142.13</v>
      </c>
      <c r="D18633">
        <v>163.65</v>
      </c>
      <c r="E18633">
        <v>130.59</v>
      </c>
      <c r="F18633">
        <v>346.9</v>
      </c>
      <c r="G18633">
        <v>432.62</v>
      </c>
      <c r="H18633">
        <v>36.003</v>
      </c>
    </row>
    <row r="18634" spans="1:8" x14ac:dyDescent="0.2">
      <c r="A18634">
        <v>21252</v>
      </c>
      <c r="B18634">
        <v>28.12</v>
      </c>
      <c r="C18634">
        <v>-142.13</v>
      </c>
      <c r="D18634">
        <v>163.47</v>
      </c>
      <c r="E18634">
        <v>131.05000000000001</v>
      </c>
      <c r="F18634">
        <v>347.03</v>
      </c>
      <c r="G18634">
        <v>432.65</v>
      </c>
      <c r="H18634">
        <v>36.134</v>
      </c>
    </row>
    <row r="18635" spans="1:8" x14ac:dyDescent="0.2">
      <c r="A18635">
        <v>21253</v>
      </c>
      <c r="B18635">
        <v>28.12</v>
      </c>
      <c r="C18635">
        <v>-142.13</v>
      </c>
      <c r="D18635">
        <v>163.44999999999999</v>
      </c>
      <c r="E18635">
        <v>131.31</v>
      </c>
      <c r="F18635">
        <v>347.14</v>
      </c>
      <c r="G18635">
        <v>432.62</v>
      </c>
      <c r="H18635">
        <v>36.01</v>
      </c>
    </row>
    <row r="18636" spans="1:8" x14ac:dyDescent="0.2">
      <c r="A18636">
        <v>21254</v>
      </c>
      <c r="B18636">
        <v>28.12</v>
      </c>
      <c r="C18636">
        <v>-142.13</v>
      </c>
      <c r="D18636">
        <v>163.32</v>
      </c>
      <c r="E18636">
        <v>131.49</v>
      </c>
      <c r="F18636">
        <v>347.16</v>
      </c>
      <c r="G18636">
        <v>432.6</v>
      </c>
      <c r="H18636">
        <v>35.555999999999997</v>
      </c>
    </row>
    <row r="18637" spans="1:8" x14ac:dyDescent="0.2">
      <c r="A18637">
        <v>21255</v>
      </c>
      <c r="B18637">
        <v>28.12</v>
      </c>
      <c r="C18637">
        <v>-142.12</v>
      </c>
      <c r="D18637">
        <v>162.97</v>
      </c>
      <c r="E18637">
        <v>131.1</v>
      </c>
      <c r="F18637">
        <v>347.11</v>
      </c>
      <c r="G18637">
        <v>432.54</v>
      </c>
      <c r="H18637">
        <v>35.478000000000002</v>
      </c>
    </row>
    <row r="18638" spans="1:8" x14ac:dyDescent="0.2">
      <c r="A18638">
        <v>21256</v>
      </c>
      <c r="B18638">
        <v>28.12</v>
      </c>
      <c r="C18638">
        <v>-142.12</v>
      </c>
      <c r="D18638">
        <v>162.47999999999999</v>
      </c>
      <c r="E18638">
        <v>131.16999999999999</v>
      </c>
      <c r="F18638">
        <v>347.08</v>
      </c>
      <c r="G18638">
        <v>432.52</v>
      </c>
      <c r="H18638">
        <v>35.685000000000002</v>
      </c>
    </row>
    <row r="18639" spans="1:8" x14ac:dyDescent="0.2">
      <c r="A18639">
        <v>21257</v>
      </c>
      <c r="B18639">
        <v>28.12</v>
      </c>
      <c r="C18639">
        <v>-142.12</v>
      </c>
      <c r="D18639">
        <v>162.07</v>
      </c>
      <c r="E18639">
        <v>131.08000000000001</v>
      </c>
      <c r="F18639">
        <v>346.98</v>
      </c>
      <c r="G18639">
        <v>432.46</v>
      </c>
      <c r="H18639">
        <v>35.633000000000003</v>
      </c>
    </row>
    <row r="18640" spans="1:8" x14ac:dyDescent="0.2">
      <c r="A18640">
        <v>21258</v>
      </c>
      <c r="B18640">
        <v>28.12</v>
      </c>
      <c r="C18640">
        <v>-142.12</v>
      </c>
      <c r="D18640">
        <v>161.86000000000001</v>
      </c>
      <c r="E18640">
        <v>130.77000000000001</v>
      </c>
      <c r="F18640">
        <v>346.87</v>
      </c>
      <c r="G18640">
        <v>432.48</v>
      </c>
      <c r="H18640">
        <v>35.615000000000002</v>
      </c>
    </row>
    <row r="18641" spans="1:8" x14ac:dyDescent="0.2">
      <c r="A18641">
        <v>21259</v>
      </c>
      <c r="B18641">
        <v>28.12</v>
      </c>
      <c r="C18641">
        <v>-142.12</v>
      </c>
      <c r="D18641">
        <v>161.94</v>
      </c>
      <c r="E18641">
        <v>130.63999999999999</v>
      </c>
      <c r="F18641">
        <v>346.83</v>
      </c>
      <c r="G18641">
        <v>432.49</v>
      </c>
      <c r="H18641">
        <v>36.051000000000002</v>
      </c>
    </row>
    <row r="18642" spans="1:8" x14ac:dyDescent="0.2">
      <c r="A18642">
        <v>21260</v>
      </c>
      <c r="B18642">
        <v>28.12</v>
      </c>
      <c r="C18642">
        <v>-142.12</v>
      </c>
      <c r="D18642">
        <v>162.13999999999999</v>
      </c>
      <c r="E18642">
        <v>130.41</v>
      </c>
      <c r="F18642">
        <v>346.73</v>
      </c>
      <c r="G18642">
        <v>432.53</v>
      </c>
      <c r="H18642">
        <v>36.034999999999997</v>
      </c>
    </row>
    <row r="18643" spans="1:8" x14ac:dyDescent="0.2">
      <c r="A18643">
        <v>21261</v>
      </c>
      <c r="B18643">
        <v>28.12</v>
      </c>
      <c r="C18643">
        <v>-142.12</v>
      </c>
      <c r="D18643">
        <v>162.47999999999999</v>
      </c>
      <c r="E18643">
        <v>130.56</v>
      </c>
      <c r="F18643">
        <v>346.59</v>
      </c>
      <c r="G18643">
        <v>432.59</v>
      </c>
      <c r="H18643">
        <v>35.494999999999997</v>
      </c>
    </row>
    <row r="18644" spans="1:8" x14ac:dyDescent="0.2">
      <c r="A18644">
        <v>21262</v>
      </c>
      <c r="B18644">
        <v>28.12</v>
      </c>
      <c r="C18644">
        <v>-142.12</v>
      </c>
      <c r="D18644">
        <v>162.78</v>
      </c>
      <c r="E18644">
        <v>130.46</v>
      </c>
      <c r="F18644">
        <v>346.46</v>
      </c>
      <c r="G18644">
        <v>432.62</v>
      </c>
      <c r="H18644">
        <v>35.575000000000003</v>
      </c>
    </row>
    <row r="18645" spans="1:8" x14ac:dyDescent="0.2">
      <c r="A18645">
        <v>21263</v>
      </c>
      <c r="B18645">
        <v>28.12</v>
      </c>
      <c r="C18645">
        <v>-142.11000000000001</v>
      </c>
      <c r="D18645">
        <v>163.09</v>
      </c>
      <c r="E18645">
        <v>130.41</v>
      </c>
      <c r="F18645">
        <v>346.29</v>
      </c>
      <c r="G18645">
        <v>432.68</v>
      </c>
      <c r="H18645">
        <v>35.786999999999999</v>
      </c>
    </row>
    <row r="18646" spans="1:8" x14ac:dyDescent="0.2">
      <c r="A18646">
        <v>21264</v>
      </c>
      <c r="B18646">
        <v>28.12</v>
      </c>
      <c r="C18646">
        <v>-142.11000000000001</v>
      </c>
      <c r="D18646">
        <v>163.38</v>
      </c>
      <c r="E18646">
        <v>130.58000000000001</v>
      </c>
      <c r="F18646">
        <v>346.16</v>
      </c>
      <c r="G18646">
        <v>432.78</v>
      </c>
      <c r="H18646">
        <v>36.052999999999997</v>
      </c>
    </row>
    <row r="18647" spans="1:8" x14ac:dyDescent="0.2">
      <c r="A18647">
        <v>21265</v>
      </c>
      <c r="B18647">
        <v>28.12</v>
      </c>
      <c r="C18647">
        <v>-142.11000000000001</v>
      </c>
      <c r="D18647">
        <v>163.69999999999999</v>
      </c>
      <c r="E18647">
        <v>130.91</v>
      </c>
      <c r="F18647">
        <v>346</v>
      </c>
      <c r="G18647">
        <v>432.74</v>
      </c>
      <c r="H18647">
        <v>35.709000000000003</v>
      </c>
    </row>
    <row r="18648" spans="1:8" x14ac:dyDescent="0.2">
      <c r="A18648">
        <v>21266</v>
      </c>
      <c r="B18648">
        <v>28.12</v>
      </c>
      <c r="C18648">
        <v>-142.11000000000001</v>
      </c>
      <c r="D18648">
        <v>163.87</v>
      </c>
      <c r="E18648">
        <v>130.81</v>
      </c>
      <c r="F18648">
        <v>345.81</v>
      </c>
      <c r="G18648">
        <v>432.77</v>
      </c>
      <c r="H18648">
        <v>35.152999999999999</v>
      </c>
    </row>
    <row r="18649" spans="1:8" x14ac:dyDescent="0.2">
      <c r="A18649">
        <v>21267</v>
      </c>
      <c r="B18649">
        <v>28.12</v>
      </c>
      <c r="C18649">
        <v>-142.11000000000001</v>
      </c>
      <c r="D18649">
        <v>163.96</v>
      </c>
      <c r="E18649">
        <v>130.97999999999999</v>
      </c>
      <c r="F18649">
        <v>345.61</v>
      </c>
      <c r="G18649">
        <v>432.76</v>
      </c>
      <c r="H18649">
        <v>35.273000000000003</v>
      </c>
    </row>
    <row r="18650" spans="1:8" x14ac:dyDescent="0.2">
      <c r="A18650">
        <v>21268</v>
      </c>
      <c r="B18650">
        <v>28.12</v>
      </c>
      <c r="C18650">
        <v>-142.11000000000001</v>
      </c>
      <c r="D18650">
        <v>163.9</v>
      </c>
      <c r="E18650">
        <v>130.94</v>
      </c>
      <c r="F18650">
        <v>345.37</v>
      </c>
      <c r="G18650">
        <v>432.72</v>
      </c>
      <c r="H18650">
        <v>35.404000000000003</v>
      </c>
    </row>
    <row r="18651" spans="1:8" x14ac:dyDescent="0.2">
      <c r="A18651">
        <v>21269</v>
      </c>
      <c r="B18651">
        <v>28.12</v>
      </c>
      <c r="C18651">
        <v>-142.11000000000001</v>
      </c>
      <c r="D18651">
        <v>163.58000000000001</v>
      </c>
      <c r="E18651">
        <v>130.54</v>
      </c>
      <c r="F18651">
        <v>345.22</v>
      </c>
      <c r="G18651">
        <v>432.73</v>
      </c>
      <c r="H18651">
        <v>35.026000000000003</v>
      </c>
    </row>
    <row r="18652" spans="1:8" x14ac:dyDescent="0.2">
      <c r="A18652">
        <v>21270</v>
      </c>
      <c r="B18652">
        <v>28.12</v>
      </c>
      <c r="C18652">
        <v>-142.11000000000001</v>
      </c>
      <c r="D18652">
        <v>163.30000000000001</v>
      </c>
      <c r="E18652">
        <v>130.53</v>
      </c>
      <c r="F18652">
        <v>345.06</v>
      </c>
      <c r="G18652">
        <v>432.72</v>
      </c>
      <c r="H18652">
        <v>34.993000000000002</v>
      </c>
    </row>
    <row r="18653" spans="1:8" x14ac:dyDescent="0.2">
      <c r="A18653">
        <v>21271</v>
      </c>
      <c r="B18653">
        <v>28.120999999999999</v>
      </c>
      <c r="C18653">
        <v>-142.1</v>
      </c>
      <c r="D18653">
        <v>162.88999999999999</v>
      </c>
      <c r="E18653">
        <v>130.5</v>
      </c>
      <c r="F18653">
        <v>344.96</v>
      </c>
      <c r="G18653">
        <v>432.73</v>
      </c>
      <c r="H18653">
        <v>35.106000000000002</v>
      </c>
    </row>
    <row r="18654" spans="1:8" x14ac:dyDescent="0.2">
      <c r="A18654">
        <v>21272</v>
      </c>
      <c r="B18654">
        <v>28.120999999999999</v>
      </c>
      <c r="C18654">
        <v>-142.1</v>
      </c>
      <c r="D18654">
        <v>162.5</v>
      </c>
      <c r="E18654">
        <v>130.6</v>
      </c>
      <c r="F18654">
        <v>344.86</v>
      </c>
      <c r="G18654">
        <v>432.73</v>
      </c>
      <c r="H18654">
        <v>35.341999999999999</v>
      </c>
    </row>
    <row r="18655" spans="1:8" x14ac:dyDescent="0.2">
      <c r="A18655">
        <v>21273</v>
      </c>
      <c r="B18655">
        <v>28.120999999999999</v>
      </c>
      <c r="C18655">
        <v>-142.1</v>
      </c>
      <c r="D18655">
        <v>162.24</v>
      </c>
      <c r="E18655">
        <v>130.57</v>
      </c>
      <c r="F18655">
        <v>344.67</v>
      </c>
      <c r="G18655">
        <v>432.73</v>
      </c>
      <c r="H18655">
        <v>35.466999999999999</v>
      </c>
    </row>
    <row r="18656" spans="1:8" x14ac:dyDescent="0.2">
      <c r="A18656">
        <v>21274</v>
      </c>
      <c r="B18656">
        <v>28.120999999999999</v>
      </c>
      <c r="C18656">
        <v>-142.1</v>
      </c>
      <c r="D18656">
        <v>162.18</v>
      </c>
      <c r="E18656">
        <v>130.47</v>
      </c>
      <c r="F18656">
        <v>344.54</v>
      </c>
      <c r="G18656">
        <v>432.65</v>
      </c>
      <c r="H18656">
        <v>35.451999999999998</v>
      </c>
    </row>
    <row r="18657" spans="1:8" x14ac:dyDescent="0.2">
      <c r="A18657">
        <v>21275</v>
      </c>
      <c r="B18657">
        <v>28.120999999999999</v>
      </c>
      <c r="C18657">
        <v>-142.1</v>
      </c>
      <c r="D18657">
        <v>162.33000000000001</v>
      </c>
      <c r="E18657">
        <v>130.46</v>
      </c>
      <c r="F18657">
        <v>344.45</v>
      </c>
      <c r="G18657">
        <v>432.67</v>
      </c>
      <c r="H18657">
        <v>35.476999999999997</v>
      </c>
    </row>
    <row r="18658" spans="1:8" x14ac:dyDescent="0.2">
      <c r="A18658">
        <v>21276</v>
      </c>
      <c r="B18658">
        <v>28.120999999999999</v>
      </c>
      <c r="C18658">
        <v>-142.1</v>
      </c>
      <c r="D18658">
        <v>162.66999999999999</v>
      </c>
      <c r="E18658">
        <v>130.72</v>
      </c>
      <c r="F18658">
        <v>344.38</v>
      </c>
      <c r="G18658">
        <v>432.65</v>
      </c>
      <c r="H18658">
        <v>35.625999999999998</v>
      </c>
    </row>
    <row r="18659" spans="1:8" x14ac:dyDescent="0.2">
      <c r="A18659">
        <v>21277</v>
      </c>
      <c r="B18659">
        <v>28.120999999999999</v>
      </c>
      <c r="C18659">
        <v>-142.1</v>
      </c>
      <c r="D18659">
        <v>163.11000000000001</v>
      </c>
      <c r="E18659">
        <v>130.84</v>
      </c>
      <c r="F18659">
        <v>344.26</v>
      </c>
      <c r="G18659">
        <v>432.62</v>
      </c>
      <c r="H18659">
        <v>35.837000000000003</v>
      </c>
    </row>
    <row r="18660" spans="1:8" x14ac:dyDescent="0.2">
      <c r="A18660">
        <v>21278</v>
      </c>
      <c r="B18660">
        <v>28.120999999999999</v>
      </c>
      <c r="C18660">
        <v>-142.1</v>
      </c>
      <c r="D18660">
        <v>163.52000000000001</v>
      </c>
      <c r="E18660">
        <v>130.94999999999999</v>
      </c>
      <c r="F18660">
        <v>344.15</v>
      </c>
      <c r="G18660">
        <v>432.55</v>
      </c>
      <c r="H18660">
        <v>35.917000000000002</v>
      </c>
    </row>
    <row r="18661" spans="1:8" x14ac:dyDescent="0.2">
      <c r="A18661">
        <v>21279</v>
      </c>
      <c r="B18661">
        <v>28.120999999999999</v>
      </c>
      <c r="C18661">
        <v>-142.09</v>
      </c>
      <c r="D18661">
        <v>163.83000000000001</v>
      </c>
      <c r="E18661">
        <v>130.99</v>
      </c>
      <c r="F18661">
        <v>344.01</v>
      </c>
      <c r="G18661">
        <v>432.54</v>
      </c>
      <c r="H18661">
        <v>36.186999999999998</v>
      </c>
    </row>
    <row r="18662" spans="1:8" x14ac:dyDescent="0.2">
      <c r="A18662">
        <v>21280</v>
      </c>
      <c r="B18662">
        <v>28.120999999999999</v>
      </c>
      <c r="C18662">
        <v>-142.09</v>
      </c>
      <c r="D18662">
        <v>163.98</v>
      </c>
      <c r="E18662">
        <v>131.19999999999999</v>
      </c>
      <c r="F18662">
        <v>343.96</v>
      </c>
      <c r="G18662">
        <v>432.49</v>
      </c>
      <c r="H18662">
        <v>36.197000000000003</v>
      </c>
    </row>
    <row r="18663" spans="1:8" x14ac:dyDescent="0.2">
      <c r="A18663">
        <v>21281</v>
      </c>
      <c r="B18663">
        <v>28.120999999999999</v>
      </c>
      <c r="C18663">
        <v>-142.09</v>
      </c>
      <c r="D18663">
        <v>163.91</v>
      </c>
      <c r="E18663">
        <v>131.19999999999999</v>
      </c>
      <c r="F18663">
        <v>343.89</v>
      </c>
      <c r="G18663">
        <v>432.5</v>
      </c>
      <c r="H18663">
        <v>35.975999999999999</v>
      </c>
    </row>
    <row r="18664" spans="1:8" x14ac:dyDescent="0.2">
      <c r="A18664">
        <v>21282</v>
      </c>
      <c r="B18664">
        <v>28.120999999999999</v>
      </c>
      <c r="C18664">
        <v>-142.09</v>
      </c>
      <c r="D18664">
        <v>163.95</v>
      </c>
      <c r="E18664">
        <v>130.78</v>
      </c>
      <c r="F18664">
        <v>343.81</v>
      </c>
      <c r="G18664">
        <v>432.37</v>
      </c>
      <c r="H18664">
        <v>35.860999999999997</v>
      </c>
    </row>
    <row r="18665" spans="1:8" x14ac:dyDescent="0.2">
      <c r="A18665">
        <v>21283</v>
      </c>
      <c r="B18665">
        <v>28.120999999999999</v>
      </c>
      <c r="C18665">
        <v>-142.09</v>
      </c>
      <c r="D18665">
        <v>164.07</v>
      </c>
      <c r="E18665">
        <v>131.25</v>
      </c>
      <c r="F18665">
        <v>343.71</v>
      </c>
      <c r="G18665">
        <v>432.36</v>
      </c>
      <c r="H18665">
        <v>35.789000000000001</v>
      </c>
    </row>
    <row r="18666" spans="1:8" x14ac:dyDescent="0.2">
      <c r="A18666">
        <v>21284</v>
      </c>
      <c r="B18666">
        <v>28.120999999999999</v>
      </c>
      <c r="C18666">
        <v>-142.09</v>
      </c>
      <c r="D18666">
        <v>164</v>
      </c>
      <c r="E18666">
        <v>131.09</v>
      </c>
      <c r="F18666">
        <v>343.64</v>
      </c>
      <c r="G18666">
        <v>432.34</v>
      </c>
      <c r="H18666">
        <v>35.856999999999999</v>
      </c>
    </row>
    <row r="18667" spans="1:8" x14ac:dyDescent="0.2">
      <c r="A18667">
        <v>21285</v>
      </c>
      <c r="B18667">
        <v>28.120999999999999</v>
      </c>
      <c r="C18667">
        <v>-142.09</v>
      </c>
      <c r="D18667">
        <v>163.93</v>
      </c>
      <c r="E18667">
        <v>131.18</v>
      </c>
      <c r="F18667">
        <v>343.55</v>
      </c>
      <c r="G18667">
        <v>432.34</v>
      </c>
      <c r="H18667">
        <v>35.703000000000003</v>
      </c>
    </row>
    <row r="18668" spans="1:8" x14ac:dyDescent="0.2">
      <c r="A18668">
        <v>21286</v>
      </c>
      <c r="B18668">
        <v>28.120999999999999</v>
      </c>
      <c r="C18668">
        <v>-142.09</v>
      </c>
      <c r="D18668">
        <v>163.78</v>
      </c>
      <c r="E18668">
        <v>130.94999999999999</v>
      </c>
      <c r="F18668">
        <v>343.51</v>
      </c>
      <c r="G18668">
        <v>432.32</v>
      </c>
      <c r="H18668">
        <v>35.756</v>
      </c>
    </row>
    <row r="18669" spans="1:8" x14ac:dyDescent="0.2">
      <c r="A18669">
        <v>21287</v>
      </c>
      <c r="B18669">
        <v>28.120999999999999</v>
      </c>
      <c r="C18669">
        <v>-142.08000000000001</v>
      </c>
      <c r="D18669">
        <v>163.44</v>
      </c>
      <c r="E18669">
        <v>130.78</v>
      </c>
      <c r="F18669">
        <v>343.47</v>
      </c>
      <c r="G18669">
        <v>432.33</v>
      </c>
      <c r="H18669">
        <v>35.637999999999998</v>
      </c>
    </row>
    <row r="18670" spans="1:8" x14ac:dyDescent="0.2">
      <c r="A18670">
        <v>21288</v>
      </c>
      <c r="B18670">
        <v>28.120999999999999</v>
      </c>
      <c r="C18670">
        <v>-142.08000000000001</v>
      </c>
      <c r="D18670">
        <v>163.12</v>
      </c>
      <c r="E18670">
        <v>130.91</v>
      </c>
      <c r="F18670">
        <v>343.53</v>
      </c>
      <c r="G18670">
        <v>432.39</v>
      </c>
      <c r="H18670">
        <v>35.624000000000002</v>
      </c>
    </row>
    <row r="18671" spans="1:8" x14ac:dyDescent="0.2">
      <c r="A18671">
        <v>21289</v>
      </c>
      <c r="B18671">
        <v>28.120999999999999</v>
      </c>
      <c r="C18671">
        <v>-142.08000000000001</v>
      </c>
      <c r="D18671">
        <v>162.97</v>
      </c>
      <c r="E18671">
        <v>130.63</v>
      </c>
      <c r="F18671">
        <v>343.51</v>
      </c>
      <c r="G18671">
        <v>432.35</v>
      </c>
      <c r="H18671">
        <v>35.618000000000002</v>
      </c>
    </row>
    <row r="18672" spans="1:8" x14ac:dyDescent="0.2">
      <c r="A18672">
        <v>21290</v>
      </c>
      <c r="B18672">
        <v>28.122</v>
      </c>
      <c r="C18672">
        <v>-142.08000000000001</v>
      </c>
      <c r="D18672">
        <v>162.94</v>
      </c>
      <c r="E18672">
        <v>130.65</v>
      </c>
      <c r="F18672">
        <v>343.55</v>
      </c>
      <c r="G18672">
        <v>432.39</v>
      </c>
      <c r="H18672">
        <v>35.548000000000002</v>
      </c>
    </row>
    <row r="18673" spans="1:8" x14ac:dyDescent="0.2">
      <c r="A18673">
        <v>21291</v>
      </c>
      <c r="B18673">
        <v>28.122</v>
      </c>
      <c r="C18673">
        <v>-142.08000000000001</v>
      </c>
      <c r="D18673">
        <v>163.22</v>
      </c>
      <c r="E18673">
        <v>130.88999999999999</v>
      </c>
      <c r="F18673">
        <v>343.57</v>
      </c>
      <c r="G18673">
        <v>432.39</v>
      </c>
      <c r="H18673">
        <v>35.722000000000001</v>
      </c>
    </row>
    <row r="18674" spans="1:8" x14ac:dyDescent="0.2">
      <c r="A18674">
        <v>21292</v>
      </c>
      <c r="B18674">
        <v>28.122</v>
      </c>
      <c r="C18674">
        <v>-142.08000000000001</v>
      </c>
      <c r="D18674">
        <v>163.66999999999999</v>
      </c>
      <c r="E18674">
        <v>131.29</v>
      </c>
      <c r="F18674">
        <v>343.51</v>
      </c>
      <c r="G18674">
        <v>432.4</v>
      </c>
      <c r="H18674">
        <v>35.856999999999999</v>
      </c>
    </row>
    <row r="18675" spans="1:8" x14ac:dyDescent="0.2">
      <c r="A18675">
        <v>21293</v>
      </c>
      <c r="B18675">
        <v>28.122</v>
      </c>
      <c r="C18675">
        <v>-142.08000000000001</v>
      </c>
      <c r="D18675">
        <v>164.14</v>
      </c>
      <c r="E18675">
        <v>131.52000000000001</v>
      </c>
      <c r="F18675">
        <v>343.42</v>
      </c>
      <c r="G18675">
        <v>432.28</v>
      </c>
      <c r="H18675">
        <v>35.930999999999997</v>
      </c>
    </row>
    <row r="18676" spans="1:8" x14ac:dyDescent="0.2">
      <c r="A18676">
        <v>21294</v>
      </c>
      <c r="B18676">
        <v>28.122</v>
      </c>
      <c r="C18676">
        <v>-142.07</v>
      </c>
      <c r="D18676">
        <v>164.48</v>
      </c>
      <c r="E18676">
        <v>131.18</v>
      </c>
      <c r="F18676">
        <v>343.41</v>
      </c>
      <c r="G18676">
        <v>432.19</v>
      </c>
      <c r="H18676">
        <v>35.805</v>
      </c>
    </row>
    <row r="18677" spans="1:8" x14ac:dyDescent="0.2">
      <c r="A18677">
        <v>21295</v>
      </c>
      <c r="B18677">
        <v>28.122</v>
      </c>
      <c r="C18677">
        <v>-142.07</v>
      </c>
      <c r="D18677">
        <v>164.52</v>
      </c>
      <c r="E18677">
        <v>130.94</v>
      </c>
      <c r="F18677">
        <v>343.42</v>
      </c>
      <c r="G18677">
        <v>432.19</v>
      </c>
      <c r="H18677">
        <v>35.734000000000002</v>
      </c>
    </row>
    <row r="18678" spans="1:8" x14ac:dyDescent="0.2">
      <c r="A18678">
        <v>21296</v>
      </c>
      <c r="B18678">
        <v>28.122</v>
      </c>
      <c r="C18678">
        <v>-142.07</v>
      </c>
      <c r="D18678">
        <v>164.25</v>
      </c>
      <c r="E18678">
        <v>131.22</v>
      </c>
      <c r="F18678">
        <v>343.46</v>
      </c>
      <c r="G18678">
        <v>432.24</v>
      </c>
      <c r="H18678">
        <v>35.704000000000001</v>
      </c>
    </row>
    <row r="18679" spans="1:8" x14ac:dyDescent="0.2">
      <c r="A18679">
        <v>21297</v>
      </c>
      <c r="B18679">
        <v>28.122</v>
      </c>
      <c r="C18679">
        <v>-142.07</v>
      </c>
      <c r="D18679">
        <v>163.99</v>
      </c>
      <c r="E18679">
        <v>130.83000000000001</v>
      </c>
      <c r="F18679">
        <v>343.44</v>
      </c>
      <c r="G18679">
        <v>432.16</v>
      </c>
      <c r="H18679">
        <v>35.863999999999997</v>
      </c>
    </row>
    <row r="18680" spans="1:8" x14ac:dyDescent="0.2">
      <c r="A18680">
        <v>21298</v>
      </c>
      <c r="B18680">
        <v>28.122</v>
      </c>
      <c r="C18680">
        <v>-142.07</v>
      </c>
      <c r="D18680">
        <v>163.87</v>
      </c>
      <c r="E18680">
        <v>130.87</v>
      </c>
      <c r="F18680">
        <v>343.46</v>
      </c>
      <c r="G18680">
        <v>432.22</v>
      </c>
      <c r="H18680">
        <v>36.317</v>
      </c>
    </row>
    <row r="18681" spans="1:8" x14ac:dyDescent="0.2">
      <c r="A18681">
        <v>21299</v>
      </c>
      <c r="B18681">
        <v>28.122</v>
      </c>
      <c r="C18681">
        <v>-142.07</v>
      </c>
      <c r="D18681">
        <v>163.96</v>
      </c>
      <c r="E18681">
        <v>130.6</v>
      </c>
      <c r="F18681">
        <v>343.46</v>
      </c>
      <c r="G18681">
        <v>432.25</v>
      </c>
      <c r="H18681">
        <v>36.32</v>
      </c>
    </row>
    <row r="18682" spans="1:8" x14ac:dyDescent="0.2">
      <c r="A18682">
        <v>21300</v>
      </c>
      <c r="B18682">
        <v>28.122</v>
      </c>
      <c r="C18682">
        <v>-142.07</v>
      </c>
      <c r="D18682">
        <v>164.19</v>
      </c>
      <c r="E18682">
        <v>130.61000000000001</v>
      </c>
      <c r="F18682">
        <v>343.49</v>
      </c>
      <c r="G18682">
        <v>432.25</v>
      </c>
      <c r="H18682">
        <v>36.344999999999999</v>
      </c>
    </row>
    <row r="18683" spans="1:8" x14ac:dyDescent="0.2">
      <c r="A18683">
        <v>21301</v>
      </c>
      <c r="B18683">
        <v>28.122</v>
      </c>
      <c r="C18683">
        <v>-142.07</v>
      </c>
      <c r="D18683">
        <v>164.39</v>
      </c>
      <c r="E18683">
        <v>131.18</v>
      </c>
      <c r="F18683">
        <v>343.51</v>
      </c>
      <c r="G18683">
        <v>432.28</v>
      </c>
      <c r="H18683">
        <v>36.311</v>
      </c>
    </row>
    <row r="18684" spans="1:8" x14ac:dyDescent="0.2">
      <c r="A18684">
        <v>21302</v>
      </c>
      <c r="B18684">
        <v>28.122</v>
      </c>
      <c r="C18684">
        <v>-142.06</v>
      </c>
      <c r="D18684">
        <v>164.24</v>
      </c>
      <c r="E18684">
        <v>131.44999999999999</v>
      </c>
      <c r="F18684">
        <v>343.45</v>
      </c>
      <c r="G18684">
        <v>432.22</v>
      </c>
      <c r="H18684">
        <v>36.070999999999998</v>
      </c>
    </row>
    <row r="18685" spans="1:8" x14ac:dyDescent="0.2">
      <c r="A18685">
        <v>21303</v>
      </c>
      <c r="B18685">
        <v>28.122</v>
      </c>
      <c r="C18685">
        <v>-142.06</v>
      </c>
      <c r="D18685">
        <v>163.77000000000001</v>
      </c>
      <c r="E18685">
        <v>131.19</v>
      </c>
      <c r="F18685">
        <v>343.4</v>
      </c>
      <c r="G18685">
        <v>432.16</v>
      </c>
      <c r="H18685">
        <v>36.076999999999998</v>
      </c>
    </row>
    <row r="18686" spans="1:8" x14ac:dyDescent="0.2">
      <c r="A18686">
        <v>21304</v>
      </c>
      <c r="B18686">
        <v>28.122</v>
      </c>
      <c r="C18686">
        <v>-142.06</v>
      </c>
      <c r="D18686">
        <v>163.32</v>
      </c>
      <c r="E18686">
        <v>131.22</v>
      </c>
      <c r="F18686">
        <v>343.34</v>
      </c>
      <c r="G18686">
        <v>432.03</v>
      </c>
      <c r="H18686">
        <v>35.773000000000003</v>
      </c>
    </row>
    <row r="18687" spans="1:8" x14ac:dyDescent="0.2">
      <c r="A18687">
        <v>21305</v>
      </c>
      <c r="B18687">
        <v>28.122</v>
      </c>
      <c r="C18687">
        <v>-142.06</v>
      </c>
      <c r="D18687">
        <v>162.74</v>
      </c>
      <c r="E18687">
        <v>130.88999999999999</v>
      </c>
      <c r="F18687">
        <v>343.28</v>
      </c>
      <c r="G18687">
        <v>432</v>
      </c>
      <c r="H18687">
        <v>35.649000000000001</v>
      </c>
    </row>
    <row r="18688" spans="1:8" x14ac:dyDescent="0.2">
      <c r="A18688">
        <v>21306</v>
      </c>
      <c r="B18688">
        <v>28.122</v>
      </c>
      <c r="C18688">
        <v>-142.06</v>
      </c>
      <c r="D18688">
        <v>162.18</v>
      </c>
      <c r="E18688">
        <v>130.5</v>
      </c>
      <c r="F18688">
        <v>343.27</v>
      </c>
      <c r="G18688">
        <v>432.07</v>
      </c>
      <c r="H18688">
        <v>35.731999999999999</v>
      </c>
    </row>
    <row r="18689" spans="1:8" x14ac:dyDescent="0.2">
      <c r="A18689">
        <v>21307</v>
      </c>
      <c r="B18689">
        <v>28.122</v>
      </c>
      <c r="C18689">
        <v>-142.06</v>
      </c>
      <c r="D18689">
        <v>161.75</v>
      </c>
      <c r="E18689">
        <v>130.61000000000001</v>
      </c>
      <c r="F18689">
        <v>343.32</v>
      </c>
      <c r="G18689">
        <v>432.12</v>
      </c>
      <c r="H18689">
        <v>35.881999999999998</v>
      </c>
    </row>
    <row r="18690" spans="1:8" x14ac:dyDescent="0.2">
      <c r="A18690">
        <v>21308</v>
      </c>
      <c r="B18690">
        <v>28.122</v>
      </c>
      <c r="C18690">
        <v>-142.06</v>
      </c>
      <c r="D18690">
        <v>161.58000000000001</v>
      </c>
      <c r="E18690">
        <v>130.38999999999999</v>
      </c>
      <c r="F18690">
        <v>343.33</v>
      </c>
      <c r="G18690">
        <v>432.19</v>
      </c>
      <c r="H18690">
        <v>36.201000000000001</v>
      </c>
    </row>
    <row r="18691" spans="1:8" x14ac:dyDescent="0.2">
      <c r="A18691">
        <v>21309</v>
      </c>
      <c r="B18691">
        <v>28.123000000000001</v>
      </c>
      <c r="C18691">
        <v>-142.06</v>
      </c>
      <c r="D18691">
        <v>161.75</v>
      </c>
      <c r="E18691">
        <v>130.51</v>
      </c>
      <c r="F18691">
        <v>343.33</v>
      </c>
      <c r="G18691">
        <v>432.23</v>
      </c>
      <c r="H18691">
        <v>36.307000000000002</v>
      </c>
    </row>
    <row r="18692" spans="1:8" x14ac:dyDescent="0.2">
      <c r="A18692">
        <v>21310</v>
      </c>
      <c r="B18692">
        <v>28.123000000000001</v>
      </c>
      <c r="C18692">
        <v>-142.05000000000001</v>
      </c>
      <c r="D18692">
        <v>162.12</v>
      </c>
      <c r="E18692">
        <v>129.91</v>
      </c>
      <c r="F18692">
        <v>343.34</v>
      </c>
      <c r="G18692">
        <v>432.26</v>
      </c>
      <c r="H18692">
        <v>36.488999999999997</v>
      </c>
    </row>
    <row r="18693" spans="1:8" x14ac:dyDescent="0.2">
      <c r="A18693">
        <v>21311</v>
      </c>
      <c r="B18693">
        <v>28.123000000000001</v>
      </c>
      <c r="C18693">
        <v>-142.05000000000001</v>
      </c>
      <c r="D18693">
        <v>162.77000000000001</v>
      </c>
      <c r="E18693">
        <v>130.12</v>
      </c>
      <c r="F18693">
        <v>343.42</v>
      </c>
      <c r="G18693">
        <v>432.36</v>
      </c>
      <c r="H18693">
        <v>36.618000000000002</v>
      </c>
    </row>
    <row r="18694" spans="1:8" x14ac:dyDescent="0.2">
      <c r="A18694">
        <v>21312</v>
      </c>
      <c r="B18694">
        <v>28.123000000000001</v>
      </c>
      <c r="C18694">
        <v>-142.05000000000001</v>
      </c>
      <c r="D18694">
        <v>163.35</v>
      </c>
      <c r="E18694">
        <v>130.38</v>
      </c>
      <c r="F18694">
        <v>343.48</v>
      </c>
      <c r="G18694">
        <v>432.43</v>
      </c>
      <c r="H18694">
        <v>36.423999999999999</v>
      </c>
    </row>
    <row r="18695" spans="1:8" x14ac:dyDescent="0.2">
      <c r="A18695">
        <v>21313</v>
      </c>
      <c r="B18695">
        <v>28.123000000000001</v>
      </c>
      <c r="C18695">
        <v>-142.05000000000001</v>
      </c>
      <c r="D18695">
        <v>163.9</v>
      </c>
      <c r="E18695">
        <v>130.52000000000001</v>
      </c>
      <c r="F18695">
        <v>343.53</v>
      </c>
      <c r="G18695">
        <v>432.4</v>
      </c>
      <c r="H18695">
        <v>36.194000000000003</v>
      </c>
    </row>
    <row r="18696" spans="1:8" x14ac:dyDescent="0.2">
      <c r="A18696">
        <v>21314</v>
      </c>
      <c r="B18696">
        <v>28.123000000000001</v>
      </c>
      <c r="C18696">
        <v>-142.05000000000001</v>
      </c>
      <c r="D18696">
        <v>164.42</v>
      </c>
      <c r="E18696">
        <v>131.16999999999999</v>
      </c>
      <c r="F18696">
        <v>343.54</v>
      </c>
      <c r="G18696">
        <v>432.32</v>
      </c>
      <c r="H18696">
        <v>36.295999999999999</v>
      </c>
    </row>
    <row r="18697" spans="1:8" x14ac:dyDescent="0.2">
      <c r="A18697">
        <v>21315</v>
      </c>
      <c r="B18697">
        <v>28.123000000000001</v>
      </c>
      <c r="C18697">
        <v>-142.05000000000001</v>
      </c>
      <c r="D18697">
        <v>164.85</v>
      </c>
      <c r="E18697">
        <v>131.81</v>
      </c>
      <c r="F18697">
        <v>343.41</v>
      </c>
      <c r="G18697">
        <v>432.2</v>
      </c>
      <c r="H18697">
        <v>36.642000000000003</v>
      </c>
    </row>
    <row r="18698" spans="1:8" x14ac:dyDescent="0.2">
      <c r="A18698">
        <v>21316</v>
      </c>
      <c r="B18698">
        <v>28.123000000000001</v>
      </c>
      <c r="C18698">
        <v>-142.05000000000001</v>
      </c>
      <c r="D18698">
        <v>165.06</v>
      </c>
      <c r="E18698">
        <v>131.93</v>
      </c>
      <c r="F18698">
        <v>343.25</v>
      </c>
      <c r="G18698">
        <v>432.04</v>
      </c>
      <c r="H18698">
        <v>36.793999999999997</v>
      </c>
    </row>
    <row r="18699" spans="1:8" x14ac:dyDescent="0.2">
      <c r="A18699">
        <v>21317</v>
      </c>
      <c r="B18699">
        <v>28.123000000000001</v>
      </c>
      <c r="C18699">
        <v>-142.05000000000001</v>
      </c>
      <c r="D18699">
        <v>164.92</v>
      </c>
      <c r="E18699">
        <v>131.30000000000001</v>
      </c>
      <c r="F18699">
        <v>343.05</v>
      </c>
      <c r="G18699">
        <v>431.8</v>
      </c>
      <c r="H18699">
        <v>36.465000000000003</v>
      </c>
    </row>
    <row r="18700" spans="1:8" x14ac:dyDescent="0.2">
      <c r="A18700">
        <v>21318</v>
      </c>
      <c r="B18700">
        <v>28.123000000000001</v>
      </c>
      <c r="C18700">
        <v>-142.04</v>
      </c>
      <c r="D18700">
        <v>164.61</v>
      </c>
      <c r="E18700">
        <v>131.26</v>
      </c>
      <c r="F18700">
        <v>343</v>
      </c>
      <c r="G18700">
        <v>431.74</v>
      </c>
      <c r="H18700">
        <v>36.110999999999997</v>
      </c>
    </row>
    <row r="18701" spans="1:8" x14ac:dyDescent="0.2">
      <c r="A18701">
        <v>21319</v>
      </c>
      <c r="B18701">
        <v>28.123000000000001</v>
      </c>
      <c r="C18701">
        <v>-142.04</v>
      </c>
      <c r="D18701">
        <v>164.16</v>
      </c>
      <c r="E18701">
        <v>131.24</v>
      </c>
      <c r="F18701">
        <v>342.96</v>
      </c>
      <c r="G18701">
        <v>431.75</v>
      </c>
      <c r="H18701">
        <v>36.104999999999997</v>
      </c>
    </row>
    <row r="18702" spans="1:8" x14ac:dyDescent="0.2">
      <c r="A18702">
        <v>21320</v>
      </c>
      <c r="B18702">
        <v>28.123000000000001</v>
      </c>
      <c r="C18702">
        <v>-142.04</v>
      </c>
      <c r="D18702">
        <v>163.53</v>
      </c>
      <c r="E18702">
        <v>130.97</v>
      </c>
      <c r="F18702">
        <v>342.96</v>
      </c>
      <c r="G18702">
        <v>431.75</v>
      </c>
      <c r="H18702">
        <v>36.451000000000001</v>
      </c>
    </row>
    <row r="18703" spans="1:8" x14ac:dyDescent="0.2">
      <c r="A18703">
        <v>21321</v>
      </c>
      <c r="B18703">
        <v>28.123000000000001</v>
      </c>
      <c r="C18703">
        <v>-142.04</v>
      </c>
      <c r="D18703">
        <v>162.94</v>
      </c>
      <c r="E18703">
        <v>130.82</v>
      </c>
      <c r="F18703">
        <v>343.13</v>
      </c>
      <c r="G18703">
        <v>431.75</v>
      </c>
      <c r="H18703">
        <v>36.823999999999998</v>
      </c>
    </row>
    <row r="18704" spans="1:8" x14ac:dyDescent="0.2">
      <c r="A18704">
        <v>21322</v>
      </c>
      <c r="B18704">
        <v>28.123000000000001</v>
      </c>
      <c r="C18704">
        <v>-142.04</v>
      </c>
      <c r="D18704">
        <v>162.44</v>
      </c>
      <c r="E18704">
        <v>130.66999999999999</v>
      </c>
      <c r="F18704">
        <v>343.26</v>
      </c>
      <c r="G18704">
        <v>431.82</v>
      </c>
      <c r="H18704">
        <v>36.156999999999996</v>
      </c>
    </row>
    <row r="18705" spans="1:8" x14ac:dyDescent="0.2">
      <c r="A18705">
        <v>21323</v>
      </c>
      <c r="B18705">
        <v>28.123000000000001</v>
      </c>
      <c r="C18705">
        <v>-142.04</v>
      </c>
      <c r="D18705">
        <v>162.07</v>
      </c>
      <c r="E18705">
        <v>130.87</v>
      </c>
      <c r="F18705">
        <v>343.5</v>
      </c>
      <c r="G18705">
        <v>431.92</v>
      </c>
      <c r="H18705">
        <v>35.008000000000003</v>
      </c>
    </row>
    <row r="18706" spans="1:8" x14ac:dyDescent="0.2">
      <c r="A18706">
        <v>21324</v>
      </c>
      <c r="B18706">
        <v>28.123000000000001</v>
      </c>
      <c r="C18706">
        <v>-142.04</v>
      </c>
      <c r="D18706">
        <v>161.97</v>
      </c>
      <c r="E18706">
        <v>130.56</v>
      </c>
      <c r="F18706">
        <v>343.72</v>
      </c>
      <c r="G18706">
        <v>431.92</v>
      </c>
      <c r="H18706">
        <v>35.475999999999999</v>
      </c>
    </row>
    <row r="18707" spans="1:8" x14ac:dyDescent="0.2">
      <c r="A18707">
        <v>21325</v>
      </c>
      <c r="B18707">
        <v>28.123000000000001</v>
      </c>
      <c r="C18707">
        <v>-142.04</v>
      </c>
      <c r="D18707">
        <v>162.28</v>
      </c>
      <c r="E18707">
        <v>131.27000000000001</v>
      </c>
      <c r="F18707">
        <v>343.97</v>
      </c>
      <c r="G18707">
        <v>431.92</v>
      </c>
      <c r="H18707">
        <v>35.793999999999997</v>
      </c>
    </row>
    <row r="18708" spans="1:8" x14ac:dyDescent="0.2">
      <c r="A18708">
        <v>21326</v>
      </c>
      <c r="B18708">
        <v>28.123000000000001</v>
      </c>
      <c r="C18708">
        <v>-142.03</v>
      </c>
      <c r="D18708">
        <v>162.85</v>
      </c>
      <c r="E18708">
        <v>130.54</v>
      </c>
      <c r="F18708">
        <v>344.29</v>
      </c>
      <c r="G18708">
        <v>431.89</v>
      </c>
      <c r="H18708">
        <v>31.923999999999999</v>
      </c>
    </row>
    <row r="18709" spans="1:8" x14ac:dyDescent="0.2">
      <c r="A18709">
        <v>21327</v>
      </c>
      <c r="B18709">
        <v>28.123000000000001</v>
      </c>
      <c r="C18709">
        <v>-142.03</v>
      </c>
      <c r="D18709">
        <v>163.47</v>
      </c>
      <c r="E18709">
        <v>130.69</v>
      </c>
      <c r="F18709">
        <v>345.41</v>
      </c>
      <c r="G18709">
        <v>431.95</v>
      </c>
      <c r="H18709">
        <v>25.917000000000002</v>
      </c>
    </row>
    <row r="18710" spans="1:8" x14ac:dyDescent="0.2">
      <c r="A18710">
        <v>21328</v>
      </c>
      <c r="B18710">
        <v>28.123000000000001</v>
      </c>
      <c r="C18710">
        <v>-142.03</v>
      </c>
      <c r="D18710">
        <v>163.93</v>
      </c>
      <c r="E18710">
        <v>131.26</v>
      </c>
      <c r="F18710">
        <v>347.24</v>
      </c>
      <c r="G18710">
        <v>432.02</v>
      </c>
      <c r="H18710">
        <v>22.782</v>
      </c>
    </row>
    <row r="18711" spans="1:8" x14ac:dyDescent="0.2">
      <c r="A18711">
        <v>21329</v>
      </c>
      <c r="B18711">
        <v>28.123999999999999</v>
      </c>
      <c r="C18711">
        <v>-142.03</v>
      </c>
      <c r="D18711">
        <v>164.21</v>
      </c>
      <c r="E18711">
        <v>131.49</v>
      </c>
      <c r="F18711">
        <v>348.46</v>
      </c>
      <c r="G18711">
        <v>431.95</v>
      </c>
      <c r="H18711">
        <v>25.524999999999999</v>
      </c>
    </row>
    <row r="18712" spans="1:8" x14ac:dyDescent="0.2">
      <c r="A18712">
        <v>21330</v>
      </c>
      <c r="B18712">
        <v>28.123999999999999</v>
      </c>
      <c r="C18712">
        <v>-142.03</v>
      </c>
      <c r="D18712">
        <v>164</v>
      </c>
      <c r="E18712">
        <v>131.29</v>
      </c>
      <c r="F18712">
        <v>348.7</v>
      </c>
      <c r="G18712">
        <v>431.87</v>
      </c>
      <c r="H18712">
        <v>30.248000000000001</v>
      </c>
    </row>
    <row r="18713" spans="1:8" x14ac:dyDescent="0.2">
      <c r="A18713">
        <v>21331</v>
      </c>
      <c r="B18713">
        <v>28.123999999999999</v>
      </c>
      <c r="C18713">
        <v>-142.03</v>
      </c>
      <c r="D18713">
        <v>163.56</v>
      </c>
      <c r="E18713">
        <v>131.16999999999999</v>
      </c>
      <c r="F18713">
        <v>348.13</v>
      </c>
      <c r="G18713">
        <v>431.86</v>
      </c>
      <c r="H18713">
        <v>34.020000000000003</v>
      </c>
    </row>
    <row r="18714" spans="1:8" x14ac:dyDescent="0.2">
      <c r="A18714">
        <v>21332</v>
      </c>
      <c r="B18714">
        <v>28.123999999999999</v>
      </c>
      <c r="C18714">
        <v>-142.03</v>
      </c>
      <c r="D18714">
        <v>162.91</v>
      </c>
      <c r="E18714">
        <v>131.29</v>
      </c>
      <c r="F18714">
        <v>347.79</v>
      </c>
      <c r="G18714">
        <v>431.86</v>
      </c>
      <c r="H18714">
        <v>35.923999999999999</v>
      </c>
    </row>
    <row r="18715" spans="1:8" x14ac:dyDescent="0.2">
      <c r="A18715">
        <v>21333</v>
      </c>
      <c r="B18715">
        <v>28.123999999999999</v>
      </c>
      <c r="C18715">
        <v>-142.03</v>
      </c>
      <c r="D18715">
        <v>162.37</v>
      </c>
      <c r="E18715">
        <v>131.19999999999999</v>
      </c>
      <c r="F18715">
        <v>347.5</v>
      </c>
      <c r="G18715">
        <v>431.82</v>
      </c>
      <c r="H18715">
        <v>36.627000000000002</v>
      </c>
    </row>
    <row r="18716" spans="1:8" x14ac:dyDescent="0.2">
      <c r="A18716">
        <v>21334</v>
      </c>
      <c r="B18716">
        <v>28.123999999999999</v>
      </c>
      <c r="C18716">
        <v>-142.02000000000001</v>
      </c>
      <c r="D18716">
        <v>162.22999999999999</v>
      </c>
      <c r="E18716">
        <v>131.29</v>
      </c>
      <c r="F18716">
        <v>347.23</v>
      </c>
      <c r="G18716">
        <v>431.78</v>
      </c>
      <c r="H18716">
        <v>36.994</v>
      </c>
    </row>
    <row r="18717" spans="1:8" x14ac:dyDescent="0.2">
      <c r="A18717">
        <v>21335</v>
      </c>
      <c r="B18717">
        <v>28.123999999999999</v>
      </c>
      <c r="C18717">
        <v>-142.02000000000001</v>
      </c>
      <c r="D18717">
        <v>162.38</v>
      </c>
      <c r="E18717">
        <v>131.07</v>
      </c>
      <c r="F18717">
        <v>346.76</v>
      </c>
      <c r="G18717">
        <v>431.74</v>
      </c>
      <c r="H18717">
        <v>37.19</v>
      </c>
    </row>
    <row r="18718" spans="1:8" x14ac:dyDescent="0.2">
      <c r="A18718">
        <v>21336</v>
      </c>
      <c r="B18718">
        <v>28.123999999999999</v>
      </c>
      <c r="C18718">
        <v>-142.02000000000001</v>
      </c>
      <c r="D18718">
        <v>162.74</v>
      </c>
      <c r="E18718">
        <v>130.86000000000001</v>
      </c>
      <c r="F18718">
        <v>346.38</v>
      </c>
      <c r="G18718">
        <v>431.68</v>
      </c>
      <c r="H18718">
        <v>37.085999999999999</v>
      </c>
    </row>
    <row r="18719" spans="1:8" x14ac:dyDescent="0.2">
      <c r="A18719">
        <v>21337</v>
      </c>
      <c r="B18719">
        <v>28.123999999999999</v>
      </c>
      <c r="C18719">
        <v>-142.02000000000001</v>
      </c>
      <c r="D18719">
        <v>163.16</v>
      </c>
      <c r="E18719">
        <v>130.78</v>
      </c>
      <c r="F18719">
        <v>345.99</v>
      </c>
      <c r="G18719">
        <v>431.73</v>
      </c>
      <c r="H18719">
        <v>36.896000000000001</v>
      </c>
    </row>
    <row r="18720" spans="1:8" x14ac:dyDescent="0.2">
      <c r="A18720">
        <v>21338</v>
      </c>
      <c r="B18720">
        <v>28.123999999999999</v>
      </c>
      <c r="C18720">
        <v>-142.02000000000001</v>
      </c>
      <c r="D18720">
        <v>163.22</v>
      </c>
      <c r="E18720">
        <v>130.6</v>
      </c>
      <c r="F18720">
        <v>345.67</v>
      </c>
      <c r="G18720">
        <v>431.79</v>
      </c>
      <c r="H18720">
        <v>36.734000000000002</v>
      </c>
    </row>
    <row r="18721" spans="1:8" x14ac:dyDescent="0.2">
      <c r="A18721">
        <v>21339</v>
      </c>
      <c r="B18721">
        <v>28.123999999999999</v>
      </c>
      <c r="C18721">
        <v>-142.02000000000001</v>
      </c>
      <c r="D18721">
        <v>163.13</v>
      </c>
      <c r="E18721">
        <v>131.15</v>
      </c>
      <c r="F18721">
        <v>345.32</v>
      </c>
      <c r="G18721">
        <v>431.92</v>
      </c>
      <c r="H18721">
        <v>36.621000000000002</v>
      </c>
    </row>
    <row r="18722" spans="1:8" x14ac:dyDescent="0.2">
      <c r="A18722">
        <v>21340</v>
      </c>
      <c r="B18722">
        <v>28.123999999999999</v>
      </c>
      <c r="C18722">
        <v>-142.02000000000001</v>
      </c>
      <c r="D18722">
        <v>162.91</v>
      </c>
      <c r="E18722">
        <v>130.75</v>
      </c>
      <c r="F18722">
        <v>344.95</v>
      </c>
      <c r="G18722">
        <v>431.86</v>
      </c>
      <c r="H18722">
        <v>36.302999999999997</v>
      </c>
    </row>
    <row r="18723" spans="1:8" x14ac:dyDescent="0.2">
      <c r="A18723">
        <v>21341</v>
      </c>
      <c r="B18723">
        <v>28.123999999999999</v>
      </c>
      <c r="C18723">
        <v>-142.01</v>
      </c>
      <c r="D18723">
        <v>162.57</v>
      </c>
      <c r="E18723">
        <v>131.02000000000001</v>
      </c>
      <c r="F18723">
        <v>344.68</v>
      </c>
      <c r="G18723">
        <v>431.84</v>
      </c>
      <c r="H18723">
        <v>36.130000000000003</v>
      </c>
    </row>
    <row r="18724" spans="1:8" x14ac:dyDescent="0.2">
      <c r="A18724">
        <v>21342</v>
      </c>
      <c r="B18724">
        <v>28.123999999999999</v>
      </c>
      <c r="C18724">
        <v>-142.01</v>
      </c>
      <c r="D18724">
        <v>162.25</v>
      </c>
      <c r="E18724">
        <v>131.25</v>
      </c>
      <c r="F18724">
        <v>344.29</v>
      </c>
      <c r="G18724">
        <v>431.79</v>
      </c>
      <c r="H18724">
        <v>36.540999999999997</v>
      </c>
    </row>
    <row r="18725" spans="1:8" x14ac:dyDescent="0.2">
      <c r="A18725">
        <v>21343</v>
      </c>
      <c r="B18725">
        <v>28.123999999999999</v>
      </c>
      <c r="C18725">
        <v>-142.01</v>
      </c>
      <c r="D18725">
        <v>162.05000000000001</v>
      </c>
      <c r="E18725">
        <v>130.88999999999999</v>
      </c>
      <c r="F18725">
        <v>343.95</v>
      </c>
      <c r="G18725">
        <v>431.76</v>
      </c>
      <c r="H18725">
        <v>36.703000000000003</v>
      </c>
    </row>
    <row r="18726" spans="1:8" x14ac:dyDescent="0.2">
      <c r="A18726">
        <v>21344</v>
      </c>
      <c r="B18726">
        <v>28.123999999999999</v>
      </c>
      <c r="C18726">
        <v>-142.01</v>
      </c>
      <c r="D18726">
        <v>162.02000000000001</v>
      </c>
      <c r="E18726">
        <v>130.76</v>
      </c>
      <c r="F18726">
        <v>343.7</v>
      </c>
      <c r="G18726">
        <v>431.78</v>
      </c>
      <c r="H18726">
        <v>36.603000000000002</v>
      </c>
    </row>
    <row r="18727" spans="1:8" x14ac:dyDescent="0.2">
      <c r="A18727">
        <v>21345</v>
      </c>
      <c r="B18727">
        <v>28.123999999999999</v>
      </c>
      <c r="C18727">
        <v>-142.01</v>
      </c>
      <c r="D18727">
        <v>162.11000000000001</v>
      </c>
      <c r="E18727">
        <v>130.74</v>
      </c>
      <c r="F18727">
        <v>343.51</v>
      </c>
      <c r="G18727">
        <v>431.79</v>
      </c>
      <c r="H18727">
        <v>36.575000000000003</v>
      </c>
    </row>
    <row r="18728" spans="1:8" x14ac:dyDescent="0.2">
      <c r="A18728">
        <v>21346</v>
      </c>
      <c r="B18728">
        <v>28.123999999999999</v>
      </c>
      <c r="C18728">
        <v>-142.01</v>
      </c>
      <c r="D18728">
        <v>162.32</v>
      </c>
      <c r="E18728">
        <v>130.68</v>
      </c>
      <c r="F18728">
        <v>343.46</v>
      </c>
      <c r="G18728">
        <v>431.8</v>
      </c>
      <c r="H18728">
        <v>36.927999999999997</v>
      </c>
    </row>
    <row r="18729" spans="1:8" x14ac:dyDescent="0.2">
      <c r="A18729">
        <v>21347</v>
      </c>
      <c r="B18729">
        <v>28.123999999999999</v>
      </c>
      <c r="C18729">
        <v>-142.01</v>
      </c>
      <c r="D18729">
        <v>162.58000000000001</v>
      </c>
      <c r="E18729">
        <v>130.58000000000001</v>
      </c>
      <c r="F18729">
        <v>343.38</v>
      </c>
      <c r="G18729">
        <v>431.85</v>
      </c>
      <c r="H18729">
        <v>37.130000000000003</v>
      </c>
    </row>
    <row r="18730" spans="1:8" x14ac:dyDescent="0.2">
      <c r="A18730">
        <v>21348</v>
      </c>
      <c r="B18730">
        <v>28.125</v>
      </c>
      <c r="C18730">
        <v>-142.01</v>
      </c>
      <c r="D18730">
        <v>162.80000000000001</v>
      </c>
      <c r="E18730">
        <v>130.63</v>
      </c>
      <c r="F18730">
        <v>343.34</v>
      </c>
      <c r="G18730">
        <v>431.84</v>
      </c>
      <c r="H18730">
        <v>36.860999999999997</v>
      </c>
    </row>
    <row r="18731" spans="1:8" x14ac:dyDescent="0.2">
      <c r="A18731">
        <v>21349</v>
      </c>
      <c r="B18731">
        <v>28.125</v>
      </c>
      <c r="C18731">
        <v>-142</v>
      </c>
      <c r="D18731">
        <v>163.05000000000001</v>
      </c>
      <c r="E18731">
        <v>131.11000000000001</v>
      </c>
      <c r="F18731">
        <v>343.33</v>
      </c>
      <c r="G18731">
        <v>431.81</v>
      </c>
      <c r="H18731">
        <v>36.347999999999999</v>
      </c>
    </row>
    <row r="18732" spans="1:8" x14ac:dyDescent="0.2">
      <c r="A18732">
        <v>21350</v>
      </c>
      <c r="B18732">
        <v>28.125</v>
      </c>
      <c r="C18732">
        <v>-142</v>
      </c>
      <c r="D18732">
        <v>163.24</v>
      </c>
      <c r="E18732">
        <v>130.88999999999999</v>
      </c>
      <c r="F18732">
        <v>343.3</v>
      </c>
      <c r="G18732">
        <v>431.78</v>
      </c>
      <c r="H18732">
        <v>36.222000000000001</v>
      </c>
    </row>
    <row r="18733" spans="1:8" x14ac:dyDescent="0.2">
      <c r="A18733">
        <v>21351</v>
      </c>
      <c r="B18733">
        <v>28.125</v>
      </c>
      <c r="C18733">
        <v>-142</v>
      </c>
      <c r="D18733">
        <v>163.54</v>
      </c>
      <c r="E18733">
        <v>130.94</v>
      </c>
      <c r="F18733">
        <v>343.21</v>
      </c>
      <c r="G18733">
        <v>431.77</v>
      </c>
      <c r="H18733">
        <v>36.401000000000003</v>
      </c>
    </row>
    <row r="18734" spans="1:8" x14ac:dyDescent="0.2">
      <c r="A18734">
        <v>21352</v>
      </c>
      <c r="B18734">
        <v>28.125</v>
      </c>
      <c r="C18734">
        <v>-142</v>
      </c>
      <c r="D18734">
        <v>163.83000000000001</v>
      </c>
      <c r="E18734">
        <v>130.83000000000001</v>
      </c>
      <c r="F18734">
        <v>343.21</v>
      </c>
      <c r="G18734">
        <v>431.79</v>
      </c>
      <c r="H18734">
        <v>36.546999999999997</v>
      </c>
    </row>
    <row r="18735" spans="1:8" x14ac:dyDescent="0.2">
      <c r="A18735">
        <v>21353</v>
      </c>
      <c r="B18735">
        <v>28.125</v>
      </c>
      <c r="C18735">
        <v>-142</v>
      </c>
      <c r="D18735">
        <v>164.04</v>
      </c>
      <c r="E18735">
        <v>130.44999999999999</v>
      </c>
      <c r="F18735">
        <v>343.2</v>
      </c>
      <c r="G18735">
        <v>431.75</v>
      </c>
      <c r="H18735">
        <v>37.020000000000003</v>
      </c>
    </row>
    <row r="18736" spans="1:8" x14ac:dyDescent="0.2">
      <c r="A18736">
        <v>21354</v>
      </c>
      <c r="B18736">
        <v>28.125</v>
      </c>
      <c r="C18736">
        <v>-142</v>
      </c>
      <c r="D18736">
        <v>164.13</v>
      </c>
      <c r="E18736">
        <v>130.69999999999999</v>
      </c>
      <c r="F18736">
        <v>343.23</v>
      </c>
      <c r="G18736">
        <v>431.79</v>
      </c>
      <c r="H18736">
        <v>37.24</v>
      </c>
    </row>
    <row r="18737" spans="1:8" x14ac:dyDescent="0.2">
      <c r="A18737">
        <v>21355</v>
      </c>
      <c r="B18737">
        <v>28.125</v>
      </c>
      <c r="C18737">
        <v>-142</v>
      </c>
      <c r="D18737">
        <v>164.01</v>
      </c>
      <c r="E18737">
        <v>130.32</v>
      </c>
      <c r="F18737">
        <v>343.22</v>
      </c>
      <c r="G18737">
        <v>431.82</v>
      </c>
      <c r="H18737">
        <v>37.261000000000003</v>
      </c>
    </row>
    <row r="18738" spans="1:8" x14ac:dyDescent="0.2">
      <c r="A18738">
        <v>21356</v>
      </c>
      <c r="B18738">
        <v>28.125</v>
      </c>
      <c r="C18738">
        <v>-142</v>
      </c>
      <c r="D18738">
        <v>163.85</v>
      </c>
      <c r="E18738">
        <v>130.13</v>
      </c>
      <c r="F18738">
        <v>343.23</v>
      </c>
      <c r="G18738">
        <v>431.89</v>
      </c>
      <c r="H18738">
        <v>37.590000000000003</v>
      </c>
    </row>
    <row r="18739" spans="1:8" x14ac:dyDescent="0.2">
      <c r="A18739">
        <v>21357</v>
      </c>
      <c r="B18739">
        <v>28.125</v>
      </c>
      <c r="C18739">
        <v>-141.99</v>
      </c>
      <c r="D18739">
        <v>163.79</v>
      </c>
      <c r="E18739">
        <v>130.75</v>
      </c>
      <c r="F18739">
        <v>343.32</v>
      </c>
      <c r="G18739">
        <v>431.96</v>
      </c>
      <c r="H18739">
        <v>37.567</v>
      </c>
    </row>
    <row r="18740" spans="1:8" x14ac:dyDescent="0.2">
      <c r="A18740">
        <v>21358</v>
      </c>
      <c r="B18740">
        <v>28.125</v>
      </c>
      <c r="C18740">
        <v>-141.99</v>
      </c>
      <c r="D18740">
        <v>163.89</v>
      </c>
      <c r="E18740">
        <v>130.59</v>
      </c>
      <c r="F18740">
        <v>343.4</v>
      </c>
      <c r="G18740">
        <v>431.87</v>
      </c>
      <c r="H18740">
        <v>37.39</v>
      </c>
    </row>
    <row r="18741" spans="1:8" x14ac:dyDescent="0.2">
      <c r="A18741">
        <v>21359</v>
      </c>
      <c r="B18741">
        <v>28.125</v>
      </c>
      <c r="C18741">
        <v>-141.99</v>
      </c>
      <c r="D18741">
        <v>164.13</v>
      </c>
      <c r="E18741">
        <v>130.9</v>
      </c>
      <c r="F18741">
        <v>343.35</v>
      </c>
      <c r="G18741">
        <v>431.81</v>
      </c>
      <c r="H18741">
        <v>37.408000000000001</v>
      </c>
    </row>
    <row r="18742" spans="1:8" x14ac:dyDescent="0.2">
      <c r="A18742">
        <v>21360</v>
      </c>
      <c r="B18742">
        <v>28.125</v>
      </c>
      <c r="C18742">
        <v>-141.99</v>
      </c>
      <c r="D18742">
        <v>164.16</v>
      </c>
      <c r="E18742">
        <v>130.94</v>
      </c>
      <c r="F18742">
        <v>343.35</v>
      </c>
      <c r="G18742">
        <v>431.72</v>
      </c>
      <c r="H18742">
        <v>37.558</v>
      </c>
    </row>
    <row r="18743" spans="1:8" x14ac:dyDescent="0.2">
      <c r="A18743">
        <v>21361</v>
      </c>
      <c r="B18743">
        <v>28.125</v>
      </c>
      <c r="C18743">
        <v>-141.99</v>
      </c>
      <c r="D18743">
        <v>163.92</v>
      </c>
      <c r="E18743">
        <v>131.26</v>
      </c>
      <c r="F18743">
        <v>343.31</v>
      </c>
      <c r="G18743">
        <v>431.71</v>
      </c>
      <c r="H18743">
        <v>37.518000000000001</v>
      </c>
    </row>
    <row r="18744" spans="1:8" x14ac:dyDescent="0.2">
      <c r="A18744">
        <v>21362</v>
      </c>
      <c r="B18744">
        <v>28.125</v>
      </c>
      <c r="C18744">
        <v>-141.99</v>
      </c>
      <c r="D18744">
        <v>163.65</v>
      </c>
      <c r="E18744">
        <v>131.81</v>
      </c>
      <c r="F18744">
        <v>343.21</v>
      </c>
      <c r="G18744">
        <v>431.63</v>
      </c>
      <c r="H18744">
        <v>37.584000000000003</v>
      </c>
    </row>
    <row r="18745" spans="1:8" x14ac:dyDescent="0.2">
      <c r="A18745">
        <v>21363</v>
      </c>
      <c r="B18745">
        <v>28.125</v>
      </c>
      <c r="C18745">
        <v>-141.99</v>
      </c>
      <c r="D18745">
        <v>163.30000000000001</v>
      </c>
      <c r="E18745">
        <v>131.6</v>
      </c>
      <c r="F18745">
        <v>343.17</v>
      </c>
      <c r="G18745">
        <v>431.5</v>
      </c>
      <c r="H18745">
        <v>37.723999999999997</v>
      </c>
    </row>
    <row r="18746" spans="1:8" x14ac:dyDescent="0.2">
      <c r="A18746">
        <v>21364</v>
      </c>
      <c r="B18746">
        <v>28.125</v>
      </c>
      <c r="C18746">
        <v>-141.99</v>
      </c>
      <c r="D18746">
        <v>163.06</v>
      </c>
      <c r="E18746">
        <v>131.72</v>
      </c>
      <c r="F18746">
        <v>343.14</v>
      </c>
      <c r="G18746">
        <v>431.38</v>
      </c>
      <c r="H18746">
        <v>37.738999999999997</v>
      </c>
    </row>
    <row r="18747" spans="1:8" x14ac:dyDescent="0.2">
      <c r="A18747">
        <v>21365</v>
      </c>
      <c r="B18747">
        <v>28.125</v>
      </c>
      <c r="C18747">
        <v>-141.97999999999999</v>
      </c>
      <c r="D18747">
        <v>162.74</v>
      </c>
      <c r="E18747">
        <v>131.06</v>
      </c>
      <c r="F18747">
        <v>343.15</v>
      </c>
      <c r="G18747">
        <v>431.32</v>
      </c>
      <c r="H18747">
        <v>37.466000000000001</v>
      </c>
    </row>
    <row r="18748" spans="1:8" x14ac:dyDescent="0.2">
      <c r="A18748">
        <v>21366</v>
      </c>
      <c r="B18748">
        <v>28.125</v>
      </c>
      <c r="C18748">
        <v>-141.97999999999999</v>
      </c>
      <c r="D18748">
        <v>162.6</v>
      </c>
      <c r="E18748">
        <v>131.29</v>
      </c>
      <c r="F18748">
        <v>343.21</v>
      </c>
      <c r="G18748">
        <v>431.4</v>
      </c>
      <c r="H18748">
        <v>37.472000000000001</v>
      </c>
    </row>
    <row r="18749" spans="1:8" x14ac:dyDescent="0.2">
      <c r="A18749">
        <v>21367</v>
      </c>
      <c r="B18749">
        <v>28.126000000000001</v>
      </c>
      <c r="C18749">
        <v>-141.97999999999999</v>
      </c>
      <c r="D18749">
        <v>162.65</v>
      </c>
      <c r="E18749">
        <v>131.91999999999999</v>
      </c>
      <c r="F18749">
        <v>343.28</v>
      </c>
      <c r="G18749">
        <v>431.4</v>
      </c>
      <c r="H18749">
        <v>37.491</v>
      </c>
    </row>
    <row r="18750" spans="1:8" x14ac:dyDescent="0.2">
      <c r="A18750">
        <v>21368</v>
      </c>
      <c r="B18750">
        <v>28.126000000000001</v>
      </c>
      <c r="C18750">
        <v>-141.97999999999999</v>
      </c>
      <c r="D18750">
        <v>162.74</v>
      </c>
      <c r="E18750">
        <v>131.41999999999999</v>
      </c>
      <c r="F18750">
        <v>343.25</v>
      </c>
      <c r="G18750">
        <v>431.36</v>
      </c>
      <c r="H18750">
        <v>37.125999999999998</v>
      </c>
    </row>
    <row r="18751" spans="1:8" x14ac:dyDescent="0.2">
      <c r="A18751">
        <v>21369</v>
      </c>
      <c r="B18751">
        <v>28.126000000000001</v>
      </c>
      <c r="C18751">
        <v>-141.97999999999999</v>
      </c>
      <c r="D18751">
        <v>162.82</v>
      </c>
      <c r="E18751">
        <v>131.18</v>
      </c>
      <c r="F18751">
        <v>343.23</v>
      </c>
      <c r="G18751">
        <v>431.34</v>
      </c>
      <c r="H18751">
        <v>36.962000000000003</v>
      </c>
    </row>
    <row r="18752" spans="1:8" x14ac:dyDescent="0.2">
      <c r="A18752">
        <v>21370</v>
      </c>
      <c r="B18752">
        <v>28.126000000000001</v>
      </c>
      <c r="C18752">
        <v>-141.97999999999999</v>
      </c>
      <c r="D18752">
        <v>162.78</v>
      </c>
      <c r="E18752">
        <v>131.07</v>
      </c>
      <c r="F18752">
        <v>343.31</v>
      </c>
      <c r="G18752">
        <v>431.41</v>
      </c>
      <c r="H18752">
        <v>37.155999999999999</v>
      </c>
    </row>
    <row r="18753" spans="1:8" x14ac:dyDescent="0.2">
      <c r="A18753">
        <v>21371</v>
      </c>
      <c r="B18753">
        <v>28.126000000000001</v>
      </c>
      <c r="C18753">
        <v>-141.97999999999999</v>
      </c>
      <c r="D18753">
        <v>162.66999999999999</v>
      </c>
      <c r="E18753">
        <v>130.77000000000001</v>
      </c>
      <c r="F18753">
        <v>343.4</v>
      </c>
      <c r="G18753">
        <v>431.42</v>
      </c>
      <c r="H18753">
        <v>37.009</v>
      </c>
    </row>
    <row r="18754" spans="1:8" x14ac:dyDescent="0.2">
      <c r="A18754">
        <v>21372</v>
      </c>
      <c r="B18754">
        <v>28.126000000000001</v>
      </c>
      <c r="C18754">
        <v>-141.97999999999999</v>
      </c>
      <c r="D18754">
        <v>162.71</v>
      </c>
      <c r="E18754">
        <v>131</v>
      </c>
      <c r="F18754">
        <v>343.36</v>
      </c>
      <c r="G18754">
        <v>431.47</v>
      </c>
      <c r="H18754">
        <v>36.54</v>
      </c>
    </row>
    <row r="18755" spans="1:8" x14ac:dyDescent="0.2">
      <c r="A18755">
        <v>21373</v>
      </c>
      <c r="B18755">
        <v>28.126000000000001</v>
      </c>
      <c r="C18755">
        <v>-141.97</v>
      </c>
      <c r="D18755">
        <v>162.77000000000001</v>
      </c>
      <c r="E18755">
        <v>130.97</v>
      </c>
      <c r="F18755">
        <v>343.34</v>
      </c>
      <c r="G18755">
        <v>431.51</v>
      </c>
      <c r="H18755">
        <v>36.402999999999999</v>
      </c>
    </row>
    <row r="18756" spans="1:8" x14ac:dyDescent="0.2">
      <c r="A18756">
        <v>21374</v>
      </c>
      <c r="B18756">
        <v>28.126000000000001</v>
      </c>
      <c r="C18756">
        <v>-141.97</v>
      </c>
      <c r="D18756">
        <v>163.04</v>
      </c>
      <c r="E18756">
        <v>131.13999999999999</v>
      </c>
      <c r="F18756">
        <v>343.36</v>
      </c>
      <c r="G18756">
        <v>431.53</v>
      </c>
      <c r="H18756">
        <v>37</v>
      </c>
    </row>
    <row r="18757" spans="1:8" x14ac:dyDescent="0.2">
      <c r="A18757">
        <v>21375</v>
      </c>
      <c r="B18757">
        <v>28.126000000000001</v>
      </c>
      <c r="C18757">
        <v>-141.97</v>
      </c>
      <c r="D18757">
        <v>163.33000000000001</v>
      </c>
      <c r="E18757">
        <v>131.01</v>
      </c>
      <c r="F18757">
        <v>343.32</v>
      </c>
      <c r="G18757">
        <v>431.5</v>
      </c>
      <c r="H18757">
        <v>37.338999999999999</v>
      </c>
    </row>
    <row r="18758" spans="1:8" x14ac:dyDescent="0.2">
      <c r="A18758">
        <v>21376</v>
      </c>
      <c r="B18758">
        <v>28.126000000000001</v>
      </c>
      <c r="C18758">
        <v>-141.97</v>
      </c>
      <c r="D18758">
        <v>163.44999999999999</v>
      </c>
      <c r="E18758">
        <v>131.13999999999999</v>
      </c>
      <c r="F18758">
        <v>343.37</v>
      </c>
      <c r="G18758">
        <v>431.54</v>
      </c>
      <c r="H18758">
        <v>37.68</v>
      </c>
    </row>
    <row r="18759" spans="1:8" x14ac:dyDescent="0.2">
      <c r="A18759">
        <v>21377</v>
      </c>
      <c r="B18759">
        <v>28.126000000000001</v>
      </c>
      <c r="C18759">
        <v>-141.97</v>
      </c>
      <c r="D18759">
        <v>163.47999999999999</v>
      </c>
      <c r="E18759">
        <v>131.03</v>
      </c>
      <c r="F18759">
        <v>343.34</v>
      </c>
      <c r="G18759">
        <v>431.56</v>
      </c>
      <c r="H18759">
        <v>37.633000000000003</v>
      </c>
    </row>
    <row r="18760" spans="1:8" x14ac:dyDescent="0.2">
      <c r="A18760">
        <v>21378</v>
      </c>
      <c r="B18760">
        <v>28.126000000000001</v>
      </c>
      <c r="C18760">
        <v>-141.97</v>
      </c>
      <c r="D18760">
        <v>163.55000000000001</v>
      </c>
      <c r="E18760">
        <v>131.29</v>
      </c>
      <c r="F18760">
        <v>343.28</v>
      </c>
      <c r="G18760">
        <v>431.56</v>
      </c>
      <c r="H18760">
        <v>37.494999999999997</v>
      </c>
    </row>
    <row r="18761" spans="1:8" x14ac:dyDescent="0.2">
      <c r="A18761">
        <v>21379</v>
      </c>
      <c r="B18761">
        <v>28.126000000000001</v>
      </c>
      <c r="C18761">
        <v>-141.97</v>
      </c>
      <c r="D18761">
        <v>163.55000000000001</v>
      </c>
      <c r="E18761">
        <v>131.38999999999999</v>
      </c>
      <c r="F18761">
        <v>343.28</v>
      </c>
      <c r="G18761">
        <v>431.49</v>
      </c>
      <c r="H18761">
        <v>37.271000000000001</v>
      </c>
    </row>
    <row r="18762" spans="1:8" x14ac:dyDescent="0.2">
      <c r="A18762">
        <v>21380</v>
      </c>
      <c r="B18762">
        <v>28.126000000000001</v>
      </c>
      <c r="C18762">
        <v>-141.97</v>
      </c>
      <c r="D18762">
        <v>163.56</v>
      </c>
      <c r="E18762">
        <v>131.47</v>
      </c>
      <c r="F18762">
        <v>343.21</v>
      </c>
      <c r="G18762">
        <v>431.41</v>
      </c>
      <c r="H18762">
        <v>37.549999999999997</v>
      </c>
    </row>
    <row r="18763" spans="1:8" x14ac:dyDescent="0.2">
      <c r="A18763">
        <v>21381</v>
      </c>
      <c r="B18763">
        <v>28.126000000000001</v>
      </c>
      <c r="C18763">
        <v>-141.96</v>
      </c>
      <c r="D18763">
        <v>163.58000000000001</v>
      </c>
      <c r="E18763">
        <v>131.12</v>
      </c>
      <c r="F18763">
        <v>343.17</v>
      </c>
      <c r="G18763">
        <v>431.36</v>
      </c>
      <c r="H18763">
        <v>37.872</v>
      </c>
    </row>
    <row r="18764" spans="1:8" x14ac:dyDescent="0.2">
      <c r="A18764">
        <v>21382</v>
      </c>
      <c r="B18764">
        <v>28.126000000000001</v>
      </c>
      <c r="C18764">
        <v>-141.96</v>
      </c>
      <c r="D18764">
        <v>163.62</v>
      </c>
      <c r="E18764">
        <v>130.94999999999999</v>
      </c>
      <c r="F18764">
        <v>343.17</v>
      </c>
      <c r="G18764">
        <v>431.33</v>
      </c>
      <c r="H18764">
        <v>38.033999999999999</v>
      </c>
    </row>
    <row r="18765" spans="1:8" x14ac:dyDescent="0.2">
      <c r="A18765">
        <v>21383</v>
      </c>
      <c r="B18765">
        <v>28.126000000000001</v>
      </c>
      <c r="C18765">
        <v>-141.96</v>
      </c>
      <c r="D18765">
        <v>163.44999999999999</v>
      </c>
      <c r="E18765">
        <v>130.6</v>
      </c>
      <c r="F18765">
        <v>343.21</v>
      </c>
      <c r="G18765">
        <v>431.43</v>
      </c>
      <c r="H18765">
        <v>37.807000000000002</v>
      </c>
    </row>
    <row r="18766" spans="1:8" x14ac:dyDescent="0.2">
      <c r="A18766">
        <v>21384</v>
      </c>
      <c r="B18766">
        <v>28.126000000000001</v>
      </c>
      <c r="C18766">
        <v>-141.96</v>
      </c>
      <c r="D18766">
        <v>163.28</v>
      </c>
      <c r="E18766">
        <v>130.94</v>
      </c>
      <c r="F18766">
        <v>343.34</v>
      </c>
      <c r="G18766">
        <v>431.51</v>
      </c>
      <c r="H18766">
        <v>37.68</v>
      </c>
    </row>
    <row r="18767" spans="1:8" x14ac:dyDescent="0.2">
      <c r="A18767">
        <v>21385</v>
      </c>
      <c r="B18767">
        <v>28.126000000000001</v>
      </c>
      <c r="C18767">
        <v>-141.96</v>
      </c>
      <c r="D18767">
        <v>163.21</v>
      </c>
      <c r="E18767">
        <v>130.99</v>
      </c>
      <c r="F18767">
        <v>343.37</v>
      </c>
      <c r="G18767">
        <v>431.5</v>
      </c>
      <c r="H18767">
        <v>37.765000000000001</v>
      </c>
    </row>
    <row r="18768" spans="1:8" x14ac:dyDescent="0.2">
      <c r="A18768">
        <v>21386</v>
      </c>
      <c r="B18768">
        <v>28.126999999999999</v>
      </c>
      <c r="C18768">
        <v>-141.96</v>
      </c>
      <c r="D18768">
        <v>163.12</v>
      </c>
      <c r="E18768">
        <v>130.59</v>
      </c>
      <c r="F18768">
        <v>343.42</v>
      </c>
      <c r="G18768">
        <v>431.49</v>
      </c>
      <c r="H18768">
        <v>37.792000000000002</v>
      </c>
    </row>
    <row r="18769" spans="1:8" x14ac:dyDescent="0.2">
      <c r="A18769">
        <v>21387</v>
      </c>
      <c r="B18769">
        <v>28.126999999999999</v>
      </c>
      <c r="C18769">
        <v>-141.96</v>
      </c>
      <c r="D18769">
        <v>163.13</v>
      </c>
      <c r="E18769">
        <v>130.35</v>
      </c>
      <c r="F18769">
        <v>343.49</v>
      </c>
      <c r="G18769">
        <v>431.5</v>
      </c>
      <c r="H18769">
        <v>38.201000000000001</v>
      </c>
    </row>
    <row r="18770" spans="1:8" x14ac:dyDescent="0.2">
      <c r="A18770">
        <v>21388</v>
      </c>
      <c r="B18770">
        <v>28.126999999999999</v>
      </c>
      <c r="C18770">
        <v>-141.94999999999999</v>
      </c>
      <c r="D18770">
        <v>163.19</v>
      </c>
      <c r="E18770">
        <v>130.16</v>
      </c>
      <c r="F18770">
        <v>343.6</v>
      </c>
      <c r="G18770">
        <v>431.59</v>
      </c>
      <c r="H18770">
        <v>38.268999999999998</v>
      </c>
    </row>
    <row r="18771" spans="1:8" x14ac:dyDescent="0.2">
      <c r="A18771">
        <v>21389</v>
      </c>
      <c r="B18771">
        <v>28.126999999999999</v>
      </c>
      <c r="C18771">
        <v>-141.94999999999999</v>
      </c>
      <c r="D18771">
        <v>163.34</v>
      </c>
      <c r="E18771">
        <v>130.44</v>
      </c>
      <c r="F18771">
        <v>343.65</v>
      </c>
      <c r="G18771">
        <v>431.69</v>
      </c>
      <c r="H18771">
        <v>38.072000000000003</v>
      </c>
    </row>
    <row r="18772" spans="1:8" x14ac:dyDescent="0.2">
      <c r="A18772">
        <v>21390</v>
      </c>
      <c r="B18772">
        <v>28.126999999999999</v>
      </c>
      <c r="C18772">
        <v>-141.94999999999999</v>
      </c>
      <c r="D18772">
        <v>163.68</v>
      </c>
      <c r="E18772">
        <v>130.29</v>
      </c>
      <c r="F18772">
        <v>343.74</v>
      </c>
      <c r="G18772">
        <v>431.69</v>
      </c>
      <c r="H18772">
        <v>37.915999999999997</v>
      </c>
    </row>
    <row r="18773" spans="1:8" x14ac:dyDescent="0.2">
      <c r="A18773">
        <v>21391</v>
      </c>
      <c r="B18773">
        <v>28.126999999999999</v>
      </c>
      <c r="C18773">
        <v>-141.94999999999999</v>
      </c>
      <c r="D18773">
        <v>164.23</v>
      </c>
      <c r="E18773">
        <v>130.06</v>
      </c>
      <c r="F18773">
        <v>343.78</v>
      </c>
      <c r="G18773">
        <v>431.71</v>
      </c>
      <c r="H18773">
        <v>37.804000000000002</v>
      </c>
    </row>
    <row r="18774" spans="1:8" x14ac:dyDescent="0.2">
      <c r="A18774">
        <v>21392</v>
      </c>
      <c r="B18774">
        <v>28.126999999999999</v>
      </c>
      <c r="C18774">
        <v>-141.94999999999999</v>
      </c>
      <c r="D18774">
        <v>164.83</v>
      </c>
      <c r="E18774">
        <v>130.49</v>
      </c>
      <c r="F18774">
        <v>343.9</v>
      </c>
      <c r="G18774">
        <v>431.8</v>
      </c>
      <c r="H18774">
        <v>37.918999999999997</v>
      </c>
    </row>
    <row r="18775" spans="1:8" x14ac:dyDescent="0.2">
      <c r="A18775">
        <v>21393</v>
      </c>
      <c r="B18775">
        <v>28.126999999999999</v>
      </c>
      <c r="C18775">
        <v>-141.94999999999999</v>
      </c>
      <c r="D18775">
        <v>165.04</v>
      </c>
      <c r="E18775">
        <v>130.91999999999999</v>
      </c>
      <c r="F18775">
        <v>343.95</v>
      </c>
      <c r="G18775">
        <v>431.77</v>
      </c>
      <c r="H18775">
        <v>38.027999999999999</v>
      </c>
    </row>
    <row r="18776" spans="1:8" x14ac:dyDescent="0.2">
      <c r="A18776">
        <v>21394</v>
      </c>
      <c r="B18776">
        <v>28.126999999999999</v>
      </c>
      <c r="C18776">
        <v>-141.94999999999999</v>
      </c>
      <c r="D18776">
        <v>164.68</v>
      </c>
      <c r="E18776">
        <v>130.69999999999999</v>
      </c>
      <c r="F18776">
        <v>343.92</v>
      </c>
      <c r="G18776">
        <v>431.77</v>
      </c>
      <c r="H18776">
        <v>37.966000000000001</v>
      </c>
    </row>
    <row r="18777" spans="1:8" x14ac:dyDescent="0.2">
      <c r="A18777">
        <v>21395</v>
      </c>
      <c r="B18777">
        <v>28.126999999999999</v>
      </c>
      <c r="C18777">
        <v>-141.94999999999999</v>
      </c>
      <c r="D18777">
        <v>163.92</v>
      </c>
      <c r="E18777">
        <v>130.63</v>
      </c>
      <c r="F18777">
        <v>343.87</v>
      </c>
      <c r="G18777">
        <v>431.68</v>
      </c>
      <c r="H18777">
        <v>37.790999999999997</v>
      </c>
    </row>
    <row r="18778" spans="1:8" x14ac:dyDescent="0.2">
      <c r="A18778">
        <v>21396</v>
      </c>
      <c r="B18778">
        <v>28.126999999999999</v>
      </c>
      <c r="C18778">
        <v>-141.94</v>
      </c>
      <c r="D18778">
        <v>162.96</v>
      </c>
      <c r="E18778">
        <v>130.85</v>
      </c>
      <c r="F18778">
        <v>343.88</v>
      </c>
      <c r="G18778">
        <v>431.68</v>
      </c>
      <c r="H18778">
        <v>37.021999999999998</v>
      </c>
    </row>
    <row r="18779" spans="1:8" x14ac:dyDescent="0.2">
      <c r="A18779">
        <v>21397</v>
      </c>
      <c r="B18779">
        <v>28.126999999999999</v>
      </c>
      <c r="C18779">
        <v>-141.94</v>
      </c>
      <c r="D18779">
        <v>162.24</v>
      </c>
      <c r="E18779">
        <v>131</v>
      </c>
      <c r="F18779">
        <v>344.14</v>
      </c>
      <c r="G18779">
        <v>431.59</v>
      </c>
      <c r="H18779">
        <v>35.838000000000001</v>
      </c>
    </row>
    <row r="18780" spans="1:8" x14ac:dyDescent="0.2">
      <c r="A18780">
        <v>21398</v>
      </c>
      <c r="B18780">
        <v>28.126999999999999</v>
      </c>
      <c r="C18780">
        <v>-141.94</v>
      </c>
      <c r="D18780">
        <v>162.12</v>
      </c>
      <c r="E18780">
        <v>131.53</v>
      </c>
      <c r="F18780">
        <v>344.39</v>
      </c>
      <c r="G18780">
        <v>431.48</v>
      </c>
      <c r="H18780">
        <v>35.505000000000003</v>
      </c>
    </row>
    <row r="18781" spans="1:8" x14ac:dyDescent="0.2">
      <c r="A18781">
        <v>21399</v>
      </c>
      <c r="B18781">
        <v>28.126999999999999</v>
      </c>
      <c r="C18781">
        <v>-141.94</v>
      </c>
      <c r="D18781">
        <v>162.6</v>
      </c>
      <c r="E18781">
        <v>131.68</v>
      </c>
      <c r="F18781">
        <v>344.43</v>
      </c>
      <c r="G18781">
        <v>431.3</v>
      </c>
      <c r="H18781">
        <v>35.976999999999997</v>
      </c>
    </row>
    <row r="18782" spans="1:8" x14ac:dyDescent="0.2">
      <c r="A18782">
        <v>21400</v>
      </c>
      <c r="B18782">
        <v>28.126999999999999</v>
      </c>
      <c r="C18782">
        <v>-141.94</v>
      </c>
      <c r="D18782">
        <v>163.13</v>
      </c>
      <c r="E18782">
        <v>131.53</v>
      </c>
      <c r="F18782">
        <v>344.2</v>
      </c>
      <c r="G18782">
        <v>431.2</v>
      </c>
      <c r="H18782">
        <v>36.802</v>
      </c>
    </row>
    <row r="18783" spans="1:8" x14ac:dyDescent="0.2">
      <c r="A18783">
        <v>21401</v>
      </c>
      <c r="B18783">
        <v>28.126999999999999</v>
      </c>
      <c r="C18783">
        <v>-141.94</v>
      </c>
      <c r="D18783">
        <v>163.34</v>
      </c>
      <c r="E18783">
        <v>131.47999999999999</v>
      </c>
      <c r="F18783">
        <v>343.98</v>
      </c>
      <c r="G18783">
        <v>431.17</v>
      </c>
      <c r="H18783">
        <v>37.698</v>
      </c>
    </row>
    <row r="18784" spans="1:8" x14ac:dyDescent="0.2">
      <c r="A18784">
        <v>21402</v>
      </c>
      <c r="B18784">
        <v>28.126999999999999</v>
      </c>
      <c r="C18784">
        <v>-141.94</v>
      </c>
      <c r="D18784">
        <v>163.18</v>
      </c>
      <c r="E18784">
        <v>131.16</v>
      </c>
      <c r="F18784">
        <v>343.85</v>
      </c>
      <c r="G18784">
        <v>431.16</v>
      </c>
      <c r="H18784">
        <v>38.055999999999997</v>
      </c>
    </row>
    <row r="18785" spans="1:8" x14ac:dyDescent="0.2">
      <c r="A18785">
        <v>21403</v>
      </c>
      <c r="B18785">
        <v>28.126999999999999</v>
      </c>
      <c r="C18785">
        <v>-141.94</v>
      </c>
      <c r="D18785">
        <v>162.81</v>
      </c>
      <c r="E18785">
        <v>131.15</v>
      </c>
      <c r="F18785">
        <v>343.78</v>
      </c>
      <c r="G18785">
        <v>431.21</v>
      </c>
      <c r="H18785">
        <v>38.258000000000003</v>
      </c>
    </row>
    <row r="18786" spans="1:8" x14ac:dyDescent="0.2">
      <c r="A18786">
        <v>21404</v>
      </c>
      <c r="B18786">
        <v>28.126999999999999</v>
      </c>
      <c r="C18786">
        <v>-141.93</v>
      </c>
      <c r="D18786">
        <v>162.52000000000001</v>
      </c>
      <c r="E18786">
        <v>131.16</v>
      </c>
      <c r="F18786">
        <v>343.71</v>
      </c>
      <c r="G18786">
        <v>431.25</v>
      </c>
      <c r="H18786">
        <v>38.103000000000002</v>
      </c>
    </row>
    <row r="18787" spans="1:8" x14ac:dyDescent="0.2">
      <c r="A18787">
        <v>21405</v>
      </c>
      <c r="B18787">
        <v>28.128</v>
      </c>
      <c r="C18787">
        <v>-141.93</v>
      </c>
      <c r="D18787">
        <v>162.47999999999999</v>
      </c>
      <c r="E18787">
        <v>130.97999999999999</v>
      </c>
      <c r="F18787">
        <v>343.59</v>
      </c>
      <c r="G18787">
        <v>431.21</v>
      </c>
      <c r="H18787">
        <v>38.149000000000001</v>
      </c>
    </row>
    <row r="18788" spans="1:8" x14ac:dyDescent="0.2">
      <c r="A18788">
        <v>21406</v>
      </c>
      <c r="B18788">
        <v>28.128</v>
      </c>
      <c r="C18788">
        <v>-141.93</v>
      </c>
      <c r="D18788">
        <v>162.47999999999999</v>
      </c>
      <c r="E18788">
        <v>131.16999999999999</v>
      </c>
      <c r="F18788">
        <v>343.5</v>
      </c>
      <c r="G18788">
        <v>431.25</v>
      </c>
      <c r="H18788">
        <v>38.281999999999996</v>
      </c>
    </row>
    <row r="18789" spans="1:8" x14ac:dyDescent="0.2">
      <c r="A18789">
        <v>21407</v>
      </c>
      <c r="B18789">
        <v>28.128</v>
      </c>
      <c r="C18789">
        <v>-141.93</v>
      </c>
      <c r="D18789">
        <v>162.46</v>
      </c>
      <c r="E18789">
        <v>131.35</v>
      </c>
      <c r="F18789">
        <v>343.48</v>
      </c>
      <c r="G18789">
        <v>431.21</v>
      </c>
      <c r="H18789">
        <v>38.390999999999998</v>
      </c>
    </row>
    <row r="18790" spans="1:8" x14ac:dyDescent="0.2">
      <c r="A18790">
        <v>21408</v>
      </c>
      <c r="B18790">
        <v>28.128</v>
      </c>
      <c r="C18790">
        <v>-141.93</v>
      </c>
      <c r="D18790">
        <v>162.38</v>
      </c>
      <c r="E18790">
        <v>131.25</v>
      </c>
      <c r="F18790">
        <v>343.46</v>
      </c>
      <c r="G18790">
        <v>431.17</v>
      </c>
      <c r="H18790">
        <v>38.457999999999998</v>
      </c>
    </row>
    <row r="18791" spans="1:8" x14ac:dyDescent="0.2">
      <c r="A18791">
        <v>21409</v>
      </c>
      <c r="B18791">
        <v>28.128</v>
      </c>
      <c r="C18791">
        <v>-141.93</v>
      </c>
      <c r="D18791">
        <v>162.25</v>
      </c>
      <c r="E18791">
        <v>130.91999999999999</v>
      </c>
      <c r="F18791">
        <v>343.45</v>
      </c>
      <c r="G18791">
        <v>431.15</v>
      </c>
      <c r="H18791">
        <v>38.389000000000003</v>
      </c>
    </row>
    <row r="18792" spans="1:8" x14ac:dyDescent="0.2">
      <c r="A18792">
        <v>21410</v>
      </c>
      <c r="B18792">
        <v>28.128</v>
      </c>
      <c r="C18792">
        <v>-141.93</v>
      </c>
      <c r="D18792">
        <v>161.99</v>
      </c>
      <c r="E18792">
        <v>130.63</v>
      </c>
      <c r="F18792">
        <v>343.52</v>
      </c>
      <c r="G18792">
        <v>431.2</v>
      </c>
      <c r="H18792">
        <v>38.317999999999998</v>
      </c>
    </row>
    <row r="18793" spans="1:8" x14ac:dyDescent="0.2">
      <c r="A18793">
        <v>21411</v>
      </c>
      <c r="B18793">
        <v>28.128</v>
      </c>
      <c r="C18793">
        <v>-141.93</v>
      </c>
      <c r="D18793">
        <v>161.72999999999999</v>
      </c>
      <c r="E18793">
        <v>130.13</v>
      </c>
      <c r="F18793">
        <v>343.66</v>
      </c>
      <c r="G18793">
        <v>431.22</v>
      </c>
      <c r="H18793">
        <v>38.716999999999999</v>
      </c>
    </row>
    <row r="18794" spans="1:8" x14ac:dyDescent="0.2">
      <c r="A18794">
        <v>21412</v>
      </c>
      <c r="B18794">
        <v>28.128</v>
      </c>
      <c r="C18794">
        <v>-141.91999999999999</v>
      </c>
      <c r="D18794">
        <v>161.72999999999999</v>
      </c>
      <c r="E18794">
        <v>130.72</v>
      </c>
      <c r="F18794">
        <v>343.86</v>
      </c>
      <c r="G18794">
        <v>431.36</v>
      </c>
      <c r="H18794">
        <v>39.159999999999997</v>
      </c>
    </row>
    <row r="18795" spans="1:8" x14ac:dyDescent="0.2">
      <c r="A18795">
        <v>21413</v>
      </c>
      <c r="B18795">
        <v>28.128</v>
      </c>
      <c r="C18795">
        <v>-141.91999999999999</v>
      </c>
      <c r="D18795">
        <v>162.13</v>
      </c>
      <c r="E18795">
        <v>130.68</v>
      </c>
      <c r="F18795">
        <v>344.03</v>
      </c>
      <c r="G18795">
        <v>431.41</v>
      </c>
      <c r="H18795">
        <v>39.106999999999999</v>
      </c>
    </row>
    <row r="18796" spans="1:8" x14ac:dyDescent="0.2">
      <c r="A18796">
        <v>21414</v>
      </c>
      <c r="B18796">
        <v>28.128</v>
      </c>
      <c r="C18796">
        <v>-141.91999999999999</v>
      </c>
      <c r="D18796">
        <v>162.94999999999999</v>
      </c>
      <c r="E18796">
        <v>130.66</v>
      </c>
      <c r="F18796">
        <v>344.07</v>
      </c>
      <c r="G18796">
        <v>431.36</v>
      </c>
      <c r="H18796">
        <v>39.067999999999998</v>
      </c>
    </row>
    <row r="18797" spans="1:8" x14ac:dyDescent="0.2">
      <c r="A18797">
        <v>21415</v>
      </c>
      <c r="B18797">
        <v>28.128</v>
      </c>
      <c r="C18797">
        <v>-141.91999999999999</v>
      </c>
      <c r="D18797">
        <v>163.84</v>
      </c>
      <c r="E18797">
        <v>130.31</v>
      </c>
      <c r="F18797">
        <v>344.19</v>
      </c>
      <c r="G18797">
        <v>431.42</v>
      </c>
      <c r="H18797">
        <v>39.023000000000003</v>
      </c>
    </row>
    <row r="18798" spans="1:8" x14ac:dyDescent="0.2">
      <c r="A18798">
        <v>21416</v>
      </c>
      <c r="B18798">
        <v>28.128</v>
      </c>
      <c r="C18798">
        <v>-141.91999999999999</v>
      </c>
      <c r="D18798">
        <v>164.65</v>
      </c>
      <c r="E18798">
        <v>130.65</v>
      </c>
      <c r="F18798">
        <v>344.4</v>
      </c>
      <c r="G18798">
        <v>431.48</v>
      </c>
      <c r="H18798">
        <v>38.908000000000001</v>
      </c>
    </row>
    <row r="18799" spans="1:8" x14ac:dyDescent="0.2">
      <c r="A18799">
        <v>21417</v>
      </c>
      <c r="B18799">
        <v>28.128</v>
      </c>
      <c r="C18799">
        <v>-141.91999999999999</v>
      </c>
      <c r="D18799">
        <v>164.98</v>
      </c>
      <c r="E18799">
        <v>131.29</v>
      </c>
      <c r="F18799">
        <v>344.59</v>
      </c>
      <c r="G18799">
        <v>431.56</v>
      </c>
      <c r="H18799">
        <v>38.618000000000002</v>
      </c>
    </row>
    <row r="18800" spans="1:8" x14ac:dyDescent="0.2">
      <c r="A18800">
        <v>21418</v>
      </c>
      <c r="B18800">
        <v>28.128</v>
      </c>
      <c r="C18800">
        <v>-141.91999999999999</v>
      </c>
      <c r="D18800">
        <v>164.89</v>
      </c>
      <c r="E18800">
        <v>131.32</v>
      </c>
      <c r="F18800">
        <v>344.72</v>
      </c>
      <c r="G18800">
        <v>431.45</v>
      </c>
      <c r="H18800">
        <v>38.622999999999998</v>
      </c>
    </row>
    <row r="18801" spans="1:8" x14ac:dyDescent="0.2">
      <c r="A18801">
        <v>21419</v>
      </c>
      <c r="B18801">
        <v>28.128</v>
      </c>
      <c r="C18801">
        <v>-141.91999999999999</v>
      </c>
      <c r="D18801">
        <v>164.61</v>
      </c>
      <c r="E18801">
        <v>131.4</v>
      </c>
      <c r="F18801">
        <v>344.91</v>
      </c>
      <c r="G18801">
        <v>431.42</v>
      </c>
      <c r="H18801">
        <v>38.112000000000002</v>
      </c>
    </row>
    <row r="18802" spans="1:8" x14ac:dyDescent="0.2">
      <c r="A18802">
        <v>21420</v>
      </c>
      <c r="B18802">
        <v>28.128</v>
      </c>
      <c r="C18802">
        <v>-141.91</v>
      </c>
      <c r="D18802">
        <v>164.09</v>
      </c>
      <c r="E18802">
        <v>131.13</v>
      </c>
      <c r="F18802">
        <v>345.27</v>
      </c>
      <c r="G18802">
        <v>431.38</v>
      </c>
      <c r="H18802">
        <v>37.415999999999997</v>
      </c>
    </row>
    <row r="18803" spans="1:8" x14ac:dyDescent="0.2">
      <c r="A18803">
        <v>21421</v>
      </c>
      <c r="B18803">
        <v>28.128</v>
      </c>
      <c r="C18803">
        <v>-141.91</v>
      </c>
      <c r="D18803">
        <v>163.68</v>
      </c>
      <c r="E18803">
        <v>131.30000000000001</v>
      </c>
      <c r="F18803">
        <v>345.7</v>
      </c>
      <c r="G18803">
        <v>431.36</v>
      </c>
      <c r="H18803">
        <v>37.948</v>
      </c>
    </row>
    <row r="18804" spans="1:8" x14ac:dyDescent="0.2">
      <c r="A18804">
        <v>21422</v>
      </c>
      <c r="B18804">
        <v>28.128</v>
      </c>
      <c r="C18804">
        <v>-141.91</v>
      </c>
      <c r="D18804">
        <v>163.47999999999999</v>
      </c>
      <c r="E18804">
        <v>130.9</v>
      </c>
      <c r="F18804">
        <v>346.16</v>
      </c>
      <c r="G18804">
        <v>431.27</v>
      </c>
      <c r="H18804">
        <v>38.576999999999998</v>
      </c>
    </row>
    <row r="18805" spans="1:8" x14ac:dyDescent="0.2">
      <c r="A18805">
        <v>21423</v>
      </c>
      <c r="B18805">
        <v>28.128</v>
      </c>
      <c r="C18805">
        <v>-141.91</v>
      </c>
      <c r="D18805">
        <v>163.6</v>
      </c>
      <c r="E18805">
        <v>130.94999999999999</v>
      </c>
      <c r="F18805">
        <v>346.55</v>
      </c>
      <c r="G18805">
        <v>431.23</v>
      </c>
      <c r="H18805">
        <v>37.960999999999999</v>
      </c>
    </row>
    <row r="18806" spans="1:8" x14ac:dyDescent="0.2">
      <c r="A18806">
        <v>21424</v>
      </c>
      <c r="B18806">
        <v>28.128</v>
      </c>
      <c r="C18806">
        <v>-141.91</v>
      </c>
      <c r="D18806">
        <v>163.78</v>
      </c>
      <c r="E18806">
        <v>131.05000000000001</v>
      </c>
      <c r="F18806">
        <v>347.14</v>
      </c>
      <c r="G18806">
        <v>431.25</v>
      </c>
      <c r="H18806">
        <v>35.695999999999998</v>
      </c>
    </row>
    <row r="18807" spans="1:8" x14ac:dyDescent="0.2">
      <c r="A18807">
        <v>21425</v>
      </c>
      <c r="B18807">
        <v>28.129000000000001</v>
      </c>
      <c r="C18807">
        <v>-141.91</v>
      </c>
      <c r="D18807">
        <v>163.81</v>
      </c>
      <c r="E18807">
        <v>131.26</v>
      </c>
      <c r="F18807">
        <v>347.56</v>
      </c>
      <c r="G18807">
        <v>431.34</v>
      </c>
      <c r="H18807">
        <v>34.606000000000002</v>
      </c>
    </row>
    <row r="18808" spans="1:8" x14ac:dyDescent="0.2">
      <c r="A18808">
        <v>21426</v>
      </c>
      <c r="B18808">
        <v>28.129000000000001</v>
      </c>
      <c r="C18808">
        <v>-141.91</v>
      </c>
      <c r="D18808">
        <v>163.65</v>
      </c>
      <c r="E18808">
        <v>131.22999999999999</v>
      </c>
      <c r="F18808">
        <v>347.97</v>
      </c>
      <c r="G18808">
        <v>431.36</v>
      </c>
      <c r="H18808">
        <v>36.869999999999997</v>
      </c>
    </row>
    <row r="18809" spans="1:8" x14ac:dyDescent="0.2">
      <c r="A18809">
        <v>21427</v>
      </c>
      <c r="B18809">
        <v>28.129000000000001</v>
      </c>
      <c r="C18809">
        <v>-141.91</v>
      </c>
      <c r="D18809">
        <v>163.29</v>
      </c>
      <c r="E18809">
        <v>130.88999999999999</v>
      </c>
      <c r="F18809">
        <v>348.31</v>
      </c>
      <c r="G18809">
        <v>431.35</v>
      </c>
      <c r="H18809">
        <v>38.741999999999997</v>
      </c>
    </row>
    <row r="18810" spans="1:8" x14ac:dyDescent="0.2">
      <c r="A18810">
        <v>21428</v>
      </c>
      <c r="B18810">
        <v>28.129000000000001</v>
      </c>
      <c r="C18810">
        <v>-141.9</v>
      </c>
      <c r="D18810">
        <v>162.75</v>
      </c>
      <c r="E18810">
        <v>130.19</v>
      </c>
      <c r="F18810">
        <v>348.65</v>
      </c>
      <c r="G18810">
        <v>431.39</v>
      </c>
      <c r="H18810">
        <v>39.439</v>
      </c>
    </row>
    <row r="18811" spans="1:8" x14ac:dyDescent="0.2">
      <c r="A18811">
        <v>21429</v>
      </c>
      <c r="B18811">
        <v>28.129000000000001</v>
      </c>
      <c r="C18811">
        <v>-141.9</v>
      </c>
      <c r="D18811">
        <v>162.36000000000001</v>
      </c>
      <c r="E18811">
        <v>130.37</v>
      </c>
      <c r="F18811">
        <v>349.19</v>
      </c>
      <c r="G18811">
        <v>431.53</v>
      </c>
      <c r="H18811">
        <v>39.957999999999998</v>
      </c>
    </row>
    <row r="18812" spans="1:8" x14ac:dyDescent="0.2">
      <c r="A18812">
        <v>21430</v>
      </c>
      <c r="B18812">
        <v>28.129000000000001</v>
      </c>
      <c r="C18812">
        <v>-141.9</v>
      </c>
      <c r="D18812">
        <v>162.38999999999999</v>
      </c>
      <c r="E18812">
        <v>130.47999999999999</v>
      </c>
      <c r="F18812">
        <v>349.82</v>
      </c>
      <c r="G18812">
        <v>431.58</v>
      </c>
      <c r="H18812">
        <v>40.612000000000002</v>
      </c>
    </row>
    <row r="18813" spans="1:8" x14ac:dyDescent="0.2">
      <c r="A18813">
        <v>21431</v>
      </c>
      <c r="B18813">
        <v>28.129000000000001</v>
      </c>
      <c r="C18813">
        <v>-141.9</v>
      </c>
      <c r="D18813">
        <v>162.99</v>
      </c>
      <c r="E18813">
        <v>131.13999999999999</v>
      </c>
      <c r="F18813">
        <v>350.41</v>
      </c>
      <c r="G18813">
        <v>431.63</v>
      </c>
      <c r="H18813">
        <v>41.033000000000001</v>
      </c>
    </row>
    <row r="18814" spans="1:8" x14ac:dyDescent="0.2">
      <c r="A18814">
        <v>21432</v>
      </c>
      <c r="B18814">
        <v>28.129000000000001</v>
      </c>
      <c r="C18814">
        <v>-141.9</v>
      </c>
      <c r="D18814">
        <v>163.86</v>
      </c>
      <c r="E18814">
        <v>131.26</v>
      </c>
      <c r="F18814">
        <v>350.91</v>
      </c>
      <c r="G18814">
        <v>431.57</v>
      </c>
      <c r="H18814">
        <v>41.067</v>
      </c>
    </row>
    <row r="18815" spans="1:8" x14ac:dyDescent="0.2">
      <c r="A18815">
        <v>21433</v>
      </c>
      <c r="B18815">
        <v>28.129000000000001</v>
      </c>
      <c r="C18815">
        <v>-141.9</v>
      </c>
      <c r="D18815">
        <v>164.37</v>
      </c>
      <c r="E18815">
        <v>131.02000000000001</v>
      </c>
      <c r="F18815">
        <v>351.45</v>
      </c>
      <c r="G18815">
        <v>431.57</v>
      </c>
      <c r="H18815">
        <v>41.206000000000003</v>
      </c>
    </row>
    <row r="18816" spans="1:8" x14ac:dyDescent="0.2">
      <c r="A18816">
        <v>21434</v>
      </c>
      <c r="B18816">
        <v>28.129000000000001</v>
      </c>
      <c r="C18816">
        <v>-141.9</v>
      </c>
      <c r="D18816">
        <v>164.33</v>
      </c>
      <c r="E18816">
        <v>131.11000000000001</v>
      </c>
      <c r="F18816">
        <v>352.1</v>
      </c>
      <c r="G18816">
        <v>431.63</v>
      </c>
      <c r="H18816">
        <v>41.363</v>
      </c>
    </row>
    <row r="18817" spans="1:8" x14ac:dyDescent="0.2">
      <c r="A18817">
        <v>21435</v>
      </c>
      <c r="B18817">
        <v>28.129000000000001</v>
      </c>
      <c r="C18817">
        <v>-141.88999999999999</v>
      </c>
      <c r="D18817">
        <v>163.75</v>
      </c>
      <c r="E18817">
        <v>130.86000000000001</v>
      </c>
      <c r="F18817">
        <v>352.64</v>
      </c>
      <c r="G18817">
        <v>431.6</v>
      </c>
      <c r="H18817">
        <v>41.505000000000003</v>
      </c>
    </row>
    <row r="18818" spans="1:8" x14ac:dyDescent="0.2">
      <c r="A18818">
        <v>21436</v>
      </c>
      <c r="B18818">
        <v>28.129000000000001</v>
      </c>
      <c r="C18818">
        <v>-141.88999999999999</v>
      </c>
      <c r="D18818">
        <v>163.11000000000001</v>
      </c>
      <c r="E18818">
        <v>131.1</v>
      </c>
      <c r="F18818">
        <v>353.12</v>
      </c>
      <c r="G18818">
        <v>431.57</v>
      </c>
      <c r="H18818">
        <v>41.2</v>
      </c>
    </row>
    <row r="18819" spans="1:8" x14ac:dyDescent="0.2">
      <c r="A18819">
        <v>21437</v>
      </c>
      <c r="B18819">
        <v>28.129000000000001</v>
      </c>
      <c r="C18819">
        <v>-141.88999999999999</v>
      </c>
      <c r="D18819">
        <v>162.63999999999999</v>
      </c>
      <c r="E18819">
        <v>130.96</v>
      </c>
      <c r="F18819">
        <v>353.6</v>
      </c>
      <c r="G18819">
        <v>431.58</v>
      </c>
      <c r="H18819">
        <v>40.726999999999997</v>
      </c>
    </row>
    <row r="18820" spans="1:8" x14ac:dyDescent="0.2">
      <c r="A18820">
        <v>21438</v>
      </c>
      <c r="B18820">
        <v>28.129000000000001</v>
      </c>
      <c r="C18820">
        <v>-141.88999999999999</v>
      </c>
      <c r="D18820">
        <v>162.56</v>
      </c>
      <c r="E18820">
        <v>130.88999999999999</v>
      </c>
      <c r="F18820">
        <v>354.12</v>
      </c>
      <c r="G18820">
        <v>431.54</v>
      </c>
      <c r="H18820">
        <v>38.524999999999999</v>
      </c>
    </row>
    <row r="18821" spans="1:8" x14ac:dyDescent="0.2">
      <c r="A18821">
        <v>21439</v>
      </c>
      <c r="B18821">
        <v>28.129000000000001</v>
      </c>
      <c r="C18821">
        <v>-141.88999999999999</v>
      </c>
      <c r="D18821">
        <v>162.72</v>
      </c>
      <c r="E18821">
        <v>130.83000000000001</v>
      </c>
      <c r="F18821">
        <v>355.4</v>
      </c>
      <c r="G18821">
        <v>431.58</v>
      </c>
      <c r="H18821">
        <v>33.281999999999996</v>
      </c>
    </row>
    <row r="18822" spans="1:8" x14ac:dyDescent="0.2">
      <c r="A18822">
        <v>21440</v>
      </c>
      <c r="B18822">
        <v>28.129000000000001</v>
      </c>
      <c r="C18822">
        <v>-141.88999999999999</v>
      </c>
      <c r="D18822">
        <v>162.85</v>
      </c>
      <c r="E18822">
        <v>130.97</v>
      </c>
      <c r="F18822">
        <v>357.01</v>
      </c>
      <c r="G18822">
        <v>431.57</v>
      </c>
      <c r="H18822">
        <v>29.849</v>
      </c>
    </row>
    <row r="18823" spans="1:8" x14ac:dyDescent="0.2">
      <c r="A18823">
        <v>21441</v>
      </c>
      <c r="B18823">
        <v>28.129000000000001</v>
      </c>
      <c r="C18823">
        <v>-141.88999999999999</v>
      </c>
      <c r="D18823">
        <v>162.85</v>
      </c>
      <c r="E18823">
        <v>130.76</v>
      </c>
      <c r="F18823">
        <v>358.29</v>
      </c>
      <c r="G18823">
        <v>431.56</v>
      </c>
      <c r="H18823">
        <v>30.091000000000001</v>
      </c>
    </row>
    <row r="18824" spans="1:8" x14ac:dyDescent="0.2">
      <c r="A18824">
        <v>21442</v>
      </c>
      <c r="B18824">
        <v>28.129000000000001</v>
      </c>
      <c r="C18824">
        <v>-141.88999999999999</v>
      </c>
      <c r="D18824">
        <v>162.77000000000001</v>
      </c>
      <c r="E18824">
        <v>130.37</v>
      </c>
      <c r="F18824">
        <v>358.99</v>
      </c>
      <c r="G18824">
        <v>431.58</v>
      </c>
      <c r="H18824">
        <v>33.225000000000001</v>
      </c>
    </row>
    <row r="18825" spans="1:8" x14ac:dyDescent="0.2">
      <c r="A18825">
        <v>21443</v>
      </c>
      <c r="B18825">
        <v>28.129000000000001</v>
      </c>
      <c r="C18825">
        <v>-141.88</v>
      </c>
      <c r="D18825">
        <v>162.72</v>
      </c>
      <c r="E18825">
        <v>130.72999999999999</v>
      </c>
      <c r="F18825">
        <v>359.4</v>
      </c>
      <c r="G18825">
        <v>431.7</v>
      </c>
      <c r="H18825">
        <v>35.514000000000003</v>
      </c>
    </row>
    <row r="18826" spans="1:8" x14ac:dyDescent="0.2">
      <c r="A18826">
        <v>21444</v>
      </c>
      <c r="B18826">
        <v>28.129000000000001</v>
      </c>
      <c r="C18826">
        <v>-141.88</v>
      </c>
      <c r="D18826">
        <v>162.72999999999999</v>
      </c>
      <c r="E18826">
        <v>130.66999999999999</v>
      </c>
      <c r="F18826">
        <v>360.39</v>
      </c>
      <c r="G18826">
        <v>431.76</v>
      </c>
      <c r="H18826">
        <v>37.929000000000002</v>
      </c>
    </row>
    <row r="18827" spans="1:8" x14ac:dyDescent="0.2">
      <c r="A18827">
        <v>21445</v>
      </c>
      <c r="B18827">
        <v>28.13</v>
      </c>
      <c r="C18827">
        <v>-141.88</v>
      </c>
      <c r="D18827">
        <v>162.91999999999999</v>
      </c>
      <c r="E18827">
        <v>130.59</v>
      </c>
      <c r="F18827">
        <v>360.64</v>
      </c>
      <c r="G18827">
        <v>431.76</v>
      </c>
      <c r="H18827">
        <v>38.302999999999997</v>
      </c>
    </row>
    <row r="18828" spans="1:8" x14ac:dyDescent="0.2">
      <c r="A18828">
        <v>21446</v>
      </c>
      <c r="B18828">
        <v>28.13</v>
      </c>
      <c r="C18828">
        <v>-141.88</v>
      </c>
      <c r="D18828">
        <v>163.34</v>
      </c>
      <c r="E18828">
        <v>130.78</v>
      </c>
      <c r="F18828">
        <v>361.19</v>
      </c>
      <c r="G18828">
        <v>431.79</v>
      </c>
      <c r="H18828">
        <v>37.158000000000001</v>
      </c>
    </row>
    <row r="18829" spans="1:8" x14ac:dyDescent="0.2">
      <c r="A18829">
        <v>21447</v>
      </c>
      <c r="B18829">
        <v>28.13</v>
      </c>
      <c r="C18829">
        <v>-141.88</v>
      </c>
      <c r="D18829">
        <v>163.86</v>
      </c>
      <c r="E18829">
        <v>130.41999999999999</v>
      </c>
      <c r="F18829">
        <v>362.15</v>
      </c>
      <c r="G18829">
        <v>431.82</v>
      </c>
      <c r="H18829">
        <v>35.951000000000001</v>
      </c>
    </row>
    <row r="18830" spans="1:8" x14ac:dyDescent="0.2">
      <c r="A18830">
        <v>21448</v>
      </c>
      <c r="B18830">
        <v>28.13</v>
      </c>
      <c r="C18830">
        <v>-141.88</v>
      </c>
      <c r="D18830">
        <v>164.47</v>
      </c>
      <c r="E18830">
        <v>130.93</v>
      </c>
      <c r="F18830">
        <v>363.32</v>
      </c>
      <c r="G18830">
        <v>431.79</v>
      </c>
      <c r="H18830">
        <v>35.161000000000001</v>
      </c>
    </row>
    <row r="18831" spans="1:8" x14ac:dyDescent="0.2">
      <c r="A18831">
        <v>21449</v>
      </c>
      <c r="B18831">
        <v>28.13</v>
      </c>
      <c r="C18831">
        <v>-141.88</v>
      </c>
      <c r="D18831">
        <v>165</v>
      </c>
      <c r="E18831">
        <v>131.08000000000001</v>
      </c>
      <c r="F18831">
        <v>364.34</v>
      </c>
      <c r="G18831">
        <v>431.79</v>
      </c>
      <c r="H18831">
        <v>37.328000000000003</v>
      </c>
    </row>
    <row r="18832" spans="1:8" x14ac:dyDescent="0.2">
      <c r="A18832">
        <v>21450</v>
      </c>
      <c r="B18832">
        <v>28.13</v>
      </c>
      <c r="C18832">
        <v>-141.88</v>
      </c>
      <c r="D18832">
        <v>165.22</v>
      </c>
      <c r="E18832">
        <v>130.93</v>
      </c>
      <c r="F18832">
        <v>364.08</v>
      </c>
      <c r="G18832">
        <v>431.72</v>
      </c>
      <c r="H18832">
        <v>39.94</v>
      </c>
    </row>
    <row r="18833" spans="1:8" x14ac:dyDescent="0.2">
      <c r="A18833">
        <v>21451</v>
      </c>
      <c r="B18833">
        <v>28.13</v>
      </c>
      <c r="C18833">
        <v>-141.87</v>
      </c>
      <c r="D18833">
        <v>165.07</v>
      </c>
      <c r="E18833">
        <v>131.19</v>
      </c>
      <c r="F18833">
        <v>363.73</v>
      </c>
      <c r="G18833">
        <v>431.72</v>
      </c>
      <c r="H18833">
        <v>40.609000000000002</v>
      </c>
    </row>
    <row r="18834" spans="1:8" x14ac:dyDescent="0.2">
      <c r="A18834">
        <v>21452</v>
      </c>
      <c r="B18834">
        <v>28.13</v>
      </c>
      <c r="C18834">
        <v>-141.87</v>
      </c>
      <c r="D18834">
        <v>164.61</v>
      </c>
      <c r="E18834">
        <v>130.66999999999999</v>
      </c>
      <c r="F18834">
        <v>363.61</v>
      </c>
      <c r="G18834">
        <v>431.68</v>
      </c>
      <c r="H18834">
        <v>41.720999999999997</v>
      </c>
    </row>
    <row r="18835" spans="1:8" x14ac:dyDescent="0.2">
      <c r="A18835">
        <v>21453</v>
      </c>
      <c r="B18835">
        <v>28.13</v>
      </c>
      <c r="C18835">
        <v>-141.87</v>
      </c>
      <c r="D18835">
        <v>164.37</v>
      </c>
      <c r="E18835">
        <v>131.22</v>
      </c>
      <c r="F18835">
        <v>363.35</v>
      </c>
      <c r="G18835">
        <v>431.63</v>
      </c>
      <c r="H18835">
        <v>42.265000000000001</v>
      </c>
    </row>
    <row r="18836" spans="1:8" x14ac:dyDescent="0.2">
      <c r="A18836">
        <v>21454</v>
      </c>
      <c r="B18836">
        <v>28.13</v>
      </c>
      <c r="C18836">
        <v>-141.87</v>
      </c>
      <c r="D18836">
        <v>164.37</v>
      </c>
      <c r="E18836">
        <v>131.03</v>
      </c>
      <c r="F18836">
        <v>363.01</v>
      </c>
      <c r="G18836">
        <v>431.58</v>
      </c>
      <c r="H18836">
        <v>41.411000000000001</v>
      </c>
    </row>
    <row r="18837" spans="1:8" x14ac:dyDescent="0.2">
      <c r="A18837">
        <v>21455</v>
      </c>
      <c r="B18837">
        <v>28.13</v>
      </c>
      <c r="C18837">
        <v>-141.87</v>
      </c>
      <c r="D18837">
        <v>164.53</v>
      </c>
      <c r="E18837">
        <v>131.1</v>
      </c>
      <c r="F18837">
        <v>363</v>
      </c>
      <c r="G18837">
        <v>431.58</v>
      </c>
      <c r="H18837">
        <v>38.825000000000003</v>
      </c>
    </row>
    <row r="18838" spans="1:8" x14ac:dyDescent="0.2">
      <c r="A18838">
        <v>21456</v>
      </c>
      <c r="B18838">
        <v>28.13</v>
      </c>
      <c r="C18838">
        <v>-141.87</v>
      </c>
      <c r="D18838">
        <v>164.25</v>
      </c>
      <c r="E18838">
        <v>130.9</v>
      </c>
      <c r="F18838">
        <v>363.24</v>
      </c>
      <c r="G18838">
        <v>431.63</v>
      </c>
      <c r="H18838">
        <v>35.781999999999996</v>
      </c>
    </row>
    <row r="18839" spans="1:8" x14ac:dyDescent="0.2">
      <c r="A18839">
        <v>21457</v>
      </c>
      <c r="B18839">
        <v>28.13</v>
      </c>
      <c r="C18839">
        <v>-141.87</v>
      </c>
      <c r="D18839">
        <v>163.63999999999999</v>
      </c>
      <c r="E18839">
        <v>130.97</v>
      </c>
      <c r="F18839">
        <v>363.09</v>
      </c>
      <c r="G18839">
        <v>431.68</v>
      </c>
      <c r="H18839">
        <v>32.792000000000002</v>
      </c>
    </row>
    <row r="18840" spans="1:8" x14ac:dyDescent="0.2">
      <c r="A18840">
        <v>21458</v>
      </c>
      <c r="B18840">
        <v>28.13</v>
      </c>
      <c r="C18840">
        <v>-141.87</v>
      </c>
      <c r="D18840">
        <v>163.07</v>
      </c>
      <c r="E18840">
        <v>130.61000000000001</v>
      </c>
      <c r="F18840">
        <v>363.08</v>
      </c>
      <c r="G18840">
        <v>431.73</v>
      </c>
      <c r="H18840">
        <v>28.731000000000002</v>
      </c>
    </row>
    <row r="18841" spans="1:8" x14ac:dyDescent="0.2">
      <c r="A18841">
        <v>21459</v>
      </c>
      <c r="B18841">
        <v>28.13</v>
      </c>
      <c r="C18841">
        <v>-141.86000000000001</v>
      </c>
      <c r="D18841">
        <v>162.63999999999999</v>
      </c>
      <c r="E18841">
        <v>130.85</v>
      </c>
      <c r="F18841">
        <v>363.46</v>
      </c>
      <c r="G18841">
        <v>431.74</v>
      </c>
      <c r="H18841">
        <v>25.814</v>
      </c>
    </row>
    <row r="18842" spans="1:8" x14ac:dyDescent="0.2">
      <c r="A18842">
        <v>21460</v>
      </c>
      <c r="B18842">
        <v>28.13</v>
      </c>
      <c r="C18842">
        <v>-141.86000000000001</v>
      </c>
      <c r="D18842">
        <v>162.46</v>
      </c>
      <c r="E18842">
        <v>130.83000000000001</v>
      </c>
      <c r="F18842">
        <v>363.74</v>
      </c>
      <c r="G18842">
        <v>431.72</v>
      </c>
      <c r="H18842">
        <v>25.876000000000001</v>
      </c>
    </row>
    <row r="18843" spans="1:8" x14ac:dyDescent="0.2">
      <c r="A18843">
        <v>21461</v>
      </c>
      <c r="B18843">
        <v>28.13</v>
      </c>
      <c r="C18843">
        <v>-141.86000000000001</v>
      </c>
      <c r="D18843">
        <v>162.44999999999999</v>
      </c>
      <c r="E18843">
        <v>130.91999999999999</v>
      </c>
      <c r="F18843">
        <v>363.1</v>
      </c>
      <c r="G18843">
        <v>431.66</v>
      </c>
      <c r="H18843">
        <v>31.137</v>
      </c>
    </row>
    <row r="18844" spans="1:8" x14ac:dyDescent="0.2">
      <c r="A18844">
        <v>21462</v>
      </c>
      <c r="B18844">
        <v>28.13</v>
      </c>
      <c r="C18844">
        <v>-141.86000000000001</v>
      </c>
      <c r="D18844">
        <v>162.56</v>
      </c>
      <c r="E18844">
        <v>131.34</v>
      </c>
      <c r="F18844">
        <v>361.82</v>
      </c>
      <c r="G18844">
        <v>431.67</v>
      </c>
      <c r="H18844">
        <v>36.798000000000002</v>
      </c>
    </row>
    <row r="18845" spans="1:8" x14ac:dyDescent="0.2">
      <c r="A18845">
        <v>21463</v>
      </c>
      <c r="B18845">
        <v>28.13</v>
      </c>
      <c r="C18845">
        <v>-141.86000000000001</v>
      </c>
      <c r="D18845">
        <v>162.69999999999999</v>
      </c>
      <c r="E18845">
        <v>131.13</v>
      </c>
      <c r="F18845">
        <v>360.73</v>
      </c>
      <c r="G18845">
        <v>431.56</v>
      </c>
      <c r="H18845">
        <v>39.679000000000002</v>
      </c>
    </row>
    <row r="18846" spans="1:8" x14ac:dyDescent="0.2">
      <c r="A18846">
        <v>21464</v>
      </c>
      <c r="B18846">
        <v>28.131</v>
      </c>
      <c r="C18846">
        <v>-141.86000000000001</v>
      </c>
      <c r="D18846">
        <v>162.91</v>
      </c>
      <c r="E18846">
        <v>130.86000000000001</v>
      </c>
      <c r="F18846">
        <v>359.78</v>
      </c>
      <c r="G18846">
        <v>431.49</v>
      </c>
      <c r="H18846">
        <v>41.091999999999999</v>
      </c>
    </row>
    <row r="18847" spans="1:8" x14ac:dyDescent="0.2">
      <c r="A18847">
        <v>21465</v>
      </c>
      <c r="B18847">
        <v>28.131</v>
      </c>
      <c r="C18847">
        <v>-141.86000000000001</v>
      </c>
      <c r="D18847">
        <v>162.97</v>
      </c>
      <c r="E18847">
        <v>130.85</v>
      </c>
      <c r="F18847">
        <v>358.95</v>
      </c>
      <c r="G18847">
        <v>431.53</v>
      </c>
      <c r="H18847">
        <v>41.15</v>
      </c>
    </row>
    <row r="18848" spans="1:8" x14ac:dyDescent="0.2">
      <c r="A18848">
        <v>21466</v>
      </c>
      <c r="B18848">
        <v>28.131</v>
      </c>
      <c r="C18848">
        <v>-141.86000000000001</v>
      </c>
      <c r="D18848">
        <v>162.83000000000001</v>
      </c>
      <c r="E18848">
        <v>130.72999999999999</v>
      </c>
      <c r="F18848">
        <v>357.92</v>
      </c>
      <c r="G18848">
        <v>431.58</v>
      </c>
      <c r="H18848">
        <v>40.302999999999997</v>
      </c>
    </row>
    <row r="18849" spans="1:8" x14ac:dyDescent="0.2">
      <c r="A18849">
        <v>21467</v>
      </c>
      <c r="B18849">
        <v>28.131</v>
      </c>
      <c r="C18849">
        <v>-141.85</v>
      </c>
      <c r="D18849">
        <v>163.02000000000001</v>
      </c>
      <c r="E18849">
        <v>131.22999999999999</v>
      </c>
      <c r="F18849">
        <v>356.88</v>
      </c>
      <c r="G18849">
        <v>431.57</v>
      </c>
      <c r="H18849">
        <v>39.728000000000002</v>
      </c>
    </row>
    <row r="18850" spans="1:8" x14ac:dyDescent="0.2">
      <c r="A18850">
        <v>21468</v>
      </c>
      <c r="B18850">
        <v>28.131</v>
      </c>
      <c r="C18850">
        <v>-141.85</v>
      </c>
      <c r="D18850">
        <v>163.5</v>
      </c>
      <c r="E18850">
        <v>131.47</v>
      </c>
      <c r="F18850">
        <v>355.65</v>
      </c>
      <c r="G18850">
        <v>431.51</v>
      </c>
      <c r="H18850">
        <v>39.387999999999998</v>
      </c>
    </row>
    <row r="18851" spans="1:8" x14ac:dyDescent="0.2">
      <c r="A18851">
        <v>21469</v>
      </c>
      <c r="B18851">
        <v>28.131</v>
      </c>
      <c r="C18851">
        <v>-141.85</v>
      </c>
      <c r="D18851">
        <v>164.19</v>
      </c>
      <c r="E18851">
        <v>131.87</v>
      </c>
      <c r="F18851">
        <v>354.6</v>
      </c>
      <c r="G18851">
        <v>431.42</v>
      </c>
      <c r="H18851">
        <v>39.485999999999997</v>
      </c>
    </row>
    <row r="18852" spans="1:8" x14ac:dyDescent="0.2">
      <c r="A18852">
        <v>21470</v>
      </c>
      <c r="B18852">
        <v>28.131</v>
      </c>
      <c r="C18852">
        <v>-141.85</v>
      </c>
      <c r="D18852">
        <v>164.62</v>
      </c>
      <c r="E18852">
        <v>131.82</v>
      </c>
      <c r="F18852">
        <v>353.39</v>
      </c>
      <c r="G18852">
        <v>431.3</v>
      </c>
      <c r="H18852">
        <v>39.81</v>
      </c>
    </row>
    <row r="18853" spans="1:8" x14ac:dyDescent="0.2">
      <c r="A18853">
        <v>21471</v>
      </c>
      <c r="B18853">
        <v>28.131</v>
      </c>
      <c r="C18853">
        <v>-141.85</v>
      </c>
      <c r="D18853">
        <v>164.57</v>
      </c>
      <c r="E18853">
        <v>130.72999999999999</v>
      </c>
      <c r="F18853">
        <v>352.24</v>
      </c>
      <c r="G18853">
        <v>431.19</v>
      </c>
      <c r="H18853">
        <v>39.564999999999998</v>
      </c>
    </row>
    <row r="18854" spans="1:8" x14ac:dyDescent="0.2">
      <c r="A18854">
        <v>21472</v>
      </c>
      <c r="B18854">
        <v>28.131</v>
      </c>
      <c r="C18854">
        <v>-141.85</v>
      </c>
      <c r="D18854">
        <v>164.35</v>
      </c>
      <c r="E18854">
        <v>130.6</v>
      </c>
      <c r="F18854">
        <v>351.3</v>
      </c>
      <c r="G18854">
        <v>431.31</v>
      </c>
      <c r="H18854">
        <v>38.984000000000002</v>
      </c>
    </row>
    <row r="18855" spans="1:8" x14ac:dyDescent="0.2">
      <c r="A18855">
        <v>21473</v>
      </c>
      <c r="B18855">
        <v>28.131</v>
      </c>
      <c r="C18855">
        <v>-141.85</v>
      </c>
      <c r="D18855">
        <v>164.34</v>
      </c>
      <c r="E18855">
        <v>130.72</v>
      </c>
      <c r="F18855">
        <v>350.55</v>
      </c>
      <c r="G18855">
        <v>431.4</v>
      </c>
      <c r="H18855">
        <v>38.994</v>
      </c>
    </row>
    <row r="18856" spans="1:8" x14ac:dyDescent="0.2">
      <c r="A18856">
        <v>21474</v>
      </c>
      <c r="B18856">
        <v>28.131</v>
      </c>
      <c r="C18856">
        <v>-141.85</v>
      </c>
      <c r="D18856">
        <v>164.49</v>
      </c>
      <c r="E18856">
        <v>131.44</v>
      </c>
      <c r="F18856">
        <v>349.89</v>
      </c>
      <c r="G18856">
        <v>431.43</v>
      </c>
      <c r="H18856">
        <v>39.168999999999997</v>
      </c>
    </row>
    <row r="18857" spans="1:8" x14ac:dyDescent="0.2">
      <c r="A18857">
        <v>21475</v>
      </c>
      <c r="B18857">
        <v>28.131</v>
      </c>
      <c r="C18857">
        <v>-141.84</v>
      </c>
      <c r="D18857">
        <v>164.44</v>
      </c>
      <c r="E18857">
        <v>131.38</v>
      </c>
      <c r="F18857">
        <v>349.2</v>
      </c>
      <c r="G18857">
        <v>431.39</v>
      </c>
      <c r="H18857">
        <v>39.25</v>
      </c>
    </row>
    <row r="18858" spans="1:8" x14ac:dyDescent="0.2">
      <c r="A18858">
        <v>21476</v>
      </c>
      <c r="B18858">
        <v>28.131</v>
      </c>
      <c r="C18858">
        <v>-141.84</v>
      </c>
      <c r="D18858">
        <v>164.08</v>
      </c>
      <c r="E18858">
        <v>131.38</v>
      </c>
      <c r="F18858">
        <v>348.66</v>
      </c>
      <c r="G18858">
        <v>431.38</v>
      </c>
      <c r="H18858">
        <v>39.198</v>
      </c>
    </row>
    <row r="18859" spans="1:8" x14ac:dyDescent="0.2">
      <c r="A18859">
        <v>21477</v>
      </c>
      <c r="B18859">
        <v>28.131</v>
      </c>
      <c r="C18859">
        <v>-141.84</v>
      </c>
      <c r="D18859">
        <v>163.38999999999999</v>
      </c>
      <c r="E18859">
        <v>131.08000000000001</v>
      </c>
      <c r="F18859">
        <v>348.26</v>
      </c>
      <c r="G18859">
        <v>431.37</v>
      </c>
      <c r="H18859">
        <v>39.216000000000001</v>
      </c>
    </row>
    <row r="18860" spans="1:8" x14ac:dyDescent="0.2">
      <c r="A18860">
        <v>21478</v>
      </c>
      <c r="B18860">
        <v>28.131</v>
      </c>
      <c r="C18860">
        <v>-141.84</v>
      </c>
      <c r="D18860">
        <v>162.72999999999999</v>
      </c>
      <c r="E18860">
        <v>131.22</v>
      </c>
      <c r="F18860">
        <v>348.01</v>
      </c>
      <c r="G18860">
        <v>431.4</v>
      </c>
      <c r="H18860">
        <v>39.347000000000001</v>
      </c>
    </row>
    <row r="18861" spans="1:8" x14ac:dyDescent="0.2">
      <c r="A18861">
        <v>21479</v>
      </c>
      <c r="B18861">
        <v>28.131</v>
      </c>
      <c r="C18861">
        <v>-141.84</v>
      </c>
      <c r="D18861">
        <v>162.35</v>
      </c>
      <c r="E18861">
        <v>131.28</v>
      </c>
      <c r="F18861">
        <v>347.85</v>
      </c>
      <c r="G18861">
        <v>431.37</v>
      </c>
      <c r="H18861">
        <v>39.634999999999998</v>
      </c>
    </row>
    <row r="18862" spans="1:8" x14ac:dyDescent="0.2">
      <c r="A18862">
        <v>21480</v>
      </c>
      <c r="B18862">
        <v>28.131</v>
      </c>
      <c r="C18862">
        <v>-141.84</v>
      </c>
      <c r="D18862">
        <v>162.24</v>
      </c>
      <c r="E18862">
        <v>130.94</v>
      </c>
      <c r="F18862">
        <v>347.75</v>
      </c>
      <c r="G18862">
        <v>431.36</v>
      </c>
      <c r="H18862">
        <v>39.771000000000001</v>
      </c>
    </row>
    <row r="18863" spans="1:8" x14ac:dyDescent="0.2">
      <c r="A18863">
        <v>21481</v>
      </c>
      <c r="B18863">
        <v>28.131</v>
      </c>
      <c r="C18863">
        <v>-141.84</v>
      </c>
      <c r="D18863">
        <v>162.31</v>
      </c>
      <c r="E18863">
        <v>130.66999999999999</v>
      </c>
      <c r="F18863">
        <v>347.86</v>
      </c>
      <c r="G18863">
        <v>431.4</v>
      </c>
      <c r="H18863">
        <v>39.393999999999998</v>
      </c>
    </row>
    <row r="18864" spans="1:8" x14ac:dyDescent="0.2">
      <c r="A18864">
        <v>21482</v>
      </c>
      <c r="B18864">
        <v>28.131</v>
      </c>
      <c r="C18864">
        <v>-141.83000000000001</v>
      </c>
      <c r="D18864">
        <v>162.59</v>
      </c>
      <c r="E18864">
        <v>130.91999999999999</v>
      </c>
      <c r="F18864">
        <v>348.34</v>
      </c>
      <c r="G18864">
        <v>431.45</v>
      </c>
      <c r="H18864">
        <v>38.106000000000002</v>
      </c>
    </row>
    <row r="18865" spans="1:8" x14ac:dyDescent="0.2">
      <c r="A18865">
        <v>21483</v>
      </c>
      <c r="B18865">
        <v>28.131</v>
      </c>
      <c r="C18865">
        <v>-141.83000000000001</v>
      </c>
      <c r="D18865">
        <v>162.84</v>
      </c>
      <c r="E18865">
        <v>131.19999999999999</v>
      </c>
      <c r="F18865">
        <v>348.89</v>
      </c>
      <c r="G18865">
        <v>431.47</v>
      </c>
      <c r="H18865">
        <v>37.871000000000002</v>
      </c>
    </row>
    <row r="18866" spans="1:8" x14ac:dyDescent="0.2">
      <c r="A18866">
        <v>21484</v>
      </c>
      <c r="B18866">
        <v>28.132000000000001</v>
      </c>
      <c r="C18866">
        <v>-141.83000000000001</v>
      </c>
      <c r="D18866">
        <v>163.04</v>
      </c>
      <c r="E18866">
        <v>131.08000000000001</v>
      </c>
      <c r="F18866">
        <v>349.25</v>
      </c>
      <c r="G18866">
        <v>431.45</v>
      </c>
      <c r="H18866">
        <v>38.567999999999998</v>
      </c>
    </row>
    <row r="18867" spans="1:8" x14ac:dyDescent="0.2">
      <c r="A18867">
        <v>21485</v>
      </c>
      <c r="B18867">
        <v>28.132000000000001</v>
      </c>
      <c r="C18867">
        <v>-141.83000000000001</v>
      </c>
      <c r="D18867">
        <v>163.16999999999999</v>
      </c>
      <c r="E18867">
        <v>130.97</v>
      </c>
      <c r="F18867">
        <v>349.45</v>
      </c>
      <c r="G18867">
        <v>431.46</v>
      </c>
      <c r="H18867">
        <v>37.542999999999999</v>
      </c>
    </row>
    <row r="18868" spans="1:8" x14ac:dyDescent="0.2">
      <c r="A18868">
        <v>21486</v>
      </c>
      <c r="B18868">
        <v>28.132000000000001</v>
      </c>
      <c r="C18868">
        <v>-141.83000000000001</v>
      </c>
      <c r="D18868">
        <v>163.08000000000001</v>
      </c>
      <c r="E18868">
        <v>130.59</v>
      </c>
      <c r="F18868">
        <v>349.54</v>
      </c>
      <c r="G18868">
        <v>431.46</v>
      </c>
      <c r="H18868">
        <v>37.280999999999999</v>
      </c>
    </row>
    <row r="18869" spans="1:8" x14ac:dyDescent="0.2">
      <c r="A18869">
        <v>21487</v>
      </c>
      <c r="B18869">
        <v>28.132000000000001</v>
      </c>
      <c r="C18869">
        <v>-141.83000000000001</v>
      </c>
      <c r="D18869">
        <v>162.91999999999999</v>
      </c>
      <c r="E18869">
        <v>130.91</v>
      </c>
      <c r="F18869">
        <v>349.69</v>
      </c>
      <c r="G18869">
        <v>431.54</v>
      </c>
      <c r="H18869">
        <v>38.393000000000001</v>
      </c>
    </row>
    <row r="18870" spans="1:8" x14ac:dyDescent="0.2">
      <c r="A18870">
        <v>21488</v>
      </c>
      <c r="B18870">
        <v>28.132000000000001</v>
      </c>
      <c r="C18870">
        <v>-141.83000000000001</v>
      </c>
      <c r="D18870">
        <v>162.99</v>
      </c>
      <c r="E18870">
        <v>130.21</v>
      </c>
      <c r="F18870">
        <v>349.73</v>
      </c>
      <c r="G18870">
        <v>431.52</v>
      </c>
      <c r="H18870">
        <v>38.912999999999997</v>
      </c>
    </row>
    <row r="18871" spans="1:8" x14ac:dyDescent="0.2">
      <c r="A18871">
        <v>21489</v>
      </c>
      <c r="B18871">
        <v>28.132000000000001</v>
      </c>
      <c r="C18871">
        <v>-141.83000000000001</v>
      </c>
      <c r="D18871">
        <v>163.44</v>
      </c>
      <c r="E18871">
        <v>129.97999999999999</v>
      </c>
      <c r="F18871">
        <v>349.67</v>
      </c>
      <c r="G18871">
        <v>431.62</v>
      </c>
      <c r="H18871">
        <v>38.987000000000002</v>
      </c>
    </row>
    <row r="18872" spans="1:8" x14ac:dyDescent="0.2">
      <c r="A18872">
        <v>21490</v>
      </c>
      <c r="B18872">
        <v>28.132000000000001</v>
      </c>
      <c r="C18872">
        <v>-141.82</v>
      </c>
      <c r="D18872">
        <v>163.93</v>
      </c>
      <c r="E18872">
        <v>130.25</v>
      </c>
      <c r="F18872">
        <v>349.62</v>
      </c>
      <c r="G18872">
        <v>431.8</v>
      </c>
      <c r="H18872">
        <v>39.145000000000003</v>
      </c>
    </row>
    <row r="18873" spans="1:8" x14ac:dyDescent="0.2">
      <c r="A18873">
        <v>21491</v>
      </c>
      <c r="B18873">
        <v>28.132000000000001</v>
      </c>
      <c r="C18873">
        <v>-141.82</v>
      </c>
      <c r="D18873">
        <v>164.29</v>
      </c>
      <c r="E18873">
        <v>130.35</v>
      </c>
      <c r="F18873">
        <v>349.45</v>
      </c>
      <c r="G18873">
        <v>431.91</v>
      </c>
      <c r="H18873">
        <v>39.198</v>
      </c>
    </row>
    <row r="18874" spans="1:8" x14ac:dyDescent="0.2">
      <c r="A18874">
        <v>21492</v>
      </c>
      <c r="B18874">
        <v>28.132000000000001</v>
      </c>
      <c r="C18874">
        <v>-141.82</v>
      </c>
      <c r="D18874">
        <v>164.69</v>
      </c>
      <c r="E18874">
        <v>130.74</v>
      </c>
      <c r="F18874">
        <v>349.16</v>
      </c>
      <c r="G18874">
        <v>431.94</v>
      </c>
      <c r="H18874">
        <v>38.856000000000002</v>
      </c>
    </row>
    <row r="18875" spans="1:8" x14ac:dyDescent="0.2">
      <c r="A18875">
        <v>21493</v>
      </c>
      <c r="B18875">
        <v>28.132000000000001</v>
      </c>
      <c r="C18875">
        <v>-141.82</v>
      </c>
      <c r="D18875">
        <v>165.17</v>
      </c>
      <c r="E18875">
        <v>130.51</v>
      </c>
      <c r="F18875">
        <v>348.81</v>
      </c>
      <c r="G18875">
        <v>431.87</v>
      </c>
      <c r="H18875">
        <v>38.17</v>
      </c>
    </row>
    <row r="18876" spans="1:8" x14ac:dyDescent="0.2">
      <c r="A18876">
        <v>21494</v>
      </c>
      <c r="B18876">
        <v>28.132000000000001</v>
      </c>
      <c r="C18876">
        <v>-141.82</v>
      </c>
      <c r="D18876">
        <v>165.66</v>
      </c>
      <c r="E18876">
        <v>131.13999999999999</v>
      </c>
      <c r="F18876">
        <v>348.52</v>
      </c>
      <c r="G18876">
        <v>431.87</v>
      </c>
      <c r="H18876">
        <v>38.067999999999998</v>
      </c>
    </row>
    <row r="18877" spans="1:8" x14ac:dyDescent="0.2">
      <c r="A18877">
        <v>21495</v>
      </c>
      <c r="B18877">
        <v>28.132000000000001</v>
      </c>
      <c r="C18877">
        <v>-141.82</v>
      </c>
      <c r="D18877">
        <v>165.87</v>
      </c>
      <c r="E18877">
        <v>131.44999999999999</v>
      </c>
      <c r="F18877">
        <v>348.06</v>
      </c>
      <c r="G18877">
        <v>431.83</v>
      </c>
      <c r="H18877">
        <v>38.664999999999999</v>
      </c>
    </row>
    <row r="18878" spans="1:8" x14ac:dyDescent="0.2">
      <c r="A18878">
        <v>21496</v>
      </c>
      <c r="B18878">
        <v>28.132000000000001</v>
      </c>
      <c r="C18878">
        <v>-141.82</v>
      </c>
      <c r="D18878">
        <v>165.73</v>
      </c>
      <c r="E18878">
        <v>131.26</v>
      </c>
      <c r="F18878">
        <v>347.56</v>
      </c>
      <c r="G18878">
        <v>431.72</v>
      </c>
      <c r="H18878">
        <v>38.591999999999999</v>
      </c>
    </row>
    <row r="18879" spans="1:8" x14ac:dyDescent="0.2">
      <c r="A18879">
        <v>21497</v>
      </c>
      <c r="B18879">
        <v>28.132000000000001</v>
      </c>
      <c r="C18879">
        <v>-141.82</v>
      </c>
      <c r="D18879">
        <v>165.3</v>
      </c>
      <c r="E18879">
        <v>131.65</v>
      </c>
      <c r="F18879">
        <v>347.2</v>
      </c>
      <c r="G18879">
        <v>431.65</v>
      </c>
      <c r="H18879">
        <v>38.475999999999999</v>
      </c>
    </row>
    <row r="18880" spans="1:8" x14ac:dyDescent="0.2">
      <c r="A18880">
        <v>21498</v>
      </c>
      <c r="B18880">
        <v>28.132000000000001</v>
      </c>
      <c r="C18880">
        <v>-141.81</v>
      </c>
      <c r="D18880">
        <v>164.58</v>
      </c>
      <c r="E18880">
        <v>131.49</v>
      </c>
      <c r="F18880">
        <v>346.82</v>
      </c>
      <c r="G18880">
        <v>431.6</v>
      </c>
      <c r="H18880">
        <v>38.581000000000003</v>
      </c>
    </row>
    <row r="18881" spans="1:8" x14ac:dyDescent="0.2">
      <c r="A18881">
        <v>21499</v>
      </c>
      <c r="B18881">
        <v>28.132000000000001</v>
      </c>
      <c r="C18881">
        <v>-141.81</v>
      </c>
      <c r="D18881">
        <v>163.87</v>
      </c>
      <c r="E18881">
        <v>131.38</v>
      </c>
      <c r="F18881">
        <v>346.53</v>
      </c>
      <c r="G18881">
        <v>431.55</v>
      </c>
      <c r="H18881">
        <v>38.798999999999999</v>
      </c>
    </row>
    <row r="18882" spans="1:8" x14ac:dyDescent="0.2">
      <c r="A18882">
        <v>21500</v>
      </c>
      <c r="B18882">
        <v>28.132000000000001</v>
      </c>
      <c r="C18882">
        <v>-141.81</v>
      </c>
      <c r="D18882">
        <v>163.08000000000001</v>
      </c>
      <c r="E18882">
        <v>130.81</v>
      </c>
      <c r="F18882">
        <v>346.29</v>
      </c>
      <c r="G18882">
        <v>431.52</v>
      </c>
      <c r="H18882">
        <v>38.731999999999999</v>
      </c>
    </row>
    <row r="18883" spans="1:8" x14ac:dyDescent="0.2">
      <c r="A18883">
        <v>21501</v>
      </c>
      <c r="B18883">
        <v>28.132000000000001</v>
      </c>
      <c r="C18883">
        <v>-141.81</v>
      </c>
      <c r="D18883">
        <v>162.27000000000001</v>
      </c>
      <c r="E18883">
        <v>130.93</v>
      </c>
      <c r="F18883">
        <v>346.2</v>
      </c>
      <c r="G18883">
        <v>431.52</v>
      </c>
      <c r="H18883">
        <v>39.069000000000003</v>
      </c>
    </row>
    <row r="18884" spans="1:8" x14ac:dyDescent="0.2">
      <c r="A18884">
        <v>21502</v>
      </c>
      <c r="B18884">
        <v>28.132000000000001</v>
      </c>
      <c r="C18884">
        <v>-141.81</v>
      </c>
      <c r="D18884">
        <v>161.55000000000001</v>
      </c>
      <c r="E18884">
        <v>130.76</v>
      </c>
      <c r="F18884">
        <v>346.12</v>
      </c>
      <c r="G18884">
        <v>431.56</v>
      </c>
      <c r="H18884">
        <v>38.912999999999997</v>
      </c>
    </row>
    <row r="18885" spans="1:8" x14ac:dyDescent="0.2">
      <c r="A18885">
        <v>21503</v>
      </c>
      <c r="B18885">
        <v>28.132000000000001</v>
      </c>
      <c r="C18885">
        <v>-141.81</v>
      </c>
      <c r="D18885">
        <v>161.24</v>
      </c>
      <c r="E18885">
        <v>130.66</v>
      </c>
      <c r="F18885">
        <v>346.09</v>
      </c>
      <c r="G18885">
        <v>431.61</v>
      </c>
      <c r="H18885">
        <v>38.720999999999997</v>
      </c>
    </row>
    <row r="18886" spans="1:8" x14ac:dyDescent="0.2">
      <c r="A18886">
        <v>21504</v>
      </c>
      <c r="B18886">
        <v>28.132999999999999</v>
      </c>
      <c r="C18886">
        <v>-141.81</v>
      </c>
      <c r="D18886">
        <v>161.19999999999999</v>
      </c>
      <c r="E18886">
        <v>130.16999999999999</v>
      </c>
      <c r="F18886">
        <v>346.11</v>
      </c>
      <c r="G18886">
        <v>431.61</v>
      </c>
      <c r="H18886">
        <v>38.719000000000001</v>
      </c>
    </row>
    <row r="18887" spans="1:8" x14ac:dyDescent="0.2">
      <c r="A18887">
        <v>21505</v>
      </c>
      <c r="B18887">
        <v>28.132999999999999</v>
      </c>
      <c r="C18887">
        <v>-141.81</v>
      </c>
      <c r="D18887">
        <v>161.41999999999999</v>
      </c>
      <c r="E18887">
        <v>130.53</v>
      </c>
      <c r="F18887">
        <v>346.16</v>
      </c>
      <c r="G18887">
        <v>431.68</v>
      </c>
      <c r="H18887">
        <v>38.759</v>
      </c>
    </row>
    <row r="18888" spans="1:8" x14ac:dyDescent="0.2">
      <c r="A18888">
        <v>21506</v>
      </c>
      <c r="B18888">
        <v>28.132999999999999</v>
      </c>
      <c r="C18888">
        <v>-141.80000000000001</v>
      </c>
      <c r="D18888">
        <v>161.68</v>
      </c>
      <c r="E18888">
        <v>130.07</v>
      </c>
      <c r="F18888">
        <v>346.19</v>
      </c>
      <c r="G18888">
        <v>431.74</v>
      </c>
      <c r="H18888">
        <v>38.78</v>
      </c>
    </row>
    <row r="18889" spans="1:8" x14ac:dyDescent="0.2">
      <c r="A18889">
        <v>21507</v>
      </c>
      <c r="B18889">
        <v>28.132999999999999</v>
      </c>
      <c r="C18889">
        <v>-141.80000000000001</v>
      </c>
      <c r="D18889">
        <v>162.07</v>
      </c>
      <c r="E18889">
        <v>130.13</v>
      </c>
      <c r="F18889">
        <v>346.24</v>
      </c>
      <c r="G18889">
        <v>431.83</v>
      </c>
      <c r="H18889">
        <v>38.506</v>
      </c>
    </row>
    <row r="18890" spans="1:8" x14ac:dyDescent="0.2">
      <c r="A18890">
        <v>21508</v>
      </c>
      <c r="B18890">
        <v>28.132999999999999</v>
      </c>
      <c r="C18890">
        <v>-141.80000000000001</v>
      </c>
      <c r="D18890">
        <v>162.63999999999999</v>
      </c>
      <c r="E18890">
        <v>130.19999999999999</v>
      </c>
      <c r="F18890">
        <v>346.31</v>
      </c>
      <c r="G18890">
        <v>431.87</v>
      </c>
      <c r="H18890">
        <v>38.531999999999996</v>
      </c>
    </row>
    <row r="18891" spans="1:8" x14ac:dyDescent="0.2">
      <c r="A18891">
        <v>21509</v>
      </c>
      <c r="B18891">
        <v>28.132999999999999</v>
      </c>
      <c r="C18891">
        <v>-141.80000000000001</v>
      </c>
      <c r="D18891">
        <v>163.41999999999999</v>
      </c>
      <c r="E18891">
        <v>130.81</v>
      </c>
      <c r="F18891">
        <v>346.25</v>
      </c>
      <c r="G18891">
        <v>431.86</v>
      </c>
      <c r="H18891">
        <v>38.579000000000001</v>
      </c>
    </row>
    <row r="18892" spans="1:8" x14ac:dyDescent="0.2">
      <c r="A18892">
        <v>21510</v>
      </c>
      <c r="B18892">
        <v>28.132999999999999</v>
      </c>
      <c r="C18892">
        <v>-141.80000000000001</v>
      </c>
      <c r="D18892">
        <v>164.27</v>
      </c>
      <c r="E18892">
        <v>131.43</v>
      </c>
      <c r="F18892">
        <v>346</v>
      </c>
      <c r="G18892">
        <v>431.77</v>
      </c>
      <c r="H18892">
        <v>38.847000000000001</v>
      </c>
    </row>
    <row r="18893" spans="1:8" x14ac:dyDescent="0.2">
      <c r="A18893">
        <v>21511</v>
      </c>
      <c r="B18893">
        <v>28.132999999999999</v>
      </c>
      <c r="C18893">
        <v>-141.80000000000001</v>
      </c>
      <c r="D18893">
        <v>164.93</v>
      </c>
      <c r="E18893">
        <v>131.33000000000001</v>
      </c>
      <c r="F18893">
        <v>345.71</v>
      </c>
      <c r="G18893">
        <v>431.67</v>
      </c>
      <c r="H18893">
        <v>38.695999999999998</v>
      </c>
    </row>
    <row r="18894" spans="1:8" x14ac:dyDescent="0.2">
      <c r="A18894">
        <v>21512</v>
      </c>
      <c r="B18894">
        <v>28.132999999999999</v>
      </c>
      <c r="C18894">
        <v>-141.80000000000001</v>
      </c>
      <c r="D18894">
        <v>165.28</v>
      </c>
      <c r="E18894">
        <v>130.74</v>
      </c>
      <c r="F18894">
        <v>345.51</v>
      </c>
      <c r="G18894">
        <v>431.58</v>
      </c>
      <c r="H18894">
        <v>38.453000000000003</v>
      </c>
    </row>
    <row r="18895" spans="1:8" x14ac:dyDescent="0.2">
      <c r="A18895">
        <v>21513</v>
      </c>
      <c r="B18895">
        <v>28.132999999999999</v>
      </c>
      <c r="C18895">
        <v>-141.80000000000001</v>
      </c>
      <c r="D18895">
        <v>165.3</v>
      </c>
      <c r="E18895">
        <v>130.85</v>
      </c>
      <c r="F18895">
        <v>345.37</v>
      </c>
      <c r="G18895">
        <v>431.54</v>
      </c>
      <c r="H18895">
        <v>38.628</v>
      </c>
    </row>
    <row r="18896" spans="1:8" x14ac:dyDescent="0.2">
      <c r="A18896">
        <v>21514</v>
      </c>
      <c r="B18896">
        <v>28.132999999999999</v>
      </c>
      <c r="C18896">
        <v>-141.79</v>
      </c>
      <c r="D18896">
        <v>165.03</v>
      </c>
      <c r="E18896">
        <v>131.71</v>
      </c>
      <c r="F18896">
        <v>345.19</v>
      </c>
      <c r="G18896">
        <v>431.59</v>
      </c>
      <c r="H18896">
        <v>38.554000000000002</v>
      </c>
    </row>
    <row r="18897" spans="1:8" x14ac:dyDescent="0.2">
      <c r="A18897">
        <v>21515</v>
      </c>
      <c r="B18897">
        <v>28.132999999999999</v>
      </c>
      <c r="C18897">
        <v>-141.79</v>
      </c>
      <c r="D18897">
        <v>164.66</v>
      </c>
      <c r="E18897">
        <v>131.51</v>
      </c>
      <c r="F18897">
        <v>344.8</v>
      </c>
      <c r="G18897">
        <v>431.45</v>
      </c>
      <c r="H18897">
        <v>38.384</v>
      </c>
    </row>
    <row r="18898" spans="1:8" x14ac:dyDescent="0.2">
      <c r="A18898">
        <v>21516</v>
      </c>
      <c r="B18898">
        <v>28.132999999999999</v>
      </c>
      <c r="C18898">
        <v>-141.79</v>
      </c>
      <c r="D18898">
        <v>164.3</v>
      </c>
      <c r="E18898">
        <v>131.18</v>
      </c>
      <c r="F18898">
        <v>344.46</v>
      </c>
      <c r="G18898">
        <v>431.37</v>
      </c>
      <c r="H18898">
        <v>38.177</v>
      </c>
    </row>
    <row r="18899" spans="1:8" x14ac:dyDescent="0.2">
      <c r="A18899">
        <v>21517</v>
      </c>
      <c r="B18899">
        <v>28.132999999999999</v>
      </c>
      <c r="C18899">
        <v>-141.79</v>
      </c>
      <c r="D18899">
        <v>163.96</v>
      </c>
      <c r="E18899">
        <v>131.16999999999999</v>
      </c>
      <c r="F18899">
        <v>344.16</v>
      </c>
      <c r="G18899">
        <v>431.37</v>
      </c>
      <c r="H18899">
        <v>37.918999999999997</v>
      </c>
    </row>
    <row r="18900" spans="1:8" x14ac:dyDescent="0.2">
      <c r="A18900">
        <v>21518</v>
      </c>
      <c r="B18900">
        <v>28.132999999999999</v>
      </c>
      <c r="C18900">
        <v>-141.79</v>
      </c>
      <c r="D18900">
        <v>163.44</v>
      </c>
      <c r="E18900">
        <v>130.9</v>
      </c>
      <c r="F18900">
        <v>343.96</v>
      </c>
      <c r="G18900">
        <v>431.31</v>
      </c>
      <c r="H18900">
        <v>37.878</v>
      </c>
    </row>
    <row r="18901" spans="1:8" x14ac:dyDescent="0.2">
      <c r="A18901">
        <v>21519</v>
      </c>
      <c r="B18901">
        <v>28.132999999999999</v>
      </c>
      <c r="C18901">
        <v>-141.79</v>
      </c>
      <c r="D18901">
        <v>162.81</v>
      </c>
      <c r="E18901">
        <v>131.05000000000001</v>
      </c>
      <c r="F18901">
        <v>343.8</v>
      </c>
      <c r="G18901">
        <v>431.37</v>
      </c>
      <c r="H18901">
        <v>38.042999999999999</v>
      </c>
    </row>
    <row r="18902" spans="1:8" x14ac:dyDescent="0.2">
      <c r="A18902">
        <v>21520</v>
      </c>
      <c r="B18902">
        <v>28.132999999999999</v>
      </c>
      <c r="C18902">
        <v>-141.79</v>
      </c>
      <c r="D18902">
        <v>162.35</v>
      </c>
      <c r="E18902">
        <v>131.30000000000001</v>
      </c>
      <c r="F18902">
        <v>343.62</v>
      </c>
      <c r="G18902">
        <v>431.35</v>
      </c>
      <c r="H18902">
        <v>38.222000000000001</v>
      </c>
    </row>
    <row r="18903" spans="1:8" x14ac:dyDescent="0.2">
      <c r="A18903">
        <v>21521</v>
      </c>
      <c r="B18903">
        <v>28.132999999999999</v>
      </c>
      <c r="C18903">
        <v>-141.79</v>
      </c>
      <c r="D18903">
        <v>162.08000000000001</v>
      </c>
      <c r="E18903">
        <v>131.1</v>
      </c>
      <c r="F18903">
        <v>343.42</v>
      </c>
      <c r="G18903">
        <v>431.33</v>
      </c>
      <c r="H18903">
        <v>38.401000000000003</v>
      </c>
    </row>
    <row r="18904" spans="1:8" x14ac:dyDescent="0.2">
      <c r="A18904">
        <v>21522</v>
      </c>
      <c r="B18904">
        <v>28.132999999999999</v>
      </c>
      <c r="C18904">
        <v>-141.78</v>
      </c>
      <c r="D18904">
        <v>162.22</v>
      </c>
      <c r="E18904">
        <v>131.19</v>
      </c>
      <c r="F18904">
        <v>343.28</v>
      </c>
      <c r="G18904">
        <v>431.31</v>
      </c>
      <c r="H18904">
        <v>38.320999999999998</v>
      </c>
    </row>
    <row r="18905" spans="1:8" x14ac:dyDescent="0.2">
      <c r="A18905">
        <v>21523</v>
      </c>
      <c r="B18905">
        <v>28.132999999999999</v>
      </c>
      <c r="C18905">
        <v>-141.78</v>
      </c>
      <c r="D18905">
        <v>162.6</v>
      </c>
      <c r="E18905">
        <v>131.15</v>
      </c>
      <c r="F18905">
        <v>343.12</v>
      </c>
      <c r="G18905">
        <v>431.29</v>
      </c>
      <c r="H18905">
        <v>38.436999999999998</v>
      </c>
    </row>
    <row r="18906" spans="1:8" x14ac:dyDescent="0.2">
      <c r="A18906">
        <v>21524</v>
      </c>
      <c r="B18906">
        <v>28.134</v>
      </c>
      <c r="C18906">
        <v>-141.78</v>
      </c>
      <c r="D18906">
        <v>163.16999999999999</v>
      </c>
      <c r="E18906">
        <v>131.59</v>
      </c>
      <c r="F18906">
        <v>342.96</v>
      </c>
      <c r="G18906">
        <v>431.26</v>
      </c>
      <c r="H18906">
        <v>38.735999999999997</v>
      </c>
    </row>
    <row r="18907" spans="1:8" x14ac:dyDescent="0.2">
      <c r="A18907">
        <v>21525</v>
      </c>
      <c r="B18907">
        <v>28.134</v>
      </c>
      <c r="C18907">
        <v>-141.78</v>
      </c>
      <c r="D18907">
        <v>163.80000000000001</v>
      </c>
      <c r="E18907">
        <v>131.88</v>
      </c>
      <c r="F18907">
        <v>342.83</v>
      </c>
      <c r="G18907">
        <v>431.14</v>
      </c>
      <c r="H18907">
        <v>38.762</v>
      </c>
    </row>
    <row r="18908" spans="1:8" x14ac:dyDescent="0.2">
      <c r="A18908">
        <v>21526</v>
      </c>
      <c r="B18908">
        <v>28.134</v>
      </c>
      <c r="C18908">
        <v>-141.78</v>
      </c>
      <c r="D18908">
        <v>164.17</v>
      </c>
      <c r="E18908">
        <v>131.26</v>
      </c>
      <c r="F18908">
        <v>342.58</v>
      </c>
      <c r="G18908">
        <v>431.04</v>
      </c>
      <c r="H18908">
        <v>38.093000000000004</v>
      </c>
    </row>
    <row r="18909" spans="1:8" x14ac:dyDescent="0.2">
      <c r="A18909">
        <v>21527</v>
      </c>
      <c r="B18909">
        <v>28.134</v>
      </c>
      <c r="C18909">
        <v>-141.78</v>
      </c>
      <c r="D18909">
        <v>164.32</v>
      </c>
      <c r="E18909">
        <v>131.69999999999999</v>
      </c>
      <c r="F18909">
        <v>342.47</v>
      </c>
      <c r="G18909">
        <v>431.06</v>
      </c>
      <c r="H18909">
        <v>37.487000000000002</v>
      </c>
    </row>
    <row r="18910" spans="1:8" x14ac:dyDescent="0.2">
      <c r="A18910">
        <v>21528</v>
      </c>
      <c r="B18910">
        <v>28.134</v>
      </c>
      <c r="C18910">
        <v>-141.78</v>
      </c>
      <c r="D18910">
        <v>164.24</v>
      </c>
      <c r="E18910">
        <v>131.78</v>
      </c>
      <c r="F18910">
        <v>342.3</v>
      </c>
      <c r="G18910">
        <v>431.03</v>
      </c>
      <c r="H18910">
        <v>37.594000000000001</v>
      </c>
    </row>
    <row r="18911" spans="1:8" x14ac:dyDescent="0.2">
      <c r="A18911">
        <v>21529</v>
      </c>
      <c r="B18911">
        <v>28.134</v>
      </c>
      <c r="C18911">
        <v>-141.77000000000001</v>
      </c>
      <c r="D18911">
        <v>164.14</v>
      </c>
      <c r="E18911">
        <v>131.37</v>
      </c>
      <c r="F18911">
        <v>342.15</v>
      </c>
      <c r="G18911">
        <v>431.01</v>
      </c>
      <c r="H18911">
        <v>37.622999999999998</v>
      </c>
    </row>
    <row r="18912" spans="1:8" x14ac:dyDescent="0.2">
      <c r="A18912">
        <v>21530</v>
      </c>
      <c r="B18912">
        <v>28.134</v>
      </c>
      <c r="C18912">
        <v>-141.77000000000001</v>
      </c>
      <c r="D18912">
        <v>163.97</v>
      </c>
      <c r="E18912">
        <v>131.28</v>
      </c>
      <c r="F18912">
        <v>342.07</v>
      </c>
      <c r="G18912">
        <v>431</v>
      </c>
      <c r="H18912">
        <v>37.691000000000003</v>
      </c>
    </row>
    <row r="18913" spans="1:8" x14ac:dyDescent="0.2">
      <c r="A18913">
        <v>21531</v>
      </c>
      <c r="B18913">
        <v>28.134</v>
      </c>
      <c r="C18913">
        <v>-141.77000000000001</v>
      </c>
      <c r="D18913">
        <v>163.56</v>
      </c>
      <c r="E18913">
        <v>131.19</v>
      </c>
      <c r="F18913">
        <v>342.03</v>
      </c>
      <c r="G18913">
        <v>431.06</v>
      </c>
      <c r="H18913">
        <v>37.978000000000002</v>
      </c>
    </row>
    <row r="18914" spans="1:8" x14ac:dyDescent="0.2">
      <c r="A18914">
        <v>21532</v>
      </c>
      <c r="B18914">
        <v>28.134</v>
      </c>
      <c r="C18914">
        <v>-141.77000000000001</v>
      </c>
      <c r="D18914">
        <v>163.02000000000001</v>
      </c>
      <c r="E18914">
        <v>130.91999999999999</v>
      </c>
      <c r="F18914">
        <v>341.93</v>
      </c>
      <c r="G18914">
        <v>431.14</v>
      </c>
      <c r="H18914">
        <v>37.917000000000002</v>
      </c>
    </row>
    <row r="18915" spans="1:8" x14ac:dyDescent="0.2">
      <c r="A18915">
        <v>21533</v>
      </c>
      <c r="B18915">
        <v>28.134</v>
      </c>
      <c r="C18915">
        <v>-141.77000000000001</v>
      </c>
      <c r="D18915">
        <v>162.46</v>
      </c>
      <c r="E18915">
        <v>130.19999999999999</v>
      </c>
      <c r="F18915">
        <v>341.87</v>
      </c>
      <c r="G18915">
        <v>431.16</v>
      </c>
      <c r="H18915">
        <v>37.826999999999998</v>
      </c>
    </row>
    <row r="18916" spans="1:8" x14ac:dyDescent="0.2">
      <c r="A18916">
        <v>21534</v>
      </c>
      <c r="B18916">
        <v>28.134</v>
      </c>
      <c r="C18916">
        <v>-141.77000000000001</v>
      </c>
      <c r="D18916">
        <v>162.1</v>
      </c>
      <c r="E18916">
        <v>130.22999999999999</v>
      </c>
      <c r="F18916">
        <v>341.89</v>
      </c>
      <c r="G18916">
        <v>431.26</v>
      </c>
      <c r="H18916">
        <v>37.578000000000003</v>
      </c>
    </row>
    <row r="18917" spans="1:8" x14ac:dyDescent="0.2">
      <c r="A18917">
        <v>21535</v>
      </c>
      <c r="B18917">
        <v>28.134</v>
      </c>
      <c r="C18917">
        <v>-141.77000000000001</v>
      </c>
      <c r="D18917">
        <v>161.91</v>
      </c>
      <c r="E18917">
        <v>130.34</v>
      </c>
      <c r="F18917">
        <v>341.89</v>
      </c>
      <c r="G18917">
        <v>431.37</v>
      </c>
      <c r="H18917">
        <v>37.503</v>
      </c>
    </row>
    <row r="18918" spans="1:8" x14ac:dyDescent="0.2">
      <c r="A18918">
        <v>21536</v>
      </c>
      <c r="B18918">
        <v>28.134</v>
      </c>
      <c r="C18918">
        <v>-141.77000000000001</v>
      </c>
      <c r="D18918">
        <v>162.03</v>
      </c>
      <c r="E18918">
        <v>130.21</v>
      </c>
      <c r="F18918">
        <v>341.88</v>
      </c>
      <c r="G18918">
        <v>431.45</v>
      </c>
      <c r="H18918">
        <v>37.598999999999997</v>
      </c>
    </row>
    <row r="18919" spans="1:8" x14ac:dyDescent="0.2">
      <c r="A18919">
        <v>21537</v>
      </c>
      <c r="B18919">
        <v>28.134</v>
      </c>
      <c r="C18919">
        <v>-141.76</v>
      </c>
      <c r="D18919">
        <v>162.31</v>
      </c>
      <c r="E18919">
        <v>130.36000000000001</v>
      </c>
      <c r="F18919">
        <v>341.86</v>
      </c>
      <c r="G18919">
        <v>431.54</v>
      </c>
      <c r="H18919">
        <v>37.628999999999998</v>
      </c>
    </row>
    <row r="18920" spans="1:8" x14ac:dyDescent="0.2">
      <c r="A18920">
        <v>21538</v>
      </c>
      <c r="B18920">
        <v>28.134</v>
      </c>
      <c r="C18920">
        <v>-141.76</v>
      </c>
      <c r="D18920">
        <v>162.74</v>
      </c>
      <c r="E18920">
        <v>131.24</v>
      </c>
      <c r="F18920">
        <v>341.8</v>
      </c>
      <c r="G18920">
        <v>431.52</v>
      </c>
      <c r="H18920">
        <v>37.667000000000002</v>
      </c>
    </row>
    <row r="18921" spans="1:8" x14ac:dyDescent="0.2">
      <c r="A18921">
        <v>21539</v>
      </c>
      <c r="B18921">
        <v>28.134</v>
      </c>
      <c r="C18921">
        <v>-141.76</v>
      </c>
      <c r="D18921">
        <v>163.03</v>
      </c>
      <c r="E18921">
        <v>130.65</v>
      </c>
      <c r="F18921">
        <v>341.7</v>
      </c>
      <c r="G18921">
        <v>431.46</v>
      </c>
      <c r="H18921">
        <v>37.249000000000002</v>
      </c>
    </row>
    <row r="18922" spans="1:8" x14ac:dyDescent="0.2">
      <c r="A18922">
        <v>21540</v>
      </c>
      <c r="B18922">
        <v>28.134</v>
      </c>
      <c r="C18922">
        <v>-141.76</v>
      </c>
      <c r="D18922">
        <v>163.24</v>
      </c>
      <c r="E18922">
        <v>130.5</v>
      </c>
      <c r="F18922">
        <v>341.64</v>
      </c>
      <c r="G18922">
        <v>431.44</v>
      </c>
      <c r="H18922">
        <v>37.347000000000001</v>
      </c>
    </row>
    <row r="18923" spans="1:8" x14ac:dyDescent="0.2">
      <c r="A18923">
        <v>21541</v>
      </c>
      <c r="B18923">
        <v>28.134</v>
      </c>
      <c r="C18923">
        <v>-141.76</v>
      </c>
      <c r="D18923">
        <v>163.13</v>
      </c>
      <c r="E18923">
        <v>130.63999999999999</v>
      </c>
      <c r="F18923">
        <v>341.61</v>
      </c>
      <c r="G18923">
        <v>431.46</v>
      </c>
      <c r="H18923">
        <v>37.506</v>
      </c>
    </row>
    <row r="18924" spans="1:8" x14ac:dyDescent="0.2">
      <c r="A18924">
        <v>21542</v>
      </c>
      <c r="B18924">
        <v>28.134</v>
      </c>
      <c r="C18924">
        <v>-141.76</v>
      </c>
      <c r="D18924">
        <v>162.87</v>
      </c>
      <c r="E18924">
        <v>130.59</v>
      </c>
      <c r="F18924">
        <v>341.61</v>
      </c>
      <c r="G18924">
        <v>431.45</v>
      </c>
      <c r="H18924">
        <v>36.698999999999998</v>
      </c>
    </row>
    <row r="18925" spans="1:8" x14ac:dyDescent="0.2">
      <c r="A18925">
        <v>21543</v>
      </c>
      <c r="B18925">
        <v>28.134</v>
      </c>
      <c r="C18925">
        <v>-141.76</v>
      </c>
      <c r="D18925">
        <v>162.59</v>
      </c>
      <c r="E18925">
        <v>130.4</v>
      </c>
      <c r="F18925">
        <v>341.59</v>
      </c>
      <c r="G18925">
        <v>431.44</v>
      </c>
      <c r="H18925">
        <v>35.521999999999998</v>
      </c>
    </row>
    <row r="18926" spans="1:8" x14ac:dyDescent="0.2">
      <c r="A18926">
        <v>21544</v>
      </c>
      <c r="B18926">
        <v>28.135000000000002</v>
      </c>
      <c r="C18926">
        <v>-141.76</v>
      </c>
      <c r="D18926">
        <v>162.32</v>
      </c>
      <c r="E18926">
        <v>130.32</v>
      </c>
      <c r="F18926">
        <v>341.74</v>
      </c>
      <c r="G18926">
        <v>431.48</v>
      </c>
      <c r="H18926">
        <v>36.058999999999997</v>
      </c>
    </row>
    <row r="18927" spans="1:8" x14ac:dyDescent="0.2">
      <c r="A18927">
        <v>21545</v>
      </c>
      <c r="B18927">
        <v>28.135000000000002</v>
      </c>
      <c r="C18927">
        <v>-141.75</v>
      </c>
      <c r="D18927">
        <v>162.33000000000001</v>
      </c>
      <c r="E18927">
        <v>130.36000000000001</v>
      </c>
      <c r="F18927">
        <v>341.86</v>
      </c>
      <c r="G18927">
        <v>431.49</v>
      </c>
      <c r="H18927">
        <v>36.823999999999998</v>
      </c>
    </row>
    <row r="18928" spans="1:8" x14ac:dyDescent="0.2">
      <c r="A18928">
        <v>21546</v>
      </c>
      <c r="B18928">
        <v>28.135000000000002</v>
      </c>
      <c r="C18928">
        <v>-141.75</v>
      </c>
      <c r="D18928">
        <v>162.63</v>
      </c>
      <c r="E18928">
        <v>130.54</v>
      </c>
      <c r="F18928">
        <v>342</v>
      </c>
      <c r="G18928">
        <v>431.46</v>
      </c>
      <c r="H18928">
        <v>37.314</v>
      </c>
    </row>
    <row r="18929" spans="1:8" x14ac:dyDescent="0.2">
      <c r="A18929">
        <v>21547</v>
      </c>
      <c r="B18929">
        <v>28.135000000000002</v>
      </c>
      <c r="C18929">
        <v>-141.75</v>
      </c>
      <c r="D18929">
        <v>163.11000000000001</v>
      </c>
      <c r="E18929">
        <v>130.63</v>
      </c>
      <c r="F18929">
        <v>342.08</v>
      </c>
      <c r="G18929">
        <v>431.45</v>
      </c>
      <c r="H18929">
        <v>37.595999999999997</v>
      </c>
    </row>
    <row r="18930" spans="1:8" x14ac:dyDescent="0.2">
      <c r="A18930">
        <v>21548</v>
      </c>
      <c r="B18930">
        <v>28.135000000000002</v>
      </c>
      <c r="C18930">
        <v>-141.75</v>
      </c>
      <c r="D18930">
        <v>163.59</v>
      </c>
      <c r="E18930">
        <v>130.72</v>
      </c>
      <c r="F18930">
        <v>342.3</v>
      </c>
      <c r="G18930">
        <v>431.54</v>
      </c>
      <c r="H18930">
        <v>37.914000000000001</v>
      </c>
    </row>
    <row r="18931" spans="1:8" x14ac:dyDescent="0.2">
      <c r="A18931">
        <v>21549</v>
      </c>
      <c r="B18931">
        <v>28.135000000000002</v>
      </c>
      <c r="C18931">
        <v>-141.75</v>
      </c>
      <c r="D18931">
        <v>163.69999999999999</v>
      </c>
      <c r="E18931">
        <v>130.80000000000001</v>
      </c>
      <c r="F18931">
        <v>342.42</v>
      </c>
      <c r="G18931">
        <v>431.62</v>
      </c>
      <c r="H18931">
        <v>38.075000000000003</v>
      </c>
    </row>
    <row r="18932" spans="1:8" x14ac:dyDescent="0.2">
      <c r="A18932">
        <v>21550</v>
      </c>
      <c r="B18932">
        <v>28.135000000000002</v>
      </c>
      <c r="C18932">
        <v>-141.75</v>
      </c>
      <c r="D18932">
        <v>163.46</v>
      </c>
      <c r="E18932">
        <v>130.9</v>
      </c>
      <c r="F18932">
        <v>342.39</v>
      </c>
      <c r="G18932">
        <v>431.53</v>
      </c>
      <c r="H18932">
        <v>37.642000000000003</v>
      </c>
    </row>
    <row r="18933" spans="1:8" x14ac:dyDescent="0.2">
      <c r="A18933">
        <v>21551</v>
      </c>
      <c r="B18933">
        <v>28.135000000000002</v>
      </c>
      <c r="C18933">
        <v>-141.75</v>
      </c>
      <c r="D18933">
        <v>163.29</v>
      </c>
      <c r="E18933">
        <v>130.97999999999999</v>
      </c>
      <c r="F18933">
        <v>342.32</v>
      </c>
      <c r="G18933">
        <v>431.46</v>
      </c>
      <c r="H18933">
        <v>37.64</v>
      </c>
    </row>
    <row r="18934" spans="1:8" x14ac:dyDescent="0.2">
      <c r="A18934">
        <v>21552</v>
      </c>
      <c r="B18934">
        <v>28.135000000000002</v>
      </c>
      <c r="C18934">
        <v>-141.75</v>
      </c>
      <c r="D18934">
        <v>163.05000000000001</v>
      </c>
      <c r="E18934">
        <v>130.74</v>
      </c>
      <c r="F18934">
        <v>342.3</v>
      </c>
      <c r="G18934">
        <v>431.45</v>
      </c>
      <c r="H18934">
        <v>37.994999999999997</v>
      </c>
    </row>
    <row r="18935" spans="1:8" x14ac:dyDescent="0.2">
      <c r="A18935">
        <v>21553</v>
      </c>
      <c r="B18935">
        <v>28.135000000000002</v>
      </c>
      <c r="C18935">
        <v>-141.74</v>
      </c>
      <c r="D18935">
        <v>162.84</v>
      </c>
      <c r="E18935">
        <v>130.69999999999999</v>
      </c>
      <c r="F18935">
        <v>342.37</v>
      </c>
      <c r="G18935">
        <v>431.51</v>
      </c>
      <c r="H18935">
        <v>37.94</v>
      </c>
    </row>
    <row r="18936" spans="1:8" x14ac:dyDescent="0.2">
      <c r="A18936">
        <v>21554</v>
      </c>
      <c r="B18936">
        <v>28.135000000000002</v>
      </c>
      <c r="C18936">
        <v>-141.74</v>
      </c>
      <c r="D18936">
        <v>162.61000000000001</v>
      </c>
      <c r="E18936">
        <v>130.54</v>
      </c>
      <c r="F18936">
        <v>342.45</v>
      </c>
      <c r="G18936">
        <v>431.55</v>
      </c>
      <c r="H18936">
        <v>37.82</v>
      </c>
    </row>
    <row r="18937" spans="1:8" x14ac:dyDescent="0.2">
      <c r="A18937">
        <v>21555</v>
      </c>
      <c r="B18937">
        <v>28.135000000000002</v>
      </c>
      <c r="C18937">
        <v>-141.74</v>
      </c>
      <c r="D18937">
        <v>162.61000000000001</v>
      </c>
      <c r="E18937">
        <v>130.6</v>
      </c>
      <c r="F18937">
        <v>342.47</v>
      </c>
      <c r="G18937">
        <v>431.61</v>
      </c>
      <c r="H18937">
        <v>37.718000000000004</v>
      </c>
    </row>
    <row r="18938" spans="1:8" x14ac:dyDescent="0.2">
      <c r="A18938">
        <v>21556</v>
      </c>
      <c r="B18938">
        <v>28.135000000000002</v>
      </c>
      <c r="C18938">
        <v>-141.74</v>
      </c>
      <c r="D18938">
        <v>163.02000000000001</v>
      </c>
      <c r="E18938">
        <v>131.27000000000001</v>
      </c>
      <c r="F18938">
        <v>342.54</v>
      </c>
      <c r="G18938">
        <v>431.56</v>
      </c>
      <c r="H18938">
        <v>37.857999999999997</v>
      </c>
    </row>
    <row r="18939" spans="1:8" x14ac:dyDescent="0.2">
      <c r="A18939">
        <v>21557</v>
      </c>
      <c r="B18939">
        <v>28.135000000000002</v>
      </c>
      <c r="C18939">
        <v>-141.74</v>
      </c>
      <c r="D18939">
        <v>163.46</v>
      </c>
      <c r="E18939">
        <v>131.28</v>
      </c>
      <c r="F18939">
        <v>342.56</v>
      </c>
      <c r="G18939">
        <v>431.54</v>
      </c>
      <c r="H18939">
        <v>38.1</v>
      </c>
    </row>
    <row r="18940" spans="1:8" x14ac:dyDescent="0.2">
      <c r="A18940">
        <v>21558</v>
      </c>
      <c r="B18940">
        <v>28.135000000000002</v>
      </c>
      <c r="C18940">
        <v>-141.74</v>
      </c>
      <c r="D18940">
        <v>163.78</v>
      </c>
      <c r="E18940">
        <v>131.57</v>
      </c>
      <c r="F18940">
        <v>342.58</v>
      </c>
      <c r="G18940">
        <v>431.49</v>
      </c>
      <c r="H18940">
        <v>38.186999999999998</v>
      </c>
    </row>
    <row r="18941" spans="1:8" x14ac:dyDescent="0.2">
      <c r="A18941">
        <v>21559</v>
      </c>
      <c r="B18941">
        <v>28.135000000000002</v>
      </c>
      <c r="C18941">
        <v>-141.74</v>
      </c>
      <c r="D18941">
        <v>163.65</v>
      </c>
      <c r="E18941">
        <v>131.56</v>
      </c>
      <c r="F18941">
        <v>342.47</v>
      </c>
      <c r="G18941">
        <v>431.46</v>
      </c>
      <c r="H18941">
        <v>37.749000000000002</v>
      </c>
    </row>
    <row r="18942" spans="1:8" x14ac:dyDescent="0.2">
      <c r="A18942">
        <v>21560</v>
      </c>
      <c r="B18942">
        <v>28.135000000000002</v>
      </c>
      <c r="C18942">
        <v>-141.74</v>
      </c>
      <c r="D18942">
        <v>163.38999999999999</v>
      </c>
      <c r="E18942">
        <v>131.19</v>
      </c>
      <c r="F18942">
        <v>342.26</v>
      </c>
      <c r="G18942">
        <v>431.34</v>
      </c>
      <c r="H18942">
        <v>37.837000000000003</v>
      </c>
    </row>
    <row r="18943" spans="1:8" x14ac:dyDescent="0.2">
      <c r="A18943">
        <v>21561</v>
      </c>
      <c r="B18943">
        <v>28.135000000000002</v>
      </c>
      <c r="C18943">
        <v>-141.72999999999999</v>
      </c>
      <c r="D18943">
        <v>163.16999999999999</v>
      </c>
      <c r="E18943">
        <v>131.09</v>
      </c>
      <c r="F18943">
        <v>342.18</v>
      </c>
      <c r="G18943">
        <v>431.36</v>
      </c>
      <c r="H18943">
        <v>37.921999999999997</v>
      </c>
    </row>
    <row r="18944" spans="1:8" x14ac:dyDescent="0.2">
      <c r="A18944">
        <v>21562</v>
      </c>
      <c r="B18944">
        <v>28.135000000000002</v>
      </c>
      <c r="C18944">
        <v>-141.72999999999999</v>
      </c>
      <c r="D18944">
        <v>163.05000000000001</v>
      </c>
      <c r="E18944">
        <v>131.03</v>
      </c>
      <c r="F18944">
        <v>342.04</v>
      </c>
      <c r="G18944">
        <v>431.35</v>
      </c>
      <c r="H18944">
        <v>37.832999999999998</v>
      </c>
    </row>
    <row r="18945" spans="1:8" x14ac:dyDescent="0.2">
      <c r="A18945">
        <v>21563</v>
      </c>
      <c r="B18945">
        <v>28.135000000000002</v>
      </c>
      <c r="C18945">
        <v>-141.72999999999999</v>
      </c>
      <c r="D18945">
        <v>162.93</v>
      </c>
      <c r="E18945">
        <v>130.87</v>
      </c>
      <c r="F18945">
        <v>341.9</v>
      </c>
      <c r="G18945">
        <v>431.33</v>
      </c>
      <c r="H18945">
        <v>37.658999999999999</v>
      </c>
    </row>
    <row r="18946" spans="1:8" x14ac:dyDescent="0.2">
      <c r="A18946">
        <v>21564</v>
      </c>
      <c r="B18946">
        <v>28.135999999999999</v>
      </c>
      <c r="C18946">
        <v>-141.72999999999999</v>
      </c>
      <c r="D18946">
        <v>162.84</v>
      </c>
      <c r="E18946">
        <v>130.68</v>
      </c>
      <c r="F18946">
        <v>341.87</v>
      </c>
      <c r="G18946">
        <v>431.36</v>
      </c>
      <c r="H18946">
        <v>37.826999999999998</v>
      </c>
    </row>
    <row r="18947" spans="1:8" x14ac:dyDescent="0.2">
      <c r="A18947">
        <v>21565</v>
      </c>
      <c r="B18947">
        <v>28.135999999999999</v>
      </c>
      <c r="C18947">
        <v>-141.72999999999999</v>
      </c>
      <c r="D18947">
        <v>162.86000000000001</v>
      </c>
      <c r="E18947">
        <v>131.28</v>
      </c>
      <c r="F18947">
        <v>341.79</v>
      </c>
      <c r="G18947">
        <v>431.41</v>
      </c>
      <c r="H18947">
        <v>38.033000000000001</v>
      </c>
    </row>
    <row r="18948" spans="1:8" x14ac:dyDescent="0.2">
      <c r="A18948">
        <v>21566</v>
      </c>
      <c r="B18948">
        <v>28.135999999999999</v>
      </c>
      <c r="C18948">
        <v>-141.72999999999999</v>
      </c>
      <c r="D18948">
        <v>163.02000000000001</v>
      </c>
      <c r="E18948">
        <v>131.63999999999999</v>
      </c>
      <c r="F18948">
        <v>341.54</v>
      </c>
      <c r="G18948">
        <v>431.34</v>
      </c>
      <c r="H18948">
        <v>37.924999999999997</v>
      </c>
    </row>
    <row r="18949" spans="1:8" x14ac:dyDescent="0.2">
      <c r="A18949">
        <v>21567</v>
      </c>
      <c r="B18949">
        <v>28.135999999999999</v>
      </c>
      <c r="C18949">
        <v>-141.72999999999999</v>
      </c>
      <c r="D18949">
        <v>163.51</v>
      </c>
      <c r="E18949">
        <v>131.38999999999999</v>
      </c>
      <c r="F18949">
        <v>341.25</v>
      </c>
      <c r="G18949">
        <v>431.23</v>
      </c>
      <c r="H18949">
        <v>37.954000000000001</v>
      </c>
    </row>
    <row r="18950" spans="1:8" x14ac:dyDescent="0.2">
      <c r="A18950">
        <v>21568</v>
      </c>
      <c r="B18950">
        <v>28.135999999999999</v>
      </c>
      <c r="C18950">
        <v>-141.72999999999999</v>
      </c>
      <c r="D18950">
        <v>163.96</v>
      </c>
      <c r="E18950">
        <v>131.29</v>
      </c>
      <c r="F18950">
        <v>341.02</v>
      </c>
      <c r="G18950">
        <v>431.18</v>
      </c>
      <c r="H18950">
        <v>38.265000000000001</v>
      </c>
    </row>
    <row r="18951" spans="1:8" x14ac:dyDescent="0.2">
      <c r="A18951">
        <v>21569</v>
      </c>
      <c r="B18951">
        <v>28.135999999999999</v>
      </c>
      <c r="C18951">
        <v>-141.72</v>
      </c>
      <c r="D18951">
        <v>164.13</v>
      </c>
      <c r="E18951">
        <v>131.53</v>
      </c>
      <c r="F18951">
        <v>340.9</v>
      </c>
      <c r="G18951">
        <v>431.11</v>
      </c>
      <c r="H18951">
        <v>38.040999999999997</v>
      </c>
    </row>
    <row r="18952" spans="1:8" x14ac:dyDescent="0.2">
      <c r="A18952">
        <v>21570</v>
      </c>
      <c r="B18952">
        <v>28.135999999999999</v>
      </c>
      <c r="C18952">
        <v>-141.72</v>
      </c>
      <c r="D18952">
        <v>163.92</v>
      </c>
      <c r="E18952">
        <v>131.18</v>
      </c>
      <c r="F18952">
        <v>340.84</v>
      </c>
      <c r="G18952">
        <v>431.1</v>
      </c>
      <c r="H18952">
        <v>37.896999999999998</v>
      </c>
    </row>
    <row r="18953" spans="1:8" x14ac:dyDescent="0.2">
      <c r="A18953">
        <v>21571</v>
      </c>
      <c r="B18953">
        <v>28.135999999999999</v>
      </c>
      <c r="C18953">
        <v>-141.72</v>
      </c>
      <c r="D18953">
        <v>163.76</v>
      </c>
      <c r="E18953">
        <v>131.35</v>
      </c>
      <c r="F18953">
        <v>340.7</v>
      </c>
      <c r="G18953">
        <v>431.07</v>
      </c>
      <c r="H18953">
        <v>38.002000000000002</v>
      </c>
    </row>
    <row r="18954" spans="1:8" x14ac:dyDescent="0.2">
      <c r="A18954">
        <v>21572</v>
      </c>
      <c r="B18954">
        <v>28.135999999999999</v>
      </c>
      <c r="C18954">
        <v>-141.72</v>
      </c>
      <c r="D18954">
        <v>163.61000000000001</v>
      </c>
      <c r="E18954">
        <v>130.86000000000001</v>
      </c>
      <c r="F18954">
        <v>340.59</v>
      </c>
      <c r="G18954">
        <v>431.04</v>
      </c>
      <c r="H18954">
        <v>37.695999999999998</v>
      </c>
    </row>
    <row r="18955" spans="1:8" x14ac:dyDescent="0.2">
      <c r="A18955">
        <v>21573</v>
      </c>
      <c r="B18955">
        <v>28.135999999999999</v>
      </c>
      <c r="C18955">
        <v>-141.72</v>
      </c>
      <c r="D18955">
        <v>163.61000000000001</v>
      </c>
      <c r="E18955">
        <v>131.12</v>
      </c>
      <c r="F18955">
        <v>340.59</v>
      </c>
      <c r="G18955">
        <v>431.09</v>
      </c>
      <c r="H18955">
        <v>37.712000000000003</v>
      </c>
    </row>
    <row r="18956" spans="1:8" x14ac:dyDescent="0.2">
      <c r="A18956">
        <v>21574</v>
      </c>
      <c r="B18956">
        <v>28.135999999999999</v>
      </c>
      <c r="C18956">
        <v>-141.72</v>
      </c>
      <c r="D18956">
        <v>163.47999999999999</v>
      </c>
      <c r="E18956">
        <v>130.66</v>
      </c>
      <c r="F18956">
        <v>340.65</v>
      </c>
      <c r="G18956">
        <v>431.06</v>
      </c>
      <c r="H18956">
        <v>37.89</v>
      </c>
    </row>
    <row r="18957" spans="1:8" x14ac:dyDescent="0.2">
      <c r="A18957">
        <v>21575</v>
      </c>
      <c r="B18957">
        <v>28.135999999999999</v>
      </c>
      <c r="C18957">
        <v>-141.72</v>
      </c>
      <c r="D18957">
        <v>163.15</v>
      </c>
      <c r="E18957">
        <v>130.54</v>
      </c>
      <c r="F18957">
        <v>340.69</v>
      </c>
      <c r="G18957">
        <v>431.13</v>
      </c>
      <c r="H18957">
        <v>37.679000000000002</v>
      </c>
    </row>
    <row r="18958" spans="1:8" x14ac:dyDescent="0.2">
      <c r="A18958">
        <v>21576</v>
      </c>
      <c r="B18958">
        <v>28.135999999999999</v>
      </c>
      <c r="C18958">
        <v>-141.71</v>
      </c>
      <c r="D18958">
        <v>162.76</v>
      </c>
      <c r="E18958">
        <v>130.53</v>
      </c>
      <c r="F18958">
        <v>340.78</v>
      </c>
      <c r="G18958">
        <v>431.2</v>
      </c>
      <c r="H18958">
        <v>37.703000000000003</v>
      </c>
    </row>
    <row r="18959" spans="1:8" x14ac:dyDescent="0.2">
      <c r="A18959">
        <v>21577</v>
      </c>
      <c r="B18959">
        <v>28.135999999999999</v>
      </c>
      <c r="C18959">
        <v>-141.71</v>
      </c>
      <c r="D18959">
        <v>162.44999999999999</v>
      </c>
      <c r="E18959">
        <v>130.30000000000001</v>
      </c>
      <c r="F18959">
        <v>340.92</v>
      </c>
      <c r="G18959">
        <v>431.29</v>
      </c>
      <c r="H18959">
        <v>37.470999999999997</v>
      </c>
    </row>
    <row r="18960" spans="1:8" x14ac:dyDescent="0.2">
      <c r="A18960">
        <v>21578</v>
      </c>
      <c r="B18960">
        <v>28.135999999999999</v>
      </c>
      <c r="C18960">
        <v>-141.71</v>
      </c>
      <c r="D18960">
        <v>162.47999999999999</v>
      </c>
      <c r="E18960">
        <v>130.04</v>
      </c>
      <c r="F18960">
        <v>341.05</v>
      </c>
      <c r="G18960">
        <v>431.39</v>
      </c>
      <c r="H18960">
        <v>37.075000000000003</v>
      </c>
    </row>
    <row r="18961" spans="1:8" x14ac:dyDescent="0.2">
      <c r="A18961">
        <v>21579</v>
      </c>
      <c r="B18961">
        <v>28.135999999999999</v>
      </c>
      <c r="C18961">
        <v>-141.71</v>
      </c>
      <c r="D18961">
        <v>162.79</v>
      </c>
      <c r="E18961">
        <v>130.16999999999999</v>
      </c>
      <c r="F18961">
        <v>341.4</v>
      </c>
      <c r="G18961">
        <v>431.49</v>
      </c>
      <c r="H18961">
        <v>36.463999999999999</v>
      </c>
    </row>
    <row r="18962" spans="1:8" x14ac:dyDescent="0.2">
      <c r="A18962">
        <v>21580</v>
      </c>
      <c r="B18962">
        <v>28.135999999999999</v>
      </c>
      <c r="C18962">
        <v>-141.71</v>
      </c>
      <c r="D18962">
        <v>163.31</v>
      </c>
      <c r="E18962">
        <v>130.25</v>
      </c>
      <c r="F18962">
        <v>341.91</v>
      </c>
      <c r="G18962">
        <v>431.54</v>
      </c>
      <c r="H18962">
        <v>34.773000000000003</v>
      </c>
    </row>
    <row r="18963" spans="1:8" x14ac:dyDescent="0.2">
      <c r="A18963">
        <v>21581</v>
      </c>
      <c r="B18963">
        <v>28.135999999999999</v>
      </c>
      <c r="C18963">
        <v>-141.71</v>
      </c>
      <c r="D18963">
        <v>164.09</v>
      </c>
      <c r="E18963">
        <v>130.72999999999999</v>
      </c>
      <c r="F18963">
        <v>342.17</v>
      </c>
      <c r="G18963">
        <v>431.51</v>
      </c>
      <c r="H18963">
        <v>34.201999999999998</v>
      </c>
    </row>
    <row r="18964" spans="1:8" x14ac:dyDescent="0.2">
      <c r="A18964">
        <v>21582</v>
      </c>
      <c r="B18964">
        <v>28.135999999999999</v>
      </c>
      <c r="C18964">
        <v>-141.71</v>
      </c>
      <c r="D18964">
        <v>164.76</v>
      </c>
      <c r="E18964">
        <v>131.68</v>
      </c>
      <c r="F18964">
        <v>342.17</v>
      </c>
      <c r="G18964">
        <v>431.43</v>
      </c>
      <c r="H18964">
        <v>35.637999999999998</v>
      </c>
    </row>
    <row r="18965" spans="1:8" x14ac:dyDescent="0.2">
      <c r="A18965">
        <v>21583</v>
      </c>
      <c r="B18965">
        <v>28.135999999999999</v>
      </c>
      <c r="C18965">
        <v>-141.71</v>
      </c>
      <c r="D18965">
        <v>165.08</v>
      </c>
      <c r="E18965">
        <v>132.16999999999999</v>
      </c>
      <c r="F18965">
        <v>341.89</v>
      </c>
      <c r="G18965">
        <v>431.31</v>
      </c>
      <c r="H18965">
        <v>36.770000000000003</v>
      </c>
    </row>
    <row r="18966" spans="1:8" x14ac:dyDescent="0.2">
      <c r="A18966">
        <v>21584</v>
      </c>
      <c r="B18966">
        <v>28.137</v>
      </c>
      <c r="C18966">
        <v>-141.69999999999999</v>
      </c>
      <c r="D18966">
        <v>164.96</v>
      </c>
      <c r="E18966">
        <v>131.53</v>
      </c>
      <c r="F18966">
        <v>341.54</v>
      </c>
      <c r="G18966">
        <v>431.05</v>
      </c>
      <c r="H18966">
        <v>37.402999999999999</v>
      </c>
    </row>
    <row r="18967" spans="1:8" x14ac:dyDescent="0.2">
      <c r="A18967">
        <v>21585</v>
      </c>
      <c r="B18967">
        <v>28.137</v>
      </c>
      <c r="C18967">
        <v>-141.69999999999999</v>
      </c>
      <c r="D18967">
        <v>164.71</v>
      </c>
      <c r="E18967">
        <v>131.47</v>
      </c>
      <c r="F18967">
        <v>341.27</v>
      </c>
      <c r="G18967">
        <v>430.96</v>
      </c>
      <c r="H18967">
        <v>37.341000000000001</v>
      </c>
    </row>
    <row r="18968" spans="1:8" x14ac:dyDescent="0.2">
      <c r="A18968">
        <v>21586</v>
      </c>
      <c r="B18968">
        <v>28.137</v>
      </c>
      <c r="C18968">
        <v>-141.69999999999999</v>
      </c>
      <c r="D18968">
        <v>164.1</v>
      </c>
      <c r="E18968">
        <v>131.13</v>
      </c>
      <c r="F18968">
        <v>341.05</v>
      </c>
      <c r="G18968">
        <v>430.94</v>
      </c>
      <c r="H18968">
        <v>37.35</v>
      </c>
    </row>
    <row r="18969" spans="1:8" x14ac:dyDescent="0.2">
      <c r="A18969">
        <v>21587</v>
      </c>
      <c r="B18969">
        <v>28.137</v>
      </c>
      <c r="C18969">
        <v>-141.69999999999999</v>
      </c>
      <c r="D18969">
        <v>163.47</v>
      </c>
      <c r="E18969">
        <v>131.03</v>
      </c>
      <c r="F18969">
        <v>340.94</v>
      </c>
      <c r="G18969">
        <v>430.91</v>
      </c>
      <c r="H18969">
        <v>37.398000000000003</v>
      </c>
    </row>
    <row r="18970" spans="1:8" x14ac:dyDescent="0.2">
      <c r="A18970">
        <v>21588</v>
      </c>
      <c r="B18970">
        <v>28.137</v>
      </c>
      <c r="C18970">
        <v>-141.69999999999999</v>
      </c>
      <c r="D18970">
        <v>163.07</v>
      </c>
      <c r="E18970">
        <v>131.22</v>
      </c>
      <c r="F18970">
        <v>340.84</v>
      </c>
      <c r="G18970">
        <v>430.93</v>
      </c>
      <c r="H18970">
        <v>37.74</v>
      </c>
    </row>
    <row r="18971" spans="1:8" x14ac:dyDescent="0.2">
      <c r="A18971">
        <v>21589</v>
      </c>
      <c r="B18971">
        <v>28.137</v>
      </c>
      <c r="C18971">
        <v>-141.69999999999999</v>
      </c>
      <c r="D18971">
        <v>163.02000000000001</v>
      </c>
      <c r="E18971">
        <v>131.31</v>
      </c>
      <c r="F18971">
        <v>340.64</v>
      </c>
      <c r="G18971">
        <v>430.93</v>
      </c>
      <c r="H18971">
        <v>37.555</v>
      </c>
    </row>
    <row r="18972" spans="1:8" x14ac:dyDescent="0.2">
      <c r="A18972">
        <v>21590</v>
      </c>
      <c r="B18972">
        <v>28.137</v>
      </c>
      <c r="C18972">
        <v>-141.69999999999999</v>
      </c>
      <c r="D18972">
        <v>163.22999999999999</v>
      </c>
      <c r="E18972">
        <v>131.19</v>
      </c>
      <c r="F18972">
        <v>340.55</v>
      </c>
      <c r="G18972">
        <v>430.89</v>
      </c>
      <c r="H18972">
        <v>37.366</v>
      </c>
    </row>
    <row r="18973" spans="1:8" x14ac:dyDescent="0.2">
      <c r="A18973">
        <v>21591</v>
      </c>
      <c r="B18973">
        <v>28.137</v>
      </c>
      <c r="C18973">
        <v>-141.69999999999999</v>
      </c>
      <c r="D18973">
        <v>163.44999999999999</v>
      </c>
      <c r="E18973">
        <v>130.97999999999999</v>
      </c>
      <c r="F18973">
        <v>340.45</v>
      </c>
      <c r="G18973">
        <v>430.88</v>
      </c>
      <c r="H18973">
        <v>37.286000000000001</v>
      </c>
    </row>
    <row r="18974" spans="1:8" x14ac:dyDescent="0.2">
      <c r="A18974">
        <v>21592</v>
      </c>
      <c r="B18974">
        <v>28.137</v>
      </c>
      <c r="C18974">
        <v>-141.69</v>
      </c>
      <c r="D18974">
        <v>163.54</v>
      </c>
      <c r="E18974">
        <v>130.78</v>
      </c>
      <c r="F18974">
        <v>340.32</v>
      </c>
      <c r="G18974">
        <v>430.91</v>
      </c>
      <c r="H18974">
        <v>37.337000000000003</v>
      </c>
    </row>
    <row r="18975" spans="1:8" x14ac:dyDescent="0.2">
      <c r="A18975">
        <v>21593</v>
      </c>
      <c r="B18975">
        <v>28.137</v>
      </c>
      <c r="C18975">
        <v>-141.69</v>
      </c>
      <c r="D18975">
        <v>163.56</v>
      </c>
      <c r="E18975">
        <v>130.69999999999999</v>
      </c>
      <c r="F18975">
        <v>340.24</v>
      </c>
      <c r="G18975">
        <v>431.01</v>
      </c>
      <c r="H18975">
        <v>37.548000000000002</v>
      </c>
    </row>
    <row r="18976" spans="1:8" x14ac:dyDescent="0.2">
      <c r="A18976">
        <v>21594</v>
      </c>
      <c r="B18976">
        <v>28.137</v>
      </c>
      <c r="C18976">
        <v>-141.69</v>
      </c>
      <c r="D18976">
        <v>163.47999999999999</v>
      </c>
      <c r="E18976">
        <v>130.31</v>
      </c>
      <c r="F18976">
        <v>340.25</v>
      </c>
      <c r="G18976">
        <v>431.05</v>
      </c>
      <c r="H18976">
        <v>37.401000000000003</v>
      </c>
    </row>
    <row r="18977" spans="1:8" x14ac:dyDescent="0.2">
      <c r="A18977">
        <v>21595</v>
      </c>
      <c r="B18977">
        <v>28.137</v>
      </c>
      <c r="C18977">
        <v>-141.69</v>
      </c>
      <c r="D18977">
        <v>163.32</v>
      </c>
      <c r="E18977">
        <v>130.81</v>
      </c>
      <c r="F18977">
        <v>340.28</v>
      </c>
      <c r="G18977">
        <v>431.14</v>
      </c>
      <c r="H18977">
        <v>37.216999999999999</v>
      </c>
    </row>
    <row r="18978" spans="1:8" x14ac:dyDescent="0.2">
      <c r="A18978">
        <v>21596</v>
      </c>
      <c r="B18978">
        <v>28.137</v>
      </c>
      <c r="C18978">
        <v>-141.69</v>
      </c>
      <c r="D18978">
        <v>163.38</v>
      </c>
      <c r="E18978">
        <v>131.66</v>
      </c>
      <c r="F18978">
        <v>340.23</v>
      </c>
      <c r="G18978">
        <v>431.13</v>
      </c>
      <c r="H18978">
        <v>37.073999999999998</v>
      </c>
    </row>
    <row r="18979" spans="1:8" x14ac:dyDescent="0.2">
      <c r="A18979">
        <v>21597</v>
      </c>
      <c r="B18979">
        <v>28.137</v>
      </c>
      <c r="C18979">
        <v>-141.69</v>
      </c>
      <c r="D18979">
        <v>163.49</v>
      </c>
      <c r="E18979">
        <v>131.35</v>
      </c>
      <c r="F18979">
        <v>340.1</v>
      </c>
      <c r="G18979">
        <v>431.04</v>
      </c>
      <c r="H18979">
        <v>37.301000000000002</v>
      </c>
    </row>
    <row r="18980" spans="1:8" x14ac:dyDescent="0.2">
      <c r="A18980">
        <v>21598</v>
      </c>
      <c r="B18980">
        <v>28.137</v>
      </c>
      <c r="C18980">
        <v>-141.69</v>
      </c>
      <c r="D18980">
        <v>163.55000000000001</v>
      </c>
      <c r="E18980">
        <v>131.22</v>
      </c>
      <c r="F18980">
        <v>339.95</v>
      </c>
      <c r="G18980">
        <v>431.02</v>
      </c>
      <c r="H18980">
        <v>37.247999999999998</v>
      </c>
    </row>
    <row r="18981" spans="1:8" x14ac:dyDescent="0.2">
      <c r="A18981">
        <v>21599</v>
      </c>
      <c r="B18981">
        <v>28.137</v>
      </c>
      <c r="C18981">
        <v>-141.69</v>
      </c>
      <c r="D18981">
        <v>163.30000000000001</v>
      </c>
      <c r="E18981">
        <v>131.06</v>
      </c>
      <c r="F18981">
        <v>339.89</v>
      </c>
      <c r="G18981">
        <v>431.04</v>
      </c>
      <c r="H18981">
        <v>37.091999999999999</v>
      </c>
    </row>
    <row r="18982" spans="1:8" x14ac:dyDescent="0.2">
      <c r="A18982">
        <v>21600</v>
      </c>
      <c r="B18982">
        <v>28.137</v>
      </c>
      <c r="C18982">
        <v>-141.68</v>
      </c>
      <c r="D18982">
        <v>162.71</v>
      </c>
      <c r="E18982">
        <v>130.93</v>
      </c>
      <c r="F18982">
        <v>339.89</v>
      </c>
      <c r="G18982">
        <v>431.04</v>
      </c>
      <c r="H18982">
        <v>37.271999999999998</v>
      </c>
    </row>
    <row r="18983" spans="1:8" x14ac:dyDescent="0.2">
      <c r="A18983">
        <v>21601</v>
      </c>
      <c r="B18983">
        <v>28.137</v>
      </c>
      <c r="C18983">
        <v>-141.68</v>
      </c>
      <c r="D18983">
        <v>162.06</v>
      </c>
      <c r="E18983">
        <v>130.96</v>
      </c>
      <c r="F18983">
        <v>339.89</v>
      </c>
      <c r="G18983">
        <v>431.08</v>
      </c>
      <c r="H18983">
        <v>37.463000000000001</v>
      </c>
    </row>
    <row r="18984" spans="1:8" x14ac:dyDescent="0.2">
      <c r="A18984">
        <v>21602</v>
      </c>
      <c r="B18984">
        <v>28.137</v>
      </c>
      <c r="C18984">
        <v>-141.68</v>
      </c>
      <c r="D18984">
        <v>161.58000000000001</v>
      </c>
      <c r="E18984">
        <v>130.96</v>
      </c>
      <c r="F18984">
        <v>339.81</v>
      </c>
      <c r="G18984">
        <v>431.04</v>
      </c>
      <c r="H18984">
        <v>37.465000000000003</v>
      </c>
    </row>
    <row r="18985" spans="1:8" x14ac:dyDescent="0.2">
      <c r="A18985">
        <v>21603</v>
      </c>
      <c r="B18985">
        <v>28.137</v>
      </c>
      <c r="C18985">
        <v>-141.68</v>
      </c>
      <c r="D18985">
        <v>161.47999999999999</v>
      </c>
      <c r="E18985">
        <v>130.61000000000001</v>
      </c>
      <c r="F18985">
        <v>339.69</v>
      </c>
      <c r="G18985">
        <v>430.99</v>
      </c>
      <c r="H18985">
        <v>37.372</v>
      </c>
    </row>
    <row r="18986" spans="1:8" x14ac:dyDescent="0.2">
      <c r="A18986">
        <v>21604</v>
      </c>
      <c r="B18986">
        <v>28.138000000000002</v>
      </c>
      <c r="C18986">
        <v>-141.68</v>
      </c>
      <c r="D18986">
        <v>161.86000000000001</v>
      </c>
      <c r="E18986">
        <v>130.65</v>
      </c>
      <c r="F18986">
        <v>339.61</v>
      </c>
      <c r="G18986">
        <v>430.97</v>
      </c>
      <c r="H18986">
        <v>37.335000000000001</v>
      </c>
    </row>
    <row r="18987" spans="1:8" x14ac:dyDescent="0.2">
      <c r="A18987">
        <v>21605</v>
      </c>
      <c r="B18987">
        <v>28.138000000000002</v>
      </c>
      <c r="C18987">
        <v>-141.68</v>
      </c>
      <c r="D18987">
        <v>162.81</v>
      </c>
      <c r="E18987">
        <v>130.80000000000001</v>
      </c>
      <c r="F18987">
        <v>339.53</v>
      </c>
      <c r="G18987">
        <v>430.93</v>
      </c>
      <c r="H18987">
        <v>37.21</v>
      </c>
    </row>
    <row r="18988" spans="1:8" x14ac:dyDescent="0.2">
      <c r="A18988">
        <v>21606</v>
      </c>
      <c r="B18988">
        <v>28.138000000000002</v>
      </c>
      <c r="C18988">
        <v>-141.68</v>
      </c>
      <c r="D18988">
        <v>164.53</v>
      </c>
      <c r="E18988">
        <v>130.33000000000001</v>
      </c>
      <c r="F18988">
        <v>339.46</v>
      </c>
      <c r="G18988">
        <v>430.9</v>
      </c>
      <c r="H18988">
        <v>37.444000000000003</v>
      </c>
    </row>
    <row r="18989" spans="1:8" x14ac:dyDescent="0.2">
      <c r="A18989">
        <v>21607</v>
      </c>
      <c r="B18989">
        <v>28.138000000000002</v>
      </c>
      <c r="C18989">
        <v>-141.68</v>
      </c>
      <c r="D18989">
        <v>167.16</v>
      </c>
      <c r="E18989">
        <v>130.55000000000001</v>
      </c>
      <c r="F18989">
        <v>339.5</v>
      </c>
      <c r="G18989">
        <v>431</v>
      </c>
      <c r="H18989">
        <v>37.725000000000001</v>
      </c>
    </row>
    <row r="18990" spans="1:8" x14ac:dyDescent="0.2">
      <c r="A18990">
        <v>21608</v>
      </c>
      <c r="B18990">
        <v>28.138000000000002</v>
      </c>
      <c r="C18990">
        <v>-141.66999999999999</v>
      </c>
      <c r="D18990">
        <v>170.54</v>
      </c>
      <c r="E18990">
        <v>131.25</v>
      </c>
      <c r="F18990">
        <v>339.62</v>
      </c>
      <c r="G18990">
        <v>431.13</v>
      </c>
      <c r="H18990">
        <v>37.54</v>
      </c>
    </row>
    <row r="18991" spans="1:8" x14ac:dyDescent="0.2">
      <c r="A18991">
        <v>21609</v>
      </c>
      <c r="B18991">
        <v>28.138000000000002</v>
      </c>
      <c r="C18991">
        <v>-141.66999999999999</v>
      </c>
      <c r="D18991">
        <v>174.55</v>
      </c>
      <c r="E18991">
        <v>130.9</v>
      </c>
      <c r="F18991">
        <v>339.6</v>
      </c>
      <c r="G18991">
        <v>431.14</v>
      </c>
      <c r="H18991">
        <v>37.377000000000002</v>
      </c>
    </row>
    <row r="18992" spans="1:8" x14ac:dyDescent="0.2">
      <c r="A18992">
        <v>21610</v>
      </c>
      <c r="B18992">
        <v>28.138000000000002</v>
      </c>
      <c r="C18992">
        <v>-141.66999999999999</v>
      </c>
      <c r="D18992">
        <v>179.41</v>
      </c>
      <c r="E18992">
        <v>131.22</v>
      </c>
      <c r="F18992">
        <v>339.63</v>
      </c>
      <c r="G18992">
        <v>431.15</v>
      </c>
      <c r="H18992">
        <v>37.466999999999999</v>
      </c>
    </row>
    <row r="18993" spans="1:8" x14ac:dyDescent="0.2">
      <c r="A18993">
        <v>21611</v>
      </c>
      <c r="B18993">
        <v>28.138000000000002</v>
      </c>
      <c r="C18993">
        <v>-141.66999999999999</v>
      </c>
      <c r="D18993">
        <v>185.1</v>
      </c>
      <c r="E18993">
        <v>131.11000000000001</v>
      </c>
      <c r="F18993">
        <v>339.64</v>
      </c>
      <c r="G18993">
        <v>431.18</v>
      </c>
      <c r="H18993">
        <v>37.457999999999998</v>
      </c>
    </row>
    <row r="18994" spans="1:8" x14ac:dyDescent="0.2">
      <c r="A18994">
        <v>21612</v>
      </c>
      <c r="B18994">
        <v>28.138000000000002</v>
      </c>
      <c r="C18994">
        <v>-141.66999999999999</v>
      </c>
      <c r="D18994">
        <v>191.84</v>
      </c>
      <c r="E18994">
        <v>131.36000000000001</v>
      </c>
      <c r="F18994">
        <v>339.68</v>
      </c>
      <c r="G18994">
        <v>431.25</v>
      </c>
      <c r="H18994">
        <v>37.762999999999998</v>
      </c>
    </row>
    <row r="18995" spans="1:8" x14ac:dyDescent="0.2">
      <c r="A18995">
        <v>21613</v>
      </c>
      <c r="B18995">
        <v>28.138000000000002</v>
      </c>
      <c r="C18995">
        <v>-141.66999999999999</v>
      </c>
      <c r="D18995">
        <v>199.51</v>
      </c>
      <c r="E18995">
        <v>131.05000000000001</v>
      </c>
      <c r="F18995">
        <v>339.71</v>
      </c>
      <c r="G18995">
        <v>431.3</v>
      </c>
      <c r="H18995">
        <v>38.094000000000001</v>
      </c>
    </row>
    <row r="18996" spans="1:8" x14ac:dyDescent="0.2">
      <c r="A18996">
        <v>21614</v>
      </c>
      <c r="B18996">
        <v>28.138000000000002</v>
      </c>
      <c r="C18996">
        <v>-141.66999999999999</v>
      </c>
      <c r="D18996">
        <v>207.7</v>
      </c>
      <c r="E18996">
        <v>131.41999999999999</v>
      </c>
      <c r="F18996">
        <v>339.78</v>
      </c>
      <c r="G18996">
        <v>431.44</v>
      </c>
      <c r="H18996">
        <v>37.94</v>
      </c>
    </row>
    <row r="18997" spans="1:8" x14ac:dyDescent="0.2">
      <c r="A18997">
        <v>21615</v>
      </c>
      <c r="B18997">
        <v>28.138000000000002</v>
      </c>
      <c r="C18997">
        <v>-141.66</v>
      </c>
      <c r="D18997">
        <v>215.87</v>
      </c>
      <c r="E18997">
        <v>131.31</v>
      </c>
      <c r="F18997">
        <v>339.81</v>
      </c>
      <c r="G18997">
        <v>431.62</v>
      </c>
      <c r="H18997">
        <v>37.734999999999999</v>
      </c>
    </row>
    <row r="18998" spans="1:8" x14ac:dyDescent="0.2">
      <c r="A18998">
        <v>21616</v>
      </c>
      <c r="B18998">
        <v>28.138000000000002</v>
      </c>
      <c r="C18998">
        <v>-141.66</v>
      </c>
      <c r="D18998">
        <v>223.9</v>
      </c>
      <c r="E18998">
        <v>131.32</v>
      </c>
      <c r="F18998">
        <v>339.73</v>
      </c>
      <c r="G18998">
        <v>431.77</v>
      </c>
      <c r="H18998">
        <v>37.972999999999999</v>
      </c>
    </row>
    <row r="18999" spans="1:8" x14ac:dyDescent="0.2">
      <c r="A18999">
        <v>21617</v>
      </c>
      <c r="B18999">
        <v>28.138000000000002</v>
      </c>
      <c r="C18999">
        <v>-141.66</v>
      </c>
      <c r="D18999">
        <v>231.75</v>
      </c>
      <c r="E18999">
        <v>131.44</v>
      </c>
      <c r="F18999">
        <v>339.7</v>
      </c>
      <c r="G18999">
        <v>431.97</v>
      </c>
      <c r="H18999">
        <v>38.078000000000003</v>
      </c>
    </row>
    <row r="19000" spans="1:8" x14ac:dyDescent="0.2">
      <c r="A19000">
        <v>21618</v>
      </c>
      <c r="B19000">
        <v>28.138000000000002</v>
      </c>
      <c r="C19000">
        <v>-141.66</v>
      </c>
      <c r="D19000">
        <v>239.44</v>
      </c>
      <c r="E19000">
        <v>131.55000000000001</v>
      </c>
      <c r="F19000">
        <v>339.68</v>
      </c>
      <c r="G19000">
        <v>432.17</v>
      </c>
      <c r="H19000">
        <v>38.042999999999999</v>
      </c>
    </row>
    <row r="19001" spans="1:8" x14ac:dyDescent="0.2">
      <c r="A19001">
        <v>21619</v>
      </c>
      <c r="B19001">
        <v>28.138000000000002</v>
      </c>
      <c r="C19001">
        <v>-141.66</v>
      </c>
      <c r="D19001">
        <v>246.99</v>
      </c>
      <c r="E19001">
        <v>131.49</v>
      </c>
      <c r="F19001">
        <v>339.62</v>
      </c>
      <c r="G19001">
        <v>432.36</v>
      </c>
      <c r="H19001">
        <v>38.143999999999998</v>
      </c>
    </row>
    <row r="19002" spans="1:8" x14ac:dyDescent="0.2">
      <c r="A19002">
        <v>21620</v>
      </c>
      <c r="B19002">
        <v>28.138000000000002</v>
      </c>
      <c r="C19002">
        <v>-141.66</v>
      </c>
      <c r="D19002">
        <v>254.53</v>
      </c>
      <c r="E19002">
        <v>131.33000000000001</v>
      </c>
      <c r="F19002">
        <v>339.59</v>
      </c>
      <c r="G19002">
        <v>432.6</v>
      </c>
      <c r="H19002">
        <v>38.22</v>
      </c>
    </row>
    <row r="19003" spans="1:8" x14ac:dyDescent="0.2">
      <c r="A19003">
        <v>21621</v>
      </c>
      <c r="B19003">
        <v>28.138000000000002</v>
      </c>
      <c r="C19003">
        <v>-141.66</v>
      </c>
      <c r="D19003">
        <v>261.94</v>
      </c>
      <c r="E19003">
        <v>130.80000000000001</v>
      </c>
      <c r="F19003">
        <v>339.56</v>
      </c>
      <c r="G19003">
        <v>432.76</v>
      </c>
      <c r="H19003">
        <v>38.372999999999998</v>
      </c>
    </row>
    <row r="19004" spans="1:8" x14ac:dyDescent="0.2">
      <c r="A19004">
        <v>21622</v>
      </c>
      <c r="B19004">
        <v>28.138000000000002</v>
      </c>
      <c r="C19004">
        <v>-141.66</v>
      </c>
      <c r="D19004">
        <v>269.3</v>
      </c>
      <c r="E19004">
        <v>130.66999999999999</v>
      </c>
      <c r="F19004">
        <v>339.61</v>
      </c>
      <c r="G19004">
        <v>432.98</v>
      </c>
      <c r="H19004">
        <v>38.613</v>
      </c>
    </row>
    <row r="19005" spans="1:8" x14ac:dyDescent="0.2">
      <c r="A19005">
        <v>21623</v>
      </c>
      <c r="B19005">
        <v>28.138000000000002</v>
      </c>
      <c r="C19005">
        <v>-141.65</v>
      </c>
      <c r="D19005">
        <v>276.83</v>
      </c>
      <c r="E19005">
        <v>130.72999999999999</v>
      </c>
      <c r="F19005">
        <v>339.61</v>
      </c>
      <c r="G19005">
        <v>433.24</v>
      </c>
      <c r="H19005">
        <v>38.456000000000003</v>
      </c>
    </row>
    <row r="19006" spans="1:8" x14ac:dyDescent="0.2">
      <c r="A19006">
        <v>21624</v>
      </c>
      <c r="B19006">
        <v>28.138000000000002</v>
      </c>
      <c r="C19006">
        <v>-141.65</v>
      </c>
      <c r="D19006">
        <v>284.68</v>
      </c>
      <c r="E19006">
        <v>131.04</v>
      </c>
      <c r="F19006">
        <v>339.62</v>
      </c>
      <c r="G19006">
        <v>433.53</v>
      </c>
      <c r="H19006">
        <v>38.35</v>
      </c>
    </row>
    <row r="19007" spans="1:8" x14ac:dyDescent="0.2">
      <c r="A19007">
        <v>21625</v>
      </c>
      <c r="B19007">
        <v>28.138999999999999</v>
      </c>
      <c r="C19007">
        <v>-141.65</v>
      </c>
      <c r="D19007">
        <v>293.02</v>
      </c>
      <c r="E19007">
        <v>131.62</v>
      </c>
      <c r="F19007">
        <v>339.63</v>
      </c>
      <c r="G19007">
        <v>433.73</v>
      </c>
      <c r="H19007">
        <v>38.255000000000003</v>
      </c>
    </row>
    <row r="19008" spans="1:8" x14ac:dyDescent="0.2">
      <c r="A19008">
        <v>21626</v>
      </c>
      <c r="B19008">
        <v>28.138999999999999</v>
      </c>
      <c r="C19008">
        <v>-141.65</v>
      </c>
      <c r="D19008">
        <v>301.58999999999997</v>
      </c>
      <c r="E19008">
        <v>131.18</v>
      </c>
      <c r="F19008">
        <v>339.51</v>
      </c>
      <c r="G19008">
        <v>433.84</v>
      </c>
      <c r="H19008">
        <v>38.341000000000001</v>
      </c>
    </row>
    <row r="19009" spans="1:8" x14ac:dyDescent="0.2">
      <c r="A19009">
        <v>21627</v>
      </c>
      <c r="B19009">
        <v>28.138999999999999</v>
      </c>
      <c r="C19009">
        <v>-141.65</v>
      </c>
      <c r="D19009">
        <v>310.02999999999997</v>
      </c>
      <c r="E19009">
        <v>131.19</v>
      </c>
      <c r="F19009">
        <v>339.64</v>
      </c>
      <c r="G19009">
        <v>434.03</v>
      </c>
      <c r="H19009">
        <v>38.499000000000002</v>
      </c>
    </row>
    <row r="19010" spans="1:8" x14ac:dyDescent="0.2">
      <c r="A19010">
        <v>21628</v>
      </c>
      <c r="B19010">
        <v>28.138999999999999</v>
      </c>
      <c r="C19010">
        <v>-141.65</v>
      </c>
      <c r="D19010">
        <v>318.19</v>
      </c>
      <c r="E19010">
        <v>131.41</v>
      </c>
      <c r="F19010">
        <v>339.76</v>
      </c>
      <c r="G19010">
        <v>434.21</v>
      </c>
      <c r="H19010">
        <v>38.613999999999997</v>
      </c>
    </row>
    <row r="19011" spans="1:8" x14ac:dyDescent="0.2">
      <c r="A19011">
        <v>21629</v>
      </c>
      <c r="B19011">
        <v>28.138999999999999</v>
      </c>
      <c r="C19011">
        <v>-141.65</v>
      </c>
      <c r="D19011">
        <v>326.02999999999997</v>
      </c>
      <c r="E19011">
        <v>131.56</v>
      </c>
      <c r="F19011">
        <v>339.82</v>
      </c>
      <c r="G19011">
        <v>434.38</v>
      </c>
      <c r="H19011">
        <v>38.704000000000001</v>
      </c>
    </row>
    <row r="19012" spans="1:8" x14ac:dyDescent="0.2">
      <c r="A19012">
        <v>21630</v>
      </c>
      <c r="B19012">
        <v>28.138999999999999</v>
      </c>
      <c r="C19012">
        <v>-141.65</v>
      </c>
      <c r="D19012">
        <v>333.67</v>
      </c>
      <c r="E19012">
        <v>131.57</v>
      </c>
      <c r="F19012">
        <v>339.81</v>
      </c>
      <c r="G19012">
        <v>434.51</v>
      </c>
      <c r="H19012">
        <v>38.69</v>
      </c>
    </row>
    <row r="19013" spans="1:8" x14ac:dyDescent="0.2">
      <c r="A19013">
        <v>21631</v>
      </c>
      <c r="B19013">
        <v>28.138999999999999</v>
      </c>
      <c r="C19013">
        <v>-141.63999999999999</v>
      </c>
      <c r="D19013">
        <v>341.24</v>
      </c>
      <c r="E19013">
        <v>131.26</v>
      </c>
      <c r="F19013">
        <v>339.77</v>
      </c>
      <c r="G19013">
        <v>434.61</v>
      </c>
      <c r="H19013">
        <v>38.948999999999998</v>
      </c>
    </row>
    <row r="19014" spans="1:8" x14ac:dyDescent="0.2">
      <c r="A19014">
        <v>21632</v>
      </c>
      <c r="B19014">
        <v>28.138999999999999</v>
      </c>
      <c r="C19014">
        <v>-141.63999999999999</v>
      </c>
      <c r="D19014">
        <v>348.86</v>
      </c>
      <c r="E19014">
        <v>131.16</v>
      </c>
      <c r="F19014">
        <v>339.78</v>
      </c>
      <c r="G19014">
        <v>434.72</v>
      </c>
      <c r="H19014">
        <v>39.244999999999997</v>
      </c>
    </row>
    <row r="19015" spans="1:8" x14ac:dyDescent="0.2">
      <c r="A19015">
        <v>21633</v>
      </c>
      <c r="B19015">
        <v>28.138999999999999</v>
      </c>
      <c r="C19015">
        <v>-141.63999999999999</v>
      </c>
      <c r="D19015">
        <v>356.72</v>
      </c>
      <c r="E19015">
        <v>131.44</v>
      </c>
      <c r="F19015">
        <v>339.73</v>
      </c>
      <c r="G19015">
        <v>434.88</v>
      </c>
      <c r="H19015">
        <v>39.392000000000003</v>
      </c>
    </row>
    <row r="19016" spans="1:8" x14ac:dyDescent="0.2">
      <c r="A19016">
        <v>21634</v>
      </c>
      <c r="B19016">
        <v>28.138999999999999</v>
      </c>
      <c r="C19016">
        <v>-141.63999999999999</v>
      </c>
      <c r="D19016">
        <v>364.85</v>
      </c>
      <c r="E19016">
        <v>131.88</v>
      </c>
      <c r="F19016">
        <v>339.66</v>
      </c>
      <c r="G19016">
        <v>435.01</v>
      </c>
      <c r="H19016">
        <v>39.56</v>
      </c>
    </row>
    <row r="19017" spans="1:8" x14ac:dyDescent="0.2">
      <c r="A19017">
        <v>21635</v>
      </c>
      <c r="B19017">
        <v>28.138999999999999</v>
      </c>
      <c r="C19017">
        <v>-141.63999999999999</v>
      </c>
      <c r="D19017">
        <v>373.09</v>
      </c>
      <c r="E19017">
        <v>132.19</v>
      </c>
      <c r="F19017">
        <v>339.52</v>
      </c>
      <c r="G19017">
        <v>435.04</v>
      </c>
      <c r="H19017">
        <v>39.799999999999997</v>
      </c>
    </row>
    <row r="19018" spans="1:8" x14ac:dyDescent="0.2">
      <c r="A19018">
        <v>21636</v>
      </c>
      <c r="B19018">
        <v>28.138999999999999</v>
      </c>
      <c r="C19018">
        <v>-141.63999999999999</v>
      </c>
      <c r="D19018">
        <v>381.46</v>
      </c>
      <c r="E19018">
        <v>132</v>
      </c>
      <c r="F19018">
        <v>339.24</v>
      </c>
      <c r="G19018">
        <v>435.03</v>
      </c>
      <c r="H19018">
        <v>39.743000000000002</v>
      </c>
    </row>
    <row r="19019" spans="1:8" x14ac:dyDescent="0.2">
      <c r="A19019">
        <v>21637</v>
      </c>
      <c r="B19019">
        <v>28.138999999999999</v>
      </c>
      <c r="C19019">
        <v>-141.63999999999999</v>
      </c>
      <c r="D19019">
        <v>390.04</v>
      </c>
      <c r="E19019">
        <v>132.36000000000001</v>
      </c>
      <c r="F19019">
        <v>338.94</v>
      </c>
      <c r="G19019">
        <v>435.06</v>
      </c>
      <c r="H19019">
        <v>39.491</v>
      </c>
    </row>
    <row r="19020" spans="1:8" x14ac:dyDescent="0.2">
      <c r="A19020">
        <v>21638</v>
      </c>
      <c r="B19020">
        <v>28.138999999999999</v>
      </c>
      <c r="C19020">
        <v>-141.63999999999999</v>
      </c>
      <c r="D19020">
        <v>398.49</v>
      </c>
      <c r="E19020">
        <v>132.47</v>
      </c>
      <c r="F19020">
        <v>338.66</v>
      </c>
      <c r="G19020">
        <v>435.07</v>
      </c>
      <c r="H19020">
        <v>39.523000000000003</v>
      </c>
    </row>
    <row r="19021" spans="1:8" x14ac:dyDescent="0.2">
      <c r="A19021">
        <v>21639</v>
      </c>
      <c r="B19021">
        <v>28.138999999999999</v>
      </c>
      <c r="C19021">
        <v>-141.63</v>
      </c>
      <c r="D19021">
        <v>406.68</v>
      </c>
      <c r="E19021">
        <v>132.66999999999999</v>
      </c>
      <c r="F19021">
        <v>338.46</v>
      </c>
      <c r="G19021">
        <v>435.09</v>
      </c>
      <c r="H19021">
        <v>39.664000000000001</v>
      </c>
    </row>
    <row r="19022" spans="1:8" x14ac:dyDescent="0.2">
      <c r="A19022">
        <v>21640</v>
      </c>
      <c r="B19022">
        <v>28.138999999999999</v>
      </c>
      <c r="C19022">
        <v>-141.63</v>
      </c>
      <c r="D19022">
        <v>414.33</v>
      </c>
      <c r="E19022">
        <v>132.99</v>
      </c>
      <c r="F19022">
        <v>338.21</v>
      </c>
      <c r="G19022">
        <v>435.09</v>
      </c>
      <c r="H19022">
        <v>39.752000000000002</v>
      </c>
    </row>
    <row r="19023" spans="1:8" x14ac:dyDescent="0.2">
      <c r="A19023">
        <v>21641</v>
      </c>
      <c r="B19023">
        <v>28.138999999999999</v>
      </c>
      <c r="C19023">
        <v>-141.63</v>
      </c>
      <c r="D19023">
        <v>421.64</v>
      </c>
      <c r="E19023">
        <v>133.13999999999999</v>
      </c>
      <c r="F19023">
        <v>337.91</v>
      </c>
      <c r="G19023">
        <v>435.05</v>
      </c>
      <c r="H19023">
        <v>40.262999999999998</v>
      </c>
    </row>
    <row r="19024" spans="1:8" x14ac:dyDescent="0.2">
      <c r="A19024">
        <v>21642</v>
      </c>
      <c r="B19024">
        <v>28.138999999999999</v>
      </c>
      <c r="C19024">
        <v>-141.63</v>
      </c>
      <c r="D19024">
        <v>428.98</v>
      </c>
      <c r="E19024">
        <v>133.19</v>
      </c>
      <c r="F19024">
        <v>337.47</v>
      </c>
      <c r="G19024">
        <v>434.89</v>
      </c>
      <c r="H19024">
        <v>40.707000000000001</v>
      </c>
    </row>
    <row r="19025" spans="1:8" x14ac:dyDescent="0.2">
      <c r="A19025">
        <v>21643</v>
      </c>
      <c r="B19025">
        <v>28.138999999999999</v>
      </c>
      <c r="C19025">
        <v>-141.63</v>
      </c>
      <c r="D19025">
        <v>436.37</v>
      </c>
      <c r="E19025">
        <v>133.52000000000001</v>
      </c>
      <c r="F19025">
        <v>337.15</v>
      </c>
      <c r="G19025">
        <v>434.84</v>
      </c>
      <c r="H19025">
        <v>40.962000000000003</v>
      </c>
    </row>
    <row r="19026" spans="1:8" x14ac:dyDescent="0.2">
      <c r="A19026">
        <v>21644</v>
      </c>
      <c r="B19026">
        <v>28.138999999999999</v>
      </c>
      <c r="C19026">
        <v>-141.63</v>
      </c>
      <c r="D19026">
        <v>443.97</v>
      </c>
      <c r="E19026">
        <v>133.16</v>
      </c>
      <c r="F19026">
        <v>336.85</v>
      </c>
      <c r="G19026">
        <v>434.77</v>
      </c>
      <c r="H19026">
        <v>40.726999999999997</v>
      </c>
    </row>
    <row r="19027" spans="1:8" x14ac:dyDescent="0.2">
      <c r="A19027">
        <v>21645</v>
      </c>
      <c r="B19027">
        <v>28.14</v>
      </c>
      <c r="C19027">
        <v>-141.63</v>
      </c>
      <c r="D19027">
        <v>451.79</v>
      </c>
      <c r="E19027">
        <v>132.19</v>
      </c>
      <c r="F19027">
        <v>336.69</v>
      </c>
      <c r="G19027">
        <v>434.79</v>
      </c>
      <c r="H19027">
        <v>40.542999999999999</v>
      </c>
    </row>
    <row r="19028" spans="1:8" x14ac:dyDescent="0.2">
      <c r="A19028">
        <v>21646</v>
      </c>
      <c r="B19028">
        <v>28.14</v>
      </c>
      <c r="C19028">
        <v>-141.63</v>
      </c>
      <c r="D19028">
        <v>459.58</v>
      </c>
      <c r="E19028">
        <v>132.24</v>
      </c>
      <c r="F19028">
        <v>336.6</v>
      </c>
      <c r="G19028">
        <v>435</v>
      </c>
      <c r="H19028">
        <v>40.618000000000002</v>
      </c>
    </row>
    <row r="19029" spans="1:8" x14ac:dyDescent="0.2">
      <c r="A19029">
        <v>21647</v>
      </c>
      <c r="B19029">
        <v>28.14</v>
      </c>
      <c r="C19029">
        <v>-141.62</v>
      </c>
      <c r="D19029">
        <v>467.27</v>
      </c>
      <c r="E19029">
        <v>132.47</v>
      </c>
      <c r="F19029">
        <v>336.55</v>
      </c>
      <c r="G19029">
        <v>435.22</v>
      </c>
      <c r="H19029">
        <v>40.695</v>
      </c>
    </row>
    <row r="19030" spans="1:8" x14ac:dyDescent="0.2">
      <c r="A19030">
        <v>21648</v>
      </c>
      <c r="B19030">
        <v>28.14</v>
      </c>
      <c r="C19030">
        <v>-141.62</v>
      </c>
      <c r="D19030">
        <v>475.02</v>
      </c>
      <c r="E19030">
        <v>132.18</v>
      </c>
      <c r="F19030">
        <v>336.63</v>
      </c>
      <c r="G19030">
        <v>435.37</v>
      </c>
      <c r="H19030">
        <v>40.76</v>
      </c>
    </row>
    <row r="19031" spans="1:8" x14ac:dyDescent="0.2">
      <c r="A19031">
        <v>21649</v>
      </c>
      <c r="B19031">
        <v>28.14</v>
      </c>
      <c r="C19031">
        <v>-141.62</v>
      </c>
      <c r="D19031">
        <v>482.91</v>
      </c>
      <c r="E19031">
        <v>131.81</v>
      </c>
      <c r="F19031">
        <v>336.51</v>
      </c>
      <c r="G19031">
        <v>435.53</v>
      </c>
      <c r="H19031">
        <v>40.933999999999997</v>
      </c>
    </row>
    <row r="19032" spans="1:8" x14ac:dyDescent="0.2">
      <c r="A19032">
        <v>21650</v>
      </c>
      <c r="B19032">
        <v>28.14</v>
      </c>
      <c r="C19032">
        <v>-141.62</v>
      </c>
      <c r="D19032">
        <v>490.82</v>
      </c>
      <c r="E19032">
        <v>132.76</v>
      </c>
      <c r="F19032">
        <v>336.39</v>
      </c>
      <c r="G19032">
        <v>435.66</v>
      </c>
      <c r="H19032">
        <v>41.164000000000001</v>
      </c>
    </row>
    <row r="19033" spans="1:8" x14ac:dyDescent="0.2">
      <c r="A19033">
        <v>21651</v>
      </c>
      <c r="B19033">
        <v>28.14</v>
      </c>
      <c r="C19033">
        <v>-141.62</v>
      </c>
      <c r="D19033">
        <v>498.72</v>
      </c>
      <c r="E19033">
        <v>132.44</v>
      </c>
      <c r="F19033">
        <v>336.23</v>
      </c>
      <c r="G19033">
        <v>435.7</v>
      </c>
      <c r="H19033">
        <v>41.362000000000002</v>
      </c>
    </row>
    <row r="19034" spans="1:8" x14ac:dyDescent="0.2">
      <c r="A19034">
        <v>21652</v>
      </c>
      <c r="B19034">
        <v>28.14</v>
      </c>
      <c r="C19034">
        <v>-141.62</v>
      </c>
      <c r="D19034">
        <v>506.82</v>
      </c>
      <c r="E19034">
        <v>132.66999999999999</v>
      </c>
      <c r="F19034">
        <v>336.15</v>
      </c>
      <c r="G19034">
        <v>435.69</v>
      </c>
      <c r="H19034">
        <v>41.631</v>
      </c>
    </row>
    <row r="19035" spans="1:8" x14ac:dyDescent="0.2">
      <c r="A19035">
        <v>21653</v>
      </c>
      <c r="B19035">
        <v>28.14</v>
      </c>
      <c r="C19035">
        <v>-141.62</v>
      </c>
      <c r="D19035">
        <v>515.01</v>
      </c>
      <c r="E19035">
        <v>132.63</v>
      </c>
      <c r="F19035">
        <v>335.85</v>
      </c>
      <c r="G19035">
        <v>435.76</v>
      </c>
      <c r="H19035">
        <v>41.948</v>
      </c>
    </row>
    <row r="19036" spans="1:8" x14ac:dyDescent="0.2">
      <c r="A19036">
        <v>21654</v>
      </c>
      <c r="B19036">
        <v>28.14</v>
      </c>
      <c r="C19036">
        <v>-141.61000000000001</v>
      </c>
      <c r="D19036">
        <v>523.16999999999996</v>
      </c>
      <c r="E19036">
        <v>133.08000000000001</v>
      </c>
      <c r="F19036">
        <v>335.65</v>
      </c>
      <c r="G19036">
        <v>435.72</v>
      </c>
      <c r="H19036">
        <v>42.098999999999997</v>
      </c>
    </row>
    <row r="19037" spans="1:8" x14ac:dyDescent="0.2">
      <c r="A19037">
        <v>21655</v>
      </c>
      <c r="B19037">
        <v>28.14</v>
      </c>
      <c r="C19037">
        <v>-141.61000000000001</v>
      </c>
      <c r="D19037">
        <v>531.21</v>
      </c>
      <c r="E19037">
        <v>133.37</v>
      </c>
      <c r="F19037">
        <v>335.51</v>
      </c>
      <c r="G19037">
        <v>435.68</v>
      </c>
      <c r="H19037">
        <v>42.25</v>
      </c>
    </row>
    <row r="19038" spans="1:8" x14ac:dyDescent="0.2">
      <c r="A19038">
        <v>21656</v>
      </c>
      <c r="B19038">
        <v>28.14</v>
      </c>
      <c r="C19038">
        <v>-141.61000000000001</v>
      </c>
      <c r="D19038">
        <v>539.14</v>
      </c>
      <c r="E19038">
        <v>133.04</v>
      </c>
      <c r="F19038">
        <v>335.31</v>
      </c>
      <c r="G19038">
        <v>435.64</v>
      </c>
      <c r="H19038">
        <v>42.387</v>
      </c>
    </row>
    <row r="19039" spans="1:8" x14ac:dyDescent="0.2">
      <c r="A19039">
        <v>21657</v>
      </c>
      <c r="B19039">
        <v>28.14</v>
      </c>
      <c r="C19039">
        <v>-141.61000000000001</v>
      </c>
      <c r="D19039">
        <v>547.1</v>
      </c>
      <c r="E19039">
        <v>133.22</v>
      </c>
      <c r="F19039">
        <v>335.03</v>
      </c>
      <c r="G19039">
        <v>435.71</v>
      </c>
      <c r="H19039">
        <v>42.445999999999998</v>
      </c>
    </row>
    <row r="19040" spans="1:8" x14ac:dyDescent="0.2">
      <c r="A19040">
        <v>21658</v>
      </c>
      <c r="B19040">
        <v>28.14</v>
      </c>
      <c r="C19040">
        <v>-141.61000000000001</v>
      </c>
      <c r="D19040">
        <v>554.94000000000005</v>
      </c>
      <c r="E19040">
        <v>133.72</v>
      </c>
      <c r="F19040">
        <v>334.85</v>
      </c>
      <c r="G19040">
        <v>435.75</v>
      </c>
      <c r="H19040">
        <v>42.359000000000002</v>
      </c>
    </row>
    <row r="19041" spans="1:8" x14ac:dyDescent="0.2">
      <c r="A19041">
        <v>21659</v>
      </c>
      <c r="B19041">
        <v>28.14</v>
      </c>
      <c r="C19041">
        <v>-141.61000000000001</v>
      </c>
      <c r="D19041">
        <v>562.65</v>
      </c>
      <c r="E19041">
        <v>133.71</v>
      </c>
      <c r="F19041">
        <v>334.59</v>
      </c>
      <c r="G19041">
        <v>435.72</v>
      </c>
      <c r="H19041">
        <v>42.366999999999997</v>
      </c>
    </row>
    <row r="19042" spans="1:8" x14ac:dyDescent="0.2">
      <c r="A19042">
        <v>21660</v>
      </c>
      <c r="B19042">
        <v>28.14</v>
      </c>
      <c r="C19042">
        <v>-141.61000000000001</v>
      </c>
      <c r="D19042">
        <v>570.58000000000004</v>
      </c>
      <c r="E19042">
        <v>133.59</v>
      </c>
      <c r="F19042">
        <v>334.36</v>
      </c>
      <c r="G19042">
        <v>435.63</v>
      </c>
      <c r="H19042">
        <v>42.447000000000003</v>
      </c>
    </row>
    <row r="19043" spans="1:8" x14ac:dyDescent="0.2">
      <c r="A19043">
        <v>21661</v>
      </c>
      <c r="B19043">
        <v>28.14</v>
      </c>
      <c r="C19043">
        <v>-141.61000000000001</v>
      </c>
      <c r="D19043">
        <v>578.85</v>
      </c>
      <c r="E19043">
        <v>133.35</v>
      </c>
      <c r="F19043">
        <v>334.11</v>
      </c>
      <c r="G19043">
        <v>435.63</v>
      </c>
      <c r="H19043">
        <v>42.508000000000003</v>
      </c>
    </row>
    <row r="19044" spans="1:8" x14ac:dyDescent="0.2">
      <c r="A19044">
        <v>21662</v>
      </c>
      <c r="B19044">
        <v>28.14</v>
      </c>
      <c r="C19044">
        <v>-141.6</v>
      </c>
      <c r="D19044">
        <v>587.4</v>
      </c>
      <c r="E19044">
        <v>133.38</v>
      </c>
      <c r="F19044">
        <v>334</v>
      </c>
      <c r="G19044">
        <v>435.7</v>
      </c>
      <c r="H19044">
        <v>42.746000000000002</v>
      </c>
    </row>
    <row r="19045" spans="1:8" x14ac:dyDescent="0.2">
      <c r="A19045">
        <v>21663</v>
      </c>
      <c r="B19045">
        <v>28.14</v>
      </c>
      <c r="C19045">
        <v>-141.6</v>
      </c>
      <c r="D19045">
        <v>595.92999999999995</v>
      </c>
      <c r="E19045">
        <v>133.46</v>
      </c>
      <c r="F19045">
        <v>333.87</v>
      </c>
      <c r="G19045">
        <v>435.74</v>
      </c>
      <c r="H19045">
        <v>42.850999999999999</v>
      </c>
    </row>
    <row r="19046" spans="1:8" x14ac:dyDescent="0.2">
      <c r="A19046">
        <v>21664</v>
      </c>
      <c r="B19046">
        <v>28.14</v>
      </c>
      <c r="C19046">
        <v>-141.6</v>
      </c>
      <c r="D19046">
        <v>603.9</v>
      </c>
      <c r="E19046">
        <v>132.9</v>
      </c>
      <c r="F19046">
        <v>333.71</v>
      </c>
      <c r="G19046">
        <v>435.8</v>
      </c>
      <c r="H19046">
        <v>42.764000000000003</v>
      </c>
    </row>
    <row r="19047" spans="1:8" x14ac:dyDescent="0.2">
      <c r="A19047">
        <v>21665</v>
      </c>
      <c r="B19047">
        <v>28.140999999999998</v>
      </c>
      <c r="C19047">
        <v>-141.6</v>
      </c>
      <c r="D19047">
        <v>611.36</v>
      </c>
      <c r="E19047">
        <v>132.69</v>
      </c>
      <c r="F19047">
        <v>333.57</v>
      </c>
      <c r="G19047">
        <v>435.9</v>
      </c>
      <c r="H19047">
        <v>42.77</v>
      </c>
    </row>
    <row r="19048" spans="1:8" x14ac:dyDescent="0.2">
      <c r="A19048">
        <v>21666</v>
      </c>
      <c r="B19048">
        <v>28.140999999999998</v>
      </c>
      <c r="C19048">
        <v>-141.6</v>
      </c>
      <c r="D19048">
        <v>618.32000000000005</v>
      </c>
      <c r="E19048">
        <v>132.83000000000001</v>
      </c>
      <c r="F19048">
        <v>333.39</v>
      </c>
      <c r="G19048">
        <v>436.03</v>
      </c>
      <c r="H19048">
        <v>42.887</v>
      </c>
    </row>
    <row r="19049" spans="1:8" x14ac:dyDescent="0.2">
      <c r="A19049">
        <v>21667</v>
      </c>
      <c r="B19049">
        <v>28.140999999999998</v>
      </c>
      <c r="C19049">
        <v>-141.6</v>
      </c>
      <c r="D19049">
        <v>625.51</v>
      </c>
      <c r="E19049">
        <v>132.16999999999999</v>
      </c>
      <c r="F19049">
        <v>333.18</v>
      </c>
      <c r="G19049">
        <v>436.08</v>
      </c>
      <c r="H19049">
        <v>43.125</v>
      </c>
    </row>
    <row r="19050" spans="1:8" x14ac:dyDescent="0.2">
      <c r="A19050">
        <v>21668</v>
      </c>
      <c r="B19050">
        <v>28.140999999999998</v>
      </c>
      <c r="C19050">
        <v>-141.6</v>
      </c>
      <c r="D19050">
        <v>633.19000000000005</v>
      </c>
      <c r="E19050">
        <v>132.69</v>
      </c>
      <c r="F19050">
        <v>333.08</v>
      </c>
      <c r="G19050">
        <v>436.19</v>
      </c>
      <c r="H19050">
        <v>43.366999999999997</v>
      </c>
    </row>
    <row r="19051" spans="1:8" x14ac:dyDescent="0.2">
      <c r="A19051">
        <v>21669</v>
      </c>
      <c r="B19051">
        <v>28.140999999999998</v>
      </c>
      <c r="C19051">
        <v>-141.6</v>
      </c>
      <c r="D19051">
        <v>641.11</v>
      </c>
      <c r="E19051">
        <v>132.66</v>
      </c>
      <c r="F19051">
        <v>333.07</v>
      </c>
      <c r="G19051">
        <v>436.27</v>
      </c>
      <c r="H19051">
        <v>43.502000000000002</v>
      </c>
    </row>
    <row r="19052" spans="1:8" x14ac:dyDescent="0.2">
      <c r="A19052">
        <v>21670</v>
      </c>
      <c r="B19052">
        <v>28.140999999999998</v>
      </c>
      <c r="C19052">
        <v>-141.59</v>
      </c>
      <c r="D19052">
        <v>649.11</v>
      </c>
      <c r="E19052">
        <v>133.12</v>
      </c>
      <c r="F19052">
        <v>332.92</v>
      </c>
      <c r="G19052">
        <v>436.27</v>
      </c>
      <c r="H19052">
        <v>43.552999999999997</v>
      </c>
    </row>
    <row r="19053" spans="1:8" x14ac:dyDescent="0.2">
      <c r="A19053">
        <v>21671</v>
      </c>
      <c r="B19053">
        <v>28.140999999999998</v>
      </c>
      <c r="C19053">
        <v>-141.59</v>
      </c>
      <c r="D19053">
        <v>656.97</v>
      </c>
      <c r="E19053">
        <v>133.53</v>
      </c>
      <c r="F19053">
        <v>332.52</v>
      </c>
      <c r="G19053">
        <v>436.18</v>
      </c>
      <c r="H19053">
        <v>43.664999999999999</v>
      </c>
    </row>
    <row r="19054" spans="1:8" x14ac:dyDescent="0.2">
      <c r="A19054">
        <v>21672</v>
      </c>
      <c r="B19054">
        <v>28.140999999999998</v>
      </c>
      <c r="C19054">
        <v>-141.59</v>
      </c>
      <c r="D19054">
        <v>664.61</v>
      </c>
      <c r="E19054">
        <v>133.69999999999999</v>
      </c>
      <c r="F19054">
        <v>332.12</v>
      </c>
      <c r="G19054">
        <v>436.02</v>
      </c>
      <c r="H19054">
        <v>43.765999999999998</v>
      </c>
    </row>
    <row r="19055" spans="1:8" x14ac:dyDescent="0.2">
      <c r="A19055">
        <v>21673</v>
      </c>
      <c r="B19055">
        <v>28.140999999999998</v>
      </c>
      <c r="C19055">
        <v>-141.59</v>
      </c>
      <c r="D19055">
        <v>672.27</v>
      </c>
      <c r="E19055">
        <v>133.72999999999999</v>
      </c>
      <c r="F19055">
        <v>331.65</v>
      </c>
      <c r="G19055">
        <v>435.74</v>
      </c>
      <c r="H19055">
        <v>44.104999999999997</v>
      </c>
    </row>
    <row r="19056" spans="1:8" x14ac:dyDescent="0.2">
      <c r="A19056">
        <v>21674</v>
      </c>
      <c r="B19056">
        <v>28.140999999999998</v>
      </c>
      <c r="C19056">
        <v>-141.59</v>
      </c>
      <c r="D19056">
        <v>680.16</v>
      </c>
      <c r="E19056">
        <v>133.94</v>
      </c>
      <c r="F19056">
        <v>331.16</v>
      </c>
      <c r="G19056">
        <v>435.56</v>
      </c>
      <c r="H19056">
        <v>44.286000000000001</v>
      </c>
    </row>
    <row r="19057" spans="1:8" x14ac:dyDescent="0.2">
      <c r="A19057">
        <v>21675</v>
      </c>
      <c r="B19057">
        <v>28.140999999999998</v>
      </c>
      <c r="C19057">
        <v>-141.59</v>
      </c>
      <c r="D19057">
        <v>688.15</v>
      </c>
      <c r="E19057">
        <v>134.03</v>
      </c>
      <c r="F19057">
        <v>330.7</v>
      </c>
      <c r="G19057">
        <v>435.47</v>
      </c>
      <c r="H19057">
        <v>44.533999999999999</v>
      </c>
    </row>
    <row r="19058" spans="1:8" x14ac:dyDescent="0.2">
      <c r="A19058">
        <v>21676</v>
      </c>
      <c r="B19058">
        <v>28.140999999999998</v>
      </c>
      <c r="C19058">
        <v>-141.59</v>
      </c>
      <c r="D19058">
        <v>696.31</v>
      </c>
      <c r="E19058">
        <v>134.9</v>
      </c>
      <c r="F19058">
        <v>330.33</v>
      </c>
      <c r="G19058">
        <v>435.38</v>
      </c>
      <c r="H19058">
        <v>44.734999999999999</v>
      </c>
    </row>
    <row r="19059" spans="1:8" x14ac:dyDescent="0.2">
      <c r="A19059">
        <v>21677</v>
      </c>
      <c r="B19059">
        <v>28.140999999999998</v>
      </c>
      <c r="C19059">
        <v>-141.58000000000001</v>
      </c>
      <c r="D19059">
        <v>704.47</v>
      </c>
      <c r="E19059">
        <v>135</v>
      </c>
      <c r="F19059">
        <v>329.99</v>
      </c>
      <c r="G19059">
        <v>435.18</v>
      </c>
      <c r="H19059">
        <v>44.877000000000002</v>
      </c>
    </row>
    <row r="19060" spans="1:8" x14ac:dyDescent="0.2">
      <c r="A19060">
        <v>21678</v>
      </c>
      <c r="B19060">
        <v>28.140999999999998</v>
      </c>
      <c r="C19060">
        <v>-141.58000000000001</v>
      </c>
      <c r="D19060">
        <v>712.73</v>
      </c>
      <c r="E19060">
        <v>135.25</v>
      </c>
      <c r="F19060">
        <v>329.62</v>
      </c>
      <c r="G19060">
        <v>435.12</v>
      </c>
      <c r="H19060">
        <v>45.067999999999998</v>
      </c>
    </row>
    <row r="19061" spans="1:8" x14ac:dyDescent="0.2">
      <c r="A19061">
        <v>21679</v>
      </c>
      <c r="B19061">
        <v>28.140999999999998</v>
      </c>
      <c r="C19061">
        <v>-141.58000000000001</v>
      </c>
      <c r="D19061">
        <v>720.89</v>
      </c>
      <c r="E19061">
        <v>134.78</v>
      </c>
      <c r="F19061">
        <v>329.44</v>
      </c>
      <c r="G19061">
        <v>435.01</v>
      </c>
      <c r="H19061">
        <v>45.256</v>
      </c>
    </row>
    <row r="19062" spans="1:8" x14ac:dyDescent="0.2">
      <c r="A19062">
        <v>21680</v>
      </c>
      <c r="B19062">
        <v>28.140999999999998</v>
      </c>
      <c r="C19062">
        <v>-141.58000000000001</v>
      </c>
      <c r="D19062">
        <v>728.82</v>
      </c>
      <c r="E19062">
        <v>134.5</v>
      </c>
      <c r="F19062">
        <v>329.21</v>
      </c>
      <c r="G19062">
        <v>434.92</v>
      </c>
      <c r="H19062">
        <v>45.381999999999998</v>
      </c>
    </row>
    <row r="19063" spans="1:8" x14ac:dyDescent="0.2">
      <c r="A19063">
        <v>21681</v>
      </c>
      <c r="B19063">
        <v>28.140999999999998</v>
      </c>
      <c r="C19063">
        <v>-141.58000000000001</v>
      </c>
      <c r="D19063">
        <v>736.5</v>
      </c>
      <c r="E19063">
        <v>134.41999999999999</v>
      </c>
      <c r="F19063">
        <v>329.06</v>
      </c>
      <c r="G19063">
        <v>434.89</v>
      </c>
      <c r="H19063">
        <v>45.374000000000002</v>
      </c>
    </row>
    <row r="19064" spans="1:8" x14ac:dyDescent="0.2">
      <c r="A19064">
        <v>21682</v>
      </c>
      <c r="B19064">
        <v>28.140999999999998</v>
      </c>
      <c r="C19064">
        <v>-141.58000000000001</v>
      </c>
      <c r="D19064">
        <v>743.85</v>
      </c>
      <c r="E19064">
        <v>133.82</v>
      </c>
      <c r="F19064">
        <v>328.91</v>
      </c>
      <c r="G19064">
        <v>434.93</v>
      </c>
      <c r="H19064">
        <v>45.406999999999996</v>
      </c>
    </row>
    <row r="19065" spans="1:8" x14ac:dyDescent="0.2">
      <c r="A19065">
        <v>21683</v>
      </c>
      <c r="B19065">
        <v>28.140999999999998</v>
      </c>
      <c r="C19065">
        <v>-141.58000000000001</v>
      </c>
      <c r="D19065">
        <v>751.4</v>
      </c>
      <c r="E19065">
        <v>133.66999999999999</v>
      </c>
      <c r="F19065">
        <v>328.78</v>
      </c>
      <c r="G19065">
        <v>435.13</v>
      </c>
      <c r="H19065">
        <v>45.436</v>
      </c>
    </row>
    <row r="19066" spans="1:8" x14ac:dyDescent="0.2">
      <c r="A19066">
        <v>21684</v>
      </c>
      <c r="B19066">
        <v>28.140999999999998</v>
      </c>
      <c r="C19066">
        <v>-141.58000000000001</v>
      </c>
      <c r="D19066">
        <v>759.21</v>
      </c>
      <c r="E19066">
        <v>133.36000000000001</v>
      </c>
      <c r="F19066">
        <v>328.82</v>
      </c>
      <c r="G19066">
        <v>435.3</v>
      </c>
      <c r="H19066">
        <v>45.436</v>
      </c>
    </row>
    <row r="19067" spans="1:8" x14ac:dyDescent="0.2">
      <c r="A19067">
        <v>21685</v>
      </c>
      <c r="B19067">
        <v>28.141999999999999</v>
      </c>
      <c r="C19067">
        <v>-141.57</v>
      </c>
      <c r="D19067">
        <v>767.02</v>
      </c>
      <c r="E19067">
        <v>133.22999999999999</v>
      </c>
      <c r="F19067">
        <v>328.77</v>
      </c>
      <c r="G19067">
        <v>435.44</v>
      </c>
      <c r="H19067">
        <v>45.436999999999998</v>
      </c>
    </row>
    <row r="19068" spans="1:8" x14ac:dyDescent="0.2">
      <c r="A19068">
        <v>21686</v>
      </c>
      <c r="B19068">
        <v>28.141999999999999</v>
      </c>
      <c r="C19068">
        <v>-141.57</v>
      </c>
      <c r="D19068">
        <v>774.67</v>
      </c>
      <c r="E19068">
        <v>133.49</v>
      </c>
      <c r="F19068">
        <v>328.47</v>
      </c>
      <c r="G19068">
        <v>435.48</v>
      </c>
      <c r="H19068">
        <v>45.741999999999997</v>
      </c>
    </row>
    <row r="19069" spans="1:8" x14ac:dyDescent="0.2">
      <c r="A19069">
        <v>21687</v>
      </c>
      <c r="B19069">
        <v>28.141999999999999</v>
      </c>
      <c r="C19069">
        <v>-141.57</v>
      </c>
      <c r="D19069">
        <v>782.2</v>
      </c>
      <c r="E19069">
        <v>133.63999999999999</v>
      </c>
      <c r="F19069">
        <v>328.03</v>
      </c>
      <c r="G19069">
        <v>435.4</v>
      </c>
      <c r="H19069">
        <v>45.966999999999999</v>
      </c>
    </row>
    <row r="19070" spans="1:8" x14ac:dyDescent="0.2">
      <c r="A19070">
        <v>21688</v>
      </c>
      <c r="B19070">
        <v>28.141999999999999</v>
      </c>
      <c r="C19070">
        <v>-141.57</v>
      </c>
      <c r="D19070">
        <v>789.78</v>
      </c>
      <c r="E19070">
        <v>134.47999999999999</v>
      </c>
      <c r="F19070">
        <v>327.5</v>
      </c>
      <c r="G19070">
        <v>435.25</v>
      </c>
      <c r="H19070">
        <v>46.176000000000002</v>
      </c>
    </row>
    <row r="19071" spans="1:8" x14ac:dyDescent="0.2">
      <c r="A19071">
        <v>21689</v>
      </c>
      <c r="B19071">
        <v>28.141999999999999</v>
      </c>
      <c r="C19071">
        <v>-141.57</v>
      </c>
      <c r="D19071">
        <v>797.58</v>
      </c>
      <c r="E19071">
        <v>134.55000000000001</v>
      </c>
      <c r="F19071">
        <v>327.14999999999998</v>
      </c>
      <c r="G19071">
        <v>435.17</v>
      </c>
      <c r="H19071">
        <v>46.381999999999998</v>
      </c>
    </row>
    <row r="19072" spans="1:8" x14ac:dyDescent="0.2">
      <c r="A19072">
        <v>21690</v>
      </c>
      <c r="B19072">
        <v>28.141999999999999</v>
      </c>
      <c r="C19072">
        <v>-141.57</v>
      </c>
      <c r="D19072">
        <v>805.65</v>
      </c>
      <c r="E19072">
        <v>135.35</v>
      </c>
      <c r="F19072">
        <v>326.77999999999997</v>
      </c>
      <c r="G19072">
        <v>435.02</v>
      </c>
      <c r="H19072">
        <v>46.548000000000002</v>
      </c>
    </row>
    <row r="19073" spans="1:8" x14ac:dyDescent="0.2">
      <c r="A19073">
        <v>21691</v>
      </c>
      <c r="B19073">
        <v>28.141999999999999</v>
      </c>
      <c r="C19073">
        <v>-141.57</v>
      </c>
      <c r="D19073">
        <v>813.91</v>
      </c>
      <c r="E19073">
        <v>134.88999999999999</v>
      </c>
      <c r="F19073">
        <v>326.45</v>
      </c>
      <c r="G19073">
        <v>434.82</v>
      </c>
      <c r="H19073">
        <v>46.606999999999999</v>
      </c>
    </row>
    <row r="19074" spans="1:8" x14ac:dyDescent="0.2">
      <c r="A19074">
        <v>21692</v>
      </c>
      <c r="B19074">
        <v>28.141999999999999</v>
      </c>
      <c r="C19074">
        <v>-141.57</v>
      </c>
      <c r="D19074">
        <v>822.17</v>
      </c>
      <c r="E19074">
        <v>134.88999999999999</v>
      </c>
      <c r="F19074">
        <v>326.25</v>
      </c>
      <c r="G19074">
        <v>434.84</v>
      </c>
      <c r="H19074">
        <v>46.722000000000001</v>
      </c>
    </row>
    <row r="19075" spans="1:8" x14ac:dyDescent="0.2">
      <c r="A19075">
        <v>21693</v>
      </c>
      <c r="B19075">
        <v>28.141999999999999</v>
      </c>
      <c r="C19075">
        <v>-141.56</v>
      </c>
      <c r="D19075">
        <v>830.21</v>
      </c>
      <c r="E19075">
        <v>134.85</v>
      </c>
      <c r="F19075">
        <v>326.13</v>
      </c>
      <c r="G19075">
        <v>434.84</v>
      </c>
      <c r="H19075">
        <v>46.981999999999999</v>
      </c>
    </row>
    <row r="19076" spans="1:8" x14ac:dyDescent="0.2">
      <c r="A19076">
        <v>21694</v>
      </c>
      <c r="B19076">
        <v>28.141999999999999</v>
      </c>
      <c r="C19076">
        <v>-141.56</v>
      </c>
      <c r="D19076">
        <v>838.02</v>
      </c>
      <c r="E19076">
        <v>134.76</v>
      </c>
      <c r="F19076">
        <v>326.04000000000002</v>
      </c>
      <c r="G19076">
        <v>434.81</v>
      </c>
      <c r="H19076">
        <v>47.079000000000001</v>
      </c>
    </row>
    <row r="19077" spans="1:8" x14ac:dyDescent="0.2">
      <c r="A19077">
        <v>21695</v>
      </c>
      <c r="B19077">
        <v>28.141999999999999</v>
      </c>
      <c r="C19077">
        <v>-141.56</v>
      </c>
      <c r="D19077">
        <v>845.69</v>
      </c>
      <c r="E19077">
        <v>134.54</v>
      </c>
      <c r="F19077">
        <v>325.79000000000002</v>
      </c>
      <c r="G19077">
        <v>434.74</v>
      </c>
      <c r="H19077">
        <v>47.209000000000003</v>
      </c>
    </row>
    <row r="19078" spans="1:8" x14ac:dyDescent="0.2">
      <c r="A19078">
        <v>21696</v>
      </c>
      <c r="B19078">
        <v>28.141999999999999</v>
      </c>
      <c r="C19078">
        <v>-141.56</v>
      </c>
      <c r="D19078">
        <v>853.24</v>
      </c>
      <c r="E19078">
        <v>134.38</v>
      </c>
      <c r="F19078">
        <v>325.48</v>
      </c>
      <c r="G19078">
        <v>434.62</v>
      </c>
      <c r="H19078">
        <v>47.228999999999999</v>
      </c>
    </row>
    <row r="19079" spans="1:8" x14ac:dyDescent="0.2">
      <c r="A19079">
        <v>21697</v>
      </c>
      <c r="B19079">
        <v>28.141999999999999</v>
      </c>
      <c r="C19079">
        <v>-141.56</v>
      </c>
      <c r="D19079">
        <v>860.86</v>
      </c>
      <c r="E19079">
        <v>135.04</v>
      </c>
      <c r="F19079">
        <v>325.32</v>
      </c>
      <c r="G19079">
        <v>434.62</v>
      </c>
      <c r="H19079">
        <v>47.203000000000003</v>
      </c>
    </row>
    <row r="19080" spans="1:8" x14ac:dyDescent="0.2">
      <c r="A19080">
        <v>21698</v>
      </c>
      <c r="B19080">
        <v>28.141999999999999</v>
      </c>
      <c r="C19080">
        <v>-141.56</v>
      </c>
      <c r="D19080">
        <v>868.74</v>
      </c>
      <c r="E19080">
        <v>134.32</v>
      </c>
      <c r="F19080">
        <v>324.99</v>
      </c>
      <c r="G19080">
        <v>434.58</v>
      </c>
      <c r="H19080">
        <v>47.234999999999999</v>
      </c>
    </row>
    <row r="19081" spans="1:8" x14ac:dyDescent="0.2">
      <c r="A19081">
        <v>21699</v>
      </c>
      <c r="B19081">
        <v>28.141999999999999</v>
      </c>
      <c r="C19081">
        <v>-141.56</v>
      </c>
      <c r="D19081">
        <v>876.74</v>
      </c>
      <c r="E19081">
        <v>134.38999999999999</v>
      </c>
      <c r="F19081">
        <v>324.76</v>
      </c>
      <c r="G19081">
        <v>434.58</v>
      </c>
      <c r="H19081">
        <v>47.442999999999998</v>
      </c>
    </row>
    <row r="19082" spans="1:8" x14ac:dyDescent="0.2">
      <c r="A19082">
        <v>21700</v>
      </c>
      <c r="B19082">
        <v>28.141999999999999</v>
      </c>
      <c r="C19082">
        <v>-141.55000000000001</v>
      </c>
      <c r="D19082">
        <v>884.63</v>
      </c>
      <c r="E19082">
        <v>134.27000000000001</v>
      </c>
      <c r="F19082">
        <v>324.64999999999998</v>
      </c>
      <c r="G19082">
        <v>434.63</v>
      </c>
      <c r="H19082">
        <v>47.662999999999997</v>
      </c>
    </row>
    <row r="19083" spans="1:8" x14ac:dyDescent="0.2">
      <c r="A19083">
        <v>21701</v>
      </c>
      <c r="B19083">
        <v>28.141999999999999</v>
      </c>
      <c r="C19083">
        <v>-141.55000000000001</v>
      </c>
      <c r="D19083">
        <v>892.33</v>
      </c>
      <c r="E19083">
        <v>134.75</v>
      </c>
      <c r="F19083">
        <v>324.44</v>
      </c>
      <c r="G19083">
        <v>434.47</v>
      </c>
      <c r="H19083">
        <v>47.811</v>
      </c>
    </row>
    <row r="19084" spans="1:8" x14ac:dyDescent="0.2">
      <c r="A19084">
        <v>21702</v>
      </c>
      <c r="B19084">
        <v>28.141999999999999</v>
      </c>
      <c r="C19084">
        <v>-141.55000000000001</v>
      </c>
      <c r="D19084">
        <v>900</v>
      </c>
      <c r="E19084">
        <v>134.59</v>
      </c>
      <c r="F19084">
        <v>323.97000000000003</v>
      </c>
      <c r="G19084">
        <v>434.33</v>
      </c>
      <c r="H19084">
        <v>48.029000000000003</v>
      </c>
    </row>
    <row r="19085" spans="1:8" x14ac:dyDescent="0.2">
      <c r="A19085">
        <v>21703</v>
      </c>
      <c r="B19085">
        <v>28.141999999999999</v>
      </c>
      <c r="C19085">
        <v>-141.55000000000001</v>
      </c>
      <c r="D19085">
        <v>907.84</v>
      </c>
      <c r="E19085">
        <v>134.85</v>
      </c>
      <c r="F19085">
        <v>323.36</v>
      </c>
      <c r="G19085">
        <v>434.14</v>
      </c>
      <c r="H19085">
        <v>48.271000000000001</v>
      </c>
    </row>
    <row r="19086" spans="1:8" x14ac:dyDescent="0.2">
      <c r="A19086">
        <v>21704</v>
      </c>
      <c r="B19086">
        <v>28.141999999999999</v>
      </c>
      <c r="C19086">
        <v>-141.55000000000001</v>
      </c>
      <c r="D19086">
        <v>915.8</v>
      </c>
      <c r="E19086">
        <v>134.88</v>
      </c>
      <c r="F19086">
        <v>323.05</v>
      </c>
      <c r="G19086">
        <v>433.97</v>
      </c>
      <c r="H19086">
        <v>48.402000000000001</v>
      </c>
    </row>
    <row r="19087" spans="1:8" x14ac:dyDescent="0.2">
      <c r="A19087">
        <v>21705</v>
      </c>
      <c r="B19087">
        <v>28.141999999999999</v>
      </c>
      <c r="C19087">
        <v>-141.55000000000001</v>
      </c>
      <c r="D19087">
        <v>923.89</v>
      </c>
      <c r="E19087">
        <v>134.93</v>
      </c>
      <c r="F19087">
        <v>322.83999999999997</v>
      </c>
      <c r="G19087">
        <v>433.96</v>
      </c>
      <c r="H19087">
        <v>48.603999999999999</v>
      </c>
    </row>
    <row r="19088" spans="1:8" x14ac:dyDescent="0.2">
      <c r="A19088">
        <v>21706</v>
      </c>
      <c r="B19088">
        <v>28.143000000000001</v>
      </c>
      <c r="C19088">
        <v>-141.55000000000001</v>
      </c>
      <c r="D19088">
        <v>931.9</v>
      </c>
      <c r="E19088">
        <v>135.06</v>
      </c>
      <c r="F19088">
        <v>322.61</v>
      </c>
      <c r="G19088">
        <v>433.92</v>
      </c>
      <c r="H19088">
        <v>48.728999999999999</v>
      </c>
    </row>
    <row r="19089" spans="1:8" x14ac:dyDescent="0.2">
      <c r="A19089">
        <v>21707</v>
      </c>
      <c r="B19089">
        <v>28.143000000000001</v>
      </c>
      <c r="C19089">
        <v>-141.55000000000001</v>
      </c>
      <c r="D19089">
        <v>939.82</v>
      </c>
      <c r="E19089">
        <v>135.06</v>
      </c>
      <c r="F19089">
        <v>322.42</v>
      </c>
      <c r="G19089">
        <v>433.86</v>
      </c>
      <c r="H19089">
        <v>48.719000000000001</v>
      </c>
    </row>
    <row r="19090" spans="1:8" x14ac:dyDescent="0.2">
      <c r="A19090">
        <v>21708</v>
      </c>
      <c r="B19090">
        <v>28.143000000000001</v>
      </c>
      <c r="C19090">
        <v>-141.54</v>
      </c>
      <c r="D19090">
        <v>947.65</v>
      </c>
      <c r="E19090">
        <v>134.91</v>
      </c>
      <c r="F19090">
        <v>322.22000000000003</v>
      </c>
      <c r="G19090">
        <v>433.9</v>
      </c>
      <c r="H19090">
        <v>48.713000000000001</v>
      </c>
    </row>
    <row r="19091" spans="1:8" x14ac:dyDescent="0.2">
      <c r="A19091">
        <v>21709</v>
      </c>
      <c r="B19091">
        <v>28.143000000000001</v>
      </c>
      <c r="C19091">
        <v>-141.54</v>
      </c>
      <c r="D19091">
        <v>955.4</v>
      </c>
      <c r="E19091">
        <v>135.28</v>
      </c>
      <c r="F19091">
        <v>322.02</v>
      </c>
      <c r="G19091">
        <v>433.94</v>
      </c>
      <c r="H19091">
        <v>48.719000000000001</v>
      </c>
    </row>
    <row r="19092" spans="1:8" x14ac:dyDescent="0.2">
      <c r="A19092">
        <v>21710</v>
      </c>
      <c r="B19092">
        <v>28.143000000000001</v>
      </c>
      <c r="C19092">
        <v>-141.54</v>
      </c>
      <c r="D19092">
        <v>963.14</v>
      </c>
      <c r="E19092">
        <v>135.21</v>
      </c>
      <c r="F19092">
        <v>321.69</v>
      </c>
      <c r="G19092">
        <v>433.86</v>
      </c>
      <c r="H19092">
        <v>48.719000000000001</v>
      </c>
    </row>
    <row r="19093" spans="1:8" x14ac:dyDescent="0.2">
      <c r="A19093">
        <v>21711</v>
      </c>
      <c r="B19093">
        <v>28.143000000000001</v>
      </c>
      <c r="C19093">
        <v>-141.54</v>
      </c>
      <c r="D19093">
        <v>970.93</v>
      </c>
      <c r="E19093">
        <v>135.13999999999999</v>
      </c>
      <c r="F19093">
        <v>321.39</v>
      </c>
      <c r="G19093">
        <v>433.76</v>
      </c>
      <c r="H19093">
        <v>49.024000000000001</v>
      </c>
    </row>
    <row r="19094" spans="1:8" x14ac:dyDescent="0.2">
      <c r="A19094">
        <v>21712</v>
      </c>
      <c r="B19094">
        <v>28.143000000000001</v>
      </c>
      <c r="C19094">
        <v>-141.54</v>
      </c>
      <c r="D19094">
        <v>978.63</v>
      </c>
      <c r="E19094">
        <v>135.16999999999999</v>
      </c>
      <c r="F19094">
        <v>321.25</v>
      </c>
      <c r="G19094">
        <v>433.74</v>
      </c>
      <c r="H19094">
        <v>49.204999999999998</v>
      </c>
    </row>
    <row r="19095" spans="1:8" x14ac:dyDescent="0.2">
      <c r="A19095">
        <v>21713</v>
      </c>
      <c r="B19095">
        <v>28.143000000000001</v>
      </c>
      <c r="C19095">
        <v>-141.54</v>
      </c>
      <c r="D19095">
        <v>986.32</v>
      </c>
      <c r="E19095">
        <v>135.21</v>
      </c>
      <c r="F19095">
        <v>320.99</v>
      </c>
      <c r="G19095">
        <v>433.7</v>
      </c>
      <c r="H19095">
        <v>49.534999999999997</v>
      </c>
    </row>
    <row r="19096" spans="1:8" x14ac:dyDescent="0.2">
      <c r="A19096">
        <v>21714</v>
      </c>
      <c r="B19096">
        <v>28.143000000000001</v>
      </c>
      <c r="C19096">
        <v>-141.54</v>
      </c>
      <c r="D19096">
        <v>994.06</v>
      </c>
      <c r="E19096">
        <v>135.30000000000001</v>
      </c>
      <c r="F19096">
        <v>320.73</v>
      </c>
      <c r="G19096">
        <v>433.63</v>
      </c>
      <c r="H19096">
        <v>49.723999999999997</v>
      </c>
    </row>
    <row r="19097" spans="1:8" x14ac:dyDescent="0.2">
      <c r="A19097">
        <v>21715</v>
      </c>
      <c r="B19097">
        <v>28.143000000000001</v>
      </c>
      <c r="C19097">
        <v>-141.53</v>
      </c>
      <c r="D19097">
        <v>1001.9</v>
      </c>
      <c r="E19097">
        <v>135.33000000000001</v>
      </c>
      <c r="F19097">
        <v>320.45</v>
      </c>
      <c r="G19097">
        <v>433.5</v>
      </c>
      <c r="H19097">
        <v>49.779000000000003</v>
      </c>
    </row>
    <row r="19098" spans="1:8" x14ac:dyDescent="0.2">
      <c r="A19098">
        <v>21716</v>
      </c>
      <c r="B19098">
        <v>28.143000000000001</v>
      </c>
      <c r="C19098">
        <v>-141.53</v>
      </c>
      <c r="D19098">
        <v>1009.8</v>
      </c>
      <c r="E19098">
        <v>136.1</v>
      </c>
      <c r="F19098">
        <v>320.07</v>
      </c>
      <c r="G19098">
        <v>433.43</v>
      </c>
      <c r="H19098">
        <v>49.728000000000002</v>
      </c>
    </row>
    <row r="19099" spans="1:8" x14ac:dyDescent="0.2">
      <c r="A19099">
        <v>21717</v>
      </c>
      <c r="B19099">
        <v>28.143000000000001</v>
      </c>
      <c r="C19099">
        <v>-141.53</v>
      </c>
      <c r="D19099">
        <v>1017.8</v>
      </c>
      <c r="E19099">
        <v>135.72999999999999</v>
      </c>
      <c r="F19099">
        <v>319.8</v>
      </c>
      <c r="G19099">
        <v>433.33</v>
      </c>
      <c r="H19099">
        <v>49.637999999999998</v>
      </c>
    </row>
    <row r="19100" spans="1:8" x14ac:dyDescent="0.2">
      <c r="A19100">
        <v>21718</v>
      </c>
      <c r="B19100">
        <v>28.143000000000001</v>
      </c>
      <c r="C19100">
        <v>-141.53</v>
      </c>
      <c r="D19100">
        <v>1025.9000000000001</v>
      </c>
      <c r="E19100">
        <v>135.47999999999999</v>
      </c>
      <c r="F19100">
        <v>319.45</v>
      </c>
      <c r="G19100">
        <v>433.25</v>
      </c>
      <c r="H19100">
        <v>49.664000000000001</v>
      </c>
    </row>
    <row r="19101" spans="1:8" x14ac:dyDescent="0.2">
      <c r="A19101">
        <v>21719</v>
      </c>
      <c r="B19101">
        <v>28.143000000000001</v>
      </c>
      <c r="C19101">
        <v>-141.53</v>
      </c>
      <c r="D19101">
        <v>1033.9000000000001</v>
      </c>
      <c r="E19101">
        <v>135.58000000000001</v>
      </c>
      <c r="F19101">
        <v>319.07</v>
      </c>
      <c r="G19101">
        <v>433.1</v>
      </c>
      <c r="H19101">
        <v>49.835999999999999</v>
      </c>
    </row>
    <row r="19102" spans="1:8" x14ac:dyDescent="0.2">
      <c r="A19102">
        <v>21720</v>
      </c>
      <c r="B19102">
        <v>28.143000000000001</v>
      </c>
      <c r="C19102">
        <v>-141.53</v>
      </c>
      <c r="D19102">
        <v>1041.8</v>
      </c>
      <c r="E19102">
        <v>135.76</v>
      </c>
      <c r="F19102">
        <v>318.64999999999998</v>
      </c>
      <c r="G19102">
        <v>432.92</v>
      </c>
      <c r="H19102">
        <v>50.055</v>
      </c>
    </row>
    <row r="19103" spans="1:8" x14ac:dyDescent="0.2">
      <c r="A19103">
        <v>21721</v>
      </c>
      <c r="B19103">
        <v>28.143000000000001</v>
      </c>
      <c r="C19103">
        <v>-141.53</v>
      </c>
      <c r="D19103">
        <v>1049.7</v>
      </c>
      <c r="E19103">
        <v>135.80000000000001</v>
      </c>
      <c r="F19103">
        <v>318.42</v>
      </c>
      <c r="G19103">
        <v>432.89</v>
      </c>
      <c r="H19103">
        <v>50.372</v>
      </c>
    </row>
    <row r="19104" spans="1:8" x14ac:dyDescent="0.2">
      <c r="A19104">
        <v>21722</v>
      </c>
      <c r="B19104">
        <v>28.143000000000001</v>
      </c>
      <c r="C19104">
        <v>-141.53</v>
      </c>
      <c r="D19104">
        <v>1057.5</v>
      </c>
      <c r="E19104">
        <v>135.76</v>
      </c>
      <c r="F19104">
        <v>318.25</v>
      </c>
      <c r="G19104">
        <v>432.85</v>
      </c>
      <c r="H19104">
        <v>50.731000000000002</v>
      </c>
    </row>
    <row r="19105" spans="1:8" x14ac:dyDescent="0.2">
      <c r="A19105">
        <v>21723</v>
      </c>
      <c r="B19105">
        <v>28.143000000000001</v>
      </c>
      <c r="C19105">
        <v>-141.52000000000001</v>
      </c>
      <c r="D19105">
        <v>1065.3</v>
      </c>
      <c r="E19105">
        <v>135.74</v>
      </c>
      <c r="F19105">
        <v>318.07</v>
      </c>
      <c r="G19105">
        <v>432.77</v>
      </c>
      <c r="H19105">
        <v>50.865000000000002</v>
      </c>
    </row>
    <row r="19106" spans="1:8" x14ac:dyDescent="0.2">
      <c r="A19106">
        <v>21724</v>
      </c>
      <c r="B19106">
        <v>28.143000000000001</v>
      </c>
      <c r="C19106">
        <v>-141.52000000000001</v>
      </c>
      <c r="D19106">
        <v>1073</v>
      </c>
      <c r="E19106">
        <v>135.86000000000001</v>
      </c>
      <c r="F19106">
        <v>317.88</v>
      </c>
      <c r="G19106">
        <v>432.74</v>
      </c>
      <c r="H19106">
        <v>51.006999999999998</v>
      </c>
    </row>
    <row r="19107" spans="1:8" x14ac:dyDescent="0.2">
      <c r="A19107">
        <v>21725</v>
      </c>
      <c r="B19107">
        <v>28.143999999999998</v>
      </c>
      <c r="C19107">
        <v>-141.52000000000001</v>
      </c>
      <c r="D19107">
        <v>1080.8</v>
      </c>
      <c r="E19107">
        <v>135.97999999999999</v>
      </c>
      <c r="F19107">
        <v>317.67</v>
      </c>
      <c r="G19107">
        <v>432.7</v>
      </c>
      <c r="H19107">
        <v>51.017000000000003</v>
      </c>
    </row>
    <row r="19108" spans="1:8" x14ac:dyDescent="0.2">
      <c r="A19108">
        <v>21726</v>
      </c>
      <c r="B19108">
        <v>28.143999999999998</v>
      </c>
      <c r="C19108">
        <v>-141.52000000000001</v>
      </c>
      <c r="D19108">
        <v>1088.5999999999999</v>
      </c>
      <c r="E19108">
        <v>136.13999999999999</v>
      </c>
      <c r="F19108">
        <v>317.33999999999997</v>
      </c>
      <c r="G19108">
        <v>432.61</v>
      </c>
      <c r="H19108">
        <v>51.030999999999999</v>
      </c>
    </row>
    <row r="19109" spans="1:8" x14ac:dyDescent="0.2">
      <c r="A19109">
        <v>21727</v>
      </c>
      <c r="B19109">
        <v>28.143999999999998</v>
      </c>
      <c r="C19109">
        <v>-141.52000000000001</v>
      </c>
      <c r="D19109">
        <v>1096.4000000000001</v>
      </c>
      <c r="E19109">
        <v>135.9</v>
      </c>
      <c r="F19109">
        <v>317.13</v>
      </c>
      <c r="G19109">
        <v>432.56</v>
      </c>
      <c r="H19109">
        <v>50.985999999999997</v>
      </c>
    </row>
    <row r="19110" spans="1:8" x14ac:dyDescent="0.2">
      <c r="A19110">
        <v>21728</v>
      </c>
      <c r="B19110">
        <v>28.143999999999998</v>
      </c>
      <c r="C19110">
        <v>-141.52000000000001</v>
      </c>
      <c r="D19110">
        <v>1104.2</v>
      </c>
      <c r="E19110">
        <v>135.84</v>
      </c>
      <c r="F19110">
        <v>316.82</v>
      </c>
      <c r="G19110">
        <v>432.47</v>
      </c>
      <c r="H19110">
        <v>50.991</v>
      </c>
    </row>
    <row r="19111" spans="1:8" x14ac:dyDescent="0.2">
      <c r="A19111">
        <v>21729</v>
      </c>
      <c r="B19111">
        <v>28.143999999999998</v>
      </c>
      <c r="C19111">
        <v>-141.52000000000001</v>
      </c>
      <c r="D19111">
        <v>1112</v>
      </c>
      <c r="E19111">
        <v>135.97999999999999</v>
      </c>
      <c r="F19111">
        <v>316.39999999999998</v>
      </c>
      <c r="G19111">
        <v>432.36</v>
      </c>
      <c r="H19111">
        <v>51.084000000000003</v>
      </c>
    </row>
    <row r="19112" spans="1:8" x14ac:dyDescent="0.2">
      <c r="A19112">
        <v>21730</v>
      </c>
      <c r="B19112">
        <v>28.143999999999998</v>
      </c>
      <c r="C19112">
        <v>-141.51</v>
      </c>
      <c r="D19112">
        <v>1119.7</v>
      </c>
      <c r="E19112">
        <v>135.99</v>
      </c>
      <c r="F19112">
        <v>315.98</v>
      </c>
      <c r="G19112">
        <v>432.2</v>
      </c>
      <c r="H19112">
        <v>51.246000000000002</v>
      </c>
    </row>
    <row r="19113" spans="1:8" x14ac:dyDescent="0.2">
      <c r="A19113">
        <v>21731</v>
      </c>
      <c r="B19113">
        <v>28.143999999999998</v>
      </c>
      <c r="C19113">
        <v>-141.51</v>
      </c>
      <c r="D19113">
        <v>1127.5</v>
      </c>
      <c r="E19113">
        <v>135.91999999999999</v>
      </c>
      <c r="F19113">
        <v>315.7</v>
      </c>
      <c r="G19113">
        <v>432.12</v>
      </c>
      <c r="H19113">
        <v>51.487000000000002</v>
      </c>
    </row>
    <row r="19114" spans="1:8" x14ac:dyDescent="0.2">
      <c r="A19114">
        <v>21732</v>
      </c>
      <c r="B19114">
        <v>28.143999999999998</v>
      </c>
      <c r="C19114">
        <v>-141.51</v>
      </c>
      <c r="D19114">
        <v>1135.3</v>
      </c>
      <c r="E19114">
        <v>135.82</v>
      </c>
      <c r="F19114">
        <v>315.45</v>
      </c>
      <c r="G19114">
        <v>432.06</v>
      </c>
      <c r="H19114">
        <v>51.613999999999997</v>
      </c>
    </row>
    <row r="19115" spans="1:8" x14ac:dyDescent="0.2">
      <c r="A19115">
        <v>21733</v>
      </c>
      <c r="B19115">
        <v>28.143999999999998</v>
      </c>
      <c r="C19115">
        <v>-141.51</v>
      </c>
      <c r="D19115">
        <v>1143</v>
      </c>
      <c r="E19115">
        <v>135.78</v>
      </c>
      <c r="F19115">
        <v>315.20999999999998</v>
      </c>
      <c r="G19115">
        <v>431.94</v>
      </c>
      <c r="H19115">
        <v>51.820999999999998</v>
      </c>
    </row>
    <row r="19116" spans="1:8" x14ac:dyDescent="0.2">
      <c r="A19116">
        <v>21734</v>
      </c>
      <c r="B19116">
        <v>28.143999999999998</v>
      </c>
      <c r="C19116">
        <v>-141.51</v>
      </c>
      <c r="D19116">
        <v>1150.5999999999999</v>
      </c>
      <c r="E19116">
        <v>135.77000000000001</v>
      </c>
      <c r="F19116">
        <v>314.86</v>
      </c>
      <c r="G19116">
        <v>431.85</v>
      </c>
      <c r="H19116">
        <v>52.008000000000003</v>
      </c>
    </row>
    <row r="19117" spans="1:8" x14ac:dyDescent="0.2">
      <c r="A19117">
        <v>21735</v>
      </c>
      <c r="B19117">
        <v>28.143999999999998</v>
      </c>
      <c r="C19117">
        <v>-141.51</v>
      </c>
      <c r="D19117">
        <v>1158.2</v>
      </c>
      <c r="E19117">
        <v>135.59</v>
      </c>
      <c r="F19117">
        <v>314.52999999999997</v>
      </c>
      <c r="G19117">
        <v>431.7</v>
      </c>
      <c r="H19117">
        <v>52.177999999999997</v>
      </c>
    </row>
    <row r="19118" spans="1:8" x14ac:dyDescent="0.2">
      <c r="A19118">
        <v>21736</v>
      </c>
      <c r="B19118">
        <v>28.143999999999998</v>
      </c>
      <c r="C19118">
        <v>-141.51</v>
      </c>
      <c r="D19118">
        <v>1165.8</v>
      </c>
      <c r="E19118">
        <v>135.46</v>
      </c>
      <c r="F19118">
        <v>314.05</v>
      </c>
      <c r="G19118">
        <v>431.61</v>
      </c>
      <c r="H19118">
        <v>52.154000000000003</v>
      </c>
    </row>
    <row r="19119" spans="1:8" x14ac:dyDescent="0.2">
      <c r="A19119">
        <v>21737</v>
      </c>
      <c r="B19119">
        <v>28.143999999999998</v>
      </c>
      <c r="C19119">
        <v>-141.51</v>
      </c>
      <c r="D19119">
        <v>1173.4000000000001</v>
      </c>
      <c r="E19119">
        <v>135.38999999999999</v>
      </c>
      <c r="F19119">
        <v>313.63</v>
      </c>
      <c r="G19119">
        <v>431.49</v>
      </c>
      <c r="H19119">
        <v>52.268999999999998</v>
      </c>
    </row>
    <row r="19120" spans="1:8" x14ac:dyDescent="0.2">
      <c r="A19120">
        <v>21738</v>
      </c>
      <c r="B19120">
        <v>28.143999999999998</v>
      </c>
      <c r="C19120">
        <v>-141.5</v>
      </c>
      <c r="D19120">
        <v>1181.0999999999999</v>
      </c>
      <c r="E19120">
        <v>135.51</v>
      </c>
      <c r="F19120">
        <v>313.22000000000003</v>
      </c>
      <c r="G19120">
        <v>431.39</v>
      </c>
      <c r="H19120">
        <v>52.405999999999999</v>
      </c>
    </row>
    <row r="19121" spans="1:8" x14ac:dyDescent="0.2">
      <c r="A19121">
        <v>21739</v>
      </c>
      <c r="B19121">
        <v>28.143999999999998</v>
      </c>
      <c r="C19121">
        <v>-141.5</v>
      </c>
      <c r="D19121">
        <v>1188.9000000000001</v>
      </c>
      <c r="E19121">
        <v>135.76</v>
      </c>
      <c r="F19121">
        <v>312.82</v>
      </c>
      <c r="G19121">
        <v>431.26</v>
      </c>
      <c r="H19121">
        <v>52.527000000000001</v>
      </c>
    </row>
    <row r="19122" spans="1:8" x14ac:dyDescent="0.2">
      <c r="A19122">
        <v>21740</v>
      </c>
      <c r="B19122">
        <v>28.143999999999998</v>
      </c>
      <c r="C19122">
        <v>-141.5</v>
      </c>
      <c r="D19122">
        <v>1196.9000000000001</v>
      </c>
      <c r="E19122">
        <v>135.74</v>
      </c>
      <c r="F19122">
        <v>312.51</v>
      </c>
      <c r="G19122">
        <v>431.12</v>
      </c>
      <c r="H19122">
        <v>52.685000000000002</v>
      </c>
    </row>
    <row r="19123" spans="1:8" x14ac:dyDescent="0.2">
      <c r="A19123">
        <v>21741</v>
      </c>
      <c r="B19123">
        <v>28.143999999999998</v>
      </c>
      <c r="C19123">
        <v>-141.5</v>
      </c>
      <c r="D19123">
        <v>1204.9000000000001</v>
      </c>
      <c r="E19123">
        <v>135.46</v>
      </c>
      <c r="F19123">
        <v>312.13</v>
      </c>
      <c r="G19123">
        <v>431.05</v>
      </c>
      <c r="H19123">
        <v>52.841000000000001</v>
      </c>
    </row>
    <row r="19124" spans="1:8" x14ac:dyDescent="0.2">
      <c r="A19124">
        <v>21742</v>
      </c>
      <c r="B19124">
        <v>28.143999999999998</v>
      </c>
      <c r="C19124">
        <v>-141.5</v>
      </c>
      <c r="D19124">
        <v>1213</v>
      </c>
      <c r="E19124">
        <v>135.34</v>
      </c>
      <c r="F19124">
        <v>311.73</v>
      </c>
      <c r="G19124">
        <v>430.95</v>
      </c>
      <c r="H19124">
        <v>52.954999999999998</v>
      </c>
    </row>
    <row r="19125" spans="1:8" x14ac:dyDescent="0.2">
      <c r="A19125">
        <v>21743</v>
      </c>
      <c r="B19125">
        <v>28.143999999999998</v>
      </c>
      <c r="C19125">
        <v>-141.5</v>
      </c>
      <c r="D19125">
        <v>1221</v>
      </c>
      <c r="E19125">
        <v>135.29</v>
      </c>
      <c r="F19125">
        <v>311.22000000000003</v>
      </c>
      <c r="G19125">
        <v>430.76</v>
      </c>
      <c r="H19125">
        <v>52.808999999999997</v>
      </c>
    </row>
    <row r="19126" spans="1:8" x14ac:dyDescent="0.2">
      <c r="A19126">
        <v>21744</v>
      </c>
      <c r="B19126">
        <v>28.143999999999998</v>
      </c>
      <c r="C19126">
        <v>-141.5</v>
      </c>
      <c r="D19126">
        <v>1228.8</v>
      </c>
      <c r="E19126">
        <v>135.13</v>
      </c>
      <c r="F19126">
        <v>310.72000000000003</v>
      </c>
      <c r="G19126">
        <v>430.49</v>
      </c>
      <c r="H19126">
        <v>52.82</v>
      </c>
    </row>
    <row r="19127" spans="1:8" x14ac:dyDescent="0.2">
      <c r="A19127">
        <v>21745</v>
      </c>
      <c r="B19127">
        <v>28.143999999999998</v>
      </c>
      <c r="C19127">
        <v>-141.49</v>
      </c>
      <c r="D19127">
        <v>1236.4000000000001</v>
      </c>
      <c r="E19127">
        <v>135.08000000000001</v>
      </c>
      <c r="F19127">
        <v>310.16000000000003</v>
      </c>
      <c r="G19127">
        <v>430.21</v>
      </c>
      <c r="H19127">
        <v>52.84</v>
      </c>
    </row>
    <row r="19128" spans="1:8" x14ac:dyDescent="0.2">
      <c r="A19128">
        <v>21746</v>
      </c>
      <c r="B19128">
        <v>28.145</v>
      </c>
      <c r="C19128">
        <v>-141.49</v>
      </c>
      <c r="D19128">
        <v>1244</v>
      </c>
      <c r="E19128">
        <v>135.16999999999999</v>
      </c>
      <c r="F19128">
        <v>309.61</v>
      </c>
      <c r="G19128">
        <v>430.01</v>
      </c>
      <c r="H19128">
        <v>52.783999999999999</v>
      </c>
    </row>
    <row r="19129" spans="1:8" x14ac:dyDescent="0.2">
      <c r="A19129">
        <v>21747</v>
      </c>
      <c r="B19129">
        <v>28.145</v>
      </c>
      <c r="C19129">
        <v>-141.49</v>
      </c>
      <c r="D19129">
        <v>1251.5999999999999</v>
      </c>
      <c r="E19129">
        <v>135.4</v>
      </c>
      <c r="F19129">
        <v>309.16000000000003</v>
      </c>
      <c r="G19129">
        <v>429.76</v>
      </c>
      <c r="H19129">
        <v>52.793999999999997</v>
      </c>
    </row>
    <row r="19130" spans="1:8" x14ac:dyDescent="0.2">
      <c r="A19130">
        <v>21748</v>
      </c>
      <c r="B19130">
        <v>28.145</v>
      </c>
      <c r="C19130">
        <v>-141.49</v>
      </c>
      <c r="D19130">
        <v>1259.4000000000001</v>
      </c>
      <c r="E19130">
        <v>135.71</v>
      </c>
      <c r="F19130">
        <v>308.73</v>
      </c>
      <c r="G19130">
        <v>429.53</v>
      </c>
      <c r="H19130">
        <v>52.917000000000002</v>
      </c>
    </row>
    <row r="19131" spans="1:8" x14ac:dyDescent="0.2">
      <c r="A19131">
        <v>21749</v>
      </c>
      <c r="B19131">
        <v>28.145</v>
      </c>
      <c r="C19131">
        <v>-141.49</v>
      </c>
      <c r="D19131">
        <v>1267.4000000000001</v>
      </c>
      <c r="E19131">
        <v>135.96</v>
      </c>
      <c r="F19131">
        <v>308.37</v>
      </c>
      <c r="G19131">
        <v>429.34</v>
      </c>
      <c r="H19131">
        <v>53.088000000000001</v>
      </c>
    </row>
    <row r="19132" spans="1:8" x14ac:dyDescent="0.2">
      <c r="A19132">
        <v>21750</v>
      </c>
      <c r="B19132">
        <v>28.145</v>
      </c>
      <c r="C19132">
        <v>-141.49</v>
      </c>
      <c r="D19132">
        <v>1275.5999999999999</v>
      </c>
      <c r="E19132">
        <v>136.29</v>
      </c>
      <c r="F19132">
        <v>308.01</v>
      </c>
      <c r="G19132">
        <v>429.2</v>
      </c>
      <c r="H19132">
        <v>53.234000000000002</v>
      </c>
    </row>
    <row r="19133" spans="1:8" x14ac:dyDescent="0.2">
      <c r="A19133">
        <v>21751</v>
      </c>
      <c r="B19133">
        <v>28.145</v>
      </c>
      <c r="C19133">
        <v>-141.49</v>
      </c>
      <c r="D19133">
        <v>1283.7</v>
      </c>
      <c r="E19133">
        <v>136.31</v>
      </c>
      <c r="F19133">
        <v>307.63</v>
      </c>
      <c r="G19133">
        <v>428.94</v>
      </c>
      <c r="H19133">
        <v>53.360999999999997</v>
      </c>
    </row>
    <row r="19134" spans="1:8" x14ac:dyDescent="0.2">
      <c r="A19134">
        <v>21752</v>
      </c>
      <c r="B19134">
        <v>28.145</v>
      </c>
      <c r="C19134">
        <v>-141.49</v>
      </c>
      <c r="D19134">
        <v>1291.8</v>
      </c>
      <c r="E19134">
        <v>136.53</v>
      </c>
      <c r="F19134">
        <v>307.24</v>
      </c>
      <c r="G19134">
        <v>428.67</v>
      </c>
      <c r="H19134">
        <v>53.506999999999998</v>
      </c>
    </row>
    <row r="19135" spans="1:8" x14ac:dyDescent="0.2">
      <c r="A19135">
        <v>21753</v>
      </c>
      <c r="B19135">
        <v>28.145</v>
      </c>
      <c r="C19135">
        <v>-141.47999999999999</v>
      </c>
      <c r="D19135">
        <v>1299.5999999999999</v>
      </c>
      <c r="E19135">
        <v>136.74</v>
      </c>
      <c r="F19135">
        <v>306.61</v>
      </c>
      <c r="G19135">
        <v>428.12</v>
      </c>
      <c r="H19135">
        <v>53.573</v>
      </c>
    </row>
    <row r="19136" spans="1:8" x14ac:dyDescent="0.2">
      <c r="A19136">
        <v>21754</v>
      </c>
      <c r="B19136">
        <v>28.145</v>
      </c>
      <c r="C19136">
        <v>-141.47999999999999</v>
      </c>
      <c r="D19136">
        <v>1307.3</v>
      </c>
      <c r="E19136">
        <v>136.72999999999999</v>
      </c>
      <c r="F19136">
        <v>306.10000000000002</v>
      </c>
      <c r="G19136">
        <v>427.7</v>
      </c>
      <c r="H19136">
        <v>53.588000000000001</v>
      </c>
    </row>
    <row r="19137" spans="1:8" x14ac:dyDescent="0.2">
      <c r="A19137">
        <v>21755</v>
      </c>
      <c r="B19137">
        <v>28.145</v>
      </c>
      <c r="C19137">
        <v>-141.47999999999999</v>
      </c>
      <c r="D19137">
        <v>1314.9</v>
      </c>
      <c r="E19137">
        <v>137.13999999999999</v>
      </c>
      <c r="F19137">
        <v>305.73</v>
      </c>
      <c r="G19137">
        <v>427.51</v>
      </c>
      <c r="H19137">
        <v>53.765000000000001</v>
      </c>
    </row>
    <row r="19138" spans="1:8" x14ac:dyDescent="0.2">
      <c r="A19138">
        <v>21756</v>
      </c>
      <c r="B19138">
        <v>28.145</v>
      </c>
      <c r="C19138">
        <v>-141.47999999999999</v>
      </c>
      <c r="D19138">
        <v>1322.6</v>
      </c>
      <c r="E19138">
        <v>137.16999999999999</v>
      </c>
      <c r="F19138">
        <v>305.08</v>
      </c>
      <c r="G19138">
        <v>427.07</v>
      </c>
      <c r="H19138">
        <v>53.835000000000001</v>
      </c>
    </row>
    <row r="19139" spans="1:8" x14ac:dyDescent="0.2">
      <c r="A19139">
        <v>21757</v>
      </c>
      <c r="B19139">
        <v>28.145</v>
      </c>
      <c r="C19139">
        <v>-141.47999999999999</v>
      </c>
      <c r="D19139">
        <v>1330.5</v>
      </c>
      <c r="E19139">
        <v>137.19</v>
      </c>
      <c r="F19139">
        <v>303.52999999999997</v>
      </c>
      <c r="G19139">
        <v>425.87</v>
      </c>
      <c r="H19139">
        <v>53.976999999999997</v>
      </c>
    </row>
    <row r="19140" spans="1:8" x14ac:dyDescent="0.2">
      <c r="A19140">
        <v>21758</v>
      </c>
      <c r="B19140">
        <v>28.145</v>
      </c>
      <c r="C19140">
        <v>-141.47999999999999</v>
      </c>
      <c r="D19140">
        <v>1338.6</v>
      </c>
      <c r="E19140">
        <v>137.4</v>
      </c>
      <c r="F19140">
        <v>302.08999999999997</v>
      </c>
      <c r="G19140">
        <v>424.8</v>
      </c>
      <c r="H19140">
        <v>54.158000000000001</v>
      </c>
    </row>
    <row r="19141" spans="1:8" x14ac:dyDescent="0.2">
      <c r="A19141">
        <v>21759</v>
      </c>
      <c r="B19141">
        <v>28.145</v>
      </c>
      <c r="C19141">
        <v>-141.47999999999999</v>
      </c>
      <c r="D19141">
        <v>1346.5</v>
      </c>
      <c r="E19141">
        <v>137.59</v>
      </c>
      <c r="F19141">
        <v>300.8</v>
      </c>
      <c r="G19141">
        <v>423.79</v>
      </c>
      <c r="H19141">
        <v>54.274999999999999</v>
      </c>
    </row>
    <row r="19142" spans="1:8" x14ac:dyDescent="0.2">
      <c r="A19142">
        <v>21760</v>
      </c>
      <c r="B19142">
        <v>28.145</v>
      </c>
      <c r="C19142">
        <v>-141.47</v>
      </c>
      <c r="D19142">
        <v>1354.5</v>
      </c>
      <c r="E19142">
        <v>137.80000000000001</v>
      </c>
      <c r="F19142">
        <v>299.22000000000003</v>
      </c>
      <c r="G19142">
        <v>422.45</v>
      </c>
      <c r="H19142">
        <v>54.462000000000003</v>
      </c>
    </row>
    <row r="19143" spans="1:8" x14ac:dyDescent="0.2">
      <c r="A19143">
        <v>21761</v>
      </c>
      <c r="B19143">
        <v>28.145</v>
      </c>
      <c r="C19143">
        <v>-141.47</v>
      </c>
      <c r="D19143">
        <v>1362.4</v>
      </c>
      <c r="E19143">
        <v>137.72</v>
      </c>
      <c r="F19143">
        <v>297.51</v>
      </c>
      <c r="G19143">
        <v>420.98</v>
      </c>
      <c r="H19143">
        <v>54.557000000000002</v>
      </c>
    </row>
    <row r="19144" spans="1:8" x14ac:dyDescent="0.2">
      <c r="A19144">
        <v>21762</v>
      </c>
      <c r="B19144">
        <v>28.145</v>
      </c>
      <c r="C19144">
        <v>-141.47</v>
      </c>
      <c r="D19144">
        <v>1370.4</v>
      </c>
      <c r="E19144">
        <v>137.55000000000001</v>
      </c>
      <c r="F19144">
        <v>296.02</v>
      </c>
      <c r="G19144">
        <v>419.8</v>
      </c>
      <c r="H19144">
        <v>54.496000000000002</v>
      </c>
    </row>
    <row r="19145" spans="1:8" x14ac:dyDescent="0.2">
      <c r="A19145">
        <v>21763</v>
      </c>
      <c r="B19145">
        <v>28.145</v>
      </c>
      <c r="C19145">
        <v>-141.47</v>
      </c>
      <c r="D19145">
        <v>1378.3</v>
      </c>
      <c r="E19145">
        <v>137.19</v>
      </c>
      <c r="F19145">
        <v>294.70999999999998</v>
      </c>
      <c r="G19145">
        <v>418.94</v>
      </c>
      <c r="H19145">
        <v>54.511000000000003</v>
      </c>
    </row>
    <row r="19146" spans="1:8" x14ac:dyDescent="0.2">
      <c r="A19146">
        <v>21764</v>
      </c>
      <c r="B19146">
        <v>28.145</v>
      </c>
      <c r="C19146">
        <v>-141.47</v>
      </c>
      <c r="D19146">
        <v>1386.1</v>
      </c>
      <c r="E19146">
        <v>136.96</v>
      </c>
      <c r="F19146">
        <v>293.43</v>
      </c>
      <c r="G19146">
        <v>418.14</v>
      </c>
      <c r="H19146">
        <v>54.485999999999997</v>
      </c>
    </row>
    <row r="19147" spans="1:8" x14ac:dyDescent="0.2">
      <c r="A19147">
        <v>21765</v>
      </c>
      <c r="B19147">
        <v>28.146000000000001</v>
      </c>
      <c r="C19147">
        <v>-141.47</v>
      </c>
      <c r="D19147">
        <v>1393.8</v>
      </c>
      <c r="E19147">
        <v>137.04</v>
      </c>
      <c r="F19147">
        <v>292.14</v>
      </c>
      <c r="G19147">
        <v>417.43</v>
      </c>
      <c r="H19147">
        <v>54.354999999999997</v>
      </c>
    </row>
    <row r="19148" spans="1:8" x14ac:dyDescent="0.2">
      <c r="A19148">
        <v>21766</v>
      </c>
      <c r="B19148">
        <v>28.146000000000001</v>
      </c>
      <c r="C19148">
        <v>-141.47</v>
      </c>
      <c r="D19148">
        <v>1401.4</v>
      </c>
      <c r="E19148">
        <v>137.12</v>
      </c>
      <c r="F19148">
        <v>290.99</v>
      </c>
      <c r="G19148">
        <v>416.91</v>
      </c>
      <c r="H19148">
        <v>54.348999999999997</v>
      </c>
    </row>
    <row r="19149" spans="1:8" x14ac:dyDescent="0.2">
      <c r="A19149">
        <v>21767</v>
      </c>
      <c r="B19149">
        <v>28.146000000000001</v>
      </c>
      <c r="C19149">
        <v>-141.46</v>
      </c>
      <c r="D19149">
        <v>1409</v>
      </c>
      <c r="E19149">
        <v>137.35</v>
      </c>
      <c r="F19149">
        <v>289.83999999999997</v>
      </c>
      <c r="G19149">
        <v>416.39</v>
      </c>
      <c r="H19149">
        <v>54.298999999999999</v>
      </c>
    </row>
    <row r="19150" spans="1:8" x14ac:dyDescent="0.2">
      <c r="A19150">
        <v>21768</v>
      </c>
      <c r="B19150">
        <v>28.146000000000001</v>
      </c>
      <c r="C19150">
        <v>-141.46</v>
      </c>
      <c r="D19150">
        <v>1416.8</v>
      </c>
      <c r="E19150">
        <v>137.68</v>
      </c>
      <c r="F19150">
        <v>288.73</v>
      </c>
      <c r="G19150">
        <v>415.89</v>
      </c>
      <c r="H19150">
        <v>54.207999999999998</v>
      </c>
    </row>
    <row r="19151" spans="1:8" x14ac:dyDescent="0.2">
      <c r="A19151">
        <v>21769</v>
      </c>
      <c r="B19151">
        <v>28.146000000000001</v>
      </c>
      <c r="C19151">
        <v>-141.46</v>
      </c>
      <c r="D19151">
        <v>1424.7</v>
      </c>
      <c r="E19151">
        <v>137.69999999999999</v>
      </c>
      <c r="F19151">
        <v>287.81</v>
      </c>
      <c r="G19151">
        <v>415.57</v>
      </c>
      <c r="H19151">
        <v>54.177999999999997</v>
      </c>
    </row>
    <row r="19152" spans="1:8" x14ac:dyDescent="0.2">
      <c r="A19152">
        <v>21770</v>
      </c>
      <c r="B19152">
        <v>28.146000000000001</v>
      </c>
      <c r="C19152">
        <v>-141.46</v>
      </c>
      <c r="D19152">
        <v>1432.9</v>
      </c>
      <c r="E19152">
        <v>137.97999999999999</v>
      </c>
      <c r="F19152">
        <v>287.12</v>
      </c>
      <c r="G19152">
        <v>415.46</v>
      </c>
      <c r="H19152">
        <v>54.161999999999999</v>
      </c>
    </row>
    <row r="19153" spans="1:8" x14ac:dyDescent="0.2">
      <c r="A19153">
        <v>21771</v>
      </c>
      <c r="B19153">
        <v>28.146000000000001</v>
      </c>
      <c r="C19153">
        <v>-141.46</v>
      </c>
      <c r="D19153">
        <v>1441.1</v>
      </c>
      <c r="E19153">
        <v>138.32</v>
      </c>
      <c r="F19153">
        <v>286.58</v>
      </c>
      <c r="G19153">
        <v>415.46</v>
      </c>
      <c r="H19153">
        <v>54.162999999999997</v>
      </c>
    </row>
    <row r="19154" spans="1:8" x14ac:dyDescent="0.2">
      <c r="A19154">
        <v>21772</v>
      </c>
      <c r="B19154">
        <v>28.146000000000001</v>
      </c>
      <c r="C19154">
        <v>-141.46</v>
      </c>
      <c r="D19154">
        <v>1449.4</v>
      </c>
      <c r="E19154">
        <v>138.62</v>
      </c>
      <c r="F19154">
        <v>286.13</v>
      </c>
      <c r="G19154">
        <v>415.5</v>
      </c>
      <c r="H19154">
        <v>54.192999999999998</v>
      </c>
    </row>
    <row r="19155" spans="1:8" x14ac:dyDescent="0.2">
      <c r="A19155">
        <v>21773</v>
      </c>
      <c r="B19155">
        <v>28.146000000000001</v>
      </c>
      <c r="C19155">
        <v>-141.46</v>
      </c>
      <c r="D19155">
        <v>1457.7</v>
      </c>
      <c r="E19155">
        <v>138.72999999999999</v>
      </c>
      <c r="F19155">
        <v>285.72000000000003</v>
      </c>
      <c r="G19155">
        <v>415.63</v>
      </c>
      <c r="H19155">
        <v>54.204000000000001</v>
      </c>
    </row>
    <row r="19156" spans="1:8" x14ac:dyDescent="0.2">
      <c r="A19156">
        <v>21774</v>
      </c>
      <c r="B19156">
        <v>28.146000000000001</v>
      </c>
      <c r="C19156">
        <v>-141.44999999999999</v>
      </c>
      <c r="D19156">
        <v>1465.8</v>
      </c>
      <c r="E19156">
        <v>139.08000000000001</v>
      </c>
      <c r="F19156">
        <v>285.32</v>
      </c>
      <c r="G19156">
        <v>415.72</v>
      </c>
      <c r="H19156">
        <v>54.152000000000001</v>
      </c>
    </row>
    <row r="19157" spans="1:8" x14ac:dyDescent="0.2">
      <c r="A19157">
        <v>21775</v>
      </c>
      <c r="B19157">
        <v>28.146000000000001</v>
      </c>
      <c r="C19157">
        <v>-141.44999999999999</v>
      </c>
      <c r="D19157">
        <v>1473.7</v>
      </c>
      <c r="E19157">
        <v>139.30000000000001</v>
      </c>
      <c r="F19157">
        <v>284.94</v>
      </c>
      <c r="G19157">
        <v>415.77</v>
      </c>
      <c r="H19157">
        <v>54.143000000000001</v>
      </c>
    </row>
    <row r="19158" spans="1:8" x14ac:dyDescent="0.2">
      <c r="A19158">
        <v>21776</v>
      </c>
      <c r="B19158">
        <v>28.146000000000001</v>
      </c>
      <c r="C19158">
        <v>-141.44999999999999</v>
      </c>
      <c r="D19158">
        <v>1481.4</v>
      </c>
      <c r="E19158">
        <v>139.6</v>
      </c>
      <c r="F19158">
        <v>284.51</v>
      </c>
      <c r="G19158">
        <v>415.81</v>
      </c>
      <c r="H19158">
        <v>54.244</v>
      </c>
    </row>
    <row r="19159" spans="1:8" x14ac:dyDescent="0.2">
      <c r="A19159">
        <v>21777</v>
      </c>
      <c r="B19159">
        <v>28.146000000000001</v>
      </c>
      <c r="C19159">
        <v>-141.44999999999999</v>
      </c>
      <c r="D19159">
        <v>1489</v>
      </c>
      <c r="E19159">
        <v>139.80000000000001</v>
      </c>
      <c r="F19159">
        <v>284.05</v>
      </c>
      <c r="G19159">
        <v>415.79</v>
      </c>
      <c r="H19159">
        <v>54.274999999999999</v>
      </c>
    </row>
    <row r="19160" spans="1:8" x14ac:dyDescent="0.2">
      <c r="A19160">
        <v>21778</v>
      </c>
      <c r="B19160">
        <v>28.146000000000001</v>
      </c>
      <c r="C19160">
        <v>-141.44999999999999</v>
      </c>
      <c r="D19160">
        <v>1496.6</v>
      </c>
      <c r="E19160">
        <v>139.97</v>
      </c>
      <c r="F19160">
        <v>283.7</v>
      </c>
      <c r="G19160">
        <v>415.91</v>
      </c>
      <c r="H19160">
        <v>54.359000000000002</v>
      </c>
    </row>
    <row r="19161" spans="1:8" x14ac:dyDescent="0.2">
      <c r="A19161">
        <v>21779</v>
      </c>
      <c r="B19161">
        <v>28.146000000000001</v>
      </c>
      <c r="C19161">
        <v>-141.44999999999999</v>
      </c>
      <c r="D19161">
        <v>1504.3</v>
      </c>
      <c r="E19161">
        <v>140.18</v>
      </c>
      <c r="F19161">
        <v>283.38</v>
      </c>
      <c r="G19161">
        <v>415.98</v>
      </c>
      <c r="H19161">
        <v>54.228000000000002</v>
      </c>
    </row>
    <row r="19162" spans="1:8" x14ac:dyDescent="0.2">
      <c r="A19162">
        <v>21780</v>
      </c>
      <c r="B19162">
        <v>28.146000000000001</v>
      </c>
      <c r="C19162">
        <v>-141.44999999999999</v>
      </c>
      <c r="D19162">
        <v>1512.1</v>
      </c>
      <c r="E19162">
        <v>140.31</v>
      </c>
      <c r="F19162">
        <v>282.91000000000003</v>
      </c>
      <c r="G19162">
        <v>415.83</v>
      </c>
      <c r="H19162">
        <v>54.192</v>
      </c>
    </row>
    <row r="19163" spans="1:8" x14ac:dyDescent="0.2">
      <c r="A19163">
        <v>21781</v>
      </c>
      <c r="B19163">
        <v>28.146000000000001</v>
      </c>
      <c r="C19163">
        <v>-141.44</v>
      </c>
      <c r="D19163">
        <v>1520</v>
      </c>
      <c r="E19163">
        <v>140.4</v>
      </c>
      <c r="F19163">
        <v>282.44</v>
      </c>
      <c r="G19163">
        <v>415.75</v>
      </c>
      <c r="H19163">
        <v>54.067</v>
      </c>
    </row>
    <row r="19164" spans="1:8" x14ac:dyDescent="0.2">
      <c r="A19164">
        <v>21782</v>
      </c>
      <c r="B19164">
        <v>28.146000000000001</v>
      </c>
      <c r="C19164">
        <v>-141.44</v>
      </c>
      <c r="D19164">
        <v>1528</v>
      </c>
      <c r="E19164">
        <v>140.47999999999999</v>
      </c>
      <c r="F19164">
        <v>282.11</v>
      </c>
      <c r="G19164">
        <v>415.66</v>
      </c>
      <c r="H19164">
        <v>54</v>
      </c>
    </row>
    <row r="19165" spans="1:8" x14ac:dyDescent="0.2">
      <c r="A19165">
        <v>21783</v>
      </c>
      <c r="B19165">
        <v>28.146000000000001</v>
      </c>
      <c r="C19165">
        <v>-141.44</v>
      </c>
      <c r="D19165">
        <v>1536.2</v>
      </c>
      <c r="E19165">
        <v>140.53</v>
      </c>
      <c r="F19165">
        <v>281.93</v>
      </c>
      <c r="G19165">
        <v>415.74</v>
      </c>
      <c r="H19165">
        <v>53.975999999999999</v>
      </c>
    </row>
    <row r="19166" spans="1:8" x14ac:dyDescent="0.2">
      <c r="A19166">
        <v>21784</v>
      </c>
      <c r="B19166">
        <v>28.146999999999998</v>
      </c>
      <c r="C19166">
        <v>-141.44</v>
      </c>
      <c r="D19166">
        <v>1544.3</v>
      </c>
      <c r="E19166">
        <v>140.58000000000001</v>
      </c>
      <c r="F19166">
        <v>281.79000000000002</v>
      </c>
      <c r="G19166">
        <v>415.88</v>
      </c>
      <c r="H19166">
        <v>53.960999999999999</v>
      </c>
    </row>
    <row r="19167" spans="1:8" x14ac:dyDescent="0.2">
      <c r="A19167">
        <v>21785</v>
      </c>
      <c r="B19167">
        <v>28.146999999999998</v>
      </c>
      <c r="C19167">
        <v>-141.44</v>
      </c>
      <c r="D19167">
        <v>1552.4</v>
      </c>
      <c r="E19167">
        <v>140.63</v>
      </c>
      <c r="F19167">
        <v>281.68</v>
      </c>
      <c r="G19167">
        <v>416.11</v>
      </c>
      <c r="H19167">
        <v>53.970999999999997</v>
      </c>
    </row>
    <row r="19168" spans="1:8" x14ac:dyDescent="0.2">
      <c r="A19168">
        <v>21786</v>
      </c>
      <c r="B19168">
        <v>28.146999999999998</v>
      </c>
      <c r="C19168">
        <v>-141.44</v>
      </c>
      <c r="D19168">
        <v>1560.5</v>
      </c>
      <c r="E19168">
        <v>140.66999999999999</v>
      </c>
      <c r="F19168">
        <v>281.57</v>
      </c>
      <c r="G19168">
        <v>416.41</v>
      </c>
      <c r="H19168">
        <v>54.006999999999998</v>
      </c>
    </row>
    <row r="19169" spans="1:8" x14ac:dyDescent="0.2">
      <c r="A19169">
        <v>21787</v>
      </c>
      <c r="B19169">
        <v>28.146999999999998</v>
      </c>
      <c r="C19169">
        <v>-141.44</v>
      </c>
      <c r="D19169">
        <v>1568.4</v>
      </c>
      <c r="E19169">
        <v>140.57</v>
      </c>
      <c r="F19169">
        <v>281.60000000000002</v>
      </c>
      <c r="G19169">
        <v>416.63</v>
      </c>
      <c r="H19169">
        <v>54.103000000000002</v>
      </c>
    </row>
    <row r="19170" spans="1:8" x14ac:dyDescent="0.2">
      <c r="A19170">
        <v>21788</v>
      </c>
      <c r="B19170">
        <v>28.146999999999998</v>
      </c>
      <c r="C19170">
        <v>-141.43</v>
      </c>
      <c r="D19170">
        <v>1576.4</v>
      </c>
      <c r="E19170">
        <v>140.68</v>
      </c>
      <c r="F19170">
        <v>281.55</v>
      </c>
      <c r="G19170">
        <v>416.83</v>
      </c>
      <c r="H19170">
        <v>54.228999999999999</v>
      </c>
    </row>
    <row r="19171" spans="1:8" x14ac:dyDescent="0.2">
      <c r="A19171">
        <v>21789</v>
      </c>
      <c r="B19171">
        <v>28.146999999999998</v>
      </c>
      <c r="C19171">
        <v>-141.43</v>
      </c>
      <c r="D19171">
        <v>1584.2</v>
      </c>
      <c r="E19171">
        <v>140.79</v>
      </c>
      <c r="F19171">
        <v>281.39999999999998</v>
      </c>
      <c r="G19171">
        <v>416.93</v>
      </c>
      <c r="H19171">
        <v>54.277999999999999</v>
      </c>
    </row>
    <row r="19172" spans="1:8" x14ac:dyDescent="0.2">
      <c r="A19172">
        <v>21790</v>
      </c>
      <c r="B19172">
        <v>28.146999999999998</v>
      </c>
      <c r="C19172">
        <v>-141.43</v>
      </c>
      <c r="D19172">
        <v>1592.1</v>
      </c>
      <c r="E19172">
        <v>140.81</v>
      </c>
      <c r="F19172">
        <v>281.13</v>
      </c>
      <c r="G19172">
        <v>416.97</v>
      </c>
      <c r="H19172">
        <v>54.161999999999999</v>
      </c>
    </row>
    <row r="19173" spans="1:8" x14ac:dyDescent="0.2">
      <c r="A19173">
        <v>21791</v>
      </c>
      <c r="B19173">
        <v>28.146999999999998</v>
      </c>
      <c r="C19173">
        <v>-141.43</v>
      </c>
      <c r="D19173">
        <v>1599.9</v>
      </c>
      <c r="E19173">
        <v>140.78</v>
      </c>
      <c r="F19173">
        <v>280.92</v>
      </c>
      <c r="G19173">
        <v>417.04</v>
      </c>
      <c r="H19173">
        <v>54.142000000000003</v>
      </c>
    </row>
    <row r="19174" spans="1:8" x14ac:dyDescent="0.2">
      <c r="A19174">
        <v>21792</v>
      </c>
      <c r="B19174">
        <v>28.146999999999998</v>
      </c>
      <c r="C19174">
        <v>-141.43</v>
      </c>
      <c r="D19174">
        <v>1607.8</v>
      </c>
      <c r="E19174">
        <v>140.77000000000001</v>
      </c>
      <c r="F19174">
        <v>280.64</v>
      </c>
      <c r="G19174">
        <v>417.1</v>
      </c>
      <c r="H19174">
        <v>53.960999999999999</v>
      </c>
    </row>
    <row r="19175" spans="1:8" x14ac:dyDescent="0.2">
      <c r="A19175">
        <v>21793</v>
      </c>
      <c r="B19175">
        <v>28.146999999999998</v>
      </c>
      <c r="C19175">
        <v>-141.43</v>
      </c>
      <c r="D19175">
        <v>1615.6</v>
      </c>
      <c r="E19175">
        <v>140.77000000000001</v>
      </c>
      <c r="F19175">
        <v>280.38</v>
      </c>
      <c r="G19175">
        <v>417.15</v>
      </c>
      <c r="H19175">
        <v>53.826999999999998</v>
      </c>
    </row>
    <row r="19176" spans="1:8" x14ac:dyDescent="0.2">
      <c r="A19176">
        <v>21794</v>
      </c>
      <c r="B19176">
        <v>28.146999999999998</v>
      </c>
      <c r="C19176">
        <v>-141.43</v>
      </c>
      <c r="D19176">
        <v>1623.5</v>
      </c>
      <c r="E19176">
        <v>140.85</v>
      </c>
      <c r="F19176">
        <v>280.18</v>
      </c>
      <c r="G19176">
        <v>417.28</v>
      </c>
      <c r="H19176">
        <v>53.58</v>
      </c>
    </row>
    <row r="19177" spans="1:8" x14ac:dyDescent="0.2">
      <c r="A19177">
        <v>21795</v>
      </c>
      <c r="B19177">
        <v>28.146999999999998</v>
      </c>
      <c r="C19177">
        <v>-141.41999999999999</v>
      </c>
      <c r="D19177">
        <v>1631.5</v>
      </c>
      <c r="E19177">
        <v>140.83000000000001</v>
      </c>
      <c r="F19177">
        <v>280.10000000000002</v>
      </c>
      <c r="G19177">
        <v>417.5</v>
      </c>
      <c r="H19177">
        <v>53.335000000000001</v>
      </c>
    </row>
    <row r="19178" spans="1:8" x14ac:dyDescent="0.2">
      <c r="A19178">
        <v>21796</v>
      </c>
      <c r="B19178">
        <v>28.146999999999998</v>
      </c>
      <c r="C19178">
        <v>-141.41999999999999</v>
      </c>
      <c r="D19178">
        <v>1639.5</v>
      </c>
      <c r="E19178">
        <v>140.81</v>
      </c>
      <c r="F19178">
        <v>280.02</v>
      </c>
      <c r="G19178">
        <v>417.71</v>
      </c>
      <c r="H19178">
        <v>53.338999999999999</v>
      </c>
    </row>
    <row r="19179" spans="1:8" x14ac:dyDescent="0.2">
      <c r="A19179">
        <v>21797</v>
      </c>
      <c r="B19179">
        <v>28.146999999999998</v>
      </c>
      <c r="C19179">
        <v>-141.41999999999999</v>
      </c>
      <c r="D19179">
        <v>1647.5</v>
      </c>
      <c r="E19179">
        <v>140.81</v>
      </c>
      <c r="F19179">
        <v>280.01</v>
      </c>
      <c r="G19179">
        <v>417.9</v>
      </c>
      <c r="H19179">
        <v>53.253</v>
      </c>
    </row>
    <row r="19180" spans="1:8" x14ac:dyDescent="0.2">
      <c r="A19180">
        <v>21798</v>
      </c>
      <c r="B19180">
        <v>28.146999999999998</v>
      </c>
      <c r="C19180">
        <v>-141.41999999999999</v>
      </c>
      <c r="D19180">
        <v>1655.6</v>
      </c>
      <c r="E19180">
        <v>140.81</v>
      </c>
      <c r="F19180">
        <v>280.12</v>
      </c>
      <c r="G19180">
        <v>418.16</v>
      </c>
      <c r="H19180">
        <v>53.308999999999997</v>
      </c>
    </row>
    <row r="19181" spans="1:8" x14ac:dyDescent="0.2">
      <c r="A19181">
        <v>21799</v>
      </c>
      <c r="B19181">
        <v>28.146999999999998</v>
      </c>
      <c r="C19181">
        <v>-141.41999999999999</v>
      </c>
      <c r="D19181">
        <v>1663.6</v>
      </c>
      <c r="E19181">
        <v>140.80000000000001</v>
      </c>
      <c r="F19181">
        <v>280.25</v>
      </c>
      <c r="G19181">
        <v>418.42</v>
      </c>
      <c r="H19181">
        <v>53.223999999999997</v>
      </c>
    </row>
    <row r="19182" spans="1:8" x14ac:dyDescent="0.2">
      <c r="A19182">
        <v>21800</v>
      </c>
      <c r="B19182">
        <v>28.146999999999998</v>
      </c>
      <c r="C19182">
        <v>-141.41999999999999</v>
      </c>
      <c r="D19182">
        <v>1671.6</v>
      </c>
      <c r="E19182">
        <v>140.83000000000001</v>
      </c>
      <c r="F19182">
        <v>280.51</v>
      </c>
      <c r="G19182">
        <v>418.81</v>
      </c>
      <c r="H19182">
        <v>53.289000000000001</v>
      </c>
    </row>
    <row r="19183" spans="1:8" x14ac:dyDescent="0.2">
      <c r="A19183">
        <v>21801</v>
      </c>
      <c r="B19183">
        <v>28.146999999999998</v>
      </c>
      <c r="C19183">
        <v>-141.41999999999999</v>
      </c>
      <c r="D19183">
        <v>1679.4</v>
      </c>
      <c r="E19183">
        <v>140.96</v>
      </c>
      <c r="F19183">
        <v>280.64999999999998</v>
      </c>
      <c r="G19183">
        <v>419.13</v>
      </c>
      <c r="H19183">
        <v>53.293999999999997</v>
      </c>
    </row>
    <row r="19184" spans="1:8" x14ac:dyDescent="0.2">
      <c r="A19184">
        <v>21802</v>
      </c>
      <c r="B19184">
        <v>28.146999999999998</v>
      </c>
      <c r="C19184">
        <v>-141.41</v>
      </c>
      <c r="D19184">
        <v>1687</v>
      </c>
      <c r="E19184">
        <v>141.04</v>
      </c>
      <c r="F19184">
        <v>280.72000000000003</v>
      </c>
      <c r="G19184">
        <v>419.38</v>
      </c>
      <c r="H19184">
        <v>53.152000000000001</v>
      </c>
    </row>
    <row r="19185" spans="1:8" x14ac:dyDescent="0.2">
      <c r="A19185">
        <v>21803</v>
      </c>
      <c r="B19185">
        <v>28.148</v>
      </c>
      <c r="C19185">
        <v>-141.41</v>
      </c>
      <c r="D19185">
        <v>1694</v>
      </c>
      <c r="E19185">
        <v>141.15</v>
      </c>
      <c r="F19185">
        <v>280.77999999999997</v>
      </c>
      <c r="G19185">
        <v>419.69</v>
      </c>
      <c r="H19185">
        <v>53.082000000000001</v>
      </c>
    </row>
    <row r="19186" spans="1:8" x14ac:dyDescent="0.2">
      <c r="A19186">
        <v>21804</v>
      </c>
      <c r="B19186">
        <v>28.148</v>
      </c>
      <c r="C19186">
        <v>-141.41</v>
      </c>
      <c r="D19186">
        <v>1700.5</v>
      </c>
      <c r="E19186">
        <v>141.37</v>
      </c>
      <c r="F19186">
        <v>280.8</v>
      </c>
      <c r="G19186">
        <v>419.94</v>
      </c>
      <c r="H19186">
        <v>52.959000000000003</v>
      </c>
    </row>
    <row r="19187" spans="1:8" x14ac:dyDescent="0.2">
      <c r="A19187">
        <v>21805</v>
      </c>
      <c r="B19187">
        <v>28.148</v>
      </c>
      <c r="C19187">
        <v>-141.41</v>
      </c>
      <c r="D19187">
        <v>1706.1</v>
      </c>
      <c r="E19187">
        <v>141.44999999999999</v>
      </c>
      <c r="F19187">
        <v>280.91000000000003</v>
      </c>
      <c r="G19187">
        <v>420.22</v>
      </c>
      <c r="H19187">
        <v>52.777999999999999</v>
      </c>
    </row>
    <row r="19188" spans="1:8" x14ac:dyDescent="0.2">
      <c r="A19188">
        <v>21806</v>
      </c>
      <c r="B19188">
        <v>28.148</v>
      </c>
      <c r="C19188">
        <v>-141.41</v>
      </c>
      <c r="D19188">
        <v>1711</v>
      </c>
      <c r="E19188">
        <v>141.41</v>
      </c>
      <c r="F19188">
        <v>280.97000000000003</v>
      </c>
      <c r="G19188">
        <v>420.5</v>
      </c>
      <c r="H19188">
        <v>52.686999999999998</v>
      </c>
    </row>
    <row r="19189" spans="1:8" x14ac:dyDescent="0.2">
      <c r="A19189">
        <v>21807</v>
      </c>
      <c r="B19189">
        <v>28.148</v>
      </c>
      <c r="C19189">
        <v>-141.41</v>
      </c>
      <c r="D19189">
        <v>1715.7</v>
      </c>
      <c r="E19189">
        <v>141.46</v>
      </c>
      <c r="F19189">
        <v>281.02999999999997</v>
      </c>
      <c r="G19189">
        <v>420.79</v>
      </c>
      <c r="H19189">
        <v>52.572000000000003</v>
      </c>
    </row>
    <row r="19190" spans="1:8" x14ac:dyDescent="0.2">
      <c r="A19190">
        <v>21808</v>
      </c>
      <c r="B19190">
        <v>28.148</v>
      </c>
      <c r="C19190">
        <v>-141.41</v>
      </c>
      <c r="D19190">
        <v>1720.2</v>
      </c>
      <c r="E19190">
        <v>141.47</v>
      </c>
      <c r="F19190">
        <v>281.11</v>
      </c>
      <c r="G19190">
        <v>421.04</v>
      </c>
      <c r="H19190">
        <v>52.561999999999998</v>
      </c>
    </row>
    <row r="19191" spans="1:8" x14ac:dyDescent="0.2">
      <c r="A19191">
        <v>21809</v>
      </c>
      <c r="B19191">
        <v>28.148</v>
      </c>
      <c r="C19191">
        <v>-141.4</v>
      </c>
      <c r="D19191">
        <v>1724.7</v>
      </c>
      <c r="E19191">
        <v>141.54</v>
      </c>
      <c r="F19191">
        <v>281.13</v>
      </c>
      <c r="G19191">
        <v>421.17</v>
      </c>
      <c r="H19191">
        <v>52.588000000000001</v>
      </c>
    </row>
    <row r="19192" spans="1:8" x14ac:dyDescent="0.2">
      <c r="A19192">
        <v>21810</v>
      </c>
      <c r="B19192">
        <v>28.148</v>
      </c>
      <c r="C19192">
        <v>-141.4</v>
      </c>
      <c r="D19192">
        <v>1728.9</v>
      </c>
      <c r="E19192">
        <v>141.66999999999999</v>
      </c>
      <c r="F19192">
        <v>281.17</v>
      </c>
      <c r="G19192">
        <v>421.37</v>
      </c>
      <c r="H19192">
        <v>52.582000000000001</v>
      </c>
    </row>
    <row r="19193" spans="1:8" x14ac:dyDescent="0.2">
      <c r="A19193">
        <v>21811</v>
      </c>
      <c r="B19193">
        <v>28.148</v>
      </c>
      <c r="C19193">
        <v>-141.4</v>
      </c>
      <c r="D19193">
        <v>1732.3</v>
      </c>
      <c r="E19193">
        <v>141.69999999999999</v>
      </c>
      <c r="F19193">
        <v>281.14999999999998</v>
      </c>
      <c r="G19193">
        <v>421.46</v>
      </c>
      <c r="H19193">
        <v>52.603000000000002</v>
      </c>
    </row>
    <row r="19194" spans="1:8" x14ac:dyDescent="0.2">
      <c r="A19194">
        <v>21812</v>
      </c>
      <c r="B19194">
        <v>28.148</v>
      </c>
      <c r="C19194">
        <v>-141.4</v>
      </c>
      <c r="D19194">
        <v>1734.8</v>
      </c>
      <c r="E19194">
        <v>141.75</v>
      </c>
      <c r="F19194">
        <v>281.16000000000003</v>
      </c>
      <c r="G19194">
        <v>421.47</v>
      </c>
      <c r="H19194">
        <v>52.49</v>
      </c>
    </row>
    <row r="19195" spans="1:8" x14ac:dyDescent="0.2">
      <c r="A19195">
        <v>21813</v>
      </c>
      <c r="B19195">
        <v>28.148</v>
      </c>
      <c r="C19195">
        <v>-141.4</v>
      </c>
      <c r="D19195">
        <v>1736.2</v>
      </c>
      <c r="E19195">
        <v>141.69999999999999</v>
      </c>
      <c r="F19195">
        <v>281.2</v>
      </c>
      <c r="G19195">
        <v>421.6</v>
      </c>
      <c r="H19195">
        <v>52.347999999999999</v>
      </c>
    </row>
    <row r="19196" spans="1:8" x14ac:dyDescent="0.2">
      <c r="A19196">
        <v>21814</v>
      </c>
      <c r="B19196">
        <v>28.148</v>
      </c>
      <c r="C19196">
        <v>-141.4</v>
      </c>
      <c r="D19196">
        <v>1736.6</v>
      </c>
      <c r="E19196">
        <v>141.66</v>
      </c>
      <c r="F19196">
        <v>281.27</v>
      </c>
      <c r="G19196">
        <v>421.77</v>
      </c>
      <c r="H19196">
        <v>52.177</v>
      </c>
    </row>
    <row r="19197" spans="1:8" x14ac:dyDescent="0.2">
      <c r="A19197">
        <v>21815</v>
      </c>
      <c r="B19197">
        <v>28.148</v>
      </c>
      <c r="C19197">
        <v>-141.4</v>
      </c>
      <c r="D19197">
        <v>1735.7</v>
      </c>
      <c r="E19197">
        <v>141.66</v>
      </c>
      <c r="F19197">
        <v>281.33999999999997</v>
      </c>
      <c r="G19197">
        <v>421.91</v>
      </c>
      <c r="H19197">
        <v>52.026000000000003</v>
      </c>
    </row>
    <row r="19198" spans="1:8" x14ac:dyDescent="0.2">
      <c r="A19198">
        <v>21816</v>
      </c>
      <c r="B19198">
        <v>28.148</v>
      </c>
      <c r="C19198">
        <v>-141.38999999999999</v>
      </c>
      <c r="D19198">
        <v>1733.7</v>
      </c>
      <c r="E19198">
        <v>141.79</v>
      </c>
      <c r="F19198">
        <v>281.43</v>
      </c>
      <c r="G19198">
        <v>422</v>
      </c>
      <c r="H19198">
        <v>51.807000000000002</v>
      </c>
    </row>
    <row r="19199" spans="1:8" x14ac:dyDescent="0.2">
      <c r="A19199">
        <v>21817</v>
      </c>
      <c r="B19199">
        <v>28.148</v>
      </c>
      <c r="C19199">
        <v>-141.38999999999999</v>
      </c>
      <c r="D19199">
        <v>1730.5</v>
      </c>
      <c r="E19199">
        <v>142.07</v>
      </c>
      <c r="F19199">
        <v>281.31</v>
      </c>
      <c r="G19199">
        <v>421.93</v>
      </c>
      <c r="H19199">
        <v>51.585000000000001</v>
      </c>
    </row>
    <row r="19200" spans="1:8" x14ac:dyDescent="0.2">
      <c r="A19200">
        <v>21818</v>
      </c>
      <c r="B19200">
        <v>28.148</v>
      </c>
      <c r="C19200">
        <v>-141.38999999999999</v>
      </c>
      <c r="D19200">
        <v>1726.2</v>
      </c>
      <c r="E19200">
        <v>142.21</v>
      </c>
      <c r="F19200">
        <v>280.94</v>
      </c>
      <c r="G19200">
        <v>421.57</v>
      </c>
      <c r="H19200">
        <v>51.298000000000002</v>
      </c>
    </row>
    <row r="19201" spans="1:8" x14ac:dyDescent="0.2">
      <c r="A19201">
        <v>21819</v>
      </c>
      <c r="B19201">
        <v>28.148</v>
      </c>
      <c r="C19201">
        <v>-141.38999999999999</v>
      </c>
      <c r="D19201">
        <v>1720.9</v>
      </c>
      <c r="E19201">
        <v>142.33000000000001</v>
      </c>
      <c r="F19201">
        <v>280.3</v>
      </c>
      <c r="G19201">
        <v>421.09</v>
      </c>
      <c r="H19201">
        <v>51.064999999999998</v>
      </c>
    </row>
    <row r="19202" spans="1:8" x14ac:dyDescent="0.2">
      <c r="A19202">
        <v>21820</v>
      </c>
      <c r="B19202">
        <v>28.148</v>
      </c>
      <c r="C19202">
        <v>-141.38999999999999</v>
      </c>
      <c r="D19202">
        <v>1714.5</v>
      </c>
      <c r="E19202">
        <v>142.4</v>
      </c>
      <c r="F19202">
        <v>279.83999999999997</v>
      </c>
      <c r="G19202">
        <v>420.65</v>
      </c>
      <c r="H19202">
        <v>50.920999999999999</v>
      </c>
    </row>
    <row r="19203" spans="1:8" x14ac:dyDescent="0.2">
      <c r="A19203">
        <v>21821</v>
      </c>
      <c r="B19203">
        <v>28.148</v>
      </c>
      <c r="C19203">
        <v>-141.38999999999999</v>
      </c>
      <c r="D19203">
        <v>1707.3</v>
      </c>
      <c r="E19203">
        <v>142.37</v>
      </c>
      <c r="F19203">
        <v>279.43</v>
      </c>
      <c r="G19203">
        <v>420.23</v>
      </c>
      <c r="H19203">
        <v>50.89</v>
      </c>
    </row>
    <row r="19204" spans="1:8" x14ac:dyDescent="0.2">
      <c r="A19204">
        <v>21822</v>
      </c>
      <c r="B19204">
        <v>28.149000000000001</v>
      </c>
      <c r="C19204">
        <v>-141.38999999999999</v>
      </c>
      <c r="D19204">
        <v>1699.5</v>
      </c>
      <c r="E19204">
        <v>142.33000000000001</v>
      </c>
      <c r="F19204">
        <v>279.08</v>
      </c>
      <c r="G19204">
        <v>419.87</v>
      </c>
      <c r="H19204">
        <v>50.869</v>
      </c>
    </row>
    <row r="19205" spans="1:8" x14ac:dyDescent="0.2">
      <c r="A19205">
        <v>21823</v>
      </c>
      <c r="B19205">
        <v>28.149000000000001</v>
      </c>
      <c r="C19205">
        <v>-141.38</v>
      </c>
      <c r="D19205">
        <v>1691.4</v>
      </c>
      <c r="E19205">
        <v>142.08000000000001</v>
      </c>
      <c r="F19205">
        <v>278.88</v>
      </c>
      <c r="G19205">
        <v>419.63</v>
      </c>
      <c r="H19205">
        <v>50.762999999999998</v>
      </c>
    </row>
    <row r="19206" spans="1:8" x14ac:dyDescent="0.2">
      <c r="A19206">
        <v>21824</v>
      </c>
      <c r="B19206">
        <v>28.149000000000001</v>
      </c>
      <c r="C19206">
        <v>-141.38</v>
      </c>
      <c r="D19206">
        <v>1683.4</v>
      </c>
      <c r="E19206">
        <v>141.76</v>
      </c>
      <c r="F19206">
        <v>278.76</v>
      </c>
      <c r="G19206">
        <v>419.46</v>
      </c>
      <c r="H19206">
        <v>50.732999999999997</v>
      </c>
    </row>
    <row r="19207" spans="1:8" x14ac:dyDescent="0.2">
      <c r="A19207">
        <v>21825</v>
      </c>
      <c r="B19207">
        <v>28.149000000000001</v>
      </c>
      <c r="C19207">
        <v>-141.38</v>
      </c>
      <c r="D19207">
        <v>1675.5</v>
      </c>
      <c r="E19207">
        <v>141.27000000000001</v>
      </c>
      <c r="F19207">
        <v>278.89999999999998</v>
      </c>
      <c r="G19207">
        <v>419.43</v>
      </c>
      <c r="H19207">
        <v>50.576000000000001</v>
      </c>
    </row>
    <row r="19208" spans="1:8" x14ac:dyDescent="0.2">
      <c r="A19208">
        <v>21826</v>
      </c>
      <c r="B19208">
        <v>28.149000000000001</v>
      </c>
      <c r="C19208">
        <v>-141.38</v>
      </c>
      <c r="D19208">
        <v>1667.7</v>
      </c>
      <c r="E19208">
        <v>141.09</v>
      </c>
      <c r="F19208">
        <v>279.38</v>
      </c>
      <c r="G19208">
        <v>419.66</v>
      </c>
      <c r="H19208">
        <v>50.389000000000003</v>
      </c>
    </row>
    <row r="19209" spans="1:8" x14ac:dyDescent="0.2">
      <c r="A19209">
        <v>21827</v>
      </c>
      <c r="B19209">
        <v>28.149000000000001</v>
      </c>
      <c r="C19209">
        <v>-141.38</v>
      </c>
      <c r="D19209">
        <v>1659.8</v>
      </c>
      <c r="E19209">
        <v>140.81</v>
      </c>
      <c r="F19209">
        <v>279.87</v>
      </c>
      <c r="G19209">
        <v>419.85</v>
      </c>
      <c r="H19209">
        <v>50.09</v>
      </c>
    </row>
    <row r="19210" spans="1:8" x14ac:dyDescent="0.2">
      <c r="A19210">
        <v>21828</v>
      </c>
      <c r="B19210">
        <v>28.149000000000001</v>
      </c>
      <c r="C19210">
        <v>-141.38</v>
      </c>
      <c r="D19210">
        <v>1651.9</v>
      </c>
      <c r="E19210">
        <v>140.69</v>
      </c>
      <c r="F19210">
        <v>280.35000000000002</v>
      </c>
      <c r="G19210">
        <v>420.04</v>
      </c>
      <c r="H19210">
        <v>49.786999999999999</v>
      </c>
    </row>
    <row r="19211" spans="1:8" x14ac:dyDescent="0.2">
      <c r="A19211">
        <v>21829</v>
      </c>
      <c r="B19211">
        <v>28.149000000000001</v>
      </c>
      <c r="C19211">
        <v>-141.38</v>
      </c>
      <c r="D19211">
        <v>1643.8</v>
      </c>
      <c r="E19211">
        <v>140.56</v>
      </c>
      <c r="F19211">
        <v>280.83999999999997</v>
      </c>
      <c r="G19211">
        <v>420.21</v>
      </c>
      <c r="H19211">
        <v>49.581000000000003</v>
      </c>
    </row>
    <row r="19212" spans="1:8" x14ac:dyDescent="0.2">
      <c r="A19212">
        <v>21830</v>
      </c>
      <c r="B19212">
        <v>28.149000000000001</v>
      </c>
      <c r="C19212">
        <v>-141.37</v>
      </c>
      <c r="D19212">
        <v>1635.6</v>
      </c>
      <c r="E19212">
        <v>140.44999999999999</v>
      </c>
      <c r="F19212">
        <v>281.25</v>
      </c>
      <c r="G19212">
        <v>420.38</v>
      </c>
      <c r="H19212">
        <v>49.273000000000003</v>
      </c>
    </row>
    <row r="19213" spans="1:8" x14ac:dyDescent="0.2">
      <c r="A19213">
        <v>21831</v>
      </c>
      <c r="B19213">
        <v>28.149000000000001</v>
      </c>
      <c r="C19213">
        <v>-141.37</v>
      </c>
      <c r="D19213">
        <v>1627.3</v>
      </c>
      <c r="E19213">
        <v>140.24</v>
      </c>
      <c r="F19213">
        <v>281.66000000000003</v>
      </c>
      <c r="G19213">
        <v>420.47</v>
      </c>
      <c r="H19213">
        <v>49.183</v>
      </c>
    </row>
    <row r="19214" spans="1:8" x14ac:dyDescent="0.2">
      <c r="A19214">
        <v>21832</v>
      </c>
      <c r="B19214">
        <v>28.149000000000001</v>
      </c>
      <c r="C19214">
        <v>-141.37</v>
      </c>
      <c r="D19214">
        <v>1619.1</v>
      </c>
      <c r="E19214">
        <v>140.05000000000001</v>
      </c>
      <c r="F19214">
        <v>281.93</v>
      </c>
      <c r="G19214">
        <v>420.54</v>
      </c>
      <c r="H19214">
        <v>49.076999999999998</v>
      </c>
    </row>
    <row r="19215" spans="1:8" x14ac:dyDescent="0.2">
      <c r="A19215">
        <v>21833</v>
      </c>
      <c r="B19215">
        <v>28.149000000000001</v>
      </c>
      <c r="C19215">
        <v>-141.37</v>
      </c>
      <c r="D19215">
        <v>1611</v>
      </c>
      <c r="E19215">
        <v>139.94</v>
      </c>
      <c r="F19215">
        <v>282.2</v>
      </c>
      <c r="G19215">
        <v>420.67</v>
      </c>
      <c r="H19215">
        <v>49.046999999999997</v>
      </c>
    </row>
    <row r="19216" spans="1:8" x14ac:dyDescent="0.2">
      <c r="A19216">
        <v>21834</v>
      </c>
      <c r="B19216">
        <v>28.149000000000001</v>
      </c>
      <c r="C19216">
        <v>-141.37</v>
      </c>
      <c r="D19216">
        <v>1603.1</v>
      </c>
      <c r="E19216">
        <v>139.84</v>
      </c>
      <c r="F19216">
        <v>282.45</v>
      </c>
      <c r="G19216">
        <v>420.79</v>
      </c>
      <c r="H19216">
        <v>49.057000000000002</v>
      </c>
    </row>
    <row r="19217" spans="1:8" x14ac:dyDescent="0.2">
      <c r="A19217">
        <v>21835</v>
      </c>
      <c r="B19217">
        <v>28.149000000000001</v>
      </c>
      <c r="C19217">
        <v>-141.37</v>
      </c>
      <c r="D19217">
        <v>1595.3</v>
      </c>
      <c r="E19217">
        <v>139.78</v>
      </c>
      <c r="F19217">
        <v>282.54000000000002</v>
      </c>
      <c r="G19217">
        <v>420.78</v>
      </c>
      <c r="H19217">
        <v>49.183999999999997</v>
      </c>
    </row>
    <row r="19218" spans="1:8" x14ac:dyDescent="0.2">
      <c r="A19218">
        <v>21836</v>
      </c>
      <c r="B19218">
        <v>28.149000000000001</v>
      </c>
      <c r="C19218">
        <v>-141.37</v>
      </c>
      <c r="D19218">
        <v>1587.7</v>
      </c>
      <c r="E19218">
        <v>139.71</v>
      </c>
      <c r="F19218">
        <v>282.66000000000003</v>
      </c>
      <c r="G19218">
        <v>420.74</v>
      </c>
      <c r="H19218">
        <v>49.223999999999997</v>
      </c>
    </row>
    <row r="19219" spans="1:8" x14ac:dyDescent="0.2">
      <c r="A19219">
        <v>21837</v>
      </c>
      <c r="B19219">
        <v>28.149000000000001</v>
      </c>
      <c r="C19219">
        <v>-141.36000000000001</v>
      </c>
      <c r="D19219">
        <v>1580.1</v>
      </c>
      <c r="E19219">
        <v>139.56</v>
      </c>
      <c r="F19219">
        <v>282.83</v>
      </c>
      <c r="G19219">
        <v>420.66</v>
      </c>
      <c r="H19219">
        <v>49.234000000000002</v>
      </c>
    </row>
    <row r="19220" spans="1:8" x14ac:dyDescent="0.2">
      <c r="A19220">
        <v>21838</v>
      </c>
      <c r="B19220">
        <v>28.149000000000001</v>
      </c>
      <c r="C19220">
        <v>-141.36000000000001</v>
      </c>
      <c r="D19220">
        <v>1572.6</v>
      </c>
      <c r="E19220">
        <v>139.47</v>
      </c>
      <c r="F19220">
        <v>283.11</v>
      </c>
      <c r="G19220">
        <v>420.63</v>
      </c>
      <c r="H19220">
        <v>49.07</v>
      </c>
    </row>
    <row r="19221" spans="1:8" x14ac:dyDescent="0.2">
      <c r="A19221">
        <v>21839</v>
      </c>
      <c r="B19221">
        <v>28.149000000000001</v>
      </c>
      <c r="C19221">
        <v>-141.36000000000001</v>
      </c>
      <c r="D19221">
        <v>1565</v>
      </c>
      <c r="E19221">
        <v>139.33000000000001</v>
      </c>
      <c r="F19221">
        <v>283.38</v>
      </c>
      <c r="G19221">
        <v>420.61</v>
      </c>
      <c r="H19221">
        <v>48.823</v>
      </c>
    </row>
    <row r="19222" spans="1:8" x14ac:dyDescent="0.2">
      <c r="A19222">
        <v>21840</v>
      </c>
      <c r="B19222">
        <v>28.149000000000001</v>
      </c>
      <c r="C19222">
        <v>-141.36000000000001</v>
      </c>
      <c r="D19222">
        <v>1557.2</v>
      </c>
      <c r="E19222">
        <v>139.19</v>
      </c>
      <c r="F19222">
        <v>283.66000000000003</v>
      </c>
      <c r="G19222">
        <v>420.59</v>
      </c>
      <c r="H19222">
        <v>48.625999999999998</v>
      </c>
    </row>
    <row r="19223" spans="1:8" x14ac:dyDescent="0.2">
      <c r="A19223">
        <v>21841</v>
      </c>
      <c r="B19223">
        <v>28.149000000000001</v>
      </c>
      <c r="C19223">
        <v>-141.36000000000001</v>
      </c>
      <c r="D19223">
        <v>1549.3</v>
      </c>
      <c r="E19223">
        <v>139.09</v>
      </c>
      <c r="F19223">
        <v>283.97000000000003</v>
      </c>
      <c r="G19223">
        <v>420.57</v>
      </c>
      <c r="H19223">
        <v>48.369</v>
      </c>
    </row>
    <row r="19224" spans="1:8" x14ac:dyDescent="0.2">
      <c r="A19224">
        <v>21842</v>
      </c>
      <c r="B19224">
        <v>28.15</v>
      </c>
      <c r="C19224">
        <v>-141.36000000000001</v>
      </c>
      <c r="D19224">
        <v>1541.2</v>
      </c>
      <c r="E19224">
        <v>139.02000000000001</v>
      </c>
      <c r="F19224">
        <v>284.27999999999997</v>
      </c>
      <c r="G19224">
        <v>420.55</v>
      </c>
      <c r="H19224">
        <v>48.182000000000002</v>
      </c>
    </row>
    <row r="19225" spans="1:8" x14ac:dyDescent="0.2">
      <c r="A19225">
        <v>21843</v>
      </c>
      <c r="B19225">
        <v>28.15</v>
      </c>
      <c r="C19225">
        <v>-141.36000000000001</v>
      </c>
      <c r="D19225">
        <v>1533.2</v>
      </c>
      <c r="E19225">
        <v>138.97</v>
      </c>
      <c r="F19225">
        <v>284.57</v>
      </c>
      <c r="G19225">
        <v>420.67</v>
      </c>
      <c r="H19225">
        <v>47.935000000000002</v>
      </c>
    </row>
    <row r="19226" spans="1:8" x14ac:dyDescent="0.2">
      <c r="A19226">
        <v>21844</v>
      </c>
      <c r="B19226">
        <v>28.15</v>
      </c>
      <c r="C19226">
        <v>-141.35</v>
      </c>
      <c r="D19226">
        <v>1525.2</v>
      </c>
      <c r="E19226">
        <v>139.04</v>
      </c>
      <c r="F19226">
        <v>284.87</v>
      </c>
      <c r="G19226">
        <v>420.75</v>
      </c>
      <c r="H19226">
        <v>47.814999999999998</v>
      </c>
    </row>
    <row r="19227" spans="1:8" x14ac:dyDescent="0.2">
      <c r="A19227">
        <v>21845</v>
      </c>
      <c r="B19227">
        <v>28.15</v>
      </c>
      <c r="C19227">
        <v>-141.35</v>
      </c>
      <c r="D19227">
        <v>1517.3</v>
      </c>
      <c r="E19227">
        <v>139.16999999999999</v>
      </c>
      <c r="F19227">
        <v>285.25</v>
      </c>
      <c r="G19227">
        <v>420.86</v>
      </c>
      <c r="H19227">
        <v>47.697000000000003</v>
      </c>
    </row>
    <row r="19228" spans="1:8" x14ac:dyDescent="0.2">
      <c r="A19228">
        <v>21846</v>
      </c>
      <c r="B19228">
        <v>28.15</v>
      </c>
      <c r="C19228">
        <v>-141.35</v>
      </c>
      <c r="D19228">
        <v>1509.4</v>
      </c>
      <c r="E19228">
        <v>139.02000000000001</v>
      </c>
      <c r="F19228">
        <v>285.58999999999997</v>
      </c>
      <c r="G19228">
        <v>421.06</v>
      </c>
      <c r="H19228">
        <v>47.582000000000001</v>
      </c>
    </row>
    <row r="19229" spans="1:8" x14ac:dyDescent="0.2">
      <c r="A19229">
        <v>21847</v>
      </c>
      <c r="B19229">
        <v>28.15</v>
      </c>
      <c r="C19229">
        <v>-141.35</v>
      </c>
      <c r="D19229">
        <v>1501.6</v>
      </c>
      <c r="E19229">
        <v>139.08000000000001</v>
      </c>
      <c r="F19229">
        <v>285.89</v>
      </c>
      <c r="G19229">
        <v>421.21</v>
      </c>
      <c r="H19229">
        <v>47.435000000000002</v>
      </c>
    </row>
    <row r="19230" spans="1:8" x14ac:dyDescent="0.2">
      <c r="A19230">
        <v>21848</v>
      </c>
      <c r="B19230">
        <v>28.15</v>
      </c>
      <c r="C19230">
        <v>-141.35</v>
      </c>
      <c r="D19230">
        <v>1493.8</v>
      </c>
      <c r="E19230">
        <v>139.11000000000001</v>
      </c>
      <c r="F19230">
        <v>286.3</v>
      </c>
      <c r="G19230">
        <v>421.38</v>
      </c>
      <c r="H19230">
        <v>47.396000000000001</v>
      </c>
    </row>
    <row r="19231" spans="1:8" x14ac:dyDescent="0.2">
      <c r="A19231">
        <v>21849</v>
      </c>
      <c r="B19231">
        <v>28.15</v>
      </c>
      <c r="C19231">
        <v>-141.35</v>
      </c>
      <c r="D19231">
        <v>1486</v>
      </c>
      <c r="E19231">
        <v>139.02000000000001</v>
      </c>
      <c r="F19231">
        <v>286.83</v>
      </c>
      <c r="G19231">
        <v>421.74</v>
      </c>
      <c r="H19231">
        <v>47.374000000000002</v>
      </c>
    </row>
    <row r="19232" spans="1:8" x14ac:dyDescent="0.2">
      <c r="A19232">
        <v>21850</v>
      </c>
      <c r="B19232">
        <v>28.15</v>
      </c>
      <c r="C19232">
        <v>-141.35</v>
      </c>
      <c r="D19232">
        <v>1478.2</v>
      </c>
      <c r="E19232">
        <v>138.88999999999999</v>
      </c>
      <c r="F19232">
        <v>287.26</v>
      </c>
      <c r="G19232">
        <v>421.91</v>
      </c>
      <c r="H19232">
        <v>47.34</v>
      </c>
    </row>
    <row r="19233" spans="1:8" x14ac:dyDescent="0.2">
      <c r="A19233">
        <v>21851</v>
      </c>
      <c r="B19233">
        <v>28.15</v>
      </c>
      <c r="C19233">
        <v>-141.34</v>
      </c>
      <c r="D19233">
        <v>1470.4</v>
      </c>
      <c r="E19233">
        <v>138.81</v>
      </c>
      <c r="F19233">
        <v>287.64</v>
      </c>
      <c r="G19233">
        <v>422.05</v>
      </c>
      <c r="H19233">
        <v>47.207999999999998</v>
      </c>
    </row>
    <row r="19234" spans="1:8" x14ac:dyDescent="0.2">
      <c r="A19234">
        <v>21852</v>
      </c>
      <c r="B19234">
        <v>28.15</v>
      </c>
      <c r="C19234">
        <v>-141.34</v>
      </c>
      <c r="D19234">
        <v>1462.5</v>
      </c>
      <c r="E19234">
        <v>138.82</v>
      </c>
      <c r="F19234">
        <v>287.95999999999998</v>
      </c>
      <c r="G19234">
        <v>422.09</v>
      </c>
      <c r="H19234">
        <v>47.209000000000003</v>
      </c>
    </row>
    <row r="19235" spans="1:8" x14ac:dyDescent="0.2">
      <c r="A19235">
        <v>21853</v>
      </c>
      <c r="B19235">
        <v>28.15</v>
      </c>
      <c r="C19235">
        <v>-141.34</v>
      </c>
      <c r="D19235">
        <v>1454.5</v>
      </c>
      <c r="E19235">
        <v>138.72</v>
      </c>
      <c r="F19235">
        <v>288.27999999999997</v>
      </c>
      <c r="G19235">
        <v>422.11</v>
      </c>
      <c r="H19235">
        <v>47.223999999999997</v>
      </c>
    </row>
    <row r="19236" spans="1:8" x14ac:dyDescent="0.2">
      <c r="A19236">
        <v>21854</v>
      </c>
      <c r="B19236">
        <v>28.15</v>
      </c>
      <c r="C19236">
        <v>-141.34</v>
      </c>
      <c r="D19236">
        <v>1446.4</v>
      </c>
      <c r="E19236">
        <v>138.68</v>
      </c>
      <c r="F19236">
        <v>288.48</v>
      </c>
      <c r="G19236">
        <v>421.97</v>
      </c>
      <c r="H19236">
        <v>47.101999999999997</v>
      </c>
    </row>
    <row r="19237" spans="1:8" x14ac:dyDescent="0.2">
      <c r="A19237">
        <v>21855</v>
      </c>
      <c r="B19237">
        <v>28.15</v>
      </c>
      <c r="C19237">
        <v>-141.34</v>
      </c>
      <c r="D19237">
        <v>1438.2</v>
      </c>
      <c r="E19237">
        <v>138.58000000000001</v>
      </c>
      <c r="F19237">
        <v>288.64999999999998</v>
      </c>
      <c r="G19237">
        <v>421.87</v>
      </c>
      <c r="H19237">
        <v>46.984999999999999</v>
      </c>
    </row>
    <row r="19238" spans="1:8" x14ac:dyDescent="0.2">
      <c r="A19238">
        <v>21856</v>
      </c>
      <c r="B19238">
        <v>28.15</v>
      </c>
      <c r="C19238">
        <v>-141.34</v>
      </c>
      <c r="D19238">
        <v>1430</v>
      </c>
      <c r="E19238">
        <v>138.52000000000001</v>
      </c>
      <c r="F19238">
        <v>288.94</v>
      </c>
      <c r="G19238">
        <v>421.68</v>
      </c>
      <c r="H19238">
        <v>46.808</v>
      </c>
    </row>
    <row r="19239" spans="1:8" x14ac:dyDescent="0.2">
      <c r="A19239">
        <v>21857</v>
      </c>
      <c r="B19239">
        <v>28.15</v>
      </c>
      <c r="C19239">
        <v>-141.34</v>
      </c>
      <c r="D19239">
        <v>1421.7</v>
      </c>
      <c r="E19239">
        <v>138.44999999999999</v>
      </c>
      <c r="F19239">
        <v>289.08999999999997</v>
      </c>
      <c r="G19239">
        <v>421.6</v>
      </c>
      <c r="H19239">
        <v>46.667999999999999</v>
      </c>
    </row>
    <row r="19240" spans="1:8" x14ac:dyDescent="0.2">
      <c r="A19240">
        <v>21858</v>
      </c>
      <c r="B19240">
        <v>28.15</v>
      </c>
      <c r="C19240">
        <v>-141.33000000000001</v>
      </c>
      <c r="D19240">
        <v>1413.5</v>
      </c>
      <c r="E19240">
        <v>138.30000000000001</v>
      </c>
      <c r="F19240">
        <v>289.26</v>
      </c>
      <c r="G19240">
        <v>421.46</v>
      </c>
      <c r="H19240">
        <v>46.545999999999999</v>
      </c>
    </row>
    <row r="19241" spans="1:8" x14ac:dyDescent="0.2">
      <c r="A19241">
        <v>21859</v>
      </c>
      <c r="B19241">
        <v>28.15</v>
      </c>
      <c r="C19241">
        <v>-141.33000000000001</v>
      </c>
      <c r="D19241">
        <v>1405.4</v>
      </c>
      <c r="E19241">
        <v>138.32</v>
      </c>
      <c r="F19241">
        <v>289.55</v>
      </c>
      <c r="G19241">
        <v>421.35</v>
      </c>
      <c r="H19241">
        <v>46.47</v>
      </c>
    </row>
    <row r="19242" spans="1:8" x14ac:dyDescent="0.2">
      <c r="A19242">
        <v>21860</v>
      </c>
      <c r="B19242">
        <v>28.15</v>
      </c>
      <c r="C19242">
        <v>-141.33000000000001</v>
      </c>
      <c r="D19242">
        <v>1397.5</v>
      </c>
      <c r="E19242">
        <v>138.53</v>
      </c>
      <c r="F19242">
        <v>289.92</v>
      </c>
      <c r="G19242">
        <v>421.36</v>
      </c>
      <c r="H19242">
        <v>46.338999999999999</v>
      </c>
    </row>
    <row r="19243" spans="1:8" x14ac:dyDescent="0.2">
      <c r="A19243">
        <v>21861</v>
      </c>
      <c r="B19243">
        <v>28.15</v>
      </c>
      <c r="C19243">
        <v>-141.33000000000001</v>
      </c>
      <c r="D19243">
        <v>1389.8</v>
      </c>
      <c r="E19243">
        <v>138.62</v>
      </c>
      <c r="F19243">
        <v>290.27999999999997</v>
      </c>
      <c r="G19243">
        <v>421.46</v>
      </c>
      <c r="H19243">
        <v>46.167000000000002</v>
      </c>
    </row>
    <row r="19244" spans="1:8" x14ac:dyDescent="0.2">
      <c r="A19244">
        <v>21862</v>
      </c>
      <c r="B19244">
        <v>28.151</v>
      </c>
      <c r="C19244">
        <v>-141.33000000000001</v>
      </c>
      <c r="D19244">
        <v>1382.4</v>
      </c>
      <c r="E19244">
        <v>139.47999999999999</v>
      </c>
      <c r="F19244">
        <v>290.98</v>
      </c>
      <c r="G19244">
        <v>421.65</v>
      </c>
      <c r="H19244">
        <v>46.01</v>
      </c>
    </row>
    <row r="19245" spans="1:8" x14ac:dyDescent="0.2">
      <c r="A19245">
        <v>21863</v>
      </c>
      <c r="B19245">
        <v>28.151</v>
      </c>
      <c r="C19245">
        <v>-141.33000000000001</v>
      </c>
      <c r="D19245">
        <v>1375.1</v>
      </c>
      <c r="E19245">
        <v>140.19</v>
      </c>
      <c r="F19245">
        <v>292.67</v>
      </c>
      <c r="G19245">
        <v>422.71</v>
      </c>
      <c r="H19245">
        <v>45.758000000000003</v>
      </c>
    </row>
    <row r="19246" spans="1:8" x14ac:dyDescent="0.2">
      <c r="A19246">
        <v>21864</v>
      </c>
      <c r="B19246">
        <v>28.151</v>
      </c>
      <c r="C19246">
        <v>-141.33000000000001</v>
      </c>
      <c r="D19246">
        <v>1367.7</v>
      </c>
      <c r="E19246">
        <v>140.69999999999999</v>
      </c>
      <c r="F19246">
        <v>294.48</v>
      </c>
      <c r="G19246">
        <v>423.92</v>
      </c>
      <c r="H19246">
        <v>45.667999999999999</v>
      </c>
    </row>
    <row r="19247" spans="1:8" x14ac:dyDescent="0.2">
      <c r="A19247">
        <v>21865</v>
      </c>
      <c r="B19247">
        <v>28.151</v>
      </c>
      <c r="C19247">
        <v>-141.32</v>
      </c>
      <c r="D19247">
        <v>1360.1</v>
      </c>
      <c r="E19247">
        <v>141.25</v>
      </c>
      <c r="F19247">
        <v>296.08</v>
      </c>
      <c r="G19247">
        <v>424.94</v>
      </c>
      <c r="H19247">
        <v>45.667999999999999</v>
      </c>
    </row>
    <row r="19248" spans="1:8" x14ac:dyDescent="0.2">
      <c r="A19248">
        <v>21866</v>
      </c>
      <c r="B19248">
        <v>28.151</v>
      </c>
      <c r="C19248">
        <v>-141.32</v>
      </c>
      <c r="D19248">
        <v>1352.3</v>
      </c>
      <c r="E19248">
        <v>141.37</v>
      </c>
      <c r="F19248">
        <v>297.77</v>
      </c>
      <c r="G19248">
        <v>426.23</v>
      </c>
      <c r="H19248">
        <v>45.683999999999997</v>
      </c>
    </row>
    <row r="19249" spans="1:8" x14ac:dyDescent="0.2">
      <c r="A19249">
        <v>21867</v>
      </c>
      <c r="B19249">
        <v>28.151</v>
      </c>
      <c r="C19249">
        <v>-141.32</v>
      </c>
      <c r="D19249">
        <v>1344.1</v>
      </c>
      <c r="E19249">
        <v>141.44999999999999</v>
      </c>
      <c r="F19249">
        <v>299.23</v>
      </c>
      <c r="G19249">
        <v>427.09</v>
      </c>
      <c r="H19249">
        <v>45.82</v>
      </c>
    </row>
    <row r="19250" spans="1:8" x14ac:dyDescent="0.2">
      <c r="A19250">
        <v>21868</v>
      </c>
      <c r="B19250">
        <v>28.151</v>
      </c>
      <c r="C19250">
        <v>-141.32</v>
      </c>
      <c r="D19250">
        <v>1335.8</v>
      </c>
      <c r="E19250">
        <v>141.83000000000001</v>
      </c>
      <c r="F19250">
        <v>300.47000000000003</v>
      </c>
      <c r="G19250">
        <v>427.8</v>
      </c>
      <c r="H19250">
        <v>45.768000000000001</v>
      </c>
    </row>
    <row r="19251" spans="1:8" x14ac:dyDescent="0.2">
      <c r="A19251">
        <v>21869</v>
      </c>
      <c r="B19251">
        <v>28.151</v>
      </c>
      <c r="C19251">
        <v>-141.32</v>
      </c>
      <c r="D19251">
        <v>1327.4</v>
      </c>
      <c r="E19251">
        <v>142.06</v>
      </c>
      <c r="F19251">
        <v>301.54000000000002</v>
      </c>
      <c r="G19251">
        <v>428.4</v>
      </c>
      <c r="H19251">
        <v>45.658000000000001</v>
      </c>
    </row>
    <row r="19252" spans="1:8" x14ac:dyDescent="0.2">
      <c r="A19252">
        <v>21870</v>
      </c>
      <c r="B19252">
        <v>28.151</v>
      </c>
      <c r="C19252">
        <v>-141.32</v>
      </c>
      <c r="D19252">
        <v>1319</v>
      </c>
      <c r="E19252">
        <v>142.21</v>
      </c>
      <c r="F19252">
        <v>302.55</v>
      </c>
      <c r="G19252">
        <v>428.94</v>
      </c>
      <c r="H19252">
        <v>45.521999999999998</v>
      </c>
    </row>
    <row r="19253" spans="1:8" x14ac:dyDescent="0.2">
      <c r="A19253">
        <v>21871</v>
      </c>
      <c r="B19253">
        <v>28.151</v>
      </c>
      <c r="C19253">
        <v>-141.32</v>
      </c>
      <c r="D19253">
        <v>1310.9</v>
      </c>
      <c r="E19253">
        <v>141.94</v>
      </c>
      <c r="F19253">
        <v>303.33999999999997</v>
      </c>
      <c r="G19253">
        <v>429.34</v>
      </c>
      <c r="H19253">
        <v>45.496000000000002</v>
      </c>
    </row>
    <row r="19254" spans="1:8" x14ac:dyDescent="0.2">
      <c r="A19254">
        <v>21872</v>
      </c>
      <c r="B19254">
        <v>28.151</v>
      </c>
      <c r="C19254">
        <v>-141.31</v>
      </c>
      <c r="D19254">
        <v>1302.9000000000001</v>
      </c>
      <c r="E19254">
        <v>141.63999999999999</v>
      </c>
      <c r="F19254">
        <v>303.95</v>
      </c>
      <c r="G19254">
        <v>429.67</v>
      </c>
      <c r="H19254">
        <v>45.424999999999997</v>
      </c>
    </row>
    <row r="19255" spans="1:8" x14ac:dyDescent="0.2">
      <c r="A19255">
        <v>21873</v>
      </c>
      <c r="B19255">
        <v>28.151</v>
      </c>
      <c r="C19255">
        <v>-141.31</v>
      </c>
      <c r="D19255">
        <v>1295.0999999999999</v>
      </c>
      <c r="E19255">
        <v>141.29</v>
      </c>
      <c r="F19255">
        <v>304.33999999999997</v>
      </c>
      <c r="G19255">
        <v>429.88</v>
      </c>
      <c r="H19255">
        <v>45.325000000000003</v>
      </c>
    </row>
    <row r="19256" spans="1:8" x14ac:dyDescent="0.2">
      <c r="A19256">
        <v>21874</v>
      </c>
      <c r="B19256">
        <v>28.151</v>
      </c>
      <c r="C19256">
        <v>-141.31</v>
      </c>
      <c r="D19256">
        <v>1287.3</v>
      </c>
      <c r="E19256">
        <v>141.1</v>
      </c>
      <c r="F19256">
        <v>304.67</v>
      </c>
      <c r="G19256">
        <v>429.86</v>
      </c>
      <c r="H19256">
        <v>45.26</v>
      </c>
    </row>
    <row r="19257" spans="1:8" x14ac:dyDescent="0.2">
      <c r="A19257">
        <v>21875</v>
      </c>
      <c r="B19257">
        <v>28.151</v>
      </c>
      <c r="C19257">
        <v>-141.31</v>
      </c>
      <c r="D19257">
        <v>1279.4000000000001</v>
      </c>
      <c r="E19257">
        <v>140.99</v>
      </c>
      <c r="F19257">
        <v>304.74</v>
      </c>
      <c r="G19257">
        <v>429.73</v>
      </c>
      <c r="H19257">
        <v>45.314999999999998</v>
      </c>
    </row>
    <row r="19258" spans="1:8" x14ac:dyDescent="0.2">
      <c r="A19258">
        <v>21876</v>
      </c>
      <c r="B19258">
        <v>28.151</v>
      </c>
      <c r="C19258">
        <v>-141.31</v>
      </c>
      <c r="D19258">
        <v>1271.5999999999999</v>
      </c>
      <c r="E19258">
        <v>141.03</v>
      </c>
      <c r="F19258">
        <v>304.69</v>
      </c>
      <c r="G19258">
        <v>429.47</v>
      </c>
      <c r="H19258">
        <v>45.32</v>
      </c>
    </row>
    <row r="19259" spans="1:8" x14ac:dyDescent="0.2">
      <c r="A19259">
        <v>21877</v>
      </c>
      <c r="B19259">
        <v>28.151</v>
      </c>
      <c r="C19259">
        <v>-141.31</v>
      </c>
      <c r="D19259">
        <v>1263.8</v>
      </c>
      <c r="E19259">
        <v>141.1</v>
      </c>
      <c r="F19259">
        <v>304.62</v>
      </c>
      <c r="G19259">
        <v>429.09</v>
      </c>
      <c r="H19259">
        <v>45.197000000000003</v>
      </c>
    </row>
    <row r="19260" spans="1:8" x14ac:dyDescent="0.2">
      <c r="A19260">
        <v>21878</v>
      </c>
      <c r="B19260">
        <v>28.151</v>
      </c>
      <c r="C19260">
        <v>-141.31</v>
      </c>
      <c r="D19260">
        <v>1255.9000000000001</v>
      </c>
      <c r="E19260">
        <v>141.52000000000001</v>
      </c>
      <c r="F19260">
        <v>304.52999999999997</v>
      </c>
      <c r="G19260">
        <v>428.65</v>
      </c>
      <c r="H19260">
        <v>45.015999999999998</v>
      </c>
    </row>
    <row r="19261" spans="1:8" x14ac:dyDescent="0.2">
      <c r="A19261">
        <v>21879</v>
      </c>
      <c r="B19261">
        <v>28.151</v>
      </c>
      <c r="C19261">
        <v>-141.30000000000001</v>
      </c>
      <c r="D19261">
        <v>1248</v>
      </c>
      <c r="E19261">
        <v>141.21</v>
      </c>
      <c r="F19261">
        <v>304.49</v>
      </c>
      <c r="G19261">
        <v>428.25</v>
      </c>
      <c r="H19261">
        <v>44.91</v>
      </c>
    </row>
    <row r="19262" spans="1:8" x14ac:dyDescent="0.2">
      <c r="A19262">
        <v>21880</v>
      </c>
      <c r="B19262">
        <v>28.151</v>
      </c>
      <c r="C19262">
        <v>-141.30000000000001</v>
      </c>
      <c r="D19262">
        <v>1240.0999999999999</v>
      </c>
      <c r="E19262">
        <v>141.16</v>
      </c>
      <c r="F19262">
        <v>304.74</v>
      </c>
      <c r="G19262">
        <v>428.2</v>
      </c>
      <c r="H19262">
        <v>44.768000000000001</v>
      </c>
    </row>
    <row r="19263" spans="1:8" x14ac:dyDescent="0.2">
      <c r="A19263">
        <v>21881</v>
      </c>
      <c r="B19263">
        <v>28.151</v>
      </c>
      <c r="C19263">
        <v>-141.30000000000001</v>
      </c>
      <c r="D19263">
        <v>1232.2</v>
      </c>
      <c r="E19263">
        <v>141.36000000000001</v>
      </c>
      <c r="F19263">
        <v>304.95999999999998</v>
      </c>
      <c r="G19263">
        <v>427.99</v>
      </c>
      <c r="H19263">
        <v>44.567</v>
      </c>
    </row>
    <row r="19264" spans="1:8" x14ac:dyDescent="0.2">
      <c r="A19264">
        <v>21882</v>
      </c>
      <c r="B19264">
        <v>28.152000000000001</v>
      </c>
      <c r="C19264">
        <v>-141.30000000000001</v>
      </c>
      <c r="D19264">
        <v>1224.3</v>
      </c>
      <c r="E19264">
        <v>141.30000000000001</v>
      </c>
      <c r="F19264">
        <v>305.01</v>
      </c>
      <c r="G19264">
        <v>427.6</v>
      </c>
      <c r="H19264">
        <v>44.405000000000001</v>
      </c>
    </row>
    <row r="19265" spans="1:8" x14ac:dyDescent="0.2">
      <c r="A19265">
        <v>21883</v>
      </c>
      <c r="B19265">
        <v>28.152000000000001</v>
      </c>
      <c r="C19265">
        <v>-141.30000000000001</v>
      </c>
      <c r="D19265">
        <v>1216.3</v>
      </c>
      <c r="E19265">
        <v>141.18</v>
      </c>
      <c r="F19265">
        <v>305.06</v>
      </c>
      <c r="G19265">
        <v>427.18</v>
      </c>
      <c r="H19265">
        <v>44.34</v>
      </c>
    </row>
    <row r="19266" spans="1:8" x14ac:dyDescent="0.2">
      <c r="A19266">
        <v>21884</v>
      </c>
      <c r="B19266">
        <v>28.152000000000001</v>
      </c>
      <c r="C19266">
        <v>-141.30000000000001</v>
      </c>
      <c r="D19266">
        <v>1208.3</v>
      </c>
      <c r="E19266">
        <v>141.09</v>
      </c>
      <c r="F19266">
        <v>305.07</v>
      </c>
      <c r="G19266">
        <v>426.84</v>
      </c>
      <c r="H19266">
        <v>44.335000000000001</v>
      </c>
    </row>
    <row r="19267" spans="1:8" x14ac:dyDescent="0.2">
      <c r="A19267">
        <v>21885</v>
      </c>
      <c r="B19267">
        <v>28.152000000000001</v>
      </c>
      <c r="C19267">
        <v>-141.30000000000001</v>
      </c>
      <c r="D19267">
        <v>1200.2</v>
      </c>
      <c r="E19267">
        <v>140.79</v>
      </c>
      <c r="F19267">
        <v>305.14</v>
      </c>
      <c r="G19267">
        <v>426.5</v>
      </c>
      <c r="H19267">
        <v>44.375999999999998</v>
      </c>
    </row>
    <row r="19268" spans="1:8" x14ac:dyDescent="0.2">
      <c r="A19268">
        <v>21886</v>
      </c>
      <c r="B19268">
        <v>28.152000000000001</v>
      </c>
      <c r="C19268">
        <v>-141.30000000000001</v>
      </c>
      <c r="D19268">
        <v>1192.0999999999999</v>
      </c>
      <c r="E19268">
        <v>140.65</v>
      </c>
      <c r="F19268">
        <v>305.22000000000003</v>
      </c>
      <c r="G19268">
        <v>426.16</v>
      </c>
      <c r="H19268">
        <v>44.354999999999997</v>
      </c>
    </row>
    <row r="19269" spans="1:8" x14ac:dyDescent="0.2">
      <c r="A19269">
        <v>21887</v>
      </c>
      <c r="B19269">
        <v>28.152000000000001</v>
      </c>
      <c r="C19269">
        <v>-141.29</v>
      </c>
      <c r="D19269">
        <v>1184</v>
      </c>
      <c r="E19269">
        <v>140.52000000000001</v>
      </c>
      <c r="F19269">
        <v>305.29000000000002</v>
      </c>
      <c r="G19269">
        <v>425.91</v>
      </c>
      <c r="H19269">
        <v>44.482999999999997</v>
      </c>
    </row>
    <row r="19270" spans="1:8" x14ac:dyDescent="0.2">
      <c r="A19270">
        <v>21888</v>
      </c>
      <c r="B19270">
        <v>28.152000000000001</v>
      </c>
      <c r="C19270">
        <v>-141.29</v>
      </c>
      <c r="D19270">
        <v>1175.9000000000001</v>
      </c>
      <c r="E19270">
        <v>140.22</v>
      </c>
      <c r="F19270">
        <v>305.35000000000002</v>
      </c>
      <c r="G19270">
        <v>425.73</v>
      </c>
      <c r="H19270">
        <v>44.445999999999998</v>
      </c>
    </row>
    <row r="19271" spans="1:8" x14ac:dyDescent="0.2">
      <c r="A19271">
        <v>21889</v>
      </c>
      <c r="B19271">
        <v>28.152000000000001</v>
      </c>
      <c r="C19271">
        <v>-141.29</v>
      </c>
      <c r="D19271">
        <v>1167.9000000000001</v>
      </c>
      <c r="E19271">
        <v>139.78</v>
      </c>
      <c r="F19271">
        <v>305.47000000000003</v>
      </c>
      <c r="G19271">
        <v>425.66</v>
      </c>
      <c r="H19271">
        <v>44.491</v>
      </c>
    </row>
    <row r="19272" spans="1:8" x14ac:dyDescent="0.2">
      <c r="A19272">
        <v>21890</v>
      </c>
      <c r="B19272">
        <v>28.152000000000001</v>
      </c>
      <c r="C19272">
        <v>-141.29</v>
      </c>
      <c r="D19272">
        <v>1160</v>
      </c>
      <c r="E19272">
        <v>139.33000000000001</v>
      </c>
      <c r="F19272">
        <v>305.64999999999998</v>
      </c>
      <c r="G19272">
        <v>425.62</v>
      </c>
      <c r="H19272">
        <v>44.491999999999997</v>
      </c>
    </row>
    <row r="19273" spans="1:8" x14ac:dyDescent="0.2">
      <c r="A19273">
        <v>21891</v>
      </c>
      <c r="B19273">
        <v>28.152000000000001</v>
      </c>
      <c r="C19273">
        <v>-141.29</v>
      </c>
      <c r="D19273">
        <v>1152.2</v>
      </c>
      <c r="E19273">
        <v>139.02000000000001</v>
      </c>
      <c r="F19273">
        <v>306.08</v>
      </c>
      <c r="G19273">
        <v>425.8</v>
      </c>
      <c r="H19273">
        <v>44.38</v>
      </c>
    </row>
    <row r="19274" spans="1:8" x14ac:dyDescent="0.2">
      <c r="A19274">
        <v>21892</v>
      </c>
      <c r="B19274">
        <v>28.152000000000001</v>
      </c>
      <c r="C19274">
        <v>-141.29</v>
      </c>
      <c r="D19274">
        <v>1144.5</v>
      </c>
      <c r="E19274">
        <v>138.77000000000001</v>
      </c>
      <c r="F19274">
        <v>306.54000000000002</v>
      </c>
      <c r="G19274">
        <v>425.98</v>
      </c>
      <c r="H19274">
        <v>44.36</v>
      </c>
    </row>
    <row r="19275" spans="1:8" x14ac:dyDescent="0.2">
      <c r="A19275">
        <v>21893</v>
      </c>
      <c r="B19275">
        <v>28.152000000000001</v>
      </c>
      <c r="C19275">
        <v>-141.29</v>
      </c>
      <c r="D19275">
        <v>1136.7</v>
      </c>
      <c r="E19275">
        <v>138.66999999999999</v>
      </c>
      <c r="F19275">
        <v>306.95999999999998</v>
      </c>
      <c r="G19275">
        <v>426.14</v>
      </c>
      <c r="H19275">
        <v>44.253</v>
      </c>
    </row>
    <row r="19276" spans="1:8" x14ac:dyDescent="0.2">
      <c r="A19276">
        <v>21894</v>
      </c>
      <c r="B19276">
        <v>28.152000000000001</v>
      </c>
      <c r="C19276">
        <v>-141.28</v>
      </c>
      <c r="D19276">
        <v>1128.9000000000001</v>
      </c>
      <c r="E19276">
        <v>138.47999999999999</v>
      </c>
      <c r="F19276">
        <v>307.38</v>
      </c>
      <c r="G19276">
        <v>426.34</v>
      </c>
      <c r="H19276">
        <v>44.067</v>
      </c>
    </row>
    <row r="19277" spans="1:8" x14ac:dyDescent="0.2">
      <c r="A19277">
        <v>21895</v>
      </c>
      <c r="B19277">
        <v>28.152000000000001</v>
      </c>
      <c r="C19277">
        <v>-141.28</v>
      </c>
      <c r="D19277">
        <v>1121</v>
      </c>
      <c r="E19277">
        <v>138.32</v>
      </c>
      <c r="F19277">
        <v>307.70999999999998</v>
      </c>
      <c r="G19277">
        <v>426.45</v>
      </c>
      <c r="H19277">
        <v>43.954999999999998</v>
      </c>
    </row>
    <row r="19278" spans="1:8" x14ac:dyDescent="0.2">
      <c r="A19278">
        <v>21896</v>
      </c>
      <c r="B19278">
        <v>28.152000000000001</v>
      </c>
      <c r="C19278">
        <v>-141.28</v>
      </c>
      <c r="D19278">
        <v>1113.0999999999999</v>
      </c>
      <c r="E19278">
        <v>138.13999999999999</v>
      </c>
      <c r="F19278">
        <v>307.97000000000003</v>
      </c>
      <c r="G19278">
        <v>426.5</v>
      </c>
      <c r="H19278">
        <v>43.844000000000001</v>
      </c>
    </row>
    <row r="19279" spans="1:8" x14ac:dyDescent="0.2">
      <c r="A19279">
        <v>21897</v>
      </c>
      <c r="B19279">
        <v>28.152000000000001</v>
      </c>
      <c r="C19279">
        <v>-141.28</v>
      </c>
      <c r="D19279">
        <v>1105.2</v>
      </c>
      <c r="E19279">
        <v>138</v>
      </c>
      <c r="F19279">
        <v>308.23</v>
      </c>
      <c r="G19279">
        <v>426.41</v>
      </c>
      <c r="H19279">
        <v>43.881</v>
      </c>
    </row>
    <row r="19280" spans="1:8" x14ac:dyDescent="0.2">
      <c r="A19280">
        <v>21898</v>
      </c>
      <c r="B19280">
        <v>28.152000000000001</v>
      </c>
      <c r="C19280">
        <v>-141.28</v>
      </c>
      <c r="D19280">
        <v>1097.3</v>
      </c>
      <c r="E19280">
        <v>137.80000000000001</v>
      </c>
      <c r="F19280">
        <v>308.41000000000003</v>
      </c>
      <c r="G19280">
        <v>426.33</v>
      </c>
      <c r="H19280">
        <v>43.707999999999998</v>
      </c>
    </row>
    <row r="19281" spans="1:8" x14ac:dyDescent="0.2">
      <c r="A19281">
        <v>21899</v>
      </c>
      <c r="B19281">
        <v>28.152000000000001</v>
      </c>
      <c r="C19281">
        <v>-141.28</v>
      </c>
      <c r="D19281">
        <v>1089.3</v>
      </c>
      <c r="E19281">
        <v>137.72999999999999</v>
      </c>
      <c r="F19281">
        <v>308.57</v>
      </c>
      <c r="G19281">
        <v>426.23</v>
      </c>
      <c r="H19281">
        <v>43.658000000000001</v>
      </c>
    </row>
    <row r="19282" spans="1:8" x14ac:dyDescent="0.2">
      <c r="A19282">
        <v>21900</v>
      </c>
      <c r="B19282">
        <v>28.152000000000001</v>
      </c>
      <c r="C19282">
        <v>-141.28</v>
      </c>
      <c r="D19282">
        <v>1081.3</v>
      </c>
      <c r="E19282">
        <v>137.58000000000001</v>
      </c>
      <c r="F19282">
        <v>308.69</v>
      </c>
      <c r="G19282">
        <v>426.13</v>
      </c>
      <c r="H19282">
        <v>43.526000000000003</v>
      </c>
    </row>
    <row r="19283" spans="1:8" x14ac:dyDescent="0.2">
      <c r="A19283">
        <v>21901</v>
      </c>
      <c r="B19283">
        <v>28.152000000000001</v>
      </c>
      <c r="C19283">
        <v>-141.27000000000001</v>
      </c>
      <c r="D19283">
        <v>1073.3</v>
      </c>
      <c r="E19283">
        <v>137.54</v>
      </c>
      <c r="F19283">
        <v>308.75</v>
      </c>
      <c r="G19283">
        <v>425.93</v>
      </c>
      <c r="H19283">
        <v>43.298000000000002</v>
      </c>
    </row>
    <row r="19284" spans="1:8" x14ac:dyDescent="0.2">
      <c r="A19284">
        <v>21902</v>
      </c>
      <c r="B19284">
        <v>28.152000000000001</v>
      </c>
      <c r="C19284">
        <v>-141.27000000000001</v>
      </c>
      <c r="D19284">
        <v>1065.5</v>
      </c>
      <c r="E19284">
        <v>137.5</v>
      </c>
      <c r="F19284">
        <v>308.76</v>
      </c>
      <c r="G19284">
        <v>425.66</v>
      </c>
      <c r="H19284">
        <v>43.189</v>
      </c>
    </row>
    <row r="19285" spans="1:8" x14ac:dyDescent="0.2">
      <c r="A19285">
        <v>21903</v>
      </c>
      <c r="B19285">
        <v>28.152999999999999</v>
      </c>
      <c r="C19285">
        <v>-141.27000000000001</v>
      </c>
      <c r="D19285">
        <v>1057.7</v>
      </c>
      <c r="E19285">
        <v>137.38</v>
      </c>
      <c r="F19285">
        <v>308.8</v>
      </c>
      <c r="G19285">
        <v>425.51</v>
      </c>
      <c r="H19285">
        <v>43.25</v>
      </c>
    </row>
    <row r="19286" spans="1:8" x14ac:dyDescent="0.2">
      <c r="A19286">
        <v>21904</v>
      </c>
      <c r="B19286">
        <v>28.152999999999999</v>
      </c>
      <c r="C19286">
        <v>-141.27000000000001</v>
      </c>
      <c r="D19286">
        <v>1050</v>
      </c>
      <c r="E19286">
        <v>137.37</v>
      </c>
      <c r="F19286">
        <v>308.76</v>
      </c>
      <c r="G19286">
        <v>425.33</v>
      </c>
      <c r="H19286">
        <v>43.3</v>
      </c>
    </row>
    <row r="19287" spans="1:8" x14ac:dyDescent="0.2">
      <c r="A19287">
        <v>21905</v>
      </c>
      <c r="B19287">
        <v>28.152999999999999</v>
      </c>
      <c r="C19287">
        <v>-141.27000000000001</v>
      </c>
      <c r="D19287">
        <v>1042.3</v>
      </c>
      <c r="E19287">
        <v>137.32</v>
      </c>
      <c r="F19287">
        <v>308.77</v>
      </c>
      <c r="G19287">
        <v>425.12</v>
      </c>
      <c r="H19287">
        <v>43.331000000000003</v>
      </c>
    </row>
    <row r="19288" spans="1:8" x14ac:dyDescent="0.2">
      <c r="A19288">
        <v>21906</v>
      </c>
      <c r="B19288">
        <v>28.152999999999999</v>
      </c>
      <c r="C19288">
        <v>-141.27000000000001</v>
      </c>
      <c r="D19288">
        <v>1034.7</v>
      </c>
      <c r="E19288">
        <v>137.32</v>
      </c>
      <c r="F19288">
        <v>308.74</v>
      </c>
      <c r="G19288">
        <v>424.97</v>
      </c>
      <c r="H19288">
        <v>43.375</v>
      </c>
    </row>
    <row r="19289" spans="1:8" x14ac:dyDescent="0.2">
      <c r="A19289">
        <v>21907</v>
      </c>
      <c r="B19289">
        <v>28.152999999999999</v>
      </c>
      <c r="C19289">
        <v>-141.27000000000001</v>
      </c>
      <c r="D19289">
        <v>1027.0999999999999</v>
      </c>
      <c r="E19289">
        <v>137.22999999999999</v>
      </c>
      <c r="F19289">
        <v>308.73</v>
      </c>
      <c r="G19289">
        <v>424.75</v>
      </c>
      <c r="H19289">
        <v>43.344999999999999</v>
      </c>
    </row>
    <row r="19290" spans="1:8" x14ac:dyDescent="0.2">
      <c r="A19290">
        <v>21908</v>
      </c>
      <c r="B19290">
        <v>28.152999999999999</v>
      </c>
      <c r="C19290">
        <v>-141.27000000000001</v>
      </c>
      <c r="D19290">
        <v>1019.4</v>
      </c>
      <c r="E19290">
        <v>137.11000000000001</v>
      </c>
      <c r="F19290">
        <v>308.68</v>
      </c>
      <c r="G19290">
        <v>424.55</v>
      </c>
      <c r="H19290">
        <v>43.277999999999999</v>
      </c>
    </row>
    <row r="19291" spans="1:8" x14ac:dyDescent="0.2">
      <c r="A19291">
        <v>21909</v>
      </c>
      <c r="B19291">
        <v>28.152999999999999</v>
      </c>
      <c r="C19291">
        <v>-141.26</v>
      </c>
      <c r="D19291">
        <v>1011.7</v>
      </c>
      <c r="E19291">
        <v>136.9</v>
      </c>
      <c r="F19291">
        <v>308.67</v>
      </c>
      <c r="G19291">
        <v>424.41</v>
      </c>
      <c r="H19291">
        <v>43.122</v>
      </c>
    </row>
    <row r="19292" spans="1:8" x14ac:dyDescent="0.2">
      <c r="A19292">
        <v>21910</v>
      </c>
      <c r="B19292">
        <v>28.152999999999999</v>
      </c>
      <c r="C19292">
        <v>-141.26</v>
      </c>
      <c r="D19292">
        <v>1003.9</v>
      </c>
      <c r="E19292">
        <v>136.99</v>
      </c>
      <c r="F19292">
        <v>308.64</v>
      </c>
      <c r="G19292">
        <v>424.32</v>
      </c>
      <c r="H19292">
        <v>42.981000000000002</v>
      </c>
    </row>
    <row r="19293" spans="1:8" x14ac:dyDescent="0.2">
      <c r="A19293">
        <v>21911</v>
      </c>
      <c r="B19293">
        <v>28.152999999999999</v>
      </c>
      <c r="C19293">
        <v>-141.26</v>
      </c>
      <c r="D19293">
        <v>995.96</v>
      </c>
      <c r="E19293">
        <v>136.88</v>
      </c>
      <c r="F19293">
        <v>308.67</v>
      </c>
      <c r="G19293">
        <v>424.16</v>
      </c>
      <c r="H19293">
        <v>42.915999999999997</v>
      </c>
    </row>
    <row r="19294" spans="1:8" x14ac:dyDescent="0.2">
      <c r="A19294">
        <v>21912</v>
      </c>
      <c r="B19294">
        <v>28.152999999999999</v>
      </c>
      <c r="C19294">
        <v>-141.26</v>
      </c>
      <c r="D19294">
        <v>987.91</v>
      </c>
      <c r="E19294">
        <v>136.53</v>
      </c>
      <c r="F19294">
        <v>308.77</v>
      </c>
      <c r="G19294">
        <v>424.08</v>
      </c>
      <c r="H19294">
        <v>42.848999999999997</v>
      </c>
    </row>
    <row r="19295" spans="1:8" x14ac:dyDescent="0.2">
      <c r="A19295">
        <v>21913</v>
      </c>
      <c r="B19295">
        <v>28.152999999999999</v>
      </c>
      <c r="C19295">
        <v>-141.26</v>
      </c>
      <c r="D19295">
        <v>979.75</v>
      </c>
      <c r="E19295">
        <v>136.63</v>
      </c>
      <c r="F19295">
        <v>309.05</v>
      </c>
      <c r="G19295">
        <v>424.11</v>
      </c>
      <c r="H19295">
        <v>42.76</v>
      </c>
    </row>
    <row r="19296" spans="1:8" x14ac:dyDescent="0.2">
      <c r="A19296">
        <v>21914</v>
      </c>
      <c r="B19296">
        <v>28.152999999999999</v>
      </c>
      <c r="C19296">
        <v>-141.26</v>
      </c>
      <c r="D19296">
        <v>971.68</v>
      </c>
      <c r="E19296">
        <v>136.74</v>
      </c>
      <c r="F19296">
        <v>309.24</v>
      </c>
      <c r="G19296">
        <v>424.16</v>
      </c>
      <c r="H19296">
        <v>42.719000000000001</v>
      </c>
    </row>
    <row r="19297" spans="1:8" x14ac:dyDescent="0.2">
      <c r="A19297">
        <v>21915</v>
      </c>
      <c r="B19297">
        <v>28.152999999999999</v>
      </c>
      <c r="C19297">
        <v>-141.26</v>
      </c>
      <c r="D19297">
        <v>963.87</v>
      </c>
      <c r="E19297">
        <v>136.59</v>
      </c>
      <c r="F19297">
        <v>309.14</v>
      </c>
      <c r="G19297">
        <v>424.01</v>
      </c>
      <c r="H19297">
        <v>42.591000000000001</v>
      </c>
    </row>
    <row r="19298" spans="1:8" x14ac:dyDescent="0.2">
      <c r="A19298">
        <v>21916</v>
      </c>
      <c r="B19298">
        <v>28.152999999999999</v>
      </c>
      <c r="C19298">
        <v>-141.25</v>
      </c>
      <c r="D19298">
        <v>956.27</v>
      </c>
      <c r="E19298">
        <v>136.51</v>
      </c>
      <c r="F19298">
        <v>309.13</v>
      </c>
      <c r="G19298">
        <v>423.79</v>
      </c>
      <c r="H19298">
        <v>42.435000000000002</v>
      </c>
    </row>
    <row r="19299" spans="1:8" x14ac:dyDescent="0.2">
      <c r="A19299">
        <v>21917</v>
      </c>
      <c r="B19299">
        <v>28.152999999999999</v>
      </c>
      <c r="C19299">
        <v>-141.25</v>
      </c>
      <c r="D19299">
        <v>948.76</v>
      </c>
      <c r="E19299">
        <v>136.44999999999999</v>
      </c>
      <c r="F19299">
        <v>309.29000000000002</v>
      </c>
      <c r="G19299">
        <v>423.74</v>
      </c>
      <c r="H19299">
        <v>42.289000000000001</v>
      </c>
    </row>
    <row r="19300" spans="1:8" x14ac:dyDescent="0.2">
      <c r="A19300">
        <v>21918</v>
      </c>
      <c r="B19300">
        <v>28.152999999999999</v>
      </c>
      <c r="C19300">
        <v>-141.25</v>
      </c>
      <c r="D19300">
        <v>941.14</v>
      </c>
      <c r="E19300">
        <v>136.47</v>
      </c>
      <c r="F19300">
        <v>309.43</v>
      </c>
      <c r="G19300">
        <v>423.78</v>
      </c>
      <c r="H19300">
        <v>42.198</v>
      </c>
    </row>
    <row r="19301" spans="1:8" x14ac:dyDescent="0.2">
      <c r="A19301">
        <v>21919</v>
      </c>
      <c r="B19301">
        <v>28.152999999999999</v>
      </c>
      <c r="C19301">
        <v>-141.25</v>
      </c>
      <c r="D19301">
        <v>933.35</v>
      </c>
      <c r="E19301">
        <v>136.22</v>
      </c>
      <c r="F19301">
        <v>309.62</v>
      </c>
      <c r="G19301">
        <v>423.8</v>
      </c>
      <c r="H19301">
        <v>42.006</v>
      </c>
    </row>
    <row r="19302" spans="1:8" x14ac:dyDescent="0.2">
      <c r="A19302">
        <v>21920</v>
      </c>
      <c r="B19302">
        <v>28.152999999999999</v>
      </c>
      <c r="C19302">
        <v>-141.25</v>
      </c>
      <c r="D19302">
        <v>925.4</v>
      </c>
      <c r="E19302">
        <v>136.16999999999999</v>
      </c>
      <c r="F19302">
        <v>309.75</v>
      </c>
      <c r="G19302">
        <v>423.73</v>
      </c>
      <c r="H19302">
        <v>41.978000000000002</v>
      </c>
    </row>
    <row r="19303" spans="1:8" x14ac:dyDescent="0.2">
      <c r="A19303">
        <v>21921</v>
      </c>
      <c r="B19303">
        <v>28.152999999999999</v>
      </c>
      <c r="C19303">
        <v>-141.25</v>
      </c>
      <c r="D19303">
        <v>917.36</v>
      </c>
      <c r="E19303">
        <v>135.93</v>
      </c>
      <c r="F19303">
        <v>309.82</v>
      </c>
      <c r="G19303">
        <v>423.74</v>
      </c>
      <c r="H19303">
        <v>42.103000000000002</v>
      </c>
    </row>
    <row r="19304" spans="1:8" x14ac:dyDescent="0.2">
      <c r="A19304">
        <v>21922</v>
      </c>
      <c r="B19304">
        <v>28.152999999999999</v>
      </c>
      <c r="C19304">
        <v>-141.25</v>
      </c>
      <c r="D19304">
        <v>909.48</v>
      </c>
      <c r="E19304">
        <v>135.76</v>
      </c>
      <c r="F19304">
        <v>309.94</v>
      </c>
      <c r="G19304">
        <v>423.76</v>
      </c>
      <c r="H19304">
        <v>42.113</v>
      </c>
    </row>
    <row r="19305" spans="1:8" x14ac:dyDescent="0.2">
      <c r="A19305">
        <v>21923</v>
      </c>
      <c r="B19305">
        <v>28.152999999999999</v>
      </c>
      <c r="C19305">
        <v>-141.25</v>
      </c>
      <c r="D19305">
        <v>901.63</v>
      </c>
      <c r="E19305">
        <v>136.28</v>
      </c>
      <c r="F19305">
        <v>310.13</v>
      </c>
      <c r="G19305">
        <v>423.82</v>
      </c>
      <c r="H19305">
        <v>42.103000000000002</v>
      </c>
    </row>
    <row r="19306" spans="1:8" x14ac:dyDescent="0.2">
      <c r="A19306">
        <v>21924</v>
      </c>
      <c r="B19306">
        <v>28.154</v>
      </c>
      <c r="C19306">
        <v>-141.24</v>
      </c>
      <c r="D19306">
        <v>893.81</v>
      </c>
      <c r="E19306">
        <v>135.83000000000001</v>
      </c>
      <c r="F19306">
        <v>310.42</v>
      </c>
      <c r="G19306">
        <v>423.87</v>
      </c>
      <c r="H19306">
        <v>42.072000000000003</v>
      </c>
    </row>
    <row r="19307" spans="1:8" x14ac:dyDescent="0.2">
      <c r="A19307">
        <v>21925</v>
      </c>
      <c r="B19307">
        <v>28.154</v>
      </c>
      <c r="C19307">
        <v>-141.24</v>
      </c>
      <c r="D19307">
        <v>885.85</v>
      </c>
      <c r="E19307">
        <v>135.74</v>
      </c>
      <c r="F19307">
        <v>310.76</v>
      </c>
      <c r="G19307">
        <v>423.96</v>
      </c>
      <c r="H19307">
        <v>41.859000000000002</v>
      </c>
    </row>
    <row r="19308" spans="1:8" x14ac:dyDescent="0.2">
      <c r="A19308">
        <v>21926</v>
      </c>
      <c r="B19308">
        <v>28.154</v>
      </c>
      <c r="C19308">
        <v>-141.24</v>
      </c>
      <c r="D19308">
        <v>878.04</v>
      </c>
      <c r="E19308">
        <v>135.61000000000001</v>
      </c>
      <c r="F19308">
        <v>311.14999999999998</v>
      </c>
      <c r="G19308">
        <v>424.15</v>
      </c>
      <c r="H19308">
        <v>41.591000000000001</v>
      </c>
    </row>
    <row r="19309" spans="1:8" x14ac:dyDescent="0.2">
      <c r="A19309">
        <v>21927</v>
      </c>
      <c r="B19309">
        <v>28.154</v>
      </c>
      <c r="C19309">
        <v>-141.24</v>
      </c>
      <c r="D19309">
        <v>870.15</v>
      </c>
      <c r="E19309">
        <v>135.30000000000001</v>
      </c>
      <c r="F19309">
        <v>311.44</v>
      </c>
      <c r="G19309">
        <v>424.22</v>
      </c>
      <c r="H19309">
        <v>41.353999999999999</v>
      </c>
    </row>
    <row r="19310" spans="1:8" x14ac:dyDescent="0.2">
      <c r="A19310">
        <v>21928</v>
      </c>
      <c r="B19310">
        <v>28.154</v>
      </c>
      <c r="C19310">
        <v>-141.24</v>
      </c>
      <c r="D19310">
        <v>862.27</v>
      </c>
      <c r="E19310">
        <v>135.16</v>
      </c>
      <c r="F19310">
        <v>311.67</v>
      </c>
      <c r="G19310">
        <v>424.33</v>
      </c>
      <c r="H19310">
        <v>41.015000000000001</v>
      </c>
    </row>
    <row r="19311" spans="1:8" x14ac:dyDescent="0.2">
      <c r="A19311">
        <v>21929</v>
      </c>
      <c r="B19311">
        <v>28.154</v>
      </c>
      <c r="C19311">
        <v>-141.24</v>
      </c>
      <c r="D19311">
        <v>854.21</v>
      </c>
      <c r="E19311">
        <v>135.05000000000001</v>
      </c>
      <c r="F19311">
        <v>311.89</v>
      </c>
      <c r="G19311">
        <v>424.44</v>
      </c>
      <c r="H19311">
        <v>40.886000000000003</v>
      </c>
    </row>
    <row r="19312" spans="1:8" x14ac:dyDescent="0.2">
      <c r="A19312">
        <v>21930</v>
      </c>
      <c r="B19312">
        <v>28.154</v>
      </c>
      <c r="C19312">
        <v>-141.24</v>
      </c>
      <c r="D19312">
        <v>846.16</v>
      </c>
      <c r="E19312">
        <v>134.88</v>
      </c>
      <c r="F19312">
        <v>312.10000000000002</v>
      </c>
      <c r="G19312">
        <v>424.46</v>
      </c>
      <c r="H19312">
        <v>40.866</v>
      </c>
    </row>
    <row r="19313" spans="1:8" x14ac:dyDescent="0.2">
      <c r="A19313">
        <v>21931</v>
      </c>
      <c r="B19313">
        <v>28.154</v>
      </c>
      <c r="C19313">
        <v>-141.22999999999999</v>
      </c>
      <c r="D19313">
        <v>838.14</v>
      </c>
      <c r="E19313">
        <v>134.81</v>
      </c>
      <c r="F19313">
        <v>312.17</v>
      </c>
      <c r="G19313">
        <v>424.44</v>
      </c>
      <c r="H19313">
        <v>40.89</v>
      </c>
    </row>
    <row r="19314" spans="1:8" x14ac:dyDescent="0.2">
      <c r="A19314">
        <v>21932</v>
      </c>
      <c r="B19314">
        <v>28.154</v>
      </c>
      <c r="C19314">
        <v>-141.22999999999999</v>
      </c>
      <c r="D19314">
        <v>830.32</v>
      </c>
      <c r="E19314">
        <v>134.81</v>
      </c>
      <c r="F19314">
        <v>312.24</v>
      </c>
      <c r="G19314">
        <v>424.56</v>
      </c>
      <c r="H19314">
        <v>40.765000000000001</v>
      </c>
    </row>
    <row r="19315" spans="1:8" x14ac:dyDescent="0.2">
      <c r="A19315">
        <v>21933</v>
      </c>
      <c r="B19315">
        <v>28.154</v>
      </c>
      <c r="C19315">
        <v>-141.22999999999999</v>
      </c>
      <c r="D19315">
        <v>822.63</v>
      </c>
      <c r="E19315">
        <v>134.91</v>
      </c>
      <c r="F19315">
        <v>312.33999999999997</v>
      </c>
      <c r="G19315">
        <v>424.63</v>
      </c>
      <c r="H19315">
        <v>40.709000000000003</v>
      </c>
    </row>
    <row r="19316" spans="1:8" x14ac:dyDescent="0.2">
      <c r="A19316">
        <v>21934</v>
      </c>
      <c r="B19316">
        <v>28.154</v>
      </c>
      <c r="C19316">
        <v>-141.22999999999999</v>
      </c>
      <c r="D19316">
        <v>815.01</v>
      </c>
      <c r="E19316">
        <v>134.76</v>
      </c>
      <c r="F19316">
        <v>312.47000000000003</v>
      </c>
      <c r="G19316">
        <v>424.67</v>
      </c>
      <c r="H19316">
        <v>40.612000000000002</v>
      </c>
    </row>
    <row r="19317" spans="1:8" x14ac:dyDescent="0.2">
      <c r="A19317">
        <v>21935</v>
      </c>
      <c r="B19317">
        <v>28.154</v>
      </c>
      <c r="C19317">
        <v>-141.22999999999999</v>
      </c>
      <c r="D19317">
        <v>807.42</v>
      </c>
      <c r="E19317">
        <v>134.69</v>
      </c>
      <c r="F19317">
        <v>312.58</v>
      </c>
      <c r="G19317">
        <v>424.69</v>
      </c>
      <c r="H19317">
        <v>40.348999999999997</v>
      </c>
    </row>
    <row r="19318" spans="1:8" x14ac:dyDescent="0.2">
      <c r="A19318">
        <v>21936</v>
      </c>
      <c r="B19318">
        <v>28.154</v>
      </c>
      <c r="C19318">
        <v>-141.22999999999999</v>
      </c>
      <c r="D19318">
        <v>799.7</v>
      </c>
      <c r="E19318">
        <v>134.80000000000001</v>
      </c>
      <c r="F19318">
        <v>312.58999999999997</v>
      </c>
      <c r="G19318">
        <v>424.67</v>
      </c>
      <c r="H19318">
        <v>40.253</v>
      </c>
    </row>
    <row r="19319" spans="1:8" x14ac:dyDescent="0.2">
      <c r="A19319">
        <v>21937</v>
      </c>
      <c r="B19319">
        <v>28.154</v>
      </c>
      <c r="C19319">
        <v>-141.22999999999999</v>
      </c>
      <c r="D19319">
        <v>791.85</v>
      </c>
      <c r="E19319">
        <v>135.13</v>
      </c>
      <c r="F19319">
        <v>312.67</v>
      </c>
      <c r="G19319">
        <v>424.67</v>
      </c>
      <c r="H19319">
        <v>40.046999999999997</v>
      </c>
    </row>
    <row r="19320" spans="1:8" x14ac:dyDescent="0.2">
      <c r="A19320">
        <v>21938</v>
      </c>
      <c r="B19320">
        <v>28.154</v>
      </c>
      <c r="C19320">
        <v>-141.22999999999999</v>
      </c>
      <c r="D19320">
        <v>784.04</v>
      </c>
      <c r="E19320">
        <v>134.62</v>
      </c>
      <c r="F19320">
        <v>312.76</v>
      </c>
      <c r="G19320">
        <v>424.67</v>
      </c>
      <c r="H19320">
        <v>40.174999999999997</v>
      </c>
    </row>
    <row r="19321" spans="1:8" x14ac:dyDescent="0.2">
      <c r="A19321">
        <v>21939</v>
      </c>
      <c r="B19321">
        <v>28.154</v>
      </c>
      <c r="C19321">
        <v>-141.22</v>
      </c>
      <c r="D19321">
        <v>776.43</v>
      </c>
      <c r="E19321">
        <v>134.97</v>
      </c>
      <c r="F19321">
        <v>313.27</v>
      </c>
      <c r="G19321">
        <v>424.93</v>
      </c>
      <c r="H19321">
        <v>40.121000000000002</v>
      </c>
    </row>
    <row r="19322" spans="1:8" x14ac:dyDescent="0.2">
      <c r="A19322">
        <v>21940</v>
      </c>
      <c r="B19322">
        <v>28.154</v>
      </c>
      <c r="C19322">
        <v>-141.22</v>
      </c>
      <c r="D19322">
        <v>768.9</v>
      </c>
      <c r="E19322">
        <v>134.38</v>
      </c>
      <c r="F19322">
        <v>313.79000000000002</v>
      </c>
      <c r="G19322">
        <v>425.07</v>
      </c>
      <c r="H19322">
        <v>39.962000000000003</v>
      </c>
    </row>
    <row r="19323" spans="1:8" x14ac:dyDescent="0.2">
      <c r="A19323">
        <v>21941</v>
      </c>
      <c r="B19323">
        <v>28.154</v>
      </c>
      <c r="C19323">
        <v>-141.22</v>
      </c>
      <c r="D19323">
        <v>761.13</v>
      </c>
      <c r="E19323">
        <v>134.34</v>
      </c>
      <c r="F19323">
        <v>314.29000000000002</v>
      </c>
      <c r="G19323">
        <v>425.22</v>
      </c>
      <c r="H19323">
        <v>39.909999999999997</v>
      </c>
    </row>
    <row r="19324" spans="1:8" x14ac:dyDescent="0.2">
      <c r="A19324">
        <v>21942</v>
      </c>
      <c r="B19324">
        <v>28.154</v>
      </c>
      <c r="C19324">
        <v>-141.22</v>
      </c>
      <c r="D19324">
        <v>753.27</v>
      </c>
      <c r="E19324">
        <v>134.74</v>
      </c>
      <c r="F19324">
        <v>314.77</v>
      </c>
      <c r="G19324">
        <v>425.41</v>
      </c>
      <c r="H19324">
        <v>39.774000000000001</v>
      </c>
    </row>
    <row r="19325" spans="1:8" x14ac:dyDescent="0.2">
      <c r="A19325">
        <v>21943</v>
      </c>
      <c r="B19325">
        <v>28.154</v>
      </c>
      <c r="C19325">
        <v>-141.22</v>
      </c>
      <c r="D19325">
        <v>745.67</v>
      </c>
      <c r="E19325">
        <v>135.13</v>
      </c>
      <c r="F19325">
        <v>315.02999999999997</v>
      </c>
      <c r="G19325">
        <v>425.46</v>
      </c>
      <c r="H19325">
        <v>39.673999999999999</v>
      </c>
    </row>
    <row r="19326" spans="1:8" x14ac:dyDescent="0.2">
      <c r="A19326">
        <v>21944</v>
      </c>
      <c r="B19326">
        <v>28.154</v>
      </c>
      <c r="C19326">
        <v>-141.22</v>
      </c>
      <c r="D19326">
        <v>738.17</v>
      </c>
      <c r="E19326">
        <v>134.78</v>
      </c>
      <c r="F19326">
        <v>315.22000000000003</v>
      </c>
      <c r="G19326">
        <v>425.53</v>
      </c>
      <c r="H19326">
        <v>39.567</v>
      </c>
    </row>
    <row r="19327" spans="1:8" x14ac:dyDescent="0.2">
      <c r="A19327">
        <v>21945</v>
      </c>
      <c r="B19327">
        <v>28.155000000000001</v>
      </c>
      <c r="C19327">
        <v>-141.22</v>
      </c>
      <c r="D19327">
        <v>730.56</v>
      </c>
      <c r="E19327">
        <v>134.74</v>
      </c>
      <c r="F19327">
        <v>315.27</v>
      </c>
      <c r="G19327">
        <v>425.57</v>
      </c>
      <c r="H19327">
        <v>39.435000000000002</v>
      </c>
    </row>
    <row r="19328" spans="1:8" x14ac:dyDescent="0.2">
      <c r="A19328">
        <v>21946</v>
      </c>
      <c r="B19328">
        <v>28.155000000000001</v>
      </c>
      <c r="C19328">
        <v>-141.21</v>
      </c>
      <c r="D19328">
        <v>722.58</v>
      </c>
      <c r="E19328">
        <v>133.81</v>
      </c>
      <c r="F19328">
        <v>315.39</v>
      </c>
      <c r="G19328">
        <v>425.7</v>
      </c>
      <c r="H19328">
        <v>39.247999999999998</v>
      </c>
    </row>
    <row r="19329" spans="1:8" x14ac:dyDescent="0.2">
      <c r="A19329">
        <v>21947</v>
      </c>
      <c r="B19329">
        <v>28.155000000000001</v>
      </c>
      <c r="C19329">
        <v>-141.21</v>
      </c>
      <c r="D19329">
        <v>714.52</v>
      </c>
      <c r="E19329">
        <v>133.9</v>
      </c>
      <c r="F19329">
        <v>315.48</v>
      </c>
      <c r="G19329">
        <v>425.76</v>
      </c>
      <c r="H19329">
        <v>39.091000000000001</v>
      </c>
    </row>
    <row r="19330" spans="1:8" x14ac:dyDescent="0.2">
      <c r="A19330">
        <v>21948</v>
      </c>
      <c r="B19330">
        <v>28.155000000000001</v>
      </c>
      <c r="C19330">
        <v>-141.21</v>
      </c>
      <c r="D19330">
        <v>706.38</v>
      </c>
      <c r="E19330">
        <v>133.79</v>
      </c>
      <c r="F19330">
        <v>315.55</v>
      </c>
      <c r="G19330">
        <v>425.83</v>
      </c>
      <c r="H19330">
        <v>38.854999999999997</v>
      </c>
    </row>
    <row r="19331" spans="1:8" x14ac:dyDescent="0.2">
      <c r="A19331">
        <v>21949</v>
      </c>
      <c r="B19331">
        <v>28.155000000000001</v>
      </c>
      <c r="C19331">
        <v>-141.21</v>
      </c>
      <c r="D19331">
        <v>698.42</v>
      </c>
      <c r="E19331">
        <v>133.56</v>
      </c>
      <c r="F19331">
        <v>315.66000000000003</v>
      </c>
      <c r="G19331">
        <v>425.89</v>
      </c>
      <c r="H19331">
        <v>38.585999999999999</v>
      </c>
    </row>
    <row r="19332" spans="1:8" x14ac:dyDescent="0.2">
      <c r="A19332">
        <v>21950</v>
      </c>
      <c r="B19332">
        <v>28.155000000000001</v>
      </c>
      <c r="C19332">
        <v>-141.21</v>
      </c>
      <c r="D19332">
        <v>690.64</v>
      </c>
      <c r="E19332">
        <v>133.22</v>
      </c>
      <c r="F19332">
        <v>315.88</v>
      </c>
      <c r="G19332">
        <v>425.97</v>
      </c>
      <c r="H19332">
        <v>38.414999999999999</v>
      </c>
    </row>
    <row r="19333" spans="1:8" x14ac:dyDescent="0.2">
      <c r="A19333">
        <v>21951</v>
      </c>
      <c r="B19333">
        <v>28.155000000000001</v>
      </c>
      <c r="C19333">
        <v>-141.21</v>
      </c>
      <c r="D19333">
        <v>682.96</v>
      </c>
      <c r="E19333">
        <v>133.04</v>
      </c>
      <c r="F19333">
        <v>316.13</v>
      </c>
      <c r="G19333">
        <v>426.02</v>
      </c>
      <c r="H19333">
        <v>38.28</v>
      </c>
    </row>
    <row r="19334" spans="1:8" x14ac:dyDescent="0.2">
      <c r="A19334">
        <v>21952</v>
      </c>
      <c r="B19334">
        <v>28.155000000000001</v>
      </c>
      <c r="C19334">
        <v>-141.21</v>
      </c>
      <c r="D19334">
        <v>675.14</v>
      </c>
      <c r="E19334">
        <v>133.26</v>
      </c>
      <c r="F19334">
        <v>316.36</v>
      </c>
      <c r="G19334">
        <v>426.16</v>
      </c>
      <c r="H19334">
        <v>38.219000000000001</v>
      </c>
    </row>
    <row r="19335" spans="1:8" x14ac:dyDescent="0.2">
      <c r="A19335">
        <v>21953</v>
      </c>
      <c r="B19335">
        <v>28.155000000000001</v>
      </c>
      <c r="C19335">
        <v>-141.21</v>
      </c>
      <c r="D19335">
        <v>667.21</v>
      </c>
      <c r="E19335">
        <v>133.52000000000001</v>
      </c>
      <c r="F19335">
        <v>316.67</v>
      </c>
      <c r="G19335">
        <v>426.31</v>
      </c>
      <c r="H19335">
        <v>38.25</v>
      </c>
    </row>
    <row r="19336" spans="1:8" x14ac:dyDescent="0.2">
      <c r="A19336">
        <v>21954</v>
      </c>
      <c r="B19336">
        <v>28.155000000000001</v>
      </c>
      <c r="C19336">
        <v>-141.19999999999999</v>
      </c>
      <c r="D19336">
        <v>659.16</v>
      </c>
      <c r="E19336">
        <v>132.9</v>
      </c>
      <c r="F19336">
        <v>316.89999999999998</v>
      </c>
      <c r="G19336">
        <v>426.41</v>
      </c>
      <c r="H19336">
        <v>38.189</v>
      </c>
    </row>
    <row r="19337" spans="1:8" x14ac:dyDescent="0.2">
      <c r="A19337">
        <v>21955</v>
      </c>
      <c r="B19337">
        <v>28.155000000000001</v>
      </c>
      <c r="C19337">
        <v>-141.19999999999999</v>
      </c>
      <c r="D19337">
        <v>651.14</v>
      </c>
      <c r="E19337">
        <v>132.47</v>
      </c>
      <c r="F19337">
        <v>317.17</v>
      </c>
      <c r="G19337">
        <v>426.44</v>
      </c>
      <c r="H19337">
        <v>38.106999999999999</v>
      </c>
    </row>
    <row r="19338" spans="1:8" x14ac:dyDescent="0.2">
      <c r="A19338">
        <v>21956</v>
      </c>
      <c r="B19338">
        <v>28.155000000000001</v>
      </c>
      <c r="C19338">
        <v>-141.19999999999999</v>
      </c>
      <c r="D19338">
        <v>643</v>
      </c>
      <c r="E19338">
        <v>132.51</v>
      </c>
      <c r="F19338">
        <v>317.60000000000002</v>
      </c>
      <c r="G19338">
        <v>426.67</v>
      </c>
      <c r="H19338">
        <v>37.945</v>
      </c>
    </row>
    <row r="19339" spans="1:8" x14ac:dyDescent="0.2">
      <c r="A19339">
        <v>21957</v>
      </c>
      <c r="B19339">
        <v>28.155000000000001</v>
      </c>
      <c r="C19339">
        <v>-141.19999999999999</v>
      </c>
      <c r="D19339">
        <v>634.79999999999995</v>
      </c>
      <c r="E19339">
        <v>132.79</v>
      </c>
      <c r="F19339">
        <v>318.07</v>
      </c>
      <c r="G19339">
        <v>426.97</v>
      </c>
      <c r="H19339">
        <v>37.606000000000002</v>
      </c>
    </row>
    <row r="19340" spans="1:8" x14ac:dyDescent="0.2">
      <c r="A19340">
        <v>21958</v>
      </c>
      <c r="B19340">
        <v>28.155000000000001</v>
      </c>
      <c r="C19340">
        <v>-141.19999999999999</v>
      </c>
      <c r="D19340">
        <v>626.71</v>
      </c>
      <c r="E19340">
        <v>132.97999999999999</v>
      </c>
      <c r="F19340">
        <v>318.42</v>
      </c>
      <c r="G19340">
        <v>427.12</v>
      </c>
      <c r="H19340">
        <v>37.212000000000003</v>
      </c>
    </row>
    <row r="19341" spans="1:8" x14ac:dyDescent="0.2">
      <c r="A19341">
        <v>21959</v>
      </c>
      <c r="B19341">
        <v>28.155000000000001</v>
      </c>
      <c r="C19341">
        <v>-141.19999999999999</v>
      </c>
      <c r="D19341">
        <v>618.75</v>
      </c>
      <c r="E19341">
        <v>132.81</v>
      </c>
      <c r="F19341">
        <v>318.56</v>
      </c>
      <c r="G19341">
        <v>427.11</v>
      </c>
      <c r="H19341">
        <v>37.027000000000001</v>
      </c>
    </row>
    <row r="19342" spans="1:8" x14ac:dyDescent="0.2">
      <c r="A19342">
        <v>21960</v>
      </c>
      <c r="B19342">
        <v>28.155000000000001</v>
      </c>
      <c r="C19342">
        <v>-141.19999999999999</v>
      </c>
      <c r="D19342">
        <v>610.73</v>
      </c>
      <c r="E19342">
        <v>132.53</v>
      </c>
      <c r="F19342">
        <v>318.67</v>
      </c>
      <c r="G19342">
        <v>427.13</v>
      </c>
      <c r="H19342">
        <v>36.814999999999998</v>
      </c>
    </row>
    <row r="19343" spans="1:8" x14ac:dyDescent="0.2">
      <c r="A19343">
        <v>21961</v>
      </c>
      <c r="B19343">
        <v>28.155000000000001</v>
      </c>
      <c r="C19343">
        <v>-141.19999999999999</v>
      </c>
      <c r="D19343">
        <v>602.74</v>
      </c>
      <c r="E19343">
        <v>132.61000000000001</v>
      </c>
      <c r="F19343">
        <v>318.89999999999998</v>
      </c>
      <c r="G19343">
        <v>427.22</v>
      </c>
      <c r="H19343">
        <v>36.805999999999997</v>
      </c>
    </row>
    <row r="19344" spans="1:8" x14ac:dyDescent="0.2">
      <c r="A19344">
        <v>21962</v>
      </c>
      <c r="B19344">
        <v>28.155000000000001</v>
      </c>
      <c r="C19344">
        <v>-141.19</v>
      </c>
      <c r="D19344">
        <v>594.89</v>
      </c>
      <c r="E19344">
        <v>132.33000000000001</v>
      </c>
      <c r="F19344">
        <v>319.14</v>
      </c>
      <c r="G19344">
        <v>427.28</v>
      </c>
      <c r="H19344">
        <v>37.002000000000002</v>
      </c>
    </row>
    <row r="19345" spans="1:8" x14ac:dyDescent="0.2">
      <c r="A19345">
        <v>21963</v>
      </c>
      <c r="B19345">
        <v>28.155000000000001</v>
      </c>
      <c r="C19345">
        <v>-141.19</v>
      </c>
      <c r="D19345">
        <v>587.29</v>
      </c>
      <c r="E19345">
        <v>132.31</v>
      </c>
      <c r="F19345">
        <v>319.54000000000002</v>
      </c>
      <c r="G19345">
        <v>427.5</v>
      </c>
      <c r="H19345">
        <v>36.758000000000003</v>
      </c>
    </row>
    <row r="19346" spans="1:8" x14ac:dyDescent="0.2">
      <c r="A19346">
        <v>21964</v>
      </c>
      <c r="B19346">
        <v>28.155000000000001</v>
      </c>
      <c r="C19346">
        <v>-141.19</v>
      </c>
      <c r="D19346">
        <v>579.73</v>
      </c>
      <c r="E19346">
        <v>132.41999999999999</v>
      </c>
      <c r="F19346">
        <v>319.98</v>
      </c>
      <c r="G19346">
        <v>427.82</v>
      </c>
      <c r="H19346">
        <v>36.628</v>
      </c>
    </row>
    <row r="19347" spans="1:8" x14ac:dyDescent="0.2">
      <c r="A19347">
        <v>21965</v>
      </c>
      <c r="B19347">
        <v>28.155000000000001</v>
      </c>
      <c r="C19347">
        <v>-141.19</v>
      </c>
      <c r="D19347">
        <v>572.02</v>
      </c>
      <c r="E19347">
        <v>132.32</v>
      </c>
      <c r="F19347">
        <v>320.33999999999997</v>
      </c>
      <c r="G19347">
        <v>427.93</v>
      </c>
      <c r="H19347">
        <v>36.4</v>
      </c>
    </row>
    <row r="19348" spans="1:8" x14ac:dyDescent="0.2">
      <c r="A19348">
        <v>21966</v>
      </c>
      <c r="B19348">
        <v>28.155000000000001</v>
      </c>
      <c r="C19348">
        <v>-141.19</v>
      </c>
      <c r="D19348">
        <v>564.24</v>
      </c>
      <c r="E19348">
        <v>132.38</v>
      </c>
      <c r="F19348">
        <v>320.44</v>
      </c>
      <c r="G19348">
        <v>427.99</v>
      </c>
      <c r="H19348">
        <v>36.116</v>
      </c>
    </row>
    <row r="19349" spans="1:8" x14ac:dyDescent="0.2">
      <c r="A19349">
        <v>21967</v>
      </c>
      <c r="B19349">
        <v>28.155999999999999</v>
      </c>
      <c r="C19349">
        <v>-141.19</v>
      </c>
      <c r="D19349">
        <v>556.25</v>
      </c>
      <c r="E19349">
        <v>133.07</v>
      </c>
      <c r="F19349">
        <v>320.61</v>
      </c>
      <c r="G19349">
        <v>428.07</v>
      </c>
      <c r="H19349">
        <v>35.875</v>
      </c>
    </row>
    <row r="19350" spans="1:8" x14ac:dyDescent="0.2">
      <c r="A19350">
        <v>21968</v>
      </c>
      <c r="B19350">
        <v>28.155999999999999</v>
      </c>
      <c r="C19350">
        <v>-141.19</v>
      </c>
      <c r="D19350">
        <v>548.39</v>
      </c>
      <c r="E19350">
        <v>133.12</v>
      </c>
      <c r="F19350">
        <v>320.66000000000003</v>
      </c>
      <c r="G19350">
        <v>427.98</v>
      </c>
      <c r="H19350">
        <v>35.627000000000002</v>
      </c>
    </row>
    <row r="19351" spans="1:8" x14ac:dyDescent="0.2">
      <c r="A19351">
        <v>21969</v>
      </c>
      <c r="B19351">
        <v>28.155999999999999</v>
      </c>
      <c r="C19351">
        <v>-141.18</v>
      </c>
      <c r="D19351">
        <v>540.61</v>
      </c>
      <c r="E19351">
        <v>133.03</v>
      </c>
      <c r="F19351">
        <v>320.64</v>
      </c>
      <c r="G19351">
        <v>427.93</v>
      </c>
      <c r="H19351">
        <v>35.497</v>
      </c>
    </row>
    <row r="19352" spans="1:8" x14ac:dyDescent="0.2">
      <c r="A19352">
        <v>21970</v>
      </c>
      <c r="B19352">
        <v>28.155999999999999</v>
      </c>
      <c r="C19352">
        <v>-141.18</v>
      </c>
      <c r="D19352">
        <v>532.92999999999995</v>
      </c>
      <c r="E19352">
        <v>133.01</v>
      </c>
      <c r="F19352">
        <v>320.66000000000003</v>
      </c>
      <c r="G19352">
        <v>427.85</v>
      </c>
      <c r="H19352">
        <v>35.512999999999998</v>
      </c>
    </row>
    <row r="19353" spans="1:8" x14ac:dyDescent="0.2">
      <c r="A19353">
        <v>21971</v>
      </c>
      <c r="B19353">
        <v>28.155999999999999</v>
      </c>
      <c r="C19353">
        <v>-141.18</v>
      </c>
      <c r="D19353">
        <v>525.26</v>
      </c>
      <c r="E19353">
        <v>132.65</v>
      </c>
      <c r="F19353">
        <v>320.83</v>
      </c>
      <c r="G19353">
        <v>427.88</v>
      </c>
      <c r="H19353">
        <v>35.430999999999997</v>
      </c>
    </row>
    <row r="19354" spans="1:8" x14ac:dyDescent="0.2">
      <c r="A19354">
        <v>21972</v>
      </c>
      <c r="B19354">
        <v>28.155999999999999</v>
      </c>
      <c r="C19354">
        <v>-141.18</v>
      </c>
      <c r="D19354">
        <v>517.51</v>
      </c>
      <c r="E19354">
        <v>132.4</v>
      </c>
      <c r="F19354">
        <v>321.2</v>
      </c>
      <c r="G19354">
        <v>428.08</v>
      </c>
      <c r="H19354">
        <v>35.335000000000001</v>
      </c>
    </row>
    <row r="19355" spans="1:8" x14ac:dyDescent="0.2">
      <c r="A19355">
        <v>21973</v>
      </c>
      <c r="B19355">
        <v>28.155999999999999</v>
      </c>
      <c r="C19355">
        <v>-141.18</v>
      </c>
      <c r="D19355">
        <v>509.57</v>
      </c>
      <c r="E19355">
        <v>132.31</v>
      </c>
      <c r="F19355">
        <v>321.43</v>
      </c>
      <c r="G19355">
        <v>428.16</v>
      </c>
      <c r="H19355">
        <v>35.136000000000003</v>
      </c>
    </row>
    <row r="19356" spans="1:8" x14ac:dyDescent="0.2">
      <c r="A19356">
        <v>21974</v>
      </c>
      <c r="B19356">
        <v>28.155999999999999</v>
      </c>
      <c r="C19356">
        <v>-141.18</v>
      </c>
      <c r="D19356">
        <v>501.52</v>
      </c>
      <c r="E19356">
        <v>132.38</v>
      </c>
      <c r="F19356">
        <v>321.58999999999997</v>
      </c>
      <c r="G19356">
        <v>428.19</v>
      </c>
      <c r="H19356">
        <v>34.808</v>
      </c>
    </row>
    <row r="19357" spans="1:8" x14ac:dyDescent="0.2">
      <c r="A19357">
        <v>21975</v>
      </c>
      <c r="B19357">
        <v>28.155999999999999</v>
      </c>
      <c r="C19357">
        <v>-141.18</v>
      </c>
      <c r="D19357">
        <v>493.54</v>
      </c>
      <c r="E19357">
        <v>132.07</v>
      </c>
      <c r="F19357">
        <v>321.83</v>
      </c>
      <c r="G19357">
        <v>428.36</v>
      </c>
      <c r="H19357">
        <v>34.561999999999998</v>
      </c>
    </row>
    <row r="19358" spans="1:8" x14ac:dyDescent="0.2">
      <c r="A19358">
        <v>21976</v>
      </c>
      <c r="B19358">
        <v>28.155999999999999</v>
      </c>
      <c r="C19358">
        <v>-141.18</v>
      </c>
      <c r="D19358">
        <v>485.59</v>
      </c>
      <c r="E19358">
        <v>132.06</v>
      </c>
      <c r="F19358">
        <v>322.3</v>
      </c>
      <c r="G19358">
        <v>428.54</v>
      </c>
      <c r="H19358">
        <v>34.395000000000003</v>
      </c>
    </row>
    <row r="19359" spans="1:8" x14ac:dyDescent="0.2">
      <c r="A19359">
        <v>21977</v>
      </c>
      <c r="B19359">
        <v>28.155999999999999</v>
      </c>
      <c r="C19359">
        <v>-141.16999999999999</v>
      </c>
      <c r="D19359">
        <v>477.69</v>
      </c>
      <c r="E19359">
        <v>131.91</v>
      </c>
      <c r="F19359">
        <v>322.72000000000003</v>
      </c>
      <c r="G19359">
        <v>428.72</v>
      </c>
      <c r="H19359">
        <v>34.198999999999998</v>
      </c>
    </row>
    <row r="19360" spans="1:8" x14ac:dyDescent="0.2">
      <c r="A19360">
        <v>21978</v>
      </c>
      <c r="B19360">
        <v>28.155999999999999</v>
      </c>
      <c r="C19360">
        <v>-141.16999999999999</v>
      </c>
      <c r="D19360">
        <v>469.8</v>
      </c>
      <c r="E19360">
        <v>132.33000000000001</v>
      </c>
      <c r="F19360">
        <v>323.17</v>
      </c>
      <c r="G19360">
        <v>428.89</v>
      </c>
      <c r="H19360">
        <v>34.204999999999998</v>
      </c>
    </row>
    <row r="19361" spans="1:8" x14ac:dyDescent="0.2">
      <c r="A19361">
        <v>21979</v>
      </c>
      <c r="B19361">
        <v>28.155999999999999</v>
      </c>
      <c r="C19361">
        <v>-141.16999999999999</v>
      </c>
      <c r="D19361">
        <v>461.94</v>
      </c>
      <c r="E19361">
        <v>132.16999999999999</v>
      </c>
      <c r="F19361">
        <v>323.52</v>
      </c>
      <c r="G19361">
        <v>428.99</v>
      </c>
      <c r="H19361">
        <v>34.091999999999999</v>
      </c>
    </row>
    <row r="19362" spans="1:8" x14ac:dyDescent="0.2">
      <c r="A19362">
        <v>21980</v>
      </c>
      <c r="B19362">
        <v>28.155999999999999</v>
      </c>
      <c r="C19362">
        <v>-141.16999999999999</v>
      </c>
      <c r="D19362">
        <v>454.01</v>
      </c>
      <c r="E19362">
        <v>131.99</v>
      </c>
      <c r="F19362">
        <v>323.75</v>
      </c>
      <c r="G19362">
        <v>429</v>
      </c>
      <c r="H19362">
        <v>33.905000000000001</v>
      </c>
    </row>
    <row r="19363" spans="1:8" x14ac:dyDescent="0.2">
      <c r="A19363">
        <v>21981</v>
      </c>
      <c r="B19363">
        <v>28.155999999999999</v>
      </c>
      <c r="C19363">
        <v>-141.16999999999999</v>
      </c>
      <c r="D19363">
        <v>446.05</v>
      </c>
      <c r="E19363">
        <v>132.02000000000001</v>
      </c>
      <c r="F19363">
        <v>323.93</v>
      </c>
      <c r="G19363">
        <v>428.97</v>
      </c>
      <c r="H19363">
        <v>33.759</v>
      </c>
    </row>
    <row r="19364" spans="1:8" x14ac:dyDescent="0.2">
      <c r="A19364">
        <v>21982</v>
      </c>
      <c r="B19364">
        <v>28.155999999999999</v>
      </c>
      <c r="C19364">
        <v>-141.16999999999999</v>
      </c>
      <c r="D19364">
        <v>438.07</v>
      </c>
      <c r="E19364">
        <v>131.78</v>
      </c>
      <c r="F19364">
        <v>324.08</v>
      </c>
      <c r="G19364">
        <v>428.97</v>
      </c>
      <c r="H19364">
        <v>33.524999999999999</v>
      </c>
    </row>
    <row r="19365" spans="1:8" x14ac:dyDescent="0.2">
      <c r="A19365">
        <v>21983</v>
      </c>
      <c r="B19365">
        <v>28.155999999999999</v>
      </c>
      <c r="C19365">
        <v>-141.16999999999999</v>
      </c>
      <c r="D19365">
        <v>430.06</v>
      </c>
      <c r="E19365">
        <v>131.83000000000001</v>
      </c>
      <c r="F19365">
        <v>324.44</v>
      </c>
      <c r="G19365">
        <v>429.15</v>
      </c>
      <c r="H19365">
        <v>33.203000000000003</v>
      </c>
    </row>
    <row r="19366" spans="1:8" x14ac:dyDescent="0.2">
      <c r="A19366">
        <v>21984</v>
      </c>
      <c r="B19366">
        <v>28.155999999999999</v>
      </c>
      <c r="C19366">
        <v>-141.16999999999999</v>
      </c>
      <c r="D19366">
        <v>422.03</v>
      </c>
      <c r="E19366">
        <v>131.57</v>
      </c>
      <c r="F19366">
        <v>324.76</v>
      </c>
      <c r="G19366">
        <v>429.36</v>
      </c>
      <c r="H19366">
        <v>33.087000000000003</v>
      </c>
    </row>
    <row r="19367" spans="1:8" x14ac:dyDescent="0.2">
      <c r="A19367">
        <v>21985</v>
      </c>
      <c r="B19367">
        <v>28.155999999999999</v>
      </c>
      <c r="C19367">
        <v>-141.16</v>
      </c>
      <c r="D19367">
        <v>414.01</v>
      </c>
      <c r="E19367">
        <v>131.52000000000001</v>
      </c>
      <c r="F19367">
        <v>325.06</v>
      </c>
      <c r="G19367">
        <v>429.5</v>
      </c>
      <c r="H19367">
        <v>32.976999999999997</v>
      </c>
    </row>
    <row r="19368" spans="1:8" x14ac:dyDescent="0.2">
      <c r="A19368">
        <v>21986</v>
      </c>
      <c r="B19368">
        <v>28.155999999999999</v>
      </c>
      <c r="C19368">
        <v>-141.16</v>
      </c>
      <c r="D19368">
        <v>406.08</v>
      </c>
      <c r="E19368">
        <v>131.68</v>
      </c>
      <c r="F19368">
        <v>325.22000000000003</v>
      </c>
      <c r="G19368">
        <v>429.6</v>
      </c>
      <c r="H19368">
        <v>32.905000000000001</v>
      </c>
    </row>
    <row r="19369" spans="1:8" x14ac:dyDescent="0.2">
      <c r="A19369">
        <v>21987</v>
      </c>
      <c r="B19369">
        <v>28.155999999999999</v>
      </c>
      <c r="C19369">
        <v>-141.16</v>
      </c>
      <c r="D19369">
        <v>398.28</v>
      </c>
      <c r="E19369">
        <v>132.02000000000001</v>
      </c>
      <c r="F19369">
        <v>325.16000000000003</v>
      </c>
      <c r="G19369">
        <v>429.53</v>
      </c>
      <c r="H19369">
        <v>32.74</v>
      </c>
    </row>
    <row r="19370" spans="1:8" x14ac:dyDescent="0.2">
      <c r="A19370">
        <v>21988</v>
      </c>
      <c r="B19370">
        <v>28.155999999999999</v>
      </c>
      <c r="C19370">
        <v>-141.16</v>
      </c>
      <c r="D19370">
        <v>390.63</v>
      </c>
      <c r="E19370">
        <v>132.16</v>
      </c>
      <c r="F19370">
        <v>325.17</v>
      </c>
      <c r="G19370">
        <v>429.46</v>
      </c>
      <c r="H19370">
        <v>32.700000000000003</v>
      </c>
    </row>
    <row r="19371" spans="1:8" x14ac:dyDescent="0.2">
      <c r="A19371">
        <v>21989</v>
      </c>
      <c r="B19371">
        <v>28.157</v>
      </c>
      <c r="C19371">
        <v>-141.16</v>
      </c>
      <c r="D19371">
        <v>383.07</v>
      </c>
      <c r="E19371">
        <v>132.08000000000001</v>
      </c>
      <c r="F19371">
        <v>325.26</v>
      </c>
      <c r="G19371">
        <v>429.4</v>
      </c>
      <c r="H19371">
        <v>32.725000000000001</v>
      </c>
    </row>
    <row r="19372" spans="1:8" x14ac:dyDescent="0.2">
      <c r="A19372">
        <v>21990</v>
      </c>
      <c r="B19372">
        <v>28.157</v>
      </c>
      <c r="C19372">
        <v>-141.16</v>
      </c>
      <c r="D19372">
        <v>375.57</v>
      </c>
      <c r="E19372">
        <v>131.78</v>
      </c>
      <c r="F19372">
        <v>325.33</v>
      </c>
      <c r="G19372">
        <v>429.25</v>
      </c>
      <c r="H19372">
        <v>32.612000000000002</v>
      </c>
    </row>
    <row r="19373" spans="1:8" x14ac:dyDescent="0.2">
      <c r="A19373">
        <v>21991</v>
      </c>
      <c r="B19373">
        <v>28.157</v>
      </c>
      <c r="C19373">
        <v>-141.16</v>
      </c>
      <c r="D19373">
        <v>368</v>
      </c>
      <c r="E19373">
        <v>131.54</v>
      </c>
      <c r="F19373">
        <v>325.5</v>
      </c>
      <c r="G19373">
        <v>429.19</v>
      </c>
      <c r="H19373">
        <v>32.304000000000002</v>
      </c>
    </row>
    <row r="19374" spans="1:8" x14ac:dyDescent="0.2">
      <c r="A19374">
        <v>21992</v>
      </c>
      <c r="B19374">
        <v>28.157</v>
      </c>
      <c r="C19374">
        <v>-141.16</v>
      </c>
      <c r="D19374">
        <v>360.28</v>
      </c>
      <c r="E19374">
        <v>131.4</v>
      </c>
      <c r="F19374">
        <v>325.95</v>
      </c>
      <c r="G19374">
        <v>429.28</v>
      </c>
      <c r="H19374">
        <v>32.040999999999997</v>
      </c>
    </row>
    <row r="19375" spans="1:8" x14ac:dyDescent="0.2">
      <c r="A19375">
        <v>21993</v>
      </c>
      <c r="B19375">
        <v>28.157</v>
      </c>
      <c r="C19375">
        <v>-141.15</v>
      </c>
      <c r="D19375">
        <v>352.4</v>
      </c>
      <c r="E19375">
        <v>131.79</v>
      </c>
      <c r="F19375">
        <v>326.39999999999998</v>
      </c>
      <c r="G19375">
        <v>429.44</v>
      </c>
      <c r="H19375">
        <v>31.733000000000001</v>
      </c>
    </row>
    <row r="19376" spans="1:8" x14ac:dyDescent="0.2">
      <c r="A19376">
        <v>21994</v>
      </c>
      <c r="B19376">
        <v>28.157</v>
      </c>
      <c r="C19376">
        <v>-141.15</v>
      </c>
      <c r="D19376">
        <v>344.61</v>
      </c>
      <c r="E19376">
        <v>131.91999999999999</v>
      </c>
      <c r="F19376">
        <v>326.72000000000003</v>
      </c>
      <c r="G19376">
        <v>429.53</v>
      </c>
      <c r="H19376">
        <v>31.369</v>
      </c>
    </row>
    <row r="19377" spans="1:8" x14ac:dyDescent="0.2">
      <c r="A19377">
        <v>21995</v>
      </c>
      <c r="B19377">
        <v>28.157</v>
      </c>
      <c r="C19377">
        <v>-141.15</v>
      </c>
      <c r="D19377">
        <v>336.56</v>
      </c>
      <c r="E19377">
        <v>131.71</v>
      </c>
      <c r="F19377">
        <v>326.83</v>
      </c>
      <c r="G19377">
        <v>429.49</v>
      </c>
      <c r="H19377">
        <v>31.234999999999999</v>
      </c>
    </row>
    <row r="19378" spans="1:8" x14ac:dyDescent="0.2">
      <c r="A19378">
        <v>21996</v>
      </c>
      <c r="B19378">
        <v>28.157</v>
      </c>
      <c r="C19378">
        <v>-141.15</v>
      </c>
      <c r="D19378">
        <v>328.44</v>
      </c>
      <c r="E19378">
        <v>132.07</v>
      </c>
      <c r="F19378">
        <v>327.01</v>
      </c>
      <c r="G19378">
        <v>429.53</v>
      </c>
      <c r="H19378">
        <v>31.076000000000001</v>
      </c>
    </row>
    <row r="19379" spans="1:8" x14ac:dyDescent="0.2">
      <c r="A19379">
        <v>21997</v>
      </c>
      <c r="B19379">
        <v>28.157</v>
      </c>
      <c r="C19379">
        <v>-141.15</v>
      </c>
      <c r="D19379">
        <v>320.20999999999998</v>
      </c>
      <c r="E19379">
        <v>131.87</v>
      </c>
      <c r="F19379">
        <v>327.10000000000002</v>
      </c>
      <c r="G19379">
        <v>429.5</v>
      </c>
      <c r="H19379">
        <v>30.774000000000001</v>
      </c>
    </row>
    <row r="19380" spans="1:8" x14ac:dyDescent="0.2">
      <c r="A19380">
        <v>21998</v>
      </c>
      <c r="B19380">
        <v>28.157</v>
      </c>
      <c r="C19380">
        <v>-141.15</v>
      </c>
      <c r="D19380">
        <v>311.97000000000003</v>
      </c>
      <c r="E19380">
        <v>131.87</v>
      </c>
      <c r="F19380">
        <v>327.07</v>
      </c>
      <c r="G19380">
        <v>429.44</v>
      </c>
      <c r="H19380">
        <v>30.542000000000002</v>
      </c>
    </row>
    <row r="19381" spans="1:8" x14ac:dyDescent="0.2">
      <c r="A19381">
        <v>21999</v>
      </c>
      <c r="B19381">
        <v>28.157</v>
      </c>
      <c r="C19381">
        <v>-141.15</v>
      </c>
      <c r="D19381">
        <v>303.88</v>
      </c>
      <c r="E19381">
        <v>131.97</v>
      </c>
      <c r="F19381">
        <v>326.94</v>
      </c>
      <c r="G19381">
        <v>429.34</v>
      </c>
      <c r="H19381">
        <v>30.564</v>
      </c>
    </row>
    <row r="19382" spans="1:8" x14ac:dyDescent="0.2">
      <c r="A19382">
        <v>22000</v>
      </c>
      <c r="B19382">
        <v>28.157</v>
      </c>
      <c r="C19382">
        <v>-141.13999999999999</v>
      </c>
      <c r="D19382">
        <v>295.93</v>
      </c>
      <c r="E19382">
        <v>132.04</v>
      </c>
      <c r="F19382">
        <v>326.76</v>
      </c>
      <c r="G19382">
        <v>429.18</v>
      </c>
      <c r="H19382">
        <v>30.599</v>
      </c>
    </row>
    <row r="19383" spans="1:8" x14ac:dyDescent="0.2">
      <c r="A19383">
        <v>22001</v>
      </c>
      <c r="B19383">
        <v>28.157</v>
      </c>
      <c r="C19383">
        <v>-141.13999999999999</v>
      </c>
      <c r="D19383">
        <v>287.95999999999998</v>
      </c>
      <c r="E19383">
        <v>131.88</v>
      </c>
      <c r="F19383">
        <v>326.7</v>
      </c>
      <c r="G19383">
        <v>429.1</v>
      </c>
      <c r="H19383">
        <v>30.428999999999998</v>
      </c>
    </row>
    <row r="19384" spans="1:8" x14ac:dyDescent="0.2">
      <c r="A19384">
        <v>22002</v>
      </c>
      <c r="B19384">
        <v>28.157</v>
      </c>
      <c r="C19384">
        <v>-141.13999999999999</v>
      </c>
      <c r="D19384">
        <v>279.95999999999998</v>
      </c>
      <c r="E19384">
        <v>131.61000000000001</v>
      </c>
      <c r="F19384">
        <v>326.89</v>
      </c>
      <c r="G19384">
        <v>429.11</v>
      </c>
      <c r="H19384">
        <v>30.091000000000001</v>
      </c>
    </row>
    <row r="19385" spans="1:8" x14ac:dyDescent="0.2">
      <c r="A19385">
        <v>22003</v>
      </c>
      <c r="B19385">
        <v>28.157</v>
      </c>
      <c r="C19385">
        <v>-141.13999999999999</v>
      </c>
      <c r="D19385">
        <v>271.79000000000002</v>
      </c>
      <c r="E19385">
        <v>131.33000000000001</v>
      </c>
      <c r="F19385">
        <v>327.07</v>
      </c>
      <c r="G19385">
        <v>429.2</v>
      </c>
      <c r="H19385">
        <v>29.728000000000002</v>
      </c>
    </row>
    <row r="19386" spans="1:8" x14ac:dyDescent="0.2">
      <c r="A19386">
        <v>22004</v>
      </c>
      <c r="B19386">
        <v>28.157</v>
      </c>
      <c r="C19386">
        <v>-141.13999999999999</v>
      </c>
      <c r="D19386">
        <v>263.56</v>
      </c>
      <c r="E19386">
        <v>131.08000000000001</v>
      </c>
      <c r="F19386">
        <v>327.29000000000002</v>
      </c>
      <c r="G19386">
        <v>429.23</v>
      </c>
      <c r="H19386">
        <v>29.446000000000002</v>
      </c>
    </row>
    <row r="19387" spans="1:8" x14ac:dyDescent="0.2">
      <c r="A19387">
        <v>22005</v>
      </c>
      <c r="B19387">
        <v>28.157</v>
      </c>
      <c r="C19387">
        <v>-141.13999999999999</v>
      </c>
      <c r="D19387">
        <v>255.62</v>
      </c>
      <c r="E19387">
        <v>131.11000000000001</v>
      </c>
      <c r="F19387">
        <v>327.76</v>
      </c>
      <c r="G19387">
        <v>429.32</v>
      </c>
      <c r="H19387">
        <v>29.213999999999999</v>
      </c>
    </row>
    <row r="19388" spans="1:8" x14ac:dyDescent="0.2">
      <c r="A19388">
        <v>22006</v>
      </c>
      <c r="B19388">
        <v>28.157</v>
      </c>
      <c r="C19388">
        <v>-141.13999999999999</v>
      </c>
      <c r="D19388">
        <v>248.1</v>
      </c>
      <c r="E19388">
        <v>130.49</v>
      </c>
      <c r="F19388">
        <v>328.29</v>
      </c>
      <c r="G19388">
        <v>429.5</v>
      </c>
      <c r="H19388">
        <v>29.032</v>
      </c>
    </row>
    <row r="19389" spans="1:8" x14ac:dyDescent="0.2">
      <c r="A19389">
        <v>22007</v>
      </c>
      <c r="B19389">
        <v>28.157</v>
      </c>
      <c r="C19389">
        <v>-141.13999999999999</v>
      </c>
      <c r="D19389">
        <v>240.95</v>
      </c>
      <c r="E19389">
        <v>130.66</v>
      </c>
      <c r="F19389">
        <v>328.87</v>
      </c>
      <c r="G19389">
        <v>429.62</v>
      </c>
      <c r="H19389">
        <v>28.986999999999998</v>
      </c>
    </row>
    <row r="19390" spans="1:8" x14ac:dyDescent="0.2">
      <c r="A19390">
        <v>22008</v>
      </c>
      <c r="B19390">
        <v>28.157</v>
      </c>
      <c r="C19390">
        <v>-141.13</v>
      </c>
      <c r="D19390">
        <v>233.86</v>
      </c>
      <c r="E19390">
        <v>130.83000000000001</v>
      </c>
      <c r="F19390">
        <v>329.47</v>
      </c>
      <c r="G19390">
        <v>429.84</v>
      </c>
      <c r="H19390">
        <v>28.742000000000001</v>
      </c>
    </row>
    <row r="19391" spans="1:8" x14ac:dyDescent="0.2">
      <c r="A19391">
        <v>22009</v>
      </c>
      <c r="B19391">
        <v>28.157</v>
      </c>
      <c r="C19391">
        <v>-141.13</v>
      </c>
      <c r="D19391">
        <v>226.43</v>
      </c>
      <c r="E19391">
        <v>130.82</v>
      </c>
      <c r="F19391">
        <v>329.93</v>
      </c>
      <c r="G19391">
        <v>429.93</v>
      </c>
      <c r="H19391">
        <v>28.198</v>
      </c>
    </row>
    <row r="19392" spans="1:8" x14ac:dyDescent="0.2">
      <c r="A19392">
        <v>22010</v>
      </c>
      <c r="B19392">
        <v>28.157</v>
      </c>
      <c r="C19392">
        <v>-141.13</v>
      </c>
      <c r="D19392">
        <v>218.31</v>
      </c>
      <c r="E19392">
        <v>131.09</v>
      </c>
      <c r="F19392">
        <v>330.32</v>
      </c>
      <c r="G19392">
        <v>430.02</v>
      </c>
      <c r="H19392">
        <v>28.38</v>
      </c>
    </row>
    <row r="19393" spans="1:8" x14ac:dyDescent="0.2">
      <c r="A19393">
        <v>22011</v>
      </c>
      <c r="B19393">
        <v>28.158000000000001</v>
      </c>
      <c r="C19393">
        <v>-141.13</v>
      </c>
      <c r="D19393">
        <v>209.9</v>
      </c>
      <c r="E19393">
        <v>130.78</v>
      </c>
      <c r="F19393">
        <v>330.68</v>
      </c>
      <c r="G19393">
        <v>430.04</v>
      </c>
      <c r="H19393">
        <v>28.919</v>
      </c>
    </row>
    <row r="19394" spans="1:8" x14ac:dyDescent="0.2">
      <c r="A19394">
        <v>22012</v>
      </c>
      <c r="B19394">
        <v>28.158000000000001</v>
      </c>
      <c r="C19394">
        <v>-141.13</v>
      </c>
      <c r="D19394">
        <v>201.98</v>
      </c>
      <c r="E19394">
        <v>130.52000000000001</v>
      </c>
      <c r="F19394">
        <v>331.01</v>
      </c>
      <c r="G19394">
        <v>430.1</v>
      </c>
      <c r="H19394">
        <v>28.731999999999999</v>
      </c>
    </row>
    <row r="19395" spans="1:8" x14ac:dyDescent="0.2">
      <c r="A19395">
        <v>22013</v>
      </c>
      <c r="B19395">
        <v>28.158000000000001</v>
      </c>
      <c r="C19395">
        <v>-141.13</v>
      </c>
      <c r="D19395">
        <v>195.24</v>
      </c>
      <c r="E19395">
        <v>130.53</v>
      </c>
      <c r="F19395">
        <v>331.44</v>
      </c>
      <c r="G19395">
        <v>430.18</v>
      </c>
      <c r="H19395">
        <v>28.106000000000002</v>
      </c>
    </row>
    <row r="19396" spans="1:8" x14ac:dyDescent="0.2">
      <c r="A19396">
        <v>22014</v>
      </c>
      <c r="B19396">
        <v>28.158000000000001</v>
      </c>
      <c r="C19396">
        <v>-141.13</v>
      </c>
      <c r="D19396">
        <v>189.97</v>
      </c>
      <c r="E19396">
        <v>131.30000000000001</v>
      </c>
      <c r="F19396">
        <v>331.67</v>
      </c>
      <c r="G19396">
        <v>430.16</v>
      </c>
      <c r="H19396">
        <v>28.08</v>
      </c>
    </row>
    <row r="19397" spans="1:8" x14ac:dyDescent="0.2">
      <c r="A19397">
        <v>22015</v>
      </c>
      <c r="B19397">
        <v>28.158000000000001</v>
      </c>
      <c r="C19397">
        <v>-141.13</v>
      </c>
      <c r="D19397">
        <v>185.32</v>
      </c>
      <c r="E19397">
        <v>130.79</v>
      </c>
      <c r="F19397">
        <v>331.83</v>
      </c>
      <c r="G19397">
        <v>430.09</v>
      </c>
      <c r="H19397">
        <v>27.914000000000001</v>
      </c>
    </row>
    <row r="19398" spans="1:8" x14ac:dyDescent="0.2">
      <c r="A19398">
        <v>22016</v>
      </c>
      <c r="B19398">
        <v>28.158000000000001</v>
      </c>
      <c r="C19398">
        <v>-141.12</v>
      </c>
      <c r="D19398">
        <v>180.62</v>
      </c>
      <c r="E19398">
        <v>131.26</v>
      </c>
      <c r="F19398">
        <v>331.91</v>
      </c>
      <c r="G19398">
        <v>430.12</v>
      </c>
      <c r="H19398">
        <v>27.562000000000001</v>
      </c>
    </row>
    <row r="19399" spans="1:8" x14ac:dyDescent="0.2">
      <c r="A19399">
        <v>22017</v>
      </c>
      <c r="B19399">
        <v>28.158000000000001</v>
      </c>
      <c r="C19399">
        <v>-141.12</v>
      </c>
      <c r="D19399">
        <v>175.36</v>
      </c>
      <c r="E19399">
        <v>131.19999999999999</v>
      </c>
      <c r="F19399">
        <v>332.01</v>
      </c>
      <c r="G19399">
        <v>430.1</v>
      </c>
      <c r="H19399">
        <v>27.338999999999999</v>
      </c>
    </row>
    <row r="19400" spans="1:8" x14ac:dyDescent="0.2">
      <c r="A19400">
        <v>22018</v>
      </c>
      <c r="B19400">
        <v>28.158000000000001</v>
      </c>
      <c r="C19400">
        <v>-141.12</v>
      </c>
      <c r="D19400">
        <v>170.03</v>
      </c>
      <c r="E19400">
        <v>131.02000000000001</v>
      </c>
      <c r="F19400">
        <v>332.08</v>
      </c>
      <c r="G19400">
        <v>430.02</v>
      </c>
      <c r="H19400">
        <v>27.123999999999999</v>
      </c>
    </row>
    <row r="19401" spans="1:8" x14ac:dyDescent="0.2">
      <c r="A19401">
        <v>22019</v>
      </c>
      <c r="B19401">
        <v>28.158000000000001</v>
      </c>
      <c r="C19401">
        <v>-141.12</v>
      </c>
      <c r="D19401">
        <v>164.96</v>
      </c>
      <c r="E19401">
        <v>130.94</v>
      </c>
      <c r="F19401">
        <v>332.17</v>
      </c>
      <c r="G19401">
        <v>429.93</v>
      </c>
      <c r="H19401">
        <v>27.138999999999999</v>
      </c>
    </row>
    <row r="19402" spans="1:8" x14ac:dyDescent="0.2">
      <c r="A19402">
        <v>22020</v>
      </c>
      <c r="B19402">
        <v>28.158000000000001</v>
      </c>
      <c r="C19402">
        <v>-141.12</v>
      </c>
      <c r="D19402">
        <v>160.54</v>
      </c>
      <c r="E19402">
        <v>130.66</v>
      </c>
      <c r="F19402">
        <v>332.33</v>
      </c>
      <c r="G19402">
        <v>429.94</v>
      </c>
      <c r="H19402">
        <v>27.091999999999999</v>
      </c>
    </row>
    <row r="19403" spans="1:8" x14ac:dyDescent="0.2">
      <c r="A19403">
        <v>22021</v>
      </c>
      <c r="B19403">
        <v>28.158000000000001</v>
      </c>
      <c r="C19403">
        <v>-141.12</v>
      </c>
      <c r="D19403">
        <v>157.09</v>
      </c>
      <c r="E19403">
        <v>130.69</v>
      </c>
      <c r="F19403">
        <v>332.65</v>
      </c>
      <c r="G19403">
        <v>429.99</v>
      </c>
      <c r="H19403">
        <v>27.023</v>
      </c>
    </row>
    <row r="19404" spans="1:8" x14ac:dyDescent="0.2">
      <c r="A19404">
        <v>22022</v>
      </c>
      <c r="B19404">
        <v>28.158000000000001</v>
      </c>
      <c r="C19404">
        <v>-141.12</v>
      </c>
      <c r="D19404">
        <v>154.9</v>
      </c>
      <c r="E19404">
        <v>130.29</v>
      </c>
      <c r="F19404">
        <v>333.04</v>
      </c>
      <c r="G19404">
        <v>430.18</v>
      </c>
      <c r="H19404">
        <v>26.84</v>
      </c>
    </row>
    <row r="19405" spans="1:8" x14ac:dyDescent="0.2">
      <c r="A19405">
        <v>22023</v>
      </c>
      <c r="B19405">
        <v>28.158000000000001</v>
      </c>
      <c r="C19405">
        <v>-141.12</v>
      </c>
      <c r="D19405">
        <v>154.15</v>
      </c>
      <c r="E19405">
        <v>130.77000000000001</v>
      </c>
      <c r="F19405">
        <v>333.5</v>
      </c>
      <c r="G19405">
        <v>430.35</v>
      </c>
      <c r="H19405">
        <v>26.655000000000001</v>
      </c>
    </row>
    <row r="19406" spans="1:8" x14ac:dyDescent="0.2">
      <c r="A19406">
        <v>22024</v>
      </c>
      <c r="B19406">
        <v>28.158000000000001</v>
      </c>
      <c r="C19406">
        <v>-141.11000000000001</v>
      </c>
      <c r="D19406">
        <v>154.69</v>
      </c>
      <c r="E19406">
        <v>130.71</v>
      </c>
      <c r="F19406">
        <v>333.81</v>
      </c>
      <c r="G19406">
        <v>430.46</v>
      </c>
      <c r="H19406">
        <v>27.087</v>
      </c>
    </row>
    <row r="19407" spans="1:8" x14ac:dyDescent="0.2">
      <c r="A19407">
        <v>22025</v>
      </c>
      <c r="B19407">
        <v>28.158000000000001</v>
      </c>
      <c r="C19407">
        <v>-141.11000000000001</v>
      </c>
      <c r="D19407">
        <v>156.30000000000001</v>
      </c>
      <c r="E19407">
        <v>130.5</v>
      </c>
      <c r="F19407">
        <v>334.03</v>
      </c>
      <c r="G19407">
        <v>430.56</v>
      </c>
      <c r="H19407">
        <v>27.004999999999999</v>
      </c>
    </row>
    <row r="19408" spans="1:8" x14ac:dyDescent="0.2">
      <c r="A19408">
        <v>22026</v>
      </c>
      <c r="B19408">
        <v>28.158000000000001</v>
      </c>
      <c r="C19408">
        <v>-141.11000000000001</v>
      </c>
      <c r="D19408">
        <v>158.65</v>
      </c>
      <c r="E19408">
        <v>130.44999999999999</v>
      </c>
      <c r="F19408">
        <v>334.25</v>
      </c>
      <c r="G19408">
        <v>430.74</v>
      </c>
      <c r="H19408">
        <v>26.795999999999999</v>
      </c>
    </row>
    <row r="19409" spans="1:8" x14ac:dyDescent="0.2">
      <c r="A19409">
        <v>22027</v>
      </c>
      <c r="B19409">
        <v>28.158000000000001</v>
      </c>
      <c r="C19409">
        <v>-141.11000000000001</v>
      </c>
      <c r="D19409">
        <v>161.62</v>
      </c>
      <c r="E19409">
        <v>130.47</v>
      </c>
      <c r="F19409">
        <v>334.41</v>
      </c>
      <c r="G19409">
        <v>430.9</v>
      </c>
      <c r="H19409">
        <v>26.821999999999999</v>
      </c>
    </row>
    <row r="19410" spans="1:8" x14ac:dyDescent="0.2">
      <c r="A19410">
        <v>22028</v>
      </c>
      <c r="B19410">
        <v>28.158000000000001</v>
      </c>
      <c r="C19410">
        <v>-141.11000000000001</v>
      </c>
      <c r="D19410">
        <v>165.27</v>
      </c>
      <c r="E19410">
        <v>130.38</v>
      </c>
      <c r="F19410">
        <v>334.56</v>
      </c>
      <c r="G19410">
        <v>431.12</v>
      </c>
      <c r="H19410">
        <v>26.838999999999999</v>
      </c>
    </row>
    <row r="19411" spans="1:8" x14ac:dyDescent="0.2">
      <c r="A19411">
        <v>22029</v>
      </c>
      <c r="B19411">
        <v>28.158000000000001</v>
      </c>
      <c r="C19411">
        <v>-141.11000000000001</v>
      </c>
      <c r="D19411">
        <v>169.67</v>
      </c>
      <c r="E19411">
        <v>130.19999999999999</v>
      </c>
      <c r="F19411">
        <v>334.76</v>
      </c>
      <c r="G19411">
        <v>431.35</v>
      </c>
      <c r="H19411">
        <v>26.655000000000001</v>
      </c>
    </row>
    <row r="19412" spans="1:8" x14ac:dyDescent="0.2">
      <c r="A19412">
        <v>22030</v>
      </c>
      <c r="B19412">
        <v>28.158000000000001</v>
      </c>
      <c r="C19412">
        <v>-141.11000000000001</v>
      </c>
      <c r="D19412">
        <v>174.89</v>
      </c>
      <c r="E19412">
        <v>130.35</v>
      </c>
      <c r="F19412">
        <v>334.95</v>
      </c>
      <c r="G19412">
        <v>431.63</v>
      </c>
      <c r="H19412">
        <v>26.858000000000001</v>
      </c>
    </row>
    <row r="19413" spans="1:8" x14ac:dyDescent="0.2">
      <c r="A19413">
        <v>22031</v>
      </c>
      <c r="B19413">
        <v>28.158000000000001</v>
      </c>
      <c r="C19413">
        <v>-141.1</v>
      </c>
      <c r="D19413">
        <v>181.18</v>
      </c>
      <c r="E19413">
        <v>130.19</v>
      </c>
      <c r="F19413">
        <v>335.19</v>
      </c>
      <c r="G19413">
        <v>431.88</v>
      </c>
      <c r="H19413">
        <v>26.739000000000001</v>
      </c>
    </row>
    <row r="19414" spans="1:8" x14ac:dyDescent="0.2">
      <c r="A19414">
        <v>22032</v>
      </c>
      <c r="B19414">
        <v>28.158000000000001</v>
      </c>
      <c r="C19414">
        <v>-141.1</v>
      </c>
      <c r="D19414">
        <v>188.54</v>
      </c>
      <c r="E19414">
        <v>130.38999999999999</v>
      </c>
      <c r="F19414">
        <v>335.46</v>
      </c>
      <c r="G19414">
        <v>432.18</v>
      </c>
      <c r="H19414">
        <v>26.460999999999999</v>
      </c>
    </row>
    <row r="19415" spans="1:8" x14ac:dyDescent="0.2">
      <c r="A19415">
        <v>22033</v>
      </c>
      <c r="B19415">
        <v>28.158000000000001</v>
      </c>
      <c r="C19415">
        <v>-141.1</v>
      </c>
      <c r="D19415">
        <v>196.56</v>
      </c>
      <c r="E19415">
        <v>130.26</v>
      </c>
      <c r="F19415">
        <v>335.83</v>
      </c>
      <c r="G19415">
        <v>432.49</v>
      </c>
      <c r="H19415">
        <v>26.331</v>
      </c>
    </row>
    <row r="19416" spans="1:8" x14ac:dyDescent="0.2">
      <c r="A19416">
        <v>22034</v>
      </c>
      <c r="B19416">
        <v>28.158999999999999</v>
      </c>
      <c r="C19416">
        <v>-141.1</v>
      </c>
      <c r="D19416">
        <v>205</v>
      </c>
      <c r="E19416">
        <v>131.03</v>
      </c>
      <c r="F19416">
        <v>336.07</v>
      </c>
      <c r="G19416">
        <v>432.88</v>
      </c>
      <c r="H19416">
        <v>26.387</v>
      </c>
    </row>
    <row r="19417" spans="1:8" x14ac:dyDescent="0.2">
      <c r="A19417">
        <v>22035</v>
      </c>
      <c r="B19417">
        <v>28.158999999999999</v>
      </c>
      <c r="C19417">
        <v>-141.1</v>
      </c>
      <c r="D19417">
        <v>213.51</v>
      </c>
      <c r="E19417">
        <v>130.93</v>
      </c>
      <c r="F19417">
        <v>336.24</v>
      </c>
      <c r="G19417">
        <v>433.26</v>
      </c>
      <c r="H19417">
        <v>26.315999999999999</v>
      </c>
    </row>
    <row r="19418" spans="1:8" x14ac:dyDescent="0.2">
      <c r="A19418">
        <v>22036</v>
      </c>
      <c r="B19418">
        <v>28.158999999999999</v>
      </c>
      <c r="C19418">
        <v>-141.1</v>
      </c>
      <c r="D19418">
        <v>222.2</v>
      </c>
      <c r="E19418">
        <v>131.11000000000001</v>
      </c>
      <c r="F19418">
        <v>336.4</v>
      </c>
      <c r="G19418">
        <v>433.55</v>
      </c>
      <c r="H19418">
        <v>26.300999999999998</v>
      </c>
    </row>
    <row r="19419" spans="1:8" x14ac:dyDescent="0.2">
      <c r="A19419">
        <v>22037</v>
      </c>
      <c r="B19419">
        <v>28.158999999999999</v>
      </c>
      <c r="C19419">
        <v>-141.1</v>
      </c>
      <c r="D19419">
        <v>230.53</v>
      </c>
      <c r="E19419">
        <v>131.54</v>
      </c>
      <c r="F19419">
        <v>336.55</v>
      </c>
      <c r="G19419">
        <v>433.85</v>
      </c>
      <c r="H19419">
        <v>26.100999999999999</v>
      </c>
    </row>
    <row r="19420" spans="1:8" x14ac:dyDescent="0.2">
      <c r="A19420">
        <v>22038</v>
      </c>
      <c r="B19420">
        <v>28.158999999999999</v>
      </c>
      <c r="C19420">
        <v>-141.1</v>
      </c>
      <c r="D19420">
        <v>238.33</v>
      </c>
      <c r="E19420">
        <v>131.66</v>
      </c>
      <c r="F19420">
        <v>336.6</v>
      </c>
      <c r="G19420">
        <v>434.11</v>
      </c>
      <c r="H19420">
        <v>25.959</v>
      </c>
    </row>
    <row r="19421" spans="1:8" x14ac:dyDescent="0.2">
      <c r="A19421">
        <v>22039</v>
      </c>
      <c r="B19421">
        <v>28.158999999999999</v>
      </c>
      <c r="C19421">
        <v>-141.09</v>
      </c>
      <c r="D19421">
        <v>245.62</v>
      </c>
      <c r="E19421">
        <v>131.32</v>
      </c>
      <c r="F19421">
        <v>336.63</v>
      </c>
      <c r="G19421">
        <v>434.34</v>
      </c>
      <c r="H19421">
        <v>26.170999999999999</v>
      </c>
    </row>
    <row r="19422" spans="1:8" x14ac:dyDescent="0.2">
      <c r="A19422">
        <v>22040</v>
      </c>
      <c r="B19422">
        <v>28.158999999999999</v>
      </c>
      <c r="C19422">
        <v>-141.09</v>
      </c>
      <c r="D19422">
        <v>252.6</v>
      </c>
      <c r="E19422">
        <v>131.35</v>
      </c>
      <c r="F19422">
        <v>336.68</v>
      </c>
      <c r="G19422">
        <v>434.61</v>
      </c>
      <c r="H19422">
        <v>26.280999999999999</v>
      </c>
    </row>
    <row r="19423" spans="1:8" x14ac:dyDescent="0.2">
      <c r="A19423">
        <v>22041</v>
      </c>
      <c r="B19423">
        <v>28.158999999999999</v>
      </c>
      <c r="C19423">
        <v>-141.09</v>
      </c>
      <c r="D19423">
        <v>259.82</v>
      </c>
      <c r="E19423">
        <v>131.16</v>
      </c>
      <c r="F19423">
        <v>336.72</v>
      </c>
      <c r="G19423">
        <v>434.88</v>
      </c>
      <c r="H19423">
        <v>26.335999999999999</v>
      </c>
    </row>
    <row r="19424" spans="1:8" x14ac:dyDescent="0.2">
      <c r="A19424">
        <v>22042</v>
      </c>
      <c r="B19424">
        <v>28.158999999999999</v>
      </c>
      <c r="C19424">
        <v>-141.09</v>
      </c>
      <c r="D19424">
        <v>267.43</v>
      </c>
      <c r="E19424">
        <v>131.1</v>
      </c>
      <c r="F19424">
        <v>336.76</v>
      </c>
      <c r="G19424">
        <v>435.15</v>
      </c>
      <c r="H19424">
        <v>26.295999999999999</v>
      </c>
    </row>
    <row r="19425" spans="1:8" x14ac:dyDescent="0.2">
      <c r="A19425">
        <v>22043</v>
      </c>
      <c r="B19425">
        <v>28.158999999999999</v>
      </c>
      <c r="C19425">
        <v>-141.09</v>
      </c>
      <c r="D19425">
        <v>275.45</v>
      </c>
      <c r="E19425">
        <v>130.82</v>
      </c>
      <c r="F19425">
        <v>336.81</v>
      </c>
      <c r="G19425">
        <v>435.4</v>
      </c>
      <c r="H19425">
        <v>26.306000000000001</v>
      </c>
    </row>
    <row r="19426" spans="1:8" x14ac:dyDescent="0.2">
      <c r="A19426">
        <v>22044</v>
      </c>
      <c r="B19426">
        <v>28.158999999999999</v>
      </c>
      <c r="C19426">
        <v>-141.09</v>
      </c>
      <c r="D19426">
        <v>283.74</v>
      </c>
      <c r="E19426">
        <v>131.47</v>
      </c>
      <c r="F19426">
        <v>336.96</v>
      </c>
      <c r="G19426">
        <v>435.75</v>
      </c>
      <c r="H19426">
        <v>26.326000000000001</v>
      </c>
    </row>
    <row r="19427" spans="1:8" x14ac:dyDescent="0.2">
      <c r="A19427">
        <v>22045</v>
      </c>
      <c r="B19427">
        <v>28.158999999999999</v>
      </c>
      <c r="C19427">
        <v>-141.09</v>
      </c>
      <c r="D19427">
        <v>291.91000000000003</v>
      </c>
      <c r="E19427">
        <v>131.66</v>
      </c>
      <c r="F19427">
        <v>337.06</v>
      </c>
      <c r="G19427">
        <v>435.97</v>
      </c>
      <c r="H19427">
        <v>26.157</v>
      </c>
    </row>
    <row r="19428" spans="1:8" x14ac:dyDescent="0.2">
      <c r="A19428">
        <v>22046</v>
      </c>
      <c r="B19428">
        <v>28.158999999999999</v>
      </c>
      <c r="C19428">
        <v>-141.09</v>
      </c>
      <c r="D19428">
        <v>300</v>
      </c>
      <c r="E19428">
        <v>131.63999999999999</v>
      </c>
      <c r="F19428">
        <v>337.09</v>
      </c>
      <c r="G19428">
        <v>436.13</v>
      </c>
      <c r="H19428">
        <v>26.018000000000001</v>
      </c>
    </row>
    <row r="19429" spans="1:8" x14ac:dyDescent="0.2">
      <c r="A19429">
        <v>22047</v>
      </c>
      <c r="B19429">
        <v>28.158999999999999</v>
      </c>
      <c r="C19429">
        <v>-141.08000000000001</v>
      </c>
      <c r="D19429">
        <v>308.07</v>
      </c>
      <c r="E19429">
        <v>131.74</v>
      </c>
      <c r="F19429">
        <v>337.11</v>
      </c>
      <c r="G19429">
        <v>436.34</v>
      </c>
      <c r="H19429">
        <v>25.998000000000001</v>
      </c>
    </row>
    <row r="19430" spans="1:8" x14ac:dyDescent="0.2">
      <c r="A19430">
        <v>22048</v>
      </c>
      <c r="B19430">
        <v>28.158999999999999</v>
      </c>
      <c r="C19430">
        <v>-141.08000000000001</v>
      </c>
      <c r="D19430">
        <v>316.11</v>
      </c>
      <c r="E19430">
        <v>131.97</v>
      </c>
      <c r="F19430">
        <v>337.23</v>
      </c>
      <c r="G19430">
        <v>436.54</v>
      </c>
      <c r="H19430">
        <v>26.111000000000001</v>
      </c>
    </row>
    <row r="19431" spans="1:8" x14ac:dyDescent="0.2">
      <c r="A19431">
        <v>22049</v>
      </c>
      <c r="B19431">
        <v>28.158999999999999</v>
      </c>
      <c r="C19431">
        <v>-141.08000000000001</v>
      </c>
      <c r="D19431">
        <v>324.01</v>
      </c>
      <c r="E19431">
        <v>131.77000000000001</v>
      </c>
      <c r="F19431">
        <v>337.33</v>
      </c>
      <c r="G19431">
        <v>436.76</v>
      </c>
      <c r="H19431">
        <v>26.358000000000001</v>
      </c>
    </row>
    <row r="19432" spans="1:8" x14ac:dyDescent="0.2">
      <c r="A19432">
        <v>22050</v>
      </c>
      <c r="B19432">
        <v>28.158999999999999</v>
      </c>
      <c r="C19432">
        <v>-141.08000000000001</v>
      </c>
      <c r="D19432">
        <v>331.99</v>
      </c>
      <c r="E19432">
        <v>131.94999999999999</v>
      </c>
      <c r="F19432">
        <v>337.42</v>
      </c>
      <c r="G19432">
        <v>436.95</v>
      </c>
      <c r="H19432">
        <v>26.402000000000001</v>
      </c>
    </row>
    <row r="19433" spans="1:8" x14ac:dyDescent="0.2">
      <c r="A19433">
        <v>22051</v>
      </c>
      <c r="B19433">
        <v>28.158999999999999</v>
      </c>
      <c r="C19433">
        <v>-141.08000000000001</v>
      </c>
      <c r="D19433">
        <v>340</v>
      </c>
      <c r="E19433">
        <v>132.21</v>
      </c>
      <c r="F19433">
        <v>337.52</v>
      </c>
      <c r="G19433">
        <v>437.11</v>
      </c>
      <c r="H19433">
        <v>26.341000000000001</v>
      </c>
    </row>
    <row r="19434" spans="1:8" x14ac:dyDescent="0.2">
      <c r="A19434">
        <v>22052</v>
      </c>
      <c r="B19434">
        <v>28.158999999999999</v>
      </c>
      <c r="C19434">
        <v>-141.08000000000001</v>
      </c>
      <c r="D19434">
        <v>348</v>
      </c>
      <c r="E19434">
        <v>132.34</v>
      </c>
      <c r="F19434">
        <v>337.56</v>
      </c>
      <c r="G19434">
        <v>437.28</v>
      </c>
      <c r="H19434">
        <v>26.51</v>
      </c>
    </row>
    <row r="19435" spans="1:8" x14ac:dyDescent="0.2">
      <c r="A19435">
        <v>22053</v>
      </c>
      <c r="B19435">
        <v>28.158999999999999</v>
      </c>
      <c r="C19435">
        <v>-141.08000000000001</v>
      </c>
      <c r="D19435">
        <v>356.04</v>
      </c>
      <c r="E19435">
        <v>132.27000000000001</v>
      </c>
      <c r="F19435">
        <v>337.51</v>
      </c>
      <c r="G19435">
        <v>437.37</v>
      </c>
      <c r="H19435">
        <v>26.613</v>
      </c>
    </row>
    <row r="19436" spans="1:8" x14ac:dyDescent="0.2">
      <c r="A19436">
        <v>22054</v>
      </c>
      <c r="B19436">
        <v>28.158999999999999</v>
      </c>
      <c r="C19436">
        <v>-141.08000000000001</v>
      </c>
      <c r="D19436">
        <v>363.97</v>
      </c>
      <c r="E19436">
        <v>132</v>
      </c>
      <c r="F19436">
        <v>337.53</v>
      </c>
      <c r="G19436">
        <v>437.52</v>
      </c>
      <c r="H19436">
        <v>26.614000000000001</v>
      </c>
    </row>
    <row r="19437" spans="1:8" x14ac:dyDescent="0.2">
      <c r="A19437">
        <v>22055</v>
      </c>
      <c r="B19437">
        <v>28.158999999999999</v>
      </c>
      <c r="C19437">
        <v>-141.07</v>
      </c>
      <c r="D19437">
        <v>371.82</v>
      </c>
      <c r="E19437">
        <v>132</v>
      </c>
      <c r="F19437">
        <v>337.6</v>
      </c>
      <c r="G19437">
        <v>437.77</v>
      </c>
      <c r="H19437">
        <v>26.690999999999999</v>
      </c>
    </row>
    <row r="19438" spans="1:8" x14ac:dyDescent="0.2">
      <c r="A19438">
        <v>22056</v>
      </c>
      <c r="B19438">
        <v>28.16</v>
      </c>
      <c r="C19438">
        <v>-141.07</v>
      </c>
      <c r="D19438">
        <v>379.48</v>
      </c>
      <c r="E19438">
        <v>131.75</v>
      </c>
      <c r="F19438">
        <v>337.53</v>
      </c>
      <c r="G19438">
        <v>437.95</v>
      </c>
      <c r="H19438">
        <v>26.684999999999999</v>
      </c>
    </row>
    <row r="19439" spans="1:8" x14ac:dyDescent="0.2">
      <c r="A19439">
        <v>22057</v>
      </c>
      <c r="B19439">
        <v>28.16</v>
      </c>
      <c r="C19439">
        <v>-141.07</v>
      </c>
      <c r="D19439">
        <v>386.92</v>
      </c>
      <c r="E19439">
        <v>132.09</v>
      </c>
      <c r="F19439">
        <v>337.46</v>
      </c>
      <c r="G19439">
        <v>438.11</v>
      </c>
      <c r="H19439">
        <v>26.603000000000002</v>
      </c>
    </row>
    <row r="19440" spans="1:8" x14ac:dyDescent="0.2">
      <c r="A19440">
        <v>22058</v>
      </c>
      <c r="B19440">
        <v>28.16</v>
      </c>
      <c r="C19440">
        <v>-141.07</v>
      </c>
      <c r="D19440">
        <v>394.2</v>
      </c>
      <c r="E19440">
        <v>132.32</v>
      </c>
      <c r="F19440">
        <v>337.33</v>
      </c>
      <c r="G19440">
        <v>438.18</v>
      </c>
      <c r="H19440">
        <v>26.706</v>
      </c>
    </row>
    <row r="19441" spans="1:8" x14ac:dyDescent="0.2">
      <c r="A19441">
        <v>22059</v>
      </c>
      <c r="B19441">
        <v>28.16</v>
      </c>
      <c r="C19441">
        <v>-141.07</v>
      </c>
      <c r="D19441">
        <v>401.63</v>
      </c>
      <c r="E19441">
        <v>132.77000000000001</v>
      </c>
      <c r="F19441">
        <v>337.23</v>
      </c>
      <c r="G19441">
        <v>438.21</v>
      </c>
      <c r="H19441">
        <v>26.965</v>
      </c>
    </row>
    <row r="19442" spans="1:8" x14ac:dyDescent="0.2">
      <c r="A19442">
        <v>22060</v>
      </c>
      <c r="B19442">
        <v>28.16</v>
      </c>
      <c r="C19442">
        <v>-141.07</v>
      </c>
      <c r="D19442">
        <v>409.35</v>
      </c>
      <c r="E19442">
        <v>132.78</v>
      </c>
      <c r="F19442">
        <v>337.18</v>
      </c>
      <c r="G19442">
        <v>438.31</v>
      </c>
      <c r="H19442">
        <v>27.241</v>
      </c>
    </row>
    <row r="19443" spans="1:8" x14ac:dyDescent="0.2">
      <c r="A19443">
        <v>22061</v>
      </c>
      <c r="B19443">
        <v>28.16</v>
      </c>
      <c r="C19443">
        <v>-141.07</v>
      </c>
      <c r="D19443">
        <v>417.32</v>
      </c>
      <c r="E19443">
        <v>132.82</v>
      </c>
      <c r="F19443">
        <v>337.24</v>
      </c>
      <c r="G19443">
        <v>438.41</v>
      </c>
      <c r="H19443">
        <v>27.076000000000001</v>
      </c>
    </row>
    <row r="19444" spans="1:8" x14ac:dyDescent="0.2">
      <c r="A19444">
        <v>22062</v>
      </c>
      <c r="B19444">
        <v>28.16</v>
      </c>
      <c r="C19444">
        <v>-141.07</v>
      </c>
      <c r="D19444">
        <v>425.49</v>
      </c>
      <c r="E19444">
        <v>133.06</v>
      </c>
      <c r="F19444">
        <v>337.2</v>
      </c>
      <c r="G19444">
        <v>438.41</v>
      </c>
      <c r="H19444">
        <v>26.872</v>
      </c>
    </row>
    <row r="19445" spans="1:8" x14ac:dyDescent="0.2">
      <c r="A19445">
        <v>22063</v>
      </c>
      <c r="B19445">
        <v>28.16</v>
      </c>
      <c r="C19445">
        <v>-141.06</v>
      </c>
      <c r="D19445">
        <v>433.74</v>
      </c>
      <c r="E19445">
        <v>133.19999999999999</v>
      </c>
      <c r="F19445">
        <v>337.11</v>
      </c>
      <c r="G19445">
        <v>438.39</v>
      </c>
      <c r="H19445">
        <v>26.815999999999999</v>
      </c>
    </row>
    <row r="19446" spans="1:8" x14ac:dyDescent="0.2">
      <c r="A19446">
        <v>22064</v>
      </c>
      <c r="B19446">
        <v>28.16</v>
      </c>
      <c r="C19446">
        <v>-141.06</v>
      </c>
      <c r="D19446">
        <v>441.83</v>
      </c>
      <c r="E19446">
        <v>132.6</v>
      </c>
      <c r="F19446">
        <v>337.03</v>
      </c>
      <c r="G19446">
        <v>438.39</v>
      </c>
      <c r="H19446">
        <v>27.071000000000002</v>
      </c>
    </row>
    <row r="19447" spans="1:8" x14ac:dyDescent="0.2">
      <c r="A19447">
        <v>22065</v>
      </c>
      <c r="B19447">
        <v>28.16</v>
      </c>
      <c r="C19447">
        <v>-141.06</v>
      </c>
      <c r="D19447">
        <v>450.03</v>
      </c>
      <c r="E19447">
        <v>133.02000000000001</v>
      </c>
      <c r="F19447">
        <v>336.99</v>
      </c>
      <c r="G19447">
        <v>438.46</v>
      </c>
      <c r="H19447">
        <v>27.571000000000002</v>
      </c>
    </row>
    <row r="19448" spans="1:8" x14ac:dyDescent="0.2">
      <c r="A19448">
        <v>22066</v>
      </c>
      <c r="B19448">
        <v>28.16</v>
      </c>
      <c r="C19448">
        <v>-141.06</v>
      </c>
      <c r="D19448">
        <v>458.11</v>
      </c>
      <c r="E19448">
        <v>132.83000000000001</v>
      </c>
      <c r="F19448">
        <v>336.88</v>
      </c>
      <c r="G19448">
        <v>438.54</v>
      </c>
      <c r="H19448">
        <v>27.678999999999998</v>
      </c>
    </row>
    <row r="19449" spans="1:8" x14ac:dyDescent="0.2">
      <c r="A19449">
        <v>22067</v>
      </c>
      <c r="B19449">
        <v>28.16</v>
      </c>
      <c r="C19449">
        <v>-141.06</v>
      </c>
      <c r="D19449">
        <v>466.19</v>
      </c>
      <c r="E19449">
        <v>132.75</v>
      </c>
      <c r="F19449">
        <v>336.65</v>
      </c>
      <c r="G19449">
        <v>438.54</v>
      </c>
      <c r="H19449">
        <v>27.71</v>
      </c>
    </row>
    <row r="19450" spans="1:8" x14ac:dyDescent="0.2">
      <c r="A19450">
        <v>22068</v>
      </c>
      <c r="B19450">
        <v>28.16</v>
      </c>
      <c r="C19450">
        <v>-141.06</v>
      </c>
      <c r="D19450">
        <v>474.33</v>
      </c>
      <c r="E19450">
        <v>132.96</v>
      </c>
      <c r="F19450">
        <v>336.51</v>
      </c>
      <c r="G19450">
        <v>438.61</v>
      </c>
      <c r="H19450">
        <v>27.72</v>
      </c>
    </row>
    <row r="19451" spans="1:8" x14ac:dyDescent="0.2">
      <c r="A19451">
        <v>22069</v>
      </c>
      <c r="B19451">
        <v>28.16</v>
      </c>
      <c r="C19451">
        <v>-141.06</v>
      </c>
      <c r="D19451">
        <v>482.34</v>
      </c>
      <c r="E19451">
        <v>132.71</v>
      </c>
      <c r="F19451">
        <v>336.33</v>
      </c>
      <c r="G19451">
        <v>438.66</v>
      </c>
      <c r="H19451">
        <v>27.745999999999999</v>
      </c>
    </row>
    <row r="19452" spans="1:8" x14ac:dyDescent="0.2">
      <c r="A19452">
        <v>22070</v>
      </c>
      <c r="B19452">
        <v>28.16</v>
      </c>
      <c r="C19452">
        <v>-141.05000000000001</v>
      </c>
      <c r="D19452">
        <v>490.01</v>
      </c>
      <c r="E19452">
        <v>132.27000000000001</v>
      </c>
      <c r="F19452">
        <v>336.07</v>
      </c>
      <c r="G19452">
        <v>438.73</v>
      </c>
      <c r="H19452">
        <v>27.917999999999999</v>
      </c>
    </row>
    <row r="19453" spans="1:8" x14ac:dyDescent="0.2">
      <c r="A19453">
        <v>22071</v>
      </c>
      <c r="B19453">
        <v>28.16</v>
      </c>
      <c r="C19453">
        <v>-141.05000000000001</v>
      </c>
      <c r="D19453">
        <v>497.64</v>
      </c>
      <c r="E19453">
        <v>131.9</v>
      </c>
      <c r="F19453">
        <v>335.91</v>
      </c>
      <c r="G19453">
        <v>438.92</v>
      </c>
      <c r="H19453">
        <v>28.155999999999999</v>
      </c>
    </row>
    <row r="19454" spans="1:8" x14ac:dyDescent="0.2">
      <c r="A19454">
        <v>22072</v>
      </c>
      <c r="B19454">
        <v>28.16</v>
      </c>
      <c r="C19454">
        <v>-141.05000000000001</v>
      </c>
      <c r="D19454">
        <v>505.12</v>
      </c>
      <c r="E19454">
        <v>131.83000000000001</v>
      </c>
      <c r="F19454">
        <v>335.87</v>
      </c>
      <c r="G19454">
        <v>439.15</v>
      </c>
      <c r="H19454">
        <v>28.408999999999999</v>
      </c>
    </row>
    <row r="19455" spans="1:8" x14ac:dyDescent="0.2">
      <c r="A19455">
        <v>22073</v>
      </c>
      <c r="B19455">
        <v>28.16</v>
      </c>
      <c r="C19455">
        <v>-141.05000000000001</v>
      </c>
      <c r="D19455">
        <v>512.67999999999995</v>
      </c>
      <c r="E19455">
        <v>132.16999999999999</v>
      </c>
      <c r="F19455">
        <v>335.66</v>
      </c>
      <c r="G19455">
        <v>439.26</v>
      </c>
      <c r="H19455">
        <v>28.498000000000001</v>
      </c>
    </row>
    <row r="19456" spans="1:8" x14ac:dyDescent="0.2">
      <c r="A19456">
        <v>22074</v>
      </c>
      <c r="B19456">
        <v>28.16</v>
      </c>
      <c r="C19456">
        <v>-141.05000000000001</v>
      </c>
      <c r="D19456">
        <v>520.25</v>
      </c>
      <c r="E19456">
        <v>132.1</v>
      </c>
      <c r="F19456">
        <v>335.44</v>
      </c>
      <c r="G19456">
        <v>439.33</v>
      </c>
      <c r="H19456">
        <v>28.565000000000001</v>
      </c>
    </row>
    <row r="19457" spans="1:8" x14ac:dyDescent="0.2">
      <c r="A19457">
        <v>22075</v>
      </c>
      <c r="B19457">
        <v>28.16</v>
      </c>
      <c r="C19457">
        <v>-141.05000000000001</v>
      </c>
      <c r="D19457">
        <v>527.91999999999996</v>
      </c>
      <c r="E19457">
        <v>132.29</v>
      </c>
      <c r="F19457">
        <v>335.22</v>
      </c>
      <c r="G19457">
        <v>439.33</v>
      </c>
      <c r="H19457">
        <v>28.654</v>
      </c>
    </row>
    <row r="19458" spans="1:8" x14ac:dyDescent="0.2">
      <c r="A19458">
        <v>22076</v>
      </c>
      <c r="B19458">
        <v>28.16</v>
      </c>
      <c r="C19458">
        <v>-141.05000000000001</v>
      </c>
      <c r="D19458">
        <v>535.89</v>
      </c>
      <c r="E19458">
        <v>132.46</v>
      </c>
      <c r="F19458">
        <v>334.94</v>
      </c>
      <c r="G19458">
        <v>439.29</v>
      </c>
      <c r="H19458">
        <v>28.582999999999998</v>
      </c>
    </row>
    <row r="19459" spans="1:8" x14ac:dyDescent="0.2">
      <c r="A19459">
        <v>22077</v>
      </c>
      <c r="B19459">
        <v>28.16</v>
      </c>
      <c r="C19459">
        <v>-141.05000000000001</v>
      </c>
      <c r="D19459">
        <v>544.11</v>
      </c>
      <c r="E19459">
        <v>132.66999999999999</v>
      </c>
      <c r="F19459">
        <v>334.69</v>
      </c>
      <c r="G19459">
        <v>439.28</v>
      </c>
      <c r="H19459">
        <v>28.478000000000002</v>
      </c>
    </row>
    <row r="19460" spans="1:8" x14ac:dyDescent="0.2">
      <c r="A19460">
        <v>22078</v>
      </c>
      <c r="B19460">
        <v>28.161000000000001</v>
      </c>
      <c r="C19460">
        <v>-141.04</v>
      </c>
      <c r="D19460">
        <v>552.34</v>
      </c>
      <c r="E19460">
        <v>132.76</v>
      </c>
      <c r="F19460">
        <v>334.37</v>
      </c>
      <c r="G19460">
        <v>439.2</v>
      </c>
      <c r="H19460">
        <v>28.574000000000002</v>
      </c>
    </row>
    <row r="19461" spans="1:8" x14ac:dyDescent="0.2">
      <c r="A19461">
        <v>22079</v>
      </c>
      <c r="B19461">
        <v>28.161000000000001</v>
      </c>
      <c r="C19461">
        <v>-141.04</v>
      </c>
      <c r="D19461">
        <v>560.48</v>
      </c>
      <c r="E19461">
        <v>133.58000000000001</v>
      </c>
      <c r="F19461">
        <v>334.08</v>
      </c>
      <c r="G19461">
        <v>439.14</v>
      </c>
      <c r="H19461">
        <v>28.65</v>
      </c>
    </row>
    <row r="19462" spans="1:8" x14ac:dyDescent="0.2">
      <c r="A19462">
        <v>22080</v>
      </c>
      <c r="B19462">
        <v>28.161000000000001</v>
      </c>
      <c r="C19462">
        <v>-141.04</v>
      </c>
      <c r="D19462">
        <v>568.41</v>
      </c>
      <c r="E19462">
        <v>133.63999999999999</v>
      </c>
      <c r="F19462">
        <v>333.71</v>
      </c>
      <c r="G19462">
        <v>438.97</v>
      </c>
      <c r="H19462">
        <v>28.843</v>
      </c>
    </row>
    <row r="19463" spans="1:8" x14ac:dyDescent="0.2">
      <c r="A19463">
        <v>22081</v>
      </c>
      <c r="B19463">
        <v>28.161000000000001</v>
      </c>
      <c r="C19463">
        <v>-141.04</v>
      </c>
      <c r="D19463">
        <v>576.19000000000005</v>
      </c>
      <c r="E19463">
        <v>132.94</v>
      </c>
      <c r="F19463">
        <v>333.36</v>
      </c>
      <c r="G19463">
        <v>438.77</v>
      </c>
      <c r="H19463">
        <v>29.183</v>
      </c>
    </row>
    <row r="19464" spans="1:8" x14ac:dyDescent="0.2">
      <c r="A19464">
        <v>22082</v>
      </c>
      <c r="B19464">
        <v>28.161000000000001</v>
      </c>
      <c r="C19464">
        <v>-141.04</v>
      </c>
      <c r="D19464">
        <v>583.83000000000004</v>
      </c>
      <c r="E19464">
        <v>133.08000000000001</v>
      </c>
      <c r="F19464">
        <v>333.19</v>
      </c>
      <c r="G19464">
        <v>438.75</v>
      </c>
      <c r="H19464">
        <v>29.376999999999999</v>
      </c>
    </row>
    <row r="19465" spans="1:8" x14ac:dyDescent="0.2">
      <c r="A19465">
        <v>22083</v>
      </c>
      <c r="B19465">
        <v>28.161000000000001</v>
      </c>
      <c r="C19465">
        <v>-141.04</v>
      </c>
      <c r="D19465">
        <v>591.30999999999995</v>
      </c>
      <c r="E19465">
        <v>133.55000000000001</v>
      </c>
      <c r="F19465">
        <v>333.03</v>
      </c>
      <c r="G19465">
        <v>438.73</v>
      </c>
      <c r="H19465">
        <v>29.574999999999999</v>
      </c>
    </row>
    <row r="19466" spans="1:8" x14ac:dyDescent="0.2">
      <c r="A19466">
        <v>22084</v>
      </c>
      <c r="B19466">
        <v>28.161000000000001</v>
      </c>
      <c r="C19466">
        <v>-141.04</v>
      </c>
      <c r="D19466">
        <v>599.15</v>
      </c>
      <c r="E19466">
        <v>133</v>
      </c>
      <c r="F19466">
        <v>332.92</v>
      </c>
      <c r="G19466">
        <v>438.72</v>
      </c>
      <c r="H19466">
        <v>29.716000000000001</v>
      </c>
    </row>
    <row r="19467" spans="1:8" x14ac:dyDescent="0.2">
      <c r="A19467">
        <v>22085</v>
      </c>
      <c r="B19467">
        <v>28.161000000000001</v>
      </c>
      <c r="C19467">
        <v>-141.04</v>
      </c>
      <c r="D19467">
        <v>607.36</v>
      </c>
      <c r="E19467">
        <v>133.59</v>
      </c>
      <c r="F19467">
        <v>332.88</v>
      </c>
      <c r="G19467">
        <v>438.77</v>
      </c>
      <c r="H19467">
        <v>29.76</v>
      </c>
    </row>
    <row r="19468" spans="1:8" x14ac:dyDescent="0.2">
      <c r="A19468">
        <v>22086</v>
      </c>
      <c r="B19468">
        <v>28.161000000000001</v>
      </c>
      <c r="C19468">
        <v>-141.03</v>
      </c>
      <c r="D19468">
        <v>615.59</v>
      </c>
      <c r="E19468">
        <v>133.44</v>
      </c>
      <c r="F19468">
        <v>332.58</v>
      </c>
      <c r="G19468">
        <v>438.66</v>
      </c>
      <c r="H19468">
        <v>29.734999999999999</v>
      </c>
    </row>
    <row r="19469" spans="1:8" x14ac:dyDescent="0.2">
      <c r="A19469">
        <v>22087</v>
      </c>
      <c r="B19469">
        <v>28.161000000000001</v>
      </c>
      <c r="C19469">
        <v>-141.03</v>
      </c>
      <c r="D19469">
        <v>623.64</v>
      </c>
      <c r="E19469">
        <v>133.75</v>
      </c>
      <c r="F19469">
        <v>332.41</v>
      </c>
      <c r="G19469">
        <v>438.65</v>
      </c>
      <c r="H19469">
        <v>29.800999999999998</v>
      </c>
    </row>
    <row r="19470" spans="1:8" x14ac:dyDescent="0.2">
      <c r="A19470">
        <v>22088</v>
      </c>
      <c r="B19470">
        <v>28.161000000000001</v>
      </c>
      <c r="C19470">
        <v>-141.03</v>
      </c>
      <c r="D19470">
        <v>631.45000000000005</v>
      </c>
      <c r="E19470">
        <v>133.47999999999999</v>
      </c>
      <c r="F19470">
        <v>332.45</v>
      </c>
      <c r="G19470">
        <v>438.77</v>
      </c>
      <c r="H19470">
        <v>29.939</v>
      </c>
    </row>
    <row r="19471" spans="1:8" x14ac:dyDescent="0.2">
      <c r="A19471">
        <v>22089</v>
      </c>
      <c r="B19471">
        <v>28.161000000000001</v>
      </c>
      <c r="C19471">
        <v>-141.03</v>
      </c>
      <c r="D19471">
        <v>639.19000000000005</v>
      </c>
      <c r="E19471">
        <v>133.38999999999999</v>
      </c>
      <c r="F19471">
        <v>332.47</v>
      </c>
      <c r="G19471">
        <v>438.88</v>
      </c>
      <c r="H19471">
        <v>30.338000000000001</v>
      </c>
    </row>
    <row r="19472" spans="1:8" x14ac:dyDescent="0.2">
      <c r="A19472">
        <v>22090</v>
      </c>
      <c r="B19472">
        <v>28.161000000000001</v>
      </c>
      <c r="C19472">
        <v>-141.03</v>
      </c>
      <c r="D19472">
        <v>646.79</v>
      </c>
      <c r="E19472">
        <v>133.47999999999999</v>
      </c>
      <c r="F19472">
        <v>332.22</v>
      </c>
      <c r="G19472">
        <v>438.8</v>
      </c>
      <c r="H19472">
        <v>30.553999999999998</v>
      </c>
    </row>
    <row r="19473" spans="1:8" x14ac:dyDescent="0.2">
      <c r="A19473">
        <v>22091</v>
      </c>
      <c r="B19473">
        <v>28.161000000000001</v>
      </c>
      <c r="C19473">
        <v>-141.03</v>
      </c>
      <c r="D19473">
        <v>654.44000000000005</v>
      </c>
      <c r="E19473">
        <v>133.82</v>
      </c>
      <c r="F19473">
        <v>331.89</v>
      </c>
      <c r="G19473">
        <v>438.7</v>
      </c>
      <c r="H19473">
        <v>30.686</v>
      </c>
    </row>
    <row r="19474" spans="1:8" x14ac:dyDescent="0.2">
      <c r="A19474">
        <v>22092</v>
      </c>
      <c r="B19474">
        <v>28.161000000000001</v>
      </c>
      <c r="C19474">
        <v>-141.03</v>
      </c>
      <c r="D19474">
        <v>662.28</v>
      </c>
      <c r="E19474">
        <v>133.72</v>
      </c>
      <c r="F19474">
        <v>331.79</v>
      </c>
      <c r="G19474">
        <v>438.66</v>
      </c>
      <c r="H19474">
        <v>30.815999999999999</v>
      </c>
    </row>
    <row r="19475" spans="1:8" x14ac:dyDescent="0.2">
      <c r="A19475">
        <v>22093</v>
      </c>
      <c r="B19475">
        <v>28.161000000000001</v>
      </c>
      <c r="C19475">
        <v>-141.02000000000001</v>
      </c>
      <c r="D19475">
        <v>670.34</v>
      </c>
      <c r="E19475">
        <v>133.85</v>
      </c>
      <c r="F19475">
        <v>331.71</v>
      </c>
      <c r="G19475">
        <v>438.67</v>
      </c>
      <c r="H19475">
        <v>30.963999999999999</v>
      </c>
    </row>
    <row r="19476" spans="1:8" x14ac:dyDescent="0.2">
      <c r="A19476">
        <v>22094</v>
      </c>
      <c r="B19476">
        <v>28.161000000000001</v>
      </c>
      <c r="C19476">
        <v>-141.02000000000001</v>
      </c>
      <c r="D19476">
        <v>678.63</v>
      </c>
      <c r="E19476">
        <v>133.91999999999999</v>
      </c>
      <c r="F19476">
        <v>331.59</v>
      </c>
      <c r="G19476">
        <v>438.67</v>
      </c>
      <c r="H19476">
        <v>31.14</v>
      </c>
    </row>
    <row r="19477" spans="1:8" x14ac:dyDescent="0.2">
      <c r="A19477">
        <v>22095</v>
      </c>
      <c r="B19477">
        <v>28.161000000000001</v>
      </c>
      <c r="C19477">
        <v>-141.02000000000001</v>
      </c>
      <c r="D19477">
        <v>686.84</v>
      </c>
      <c r="E19477">
        <v>133.77000000000001</v>
      </c>
      <c r="F19477">
        <v>331.47</v>
      </c>
      <c r="G19477">
        <v>438.67</v>
      </c>
      <c r="H19477">
        <v>31.337</v>
      </c>
    </row>
    <row r="19478" spans="1:8" x14ac:dyDescent="0.2">
      <c r="A19478">
        <v>22096</v>
      </c>
      <c r="B19478">
        <v>28.161000000000001</v>
      </c>
      <c r="C19478">
        <v>-141.02000000000001</v>
      </c>
      <c r="D19478">
        <v>694.94</v>
      </c>
      <c r="E19478">
        <v>134.01</v>
      </c>
      <c r="F19478">
        <v>331.38</v>
      </c>
      <c r="G19478">
        <v>438.68</v>
      </c>
      <c r="H19478">
        <v>31.513999999999999</v>
      </c>
    </row>
    <row r="19479" spans="1:8" x14ac:dyDescent="0.2">
      <c r="A19479">
        <v>22097</v>
      </c>
      <c r="B19479">
        <v>28.161000000000001</v>
      </c>
      <c r="C19479">
        <v>-141.02000000000001</v>
      </c>
      <c r="D19479">
        <v>702.73</v>
      </c>
      <c r="E19479">
        <v>133.96</v>
      </c>
      <c r="F19479">
        <v>331.12</v>
      </c>
      <c r="G19479">
        <v>438.62</v>
      </c>
      <c r="H19479">
        <v>31.721</v>
      </c>
    </row>
    <row r="19480" spans="1:8" x14ac:dyDescent="0.2">
      <c r="A19480">
        <v>22098</v>
      </c>
      <c r="B19480">
        <v>28.161000000000001</v>
      </c>
      <c r="C19480">
        <v>-141.02000000000001</v>
      </c>
      <c r="D19480">
        <v>710.4</v>
      </c>
      <c r="E19480">
        <v>133.75</v>
      </c>
      <c r="F19480">
        <v>330.92</v>
      </c>
      <c r="G19480">
        <v>438.54</v>
      </c>
      <c r="H19480">
        <v>31.841999999999999</v>
      </c>
    </row>
    <row r="19481" spans="1:8" x14ac:dyDescent="0.2">
      <c r="A19481">
        <v>22099</v>
      </c>
      <c r="B19481">
        <v>28.161000000000001</v>
      </c>
      <c r="C19481">
        <v>-141.02000000000001</v>
      </c>
      <c r="D19481">
        <v>717.97</v>
      </c>
      <c r="E19481">
        <v>133.69</v>
      </c>
      <c r="F19481">
        <v>330.82</v>
      </c>
      <c r="G19481">
        <v>438.58</v>
      </c>
      <c r="H19481">
        <v>31.86</v>
      </c>
    </row>
    <row r="19482" spans="1:8" x14ac:dyDescent="0.2">
      <c r="A19482">
        <v>22100</v>
      </c>
      <c r="B19482">
        <v>28.161000000000001</v>
      </c>
      <c r="C19482">
        <v>-141.02000000000001</v>
      </c>
      <c r="D19482">
        <v>725.57</v>
      </c>
      <c r="E19482">
        <v>133.69</v>
      </c>
      <c r="F19482">
        <v>330.61</v>
      </c>
      <c r="G19482">
        <v>438.61</v>
      </c>
      <c r="H19482">
        <v>31.913</v>
      </c>
    </row>
    <row r="19483" spans="1:8" x14ac:dyDescent="0.2">
      <c r="A19483">
        <v>22101</v>
      </c>
      <c r="B19483">
        <v>28.161999999999999</v>
      </c>
      <c r="C19483">
        <v>-141.01</v>
      </c>
      <c r="D19483">
        <v>733.36</v>
      </c>
      <c r="E19483">
        <v>133.96</v>
      </c>
      <c r="F19483">
        <v>330.37</v>
      </c>
      <c r="G19483">
        <v>438.61</v>
      </c>
      <c r="H19483">
        <v>32.176000000000002</v>
      </c>
    </row>
    <row r="19484" spans="1:8" x14ac:dyDescent="0.2">
      <c r="A19484">
        <v>22102</v>
      </c>
      <c r="B19484">
        <v>28.161999999999999</v>
      </c>
      <c r="C19484">
        <v>-141.01</v>
      </c>
      <c r="D19484">
        <v>741.24</v>
      </c>
      <c r="E19484">
        <v>134.28</v>
      </c>
      <c r="F19484">
        <v>330.09</v>
      </c>
      <c r="G19484">
        <v>438.49</v>
      </c>
      <c r="H19484">
        <v>32.353000000000002</v>
      </c>
    </row>
    <row r="19485" spans="1:8" x14ac:dyDescent="0.2">
      <c r="A19485">
        <v>22103</v>
      </c>
      <c r="B19485">
        <v>28.161999999999999</v>
      </c>
      <c r="C19485">
        <v>-141.01</v>
      </c>
      <c r="D19485">
        <v>749.18</v>
      </c>
      <c r="E19485">
        <v>134.4</v>
      </c>
      <c r="F19485">
        <v>329.9</v>
      </c>
      <c r="G19485">
        <v>438.5</v>
      </c>
      <c r="H19485">
        <v>32.521999999999998</v>
      </c>
    </row>
    <row r="19486" spans="1:8" x14ac:dyDescent="0.2">
      <c r="A19486">
        <v>22104</v>
      </c>
      <c r="B19486">
        <v>28.161999999999999</v>
      </c>
      <c r="C19486">
        <v>-141.01</v>
      </c>
      <c r="D19486">
        <v>757.15</v>
      </c>
      <c r="E19486">
        <v>133.80000000000001</v>
      </c>
      <c r="F19486">
        <v>329.78</v>
      </c>
      <c r="G19486">
        <v>438.5</v>
      </c>
      <c r="H19486">
        <v>32.488</v>
      </c>
    </row>
    <row r="19487" spans="1:8" x14ac:dyDescent="0.2">
      <c r="A19487">
        <v>22105</v>
      </c>
      <c r="B19487">
        <v>28.161999999999999</v>
      </c>
      <c r="C19487">
        <v>-141.01</v>
      </c>
      <c r="D19487">
        <v>765.2</v>
      </c>
      <c r="E19487">
        <v>133.76</v>
      </c>
      <c r="F19487">
        <v>329.64</v>
      </c>
      <c r="G19487">
        <v>438.55</v>
      </c>
      <c r="H19487">
        <v>32.686999999999998</v>
      </c>
    </row>
    <row r="19488" spans="1:8" x14ac:dyDescent="0.2">
      <c r="A19488">
        <v>22106</v>
      </c>
      <c r="B19488">
        <v>28.161999999999999</v>
      </c>
      <c r="C19488">
        <v>-141.01</v>
      </c>
      <c r="D19488">
        <v>773.23</v>
      </c>
      <c r="E19488">
        <v>133.75</v>
      </c>
      <c r="F19488">
        <v>329.51</v>
      </c>
      <c r="G19488">
        <v>438.53</v>
      </c>
      <c r="H19488">
        <v>32.988999999999997</v>
      </c>
    </row>
    <row r="19489" spans="1:8" x14ac:dyDescent="0.2">
      <c r="A19489">
        <v>22107</v>
      </c>
      <c r="B19489">
        <v>28.161999999999999</v>
      </c>
      <c r="C19489">
        <v>-141.01</v>
      </c>
      <c r="D19489">
        <v>781.1</v>
      </c>
      <c r="E19489">
        <v>133.80000000000001</v>
      </c>
      <c r="F19489">
        <v>329.35</v>
      </c>
      <c r="G19489">
        <v>438.49</v>
      </c>
      <c r="H19489">
        <v>33.304000000000002</v>
      </c>
    </row>
    <row r="19490" spans="1:8" x14ac:dyDescent="0.2">
      <c r="A19490">
        <v>22108</v>
      </c>
      <c r="B19490">
        <v>28.161999999999999</v>
      </c>
      <c r="C19490">
        <v>-141</v>
      </c>
      <c r="D19490">
        <v>788.91</v>
      </c>
      <c r="E19490">
        <v>134.51</v>
      </c>
      <c r="F19490">
        <v>329.03</v>
      </c>
      <c r="G19490">
        <v>438.39</v>
      </c>
      <c r="H19490">
        <v>33.676000000000002</v>
      </c>
    </row>
    <row r="19491" spans="1:8" x14ac:dyDescent="0.2">
      <c r="A19491">
        <v>22109</v>
      </c>
      <c r="B19491">
        <v>28.161999999999999</v>
      </c>
      <c r="C19491">
        <v>-141</v>
      </c>
      <c r="D19491">
        <v>796.65</v>
      </c>
      <c r="E19491">
        <v>134.63999999999999</v>
      </c>
      <c r="F19491">
        <v>328.48</v>
      </c>
      <c r="G19491">
        <v>438.19</v>
      </c>
      <c r="H19491">
        <v>33.847000000000001</v>
      </c>
    </row>
    <row r="19492" spans="1:8" x14ac:dyDescent="0.2">
      <c r="A19492">
        <v>22110</v>
      </c>
      <c r="B19492">
        <v>28.161999999999999</v>
      </c>
      <c r="C19492">
        <v>-141</v>
      </c>
      <c r="D19492">
        <v>804.41</v>
      </c>
      <c r="E19492">
        <v>134.59</v>
      </c>
      <c r="F19492">
        <v>328.14</v>
      </c>
      <c r="G19492">
        <v>438.06</v>
      </c>
      <c r="H19492">
        <v>34.06</v>
      </c>
    </row>
    <row r="19493" spans="1:8" x14ac:dyDescent="0.2">
      <c r="A19493">
        <v>22111</v>
      </c>
      <c r="B19493">
        <v>28.161999999999999</v>
      </c>
      <c r="C19493">
        <v>-141</v>
      </c>
      <c r="D19493">
        <v>812.37</v>
      </c>
      <c r="E19493">
        <v>134.47999999999999</v>
      </c>
      <c r="F19493">
        <v>327.87</v>
      </c>
      <c r="G19493">
        <v>437.97</v>
      </c>
      <c r="H19493">
        <v>34.256</v>
      </c>
    </row>
    <row r="19494" spans="1:8" x14ac:dyDescent="0.2">
      <c r="A19494">
        <v>22112</v>
      </c>
      <c r="B19494">
        <v>28.161999999999999</v>
      </c>
      <c r="C19494">
        <v>-141</v>
      </c>
      <c r="D19494">
        <v>820.31</v>
      </c>
      <c r="E19494">
        <v>134.81</v>
      </c>
      <c r="F19494">
        <v>327.64999999999998</v>
      </c>
      <c r="G19494">
        <v>437.95</v>
      </c>
      <c r="H19494">
        <v>34.457999999999998</v>
      </c>
    </row>
    <row r="19495" spans="1:8" x14ac:dyDescent="0.2">
      <c r="A19495">
        <v>22113</v>
      </c>
      <c r="B19495">
        <v>28.161999999999999</v>
      </c>
      <c r="C19495">
        <v>-141</v>
      </c>
      <c r="D19495">
        <v>828.18</v>
      </c>
      <c r="E19495">
        <v>134.86000000000001</v>
      </c>
      <c r="F19495">
        <v>327.29000000000002</v>
      </c>
      <c r="G19495">
        <v>437.82</v>
      </c>
      <c r="H19495">
        <v>34.584000000000003</v>
      </c>
    </row>
    <row r="19496" spans="1:8" x14ac:dyDescent="0.2">
      <c r="A19496">
        <v>22114</v>
      </c>
      <c r="B19496">
        <v>28.161999999999999</v>
      </c>
      <c r="C19496">
        <v>-141</v>
      </c>
      <c r="D19496">
        <v>835.99</v>
      </c>
      <c r="E19496">
        <v>135.35</v>
      </c>
      <c r="F19496">
        <v>326.92</v>
      </c>
      <c r="G19496">
        <v>437.67</v>
      </c>
      <c r="H19496">
        <v>34.701000000000001</v>
      </c>
    </row>
    <row r="19497" spans="1:8" x14ac:dyDescent="0.2">
      <c r="A19497">
        <v>22115</v>
      </c>
      <c r="B19497">
        <v>28.161999999999999</v>
      </c>
      <c r="C19497">
        <v>-141</v>
      </c>
      <c r="D19497">
        <v>843.82</v>
      </c>
      <c r="E19497">
        <v>135.59</v>
      </c>
      <c r="F19497">
        <v>326.31</v>
      </c>
      <c r="G19497">
        <v>437.27</v>
      </c>
      <c r="H19497">
        <v>34.881999999999998</v>
      </c>
    </row>
    <row r="19498" spans="1:8" x14ac:dyDescent="0.2">
      <c r="A19498">
        <v>22116</v>
      </c>
      <c r="B19498">
        <v>28.161999999999999</v>
      </c>
      <c r="C19498">
        <v>-140.99</v>
      </c>
      <c r="D19498">
        <v>851.78</v>
      </c>
      <c r="E19498">
        <v>135.65</v>
      </c>
      <c r="F19498">
        <v>325.64999999999998</v>
      </c>
      <c r="G19498">
        <v>436.8</v>
      </c>
      <c r="H19498">
        <v>34.963000000000001</v>
      </c>
    </row>
    <row r="19499" spans="1:8" x14ac:dyDescent="0.2">
      <c r="A19499">
        <v>22117</v>
      </c>
      <c r="B19499">
        <v>28.161999999999999</v>
      </c>
      <c r="C19499">
        <v>-140.99</v>
      </c>
      <c r="D19499">
        <v>859.82</v>
      </c>
      <c r="E19499">
        <v>135.6</v>
      </c>
      <c r="F19499">
        <v>325.13</v>
      </c>
      <c r="G19499">
        <v>436.51</v>
      </c>
      <c r="H19499">
        <v>35.119999999999997</v>
      </c>
    </row>
    <row r="19500" spans="1:8" x14ac:dyDescent="0.2">
      <c r="A19500">
        <v>22118</v>
      </c>
      <c r="B19500">
        <v>28.161999999999999</v>
      </c>
      <c r="C19500">
        <v>-140.99</v>
      </c>
      <c r="D19500">
        <v>867.91</v>
      </c>
      <c r="E19500">
        <v>135.53</v>
      </c>
      <c r="F19500">
        <v>324.64999999999998</v>
      </c>
      <c r="G19500">
        <v>436.3</v>
      </c>
      <c r="H19500">
        <v>35.381999999999998</v>
      </c>
    </row>
    <row r="19501" spans="1:8" x14ac:dyDescent="0.2">
      <c r="A19501">
        <v>22119</v>
      </c>
      <c r="B19501">
        <v>28.161999999999999</v>
      </c>
      <c r="C19501">
        <v>-140.99</v>
      </c>
      <c r="D19501">
        <v>876.01</v>
      </c>
      <c r="E19501">
        <v>135.29</v>
      </c>
      <c r="F19501">
        <v>324.33</v>
      </c>
      <c r="G19501">
        <v>436.2</v>
      </c>
      <c r="H19501">
        <v>35.436999999999998</v>
      </c>
    </row>
    <row r="19502" spans="1:8" x14ac:dyDescent="0.2">
      <c r="A19502">
        <v>22120</v>
      </c>
      <c r="B19502">
        <v>28.161999999999999</v>
      </c>
      <c r="C19502">
        <v>-140.99</v>
      </c>
      <c r="D19502">
        <v>884.02</v>
      </c>
      <c r="E19502">
        <v>135.21</v>
      </c>
      <c r="F19502">
        <v>324.08</v>
      </c>
      <c r="G19502">
        <v>436.15</v>
      </c>
      <c r="H19502">
        <v>35.527999999999999</v>
      </c>
    </row>
    <row r="19503" spans="1:8" x14ac:dyDescent="0.2">
      <c r="A19503">
        <v>22121</v>
      </c>
      <c r="B19503">
        <v>28.161999999999999</v>
      </c>
      <c r="C19503">
        <v>-140.99</v>
      </c>
      <c r="D19503">
        <v>891.97</v>
      </c>
      <c r="E19503">
        <v>135.04</v>
      </c>
      <c r="F19503">
        <v>323.73</v>
      </c>
      <c r="G19503">
        <v>436.06</v>
      </c>
      <c r="H19503">
        <v>35.750999999999998</v>
      </c>
    </row>
    <row r="19504" spans="1:8" x14ac:dyDescent="0.2">
      <c r="A19504">
        <v>22122</v>
      </c>
      <c r="B19504">
        <v>28.161999999999999</v>
      </c>
      <c r="C19504">
        <v>-140.99</v>
      </c>
      <c r="D19504">
        <v>899.87</v>
      </c>
      <c r="E19504">
        <v>134.94</v>
      </c>
      <c r="F19504">
        <v>323.48</v>
      </c>
      <c r="G19504">
        <v>436.04</v>
      </c>
      <c r="H19504">
        <v>35.883000000000003</v>
      </c>
    </row>
    <row r="19505" spans="1:8" x14ac:dyDescent="0.2">
      <c r="A19505">
        <v>22123</v>
      </c>
      <c r="B19505">
        <v>28.161999999999999</v>
      </c>
      <c r="C19505">
        <v>-140.99</v>
      </c>
      <c r="D19505">
        <v>907.66</v>
      </c>
      <c r="E19505">
        <v>134.93</v>
      </c>
      <c r="F19505">
        <v>323.25</v>
      </c>
      <c r="G19505">
        <v>436.03</v>
      </c>
      <c r="H19505">
        <v>36.090000000000003</v>
      </c>
    </row>
    <row r="19506" spans="1:8" x14ac:dyDescent="0.2">
      <c r="A19506">
        <v>22124</v>
      </c>
      <c r="B19506">
        <v>28.163</v>
      </c>
      <c r="C19506">
        <v>-140.97999999999999</v>
      </c>
      <c r="D19506">
        <v>915.31</v>
      </c>
      <c r="E19506">
        <v>134.87</v>
      </c>
      <c r="F19506">
        <v>323.02999999999997</v>
      </c>
      <c r="G19506">
        <v>436.02</v>
      </c>
      <c r="H19506">
        <v>36.372</v>
      </c>
    </row>
    <row r="19507" spans="1:8" x14ac:dyDescent="0.2">
      <c r="A19507">
        <v>22125</v>
      </c>
      <c r="B19507">
        <v>28.163</v>
      </c>
      <c r="C19507">
        <v>-140.97999999999999</v>
      </c>
      <c r="D19507">
        <v>922.95</v>
      </c>
      <c r="E19507">
        <v>134.78</v>
      </c>
      <c r="F19507">
        <v>322.8</v>
      </c>
      <c r="G19507">
        <v>436.01</v>
      </c>
      <c r="H19507">
        <v>36.529000000000003</v>
      </c>
    </row>
    <row r="19508" spans="1:8" x14ac:dyDescent="0.2">
      <c r="A19508">
        <v>22126</v>
      </c>
      <c r="B19508">
        <v>28.163</v>
      </c>
      <c r="C19508">
        <v>-140.97999999999999</v>
      </c>
      <c r="D19508">
        <v>930.61</v>
      </c>
      <c r="E19508">
        <v>134.84</v>
      </c>
      <c r="F19508">
        <v>322.60000000000002</v>
      </c>
      <c r="G19508">
        <v>435.97</v>
      </c>
      <c r="H19508">
        <v>36.756999999999998</v>
      </c>
    </row>
    <row r="19509" spans="1:8" x14ac:dyDescent="0.2">
      <c r="A19509">
        <v>22127</v>
      </c>
      <c r="B19509">
        <v>28.163</v>
      </c>
      <c r="C19509">
        <v>-140.97999999999999</v>
      </c>
      <c r="D19509">
        <v>938.32</v>
      </c>
      <c r="E19509">
        <v>134.86000000000001</v>
      </c>
      <c r="F19509">
        <v>322.39</v>
      </c>
      <c r="G19509">
        <v>435.96</v>
      </c>
      <c r="H19509">
        <v>36.982999999999997</v>
      </c>
    </row>
    <row r="19510" spans="1:8" x14ac:dyDescent="0.2">
      <c r="A19510">
        <v>22128</v>
      </c>
      <c r="B19510">
        <v>28.163</v>
      </c>
      <c r="C19510">
        <v>-140.97999999999999</v>
      </c>
      <c r="D19510">
        <v>946.12</v>
      </c>
      <c r="E19510">
        <v>134.72</v>
      </c>
      <c r="F19510">
        <v>322.2</v>
      </c>
      <c r="G19510">
        <v>435.89</v>
      </c>
      <c r="H19510">
        <v>37.176000000000002</v>
      </c>
    </row>
    <row r="19511" spans="1:8" x14ac:dyDescent="0.2">
      <c r="A19511">
        <v>22129</v>
      </c>
      <c r="B19511">
        <v>28.163</v>
      </c>
      <c r="C19511">
        <v>-140.97999999999999</v>
      </c>
      <c r="D19511">
        <v>954</v>
      </c>
      <c r="E19511">
        <v>134.81</v>
      </c>
      <c r="F19511">
        <v>321.97000000000003</v>
      </c>
      <c r="G19511">
        <v>435.91</v>
      </c>
      <c r="H19511">
        <v>37.454000000000001</v>
      </c>
    </row>
    <row r="19512" spans="1:8" x14ac:dyDescent="0.2">
      <c r="A19512">
        <v>22130</v>
      </c>
      <c r="B19512">
        <v>28.163</v>
      </c>
      <c r="C19512">
        <v>-140.97999999999999</v>
      </c>
      <c r="D19512">
        <v>961.88</v>
      </c>
      <c r="E19512">
        <v>134.72</v>
      </c>
      <c r="F19512">
        <v>321.74</v>
      </c>
      <c r="G19512">
        <v>435.85</v>
      </c>
      <c r="H19512">
        <v>37.735999999999997</v>
      </c>
    </row>
    <row r="19513" spans="1:8" x14ac:dyDescent="0.2">
      <c r="A19513">
        <v>22131</v>
      </c>
      <c r="B19513">
        <v>28.163</v>
      </c>
      <c r="C19513">
        <v>-140.97</v>
      </c>
      <c r="D19513">
        <v>969.81</v>
      </c>
      <c r="E19513">
        <v>134.78</v>
      </c>
      <c r="F19513">
        <v>321.54000000000002</v>
      </c>
      <c r="G19513">
        <v>435.84</v>
      </c>
      <c r="H19513">
        <v>37.896999999999998</v>
      </c>
    </row>
    <row r="19514" spans="1:8" x14ac:dyDescent="0.2">
      <c r="A19514">
        <v>22132</v>
      </c>
      <c r="B19514">
        <v>28.163</v>
      </c>
      <c r="C19514">
        <v>-140.97</v>
      </c>
      <c r="D19514">
        <v>977.66</v>
      </c>
      <c r="E19514">
        <v>135.02000000000001</v>
      </c>
      <c r="F19514">
        <v>321.32</v>
      </c>
      <c r="G19514">
        <v>435.76</v>
      </c>
      <c r="H19514">
        <v>38.088999999999999</v>
      </c>
    </row>
    <row r="19515" spans="1:8" x14ac:dyDescent="0.2">
      <c r="A19515">
        <v>22133</v>
      </c>
      <c r="B19515">
        <v>28.163</v>
      </c>
      <c r="C19515">
        <v>-140.97</v>
      </c>
      <c r="D19515">
        <v>985.52</v>
      </c>
      <c r="E19515">
        <v>135.1</v>
      </c>
      <c r="F19515">
        <v>321.04000000000002</v>
      </c>
      <c r="G19515">
        <v>435.68</v>
      </c>
      <c r="H19515">
        <v>38.145000000000003</v>
      </c>
    </row>
    <row r="19516" spans="1:8" x14ac:dyDescent="0.2">
      <c r="A19516">
        <v>22134</v>
      </c>
      <c r="B19516">
        <v>28.163</v>
      </c>
      <c r="C19516">
        <v>-140.97</v>
      </c>
      <c r="D19516">
        <v>993.36</v>
      </c>
      <c r="E19516">
        <v>135.28</v>
      </c>
      <c r="F19516">
        <v>320.79000000000002</v>
      </c>
      <c r="G19516">
        <v>435.58</v>
      </c>
      <c r="H19516">
        <v>38.127000000000002</v>
      </c>
    </row>
    <row r="19517" spans="1:8" x14ac:dyDescent="0.2">
      <c r="A19517">
        <v>22135</v>
      </c>
      <c r="B19517">
        <v>28.163</v>
      </c>
      <c r="C19517">
        <v>-140.97</v>
      </c>
      <c r="D19517">
        <v>1001.2</v>
      </c>
      <c r="E19517">
        <v>135.43</v>
      </c>
      <c r="F19517">
        <v>320.49</v>
      </c>
      <c r="G19517">
        <v>435.42</v>
      </c>
      <c r="H19517">
        <v>37.997</v>
      </c>
    </row>
    <row r="19518" spans="1:8" x14ac:dyDescent="0.2">
      <c r="A19518">
        <v>22136</v>
      </c>
      <c r="B19518">
        <v>28.163</v>
      </c>
      <c r="C19518">
        <v>-140.97</v>
      </c>
      <c r="D19518">
        <v>1009</v>
      </c>
      <c r="E19518">
        <v>135.54</v>
      </c>
      <c r="F19518">
        <v>320.19</v>
      </c>
      <c r="G19518">
        <v>435.33</v>
      </c>
      <c r="H19518">
        <v>37.997999999999998</v>
      </c>
    </row>
    <row r="19519" spans="1:8" x14ac:dyDescent="0.2">
      <c r="A19519">
        <v>22137</v>
      </c>
      <c r="B19519">
        <v>28.163</v>
      </c>
      <c r="C19519">
        <v>-140.97</v>
      </c>
      <c r="D19519">
        <v>1016.9</v>
      </c>
      <c r="E19519">
        <v>135.69999999999999</v>
      </c>
      <c r="F19519">
        <v>319.91000000000003</v>
      </c>
      <c r="G19519">
        <v>435.18</v>
      </c>
      <c r="H19519">
        <v>38.154000000000003</v>
      </c>
    </row>
    <row r="19520" spans="1:8" x14ac:dyDescent="0.2">
      <c r="A19520">
        <v>22138</v>
      </c>
      <c r="B19520">
        <v>28.163</v>
      </c>
      <c r="C19520">
        <v>-140.97</v>
      </c>
      <c r="D19520">
        <v>1024.9000000000001</v>
      </c>
      <c r="E19520">
        <v>135.61000000000001</v>
      </c>
      <c r="F19520">
        <v>319.56</v>
      </c>
      <c r="G19520">
        <v>435.09</v>
      </c>
      <c r="H19520">
        <v>38.46</v>
      </c>
    </row>
    <row r="19521" spans="1:8" x14ac:dyDescent="0.2">
      <c r="A19521">
        <v>22139</v>
      </c>
      <c r="B19521">
        <v>28.163</v>
      </c>
      <c r="C19521">
        <v>-140.96</v>
      </c>
      <c r="D19521">
        <v>1032.8</v>
      </c>
      <c r="E19521">
        <v>135.63999999999999</v>
      </c>
      <c r="F19521">
        <v>319.27999999999997</v>
      </c>
      <c r="G19521">
        <v>435.03</v>
      </c>
      <c r="H19521">
        <v>38.777000000000001</v>
      </c>
    </row>
    <row r="19522" spans="1:8" x14ac:dyDescent="0.2">
      <c r="A19522">
        <v>22140</v>
      </c>
      <c r="B19522">
        <v>28.163</v>
      </c>
      <c r="C19522">
        <v>-140.96</v>
      </c>
      <c r="D19522">
        <v>1040.5999999999999</v>
      </c>
      <c r="E19522">
        <v>135.76</v>
      </c>
      <c r="F19522">
        <v>319.02999999999997</v>
      </c>
      <c r="G19522">
        <v>434.92</v>
      </c>
      <c r="H19522">
        <v>39.1</v>
      </c>
    </row>
    <row r="19523" spans="1:8" x14ac:dyDescent="0.2">
      <c r="A19523">
        <v>22141</v>
      </c>
      <c r="B19523">
        <v>28.163</v>
      </c>
      <c r="C19523">
        <v>-140.96</v>
      </c>
      <c r="D19523">
        <v>1048.4000000000001</v>
      </c>
      <c r="E19523">
        <v>135.86000000000001</v>
      </c>
      <c r="F19523">
        <v>318.70999999999998</v>
      </c>
      <c r="G19523">
        <v>434.8</v>
      </c>
      <c r="H19523">
        <v>39.359000000000002</v>
      </c>
    </row>
    <row r="19524" spans="1:8" x14ac:dyDescent="0.2">
      <c r="A19524">
        <v>22142</v>
      </c>
      <c r="B19524">
        <v>28.163</v>
      </c>
      <c r="C19524">
        <v>-140.96</v>
      </c>
      <c r="D19524">
        <v>1055.8</v>
      </c>
      <c r="E19524">
        <v>135.97</v>
      </c>
      <c r="F19524">
        <v>318.41000000000003</v>
      </c>
      <c r="G19524">
        <v>434.8</v>
      </c>
      <c r="H19524">
        <v>39.597999999999999</v>
      </c>
    </row>
    <row r="19525" spans="1:8" x14ac:dyDescent="0.2">
      <c r="A19525">
        <v>22143</v>
      </c>
      <c r="B19525">
        <v>28.163</v>
      </c>
      <c r="C19525">
        <v>-140.96</v>
      </c>
      <c r="D19525">
        <v>1062.8</v>
      </c>
      <c r="E19525">
        <v>136.02000000000001</v>
      </c>
      <c r="F19525">
        <v>318.10000000000002</v>
      </c>
      <c r="G19525">
        <v>434.75</v>
      </c>
      <c r="H19525">
        <v>39.69</v>
      </c>
    </row>
    <row r="19526" spans="1:8" x14ac:dyDescent="0.2">
      <c r="A19526">
        <v>22144</v>
      </c>
      <c r="B19526">
        <v>28.163</v>
      </c>
      <c r="C19526">
        <v>-140.96</v>
      </c>
      <c r="D19526">
        <v>1069.2</v>
      </c>
      <c r="E19526">
        <v>135.97999999999999</v>
      </c>
      <c r="F19526">
        <v>317.89</v>
      </c>
      <c r="G19526">
        <v>434.64</v>
      </c>
      <c r="H19526">
        <v>39.744999999999997</v>
      </c>
    </row>
    <row r="19527" spans="1:8" x14ac:dyDescent="0.2">
      <c r="A19527">
        <v>22145</v>
      </c>
      <c r="B19527">
        <v>28.163</v>
      </c>
      <c r="C19527">
        <v>-140.96</v>
      </c>
      <c r="D19527">
        <v>1075</v>
      </c>
      <c r="E19527">
        <v>136</v>
      </c>
      <c r="F19527">
        <v>317.61</v>
      </c>
      <c r="G19527">
        <v>434.57</v>
      </c>
      <c r="H19527">
        <v>39.805999999999997</v>
      </c>
    </row>
    <row r="19528" spans="1:8" x14ac:dyDescent="0.2">
      <c r="A19528">
        <v>22146</v>
      </c>
      <c r="B19528">
        <v>28.164000000000001</v>
      </c>
      <c r="C19528">
        <v>-140.94999999999999</v>
      </c>
      <c r="D19528">
        <v>1080.5</v>
      </c>
      <c r="E19528">
        <v>135.84</v>
      </c>
      <c r="F19528">
        <v>317.33999999999997</v>
      </c>
      <c r="G19528">
        <v>434.55</v>
      </c>
      <c r="H19528">
        <v>39.927</v>
      </c>
    </row>
    <row r="19529" spans="1:8" x14ac:dyDescent="0.2">
      <c r="A19529">
        <v>22147</v>
      </c>
      <c r="B19529">
        <v>28.164000000000001</v>
      </c>
      <c r="C19529">
        <v>-140.94999999999999</v>
      </c>
      <c r="D19529">
        <v>1085.9000000000001</v>
      </c>
      <c r="E19529">
        <v>135.81</v>
      </c>
      <c r="F19529">
        <v>317.08999999999997</v>
      </c>
      <c r="G19529">
        <v>434.52</v>
      </c>
      <c r="H19529">
        <v>40.033999999999999</v>
      </c>
    </row>
    <row r="19530" spans="1:8" x14ac:dyDescent="0.2">
      <c r="A19530">
        <v>22148</v>
      </c>
      <c r="B19530">
        <v>28.164000000000001</v>
      </c>
      <c r="C19530">
        <v>-140.94999999999999</v>
      </c>
      <c r="D19530">
        <v>1091.4000000000001</v>
      </c>
      <c r="E19530">
        <v>135.66999999999999</v>
      </c>
      <c r="F19530">
        <v>316.87</v>
      </c>
      <c r="G19530">
        <v>434.44</v>
      </c>
      <c r="H19530">
        <v>40.225000000000001</v>
      </c>
    </row>
    <row r="19531" spans="1:8" x14ac:dyDescent="0.2">
      <c r="A19531">
        <v>22149</v>
      </c>
      <c r="B19531">
        <v>28.164000000000001</v>
      </c>
      <c r="C19531">
        <v>-140.94999999999999</v>
      </c>
      <c r="D19531">
        <v>1097.3</v>
      </c>
      <c r="E19531">
        <v>135.58000000000001</v>
      </c>
      <c r="F19531">
        <v>316.64</v>
      </c>
      <c r="G19531">
        <v>434.39</v>
      </c>
      <c r="H19531">
        <v>40.457999999999998</v>
      </c>
    </row>
    <row r="19532" spans="1:8" x14ac:dyDescent="0.2">
      <c r="A19532">
        <v>22150</v>
      </c>
      <c r="B19532">
        <v>28.164000000000001</v>
      </c>
      <c r="C19532">
        <v>-140.94999999999999</v>
      </c>
      <c r="D19532">
        <v>1103.7</v>
      </c>
      <c r="E19532">
        <v>135.5</v>
      </c>
      <c r="F19532">
        <v>316.45</v>
      </c>
      <c r="G19532">
        <v>434.4</v>
      </c>
      <c r="H19532">
        <v>40.625</v>
      </c>
    </row>
    <row r="19533" spans="1:8" x14ac:dyDescent="0.2">
      <c r="A19533">
        <v>22151</v>
      </c>
      <c r="B19533">
        <v>28.164000000000001</v>
      </c>
      <c r="C19533">
        <v>-140.94999999999999</v>
      </c>
      <c r="D19533">
        <v>1110.8</v>
      </c>
      <c r="E19533">
        <v>135.61000000000001</v>
      </c>
      <c r="F19533">
        <v>316.3</v>
      </c>
      <c r="G19533">
        <v>434.29</v>
      </c>
      <c r="H19533">
        <v>40.822000000000003</v>
      </c>
    </row>
    <row r="19534" spans="1:8" x14ac:dyDescent="0.2">
      <c r="A19534">
        <v>22152</v>
      </c>
      <c r="B19534">
        <v>28.164000000000001</v>
      </c>
      <c r="C19534">
        <v>-140.94999999999999</v>
      </c>
      <c r="D19534">
        <v>1118.5999999999999</v>
      </c>
      <c r="E19534">
        <v>135.63</v>
      </c>
      <c r="F19534">
        <v>316.16000000000003</v>
      </c>
      <c r="G19534">
        <v>434.19</v>
      </c>
      <c r="H19534">
        <v>41.119</v>
      </c>
    </row>
    <row r="19535" spans="1:8" x14ac:dyDescent="0.2">
      <c r="A19535">
        <v>22153</v>
      </c>
      <c r="B19535">
        <v>28.164000000000001</v>
      </c>
      <c r="C19535">
        <v>-140.94999999999999</v>
      </c>
      <c r="D19535">
        <v>1126.7</v>
      </c>
      <c r="E19535">
        <v>135.69</v>
      </c>
      <c r="F19535">
        <v>315.93</v>
      </c>
      <c r="G19535">
        <v>434.07</v>
      </c>
      <c r="H19535">
        <v>41.246000000000002</v>
      </c>
    </row>
    <row r="19536" spans="1:8" x14ac:dyDescent="0.2">
      <c r="A19536">
        <v>22154</v>
      </c>
      <c r="B19536">
        <v>28.164000000000001</v>
      </c>
      <c r="C19536">
        <v>-140.94</v>
      </c>
      <c r="D19536">
        <v>1134.9000000000001</v>
      </c>
      <c r="E19536">
        <v>135.61000000000001</v>
      </c>
      <c r="F19536">
        <v>315.70999999999998</v>
      </c>
      <c r="G19536">
        <v>433.96</v>
      </c>
      <c r="H19536">
        <v>41.406999999999996</v>
      </c>
    </row>
    <row r="19537" spans="1:8" x14ac:dyDescent="0.2">
      <c r="A19537">
        <v>22155</v>
      </c>
      <c r="B19537">
        <v>28.164000000000001</v>
      </c>
      <c r="C19537">
        <v>-140.94</v>
      </c>
      <c r="D19537">
        <v>1143</v>
      </c>
      <c r="E19537">
        <v>135.51</v>
      </c>
      <c r="F19537">
        <v>315.42</v>
      </c>
      <c r="G19537">
        <v>433.9</v>
      </c>
      <c r="H19537">
        <v>41.6</v>
      </c>
    </row>
    <row r="19538" spans="1:8" x14ac:dyDescent="0.2">
      <c r="A19538">
        <v>22156</v>
      </c>
      <c r="B19538">
        <v>28.164000000000001</v>
      </c>
      <c r="C19538">
        <v>-140.94</v>
      </c>
      <c r="D19538">
        <v>1151</v>
      </c>
      <c r="E19538">
        <v>135.44999999999999</v>
      </c>
      <c r="F19538">
        <v>315.16000000000003</v>
      </c>
      <c r="G19538">
        <v>433.78</v>
      </c>
      <c r="H19538">
        <v>41.77</v>
      </c>
    </row>
    <row r="19539" spans="1:8" x14ac:dyDescent="0.2">
      <c r="A19539">
        <v>22157</v>
      </c>
      <c r="B19539">
        <v>28.164000000000001</v>
      </c>
      <c r="C19539">
        <v>-140.94</v>
      </c>
      <c r="D19539">
        <v>1158.9000000000001</v>
      </c>
      <c r="E19539">
        <v>135.61000000000001</v>
      </c>
      <c r="F19539">
        <v>314.87</v>
      </c>
      <c r="G19539">
        <v>433.63</v>
      </c>
      <c r="H19539">
        <v>41.936999999999998</v>
      </c>
    </row>
    <row r="19540" spans="1:8" x14ac:dyDescent="0.2">
      <c r="A19540">
        <v>22158</v>
      </c>
      <c r="B19540">
        <v>28.164000000000001</v>
      </c>
      <c r="C19540">
        <v>-140.94</v>
      </c>
      <c r="D19540">
        <v>1166.5999999999999</v>
      </c>
      <c r="E19540">
        <v>135.72999999999999</v>
      </c>
      <c r="F19540">
        <v>314.49</v>
      </c>
      <c r="G19540">
        <v>433.38</v>
      </c>
      <c r="H19540">
        <v>42.058999999999997</v>
      </c>
    </row>
    <row r="19541" spans="1:8" x14ac:dyDescent="0.2">
      <c r="A19541">
        <v>22159</v>
      </c>
      <c r="B19541">
        <v>28.164000000000001</v>
      </c>
      <c r="C19541">
        <v>-140.94</v>
      </c>
      <c r="D19541">
        <v>1174.3</v>
      </c>
      <c r="E19541">
        <v>135.84</v>
      </c>
      <c r="F19541">
        <v>314.14</v>
      </c>
      <c r="G19541">
        <v>433.16</v>
      </c>
      <c r="H19541">
        <v>42.155000000000001</v>
      </c>
    </row>
    <row r="19542" spans="1:8" x14ac:dyDescent="0.2">
      <c r="A19542">
        <v>22160</v>
      </c>
      <c r="B19542">
        <v>28.164000000000001</v>
      </c>
      <c r="C19542">
        <v>-140.94</v>
      </c>
      <c r="D19542">
        <v>1182</v>
      </c>
      <c r="E19542">
        <v>136.09</v>
      </c>
      <c r="F19542">
        <v>313.74</v>
      </c>
      <c r="G19542">
        <v>432.97</v>
      </c>
      <c r="H19542">
        <v>42.396999999999998</v>
      </c>
    </row>
    <row r="19543" spans="1:8" x14ac:dyDescent="0.2">
      <c r="A19543">
        <v>22161</v>
      </c>
      <c r="B19543">
        <v>28.164000000000001</v>
      </c>
      <c r="C19543">
        <v>-140.93</v>
      </c>
      <c r="D19543">
        <v>1189.9000000000001</v>
      </c>
      <c r="E19543">
        <v>136.22999999999999</v>
      </c>
      <c r="F19543">
        <v>313.32</v>
      </c>
      <c r="G19543">
        <v>432.7</v>
      </c>
      <c r="H19543">
        <v>42.558999999999997</v>
      </c>
    </row>
    <row r="19544" spans="1:8" x14ac:dyDescent="0.2">
      <c r="A19544">
        <v>22162</v>
      </c>
      <c r="B19544">
        <v>28.164000000000001</v>
      </c>
      <c r="C19544">
        <v>-140.93</v>
      </c>
      <c r="D19544">
        <v>1197.7</v>
      </c>
      <c r="E19544">
        <v>136.24</v>
      </c>
      <c r="F19544">
        <v>312.87</v>
      </c>
      <c r="G19544">
        <v>432.42</v>
      </c>
      <c r="H19544">
        <v>42.73</v>
      </c>
    </row>
    <row r="19545" spans="1:8" x14ac:dyDescent="0.2">
      <c r="A19545">
        <v>22163</v>
      </c>
      <c r="B19545">
        <v>28.164000000000001</v>
      </c>
      <c r="C19545">
        <v>-140.93</v>
      </c>
      <c r="D19545">
        <v>1205.5</v>
      </c>
      <c r="E19545">
        <v>136.09</v>
      </c>
      <c r="F19545">
        <v>312.39999999999998</v>
      </c>
      <c r="G19545">
        <v>432.16</v>
      </c>
      <c r="H19545">
        <v>42.948</v>
      </c>
    </row>
    <row r="19546" spans="1:8" x14ac:dyDescent="0.2">
      <c r="A19546">
        <v>22164</v>
      </c>
      <c r="B19546">
        <v>28.164000000000001</v>
      </c>
      <c r="C19546">
        <v>-140.93</v>
      </c>
      <c r="D19546">
        <v>1213.4000000000001</v>
      </c>
      <c r="E19546">
        <v>136.11000000000001</v>
      </c>
      <c r="F19546">
        <v>311.91000000000003</v>
      </c>
      <c r="G19546">
        <v>431.83</v>
      </c>
      <c r="H19546">
        <v>43.201000000000001</v>
      </c>
    </row>
    <row r="19547" spans="1:8" x14ac:dyDescent="0.2">
      <c r="A19547">
        <v>22165</v>
      </c>
      <c r="B19547">
        <v>28.164000000000001</v>
      </c>
      <c r="C19547">
        <v>-140.93</v>
      </c>
      <c r="D19547">
        <v>1221.3</v>
      </c>
      <c r="E19547">
        <v>136.16</v>
      </c>
      <c r="F19547">
        <v>311.26</v>
      </c>
      <c r="G19547">
        <v>431.5</v>
      </c>
      <c r="H19547">
        <v>43.390999999999998</v>
      </c>
    </row>
    <row r="19548" spans="1:8" x14ac:dyDescent="0.2">
      <c r="A19548">
        <v>22166</v>
      </c>
      <c r="B19548">
        <v>28.164000000000001</v>
      </c>
      <c r="C19548">
        <v>-140.93</v>
      </c>
      <c r="D19548">
        <v>1229.3</v>
      </c>
      <c r="E19548">
        <v>136.47999999999999</v>
      </c>
      <c r="F19548">
        <v>310.73</v>
      </c>
      <c r="G19548">
        <v>431.25</v>
      </c>
      <c r="H19548">
        <v>43.405999999999999</v>
      </c>
    </row>
    <row r="19549" spans="1:8" x14ac:dyDescent="0.2">
      <c r="A19549">
        <v>22167</v>
      </c>
      <c r="B19549">
        <v>28.164000000000001</v>
      </c>
      <c r="C19549">
        <v>-140.93</v>
      </c>
      <c r="D19549">
        <v>1237.4000000000001</v>
      </c>
      <c r="E19549">
        <v>136.72</v>
      </c>
      <c r="F19549">
        <v>310.2</v>
      </c>
      <c r="G19549">
        <v>430.91</v>
      </c>
      <c r="H19549">
        <v>43.558999999999997</v>
      </c>
    </row>
    <row r="19550" spans="1:8" x14ac:dyDescent="0.2">
      <c r="A19550">
        <v>22168</v>
      </c>
      <c r="B19550">
        <v>28.164000000000001</v>
      </c>
      <c r="C19550">
        <v>-140.93</v>
      </c>
      <c r="D19550">
        <v>1245.5</v>
      </c>
      <c r="E19550">
        <v>137.01</v>
      </c>
      <c r="F19550">
        <v>309.67</v>
      </c>
      <c r="G19550">
        <v>430.56</v>
      </c>
      <c r="H19550">
        <v>43.698999999999998</v>
      </c>
    </row>
    <row r="19551" spans="1:8" x14ac:dyDescent="0.2">
      <c r="A19551">
        <v>22169</v>
      </c>
      <c r="B19551">
        <v>28.164999999999999</v>
      </c>
      <c r="C19551">
        <v>-140.91999999999999</v>
      </c>
      <c r="D19551">
        <v>1253.7</v>
      </c>
      <c r="E19551">
        <v>137.4</v>
      </c>
      <c r="F19551">
        <v>309.14999999999998</v>
      </c>
      <c r="G19551">
        <v>430.18</v>
      </c>
      <c r="H19551">
        <v>43.826000000000001</v>
      </c>
    </row>
    <row r="19552" spans="1:8" x14ac:dyDescent="0.2">
      <c r="A19552">
        <v>22170</v>
      </c>
      <c r="B19552">
        <v>28.164999999999999</v>
      </c>
      <c r="C19552">
        <v>-140.91999999999999</v>
      </c>
      <c r="D19552">
        <v>1261.9000000000001</v>
      </c>
      <c r="E19552">
        <v>137.56</v>
      </c>
      <c r="F19552">
        <v>308.36</v>
      </c>
      <c r="G19552">
        <v>429.57</v>
      </c>
      <c r="H19552">
        <v>43.932000000000002</v>
      </c>
    </row>
    <row r="19553" spans="1:8" x14ac:dyDescent="0.2">
      <c r="A19553">
        <v>22171</v>
      </c>
      <c r="B19553">
        <v>28.164999999999999</v>
      </c>
      <c r="C19553">
        <v>-140.91999999999999</v>
      </c>
      <c r="D19553">
        <v>1270</v>
      </c>
      <c r="E19553">
        <v>137.63999999999999</v>
      </c>
      <c r="F19553">
        <v>307.8</v>
      </c>
      <c r="G19553">
        <v>429.05</v>
      </c>
      <c r="H19553">
        <v>44.057000000000002</v>
      </c>
    </row>
    <row r="19554" spans="1:8" x14ac:dyDescent="0.2">
      <c r="A19554">
        <v>22172</v>
      </c>
      <c r="B19554">
        <v>28.164999999999999</v>
      </c>
      <c r="C19554">
        <v>-140.91999999999999</v>
      </c>
      <c r="D19554">
        <v>1277.9000000000001</v>
      </c>
      <c r="E19554">
        <v>137.81</v>
      </c>
      <c r="F19554">
        <v>307.36</v>
      </c>
      <c r="G19554">
        <v>428.79</v>
      </c>
      <c r="H19554">
        <v>44.16</v>
      </c>
    </row>
    <row r="19555" spans="1:8" x14ac:dyDescent="0.2">
      <c r="A19555">
        <v>22173</v>
      </c>
      <c r="B19555">
        <v>28.164999999999999</v>
      </c>
      <c r="C19555">
        <v>-140.91999999999999</v>
      </c>
      <c r="D19555">
        <v>1285.7</v>
      </c>
      <c r="E19555">
        <v>137.85</v>
      </c>
      <c r="F19555">
        <v>306.88</v>
      </c>
      <c r="G19555">
        <v>428.47</v>
      </c>
      <c r="H19555">
        <v>44.387</v>
      </c>
    </row>
    <row r="19556" spans="1:8" x14ac:dyDescent="0.2">
      <c r="A19556">
        <v>22174</v>
      </c>
      <c r="B19556">
        <v>28.164999999999999</v>
      </c>
      <c r="C19556">
        <v>-140.91999999999999</v>
      </c>
      <c r="D19556">
        <v>1293.3</v>
      </c>
      <c r="E19556">
        <v>137.74</v>
      </c>
      <c r="F19556">
        <v>306.27</v>
      </c>
      <c r="G19556">
        <v>428.03</v>
      </c>
      <c r="H19556">
        <v>44.558</v>
      </c>
    </row>
    <row r="19557" spans="1:8" x14ac:dyDescent="0.2">
      <c r="A19557">
        <v>22175</v>
      </c>
      <c r="B19557">
        <v>28.164999999999999</v>
      </c>
      <c r="C19557">
        <v>-140.91999999999999</v>
      </c>
      <c r="D19557">
        <v>1300.9000000000001</v>
      </c>
      <c r="E19557">
        <v>137.72999999999999</v>
      </c>
      <c r="F19557">
        <v>305.61</v>
      </c>
      <c r="G19557">
        <v>427.63</v>
      </c>
      <c r="H19557">
        <v>44.667999999999999</v>
      </c>
    </row>
    <row r="19558" spans="1:8" x14ac:dyDescent="0.2">
      <c r="A19558">
        <v>22176</v>
      </c>
      <c r="B19558">
        <v>28.164999999999999</v>
      </c>
      <c r="C19558">
        <v>-140.91</v>
      </c>
      <c r="D19558">
        <v>1308.4000000000001</v>
      </c>
      <c r="E19558">
        <v>137.57</v>
      </c>
      <c r="F19558">
        <v>305.02999999999997</v>
      </c>
      <c r="G19558">
        <v>427.28</v>
      </c>
      <c r="H19558">
        <v>44.674999999999997</v>
      </c>
    </row>
    <row r="19559" spans="1:8" x14ac:dyDescent="0.2">
      <c r="A19559">
        <v>22177</v>
      </c>
      <c r="B19559">
        <v>28.164999999999999</v>
      </c>
      <c r="C19559">
        <v>-140.91</v>
      </c>
      <c r="D19559">
        <v>1316.1</v>
      </c>
      <c r="E19559">
        <v>137.54</v>
      </c>
      <c r="F19559">
        <v>304.3</v>
      </c>
      <c r="G19559">
        <v>426.81</v>
      </c>
      <c r="H19559">
        <v>44.83</v>
      </c>
    </row>
    <row r="19560" spans="1:8" x14ac:dyDescent="0.2">
      <c r="A19560">
        <v>22178</v>
      </c>
      <c r="B19560">
        <v>28.164999999999999</v>
      </c>
      <c r="C19560">
        <v>-140.91</v>
      </c>
      <c r="D19560">
        <v>1323.8</v>
      </c>
      <c r="E19560">
        <v>137.13</v>
      </c>
      <c r="F19560">
        <v>303.79000000000002</v>
      </c>
      <c r="G19560">
        <v>426.51</v>
      </c>
      <c r="H19560">
        <v>44.774999999999999</v>
      </c>
    </row>
    <row r="19561" spans="1:8" x14ac:dyDescent="0.2">
      <c r="A19561">
        <v>22179</v>
      </c>
      <c r="B19561">
        <v>28.164999999999999</v>
      </c>
      <c r="C19561">
        <v>-140.91</v>
      </c>
      <c r="D19561">
        <v>1331.5</v>
      </c>
      <c r="E19561">
        <v>137</v>
      </c>
      <c r="F19561">
        <v>303.52999999999997</v>
      </c>
      <c r="G19561">
        <v>426.41</v>
      </c>
      <c r="H19561">
        <v>44.860999999999997</v>
      </c>
    </row>
    <row r="19562" spans="1:8" x14ac:dyDescent="0.2">
      <c r="A19562">
        <v>22180</v>
      </c>
      <c r="B19562">
        <v>28.164999999999999</v>
      </c>
      <c r="C19562">
        <v>-140.91</v>
      </c>
      <c r="D19562">
        <v>1339.4</v>
      </c>
      <c r="E19562">
        <v>136.86000000000001</v>
      </c>
      <c r="F19562">
        <v>303.3</v>
      </c>
      <c r="G19562">
        <v>426.41</v>
      </c>
      <c r="H19562">
        <v>45.027000000000001</v>
      </c>
    </row>
    <row r="19563" spans="1:8" x14ac:dyDescent="0.2">
      <c r="A19563">
        <v>22181</v>
      </c>
      <c r="B19563">
        <v>28.164999999999999</v>
      </c>
      <c r="C19563">
        <v>-140.91</v>
      </c>
      <c r="D19563">
        <v>1347.2</v>
      </c>
      <c r="E19563">
        <v>136.22999999999999</v>
      </c>
      <c r="F19563">
        <v>303</v>
      </c>
      <c r="G19563">
        <v>426.48</v>
      </c>
      <c r="H19563">
        <v>45.023000000000003</v>
      </c>
    </row>
    <row r="19564" spans="1:8" x14ac:dyDescent="0.2">
      <c r="A19564">
        <v>22182</v>
      </c>
      <c r="B19564">
        <v>28.164999999999999</v>
      </c>
      <c r="C19564">
        <v>-140.91</v>
      </c>
      <c r="D19564">
        <v>1354.8</v>
      </c>
      <c r="E19564">
        <v>136.34</v>
      </c>
      <c r="F19564">
        <v>302.66000000000003</v>
      </c>
      <c r="G19564">
        <v>426.41</v>
      </c>
      <c r="H19564">
        <v>45.201000000000001</v>
      </c>
    </row>
    <row r="19565" spans="1:8" x14ac:dyDescent="0.2">
      <c r="A19565">
        <v>22183</v>
      </c>
      <c r="B19565">
        <v>28.164999999999999</v>
      </c>
      <c r="C19565">
        <v>-140.91</v>
      </c>
      <c r="D19565">
        <v>1362.5</v>
      </c>
      <c r="E19565">
        <v>136.44999999999999</v>
      </c>
      <c r="F19565">
        <v>302.3</v>
      </c>
      <c r="G19565">
        <v>426.25</v>
      </c>
      <c r="H19565">
        <v>45.35</v>
      </c>
    </row>
    <row r="19566" spans="1:8" x14ac:dyDescent="0.2">
      <c r="A19566">
        <v>22184</v>
      </c>
      <c r="B19566">
        <v>28.164999999999999</v>
      </c>
      <c r="C19566">
        <v>-140.9</v>
      </c>
      <c r="D19566">
        <v>1370.1</v>
      </c>
      <c r="E19566">
        <v>136.26</v>
      </c>
      <c r="F19566">
        <v>301.92</v>
      </c>
      <c r="G19566">
        <v>426.14</v>
      </c>
      <c r="H19566">
        <v>45.442</v>
      </c>
    </row>
    <row r="19567" spans="1:8" x14ac:dyDescent="0.2">
      <c r="A19567">
        <v>22185</v>
      </c>
      <c r="B19567">
        <v>28.164999999999999</v>
      </c>
      <c r="C19567">
        <v>-140.9</v>
      </c>
      <c r="D19567">
        <v>1377.9</v>
      </c>
      <c r="E19567">
        <v>136.07</v>
      </c>
      <c r="F19567">
        <v>301.41000000000003</v>
      </c>
      <c r="G19567">
        <v>425.87</v>
      </c>
      <c r="H19567">
        <v>45.61</v>
      </c>
    </row>
    <row r="19568" spans="1:8" x14ac:dyDescent="0.2">
      <c r="A19568">
        <v>22186</v>
      </c>
      <c r="B19568">
        <v>28.164999999999999</v>
      </c>
      <c r="C19568">
        <v>-140.9</v>
      </c>
      <c r="D19568">
        <v>1385.7</v>
      </c>
      <c r="E19568">
        <v>136.03</v>
      </c>
      <c r="F19568">
        <v>300.91000000000003</v>
      </c>
      <c r="G19568">
        <v>425.61</v>
      </c>
      <c r="H19568">
        <v>45.667999999999999</v>
      </c>
    </row>
    <row r="19569" spans="1:8" x14ac:dyDescent="0.2">
      <c r="A19569">
        <v>22187</v>
      </c>
      <c r="B19569">
        <v>28.164999999999999</v>
      </c>
      <c r="C19569">
        <v>-140.9</v>
      </c>
      <c r="D19569">
        <v>1393.5</v>
      </c>
      <c r="E19569">
        <v>136.27000000000001</v>
      </c>
      <c r="F19569">
        <v>300.41000000000003</v>
      </c>
      <c r="G19569">
        <v>425.38</v>
      </c>
      <c r="H19569">
        <v>45.776000000000003</v>
      </c>
    </row>
    <row r="19570" spans="1:8" x14ac:dyDescent="0.2">
      <c r="A19570">
        <v>22188</v>
      </c>
      <c r="B19570">
        <v>28.164999999999999</v>
      </c>
      <c r="C19570">
        <v>-140.9</v>
      </c>
      <c r="D19570">
        <v>1401.3</v>
      </c>
      <c r="E19570">
        <v>136.16</v>
      </c>
      <c r="F19570">
        <v>300</v>
      </c>
      <c r="G19570">
        <v>425.21</v>
      </c>
      <c r="H19570">
        <v>45.921999999999997</v>
      </c>
    </row>
    <row r="19571" spans="1:8" x14ac:dyDescent="0.2">
      <c r="A19571">
        <v>22189</v>
      </c>
      <c r="B19571">
        <v>28.164999999999999</v>
      </c>
      <c r="C19571">
        <v>-140.9</v>
      </c>
      <c r="D19571">
        <v>1409.3</v>
      </c>
      <c r="E19571">
        <v>136.25</v>
      </c>
      <c r="F19571">
        <v>299.68</v>
      </c>
      <c r="G19571">
        <v>425.08</v>
      </c>
      <c r="H19571">
        <v>46.11</v>
      </c>
    </row>
    <row r="19572" spans="1:8" x14ac:dyDescent="0.2">
      <c r="A19572">
        <v>22190</v>
      </c>
      <c r="B19572">
        <v>28.164999999999999</v>
      </c>
      <c r="C19572">
        <v>-140.9</v>
      </c>
      <c r="D19572">
        <v>1417.2</v>
      </c>
      <c r="E19572">
        <v>136.37</v>
      </c>
      <c r="F19572">
        <v>299.38</v>
      </c>
      <c r="G19572">
        <v>424.91</v>
      </c>
      <c r="H19572">
        <v>46.316000000000003</v>
      </c>
    </row>
    <row r="19573" spans="1:8" x14ac:dyDescent="0.2">
      <c r="A19573">
        <v>22191</v>
      </c>
      <c r="B19573">
        <v>28.166</v>
      </c>
      <c r="C19573">
        <v>-140.88999999999999</v>
      </c>
      <c r="D19573">
        <v>1425.1</v>
      </c>
      <c r="E19573">
        <v>135.93</v>
      </c>
      <c r="F19573">
        <v>298.88</v>
      </c>
      <c r="G19573">
        <v>424.66</v>
      </c>
      <c r="H19573">
        <v>46.381999999999998</v>
      </c>
    </row>
    <row r="19574" spans="1:8" x14ac:dyDescent="0.2">
      <c r="A19574">
        <v>22192</v>
      </c>
      <c r="B19574">
        <v>28.166</v>
      </c>
      <c r="C19574">
        <v>-140.88999999999999</v>
      </c>
      <c r="D19574">
        <v>1432.9</v>
      </c>
      <c r="E19574">
        <v>135.77000000000001</v>
      </c>
      <c r="F19574">
        <v>298.16000000000003</v>
      </c>
      <c r="G19574">
        <v>424.18</v>
      </c>
      <c r="H19574">
        <v>46.579000000000001</v>
      </c>
    </row>
    <row r="19575" spans="1:8" x14ac:dyDescent="0.2">
      <c r="A19575">
        <v>22193</v>
      </c>
      <c r="B19575">
        <v>28.166</v>
      </c>
      <c r="C19575">
        <v>-140.88999999999999</v>
      </c>
      <c r="D19575">
        <v>1440.7</v>
      </c>
      <c r="E19575">
        <v>135.66</v>
      </c>
      <c r="F19575">
        <v>297.24</v>
      </c>
      <c r="G19575">
        <v>423.53</v>
      </c>
      <c r="H19575">
        <v>46.704999999999998</v>
      </c>
    </row>
    <row r="19576" spans="1:8" x14ac:dyDescent="0.2">
      <c r="A19576">
        <v>22194</v>
      </c>
      <c r="B19576">
        <v>28.166</v>
      </c>
      <c r="C19576">
        <v>-140.88999999999999</v>
      </c>
      <c r="D19576">
        <v>1448.4</v>
      </c>
      <c r="E19576">
        <v>135.47999999999999</v>
      </c>
      <c r="F19576">
        <v>296.27</v>
      </c>
      <c r="G19576">
        <v>422.79</v>
      </c>
      <c r="H19576">
        <v>46.896999999999998</v>
      </c>
    </row>
    <row r="19577" spans="1:8" x14ac:dyDescent="0.2">
      <c r="A19577">
        <v>22195</v>
      </c>
      <c r="B19577">
        <v>28.166</v>
      </c>
      <c r="C19577">
        <v>-140.88999999999999</v>
      </c>
      <c r="D19577">
        <v>1456</v>
      </c>
      <c r="E19577">
        <v>135.35</v>
      </c>
      <c r="F19577">
        <v>295.3</v>
      </c>
      <c r="G19577">
        <v>422.09</v>
      </c>
      <c r="H19577">
        <v>47.029000000000003</v>
      </c>
    </row>
    <row r="19578" spans="1:8" x14ac:dyDescent="0.2">
      <c r="A19578">
        <v>22196</v>
      </c>
      <c r="B19578">
        <v>28.166</v>
      </c>
      <c r="C19578">
        <v>-140.88999999999999</v>
      </c>
      <c r="D19578">
        <v>1463.8</v>
      </c>
      <c r="E19578">
        <v>135.65</v>
      </c>
      <c r="F19578">
        <v>294.25</v>
      </c>
      <c r="G19578">
        <v>421.42</v>
      </c>
      <c r="H19578">
        <v>47.244</v>
      </c>
    </row>
    <row r="19579" spans="1:8" x14ac:dyDescent="0.2">
      <c r="A19579">
        <v>22197</v>
      </c>
      <c r="B19579">
        <v>28.166</v>
      </c>
      <c r="C19579">
        <v>-140.88999999999999</v>
      </c>
      <c r="D19579">
        <v>1471.7</v>
      </c>
      <c r="E19579">
        <v>136.08000000000001</v>
      </c>
      <c r="F19579">
        <v>293.32</v>
      </c>
      <c r="G19579">
        <v>420.64</v>
      </c>
      <c r="H19579">
        <v>47.234000000000002</v>
      </c>
    </row>
    <row r="19580" spans="1:8" x14ac:dyDescent="0.2">
      <c r="A19580">
        <v>22198</v>
      </c>
      <c r="B19580">
        <v>28.166</v>
      </c>
      <c r="C19580">
        <v>-140.88999999999999</v>
      </c>
      <c r="D19580">
        <v>1479.9</v>
      </c>
      <c r="E19580">
        <v>136.43</v>
      </c>
      <c r="F19580">
        <v>292.51</v>
      </c>
      <c r="G19580">
        <v>420.14</v>
      </c>
      <c r="H19580">
        <v>47.228999999999999</v>
      </c>
    </row>
    <row r="19581" spans="1:8" x14ac:dyDescent="0.2">
      <c r="A19581">
        <v>22199</v>
      </c>
      <c r="B19581">
        <v>28.166</v>
      </c>
      <c r="C19581">
        <v>-140.88</v>
      </c>
      <c r="D19581">
        <v>1488.1</v>
      </c>
      <c r="E19581">
        <v>136.55000000000001</v>
      </c>
      <c r="F19581">
        <v>291.76</v>
      </c>
      <c r="G19581">
        <v>419.65</v>
      </c>
      <c r="H19581">
        <v>47.228000000000002</v>
      </c>
    </row>
    <row r="19582" spans="1:8" x14ac:dyDescent="0.2">
      <c r="A19582">
        <v>22200</v>
      </c>
      <c r="B19582">
        <v>28.166</v>
      </c>
      <c r="C19582">
        <v>-140.88</v>
      </c>
      <c r="D19582">
        <v>1496.4</v>
      </c>
      <c r="E19582">
        <v>136.91999999999999</v>
      </c>
      <c r="F19582">
        <v>290.86</v>
      </c>
      <c r="G19582">
        <v>419.11</v>
      </c>
      <c r="H19582">
        <v>47.162999999999997</v>
      </c>
    </row>
    <row r="19583" spans="1:8" x14ac:dyDescent="0.2">
      <c r="A19583">
        <v>22201</v>
      </c>
      <c r="B19583">
        <v>28.166</v>
      </c>
      <c r="C19583">
        <v>-140.88</v>
      </c>
      <c r="D19583">
        <v>1504.6</v>
      </c>
      <c r="E19583">
        <v>137.33000000000001</v>
      </c>
      <c r="F19583">
        <v>290.14999999999998</v>
      </c>
      <c r="G19583">
        <v>418.66</v>
      </c>
      <c r="H19583">
        <v>47.015999999999998</v>
      </c>
    </row>
    <row r="19584" spans="1:8" x14ac:dyDescent="0.2">
      <c r="A19584">
        <v>22202</v>
      </c>
      <c r="B19584">
        <v>28.166</v>
      </c>
      <c r="C19584">
        <v>-140.88</v>
      </c>
      <c r="D19584">
        <v>1512.6</v>
      </c>
      <c r="E19584">
        <v>137.71</v>
      </c>
      <c r="F19584">
        <v>289.64</v>
      </c>
      <c r="G19584">
        <v>418.35</v>
      </c>
      <c r="H19584">
        <v>46.926000000000002</v>
      </c>
    </row>
    <row r="19585" spans="1:8" x14ac:dyDescent="0.2">
      <c r="A19585">
        <v>22203</v>
      </c>
      <c r="B19585">
        <v>28.166</v>
      </c>
      <c r="C19585">
        <v>-140.88</v>
      </c>
      <c r="D19585">
        <v>1520.5</v>
      </c>
      <c r="E19585">
        <v>138.19</v>
      </c>
      <c r="F19585">
        <v>288.98</v>
      </c>
      <c r="G19585">
        <v>417.97</v>
      </c>
      <c r="H19585">
        <v>46.927</v>
      </c>
    </row>
    <row r="19586" spans="1:8" x14ac:dyDescent="0.2">
      <c r="A19586">
        <v>22204</v>
      </c>
      <c r="B19586">
        <v>28.166</v>
      </c>
      <c r="C19586">
        <v>-140.88</v>
      </c>
      <c r="D19586">
        <v>1528.4</v>
      </c>
      <c r="E19586">
        <v>138.47999999999999</v>
      </c>
      <c r="F19586">
        <v>288.10000000000002</v>
      </c>
      <c r="G19586">
        <v>417.38</v>
      </c>
      <c r="H19586">
        <v>47.082000000000001</v>
      </c>
    </row>
    <row r="19587" spans="1:8" x14ac:dyDescent="0.2">
      <c r="A19587">
        <v>22205</v>
      </c>
      <c r="B19587">
        <v>28.166</v>
      </c>
      <c r="C19587">
        <v>-140.88</v>
      </c>
      <c r="D19587">
        <v>1536.4</v>
      </c>
      <c r="E19587">
        <v>138.9</v>
      </c>
      <c r="F19587">
        <v>286.92</v>
      </c>
      <c r="G19587">
        <v>416.63</v>
      </c>
      <c r="H19587">
        <v>47.048000000000002</v>
      </c>
    </row>
    <row r="19588" spans="1:8" x14ac:dyDescent="0.2">
      <c r="A19588">
        <v>22206</v>
      </c>
      <c r="B19588">
        <v>28.166</v>
      </c>
      <c r="C19588">
        <v>-140.87</v>
      </c>
      <c r="D19588">
        <v>1544.5</v>
      </c>
      <c r="E19588">
        <v>139.26</v>
      </c>
      <c r="F19588">
        <v>285.89999999999998</v>
      </c>
      <c r="G19588">
        <v>416.07</v>
      </c>
      <c r="H19588">
        <v>47.097999999999999</v>
      </c>
    </row>
    <row r="19589" spans="1:8" x14ac:dyDescent="0.2">
      <c r="A19589">
        <v>22207</v>
      </c>
      <c r="B19589">
        <v>28.167000000000002</v>
      </c>
      <c r="C19589">
        <v>-140.87</v>
      </c>
      <c r="D19589">
        <v>1552.7</v>
      </c>
      <c r="E19589">
        <v>139.62</v>
      </c>
      <c r="F19589">
        <v>285.08999999999997</v>
      </c>
      <c r="G19589">
        <v>415.73</v>
      </c>
      <c r="H19589">
        <v>47.078000000000003</v>
      </c>
    </row>
    <row r="19590" spans="1:8" x14ac:dyDescent="0.2">
      <c r="A19590">
        <v>22208</v>
      </c>
      <c r="B19590">
        <v>28.167000000000002</v>
      </c>
      <c r="C19590">
        <v>-140.87</v>
      </c>
      <c r="D19590">
        <v>1560.9</v>
      </c>
      <c r="E19590">
        <v>139.88999999999999</v>
      </c>
      <c r="F19590">
        <v>284.41000000000003</v>
      </c>
      <c r="G19590">
        <v>415.56</v>
      </c>
      <c r="H19590">
        <v>47.057000000000002</v>
      </c>
    </row>
    <row r="19591" spans="1:8" x14ac:dyDescent="0.2">
      <c r="A19591">
        <v>22209</v>
      </c>
      <c r="B19591">
        <v>28.167000000000002</v>
      </c>
      <c r="C19591">
        <v>-140.87</v>
      </c>
      <c r="D19591">
        <v>1569.1</v>
      </c>
      <c r="E19591">
        <v>140.19</v>
      </c>
      <c r="F19591">
        <v>283.83999999999997</v>
      </c>
      <c r="G19591">
        <v>415.38</v>
      </c>
      <c r="H19591">
        <v>47.015999999999998</v>
      </c>
    </row>
    <row r="19592" spans="1:8" x14ac:dyDescent="0.2">
      <c r="A19592">
        <v>22210</v>
      </c>
      <c r="B19592">
        <v>28.167000000000002</v>
      </c>
      <c r="C19592">
        <v>-140.87</v>
      </c>
      <c r="D19592">
        <v>1577.2</v>
      </c>
      <c r="E19592">
        <v>140.49</v>
      </c>
      <c r="F19592">
        <v>283.29000000000002</v>
      </c>
      <c r="G19592">
        <v>415.21</v>
      </c>
      <c r="H19592">
        <v>46.911000000000001</v>
      </c>
    </row>
    <row r="19593" spans="1:8" x14ac:dyDescent="0.2">
      <c r="A19593">
        <v>22211</v>
      </c>
      <c r="B19593">
        <v>28.167000000000002</v>
      </c>
      <c r="C19593">
        <v>-140.87</v>
      </c>
      <c r="D19593">
        <v>1585.1</v>
      </c>
      <c r="E19593">
        <v>140.91</v>
      </c>
      <c r="F19593">
        <v>282.83</v>
      </c>
      <c r="G19593">
        <v>415.16</v>
      </c>
      <c r="H19593">
        <v>46.884</v>
      </c>
    </row>
    <row r="19594" spans="1:8" x14ac:dyDescent="0.2">
      <c r="A19594">
        <v>22212</v>
      </c>
      <c r="B19594">
        <v>28.167000000000002</v>
      </c>
      <c r="C19594">
        <v>-140.87</v>
      </c>
      <c r="D19594">
        <v>1593</v>
      </c>
      <c r="E19594">
        <v>141.36000000000001</v>
      </c>
      <c r="F19594">
        <v>282.26</v>
      </c>
      <c r="G19594">
        <v>414.96</v>
      </c>
      <c r="H19594">
        <v>46.774000000000001</v>
      </c>
    </row>
    <row r="19595" spans="1:8" x14ac:dyDescent="0.2">
      <c r="A19595">
        <v>22213</v>
      </c>
      <c r="B19595">
        <v>28.167000000000002</v>
      </c>
      <c r="C19595">
        <v>-140.86000000000001</v>
      </c>
      <c r="D19595">
        <v>1600.9</v>
      </c>
      <c r="E19595">
        <v>141.63999999999999</v>
      </c>
      <c r="F19595">
        <v>281.62</v>
      </c>
      <c r="G19595">
        <v>414.75</v>
      </c>
      <c r="H19595">
        <v>46.759</v>
      </c>
    </row>
    <row r="19596" spans="1:8" x14ac:dyDescent="0.2">
      <c r="A19596">
        <v>22214</v>
      </c>
      <c r="B19596">
        <v>28.167000000000002</v>
      </c>
      <c r="C19596">
        <v>-140.86000000000001</v>
      </c>
      <c r="D19596">
        <v>1608.9</v>
      </c>
      <c r="E19596">
        <v>141.86000000000001</v>
      </c>
      <c r="F19596">
        <v>281.02</v>
      </c>
      <c r="G19596">
        <v>414.6</v>
      </c>
      <c r="H19596">
        <v>46.768999999999998</v>
      </c>
    </row>
    <row r="19597" spans="1:8" x14ac:dyDescent="0.2">
      <c r="A19597">
        <v>22215</v>
      </c>
      <c r="B19597">
        <v>28.167000000000002</v>
      </c>
      <c r="C19597">
        <v>-140.86000000000001</v>
      </c>
      <c r="D19597">
        <v>1616.9</v>
      </c>
      <c r="E19597">
        <v>141.94999999999999</v>
      </c>
      <c r="F19597">
        <v>280.43</v>
      </c>
      <c r="G19597">
        <v>414.56</v>
      </c>
      <c r="H19597">
        <v>46.856000000000002</v>
      </c>
    </row>
    <row r="19598" spans="1:8" x14ac:dyDescent="0.2">
      <c r="A19598">
        <v>22216</v>
      </c>
      <c r="B19598">
        <v>28.167000000000002</v>
      </c>
      <c r="C19598">
        <v>-140.86000000000001</v>
      </c>
      <c r="D19598">
        <v>1625</v>
      </c>
      <c r="E19598">
        <v>141.91</v>
      </c>
      <c r="F19598">
        <v>279.89</v>
      </c>
      <c r="G19598">
        <v>414.53</v>
      </c>
      <c r="H19598">
        <v>46.915999999999997</v>
      </c>
    </row>
    <row r="19599" spans="1:8" x14ac:dyDescent="0.2">
      <c r="A19599">
        <v>22217</v>
      </c>
      <c r="B19599">
        <v>28.167000000000002</v>
      </c>
      <c r="C19599">
        <v>-140.86000000000001</v>
      </c>
      <c r="D19599">
        <v>1633.1</v>
      </c>
      <c r="E19599">
        <v>141.97999999999999</v>
      </c>
      <c r="F19599">
        <v>279.45999999999998</v>
      </c>
      <c r="G19599">
        <v>414.58</v>
      </c>
      <c r="H19599">
        <v>46.997999999999998</v>
      </c>
    </row>
    <row r="19600" spans="1:8" x14ac:dyDescent="0.2">
      <c r="A19600">
        <v>22218</v>
      </c>
      <c r="B19600">
        <v>28.167000000000002</v>
      </c>
      <c r="C19600">
        <v>-140.86000000000001</v>
      </c>
      <c r="D19600">
        <v>1641.1</v>
      </c>
      <c r="E19600">
        <v>142.05000000000001</v>
      </c>
      <c r="F19600">
        <v>279.17</v>
      </c>
      <c r="G19600">
        <v>414.77</v>
      </c>
      <c r="H19600">
        <v>47.052</v>
      </c>
    </row>
    <row r="19601" spans="1:8" x14ac:dyDescent="0.2">
      <c r="A19601">
        <v>22219</v>
      </c>
      <c r="B19601">
        <v>28.167000000000002</v>
      </c>
      <c r="C19601">
        <v>-140.86000000000001</v>
      </c>
      <c r="D19601">
        <v>1649.1</v>
      </c>
      <c r="E19601">
        <v>142.06</v>
      </c>
      <c r="F19601">
        <v>278.94</v>
      </c>
      <c r="G19601">
        <v>414.86</v>
      </c>
      <c r="H19601">
        <v>47.185000000000002</v>
      </c>
    </row>
    <row r="19602" spans="1:8" x14ac:dyDescent="0.2">
      <c r="A19602">
        <v>22220</v>
      </c>
      <c r="B19602">
        <v>28.167999999999999</v>
      </c>
      <c r="C19602">
        <v>-140.85</v>
      </c>
      <c r="D19602">
        <v>1657.1</v>
      </c>
      <c r="E19602">
        <v>142.05000000000001</v>
      </c>
      <c r="F19602">
        <v>278.69</v>
      </c>
      <c r="G19602">
        <v>414.9</v>
      </c>
      <c r="H19602">
        <v>47.356000000000002</v>
      </c>
    </row>
    <row r="19603" spans="1:8" x14ac:dyDescent="0.2">
      <c r="A19603">
        <v>22221</v>
      </c>
      <c r="B19603">
        <v>28.167999999999999</v>
      </c>
      <c r="C19603">
        <v>-140.85</v>
      </c>
      <c r="D19603">
        <v>1665.1</v>
      </c>
      <c r="E19603">
        <v>141.91999999999999</v>
      </c>
      <c r="F19603">
        <v>278.56</v>
      </c>
      <c r="G19603">
        <v>415.05</v>
      </c>
      <c r="H19603">
        <v>47.390999999999998</v>
      </c>
    </row>
    <row r="19604" spans="1:8" x14ac:dyDescent="0.2">
      <c r="A19604">
        <v>22222</v>
      </c>
      <c r="B19604">
        <v>28.167999999999999</v>
      </c>
      <c r="C19604">
        <v>-140.85</v>
      </c>
      <c r="D19604">
        <v>1672.9</v>
      </c>
      <c r="E19604">
        <v>141.88</v>
      </c>
      <c r="F19604">
        <v>278.45</v>
      </c>
      <c r="G19604">
        <v>415.24</v>
      </c>
      <c r="H19604">
        <v>47.426000000000002</v>
      </c>
    </row>
    <row r="19605" spans="1:8" x14ac:dyDescent="0.2">
      <c r="A19605">
        <v>22223</v>
      </c>
      <c r="B19605">
        <v>28.167999999999999</v>
      </c>
      <c r="C19605">
        <v>-140.85</v>
      </c>
      <c r="D19605">
        <v>1680.6</v>
      </c>
      <c r="E19605">
        <v>141.87</v>
      </c>
      <c r="F19605">
        <v>278.31</v>
      </c>
      <c r="G19605">
        <v>415.49</v>
      </c>
      <c r="H19605">
        <v>47.445999999999998</v>
      </c>
    </row>
    <row r="19606" spans="1:8" x14ac:dyDescent="0.2">
      <c r="A19606">
        <v>22224</v>
      </c>
      <c r="B19606">
        <v>28.167999999999999</v>
      </c>
      <c r="C19606">
        <v>-140.85</v>
      </c>
      <c r="D19606">
        <v>1687.8</v>
      </c>
      <c r="E19606">
        <v>141.86000000000001</v>
      </c>
      <c r="F19606">
        <v>278.26</v>
      </c>
      <c r="G19606">
        <v>415.76</v>
      </c>
      <c r="H19606">
        <v>47.389000000000003</v>
      </c>
    </row>
    <row r="19607" spans="1:8" x14ac:dyDescent="0.2">
      <c r="A19607">
        <v>22225</v>
      </c>
      <c r="B19607">
        <v>28.167999999999999</v>
      </c>
      <c r="C19607">
        <v>-140.85</v>
      </c>
      <c r="D19607">
        <v>1694.3</v>
      </c>
      <c r="E19607">
        <v>141.75</v>
      </c>
      <c r="F19607">
        <v>278.16000000000003</v>
      </c>
      <c r="G19607">
        <v>416.03</v>
      </c>
      <c r="H19607">
        <v>47.3</v>
      </c>
    </row>
    <row r="19608" spans="1:8" x14ac:dyDescent="0.2">
      <c r="A19608">
        <v>22226</v>
      </c>
      <c r="B19608">
        <v>28.167999999999999</v>
      </c>
      <c r="C19608">
        <v>-140.85</v>
      </c>
      <c r="D19608">
        <v>1700.2</v>
      </c>
      <c r="E19608">
        <v>141.80000000000001</v>
      </c>
      <c r="F19608">
        <v>278.05</v>
      </c>
      <c r="G19608">
        <v>416.25</v>
      </c>
      <c r="H19608">
        <v>47.213000000000001</v>
      </c>
    </row>
    <row r="19609" spans="1:8" x14ac:dyDescent="0.2">
      <c r="A19609">
        <v>22227</v>
      </c>
      <c r="B19609">
        <v>28.167999999999999</v>
      </c>
      <c r="C19609">
        <v>-140.84</v>
      </c>
      <c r="D19609">
        <v>1705.4</v>
      </c>
      <c r="E19609">
        <v>141.81</v>
      </c>
      <c r="F19609">
        <v>277.94</v>
      </c>
      <c r="G19609">
        <v>416.47</v>
      </c>
      <c r="H19609">
        <v>47.183999999999997</v>
      </c>
    </row>
    <row r="19610" spans="1:8" x14ac:dyDescent="0.2">
      <c r="A19610">
        <v>22228</v>
      </c>
      <c r="B19610">
        <v>28.167999999999999</v>
      </c>
      <c r="C19610">
        <v>-140.84</v>
      </c>
      <c r="D19610">
        <v>1710</v>
      </c>
      <c r="E19610">
        <v>141.79</v>
      </c>
      <c r="F19610">
        <v>277.92</v>
      </c>
      <c r="G19610">
        <v>416.79</v>
      </c>
      <c r="H19610">
        <v>47.192</v>
      </c>
    </row>
    <row r="19611" spans="1:8" x14ac:dyDescent="0.2">
      <c r="A19611">
        <v>22229</v>
      </c>
      <c r="B19611">
        <v>28.167999999999999</v>
      </c>
      <c r="C19611">
        <v>-140.84</v>
      </c>
      <c r="D19611">
        <v>1714.1</v>
      </c>
      <c r="E19611">
        <v>141.75</v>
      </c>
      <c r="F19611">
        <v>277.94</v>
      </c>
      <c r="G19611">
        <v>417.09</v>
      </c>
      <c r="H19611">
        <v>47.045999999999999</v>
      </c>
    </row>
    <row r="19612" spans="1:8" x14ac:dyDescent="0.2">
      <c r="A19612">
        <v>22230</v>
      </c>
      <c r="B19612">
        <v>28.167999999999999</v>
      </c>
      <c r="C19612">
        <v>-140.84</v>
      </c>
      <c r="D19612">
        <v>1717.6</v>
      </c>
      <c r="E19612">
        <v>141.74</v>
      </c>
      <c r="F19612">
        <v>278.01</v>
      </c>
      <c r="G19612">
        <v>417.39</v>
      </c>
      <c r="H19612">
        <v>46.89</v>
      </c>
    </row>
    <row r="19613" spans="1:8" x14ac:dyDescent="0.2">
      <c r="A19613">
        <v>22231</v>
      </c>
      <c r="B19613">
        <v>28.167999999999999</v>
      </c>
      <c r="C19613">
        <v>-140.84</v>
      </c>
      <c r="D19613">
        <v>1720.6</v>
      </c>
      <c r="E19613">
        <v>141.72999999999999</v>
      </c>
      <c r="F19613">
        <v>278.06</v>
      </c>
      <c r="G19613">
        <v>417.68</v>
      </c>
      <c r="H19613">
        <v>46.779000000000003</v>
      </c>
    </row>
    <row r="19614" spans="1:8" x14ac:dyDescent="0.2">
      <c r="A19614">
        <v>22232</v>
      </c>
      <c r="B19614">
        <v>28.169</v>
      </c>
      <c r="C19614">
        <v>-140.84</v>
      </c>
      <c r="D19614">
        <v>1723</v>
      </c>
      <c r="E19614">
        <v>141.68</v>
      </c>
      <c r="F19614">
        <v>278.12</v>
      </c>
      <c r="G19614">
        <v>417.94</v>
      </c>
      <c r="H19614">
        <v>46.728000000000002</v>
      </c>
    </row>
    <row r="19615" spans="1:8" x14ac:dyDescent="0.2">
      <c r="A19615">
        <v>22233</v>
      </c>
      <c r="B19615">
        <v>28.169</v>
      </c>
      <c r="C19615">
        <v>-140.83000000000001</v>
      </c>
      <c r="D19615">
        <v>1724.8</v>
      </c>
      <c r="E19615">
        <v>141.57</v>
      </c>
      <c r="F19615">
        <v>278.16000000000003</v>
      </c>
      <c r="G19615">
        <v>418.23</v>
      </c>
      <c r="H19615">
        <v>46.545999999999999</v>
      </c>
    </row>
    <row r="19616" spans="1:8" x14ac:dyDescent="0.2">
      <c r="A19616">
        <v>22234</v>
      </c>
      <c r="B19616">
        <v>28.169</v>
      </c>
      <c r="C19616">
        <v>-140.83000000000001</v>
      </c>
      <c r="D19616">
        <v>1726.3</v>
      </c>
      <c r="E19616">
        <v>141.46</v>
      </c>
      <c r="F19616">
        <v>278.27</v>
      </c>
      <c r="G19616">
        <v>418.49</v>
      </c>
      <c r="H19616">
        <v>46.42</v>
      </c>
    </row>
    <row r="19617" spans="1:8" x14ac:dyDescent="0.2">
      <c r="A19617">
        <v>22235</v>
      </c>
      <c r="B19617">
        <v>28.169</v>
      </c>
      <c r="C19617">
        <v>-140.83000000000001</v>
      </c>
      <c r="D19617">
        <v>1727.4</v>
      </c>
      <c r="E19617">
        <v>141.38</v>
      </c>
      <c r="F19617">
        <v>278.42</v>
      </c>
      <c r="G19617">
        <v>418.72</v>
      </c>
      <c r="H19617">
        <v>46.238</v>
      </c>
    </row>
    <row r="19618" spans="1:8" x14ac:dyDescent="0.2">
      <c r="A19618">
        <v>22236</v>
      </c>
      <c r="B19618">
        <v>28.169</v>
      </c>
      <c r="C19618">
        <v>-140.83000000000001</v>
      </c>
      <c r="D19618">
        <v>1728.3</v>
      </c>
      <c r="E19618">
        <v>141.35</v>
      </c>
      <c r="F19618">
        <v>278.55</v>
      </c>
      <c r="G19618">
        <v>419</v>
      </c>
      <c r="H19618">
        <v>46.152999999999999</v>
      </c>
    </row>
    <row r="19619" spans="1:8" x14ac:dyDescent="0.2">
      <c r="A19619">
        <v>22237</v>
      </c>
      <c r="B19619">
        <v>28.169</v>
      </c>
      <c r="C19619">
        <v>-140.83000000000001</v>
      </c>
      <c r="D19619">
        <v>1729</v>
      </c>
      <c r="E19619">
        <v>141.22999999999999</v>
      </c>
      <c r="F19619">
        <v>278.73</v>
      </c>
      <c r="G19619">
        <v>419.25</v>
      </c>
      <c r="H19619">
        <v>46.091999999999999</v>
      </c>
    </row>
    <row r="19620" spans="1:8" x14ac:dyDescent="0.2">
      <c r="A19620">
        <v>22238</v>
      </c>
      <c r="B19620">
        <v>28.169</v>
      </c>
      <c r="C19620">
        <v>-140.83000000000001</v>
      </c>
      <c r="D19620">
        <v>1729.5</v>
      </c>
      <c r="E19620">
        <v>141.22</v>
      </c>
      <c r="F19620">
        <v>278.92</v>
      </c>
      <c r="G19620">
        <v>419.42</v>
      </c>
      <c r="H19620">
        <v>46.006999999999998</v>
      </c>
    </row>
    <row r="19621" spans="1:8" x14ac:dyDescent="0.2">
      <c r="A19621">
        <v>22239</v>
      </c>
      <c r="B19621">
        <v>28.169</v>
      </c>
      <c r="C19621">
        <v>-140.83000000000001</v>
      </c>
      <c r="D19621">
        <v>1729.9</v>
      </c>
      <c r="E19621">
        <v>141.29</v>
      </c>
      <c r="F19621">
        <v>279.02999999999997</v>
      </c>
      <c r="G19621">
        <v>419.62</v>
      </c>
      <c r="H19621">
        <v>46.012</v>
      </c>
    </row>
    <row r="19622" spans="1:8" x14ac:dyDescent="0.2">
      <c r="A19622">
        <v>22240</v>
      </c>
      <c r="B19622">
        <v>28.169</v>
      </c>
      <c r="C19622">
        <v>-140.82</v>
      </c>
      <c r="D19622">
        <v>1729.6</v>
      </c>
      <c r="E19622">
        <v>141.32</v>
      </c>
      <c r="F19622">
        <v>279.17</v>
      </c>
      <c r="G19622">
        <v>419.82</v>
      </c>
      <c r="H19622">
        <v>46.017000000000003</v>
      </c>
    </row>
    <row r="19623" spans="1:8" x14ac:dyDescent="0.2">
      <c r="A19623">
        <v>22241</v>
      </c>
      <c r="B19623">
        <v>28.169</v>
      </c>
      <c r="C19623">
        <v>-140.82</v>
      </c>
      <c r="D19623">
        <v>1728.6</v>
      </c>
      <c r="E19623">
        <v>141.36000000000001</v>
      </c>
      <c r="F19623">
        <v>279.33999999999997</v>
      </c>
      <c r="G19623">
        <v>419.97</v>
      </c>
      <c r="H19623">
        <v>45.956000000000003</v>
      </c>
    </row>
    <row r="19624" spans="1:8" x14ac:dyDescent="0.2">
      <c r="A19624">
        <v>22242</v>
      </c>
      <c r="B19624">
        <v>28.169</v>
      </c>
      <c r="C19624">
        <v>-140.82</v>
      </c>
      <c r="D19624">
        <v>1726.5</v>
      </c>
      <c r="E19624">
        <v>141.44</v>
      </c>
      <c r="F19624">
        <v>279.52</v>
      </c>
      <c r="G19624">
        <v>420.1</v>
      </c>
      <c r="H19624">
        <v>45.924999999999997</v>
      </c>
    </row>
    <row r="19625" spans="1:8" x14ac:dyDescent="0.2">
      <c r="A19625">
        <v>22243</v>
      </c>
      <c r="B19625">
        <v>28.17</v>
      </c>
      <c r="C19625">
        <v>-140.82</v>
      </c>
      <c r="D19625">
        <v>1723.4</v>
      </c>
      <c r="E19625">
        <v>141.57</v>
      </c>
      <c r="F19625">
        <v>279.61</v>
      </c>
      <c r="G19625">
        <v>420.23</v>
      </c>
      <c r="H19625">
        <v>45.81</v>
      </c>
    </row>
    <row r="19626" spans="1:8" x14ac:dyDescent="0.2">
      <c r="A19626">
        <v>22244</v>
      </c>
      <c r="B19626">
        <v>28.17</v>
      </c>
      <c r="C19626">
        <v>-140.82</v>
      </c>
      <c r="D19626">
        <v>1719.3</v>
      </c>
      <c r="E19626">
        <v>141.57</v>
      </c>
      <c r="F19626">
        <v>279.69</v>
      </c>
      <c r="G19626">
        <v>420.3</v>
      </c>
      <c r="H19626">
        <v>45.83</v>
      </c>
    </row>
    <row r="19627" spans="1:8" x14ac:dyDescent="0.2">
      <c r="A19627">
        <v>22245</v>
      </c>
      <c r="B19627">
        <v>28.17</v>
      </c>
      <c r="C19627">
        <v>-140.82</v>
      </c>
      <c r="D19627">
        <v>1714.1</v>
      </c>
      <c r="E19627">
        <v>141.63</v>
      </c>
      <c r="F19627">
        <v>279.7</v>
      </c>
      <c r="G19627">
        <v>420.39</v>
      </c>
      <c r="H19627">
        <v>45.722999999999999</v>
      </c>
    </row>
    <row r="19628" spans="1:8" x14ac:dyDescent="0.2">
      <c r="A19628">
        <v>22246</v>
      </c>
      <c r="B19628">
        <v>28.17</v>
      </c>
      <c r="C19628">
        <v>-140.82</v>
      </c>
      <c r="D19628">
        <v>1707.9</v>
      </c>
      <c r="E19628">
        <v>141.69999999999999</v>
      </c>
      <c r="F19628">
        <v>279.75</v>
      </c>
      <c r="G19628">
        <v>420.32</v>
      </c>
      <c r="H19628">
        <v>45.555999999999997</v>
      </c>
    </row>
    <row r="19629" spans="1:8" x14ac:dyDescent="0.2">
      <c r="A19629">
        <v>22247</v>
      </c>
      <c r="B19629">
        <v>28.17</v>
      </c>
      <c r="C19629">
        <v>-140.81</v>
      </c>
      <c r="D19629">
        <v>1700.7</v>
      </c>
      <c r="E19629">
        <v>141.75</v>
      </c>
      <c r="F19629">
        <v>279.83</v>
      </c>
      <c r="G19629">
        <v>420.22</v>
      </c>
      <c r="H19629">
        <v>45.517000000000003</v>
      </c>
    </row>
    <row r="19630" spans="1:8" x14ac:dyDescent="0.2">
      <c r="A19630">
        <v>22248</v>
      </c>
      <c r="B19630">
        <v>28.17</v>
      </c>
      <c r="C19630">
        <v>-140.81</v>
      </c>
      <c r="D19630">
        <v>1692.9</v>
      </c>
      <c r="E19630">
        <v>141.78</v>
      </c>
      <c r="F19630">
        <v>279.88</v>
      </c>
      <c r="G19630">
        <v>420.15</v>
      </c>
      <c r="H19630">
        <v>45.456000000000003</v>
      </c>
    </row>
    <row r="19631" spans="1:8" x14ac:dyDescent="0.2">
      <c r="A19631">
        <v>22249</v>
      </c>
      <c r="B19631">
        <v>28.17</v>
      </c>
      <c r="C19631">
        <v>-140.81</v>
      </c>
      <c r="D19631">
        <v>1684.7</v>
      </c>
      <c r="E19631">
        <v>141.9</v>
      </c>
      <c r="F19631">
        <v>279.98</v>
      </c>
      <c r="G19631">
        <v>420.07</v>
      </c>
      <c r="H19631">
        <v>45.411000000000001</v>
      </c>
    </row>
    <row r="19632" spans="1:8" x14ac:dyDescent="0.2">
      <c r="A19632">
        <v>22250</v>
      </c>
      <c r="B19632">
        <v>28.17</v>
      </c>
      <c r="C19632">
        <v>-140.81</v>
      </c>
      <c r="D19632">
        <v>1676.4</v>
      </c>
      <c r="E19632">
        <v>141.86000000000001</v>
      </c>
      <c r="F19632">
        <v>280.20999999999998</v>
      </c>
      <c r="G19632">
        <v>420.11</v>
      </c>
      <c r="H19632">
        <v>45.283999999999999</v>
      </c>
    </row>
    <row r="19633" spans="1:8" x14ac:dyDescent="0.2">
      <c r="A19633">
        <v>22251</v>
      </c>
      <c r="B19633">
        <v>28.17</v>
      </c>
      <c r="C19633">
        <v>-140.81</v>
      </c>
      <c r="D19633">
        <v>1668.3</v>
      </c>
      <c r="E19633">
        <v>141.88999999999999</v>
      </c>
      <c r="F19633">
        <v>280.52999999999997</v>
      </c>
      <c r="G19633">
        <v>420.27</v>
      </c>
      <c r="H19633">
        <v>45.137</v>
      </c>
    </row>
    <row r="19634" spans="1:8" x14ac:dyDescent="0.2">
      <c r="A19634">
        <v>22252</v>
      </c>
      <c r="B19634">
        <v>28.17</v>
      </c>
      <c r="C19634">
        <v>-140.81</v>
      </c>
      <c r="D19634">
        <v>1660.2</v>
      </c>
      <c r="E19634">
        <v>141.97</v>
      </c>
      <c r="F19634">
        <v>280.77999999999997</v>
      </c>
      <c r="G19634">
        <v>420.33</v>
      </c>
      <c r="H19634">
        <v>45.027000000000001</v>
      </c>
    </row>
    <row r="19635" spans="1:8" x14ac:dyDescent="0.2">
      <c r="A19635">
        <v>22253</v>
      </c>
      <c r="B19635">
        <v>28.17</v>
      </c>
      <c r="C19635">
        <v>-140.81</v>
      </c>
      <c r="D19635">
        <v>1652.3</v>
      </c>
      <c r="E19635">
        <v>141.83000000000001</v>
      </c>
      <c r="F19635">
        <v>281</v>
      </c>
      <c r="G19635">
        <v>420.41</v>
      </c>
      <c r="H19635">
        <v>44.99</v>
      </c>
    </row>
    <row r="19636" spans="1:8" x14ac:dyDescent="0.2">
      <c r="A19636">
        <v>22254</v>
      </c>
      <c r="B19636">
        <v>28.170999999999999</v>
      </c>
      <c r="C19636">
        <v>-140.80000000000001</v>
      </c>
      <c r="D19636">
        <v>1644.4</v>
      </c>
      <c r="E19636">
        <v>141.88999999999999</v>
      </c>
      <c r="F19636">
        <v>281.23</v>
      </c>
      <c r="G19636">
        <v>420.51</v>
      </c>
      <c r="H19636">
        <v>44.774999999999999</v>
      </c>
    </row>
    <row r="19637" spans="1:8" x14ac:dyDescent="0.2">
      <c r="A19637">
        <v>22255</v>
      </c>
      <c r="B19637">
        <v>28.170999999999999</v>
      </c>
      <c r="C19637">
        <v>-140.80000000000001</v>
      </c>
      <c r="D19637">
        <v>1636.6</v>
      </c>
      <c r="E19637">
        <v>141.91999999999999</v>
      </c>
      <c r="F19637">
        <v>281.43</v>
      </c>
      <c r="G19637">
        <v>420.56</v>
      </c>
      <c r="H19637">
        <v>44.621000000000002</v>
      </c>
    </row>
    <row r="19638" spans="1:8" x14ac:dyDescent="0.2">
      <c r="A19638">
        <v>22256</v>
      </c>
      <c r="B19638">
        <v>28.170999999999999</v>
      </c>
      <c r="C19638">
        <v>-140.80000000000001</v>
      </c>
      <c r="D19638">
        <v>1628.8</v>
      </c>
      <c r="E19638">
        <v>141.61000000000001</v>
      </c>
      <c r="F19638">
        <v>281.63</v>
      </c>
      <c r="G19638">
        <v>420.65</v>
      </c>
      <c r="H19638">
        <v>44.414000000000001</v>
      </c>
    </row>
    <row r="19639" spans="1:8" x14ac:dyDescent="0.2">
      <c r="A19639">
        <v>22257</v>
      </c>
      <c r="B19639">
        <v>28.170999999999999</v>
      </c>
      <c r="C19639">
        <v>-140.80000000000001</v>
      </c>
      <c r="D19639">
        <v>1621</v>
      </c>
      <c r="E19639">
        <v>141.47999999999999</v>
      </c>
      <c r="F19639">
        <v>281.91000000000003</v>
      </c>
      <c r="G19639">
        <v>420.71</v>
      </c>
      <c r="H19639">
        <v>44.173000000000002</v>
      </c>
    </row>
    <row r="19640" spans="1:8" x14ac:dyDescent="0.2">
      <c r="A19640">
        <v>22258</v>
      </c>
      <c r="B19640">
        <v>28.170999999999999</v>
      </c>
      <c r="C19640">
        <v>-140.80000000000001</v>
      </c>
      <c r="D19640">
        <v>1613.2</v>
      </c>
      <c r="E19640">
        <v>141.27000000000001</v>
      </c>
      <c r="F19640">
        <v>282.2</v>
      </c>
      <c r="G19640">
        <v>420.8</v>
      </c>
      <c r="H19640">
        <v>44.006</v>
      </c>
    </row>
    <row r="19641" spans="1:8" x14ac:dyDescent="0.2">
      <c r="A19641">
        <v>22259</v>
      </c>
      <c r="B19641">
        <v>28.170999999999999</v>
      </c>
      <c r="C19641">
        <v>-140.80000000000001</v>
      </c>
      <c r="D19641">
        <v>1605.3</v>
      </c>
      <c r="E19641">
        <v>141</v>
      </c>
      <c r="F19641">
        <v>282.35000000000002</v>
      </c>
      <c r="G19641">
        <v>420.81</v>
      </c>
      <c r="H19641">
        <v>43.895000000000003</v>
      </c>
    </row>
    <row r="19642" spans="1:8" x14ac:dyDescent="0.2">
      <c r="A19642">
        <v>22260</v>
      </c>
      <c r="B19642">
        <v>28.170999999999999</v>
      </c>
      <c r="C19642">
        <v>-140.80000000000001</v>
      </c>
      <c r="D19642">
        <v>1597.4</v>
      </c>
      <c r="E19642">
        <v>140.68</v>
      </c>
      <c r="F19642">
        <v>282.52</v>
      </c>
      <c r="G19642">
        <v>420.77</v>
      </c>
      <c r="H19642">
        <v>43.738999999999997</v>
      </c>
    </row>
    <row r="19643" spans="1:8" x14ac:dyDescent="0.2">
      <c r="A19643">
        <v>22261</v>
      </c>
      <c r="B19643">
        <v>28.170999999999999</v>
      </c>
      <c r="C19643">
        <v>-140.79</v>
      </c>
      <c r="D19643">
        <v>1589.4</v>
      </c>
      <c r="E19643">
        <v>140.46</v>
      </c>
      <c r="F19643">
        <v>282.76</v>
      </c>
      <c r="G19643">
        <v>420.76</v>
      </c>
      <c r="H19643">
        <v>43.713000000000001</v>
      </c>
    </row>
    <row r="19644" spans="1:8" x14ac:dyDescent="0.2">
      <c r="A19644">
        <v>22262</v>
      </c>
      <c r="B19644">
        <v>28.170999999999999</v>
      </c>
      <c r="C19644">
        <v>-140.79</v>
      </c>
      <c r="D19644">
        <v>1581.3</v>
      </c>
      <c r="E19644">
        <v>140.24</v>
      </c>
      <c r="F19644">
        <v>283.08999999999997</v>
      </c>
      <c r="G19644">
        <v>420.79</v>
      </c>
      <c r="H19644">
        <v>43.648000000000003</v>
      </c>
    </row>
    <row r="19645" spans="1:8" x14ac:dyDescent="0.2">
      <c r="A19645">
        <v>22263</v>
      </c>
      <c r="B19645">
        <v>28.170999999999999</v>
      </c>
      <c r="C19645">
        <v>-140.79</v>
      </c>
      <c r="D19645">
        <v>1573.2</v>
      </c>
      <c r="E19645">
        <v>140.02000000000001</v>
      </c>
      <c r="F19645">
        <v>283.27</v>
      </c>
      <c r="G19645">
        <v>420.83</v>
      </c>
      <c r="H19645">
        <v>43.591999999999999</v>
      </c>
    </row>
    <row r="19646" spans="1:8" x14ac:dyDescent="0.2">
      <c r="A19646">
        <v>22264</v>
      </c>
      <c r="B19646">
        <v>28.170999999999999</v>
      </c>
      <c r="C19646">
        <v>-140.79</v>
      </c>
      <c r="D19646">
        <v>1565.5</v>
      </c>
      <c r="E19646">
        <v>139.91999999999999</v>
      </c>
      <c r="F19646">
        <v>283.70999999999998</v>
      </c>
      <c r="G19646">
        <v>421.12</v>
      </c>
      <c r="H19646">
        <v>43.536999999999999</v>
      </c>
    </row>
    <row r="19647" spans="1:8" x14ac:dyDescent="0.2">
      <c r="A19647">
        <v>22265</v>
      </c>
      <c r="B19647">
        <v>28.172000000000001</v>
      </c>
      <c r="C19647">
        <v>-140.79</v>
      </c>
      <c r="D19647">
        <v>1557.9</v>
      </c>
      <c r="E19647">
        <v>139.69</v>
      </c>
      <c r="F19647">
        <v>284.49</v>
      </c>
      <c r="G19647">
        <v>421.57</v>
      </c>
      <c r="H19647">
        <v>43.485999999999997</v>
      </c>
    </row>
    <row r="19648" spans="1:8" x14ac:dyDescent="0.2">
      <c r="A19648">
        <v>22266</v>
      </c>
      <c r="B19648">
        <v>28.172000000000001</v>
      </c>
      <c r="C19648">
        <v>-140.79</v>
      </c>
      <c r="D19648">
        <v>1550.3</v>
      </c>
      <c r="E19648">
        <v>139.62</v>
      </c>
      <c r="F19648">
        <v>285.36</v>
      </c>
      <c r="G19648">
        <v>422.06</v>
      </c>
      <c r="H19648">
        <v>43.375</v>
      </c>
    </row>
    <row r="19649" spans="1:8" x14ac:dyDescent="0.2">
      <c r="A19649">
        <v>22267</v>
      </c>
      <c r="B19649">
        <v>28.172000000000001</v>
      </c>
      <c r="C19649">
        <v>-140.79</v>
      </c>
      <c r="D19649">
        <v>1542.6</v>
      </c>
      <c r="E19649">
        <v>139.44</v>
      </c>
      <c r="F19649">
        <v>285.95999999999998</v>
      </c>
      <c r="G19649">
        <v>422.43</v>
      </c>
      <c r="H19649">
        <v>43.319000000000003</v>
      </c>
    </row>
    <row r="19650" spans="1:8" x14ac:dyDescent="0.2">
      <c r="A19650">
        <v>22268</v>
      </c>
      <c r="B19650">
        <v>28.172000000000001</v>
      </c>
      <c r="C19650">
        <v>-140.78</v>
      </c>
      <c r="D19650">
        <v>1534.9</v>
      </c>
      <c r="E19650">
        <v>139.32</v>
      </c>
      <c r="F19650">
        <v>286.43</v>
      </c>
      <c r="G19650">
        <v>422.7</v>
      </c>
      <c r="H19650">
        <v>43.238999999999997</v>
      </c>
    </row>
    <row r="19651" spans="1:8" x14ac:dyDescent="0.2">
      <c r="A19651">
        <v>22269</v>
      </c>
      <c r="B19651">
        <v>28.172000000000001</v>
      </c>
      <c r="C19651">
        <v>-140.78</v>
      </c>
      <c r="D19651">
        <v>1527</v>
      </c>
      <c r="E19651">
        <v>139.24</v>
      </c>
      <c r="F19651">
        <v>287.07</v>
      </c>
      <c r="G19651">
        <v>423.05</v>
      </c>
      <c r="H19651">
        <v>43.137</v>
      </c>
    </row>
    <row r="19652" spans="1:8" x14ac:dyDescent="0.2">
      <c r="A19652">
        <v>22270</v>
      </c>
      <c r="B19652">
        <v>28.172000000000001</v>
      </c>
      <c r="C19652">
        <v>-140.78</v>
      </c>
      <c r="D19652">
        <v>1518.9</v>
      </c>
      <c r="E19652">
        <v>139.07</v>
      </c>
      <c r="F19652">
        <v>287.64999999999998</v>
      </c>
      <c r="G19652">
        <v>423.31</v>
      </c>
      <c r="H19652">
        <v>42.914999999999999</v>
      </c>
    </row>
    <row r="19653" spans="1:8" x14ac:dyDescent="0.2">
      <c r="A19653">
        <v>22271</v>
      </c>
      <c r="B19653">
        <v>28.172000000000001</v>
      </c>
      <c r="C19653">
        <v>-140.78</v>
      </c>
      <c r="D19653">
        <v>1510.9</v>
      </c>
      <c r="E19653">
        <v>138.94999999999999</v>
      </c>
      <c r="F19653">
        <v>288.07</v>
      </c>
      <c r="G19653">
        <v>423.43</v>
      </c>
      <c r="H19653">
        <v>42.81</v>
      </c>
    </row>
    <row r="19654" spans="1:8" x14ac:dyDescent="0.2">
      <c r="A19654">
        <v>22272</v>
      </c>
      <c r="B19654">
        <v>28.172000000000001</v>
      </c>
      <c r="C19654">
        <v>-140.78</v>
      </c>
      <c r="D19654">
        <v>1503</v>
      </c>
      <c r="E19654">
        <v>139.78</v>
      </c>
      <c r="F19654">
        <v>288.52999999999997</v>
      </c>
      <c r="G19654">
        <v>423.55</v>
      </c>
      <c r="H19654">
        <v>42.805</v>
      </c>
    </row>
    <row r="19655" spans="1:8" x14ac:dyDescent="0.2">
      <c r="A19655">
        <v>22273</v>
      </c>
      <c r="B19655">
        <v>28.172000000000001</v>
      </c>
      <c r="C19655">
        <v>-140.78</v>
      </c>
      <c r="D19655">
        <v>1495.3</v>
      </c>
      <c r="E19655">
        <v>140.34</v>
      </c>
      <c r="F19655">
        <v>289.31</v>
      </c>
      <c r="G19655">
        <v>423.94</v>
      </c>
      <c r="H19655">
        <v>42.78</v>
      </c>
    </row>
    <row r="19656" spans="1:8" x14ac:dyDescent="0.2">
      <c r="A19656">
        <v>22274</v>
      </c>
      <c r="B19656">
        <v>28.172000000000001</v>
      </c>
      <c r="C19656">
        <v>-140.78</v>
      </c>
      <c r="D19656">
        <v>1487.7</v>
      </c>
      <c r="E19656">
        <v>140.18</v>
      </c>
      <c r="F19656">
        <v>290.47000000000003</v>
      </c>
      <c r="G19656">
        <v>424.86</v>
      </c>
      <c r="H19656">
        <v>42.811</v>
      </c>
    </row>
    <row r="19657" spans="1:8" x14ac:dyDescent="0.2">
      <c r="A19657">
        <v>22275</v>
      </c>
      <c r="B19657">
        <v>28.172000000000001</v>
      </c>
      <c r="C19657">
        <v>-140.78</v>
      </c>
      <c r="D19657">
        <v>1480</v>
      </c>
      <c r="E19657">
        <v>140.56</v>
      </c>
      <c r="F19657">
        <v>291.36</v>
      </c>
      <c r="G19657">
        <v>425.42</v>
      </c>
      <c r="H19657">
        <v>42.835000000000001</v>
      </c>
    </row>
    <row r="19658" spans="1:8" x14ac:dyDescent="0.2">
      <c r="A19658">
        <v>22276</v>
      </c>
      <c r="B19658">
        <v>28.172999999999998</v>
      </c>
      <c r="C19658">
        <v>-140.77000000000001</v>
      </c>
      <c r="D19658">
        <v>1472.1</v>
      </c>
      <c r="E19658">
        <v>140.61000000000001</v>
      </c>
      <c r="F19658">
        <v>292.20999999999998</v>
      </c>
      <c r="G19658">
        <v>425.9</v>
      </c>
      <c r="H19658">
        <v>42.738999999999997</v>
      </c>
    </row>
    <row r="19659" spans="1:8" x14ac:dyDescent="0.2">
      <c r="A19659">
        <v>22277</v>
      </c>
      <c r="B19659">
        <v>28.172999999999998</v>
      </c>
      <c r="C19659">
        <v>-140.77000000000001</v>
      </c>
      <c r="D19659">
        <v>1463.9</v>
      </c>
      <c r="E19659">
        <v>140.49</v>
      </c>
      <c r="F19659">
        <v>292.79000000000002</v>
      </c>
      <c r="G19659">
        <v>426.1</v>
      </c>
      <c r="H19659">
        <v>42.744</v>
      </c>
    </row>
    <row r="19660" spans="1:8" x14ac:dyDescent="0.2">
      <c r="A19660">
        <v>22278</v>
      </c>
      <c r="B19660">
        <v>28.172999999999998</v>
      </c>
      <c r="C19660">
        <v>-140.77000000000001</v>
      </c>
      <c r="D19660">
        <v>1455.5</v>
      </c>
      <c r="E19660">
        <v>140.35</v>
      </c>
      <c r="F19660">
        <v>293.33999999999997</v>
      </c>
      <c r="G19660">
        <v>426.24</v>
      </c>
      <c r="H19660">
        <v>42.668999999999997</v>
      </c>
    </row>
    <row r="19661" spans="1:8" x14ac:dyDescent="0.2">
      <c r="A19661">
        <v>22279</v>
      </c>
      <c r="B19661">
        <v>28.172999999999998</v>
      </c>
      <c r="C19661">
        <v>-140.77000000000001</v>
      </c>
      <c r="D19661">
        <v>1447.3</v>
      </c>
      <c r="E19661">
        <v>140.58000000000001</v>
      </c>
      <c r="F19661">
        <v>293.77999999999997</v>
      </c>
      <c r="G19661">
        <v>426.22</v>
      </c>
      <c r="H19661">
        <v>42.576999999999998</v>
      </c>
    </row>
    <row r="19662" spans="1:8" x14ac:dyDescent="0.2">
      <c r="A19662">
        <v>22280</v>
      </c>
      <c r="B19662">
        <v>28.172999999999998</v>
      </c>
      <c r="C19662">
        <v>-140.77000000000001</v>
      </c>
      <c r="D19662">
        <v>1439.2</v>
      </c>
      <c r="E19662">
        <v>140.6</v>
      </c>
      <c r="F19662">
        <v>294.08999999999997</v>
      </c>
      <c r="G19662">
        <v>426.1</v>
      </c>
      <c r="H19662">
        <v>42.526000000000003</v>
      </c>
    </row>
    <row r="19663" spans="1:8" x14ac:dyDescent="0.2">
      <c r="A19663">
        <v>22281</v>
      </c>
      <c r="B19663">
        <v>28.172999999999998</v>
      </c>
      <c r="C19663">
        <v>-140.77000000000001</v>
      </c>
      <c r="D19663">
        <v>1431.3</v>
      </c>
      <c r="E19663">
        <v>140.75</v>
      </c>
      <c r="F19663">
        <v>294.39</v>
      </c>
      <c r="G19663">
        <v>426.05</v>
      </c>
      <c r="H19663">
        <v>42.317999999999998</v>
      </c>
    </row>
    <row r="19664" spans="1:8" x14ac:dyDescent="0.2">
      <c r="A19664">
        <v>22282</v>
      </c>
      <c r="B19664">
        <v>28.172999999999998</v>
      </c>
      <c r="C19664">
        <v>-140.77000000000001</v>
      </c>
      <c r="D19664">
        <v>1423.5</v>
      </c>
      <c r="E19664">
        <v>140.68</v>
      </c>
      <c r="F19664">
        <v>294.66000000000003</v>
      </c>
      <c r="G19664">
        <v>425.94</v>
      </c>
      <c r="H19664">
        <v>42.107999999999997</v>
      </c>
    </row>
    <row r="19665" spans="1:8" x14ac:dyDescent="0.2">
      <c r="A19665">
        <v>22283</v>
      </c>
      <c r="B19665">
        <v>28.172999999999998</v>
      </c>
      <c r="C19665">
        <v>-140.76</v>
      </c>
      <c r="D19665">
        <v>1415.7</v>
      </c>
      <c r="E19665">
        <v>140.69</v>
      </c>
      <c r="F19665">
        <v>294.85000000000002</v>
      </c>
      <c r="G19665">
        <v>425.74</v>
      </c>
      <c r="H19665">
        <v>41.956000000000003</v>
      </c>
    </row>
    <row r="19666" spans="1:8" x14ac:dyDescent="0.2">
      <c r="A19666">
        <v>22284</v>
      </c>
      <c r="B19666">
        <v>28.172999999999998</v>
      </c>
      <c r="C19666">
        <v>-140.76</v>
      </c>
      <c r="D19666">
        <v>1407.9</v>
      </c>
      <c r="E19666">
        <v>140.78</v>
      </c>
      <c r="F19666">
        <v>295.05</v>
      </c>
      <c r="G19666">
        <v>425.54</v>
      </c>
      <c r="H19666">
        <v>41.920999999999999</v>
      </c>
    </row>
    <row r="19667" spans="1:8" x14ac:dyDescent="0.2">
      <c r="A19667">
        <v>22285</v>
      </c>
      <c r="B19667">
        <v>28.172999999999998</v>
      </c>
      <c r="C19667">
        <v>-140.76</v>
      </c>
      <c r="D19667">
        <v>1400</v>
      </c>
      <c r="E19667">
        <v>141.81</v>
      </c>
      <c r="F19667">
        <v>295.35000000000002</v>
      </c>
      <c r="G19667">
        <v>425.46</v>
      </c>
      <c r="H19667">
        <v>41.993000000000002</v>
      </c>
    </row>
    <row r="19668" spans="1:8" x14ac:dyDescent="0.2">
      <c r="A19668">
        <v>22286</v>
      </c>
      <c r="B19668">
        <v>28.172999999999998</v>
      </c>
      <c r="C19668">
        <v>-140.76</v>
      </c>
      <c r="D19668">
        <v>1392</v>
      </c>
      <c r="E19668">
        <v>141.61000000000001</v>
      </c>
      <c r="F19668">
        <v>295.82</v>
      </c>
      <c r="G19668">
        <v>425.6</v>
      </c>
      <c r="H19668">
        <v>42.048000000000002</v>
      </c>
    </row>
    <row r="19669" spans="1:8" x14ac:dyDescent="0.2">
      <c r="A19669">
        <v>22287</v>
      </c>
      <c r="B19669">
        <v>28.173999999999999</v>
      </c>
      <c r="C19669">
        <v>-140.76</v>
      </c>
      <c r="D19669">
        <v>1384.1</v>
      </c>
      <c r="E19669">
        <v>142.13</v>
      </c>
      <c r="F19669">
        <v>296.33</v>
      </c>
      <c r="G19669">
        <v>425.67</v>
      </c>
      <c r="H19669">
        <v>42.063000000000002</v>
      </c>
    </row>
    <row r="19670" spans="1:8" x14ac:dyDescent="0.2">
      <c r="A19670">
        <v>22288</v>
      </c>
      <c r="B19670">
        <v>28.173999999999999</v>
      </c>
      <c r="C19670">
        <v>-140.76</v>
      </c>
      <c r="D19670">
        <v>1376.1</v>
      </c>
      <c r="E19670">
        <v>142.07</v>
      </c>
      <c r="F19670">
        <v>297.02999999999997</v>
      </c>
      <c r="G19670">
        <v>425.91</v>
      </c>
      <c r="H19670">
        <v>42.067</v>
      </c>
    </row>
    <row r="19671" spans="1:8" x14ac:dyDescent="0.2">
      <c r="A19671">
        <v>22289</v>
      </c>
      <c r="B19671">
        <v>28.173999999999999</v>
      </c>
      <c r="C19671">
        <v>-140.76</v>
      </c>
      <c r="D19671">
        <v>1368.2</v>
      </c>
      <c r="E19671">
        <v>141.86000000000001</v>
      </c>
      <c r="F19671">
        <v>297.94</v>
      </c>
      <c r="G19671">
        <v>426.44</v>
      </c>
      <c r="H19671">
        <v>42.036999999999999</v>
      </c>
    </row>
    <row r="19672" spans="1:8" x14ac:dyDescent="0.2">
      <c r="A19672">
        <v>22290</v>
      </c>
      <c r="B19672">
        <v>28.173999999999999</v>
      </c>
      <c r="C19672">
        <v>-140.75</v>
      </c>
      <c r="D19672">
        <v>1360.2</v>
      </c>
      <c r="E19672">
        <v>141.51</v>
      </c>
      <c r="F19672">
        <v>298.75</v>
      </c>
      <c r="G19672">
        <v>426.94</v>
      </c>
      <c r="H19672">
        <v>41.91</v>
      </c>
    </row>
    <row r="19673" spans="1:8" x14ac:dyDescent="0.2">
      <c r="A19673">
        <v>22291</v>
      </c>
      <c r="B19673">
        <v>28.173999999999999</v>
      </c>
      <c r="C19673">
        <v>-140.75</v>
      </c>
      <c r="D19673">
        <v>1352.2</v>
      </c>
      <c r="E19673">
        <v>141.44999999999999</v>
      </c>
      <c r="F19673">
        <v>299.38</v>
      </c>
      <c r="G19673">
        <v>427.31</v>
      </c>
      <c r="H19673">
        <v>41.814</v>
      </c>
    </row>
    <row r="19674" spans="1:8" x14ac:dyDescent="0.2">
      <c r="A19674">
        <v>22292</v>
      </c>
      <c r="B19674">
        <v>28.173999999999999</v>
      </c>
      <c r="C19674">
        <v>-140.75</v>
      </c>
      <c r="D19674">
        <v>1344.1</v>
      </c>
      <c r="E19674">
        <v>141.21</v>
      </c>
      <c r="F19674">
        <v>299.74</v>
      </c>
      <c r="G19674">
        <v>427.32</v>
      </c>
      <c r="H19674">
        <v>41.713000000000001</v>
      </c>
    </row>
    <row r="19675" spans="1:8" x14ac:dyDescent="0.2">
      <c r="A19675">
        <v>22293</v>
      </c>
      <c r="B19675">
        <v>28.173999999999999</v>
      </c>
      <c r="C19675">
        <v>-140.75</v>
      </c>
      <c r="D19675">
        <v>1335.9</v>
      </c>
      <c r="E19675">
        <v>140.91999999999999</v>
      </c>
      <c r="F19675">
        <v>299.95999999999998</v>
      </c>
      <c r="G19675">
        <v>427.27</v>
      </c>
      <c r="H19675">
        <v>41.454999999999998</v>
      </c>
    </row>
    <row r="19676" spans="1:8" x14ac:dyDescent="0.2">
      <c r="A19676">
        <v>22294</v>
      </c>
      <c r="B19676">
        <v>28.173999999999999</v>
      </c>
      <c r="C19676">
        <v>-140.75</v>
      </c>
      <c r="D19676">
        <v>1327.7</v>
      </c>
      <c r="E19676">
        <v>140.61000000000001</v>
      </c>
      <c r="F19676">
        <v>300.13</v>
      </c>
      <c r="G19676">
        <v>427.2</v>
      </c>
      <c r="H19676">
        <v>41.386000000000003</v>
      </c>
    </row>
    <row r="19677" spans="1:8" x14ac:dyDescent="0.2">
      <c r="A19677">
        <v>22295</v>
      </c>
      <c r="B19677">
        <v>28.173999999999999</v>
      </c>
      <c r="C19677">
        <v>-140.75</v>
      </c>
      <c r="D19677">
        <v>1319.5</v>
      </c>
      <c r="E19677">
        <v>140.41999999999999</v>
      </c>
      <c r="F19677">
        <v>300.2</v>
      </c>
      <c r="G19677">
        <v>427.08</v>
      </c>
      <c r="H19677">
        <v>41.274000000000001</v>
      </c>
    </row>
    <row r="19678" spans="1:8" x14ac:dyDescent="0.2">
      <c r="A19678">
        <v>22296</v>
      </c>
      <c r="B19678">
        <v>28.173999999999999</v>
      </c>
      <c r="C19678">
        <v>-140.75</v>
      </c>
      <c r="D19678">
        <v>1311.6</v>
      </c>
      <c r="E19678">
        <v>140.15</v>
      </c>
      <c r="F19678">
        <v>300.2</v>
      </c>
      <c r="G19678">
        <v>426.89</v>
      </c>
      <c r="H19678">
        <v>41.23</v>
      </c>
    </row>
    <row r="19679" spans="1:8" x14ac:dyDescent="0.2">
      <c r="A19679">
        <v>22297</v>
      </c>
      <c r="B19679">
        <v>28.173999999999999</v>
      </c>
      <c r="C19679">
        <v>-140.74</v>
      </c>
      <c r="D19679">
        <v>1303.7</v>
      </c>
      <c r="E19679">
        <v>140.02000000000001</v>
      </c>
      <c r="F19679">
        <v>300.22000000000003</v>
      </c>
      <c r="G19679">
        <v>426.64</v>
      </c>
      <c r="H19679">
        <v>41.274999999999999</v>
      </c>
    </row>
    <row r="19680" spans="1:8" x14ac:dyDescent="0.2">
      <c r="A19680">
        <v>22298</v>
      </c>
      <c r="B19680">
        <v>28.175000000000001</v>
      </c>
      <c r="C19680">
        <v>-140.74</v>
      </c>
      <c r="D19680">
        <v>1295.8</v>
      </c>
      <c r="E19680">
        <v>139.83000000000001</v>
      </c>
      <c r="F19680">
        <v>300.27</v>
      </c>
      <c r="G19680">
        <v>426.47</v>
      </c>
      <c r="H19680">
        <v>41.25</v>
      </c>
    </row>
    <row r="19681" spans="1:8" x14ac:dyDescent="0.2">
      <c r="A19681">
        <v>22299</v>
      </c>
      <c r="B19681">
        <v>28.175000000000001</v>
      </c>
      <c r="C19681">
        <v>-140.74</v>
      </c>
      <c r="D19681">
        <v>1288</v>
      </c>
      <c r="E19681">
        <v>139.82</v>
      </c>
      <c r="F19681">
        <v>300.19</v>
      </c>
      <c r="G19681">
        <v>426.2</v>
      </c>
      <c r="H19681">
        <v>41.243000000000002</v>
      </c>
    </row>
    <row r="19682" spans="1:8" x14ac:dyDescent="0.2">
      <c r="A19682">
        <v>22300</v>
      </c>
      <c r="B19682">
        <v>28.175000000000001</v>
      </c>
      <c r="C19682">
        <v>-140.74</v>
      </c>
      <c r="D19682">
        <v>1280.4000000000001</v>
      </c>
      <c r="E19682">
        <v>139.69999999999999</v>
      </c>
      <c r="F19682">
        <v>300.14</v>
      </c>
      <c r="G19682">
        <v>425.95</v>
      </c>
      <c r="H19682">
        <v>41.152999999999999</v>
      </c>
    </row>
    <row r="19683" spans="1:8" x14ac:dyDescent="0.2">
      <c r="A19683">
        <v>22301</v>
      </c>
      <c r="B19683">
        <v>28.175000000000001</v>
      </c>
      <c r="C19683">
        <v>-140.74</v>
      </c>
      <c r="D19683">
        <v>1272.9000000000001</v>
      </c>
      <c r="E19683">
        <v>139.55000000000001</v>
      </c>
      <c r="F19683">
        <v>300.01</v>
      </c>
      <c r="G19683">
        <v>425.61</v>
      </c>
      <c r="H19683">
        <v>40.948999999999998</v>
      </c>
    </row>
    <row r="19684" spans="1:8" x14ac:dyDescent="0.2">
      <c r="A19684">
        <v>22302</v>
      </c>
      <c r="B19684">
        <v>28.175000000000001</v>
      </c>
      <c r="C19684">
        <v>-140.74</v>
      </c>
      <c r="D19684">
        <v>1265.3</v>
      </c>
      <c r="E19684">
        <v>139.44999999999999</v>
      </c>
      <c r="F19684">
        <v>300.02</v>
      </c>
      <c r="G19684">
        <v>425.34</v>
      </c>
      <c r="H19684">
        <v>40.78</v>
      </c>
    </row>
    <row r="19685" spans="1:8" x14ac:dyDescent="0.2">
      <c r="A19685">
        <v>22303</v>
      </c>
      <c r="B19685">
        <v>28.175000000000001</v>
      </c>
      <c r="C19685">
        <v>-140.74</v>
      </c>
      <c r="D19685">
        <v>1257.5999999999999</v>
      </c>
      <c r="E19685">
        <v>139.71</v>
      </c>
      <c r="F19685">
        <v>300.08999999999997</v>
      </c>
      <c r="G19685">
        <v>425.13</v>
      </c>
      <c r="H19685">
        <v>40.601999999999997</v>
      </c>
    </row>
    <row r="19686" spans="1:8" x14ac:dyDescent="0.2">
      <c r="A19686">
        <v>22304</v>
      </c>
      <c r="B19686">
        <v>28.175000000000001</v>
      </c>
      <c r="C19686">
        <v>-140.72999999999999</v>
      </c>
      <c r="D19686">
        <v>1249.8</v>
      </c>
      <c r="E19686">
        <v>139.9</v>
      </c>
      <c r="F19686">
        <v>300.3</v>
      </c>
      <c r="G19686">
        <v>425.15</v>
      </c>
      <c r="H19686">
        <v>40.465000000000003</v>
      </c>
    </row>
    <row r="19687" spans="1:8" x14ac:dyDescent="0.2">
      <c r="A19687">
        <v>22305</v>
      </c>
      <c r="B19687">
        <v>28.175000000000001</v>
      </c>
      <c r="C19687">
        <v>-140.72999999999999</v>
      </c>
      <c r="D19687">
        <v>1241.9000000000001</v>
      </c>
      <c r="E19687">
        <v>139.91999999999999</v>
      </c>
      <c r="F19687">
        <v>300.62</v>
      </c>
      <c r="G19687">
        <v>425.1</v>
      </c>
      <c r="H19687">
        <v>40.341000000000001</v>
      </c>
    </row>
    <row r="19688" spans="1:8" x14ac:dyDescent="0.2">
      <c r="A19688">
        <v>22306</v>
      </c>
      <c r="B19688">
        <v>28.175000000000001</v>
      </c>
      <c r="C19688">
        <v>-140.72999999999999</v>
      </c>
      <c r="D19688">
        <v>1233.9000000000001</v>
      </c>
      <c r="E19688">
        <v>139.88</v>
      </c>
      <c r="F19688">
        <v>300.79000000000002</v>
      </c>
      <c r="G19688">
        <v>425.03</v>
      </c>
      <c r="H19688">
        <v>40.350999999999999</v>
      </c>
    </row>
    <row r="19689" spans="1:8" x14ac:dyDescent="0.2">
      <c r="A19689">
        <v>22307</v>
      </c>
      <c r="B19689">
        <v>28.175000000000001</v>
      </c>
      <c r="C19689">
        <v>-140.72999999999999</v>
      </c>
      <c r="D19689">
        <v>1225.9000000000001</v>
      </c>
      <c r="E19689">
        <v>139.94</v>
      </c>
      <c r="F19689">
        <v>300.94</v>
      </c>
      <c r="G19689">
        <v>425.01</v>
      </c>
      <c r="H19689">
        <v>40.264000000000003</v>
      </c>
    </row>
    <row r="19690" spans="1:8" x14ac:dyDescent="0.2">
      <c r="A19690">
        <v>22308</v>
      </c>
      <c r="B19690">
        <v>28.175000000000001</v>
      </c>
      <c r="C19690">
        <v>-140.72999999999999</v>
      </c>
      <c r="D19690">
        <v>1217.9000000000001</v>
      </c>
      <c r="E19690">
        <v>139.81</v>
      </c>
      <c r="F19690">
        <v>301.12</v>
      </c>
      <c r="G19690">
        <v>424.95</v>
      </c>
      <c r="H19690">
        <v>40.270000000000003</v>
      </c>
    </row>
    <row r="19691" spans="1:8" x14ac:dyDescent="0.2">
      <c r="A19691">
        <v>22309</v>
      </c>
      <c r="B19691">
        <v>28.175000000000001</v>
      </c>
      <c r="C19691">
        <v>-140.72999999999999</v>
      </c>
      <c r="D19691">
        <v>1209.9000000000001</v>
      </c>
      <c r="E19691">
        <v>139.87</v>
      </c>
      <c r="F19691">
        <v>301.33999999999997</v>
      </c>
      <c r="G19691">
        <v>424.82</v>
      </c>
      <c r="H19691">
        <v>40.360999999999997</v>
      </c>
    </row>
    <row r="19692" spans="1:8" x14ac:dyDescent="0.2">
      <c r="A19692">
        <v>22310</v>
      </c>
      <c r="B19692">
        <v>28.175999999999998</v>
      </c>
      <c r="C19692">
        <v>-140.72999999999999</v>
      </c>
      <c r="D19692">
        <v>1201.9000000000001</v>
      </c>
      <c r="E19692">
        <v>139.74</v>
      </c>
      <c r="F19692">
        <v>301.41000000000003</v>
      </c>
      <c r="G19692">
        <v>424.68</v>
      </c>
      <c r="H19692">
        <v>40.396999999999998</v>
      </c>
    </row>
    <row r="19693" spans="1:8" x14ac:dyDescent="0.2">
      <c r="A19693">
        <v>22311</v>
      </c>
      <c r="B19693">
        <v>28.175999999999998</v>
      </c>
      <c r="C19693">
        <v>-140.72999999999999</v>
      </c>
      <c r="D19693">
        <v>1193.9000000000001</v>
      </c>
      <c r="E19693">
        <v>139.63</v>
      </c>
      <c r="F19693">
        <v>301.54000000000002</v>
      </c>
      <c r="G19693">
        <v>424.51</v>
      </c>
      <c r="H19693">
        <v>40.512</v>
      </c>
    </row>
    <row r="19694" spans="1:8" x14ac:dyDescent="0.2">
      <c r="A19694">
        <v>22312</v>
      </c>
      <c r="B19694">
        <v>28.175999999999998</v>
      </c>
      <c r="C19694">
        <v>-140.72</v>
      </c>
      <c r="D19694">
        <v>1185.9000000000001</v>
      </c>
      <c r="E19694">
        <v>139.83000000000001</v>
      </c>
      <c r="F19694">
        <v>301.66000000000003</v>
      </c>
      <c r="G19694">
        <v>424.39</v>
      </c>
      <c r="H19694">
        <v>40.497999999999998</v>
      </c>
    </row>
    <row r="19695" spans="1:8" x14ac:dyDescent="0.2">
      <c r="A19695">
        <v>22313</v>
      </c>
      <c r="B19695">
        <v>28.175999999999998</v>
      </c>
      <c r="C19695">
        <v>-140.72</v>
      </c>
      <c r="D19695">
        <v>1177.9000000000001</v>
      </c>
      <c r="E19695">
        <v>140.36000000000001</v>
      </c>
      <c r="F19695">
        <v>301.70999999999998</v>
      </c>
      <c r="G19695">
        <v>424.15</v>
      </c>
      <c r="H19695">
        <v>40.527000000000001</v>
      </c>
    </row>
    <row r="19696" spans="1:8" x14ac:dyDescent="0.2">
      <c r="A19696">
        <v>22314</v>
      </c>
      <c r="B19696">
        <v>28.175999999999998</v>
      </c>
      <c r="C19696">
        <v>-140.72</v>
      </c>
      <c r="D19696">
        <v>1170</v>
      </c>
      <c r="E19696">
        <v>140.34</v>
      </c>
      <c r="F19696">
        <v>301.89999999999998</v>
      </c>
      <c r="G19696">
        <v>424.06</v>
      </c>
      <c r="H19696">
        <v>40.521999999999998</v>
      </c>
    </row>
    <row r="19697" spans="1:8" x14ac:dyDescent="0.2">
      <c r="A19697">
        <v>22315</v>
      </c>
      <c r="B19697">
        <v>28.175999999999998</v>
      </c>
      <c r="C19697">
        <v>-140.72</v>
      </c>
      <c r="D19697">
        <v>1162.3</v>
      </c>
      <c r="E19697">
        <v>140.12</v>
      </c>
      <c r="F19697">
        <v>302.5</v>
      </c>
      <c r="G19697">
        <v>424.52</v>
      </c>
      <c r="H19697">
        <v>40.35</v>
      </c>
    </row>
    <row r="19698" spans="1:8" x14ac:dyDescent="0.2">
      <c r="A19698">
        <v>22316</v>
      </c>
      <c r="B19698">
        <v>28.175999999999998</v>
      </c>
      <c r="C19698">
        <v>-140.72</v>
      </c>
      <c r="D19698">
        <v>1154.7</v>
      </c>
      <c r="E19698">
        <v>139.88</v>
      </c>
      <c r="F19698">
        <v>303.33999999999997</v>
      </c>
      <c r="G19698">
        <v>425.02</v>
      </c>
      <c r="H19698">
        <v>40.268999999999998</v>
      </c>
    </row>
    <row r="19699" spans="1:8" x14ac:dyDescent="0.2">
      <c r="A19699">
        <v>22317</v>
      </c>
      <c r="B19699">
        <v>28.175999999999998</v>
      </c>
      <c r="C19699">
        <v>-140.72</v>
      </c>
      <c r="D19699">
        <v>1147.2</v>
      </c>
      <c r="E19699">
        <v>139.9</v>
      </c>
      <c r="F19699">
        <v>304.07</v>
      </c>
      <c r="G19699">
        <v>425.42</v>
      </c>
      <c r="H19699">
        <v>40.194000000000003</v>
      </c>
    </row>
    <row r="19700" spans="1:8" x14ac:dyDescent="0.2">
      <c r="A19700">
        <v>22318</v>
      </c>
      <c r="B19700">
        <v>28.175999999999998</v>
      </c>
      <c r="C19700">
        <v>-140.72</v>
      </c>
      <c r="D19700">
        <v>1139.5</v>
      </c>
      <c r="E19700">
        <v>140.07</v>
      </c>
      <c r="F19700">
        <v>304.67</v>
      </c>
      <c r="G19700">
        <v>425.73</v>
      </c>
      <c r="H19700">
        <v>40.219000000000001</v>
      </c>
    </row>
    <row r="19701" spans="1:8" x14ac:dyDescent="0.2">
      <c r="A19701">
        <v>22319</v>
      </c>
      <c r="B19701">
        <v>28.175999999999998</v>
      </c>
      <c r="C19701">
        <v>-140.71</v>
      </c>
      <c r="D19701">
        <v>1131.8</v>
      </c>
      <c r="E19701">
        <v>139.93</v>
      </c>
      <c r="F19701">
        <v>305.10000000000002</v>
      </c>
      <c r="G19701">
        <v>425.87</v>
      </c>
      <c r="H19701">
        <v>40.225000000000001</v>
      </c>
    </row>
    <row r="19702" spans="1:8" x14ac:dyDescent="0.2">
      <c r="A19702">
        <v>22320</v>
      </c>
      <c r="B19702">
        <v>28.175999999999998</v>
      </c>
      <c r="C19702">
        <v>-140.71</v>
      </c>
      <c r="D19702">
        <v>1124.0999999999999</v>
      </c>
      <c r="E19702">
        <v>139.61000000000001</v>
      </c>
      <c r="F19702">
        <v>305.5</v>
      </c>
      <c r="G19702">
        <v>425.92</v>
      </c>
      <c r="H19702">
        <v>40.213000000000001</v>
      </c>
    </row>
    <row r="19703" spans="1:8" x14ac:dyDescent="0.2">
      <c r="A19703">
        <v>22321</v>
      </c>
      <c r="B19703">
        <v>28.177</v>
      </c>
      <c r="C19703">
        <v>-140.71</v>
      </c>
      <c r="D19703">
        <v>1116.2</v>
      </c>
      <c r="E19703">
        <v>139.6</v>
      </c>
      <c r="F19703">
        <v>305.77</v>
      </c>
      <c r="G19703">
        <v>425.93</v>
      </c>
      <c r="H19703">
        <v>40.088000000000001</v>
      </c>
    </row>
    <row r="19704" spans="1:8" x14ac:dyDescent="0.2">
      <c r="A19704">
        <v>22322</v>
      </c>
      <c r="B19704">
        <v>28.177</v>
      </c>
      <c r="C19704">
        <v>-140.71</v>
      </c>
      <c r="D19704">
        <v>1108.2</v>
      </c>
      <c r="E19704">
        <v>139.54</v>
      </c>
      <c r="F19704">
        <v>306.02</v>
      </c>
      <c r="G19704">
        <v>425.94</v>
      </c>
      <c r="H19704">
        <v>40.063000000000002</v>
      </c>
    </row>
    <row r="19705" spans="1:8" x14ac:dyDescent="0.2">
      <c r="A19705">
        <v>22323</v>
      </c>
      <c r="B19705">
        <v>28.177</v>
      </c>
      <c r="C19705">
        <v>-140.71</v>
      </c>
      <c r="D19705">
        <v>1100.0999999999999</v>
      </c>
      <c r="E19705">
        <v>139.28</v>
      </c>
      <c r="F19705">
        <v>306.23</v>
      </c>
      <c r="G19705">
        <v>425.88</v>
      </c>
      <c r="H19705">
        <v>40.058</v>
      </c>
    </row>
    <row r="19706" spans="1:8" x14ac:dyDescent="0.2">
      <c r="A19706">
        <v>22324</v>
      </c>
      <c r="B19706">
        <v>28.177</v>
      </c>
      <c r="C19706">
        <v>-140.71</v>
      </c>
      <c r="D19706">
        <v>1092</v>
      </c>
      <c r="E19706">
        <v>139.03</v>
      </c>
      <c r="F19706">
        <v>306.41000000000003</v>
      </c>
      <c r="G19706">
        <v>425.82</v>
      </c>
      <c r="H19706">
        <v>40.093000000000004</v>
      </c>
    </row>
    <row r="19707" spans="1:8" x14ac:dyDescent="0.2">
      <c r="A19707">
        <v>22325</v>
      </c>
      <c r="B19707">
        <v>28.177</v>
      </c>
      <c r="C19707">
        <v>-140.71</v>
      </c>
      <c r="D19707">
        <v>1083.9000000000001</v>
      </c>
      <c r="E19707">
        <v>138.74</v>
      </c>
      <c r="F19707">
        <v>306.66000000000003</v>
      </c>
      <c r="G19707">
        <v>425.78</v>
      </c>
      <c r="H19707">
        <v>40.006999999999998</v>
      </c>
    </row>
    <row r="19708" spans="1:8" x14ac:dyDescent="0.2">
      <c r="A19708">
        <v>22326</v>
      </c>
      <c r="B19708">
        <v>28.177</v>
      </c>
      <c r="C19708">
        <v>-140.69999999999999</v>
      </c>
      <c r="D19708">
        <v>1075.9000000000001</v>
      </c>
      <c r="E19708">
        <v>138.49</v>
      </c>
      <c r="F19708">
        <v>306.93</v>
      </c>
      <c r="G19708">
        <v>425.77</v>
      </c>
      <c r="H19708">
        <v>39.987000000000002</v>
      </c>
    </row>
    <row r="19709" spans="1:8" x14ac:dyDescent="0.2">
      <c r="A19709">
        <v>22327</v>
      </c>
      <c r="B19709">
        <v>28.177</v>
      </c>
      <c r="C19709">
        <v>-140.69999999999999</v>
      </c>
      <c r="D19709">
        <v>1068.0999999999999</v>
      </c>
      <c r="E19709">
        <v>138.31</v>
      </c>
      <c r="F19709">
        <v>307.18</v>
      </c>
      <c r="G19709">
        <v>425.8</v>
      </c>
      <c r="H19709">
        <v>39.960999999999999</v>
      </c>
    </row>
    <row r="19710" spans="1:8" x14ac:dyDescent="0.2">
      <c r="A19710">
        <v>22328</v>
      </c>
      <c r="B19710">
        <v>28.177</v>
      </c>
      <c r="C19710">
        <v>-140.69999999999999</v>
      </c>
      <c r="D19710">
        <v>1060.2</v>
      </c>
      <c r="E19710">
        <v>138.06</v>
      </c>
      <c r="F19710">
        <v>307.32</v>
      </c>
      <c r="G19710">
        <v>425.81</v>
      </c>
      <c r="H19710">
        <v>39.841000000000001</v>
      </c>
    </row>
    <row r="19711" spans="1:8" x14ac:dyDescent="0.2">
      <c r="A19711">
        <v>22329</v>
      </c>
      <c r="B19711">
        <v>28.177</v>
      </c>
      <c r="C19711">
        <v>-140.69999999999999</v>
      </c>
      <c r="D19711">
        <v>1052.5</v>
      </c>
      <c r="E19711">
        <v>137.72</v>
      </c>
      <c r="F19711">
        <v>307.49</v>
      </c>
      <c r="G19711">
        <v>425.71</v>
      </c>
      <c r="H19711">
        <v>39.743000000000002</v>
      </c>
    </row>
    <row r="19712" spans="1:8" x14ac:dyDescent="0.2">
      <c r="A19712">
        <v>22330</v>
      </c>
      <c r="B19712">
        <v>28.177</v>
      </c>
      <c r="C19712">
        <v>-140.69999999999999</v>
      </c>
      <c r="D19712">
        <v>1044.7</v>
      </c>
      <c r="E19712">
        <v>137.35</v>
      </c>
      <c r="F19712">
        <v>307.67</v>
      </c>
      <c r="G19712">
        <v>425.6</v>
      </c>
      <c r="H19712">
        <v>39.463999999999999</v>
      </c>
    </row>
    <row r="19713" spans="1:8" x14ac:dyDescent="0.2">
      <c r="A19713">
        <v>22331</v>
      </c>
      <c r="B19713">
        <v>28.177</v>
      </c>
      <c r="C19713">
        <v>-140.69999999999999</v>
      </c>
      <c r="D19713">
        <v>1036.9000000000001</v>
      </c>
      <c r="E19713">
        <v>136.93</v>
      </c>
      <c r="F19713">
        <v>307.88</v>
      </c>
      <c r="G19713">
        <v>425.63</v>
      </c>
      <c r="H19713">
        <v>39.29</v>
      </c>
    </row>
    <row r="19714" spans="1:8" x14ac:dyDescent="0.2">
      <c r="A19714">
        <v>22332</v>
      </c>
      <c r="B19714">
        <v>28.178000000000001</v>
      </c>
      <c r="C19714">
        <v>-140.69999999999999</v>
      </c>
      <c r="D19714">
        <v>1029</v>
      </c>
      <c r="E19714">
        <v>137.22</v>
      </c>
      <c r="F19714">
        <v>308.07</v>
      </c>
      <c r="G19714">
        <v>425.6</v>
      </c>
      <c r="H19714">
        <v>39.259</v>
      </c>
    </row>
    <row r="19715" spans="1:8" x14ac:dyDescent="0.2">
      <c r="A19715">
        <v>22333</v>
      </c>
      <c r="B19715">
        <v>28.178000000000001</v>
      </c>
      <c r="C19715">
        <v>-140.69999999999999</v>
      </c>
      <c r="D19715">
        <v>1021.1</v>
      </c>
      <c r="E19715">
        <v>137.19999999999999</v>
      </c>
      <c r="F19715">
        <v>308.10000000000002</v>
      </c>
      <c r="G19715">
        <v>425.47</v>
      </c>
      <c r="H19715">
        <v>39.25</v>
      </c>
    </row>
    <row r="19716" spans="1:8" x14ac:dyDescent="0.2">
      <c r="A19716">
        <v>22334</v>
      </c>
      <c r="B19716">
        <v>28.178000000000001</v>
      </c>
      <c r="C19716">
        <v>-140.69</v>
      </c>
      <c r="D19716">
        <v>1013.2</v>
      </c>
      <c r="E19716">
        <v>136.97999999999999</v>
      </c>
      <c r="F19716">
        <v>308.06</v>
      </c>
      <c r="G19716">
        <v>425.25</v>
      </c>
      <c r="H19716">
        <v>39.276000000000003</v>
      </c>
    </row>
    <row r="19717" spans="1:8" x14ac:dyDescent="0.2">
      <c r="A19717">
        <v>22335</v>
      </c>
      <c r="B19717">
        <v>28.178000000000001</v>
      </c>
      <c r="C19717">
        <v>-140.69</v>
      </c>
      <c r="D19717">
        <v>1005.4</v>
      </c>
      <c r="E19717">
        <v>136.91999999999999</v>
      </c>
      <c r="F19717">
        <v>308.2</v>
      </c>
      <c r="G19717">
        <v>425.26</v>
      </c>
      <c r="H19717">
        <v>39.375999999999998</v>
      </c>
    </row>
    <row r="19718" spans="1:8" x14ac:dyDescent="0.2">
      <c r="A19718">
        <v>22336</v>
      </c>
      <c r="B19718">
        <v>28.178000000000001</v>
      </c>
      <c r="C19718">
        <v>-140.69</v>
      </c>
      <c r="D19718">
        <v>997.53</v>
      </c>
      <c r="E19718">
        <v>137.01</v>
      </c>
      <c r="F19718">
        <v>308.27999999999997</v>
      </c>
      <c r="G19718">
        <v>425.18</v>
      </c>
      <c r="H19718">
        <v>39.430999999999997</v>
      </c>
    </row>
    <row r="19719" spans="1:8" x14ac:dyDescent="0.2">
      <c r="A19719">
        <v>22337</v>
      </c>
      <c r="B19719">
        <v>28.178000000000001</v>
      </c>
      <c r="C19719">
        <v>-140.69</v>
      </c>
      <c r="D19719">
        <v>989.64</v>
      </c>
      <c r="E19719">
        <v>137.03</v>
      </c>
      <c r="F19719">
        <v>308.33999999999997</v>
      </c>
      <c r="G19719">
        <v>425.09</v>
      </c>
      <c r="H19719">
        <v>39.35</v>
      </c>
    </row>
    <row r="19720" spans="1:8" x14ac:dyDescent="0.2">
      <c r="A19720">
        <v>22338</v>
      </c>
      <c r="B19720">
        <v>28.178000000000001</v>
      </c>
      <c r="C19720">
        <v>-140.69</v>
      </c>
      <c r="D19720">
        <v>981.72</v>
      </c>
      <c r="E19720">
        <v>136.72999999999999</v>
      </c>
      <c r="F19720">
        <v>308.31</v>
      </c>
      <c r="G19720">
        <v>424.97</v>
      </c>
      <c r="H19720">
        <v>39.238999999999997</v>
      </c>
    </row>
    <row r="19721" spans="1:8" x14ac:dyDescent="0.2">
      <c r="A19721">
        <v>22339</v>
      </c>
      <c r="B19721">
        <v>28.178000000000001</v>
      </c>
      <c r="C19721">
        <v>-140.69</v>
      </c>
      <c r="D19721">
        <v>973.78</v>
      </c>
      <c r="E19721">
        <v>136.6</v>
      </c>
      <c r="F19721">
        <v>308.38</v>
      </c>
      <c r="G19721">
        <v>424.97</v>
      </c>
      <c r="H19721">
        <v>39.244999999999997</v>
      </c>
    </row>
    <row r="19722" spans="1:8" x14ac:dyDescent="0.2">
      <c r="A19722">
        <v>22340</v>
      </c>
      <c r="B19722">
        <v>28.178000000000001</v>
      </c>
      <c r="C19722">
        <v>-140.69</v>
      </c>
      <c r="D19722">
        <v>965.85</v>
      </c>
      <c r="E19722">
        <v>136.6</v>
      </c>
      <c r="F19722">
        <v>308.43</v>
      </c>
      <c r="G19722">
        <v>424.9</v>
      </c>
      <c r="H19722">
        <v>39.28</v>
      </c>
    </row>
    <row r="19723" spans="1:8" x14ac:dyDescent="0.2">
      <c r="A19723">
        <v>22341</v>
      </c>
      <c r="B19723">
        <v>28.178000000000001</v>
      </c>
      <c r="C19723">
        <v>-140.68</v>
      </c>
      <c r="D19723">
        <v>957.95</v>
      </c>
      <c r="E19723">
        <v>136.57</v>
      </c>
      <c r="F19723">
        <v>308.43</v>
      </c>
      <c r="G19723">
        <v>424.77</v>
      </c>
      <c r="H19723">
        <v>39.28</v>
      </c>
    </row>
    <row r="19724" spans="1:8" x14ac:dyDescent="0.2">
      <c r="A19724">
        <v>22342</v>
      </c>
      <c r="B19724">
        <v>28.178000000000001</v>
      </c>
      <c r="C19724">
        <v>-140.68</v>
      </c>
      <c r="D19724">
        <v>950.11</v>
      </c>
      <c r="E19724">
        <v>136.57</v>
      </c>
      <c r="F19724">
        <v>308.47000000000003</v>
      </c>
      <c r="G19724">
        <v>424.73</v>
      </c>
      <c r="H19724">
        <v>39.279000000000003</v>
      </c>
    </row>
    <row r="19725" spans="1:8" x14ac:dyDescent="0.2">
      <c r="A19725">
        <v>22343</v>
      </c>
      <c r="B19725">
        <v>28.178000000000001</v>
      </c>
      <c r="C19725">
        <v>-140.68</v>
      </c>
      <c r="D19725">
        <v>942.29</v>
      </c>
      <c r="E19725">
        <v>136.43</v>
      </c>
      <c r="F19725">
        <v>308.54000000000002</v>
      </c>
      <c r="G19725">
        <v>424.67</v>
      </c>
      <c r="H19725">
        <v>39.106999999999999</v>
      </c>
    </row>
    <row r="19726" spans="1:8" x14ac:dyDescent="0.2">
      <c r="A19726">
        <v>22344</v>
      </c>
      <c r="B19726">
        <v>28.178999999999998</v>
      </c>
      <c r="C19726">
        <v>-140.68</v>
      </c>
      <c r="D19726">
        <v>934.52</v>
      </c>
      <c r="E19726">
        <v>135.96</v>
      </c>
      <c r="F19726">
        <v>308.70999999999998</v>
      </c>
      <c r="G19726">
        <v>424.67</v>
      </c>
      <c r="H19726">
        <v>38.929000000000002</v>
      </c>
    </row>
    <row r="19727" spans="1:8" x14ac:dyDescent="0.2">
      <c r="A19727">
        <v>22345</v>
      </c>
      <c r="B19727">
        <v>28.178999999999998</v>
      </c>
      <c r="C19727">
        <v>-140.68</v>
      </c>
      <c r="D19727">
        <v>926.7</v>
      </c>
      <c r="E19727">
        <v>135.72999999999999</v>
      </c>
      <c r="F19727">
        <v>308.95</v>
      </c>
      <c r="G19727">
        <v>424.75</v>
      </c>
      <c r="H19727">
        <v>38.581000000000003</v>
      </c>
    </row>
    <row r="19728" spans="1:8" x14ac:dyDescent="0.2">
      <c r="A19728">
        <v>22346</v>
      </c>
      <c r="B19728">
        <v>28.178999999999998</v>
      </c>
      <c r="C19728">
        <v>-140.68</v>
      </c>
      <c r="D19728">
        <v>918.82</v>
      </c>
      <c r="E19728">
        <v>135.62</v>
      </c>
      <c r="F19728">
        <v>309.26</v>
      </c>
      <c r="G19728">
        <v>424.94</v>
      </c>
      <c r="H19728">
        <v>38.283999999999999</v>
      </c>
    </row>
    <row r="19729" spans="1:8" x14ac:dyDescent="0.2">
      <c r="A19729">
        <v>22347</v>
      </c>
      <c r="B19729">
        <v>28.178999999999998</v>
      </c>
      <c r="C19729">
        <v>-140.68</v>
      </c>
      <c r="D19729">
        <v>910.9</v>
      </c>
      <c r="E19729">
        <v>135.41999999999999</v>
      </c>
      <c r="F19729">
        <v>309.47000000000003</v>
      </c>
      <c r="G19729">
        <v>425.07</v>
      </c>
      <c r="H19729">
        <v>38.192999999999998</v>
      </c>
    </row>
    <row r="19730" spans="1:8" x14ac:dyDescent="0.2">
      <c r="A19730">
        <v>22348</v>
      </c>
      <c r="B19730">
        <v>28.178999999999998</v>
      </c>
      <c r="C19730">
        <v>-140.68</v>
      </c>
      <c r="D19730">
        <v>903.06</v>
      </c>
      <c r="E19730">
        <v>135.33000000000001</v>
      </c>
      <c r="F19730">
        <v>309.57</v>
      </c>
      <c r="G19730">
        <v>425.16</v>
      </c>
      <c r="H19730">
        <v>37.954999999999998</v>
      </c>
    </row>
    <row r="19731" spans="1:8" x14ac:dyDescent="0.2">
      <c r="A19731">
        <v>22349</v>
      </c>
      <c r="B19731">
        <v>28.178999999999998</v>
      </c>
      <c r="C19731">
        <v>-140.66999999999999</v>
      </c>
      <c r="D19731">
        <v>895.28</v>
      </c>
      <c r="E19731">
        <v>135.38</v>
      </c>
      <c r="F19731">
        <v>309.70999999999998</v>
      </c>
      <c r="G19731">
        <v>425.21</v>
      </c>
      <c r="H19731">
        <v>37.753</v>
      </c>
    </row>
    <row r="19732" spans="1:8" x14ac:dyDescent="0.2">
      <c r="A19732">
        <v>22350</v>
      </c>
      <c r="B19732">
        <v>28.178999999999998</v>
      </c>
      <c r="C19732">
        <v>-140.66999999999999</v>
      </c>
      <c r="D19732">
        <v>887.55</v>
      </c>
      <c r="E19732">
        <v>135.16</v>
      </c>
      <c r="F19732">
        <v>309.77999999999997</v>
      </c>
      <c r="G19732">
        <v>425.19</v>
      </c>
      <c r="H19732">
        <v>37.664000000000001</v>
      </c>
    </row>
    <row r="19733" spans="1:8" x14ac:dyDescent="0.2">
      <c r="A19733">
        <v>22351</v>
      </c>
      <c r="B19733">
        <v>28.178999999999998</v>
      </c>
      <c r="C19733">
        <v>-140.66999999999999</v>
      </c>
      <c r="D19733">
        <v>879.79</v>
      </c>
      <c r="E19733">
        <v>135.08000000000001</v>
      </c>
      <c r="F19733">
        <v>309.95</v>
      </c>
      <c r="G19733">
        <v>425.26</v>
      </c>
      <c r="H19733">
        <v>37.639000000000003</v>
      </c>
    </row>
    <row r="19734" spans="1:8" x14ac:dyDescent="0.2">
      <c r="A19734">
        <v>22352</v>
      </c>
      <c r="B19734">
        <v>28.178999999999998</v>
      </c>
      <c r="C19734">
        <v>-140.66999999999999</v>
      </c>
      <c r="D19734">
        <v>871.98</v>
      </c>
      <c r="E19734">
        <v>134.78</v>
      </c>
      <c r="F19734">
        <v>310.14999999999998</v>
      </c>
      <c r="G19734">
        <v>425.33</v>
      </c>
      <c r="H19734">
        <v>37.649000000000001</v>
      </c>
    </row>
    <row r="19735" spans="1:8" x14ac:dyDescent="0.2">
      <c r="A19735">
        <v>22353</v>
      </c>
      <c r="B19735">
        <v>28.178999999999998</v>
      </c>
      <c r="C19735">
        <v>-140.66999999999999</v>
      </c>
      <c r="D19735">
        <v>864.13</v>
      </c>
      <c r="E19735">
        <v>134.37</v>
      </c>
      <c r="F19735">
        <v>310.48</v>
      </c>
      <c r="G19735">
        <v>425.48</v>
      </c>
      <c r="H19735">
        <v>37.664000000000001</v>
      </c>
    </row>
    <row r="19736" spans="1:8" x14ac:dyDescent="0.2">
      <c r="A19736">
        <v>22354</v>
      </c>
      <c r="B19736">
        <v>28.178999999999998</v>
      </c>
      <c r="C19736">
        <v>-140.66999999999999</v>
      </c>
      <c r="D19736">
        <v>856.23</v>
      </c>
      <c r="E19736">
        <v>134.06</v>
      </c>
      <c r="F19736">
        <v>310.86</v>
      </c>
      <c r="G19736">
        <v>425.78</v>
      </c>
      <c r="H19736">
        <v>37.683999999999997</v>
      </c>
    </row>
    <row r="19737" spans="1:8" x14ac:dyDescent="0.2">
      <c r="A19737">
        <v>22355</v>
      </c>
      <c r="B19737">
        <v>28.178999999999998</v>
      </c>
      <c r="C19737">
        <v>-140.66999999999999</v>
      </c>
      <c r="D19737">
        <v>848.24</v>
      </c>
      <c r="E19737">
        <v>133.72999999999999</v>
      </c>
      <c r="F19737">
        <v>311.43</v>
      </c>
      <c r="G19737">
        <v>426.14</v>
      </c>
      <c r="H19737">
        <v>37.679000000000002</v>
      </c>
    </row>
    <row r="19738" spans="1:8" x14ac:dyDescent="0.2">
      <c r="A19738">
        <v>22356</v>
      </c>
      <c r="B19738">
        <v>28.18</v>
      </c>
      <c r="C19738">
        <v>-140.66999999999999</v>
      </c>
      <c r="D19738">
        <v>840.28</v>
      </c>
      <c r="E19738">
        <v>133.80000000000001</v>
      </c>
      <c r="F19738">
        <v>311.87</v>
      </c>
      <c r="G19738">
        <v>426.34</v>
      </c>
      <c r="H19738">
        <v>37.664000000000001</v>
      </c>
    </row>
    <row r="19739" spans="1:8" x14ac:dyDescent="0.2">
      <c r="A19739">
        <v>22357</v>
      </c>
      <c r="B19739">
        <v>28.18</v>
      </c>
      <c r="C19739">
        <v>-140.66</v>
      </c>
      <c r="D19739">
        <v>832.29</v>
      </c>
      <c r="E19739">
        <v>133.87</v>
      </c>
      <c r="F19739">
        <v>312.01</v>
      </c>
      <c r="G19739">
        <v>426.45</v>
      </c>
      <c r="H19739">
        <v>37.652999999999999</v>
      </c>
    </row>
    <row r="19740" spans="1:8" x14ac:dyDescent="0.2">
      <c r="A19740">
        <v>22358</v>
      </c>
      <c r="B19740">
        <v>28.18</v>
      </c>
      <c r="C19740">
        <v>-140.66</v>
      </c>
      <c r="D19740">
        <v>824.34</v>
      </c>
      <c r="E19740">
        <v>133.72</v>
      </c>
      <c r="F19740">
        <v>312.18</v>
      </c>
      <c r="G19740">
        <v>426.49</v>
      </c>
      <c r="H19740">
        <v>37.649000000000001</v>
      </c>
    </row>
    <row r="19741" spans="1:8" x14ac:dyDescent="0.2">
      <c r="A19741">
        <v>22359</v>
      </c>
      <c r="B19741">
        <v>28.18</v>
      </c>
      <c r="C19741">
        <v>-140.66</v>
      </c>
      <c r="D19741">
        <v>816.53</v>
      </c>
      <c r="E19741">
        <v>134.33000000000001</v>
      </c>
      <c r="F19741">
        <v>312.38</v>
      </c>
      <c r="G19741">
        <v>426.62</v>
      </c>
      <c r="H19741">
        <v>37.662999999999997</v>
      </c>
    </row>
    <row r="19742" spans="1:8" x14ac:dyDescent="0.2">
      <c r="A19742">
        <v>22360</v>
      </c>
      <c r="B19742">
        <v>28.18</v>
      </c>
      <c r="C19742">
        <v>-140.66</v>
      </c>
      <c r="D19742">
        <v>808.73</v>
      </c>
      <c r="E19742">
        <v>134.16</v>
      </c>
      <c r="F19742">
        <v>312.44</v>
      </c>
      <c r="G19742">
        <v>426.61</v>
      </c>
      <c r="H19742">
        <v>37.414000000000001</v>
      </c>
    </row>
    <row r="19743" spans="1:8" x14ac:dyDescent="0.2">
      <c r="A19743">
        <v>22361</v>
      </c>
      <c r="B19743">
        <v>28.18</v>
      </c>
      <c r="C19743">
        <v>-140.66</v>
      </c>
      <c r="D19743">
        <v>800.87</v>
      </c>
      <c r="E19743">
        <v>134</v>
      </c>
      <c r="F19743">
        <v>312.52</v>
      </c>
      <c r="G19743">
        <v>426.54</v>
      </c>
      <c r="H19743">
        <v>37.162999999999997</v>
      </c>
    </row>
    <row r="19744" spans="1:8" x14ac:dyDescent="0.2">
      <c r="A19744">
        <v>22362</v>
      </c>
      <c r="B19744">
        <v>28.18</v>
      </c>
      <c r="C19744">
        <v>-140.66</v>
      </c>
      <c r="D19744">
        <v>793</v>
      </c>
      <c r="E19744">
        <v>133.72999999999999</v>
      </c>
      <c r="F19744">
        <v>312.66000000000003</v>
      </c>
      <c r="G19744">
        <v>426.51</v>
      </c>
      <c r="H19744">
        <v>36.985999999999997</v>
      </c>
    </row>
    <row r="19745" spans="1:8" x14ac:dyDescent="0.2">
      <c r="A19745">
        <v>22363</v>
      </c>
      <c r="B19745">
        <v>28.18</v>
      </c>
      <c r="C19745">
        <v>-140.66</v>
      </c>
      <c r="D19745">
        <v>785.19</v>
      </c>
      <c r="E19745">
        <v>133.69</v>
      </c>
      <c r="F19745">
        <v>312.77</v>
      </c>
      <c r="G19745">
        <v>426.53</v>
      </c>
      <c r="H19745">
        <v>37.012999999999998</v>
      </c>
    </row>
    <row r="19746" spans="1:8" x14ac:dyDescent="0.2">
      <c r="A19746">
        <v>22364</v>
      </c>
      <c r="B19746">
        <v>28.18</v>
      </c>
      <c r="C19746">
        <v>-140.65</v>
      </c>
      <c r="D19746">
        <v>777.44</v>
      </c>
      <c r="E19746">
        <v>133.46</v>
      </c>
      <c r="F19746">
        <v>313.02999999999997</v>
      </c>
      <c r="G19746">
        <v>426.66</v>
      </c>
      <c r="H19746">
        <v>37.002000000000002</v>
      </c>
    </row>
    <row r="19747" spans="1:8" x14ac:dyDescent="0.2">
      <c r="A19747">
        <v>22365</v>
      </c>
      <c r="B19747">
        <v>28.18</v>
      </c>
      <c r="C19747">
        <v>-140.65</v>
      </c>
      <c r="D19747">
        <v>769.77</v>
      </c>
      <c r="E19747">
        <v>133.79</v>
      </c>
      <c r="F19747">
        <v>313.26</v>
      </c>
      <c r="G19747">
        <v>426.74</v>
      </c>
      <c r="H19747">
        <v>36.853999999999999</v>
      </c>
    </row>
    <row r="19748" spans="1:8" x14ac:dyDescent="0.2">
      <c r="A19748">
        <v>22366</v>
      </c>
      <c r="B19748">
        <v>28.18</v>
      </c>
      <c r="C19748">
        <v>-140.65</v>
      </c>
      <c r="D19748">
        <v>762.1</v>
      </c>
      <c r="E19748">
        <v>134.21</v>
      </c>
      <c r="F19748">
        <v>313.41000000000003</v>
      </c>
      <c r="G19748">
        <v>426.8</v>
      </c>
      <c r="H19748">
        <v>36.728999999999999</v>
      </c>
    </row>
    <row r="19749" spans="1:8" x14ac:dyDescent="0.2">
      <c r="A19749">
        <v>22367</v>
      </c>
      <c r="B19749">
        <v>28.18</v>
      </c>
      <c r="C19749">
        <v>-140.65</v>
      </c>
      <c r="D19749">
        <v>754.54</v>
      </c>
      <c r="E19749">
        <v>134.27000000000001</v>
      </c>
      <c r="F19749">
        <v>313.7</v>
      </c>
      <c r="G19749">
        <v>426.93</v>
      </c>
      <c r="H19749">
        <v>36.633000000000003</v>
      </c>
    </row>
    <row r="19750" spans="1:8" x14ac:dyDescent="0.2">
      <c r="A19750">
        <v>22368</v>
      </c>
      <c r="B19750">
        <v>28.181000000000001</v>
      </c>
      <c r="C19750">
        <v>-140.65</v>
      </c>
      <c r="D19750">
        <v>747.12</v>
      </c>
      <c r="E19750">
        <v>134.08000000000001</v>
      </c>
      <c r="F19750">
        <v>314.13</v>
      </c>
      <c r="G19750">
        <v>427.12</v>
      </c>
      <c r="H19750">
        <v>36.557000000000002</v>
      </c>
    </row>
    <row r="19751" spans="1:8" x14ac:dyDescent="0.2">
      <c r="A19751">
        <v>22369</v>
      </c>
      <c r="B19751">
        <v>28.181000000000001</v>
      </c>
      <c r="C19751">
        <v>-140.65</v>
      </c>
      <c r="D19751">
        <v>739.77</v>
      </c>
      <c r="E19751">
        <v>133.88</v>
      </c>
      <c r="F19751">
        <v>314.55</v>
      </c>
      <c r="G19751">
        <v>427.24</v>
      </c>
      <c r="H19751">
        <v>36.344000000000001</v>
      </c>
    </row>
    <row r="19752" spans="1:8" x14ac:dyDescent="0.2">
      <c r="A19752">
        <v>22370</v>
      </c>
      <c r="B19752">
        <v>28.181000000000001</v>
      </c>
      <c r="C19752">
        <v>-140.65</v>
      </c>
      <c r="D19752">
        <v>732.11</v>
      </c>
      <c r="E19752">
        <v>133.75</v>
      </c>
      <c r="F19752">
        <v>314.91000000000003</v>
      </c>
      <c r="G19752">
        <v>427.4</v>
      </c>
      <c r="H19752">
        <v>36.255000000000003</v>
      </c>
    </row>
    <row r="19753" spans="1:8" x14ac:dyDescent="0.2">
      <c r="A19753">
        <v>22371</v>
      </c>
      <c r="B19753">
        <v>28.181000000000001</v>
      </c>
      <c r="C19753">
        <v>-140.65</v>
      </c>
      <c r="D19753">
        <v>724.1</v>
      </c>
      <c r="E19753">
        <v>133.68</v>
      </c>
      <c r="F19753">
        <v>315.08</v>
      </c>
      <c r="G19753">
        <v>427.43</v>
      </c>
      <c r="H19753">
        <v>36.137999999999998</v>
      </c>
    </row>
    <row r="19754" spans="1:8" x14ac:dyDescent="0.2">
      <c r="A19754">
        <v>22372</v>
      </c>
      <c r="B19754">
        <v>28.181000000000001</v>
      </c>
      <c r="C19754">
        <v>-140.63999999999999</v>
      </c>
      <c r="D19754">
        <v>715.7</v>
      </c>
      <c r="E19754">
        <v>133.57</v>
      </c>
      <c r="F19754">
        <v>315.25</v>
      </c>
      <c r="G19754">
        <v>427.52</v>
      </c>
      <c r="H19754">
        <v>35.997</v>
      </c>
    </row>
    <row r="19755" spans="1:8" x14ac:dyDescent="0.2">
      <c r="A19755">
        <v>22373</v>
      </c>
      <c r="B19755">
        <v>28.181000000000001</v>
      </c>
      <c r="C19755">
        <v>-140.63999999999999</v>
      </c>
      <c r="D19755">
        <v>707.27</v>
      </c>
      <c r="E19755">
        <v>133.15</v>
      </c>
      <c r="F19755">
        <v>315.44</v>
      </c>
      <c r="G19755">
        <v>427.54</v>
      </c>
      <c r="H19755">
        <v>35.94</v>
      </c>
    </row>
    <row r="19756" spans="1:8" x14ac:dyDescent="0.2">
      <c r="A19756">
        <v>22374</v>
      </c>
      <c r="B19756">
        <v>28.181000000000001</v>
      </c>
      <c r="C19756">
        <v>-140.63999999999999</v>
      </c>
      <c r="D19756">
        <v>698.82</v>
      </c>
      <c r="E19756">
        <v>133.26</v>
      </c>
      <c r="F19756">
        <v>315.64</v>
      </c>
      <c r="G19756">
        <v>427.66</v>
      </c>
      <c r="H19756">
        <v>35.835999999999999</v>
      </c>
    </row>
    <row r="19757" spans="1:8" x14ac:dyDescent="0.2">
      <c r="A19757">
        <v>22375</v>
      </c>
      <c r="B19757">
        <v>28.181000000000001</v>
      </c>
      <c r="C19757">
        <v>-140.63999999999999</v>
      </c>
      <c r="D19757">
        <v>690.47</v>
      </c>
      <c r="E19757">
        <v>133.29</v>
      </c>
      <c r="F19757">
        <v>315.95999999999998</v>
      </c>
      <c r="G19757">
        <v>427.86</v>
      </c>
      <c r="H19757">
        <v>35.707999999999998</v>
      </c>
    </row>
    <row r="19758" spans="1:8" x14ac:dyDescent="0.2">
      <c r="A19758">
        <v>22376</v>
      </c>
      <c r="B19758">
        <v>28.181000000000001</v>
      </c>
      <c r="C19758">
        <v>-140.63999999999999</v>
      </c>
      <c r="D19758">
        <v>682.52</v>
      </c>
      <c r="E19758">
        <v>133.21</v>
      </c>
      <c r="F19758">
        <v>316.3</v>
      </c>
      <c r="G19758">
        <v>428.06</v>
      </c>
      <c r="H19758">
        <v>35.648000000000003</v>
      </c>
    </row>
    <row r="19759" spans="1:8" x14ac:dyDescent="0.2">
      <c r="A19759">
        <v>22377</v>
      </c>
      <c r="B19759">
        <v>28.181000000000001</v>
      </c>
      <c r="C19759">
        <v>-140.63999999999999</v>
      </c>
      <c r="D19759">
        <v>675.36</v>
      </c>
      <c r="E19759">
        <v>133.44999999999999</v>
      </c>
      <c r="F19759">
        <v>316.57</v>
      </c>
      <c r="G19759">
        <v>428.18</v>
      </c>
      <c r="H19759">
        <v>35.639000000000003</v>
      </c>
    </row>
    <row r="19760" spans="1:8" x14ac:dyDescent="0.2">
      <c r="A19760">
        <v>22378</v>
      </c>
      <c r="B19760">
        <v>28.181000000000001</v>
      </c>
      <c r="C19760">
        <v>-140.63999999999999</v>
      </c>
      <c r="D19760">
        <v>669.18</v>
      </c>
      <c r="E19760">
        <v>133.22</v>
      </c>
      <c r="F19760">
        <v>316.7</v>
      </c>
      <c r="G19760">
        <v>428.16</v>
      </c>
      <c r="H19760">
        <v>35.597999999999999</v>
      </c>
    </row>
    <row r="19761" spans="1:8" x14ac:dyDescent="0.2">
      <c r="A19761">
        <v>22379</v>
      </c>
      <c r="B19761">
        <v>28.181000000000001</v>
      </c>
      <c r="C19761">
        <v>-140.63999999999999</v>
      </c>
      <c r="D19761">
        <v>663.75</v>
      </c>
      <c r="E19761">
        <v>132.82</v>
      </c>
      <c r="F19761">
        <v>316.85000000000002</v>
      </c>
      <c r="G19761">
        <v>428.25</v>
      </c>
      <c r="H19761">
        <v>35.470999999999997</v>
      </c>
    </row>
    <row r="19762" spans="1:8" x14ac:dyDescent="0.2">
      <c r="A19762">
        <v>22380</v>
      </c>
      <c r="B19762">
        <v>28.181999999999999</v>
      </c>
      <c r="C19762">
        <v>-140.63</v>
      </c>
      <c r="D19762">
        <v>658.74</v>
      </c>
      <c r="E19762">
        <v>132.97999999999999</v>
      </c>
      <c r="F19762">
        <v>317.07</v>
      </c>
      <c r="G19762">
        <v>428.39</v>
      </c>
      <c r="H19762">
        <v>35.426000000000002</v>
      </c>
    </row>
    <row r="19763" spans="1:8" x14ac:dyDescent="0.2">
      <c r="A19763">
        <v>22381</v>
      </c>
      <c r="B19763">
        <v>28.181999999999999</v>
      </c>
      <c r="C19763">
        <v>-140.63</v>
      </c>
      <c r="D19763">
        <v>653.98</v>
      </c>
      <c r="E19763">
        <v>133.06</v>
      </c>
      <c r="F19763">
        <v>317.35000000000002</v>
      </c>
      <c r="G19763">
        <v>428.51</v>
      </c>
      <c r="H19763">
        <v>35.142000000000003</v>
      </c>
    </row>
    <row r="19764" spans="1:8" x14ac:dyDescent="0.2">
      <c r="A19764">
        <v>22382</v>
      </c>
      <c r="B19764">
        <v>28.181999999999999</v>
      </c>
      <c r="C19764">
        <v>-140.63</v>
      </c>
      <c r="D19764">
        <v>649.54999999999995</v>
      </c>
      <c r="E19764">
        <v>133.27000000000001</v>
      </c>
      <c r="F19764">
        <v>317.70999999999998</v>
      </c>
      <c r="G19764">
        <v>428.67</v>
      </c>
      <c r="H19764">
        <v>34.970999999999997</v>
      </c>
    </row>
    <row r="19765" spans="1:8" x14ac:dyDescent="0.2">
      <c r="A19765">
        <v>22383</v>
      </c>
      <c r="B19765">
        <v>28.181999999999999</v>
      </c>
      <c r="C19765">
        <v>-140.63</v>
      </c>
      <c r="D19765">
        <v>645.39</v>
      </c>
      <c r="E19765">
        <v>133.33000000000001</v>
      </c>
      <c r="F19765">
        <v>317.89999999999998</v>
      </c>
      <c r="G19765">
        <v>428.71</v>
      </c>
      <c r="H19765">
        <v>34.779000000000003</v>
      </c>
    </row>
    <row r="19766" spans="1:8" x14ac:dyDescent="0.2">
      <c r="A19766">
        <v>22384</v>
      </c>
      <c r="B19766">
        <v>28.181999999999999</v>
      </c>
      <c r="C19766">
        <v>-140.63</v>
      </c>
      <c r="D19766">
        <v>641.44000000000005</v>
      </c>
      <c r="E19766">
        <v>133.05000000000001</v>
      </c>
      <c r="F19766">
        <v>318.10000000000002</v>
      </c>
      <c r="G19766">
        <v>428.76</v>
      </c>
      <c r="H19766">
        <v>34.552</v>
      </c>
    </row>
    <row r="19767" spans="1:8" x14ac:dyDescent="0.2">
      <c r="A19767">
        <v>22385</v>
      </c>
      <c r="B19767">
        <v>28.181999999999999</v>
      </c>
      <c r="C19767">
        <v>-140.63</v>
      </c>
      <c r="D19767">
        <v>637.63</v>
      </c>
      <c r="E19767">
        <v>133.41999999999999</v>
      </c>
      <c r="F19767">
        <v>318.33999999999997</v>
      </c>
      <c r="G19767">
        <v>428.89</v>
      </c>
      <c r="H19767">
        <v>34.460999999999999</v>
      </c>
    </row>
    <row r="19768" spans="1:8" x14ac:dyDescent="0.2">
      <c r="A19768">
        <v>22386</v>
      </c>
      <c r="B19768">
        <v>28.181999999999999</v>
      </c>
      <c r="C19768">
        <v>-140.63</v>
      </c>
      <c r="D19768">
        <v>633.95000000000005</v>
      </c>
      <c r="E19768">
        <v>133.25</v>
      </c>
      <c r="F19768">
        <v>318.52</v>
      </c>
      <c r="G19768">
        <v>429.11</v>
      </c>
      <c r="H19768">
        <v>34.331000000000003</v>
      </c>
    </row>
    <row r="19769" spans="1:8" x14ac:dyDescent="0.2">
      <c r="A19769">
        <v>22387</v>
      </c>
      <c r="B19769">
        <v>28.181999999999999</v>
      </c>
      <c r="C19769">
        <v>-140.62</v>
      </c>
      <c r="D19769">
        <v>630.79999999999995</v>
      </c>
      <c r="E19769">
        <v>132.91999999999999</v>
      </c>
      <c r="F19769">
        <v>318.68</v>
      </c>
      <c r="G19769">
        <v>429.34</v>
      </c>
      <c r="H19769">
        <v>34.331000000000003</v>
      </c>
    </row>
    <row r="19770" spans="1:8" x14ac:dyDescent="0.2">
      <c r="A19770">
        <v>22388</v>
      </c>
      <c r="B19770">
        <v>28.181999999999999</v>
      </c>
      <c r="C19770">
        <v>-140.62</v>
      </c>
      <c r="D19770">
        <v>628.36</v>
      </c>
      <c r="E19770">
        <v>132.71</v>
      </c>
      <c r="F19770">
        <v>318.83999999999997</v>
      </c>
      <c r="G19770">
        <v>429.49</v>
      </c>
      <c r="H19770">
        <v>34.314999999999998</v>
      </c>
    </row>
    <row r="19771" spans="1:8" x14ac:dyDescent="0.2">
      <c r="A19771">
        <v>22389</v>
      </c>
      <c r="B19771">
        <v>28.181999999999999</v>
      </c>
      <c r="C19771">
        <v>-140.62</v>
      </c>
      <c r="D19771">
        <v>626.85</v>
      </c>
      <c r="E19771">
        <v>133.05000000000001</v>
      </c>
      <c r="F19771">
        <v>319.11</v>
      </c>
      <c r="G19771">
        <v>429.68</v>
      </c>
      <c r="H19771">
        <v>34.305999999999997</v>
      </c>
    </row>
    <row r="19772" spans="1:8" x14ac:dyDescent="0.2">
      <c r="A19772">
        <v>22390</v>
      </c>
      <c r="B19772">
        <v>28.181999999999999</v>
      </c>
      <c r="C19772">
        <v>-140.62</v>
      </c>
      <c r="D19772">
        <v>626.5</v>
      </c>
      <c r="E19772">
        <v>133.19</v>
      </c>
      <c r="F19772">
        <v>319.31</v>
      </c>
      <c r="G19772">
        <v>429.75</v>
      </c>
      <c r="H19772">
        <v>34.398000000000003</v>
      </c>
    </row>
    <row r="19773" spans="1:8" x14ac:dyDescent="0.2">
      <c r="A19773">
        <v>22391</v>
      </c>
      <c r="B19773">
        <v>28.181999999999999</v>
      </c>
      <c r="C19773">
        <v>-140.62</v>
      </c>
      <c r="D19773">
        <v>627.66999999999996</v>
      </c>
      <c r="E19773">
        <v>133.4</v>
      </c>
      <c r="F19773">
        <v>319.52999999999997</v>
      </c>
      <c r="G19773">
        <v>429.93</v>
      </c>
      <c r="H19773">
        <v>34.451999999999998</v>
      </c>
    </row>
    <row r="19774" spans="1:8" x14ac:dyDescent="0.2">
      <c r="A19774">
        <v>22392</v>
      </c>
      <c r="B19774">
        <v>28.183</v>
      </c>
      <c r="C19774">
        <v>-140.62</v>
      </c>
      <c r="D19774">
        <v>630.04</v>
      </c>
      <c r="E19774">
        <v>133.13</v>
      </c>
      <c r="F19774">
        <v>319.73</v>
      </c>
      <c r="G19774">
        <v>430.04</v>
      </c>
      <c r="H19774">
        <v>34.488</v>
      </c>
    </row>
    <row r="19775" spans="1:8" x14ac:dyDescent="0.2">
      <c r="A19775">
        <v>22393</v>
      </c>
      <c r="B19775">
        <v>28.183</v>
      </c>
      <c r="C19775">
        <v>-140.62</v>
      </c>
      <c r="D19775">
        <v>633.47</v>
      </c>
      <c r="E19775">
        <v>132.82</v>
      </c>
      <c r="F19775">
        <v>319.93</v>
      </c>
      <c r="G19775">
        <v>430.17</v>
      </c>
      <c r="H19775">
        <v>34.460999999999999</v>
      </c>
    </row>
    <row r="19776" spans="1:8" x14ac:dyDescent="0.2">
      <c r="A19776">
        <v>22394</v>
      </c>
      <c r="B19776">
        <v>28.183</v>
      </c>
      <c r="C19776">
        <v>-140.62</v>
      </c>
      <c r="D19776">
        <v>637.65</v>
      </c>
      <c r="E19776">
        <v>132.9</v>
      </c>
      <c r="F19776">
        <v>320.17</v>
      </c>
      <c r="G19776">
        <v>430.41</v>
      </c>
      <c r="H19776">
        <v>34.283999999999999</v>
      </c>
    </row>
    <row r="19777" spans="1:8" x14ac:dyDescent="0.2">
      <c r="A19777">
        <v>22395</v>
      </c>
      <c r="B19777">
        <v>28.183</v>
      </c>
      <c r="C19777">
        <v>-140.61000000000001</v>
      </c>
      <c r="D19777">
        <v>642.55999999999995</v>
      </c>
      <c r="E19777">
        <v>133.02000000000001</v>
      </c>
      <c r="F19777">
        <v>320.38</v>
      </c>
      <c r="G19777">
        <v>430.66</v>
      </c>
      <c r="H19777">
        <v>34.046999999999997</v>
      </c>
    </row>
    <row r="19778" spans="1:8" x14ac:dyDescent="0.2">
      <c r="A19778">
        <v>22396</v>
      </c>
      <c r="B19778">
        <v>28.183</v>
      </c>
      <c r="C19778">
        <v>-140.61000000000001</v>
      </c>
      <c r="D19778">
        <v>648.17999999999995</v>
      </c>
      <c r="E19778">
        <v>133.19</v>
      </c>
      <c r="F19778">
        <v>320.60000000000002</v>
      </c>
      <c r="G19778">
        <v>430.95</v>
      </c>
      <c r="H19778">
        <v>34.006999999999998</v>
      </c>
    </row>
    <row r="19779" spans="1:8" x14ac:dyDescent="0.2">
      <c r="A19779">
        <v>22397</v>
      </c>
      <c r="B19779">
        <v>28.183</v>
      </c>
      <c r="C19779">
        <v>-140.61000000000001</v>
      </c>
      <c r="D19779">
        <v>654.63</v>
      </c>
      <c r="E19779">
        <v>132.91999999999999</v>
      </c>
      <c r="F19779">
        <v>320.76</v>
      </c>
      <c r="G19779">
        <v>431.21</v>
      </c>
      <c r="H19779">
        <v>33.942</v>
      </c>
    </row>
    <row r="19780" spans="1:8" x14ac:dyDescent="0.2">
      <c r="A19780">
        <v>22398</v>
      </c>
      <c r="B19780">
        <v>28.183</v>
      </c>
      <c r="C19780">
        <v>-140.61000000000001</v>
      </c>
      <c r="D19780">
        <v>662.03</v>
      </c>
      <c r="E19780">
        <v>132.99</v>
      </c>
      <c r="F19780">
        <v>320.94</v>
      </c>
      <c r="G19780">
        <v>431.51</v>
      </c>
      <c r="H19780">
        <v>33.856000000000002</v>
      </c>
    </row>
    <row r="19781" spans="1:8" x14ac:dyDescent="0.2">
      <c r="A19781">
        <v>22399</v>
      </c>
      <c r="B19781">
        <v>28.183</v>
      </c>
      <c r="C19781">
        <v>-140.61000000000001</v>
      </c>
      <c r="D19781">
        <v>670.05</v>
      </c>
      <c r="E19781">
        <v>133</v>
      </c>
      <c r="F19781">
        <v>321.11</v>
      </c>
      <c r="G19781">
        <v>431.79</v>
      </c>
      <c r="H19781">
        <v>33.881</v>
      </c>
    </row>
    <row r="19782" spans="1:8" x14ac:dyDescent="0.2">
      <c r="A19782">
        <v>22400</v>
      </c>
      <c r="B19782">
        <v>28.183</v>
      </c>
      <c r="C19782">
        <v>-140.61000000000001</v>
      </c>
      <c r="D19782">
        <v>678.27</v>
      </c>
      <c r="E19782">
        <v>133.49</v>
      </c>
      <c r="F19782">
        <v>321.2</v>
      </c>
      <c r="G19782">
        <v>432</v>
      </c>
      <c r="H19782">
        <v>33.917000000000002</v>
      </c>
    </row>
    <row r="19783" spans="1:8" x14ac:dyDescent="0.2">
      <c r="A19783">
        <v>22401</v>
      </c>
      <c r="B19783">
        <v>28.183</v>
      </c>
      <c r="C19783">
        <v>-140.61000000000001</v>
      </c>
      <c r="D19783">
        <v>686.51</v>
      </c>
      <c r="E19783">
        <v>133</v>
      </c>
      <c r="F19783">
        <v>321.35000000000002</v>
      </c>
      <c r="G19783">
        <v>432.28</v>
      </c>
      <c r="H19783">
        <v>33.869999999999997</v>
      </c>
    </row>
    <row r="19784" spans="1:8" x14ac:dyDescent="0.2">
      <c r="A19784">
        <v>22402</v>
      </c>
      <c r="B19784">
        <v>28.183</v>
      </c>
      <c r="C19784">
        <v>-140.61000000000001</v>
      </c>
      <c r="D19784">
        <v>694.71</v>
      </c>
      <c r="E19784">
        <v>133.44999999999999</v>
      </c>
      <c r="F19784">
        <v>321.61</v>
      </c>
      <c r="G19784">
        <v>432.65</v>
      </c>
      <c r="H19784">
        <v>33.881999999999998</v>
      </c>
    </row>
    <row r="19785" spans="1:8" x14ac:dyDescent="0.2">
      <c r="A19785">
        <v>22403</v>
      </c>
      <c r="B19785">
        <v>28.183</v>
      </c>
      <c r="C19785">
        <v>-140.6</v>
      </c>
      <c r="D19785">
        <v>702.81</v>
      </c>
      <c r="E19785">
        <v>134.1</v>
      </c>
      <c r="F19785">
        <v>321.85000000000002</v>
      </c>
      <c r="G19785">
        <v>432.99</v>
      </c>
      <c r="H19785">
        <v>33.881</v>
      </c>
    </row>
    <row r="19786" spans="1:8" x14ac:dyDescent="0.2">
      <c r="A19786">
        <v>22404</v>
      </c>
      <c r="B19786">
        <v>28.184000000000001</v>
      </c>
      <c r="C19786">
        <v>-140.6</v>
      </c>
      <c r="D19786">
        <v>710.9</v>
      </c>
      <c r="E19786">
        <v>133.87</v>
      </c>
      <c r="F19786">
        <v>322.01</v>
      </c>
      <c r="G19786">
        <v>433.21</v>
      </c>
      <c r="H19786">
        <v>34.009</v>
      </c>
    </row>
    <row r="19787" spans="1:8" x14ac:dyDescent="0.2">
      <c r="A19787">
        <v>22405</v>
      </c>
      <c r="B19787">
        <v>28.184000000000001</v>
      </c>
      <c r="C19787">
        <v>-140.6</v>
      </c>
      <c r="D19787">
        <v>719.06</v>
      </c>
      <c r="E19787">
        <v>133.71</v>
      </c>
      <c r="F19787">
        <v>322.12</v>
      </c>
      <c r="G19787">
        <v>433.37</v>
      </c>
      <c r="H19787">
        <v>34.195999999999998</v>
      </c>
    </row>
    <row r="19788" spans="1:8" x14ac:dyDescent="0.2">
      <c r="A19788">
        <v>22406</v>
      </c>
      <c r="B19788">
        <v>28.184000000000001</v>
      </c>
      <c r="C19788">
        <v>-140.6</v>
      </c>
      <c r="D19788">
        <v>727.11</v>
      </c>
      <c r="E19788">
        <v>134.09</v>
      </c>
      <c r="F19788">
        <v>322.29000000000002</v>
      </c>
      <c r="G19788">
        <v>433.64</v>
      </c>
      <c r="H19788">
        <v>34.332000000000001</v>
      </c>
    </row>
    <row r="19789" spans="1:8" x14ac:dyDescent="0.2">
      <c r="A19789">
        <v>22407</v>
      </c>
      <c r="B19789">
        <v>28.184000000000001</v>
      </c>
      <c r="C19789">
        <v>-140.6</v>
      </c>
      <c r="D19789">
        <v>734.94</v>
      </c>
      <c r="E19789">
        <v>134.01</v>
      </c>
      <c r="F19789">
        <v>322.48</v>
      </c>
      <c r="G19789">
        <v>433.9</v>
      </c>
      <c r="H19789">
        <v>34.508000000000003</v>
      </c>
    </row>
    <row r="19790" spans="1:8" x14ac:dyDescent="0.2">
      <c r="A19790">
        <v>22408</v>
      </c>
      <c r="B19790">
        <v>28.184000000000001</v>
      </c>
      <c r="C19790">
        <v>-140.6</v>
      </c>
      <c r="D19790">
        <v>742.65</v>
      </c>
      <c r="E19790">
        <v>134.44</v>
      </c>
      <c r="F19790">
        <v>322.63</v>
      </c>
      <c r="G19790">
        <v>434.07</v>
      </c>
      <c r="H19790">
        <v>34.508000000000003</v>
      </c>
    </row>
    <row r="19791" spans="1:8" x14ac:dyDescent="0.2">
      <c r="A19791">
        <v>22409</v>
      </c>
      <c r="B19791">
        <v>28.184000000000001</v>
      </c>
      <c r="C19791">
        <v>-140.6</v>
      </c>
      <c r="D19791">
        <v>750.38</v>
      </c>
      <c r="E19791">
        <v>134.16999999999999</v>
      </c>
      <c r="F19791">
        <v>322.7</v>
      </c>
      <c r="G19791">
        <v>434.23</v>
      </c>
      <c r="H19791">
        <v>34.531999999999996</v>
      </c>
    </row>
    <row r="19792" spans="1:8" x14ac:dyDescent="0.2">
      <c r="A19792">
        <v>22410</v>
      </c>
      <c r="B19792">
        <v>28.184000000000001</v>
      </c>
      <c r="C19792">
        <v>-140.59</v>
      </c>
      <c r="D19792">
        <v>758.12</v>
      </c>
      <c r="E19792">
        <v>134.28</v>
      </c>
      <c r="F19792">
        <v>322.7</v>
      </c>
      <c r="G19792">
        <v>434.37</v>
      </c>
      <c r="H19792">
        <v>34.543999999999997</v>
      </c>
    </row>
    <row r="19793" spans="1:8" x14ac:dyDescent="0.2">
      <c r="A19793">
        <v>22411</v>
      </c>
      <c r="B19793">
        <v>28.184000000000001</v>
      </c>
      <c r="C19793">
        <v>-140.59</v>
      </c>
      <c r="D19793">
        <v>765.96</v>
      </c>
      <c r="E19793">
        <v>134.37</v>
      </c>
      <c r="F19793">
        <v>322.72000000000003</v>
      </c>
      <c r="G19793">
        <v>434.6</v>
      </c>
      <c r="H19793">
        <v>34.654000000000003</v>
      </c>
    </row>
    <row r="19794" spans="1:8" x14ac:dyDescent="0.2">
      <c r="A19794">
        <v>22412</v>
      </c>
      <c r="B19794">
        <v>28.184000000000001</v>
      </c>
      <c r="C19794">
        <v>-140.59</v>
      </c>
      <c r="D19794">
        <v>773.9</v>
      </c>
      <c r="E19794">
        <v>134.56</v>
      </c>
      <c r="F19794">
        <v>322.69</v>
      </c>
      <c r="G19794">
        <v>434.71</v>
      </c>
      <c r="H19794">
        <v>34.628</v>
      </c>
    </row>
    <row r="19795" spans="1:8" x14ac:dyDescent="0.2">
      <c r="A19795">
        <v>22413</v>
      </c>
      <c r="B19795">
        <v>28.184000000000001</v>
      </c>
      <c r="C19795">
        <v>-140.59</v>
      </c>
      <c r="D19795">
        <v>781.88</v>
      </c>
      <c r="E19795">
        <v>134.41999999999999</v>
      </c>
      <c r="F19795">
        <v>322.62</v>
      </c>
      <c r="G19795">
        <v>434.83</v>
      </c>
      <c r="H19795">
        <v>34.445999999999998</v>
      </c>
    </row>
    <row r="19796" spans="1:8" x14ac:dyDescent="0.2">
      <c r="A19796">
        <v>22414</v>
      </c>
      <c r="B19796">
        <v>28.184000000000001</v>
      </c>
      <c r="C19796">
        <v>-140.59</v>
      </c>
      <c r="D19796">
        <v>790.02</v>
      </c>
      <c r="E19796">
        <v>133.97</v>
      </c>
      <c r="F19796">
        <v>322.64</v>
      </c>
      <c r="G19796">
        <v>434.94</v>
      </c>
      <c r="H19796">
        <v>34.371000000000002</v>
      </c>
    </row>
    <row r="19797" spans="1:8" x14ac:dyDescent="0.2">
      <c r="A19797">
        <v>22415</v>
      </c>
      <c r="B19797">
        <v>28.184999999999999</v>
      </c>
      <c r="C19797">
        <v>-140.59</v>
      </c>
      <c r="D19797">
        <v>798.08</v>
      </c>
      <c r="E19797">
        <v>133.26</v>
      </c>
      <c r="F19797">
        <v>322.66000000000003</v>
      </c>
      <c r="G19797">
        <v>435.11</v>
      </c>
      <c r="H19797">
        <v>34.259</v>
      </c>
    </row>
    <row r="19798" spans="1:8" x14ac:dyDescent="0.2">
      <c r="A19798">
        <v>22416</v>
      </c>
      <c r="B19798">
        <v>28.184999999999999</v>
      </c>
      <c r="C19798">
        <v>-140.59</v>
      </c>
      <c r="D19798">
        <v>805.97</v>
      </c>
      <c r="E19798">
        <v>132.93</v>
      </c>
      <c r="F19798">
        <v>322.93</v>
      </c>
      <c r="G19798">
        <v>435.51</v>
      </c>
      <c r="H19798">
        <v>34.113</v>
      </c>
    </row>
    <row r="19799" spans="1:8" x14ac:dyDescent="0.2">
      <c r="A19799">
        <v>22417</v>
      </c>
      <c r="B19799">
        <v>28.184999999999999</v>
      </c>
      <c r="C19799">
        <v>-140.59</v>
      </c>
      <c r="D19799">
        <v>813.61</v>
      </c>
      <c r="E19799">
        <v>133.03</v>
      </c>
      <c r="F19799">
        <v>323.14</v>
      </c>
      <c r="G19799">
        <v>435.92</v>
      </c>
      <c r="H19799">
        <v>34.063000000000002</v>
      </c>
    </row>
    <row r="19800" spans="1:8" x14ac:dyDescent="0.2">
      <c r="A19800">
        <v>22418</v>
      </c>
      <c r="B19800">
        <v>28.184999999999999</v>
      </c>
      <c r="C19800">
        <v>-140.58000000000001</v>
      </c>
      <c r="D19800">
        <v>820.91</v>
      </c>
      <c r="E19800">
        <v>132.85</v>
      </c>
      <c r="F19800">
        <v>323.16000000000003</v>
      </c>
      <c r="G19800">
        <v>436.16</v>
      </c>
      <c r="H19800">
        <v>34.079000000000001</v>
      </c>
    </row>
    <row r="19801" spans="1:8" x14ac:dyDescent="0.2">
      <c r="A19801">
        <v>22419</v>
      </c>
      <c r="B19801">
        <v>28.184999999999999</v>
      </c>
      <c r="C19801">
        <v>-140.58000000000001</v>
      </c>
      <c r="D19801">
        <v>828.15</v>
      </c>
      <c r="E19801">
        <v>133.09</v>
      </c>
      <c r="F19801">
        <v>322.70999999999998</v>
      </c>
      <c r="G19801">
        <v>435.99</v>
      </c>
      <c r="H19801">
        <v>34.220999999999997</v>
      </c>
    </row>
    <row r="19802" spans="1:8" x14ac:dyDescent="0.2">
      <c r="A19802">
        <v>22420</v>
      </c>
      <c r="B19802">
        <v>28.184999999999999</v>
      </c>
      <c r="C19802">
        <v>-140.58000000000001</v>
      </c>
      <c r="D19802">
        <v>835.69</v>
      </c>
      <c r="E19802">
        <v>133.46</v>
      </c>
      <c r="F19802">
        <v>322.27999999999997</v>
      </c>
      <c r="G19802">
        <v>435.8</v>
      </c>
      <c r="H19802">
        <v>34.393000000000001</v>
      </c>
    </row>
    <row r="19803" spans="1:8" x14ac:dyDescent="0.2">
      <c r="A19803">
        <v>22421</v>
      </c>
      <c r="B19803">
        <v>28.184999999999999</v>
      </c>
      <c r="C19803">
        <v>-140.58000000000001</v>
      </c>
      <c r="D19803">
        <v>843.56</v>
      </c>
      <c r="E19803">
        <v>133.59</v>
      </c>
      <c r="F19803">
        <v>321.93</v>
      </c>
      <c r="G19803">
        <v>435.66</v>
      </c>
      <c r="H19803">
        <v>34.645000000000003</v>
      </c>
    </row>
    <row r="19804" spans="1:8" x14ac:dyDescent="0.2">
      <c r="A19804">
        <v>22422</v>
      </c>
      <c r="B19804">
        <v>28.184999999999999</v>
      </c>
      <c r="C19804">
        <v>-140.58000000000001</v>
      </c>
      <c r="D19804">
        <v>851.66</v>
      </c>
      <c r="E19804">
        <v>133.69999999999999</v>
      </c>
      <c r="F19804">
        <v>321.52999999999997</v>
      </c>
      <c r="G19804">
        <v>435.52</v>
      </c>
      <c r="H19804">
        <v>34.619</v>
      </c>
    </row>
    <row r="19805" spans="1:8" x14ac:dyDescent="0.2">
      <c r="A19805">
        <v>22423</v>
      </c>
      <c r="B19805">
        <v>28.184999999999999</v>
      </c>
      <c r="C19805">
        <v>-140.58000000000001</v>
      </c>
      <c r="D19805">
        <v>859.85</v>
      </c>
      <c r="E19805">
        <v>134.4</v>
      </c>
      <c r="F19805">
        <v>321.37</v>
      </c>
      <c r="G19805">
        <v>435.54</v>
      </c>
      <c r="H19805">
        <v>34.536000000000001</v>
      </c>
    </row>
    <row r="19806" spans="1:8" x14ac:dyDescent="0.2">
      <c r="A19806">
        <v>22424</v>
      </c>
      <c r="B19806">
        <v>28.184999999999999</v>
      </c>
      <c r="C19806">
        <v>-140.58000000000001</v>
      </c>
      <c r="D19806">
        <v>867.92</v>
      </c>
      <c r="E19806">
        <v>134.80000000000001</v>
      </c>
      <c r="F19806">
        <v>321.05</v>
      </c>
      <c r="G19806">
        <v>435.49</v>
      </c>
      <c r="H19806">
        <v>34.436</v>
      </c>
    </row>
    <row r="19807" spans="1:8" x14ac:dyDescent="0.2">
      <c r="A19807">
        <v>22425</v>
      </c>
      <c r="B19807">
        <v>28.184999999999999</v>
      </c>
      <c r="C19807">
        <v>-140.58000000000001</v>
      </c>
      <c r="D19807">
        <v>875.9</v>
      </c>
      <c r="E19807">
        <v>134.51</v>
      </c>
      <c r="F19807">
        <v>320.73</v>
      </c>
      <c r="G19807">
        <v>435.31</v>
      </c>
      <c r="H19807">
        <v>34.468000000000004</v>
      </c>
    </row>
    <row r="19808" spans="1:8" x14ac:dyDescent="0.2">
      <c r="A19808">
        <v>22426</v>
      </c>
      <c r="B19808">
        <v>28.184999999999999</v>
      </c>
      <c r="C19808">
        <v>-140.57</v>
      </c>
      <c r="D19808">
        <v>883.52</v>
      </c>
      <c r="E19808">
        <v>134.80000000000001</v>
      </c>
      <c r="F19808">
        <v>320.45999999999998</v>
      </c>
      <c r="G19808">
        <v>435.27</v>
      </c>
      <c r="H19808">
        <v>34.683</v>
      </c>
    </row>
    <row r="19809" spans="1:8" x14ac:dyDescent="0.2">
      <c r="A19809">
        <v>22427</v>
      </c>
      <c r="B19809">
        <v>28.186</v>
      </c>
      <c r="C19809">
        <v>-140.57</v>
      </c>
      <c r="D19809">
        <v>891.1</v>
      </c>
      <c r="E19809">
        <v>134.88</v>
      </c>
      <c r="F19809">
        <v>320.16000000000003</v>
      </c>
      <c r="G19809">
        <v>435.15</v>
      </c>
      <c r="H19809">
        <v>34.962000000000003</v>
      </c>
    </row>
    <row r="19810" spans="1:8" x14ac:dyDescent="0.2">
      <c r="A19810">
        <v>22428</v>
      </c>
      <c r="B19810">
        <v>28.186</v>
      </c>
      <c r="C19810">
        <v>-140.57</v>
      </c>
      <c r="D19810">
        <v>898.76</v>
      </c>
      <c r="E19810">
        <v>134.94999999999999</v>
      </c>
      <c r="F19810">
        <v>320.13</v>
      </c>
      <c r="G19810">
        <v>435.14</v>
      </c>
      <c r="H19810">
        <v>35.052999999999997</v>
      </c>
    </row>
    <row r="19811" spans="1:8" x14ac:dyDescent="0.2">
      <c r="A19811">
        <v>22429</v>
      </c>
      <c r="B19811">
        <v>28.186</v>
      </c>
      <c r="C19811">
        <v>-140.57</v>
      </c>
      <c r="D19811">
        <v>906.53</v>
      </c>
      <c r="E19811">
        <v>135.28</v>
      </c>
      <c r="F19811">
        <v>319.92</v>
      </c>
      <c r="G19811">
        <v>435.13</v>
      </c>
      <c r="H19811">
        <v>34.996000000000002</v>
      </c>
    </row>
    <row r="19812" spans="1:8" x14ac:dyDescent="0.2">
      <c r="A19812">
        <v>22430</v>
      </c>
      <c r="B19812">
        <v>28.186</v>
      </c>
      <c r="C19812">
        <v>-140.57</v>
      </c>
      <c r="D19812">
        <v>914.5</v>
      </c>
      <c r="E19812">
        <v>135.34</v>
      </c>
      <c r="F19812">
        <v>319.88</v>
      </c>
      <c r="G19812">
        <v>435.16</v>
      </c>
      <c r="H19812">
        <v>34.892000000000003</v>
      </c>
    </row>
    <row r="19813" spans="1:8" x14ac:dyDescent="0.2">
      <c r="A19813">
        <v>22431</v>
      </c>
      <c r="B19813">
        <v>28.186</v>
      </c>
      <c r="C19813">
        <v>-140.57</v>
      </c>
      <c r="D19813">
        <v>922.41</v>
      </c>
      <c r="E19813">
        <v>135.12</v>
      </c>
      <c r="F19813">
        <v>320.33999999999997</v>
      </c>
      <c r="G19813">
        <v>435.45</v>
      </c>
      <c r="H19813">
        <v>35.033000000000001</v>
      </c>
    </row>
    <row r="19814" spans="1:8" x14ac:dyDescent="0.2">
      <c r="A19814">
        <v>22432</v>
      </c>
      <c r="B19814">
        <v>28.186</v>
      </c>
      <c r="C19814">
        <v>-140.57</v>
      </c>
      <c r="D19814">
        <v>930.24</v>
      </c>
      <c r="E19814">
        <v>134.78</v>
      </c>
      <c r="F19814">
        <v>320.7</v>
      </c>
      <c r="G19814">
        <v>435.75</v>
      </c>
      <c r="H19814">
        <v>35.225999999999999</v>
      </c>
    </row>
    <row r="19815" spans="1:8" x14ac:dyDescent="0.2">
      <c r="A19815">
        <v>22433</v>
      </c>
      <c r="B19815">
        <v>28.186</v>
      </c>
      <c r="C19815">
        <v>-140.56</v>
      </c>
      <c r="D19815">
        <v>937.87</v>
      </c>
      <c r="E19815">
        <v>134.57</v>
      </c>
      <c r="F19815">
        <v>320.56</v>
      </c>
      <c r="G19815">
        <v>435.63</v>
      </c>
      <c r="H19815">
        <v>35.320999999999998</v>
      </c>
    </row>
    <row r="19816" spans="1:8" x14ac:dyDescent="0.2">
      <c r="A19816">
        <v>22434</v>
      </c>
      <c r="B19816">
        <v>28.186</v>
      </c>
      <c r="C19816">
        <v>-140.56</v>
      </c>
      <c r="D19816">
        <v>945.35</v>
      </c>
      <c r="E19816">
        <v>134.52000000000001</v>
      </c>
      <c r="F19816">
        <v>320.17</v>
      </c>
      <c r="G19816">
        <v>435.41</v>
      </c>
      <c r="H19816">
        <v>35.261000000000003</v>
      </c>
    </row>
    <row r="19817" spans="1:8" x14ac:dyDescent="0.2">
      <c r="A19817">
        <v>22435</v>
      </c>
      <c r="B19817">
        <v>28.186</v>
      </c>
      <c r="C19817">
        <v>-140.56</v>
      </c>
      <c r="D19817">
        <v>952.95</v>
      </c>
      <c r="E19817">
        <v>134.65</v>
      </c>
      <c r="F19817">
        <v>319.87</v>
      </c>
      <c r="G19817">
        <v>435.28</v>
      </c>
      <c r="H19817">
        <v>35.411000000000001</v>
      </c>
    </row>
    <row r="19818" spans="1:8" x14ac:dyDescent="0.2">
      <c r="A19818">
        <v>22436</v>
      </c>
      <c r="B19818">
        <v>28.186</v>
      </c>
      <c r="C19818">
        <v>-140.56</v>
      </c>
      <c r="D19818">
        <v>960.81</v>
      </c>
      <c r="E19818">
        <v>134.97</v>
      </c>
      <c r="F19818">
        <v>319.58</v>
      </c>
      <c r="G19818">
        <v>435.09</v>
      </c>
      <c r="H19818">
        <v>35.39</v>
      </c>
    </row>
    <row r="19819" spans="1:8" x14ac:dyDescent="0.2">
      <c r="A19819">
        <v>22437</v>
      </c>
      <c r="B19819">
        <v>28.186</v>
      </c>
      <c r="C19819">
        <v>-140.56</v>
      </c>
      <c r="D19819">
        <v>968.82</v>
      </c>
      <c r="E19819">
        <v>135.04</v>
      </c>
      <c r="F19819">
        <v>319.27999999999997</v>
      </c>
      <c r="G19819">
        <v>434.94</v>
      </c>
      <c r="H19819">
        <v>35.177999999999997</v>
      </c>
    </row>
    <row r="19820" spans="1:8" x14ac:dyDescent="0.2">
      <c r="A19820">
        <v>22438</v>
      </c>
      <c r="B19820">
        <v>28.186</v>
      </c>
      <c r="C19820">
        <v>-140.56</v>
      </c>
      <c r="D19820">
        <v>976.78</v>
      </c>
      <c r="E19820">
        <v>135.09</v>
      </c>
      <c r="F19820">
        <v>319.01</v>
      </c>
      <c r="G19820">
        <v>434.8</v>
      </c>
      <c r="H19820">
        <v>35.088999999999999</v>
      </c>
    </row>
    <row r="19821" spans="1:8" x14ac:dyDescent="0.2">
      <c r="A19821">
        <v>22439</v>
      </c>
      <c r="B19821">
        <v>28.187000000000001</v>
      </c>
      <c r="C19821">
        <v>-140.56</v>
      </c>
      <c r="D19821">
        <v>984.62</v>
      </c>
      <c r="E19821">
        <v>135.25</v>
      </c>
      <c r="F19821">
        <v>318.77</v>
      </c>
      <c r="G19821">
        <v>434.73</v>
      </c>
      <c r="H19821">
        <v>35.082999999999998</v>
      </c>
    </row>
    <row r="19822" spans="1:8" x14ac:dyDescent="0.2">
      <c r="A19822">
        <v>22440</v>
      </c>
      <c r="B19822">
        <v>28.187000000000001</v>
      </c>
      <c r="C19822">
        <v>-140.56</v>
      </c>
      <c r="D19822">
        <v>992.36</v>
      </c>
      <c r="E19822">
        <v>135.43</v>
      </c>
      <c r="F19822">
        <v>318.44</v>
      </c>
      <c r="G19822">
        <v>434.66</v>
      </c>
      <c r="H19822">
        <v>35.164999999999999</v>
      </c>
    </row>
    <row r="19823" spans="1:8" x14ac:dyDescent="0.2">
      <c r="A19823">
        <v>22441</v>
      </c>
      <c r="B19823">
        <v>28.187000000000001</v>
      </c>
      <c r="C19823">
        <v>-140.55000000000001</v>
      </c>
      <c r="D19823">
        <v>1000.1</v>
      </c>
      <c r="E19823">
        <v>135.49</v>
      </c>
      <c r="F19823">
        <v>318.19</v>
      </c>
      <c r="G19823">
        <v>434.61</v>
      </c>
      <c r="H19823">
        <v>35.368000000000002</v>
      </c>
    </row>
    <row r="19824" spans="1:8" x14ac:dyDescent="0.2">
      <c r="A19824">
        <v>22442</v>
      </c>
      <c r="B19824">
        <v>28.187000000000001</v>
      </c>
      <c r="C19824">
        <v>-140.55000000000001</v>
      </c>
      <c r="D19824">
        <v>1007.8</v>
      </c>
      <c r="E19824">
        <v>135.65</v>
      </c>
      <c r="F19824">
        <v>317.91000000000003</v>
      </c>
      <c r="G19824">
        <v>434.53</v>
      </c>
      <c r="H19824">
        <v>35.462000000000003</v>
      </c>
    </row>
    <row r="19825" spans="1:8" x14ac:dyDescent="0.2">
      <c r="A19825">
        <v>22443</v>
      </c>
      <c r="B19825">
        <v>28.187000000000001</v>
      </c>
      <c r="C19825">
        <v>-140.55000000000001</v>
      </c>
      <c r="D19825">
        <v>1015.6</v>
      </c>
      <c r="E19825">
        <v>135.32</v>
      </c>
      <c r="F19825">
        <v>317.69</v>
      </c>
      <c r="G19825">
        <v>434.48</v>
      </c>
      <c r="H19825">
        <v>35.558999999999997</v>
      </c>
    </row>
    <row r="19826" spans="1:8" x14ac:dyDescent="0.2">
      <c r="A19826">
        <v>22444</v>
      </c>
      <c r="B19826">
        <v>28.187000000000001</v>
      </c>
      <c r="C19826">
        <v>-140.55000000000001</v>
      </c>
      <c r="D19826">
        <v>1023.3</v>
      </c>
      <c r="E19826">
        <v>135.30000000000001</v>
      </c>
      <c r="F19826">
        <v>317.38</v>
      </c>
      <c r="G19826">
        <v>434.41</v>
      </c>
      <c r="H19826">
        <v>35.685000000000002</v>
      </c>
    </row>
    <row r="19827" spans="1:8" x14ac:dyDescent="0.2">
      <c r="A19827">
        <v>22445</v>
      </c>
      <c r="B19827">
        <v>28.187000000000001</v>
      </c>
      <c r="C19827">
        <v>-140.55000000000001</v>
      </c>
      <c r="D19827">
        <v>1031.0999999999999</v>
      </c>
      <c r="E19827">
        <v>135.25</v>
      </c>
      <c r="F19827">
        <v>317.04000000000002</v>
      </c>
      <c r="G19827">
        <v>434.18</v>
      </c>
      <c r="H19827">
        <v>35.76</v>
      </c>
    </row>
    <row r="19828" spans="1:8" x14ac:dyDescent="0.2">
      <c r="A19828">
        <v>22446</v>
      </c>
      <c r="B19828">
        <v>28.187000000000001</v>
      </c>
      <c r="C19828">
        <v>-140.55000000000001</v>
      </c>
      <c r="D19828">
        <v>1038.9000000000001</v>
      </c>
      <c r="E19828">
        <v>135.19</v>
      </c>
      <c r="F19828">
        <v>316.85000000000002</v>
      </c>
      <c r="G19828">
        <v>434.04</v>
      </c>
      <c r="H19828">
        <v>35.872999999999998</v>
      </c>
    </row>
    <row r="19829" spans="1:8" x14ac:dyDescent="0.2">
      <c r="A19829">
        <v>22447</v>
      </c>
      <c r="B19829">
        <v>28.187000000000001</v>
      </c>
      <c r="C19829">
        <v>-140.55000000000001</v>
      </c>
      <c r="D19829">
        <v>1046.8</v>
      </c>
      <c r="E19829">
        <v>135.09</v>
      </c>
      <c r="F19829">
        <v>316.72000000000003</v>
      </c>
      <c r="G19829">
        <v>434.03</v>
      </c>
      <c r="H19829">
        <v>36.14</v>
      </c>
    </row>
    <row r="19830" spans="1:8" x14ac:dyDescent="0.2">
      <c r="A19830">
        <v>22448</v>
      </c>
      <c r="B19830">
        <v>28.187000000000001</v>
      </c>
      <c r="C19830">
        <v>-140.54</v>
      </c>
      <c r="D19830">
        <v>1054.9000000000001</v>
      </c>
      <c r="E19830">
        <v>134.75</v>
      </c>
      <c r="F19830">
        <v>316.5</v>
      </c>
      <c r="G19830">
        <v>433.93</v>
      </c>
      <c r="H19830">
        <v>36.179000000000002</v>
      </c>
    </row>
    <row r="19831" spans="1:8" x14ac:dyDescent="0.2">
      <c r="A19831">
        <v>22449</v>
      </c>
      <c r="B19831">
        <v>28.187000000000001</v>
      </c>
      <c r="C19831">
        <v>-140.54</v>
      </c>
      <c r="D19831">
        <v>1063</v>
      </c>
      <c r="E19831">
        <v>134.82</v>
      </c>
      <c r="F19831">
        <v>316.32</v>
      </c>
      <c r="G19831">
        <v>433.89</v>
      </c>
      <c r="H19831">
        <v>36.277000000000001</v>
      </c>
    </row>
    <row r="19832" spans="1:8" x14ac:dyDescent="0.2">
      <c r="A19832">
        <v>22450</v>
      </c>
      <c r="B19832">
        <v>28.187999999999999</v>
      </c>
      <c r="C19832">
        <v>-140.54</v>
      </c>
      <c r="D19832">
        <v>1071</v>
      </c>
      <c r="E19832">
        <v>134.71</v>
      </c>
      <c r="F19832">
        <v>316.16000000000003</v>
      </c>
      <c r="G19832">
        <v>433.82</v>
      </c>
      <c r="H19832">
        <v>36.326000000000001</v>
      </c>
    </row>
    <row r="19833" spans="1:8" x14ac:dyDescent="0.2">
      <c r="A19833">
        <v>22451</v>
      </c>
      <c r="B19833">
        <v>28.187999999999999</v>
      </c>
      <c r="C19833">
        <v>-140.54</v>
      </c>
      <c r="D19833">
        <v>1078.9000000000001</v>
      </c>
      <c r="E19833">
        <v>134.99</v>
      </c>
      <c r="F19833">
        <v>316.10000000000002</v>
      </c>
      <c r="G19833">
        <v>433.76</v>
      </c>
      <c r="H19833">
        <v>36.316000000000003</v>
      </c>
    </row>
    <row r="19834" spans="1:8" x14ac:dyDescent="0.2">
      <c r="A19834">
        <v>22452</v>
      </c>
      <c r="B19834">
        <v>28.187999999999999</v>
      </c>
      <c r="C19834">
        <v>-140.54</v>
      </c>
      <c r="D19834">
        <v>1086.7</v>
      </c>
      <c r="E19834">
        <v>135.44</v>
      </c>
      <c r="F19834">
        <v>316</v>
      </c>
      <c r="G19834">
        <v>433.73</v>
      </c>
      <c r="H19834">
        <v>36.335999999999999</v>
      </c>
    </row>
    <row r="19835" spans="1:8" x14ac:dyDescent="0.2">
      <c r="A19835">
        <v>22453</v>
      </c>
      <c r="B19835">
        <v>28.187999999999999</v>
      </c>
      <c r="C19835">
        <v>-140.54</v>
      </c>
      <c r="D19835">
        <v>1094.5999999999999</v>
      </c>
      <c r="E19835">
        <v>135.51</v>
      </c>
      <c r="F19835">
        <v>315.89999999999998</v>
      </c>
      <c r="G19835">
        <v>433.69</v>
      </c>
      <c r="H19835">
        <v>36.417999999999999</v>
      </c>
    </row>
    <row r="19836" spans="1:8" x14ac:dyDescent="0.2">
      <c r="A19836">
        <v>22454</v>
      </c>
      <c r="B19836">
        <v>28.187999999999999</v>
      </c>
      <c r="C19836">
        <v>-140.54</v>
      </c>
      <c r="D19836">
        <v>1102.5</v>
      </c>
      <c r="E19836">
        <v>135.99</v>
      </c>
      <c r="F19836">
        <v>315.83999999999997</v>
      </c>
      <c r="G19836">
        <v>433.58</v>
      </c>
      <c r="H19836">
        <v>36.503</v>
      </c>
    </row>
    <row r="19837" spans="1:8" x14ac:dyDescent="0.2">
      <c r="A19837">
        <v>22455</v>
      </c>
      <c r="B19837">
        <v>28.187999999999999</v>
      </c>
      <c r="C19837">
        <v>-140.53</v>
      </c>
      <c r="D19837">
        <v>1110.4000000000001</v>
      </c>
      <c r="E19837">
        <v>136.11000000000001</v>
      </c>
      <c r="F19837">
        <v>315.75</v>
      </c>
      <c r="G19837">
        <v>433.47</v>
      </c>
      <c r="H19837">
        <v>36.588000000000001</v>
      </c>
    </row>
    <row r="19838" spans="1:8" x14ac:dyDescent="0.2">
      <c r="A19838">
        <v>22456</v>
      </c>
      <c r="B19838">
        <v>28.187999999999999</v>
      </c>
      <c r="C19838">
        <v>-140.53</v>
      </c>
      <c r="D19838">
        <v>1118.3</v>
      </c>
      <c r="E19838">
        <v>135.94999999999999</v>
      </c>
      <c r="F19838">
        <v>315.67</v>
      </c>
      <c r="G19838">
        <v>433.41</v>
      </c>
      <c r="H19838">
        <v>36.68</v>
      </c>
    </row>
    <row r="19839" spans="1:8" x14ac:dyDescent="0.2">
      <c r="A19839">
        <v>22457</v>
      </c>
      <c r="B19839">
        <v>28.187999999999999</v>
      </c>
      <c r="C19839">
        <v>-140.53</v>
      </c>
      <c r="D19839">
        <v>1125.9000000000001</v>
      </c>
      <c r="E19839">
        <v>135.97</v>
      </c>
      <c r="F19839">
        <v>315.44</v>
      </c>
      <c r="G19839">
        <v>433.23</v>
      </c>
      <c r="H19839">
        <v>36.97</v>
      </c>
    </row>
    <row r="19840" spans="1:8" x14ac:dyDescent="0.2">
      <c r="A19840">
        <v>22458</v>
      </c>
      <c r="B19840">
        <v>28.187999999999999</v>
      </c>
      <c r="C19840">
        <v>-140.53</v>
      </c>
      <c r="D19840">
        <v>1133.2</v>
      </c>
      <c r="E19840">
        <v>135.77000000000001</v>
      </c>
      <c r="F19840">
        <v>315.14999999999998</v>
      </c>
      <c r="G19840">
        <v>432.99</v>
      </c>
      <c r="H19840">
        <v>37.206000000000003</v>
      </c>
    </row>
    <row r="19841" spans="1:8" x14ac:dyDescent="0.2">
      <c r="A19841">
        <v>22459</v>
      </c>
      <c r="B19841">
        <v>28.187999999999999</v>
      </c>
      <c r="C19841">
        <v>-140.53</v>
      </c>
      <c r="D19841">
        <v>1140.4000000000001</v>
      </c>
      <c r="E19841">
        <v>135.63</v>
      </c>
      <c r="F19841">
        <v>314.61</v>
      </c>
      <c r="G19841">
        <v>432.54</v>
      </c>
      <c r="H19841">
        <v>37.442999999999998</v>
      </c>
    </row>
    <row r="19842" spans="1:8" x14ac:dyDescent="0.2">
      <c r="A19842">
        <v>22460</v>
      </c>
      <c r="B19842">
        <v>28.187999999999999</v>
      </c>
      <c r="C19842">
        <v>-140.53</v>
      </c>
      <c r="D19842">
        <v>1147.7</v>
      </c>
      <c r="E19842">
        <v>135.44999999999999</v>
      </c>
      <c r="F19842">
        <v>313.95999999999998</v>
      </c>
      <c r="G19842">
        <v>432.03</v>
      </c>
      <c r="H19842">
        <v>37.573</v>
      </c>
    </row>
    <row r="19843" spans="1:8" x14ac:dyDescent="0.2">
      <c r="A19843">
        <v>22461</v>
      </c>
      <c r="B19843">
        <v>28.187999999999999</v>
      </c>
      <c r="C19843">
        <v>-140.53</v>
      </c>
      <c r="D19843">
        <v>1155.5</v>
      </c>
      <c r="E19843">
        <v>135.82</v>
      </c>
      <c r="F19843">
        <v>313.12</v>
      </c>
      <c r="G19843">
        <v>431.39</v>
      </c>
      <c r="H19843">
        <v>37.557000000000002</v>
      </c>
    </row>
    <row r="19844" spans="1:8" x14ac:dyDescent="0.2">
      <c r="A19844">
        <v>22462</v>
      </c>
      <c r="B19844">
        <v>28.189</v>
      </c>
      <c r="C19844">
        <v>-140.53</v>
      </c>
      <c r="D19844">
        <v>1163.5999999999999</v>
      </c>
      <c r="E19844">
        <v>135.91999999999999</v>
      </c>
      <c r="F19844">
        <v>312.14999999999998</v>
      </c>
      <c r="G19844">
        <v>430.63</v>
      </c>
      <c r="H19844">
        <v>37.536999999999999</v>
      </c>
    </row>
    <row r="19845" spans="1:8" x14ac:dyDescent="0.2">
      <c r="A19845">
        <v>22463</v>
      </c>
      <c r="B19845">
        <v>28.189</v>
      </c>
      <c r="C19845">
        <v>-140.52000000000001</v>
      </c>
      <c r="D19845">
        <v>1172.0999999999999</v>
      </c>
      <c r="E19845">
        <v>136.03</v>
      </c>
      <c r="F19845">
        <v>311.19</v>
      </c>
      <c r="G19845">
        <v>429.85</v>
      </c>
      <c r="H19845">
        <v>37.529000000000003</v>
      </c>
    </row>
    <row r="19846" spans="1:8" x14ac:dyDescent="0.2">
      <c r="A19846">
        <v>22464</v>
      </c>
      <c r="B19846">
        <v>28.189</v>
      </c>
      <c r="C19846">
        <v>-140.52000000000001</v>
      </c>
      <c r="D19846">
        <v>1180.5999999999999</v>
      </c>
      <c r="E19846">
        <v>136.11000000000001</v>
      </c>
      <c r="F19846">
        <v>310.63</v>
      </c>
      <c r="G19846">
        <v>429.34</v>
      </c>
      <c r="H19846">
        <v>37.685000000000002</v>
      </c>
    </row>
    <row r="19847" spans="1:8" x14ac:dyDescent="0.2">
      <c r="A19847">
        <v>22465</v>
      </c>
      <c r="B19847">
        <v>28.189</v>
      </c>
      <c r="C19847">
        <v>-140.52000000000001</v>
      </c>
      <c r="D19847">
        <v>1188.8</v>
      </c>
      <c r="E19847">
        <v>136.29</v>
      </c>
      <c r="F19847">
        <v>310.11</v>
      </c>
      <c r="G19847">
        <v>428.87</v>
      </c>
      <c r="H19847">
        <v>37.694000000000003</v>
      </c>
    </row>
    <row r="19848" spans="1:8" x14ac:dyDescent="0.2">
      <c r="A19848">
        <v>22466</v>
      </c>
      <c r="B19848">
        <v>28.189</v>
      </c>
      <c r="C19848">
        <v>-140.52000000000001</v>
      </c>
      <c r="D19848">
        <v>1196.5999999999999</v>
      </c>
      <c r="E19848">
        <v>136.47</v>
      </c>
      <c r="F19848">
        <v>309.58999999999997</v>
      </c>
      <c r="G19848">
        <v>428.58</v>
      </c>
      <c r="H19848">
        <v>37.746000000000002</v>
      </c>
    </row>
    <row r="19849" spans="1:8" x14ac:dyDescent="0.2">
      <c r="A19849">
        <v>22467</v>
      </c>
      <c r="B19849">
        <v>28.189</v>
      </c>
      <c r="C19849">
        <v>-140.52000000000001</v>
      </c>
      <c r="D19849">
        <v>1204.2</v>
      </c>
      <c r="E19849">
        <v>136.96</v>
      </c>
      <c r="F19849">
        <v>309.10000000000002</v>
      </c>
      <c r="G19849">
        <v>428.35</v>
      </c>
      <c r="H19849">
        <v>37.856999999999999</v>
      </c>
    </row>
    <row r="19850" spans="1:8" x14ac:dyDescent="0.2">
      <c r="A19850">
        <v>22468</v>
      </c>
      <c r="B19850">
        <v>28.189</v>
      </c>
      <c r="C19850">
        <v>-140.52000000000001</v>
      </c>
      <c r="D19850">
        <v>1211.7</v>
      </c>
      <c r="E19850">
        <v>136.91</v>
      </c>
      <c r="F19850">
        <v>308.61</v>
      </c>
      <c r="G19850">
        <v>428.1</v>
      </c>
      <c r="H19850">
        <v>38.006999999999998</v>
      </c>
    </row>
    <row r="19851" spans="1:8" x14ac:dyDescent="0.2">
      <c r="A19851">
        <v>22469</v>
      </c>
      <c r="B19851">
        <v>28.189</v>
      </c>
      <c r="C19851">
        <v>-140.52000000000001</v>
      </c>
      <c r="D19851">
        <v>1219.4000000000001</v>
      </c>
      <c r="E19851">
        <v>137.05000000000001</v>
      </c>
      <c r="F19851">
        <v>308.14</v>
      </c>
      <c r="G19851">
        <v>427.91</v>
      </c>
      <c r="H19851">
        <v>38.084000000000003</v>
      </c>
    </row>
    <row r="19852" spans="1:8" x14ac:dyDescent="0.2">
      <c r="A19852">
        <v>22470</v>
      </c>
      <c r="B19852">
        <v>28.189</v>
      </c>
      <c r="C19852">
        <v>-140.51</v>
      </c>
      <c r="D19852">
        <v>1227.2</v>
      </c>
      <c r="E19852">
        <v>137.1</v>
      </c>
      <c r="F19852">
        <v>307.64999999999998</v>
      </c>
      <c r="G19852">
        <v>427.74</v>
      </c>
      <c r="H19852">
        <v>38.302</v>
      </c>
    </row>
    <row r="19853" spans="1:8" x14ac:dyDescent="0.2">
      <c r="A19853">
        <v>22471</v>
      </c>
      <c r="B19853">
        <v>28.189</v>
      </c>
      <c r="C19853">
        <v>-140.51</v>
      </c>
      <c r="D19853">
        <v>1235.2</v>
      </c>
      <c r="E19853">
        <v>137.15</v>
      </c>
      <c r="F19853">
        <v>307.24</v>
      </c>
      <c r="G19853">
        <v>427.53</v>
      </c>
      <c r="H19853">
        <v>38.468000000000004</v>
      </c>
    </row>
    <row r="19854" spans="1:8" x14ac:dyDescent="0.2">
      <c r="A19854">
        <v>22472</v>
      </c>
      <c r="B19854">
        <v>28.189</v>
      </c>
      <c r="C19854">
        <v>-140.51</v>
      </c>
      <c r="D19854">
        <v>1243</v>
      </c>
      <c r="E19854">
        <v>137.38999999999999</v>
      </c>
      <c r="F19854">
        <v>306.88</v>
      </c>
      <c r="G19854">
        <v>427.41</v>
      </c>
      <c r="H19854">
        <v>38.664999999999999</v>
      </c>
    </row>
    <row r="19855" spans="1:8" x14ac:dyDescent="0.2">
      <c r="A19855">
        <v>22473</v>
      </c>
      <c r="B19855">
        <v>28.19</v>
      </c>
      <c r="C19855">
        <v>-140.51</v>
      </c>
      <c r="D19855">
        <v>1250.9000000000001</v>
      </c>
      <c r="E19855">
        <v>137.53</v>
      </c>
      <c r="F19855">
        <v>306.55</v>
      </c>
      <c r="G19855">
        <v>427.32</v>
      </c>
      <c r="H19855">
        <v>38.796999999999997</v>
      </c>
    </row>
    <row r="19856" spans="1:8" x14ac:dyDescent="0.2">
      <c r="A19856">
        <v>22474</v>
      </c>
      <c r="B19856">
        <v>28.19</v>
      </c>
      <c r="C19856">
        <v>-140.51</v>
      </c>
      <c r="D19856">
        <v>1258.7</v>
      </c>
      <c r="E19856">
        <v>138.09</v>
      </c>
      <c r="F19856">
        <v>306.16000000000003</v>
      </c>
      <c r="G19856">
        <v>427.14</v>
      </c>
      <c r="H19856">
        <v>38.972000000000001</v>
      </c>
    </row>
    <row r="19857" spans="1:8" x14ac:dyDescent="0.2">
      <c r="A19857">
        <v>22475</v>
      </c>
      <c r="B19857">
        <v>28.19</v>
      </c>
      <c r="C19857">
        <v>-140.51</v>
      </c>
      <c r="D19857">
        <v>1266.5</v>
      </c>
      <c r="E19857">
        <v>138.41</v>
      </c>
      <c r="F19857">
        <v>305.63</v>
      </c>
      <c r="G19857">
        <v>426.9</v>
      </c>
      <c r="H19857">
        <v>39.069000000000003</v>
      </c>
    </row>
    <row r="19858" spans="1:8" x14ac:dyDescent="0.2">
      <c r="A19858">
        <v>22476</v>
      </c>
      <c r="B19858">
        <v>28.19</v>
      </c>
      <c r="C19858">
        <v>-140.51</v>
      </c>
      <c r="D19858">
        <v>1274.5</v>
      </c>
      <c r="E19858">
        <v>138.36000000000001</v>
      </c>
      <c r="F19858">
        <v>305.10000000000002</v>
      </c>
      <c r="G19858">
        <v>426.59</v>
      </c>
      <c r="H19858">
        <v>38.966000000000001</v>
      </c>
    </row>
    <row r="19859" spans="1:8" x14ac:dyDescent="0.2">
      <c r="A19859">
        <v>22477</v>
      </c>
      <c r="B19859">
        <v>28.19</v>
      </c>
      <c r="C19859">
        <v>-140.5</v>
      </c>
      <c r="D19859">
        <v>1282.8</v>
      </c>
      <c r="E19859">
        <v>138.44</v>
      </c>
      <c r="F19859">
        <v>304.64</v>
      </c>
      <c r="G19859">
        <v>426.33</v>
      </c>
      <c r="H19859">
        <v>39.052999999999997</v>
      </c>
    </row>
    <row r="19860" spans="1:8" x14ac:dyDescent="0.2">
      <c r="A19860">
        <v>22478</v>
      </c>
      <c r="B19860">
        <v>28.19</v>
      </c>
      <c r="C19860">
        <v>-140.5</v>
      </c>
      <c r="D19860">
        <v>1291.0999999999999</v>
      </c>
      <c r="E19860">
        <v>138.66999999999999</v>
      </c>
      <c r="F19860">
        <v>304.20999999999998</v>
      </c>
      <c r="G19860">
        <v>426.12</v>
      </c>
      <c r="H19860">
        <v>39.113999999999997</v>
      </c>
    </row>
    <row r="19861" spans="1:8" x14ac:dyDescent="0.2">
      <c r="A19861">
        <v>22479</v>
      </c>
      <c r="B19861">
        <v>28.19</v>
      </c>
      <c r="C19861">
        <v>-140.5</v>
      </c>
      <c r="D19861">
        <v>1299.3</v>
      </c>
      <c r="E19861">
        <v>138.76</v>
      </c>
      <c r="F19861">
        <v>303.86</v>
      </c>
      <c r="G19861">
        <v>425.93</v>
      </c>
      <c r="H19861">
        <v>39.209000000000003</v>
      </c>
    </row>
    <row r="19862" spans="1:8" x14ac:dyDescent="0.2">
      <c r="A19862">
        <v>22480</v>
      </c>
      <c r="B19862">
        <v>28.19</v>
      </c>
      <c r="C19862">
        <v>-140.5</v>
      </c>
      <c r="D19862">
        <v>1307.4000000000001</v>
      </c>
      <c r="E19862">
        <v>138.79</v>
      </c>
      <c r="F19862">
        <v>303.52999999999997</v>
      </c>
      <c r="G19862">
        <v>425.76</v>
      </c>
      <c r="H19862">
        <v>39.290999999999997</v>
      </c>
    </row>
    <row r="19863" spans="1:8" x14ac:dyDescent="0.2">
      <c r="A19863">
        <v>22481</v>
      </c>
      <c r="B19863">
        <v>28.19</v>
      </c>
      <c r="C19863">
        <v>-140.5</v>
      </c>
      <c r="D19863">
        <v>1315</v>
      </c>
      <c r="E19863">
        <v>138.58000000000001</v>
      </c>
      <c r="F19863">
        <v>303.27</v>
      </c>
      <c r="G19863">
        <v>425.63</v>
      </c>
      <c r="H19863">
        <v>39.453000000000003</v>
      </c>
    </row>
    <row r="19864" spans="1:8" x14ac:dyDescent="0.2">
      <c r="A19864">
        <v>22482</v>
      </c>
      <c r="B19864">
        <v>28.19</v>
      </c>
      <c r="C19864">
        <v>-140.5</v>
      </c>
      <c r="D19864">
        <v>1322.5</v>
      </c>
      <c r="E19864">
        <v>138.65</v>
      </c>
      <c r="F19864">
        <v>303.05</v>
      </c>
      <c r="G19864">
        <v>425.51</v>
      </c>
      <c r="H19864">
        <v>39.691000000000003</v>
      </c>
    </row>
    <row r="19865" spans="1:8" x14ac:dyDescent="0.2">
      <c r="A19865">
        <v>22483</v>
      </c>
      <c r="B19865">
        <v>28.19</v>
      </c>
      <c r="C19865">
        <v>-140.5</v>
      </c>
      <c r="D19865">
        <v>1329.8</v>
      </c>
      <c r="E19865">
        <v>138.66999999999999</v>
      </c>
      <c r="F19865">
        <v>302.89</v>
      </c>
      <c r="G19865">
        <v>425.5</v>
      </c>
      <c r="H19865">
        <v>39.856000000000002</v>
      </c>
    </row>
    <row r="19866" spans="1:8" x14ac:dyDescent="0.2">
      <c r="A19866">
        <v>22484</v>
      </c>
      <c r="B19866">
        <v>28.19</v>
      </c>
      <c r="C19866">
        <v>-140.5</v>
      </c>
      <c r="D19866">
        <v>1337.2</v>
      </c>
      <c r="E19866">
        <v>138.59</v>
      </c>
      <c r="F19866">
        <v>302.68</v>
      </c>
      <c r="G19866">
        <v>425.5</v>
      </c>
      <c r="H19866">
        <v>40.058999999999997</v>
      </c>
    </row>
    <row r="19867" spans="1:8" x14ac:dyDescent="0.2">
      <c r="A19867">
        <v>22485</v>
      </c>
      <c r="B19867">
        <v>28.190999999999999</v>
      </c>
      <c r="C19867">
        <v>-140.49</v>
      </c>
      <c r="D19867">
        <v>1344.7</v>
      </c>
      <c r="E19867">
        <v>138.5</v>
      </c>
      <c r="F19867">
        <v>302.44</v>
      </c>
      <c r="G19867">
        <v>425.44</v>
      </c>
      <c r="H19867">
        <v>40.154000000000003</v>
      </c>
    </row>
    <row r="19868" spans="1:8" x14ac:dyDescent="0.2">
      <c r="A19868">
        <v>22486</v>
      </c>
      <c r="B19868">
        <v>28.190999999999999</v>
      </c>
      <c r="C19868">
        <v>-140.49</v>
      </c>
      <c r="D19868">
        <v>1352.4</v>
      </c>
      <c r="E19868">
        <v>138.09</v>
      </c>
      <c r="F19868">
        <v>302.13</v>
      </c>
      <c r="G19868">
        <v>425.3</v>
      </c>
      <c r="H19868">
        <v>40.290999999999997</v>
      </c>
    </row>
    <row r="19869" spans="1:8" x14ac:dyDescent="0.2">
      <c r="A19869">
        <v>22487</v>
      </c>
      <c r="B19869">
        <v>28.190999999999999</v>
      </c>
      <c r="C19869">
        <v>-140.49</v>
      </c>
      <c r="D19869">
        <v>1360.2</v>
      </c>
      <c r="E19869">
        <v>138.12</v>
      </c>
      <c r="F19869">
        <v>301.74</v>
      </c>
      <c r="G19869">
        <v>424.94</v>
      </c>
      <c r="H19869">
        <v>40.331000000000003</v>
      </c>
    </row>
    <row r="19870" spans="1:8" x14ac:dyDescent="0.2">
      <c r="A19870">
        <v>22488</v>
      </c>
      <c r="B19870">
        <v>28.190999999999999</v>
      </c>
      <c r="C19870">
        <v>-140.49</v>
      </c>
      <c r="D19870">
        <v>1367.9</v>
      </c>
      <c r="E19870">
        <v>138.44</v>
      </c>
      <c r="F19870">
        <v>300.83999999999997</v>
      </c>
      <c r="G19870">
        <v>424.23</v>
      </c>
      <c r="H19870">
        <v>40.39</v>
      </c>
    </row>
    <row r="19871" spans="1:8" x14ac:dyDescent="0.2">
      <c r="A19871">
        <v>22489</v>
      </c>
      <c r="B19871">
        <v>28.190999999999999</v>
      </c>
      <c r="C19871">
        <v>-140.49</v>
      </c>
      <c r="D19871">
        <v>1375.7</v>
      </c>
      <c r="E19871">
        <v>138.24</v>
      </c>
      <c r="F19871">
        <v>299.87</v>
      </c>
      <c r="G19871">
        <v>423.4</v>
      </c>
      <c r="H19871">
        <v>40.198</v>
      </c>
    </row>
    <row r="19872" spans="1:8" x14ac:dyDescent="0.2">
      <c r="A19872">
        <v>22490</v>
      </c>
      <c r="B19872">
        <v>28.190999999999999</v>
      </c>
      <c r="C19872">
        <v>-140.49</v>
      </c>
      <c r="D19872">
        <v>1383.5</v>
      </c>
      <c r="E19872">
        <v>138.13999999999999</v>
      </c>
      <c r="F19872">
        <v>298.69</v>
      </c>
      <c r="G19872">
        <v>422.45</v>
      </c>
      <c r="H19872">
        <v>40.158000000000001</v>
      </c>
    </row>
    <row r="19873" spans="1:8" x14ac:dyDescent="0.2">
      <c r="A19873">
        <v>22491</v>
      </c>
      <c r="B19873">
        <v>28.190999999999999</v>
      </c>
      <c r="C19873">
        <v>-140.49</v>
      </c>
      <c r="D19873">
        <v>1391.3</v>
      </c>
      <c r="E19873">
        <v>138.36000000000001</v>
      </c>
      <c r="F19873">
        <v>297.74</v>
      </c>
      <c r="G19873">
        <v>421.74</v>
      </c>
      <c r="H19873">
        <v>40.139000000000003</v>
      </c>
    </row>
    <row r="19874" spans="1:8" x14ac:dyDescent="0.2">
      <c r="A19874">
        <v>22492</v>
      </c>
      <c r="B19874">
        <v>28.190999999999999</v>
      </c>
      <c r="C19874">
        <v>-140.47999999999999</v>
      </c>
      <c r="D19874">
        <v>1399.1</v>
      </c>
      <c r="E19874">
        <v>138.46</v>
      </c>
      <c r="F19874">
        <v>297.13</v>
      </c>
      <c r="G19874">
        <v>421.32</v>
      </c>
      <c r="H19874">
        <v>40.158999999999999</v>
      </c>
    </row>
    <row r="19875" spans="1:8" x14ac:dyDescent="0.2">
      <c r="A19875">
        <v>22493</v>
      </c>
      <c r="B19875">
        <v>28.190999999999999</v>
      </c>
      <c r="C19875">
        <v>-140.47999999999999</v>
      </c>
      <c r="D19875">
        <v>1407.1</v>
      </c>
      <c r="E19875">
        <v>138.63999999999999</v>
      </c>
      <c r="F19875">
        <v>296.57</v>
      </c>
      <c r="G19875">
        <v>420.96</v>
      </c>
      <c r="H19875">
        <v>40.25</v>
      </c>
    </row>
    <row r="19876" spans="1:8" x14ac:dyDescent="0.2">
      <c r="A19876">
        <v>22494</v>
      </c>
      <c r="B19876">
        <v>28.190999999999999</v>
      </c>
      <c r="C19876">
        <v>-140.47999999999999</v>
      </c>
      <c r="D19876">
        <v>1415.1</v>
      </c>
      <c r="E19876">
        <v>138.63</v>
      </c>
      <c r="F19876">
        <v>296.08</v>
      </c>
      <c r="G19876">
        <v>420.76</v>
      </c>
      <c r="H19876">
        <v>40.381999999999998</v>
      </c>
    </row>
    <row r="19877" spans="1:8" x14ac:dyDescent="0.2">
      <c r="A19877">
        <v>22495</v>
      </c>
      <c r="B19877">
        <v>28.190999999999999</v>
      </c>
      <c r="C19877">
        <v>-140.47999999999999</v>
      </c>
      <c r="D19877">
        <v>1423.1</v>
      </c>
      <c r="E19877">
        <v>138.68</v>
      </c>
      <c r="F19877">
        <v>295.63</v>
      </c>
      <c r="G19877">
        <v>420.64</v>
      </c>
      <c r="H19877">
        <v>40.493000000000002</v>
      </c>
    </row>
    <row r="19878" spans="1:8" x14ac:dyDescent="0.2">
      <c r="A19878">
        <v>22496</v>
      </c>
      <c r="B19878">
        <v>28.192</v>
      </c>
      <c r="C19878">
        <v>-140.47999999999999</v>
      </c>
      <c r="D19878">
        <v>1431.2</v>
      </c>
      <c r="E19878">
        <v>138.52000000000001</v>
      </c>
      <c r="F19878">
        <v>295.23</v>
      </c>
      <c r="G19878">
        <v>420.55</v>
      </c>
      <c r="H19878">
        <v>40.603999999999999</v>
      </c>
    </row>
    <row r="19879" spans="1:8" x14ac:dyDescent="0.2">
      <c r="A19879">
        <v>22497</v>
      </c>
      <c r="B19879">
        <v>28.192</v>
      </c>
      <c r="C19879">
        <v>-140.47999999999999</v>
      </c>
      <c r="D19879">
        <v>1439.3</v>
      </c>
      <c r="E19879">
        <v>138.52000000000001</v>
      </c>
      <c r="F19879">
        <v>294.91000000000003</v>
      </c>
      <c r="G19879">
        <v>420.6</v>
      </c>
      <c r="H19879">
        <v>40.704999999999998</v>
      </c>
    </row>
    <row r="19880" spans="1:8" x14ac:dyDescent="0.2">
      <c r="A19880">
        <v>22498</v>
      </c>
      <c r="B19880">
        <v>28.192</v>
      </c>
      <c r="C19880">
        <v>-140.47999999999999</v>
      </c>
      <c r="D19880">
        <v>1447.4</v>
      </c>
      <c r="E19880">
        <v>138.36000000000001</v>
      </c>
      <c r="F19880">
        <v>294.63</v>
      </c>
      <c r="G19880">
        <v>420.68</v>
      </c>
      <c r="H19880">
        <v>40.841000000000001</v>
      </c>
    </row>
    <row r="19881" spans="1:8" x14ac:dyDescent="0.2">
      <c r="A19881">
        <v>22499</v>
      </c>
      <c r="B19881">
        <v>28.192</v>
      </c>
      <c r="C19881">
        <v>-140.47</v>
      </c>
      <c r="D19881">
        <v>1455.4</v>
      </c>
      <c r="E19881">
        <v>138.09</v>
      </c>
      <c r="F19881">
        <v>294.37</v>
      </c>
      <c r="G19881">
        <v>420.72</v>
      </c>
      <c r="H19881">
        <v>41.033000000000001</v>
      </c>
    </row>
    <row r="19882" spans="1:8" x14ac:dyDescent="0.2">
      <c r="A19882">
        <v>22500</v>
      </c>
      <c r="B19882">
        <v>28.192</v>
      </c>
      <c r="C19882">
        <v>-140.47</v>
      </c>
      <c r="D19882">
        <v>1463.3</v>
      </c>
      <c r="E19882">
        <v>138.01</v>
      </c>
      <c r="F19882">
        <v>294.05</v>
      </c>
      <c r="G19882">
        <v>420.76</v>
      </c>
      <c r="H19882">
        <v>41.22</v>
      </c>
    </row>
    <row r="19883" spans="1:8" x14ac:dyDescent="0.2">
      <c r="A19883">
        <v>22501</v>
      </c>
      <c r="B19883">
        <v>28.192</v>
      </c>
      <c r="C19883">
        <v>-140.47</v>
      </c>
      <c r="D19883">
        <v>1470.9</v>
      </c>
      <c r="E19883">
        <v>137.94</v>
      </c>
      <c r="F19883">
        <v>293.75</v>
      </c>
      <c r="G19883">
        <v>420.79</v>
      </c>
      <c r="H19883">
        <v>41.271000000000001</v>
      </c>
    </row>
    <row r="19884" spans="1:8" x14ac:dyDescent="0.2">
      <c r="A19884">
        <v>22502</v>
      </c>
      <c r="B19884">
        <v>28.192</v>
      </c>
      <c r="C19884">
        <v>-140.47</v>
      </c>
      <c r="D19884">
        <v>1478.5</v>
      </c>
      <c r="E19884">
        <v>137.79</v>
      </c>
      <c r="F19884">
        <v>293.47000000000003</v>
      </c>
      <c r="G19884">
        <v>420.84</v>
      </c>
      <c r="H19884">
        <v>41.462000000000003</v>
      </c>
    </row>
    <row r="19885" spans="1:8" x14ac:dyDescent="0.2">
      <c r="A19885">
        <v>22503</v>
      </c>
      <c r="B19885">
        <v>28.192</v>
      </c>
      <c r="C19885">
        <v>-140.47</v>
      </c>
      <c r="D19885">
        <v>1486.1</v>
      </c>
      <c r="E19885">
        <v>137.66</v>
      </c>
      <c r="F19885">
        <v>293.19</v>
      </c>
      <c r="G19885">
        <v>420.97</v>
      </c>
      <c r="H19885">
        <v>41.518000000000001</v>
      </c>
    </row>
    <row r="19886" spans="1:8" x14ac:dyDescent="0.2">
      <c r="A19886">
        <v>22504</v>
      </c>
      <c r="B19886">
        <v>28.192</v>
      </c>
      <c r="C19886">
        <v>-140.47</v>
      </c>
      <c r="D19886">
        <v>1493.8</v>
      </c>
      <c r="E19886">
        <v>137.44</v>
      </c>
      <c r="F19886">
        <v>292.98</v>
      </c>
      <c r="G19886">
        <v>421.12</v>
      </c>
      <c r="H19886">
        <v>41.7</v>
      </c>
    </row>
    <row r="19887" spans="1:8" x14ac:dyDescent="0.2">
      <c r="A19887">
        <v>22505</v>
      </c>
      <c r="B19887">
        <v>28.192</v>
      </c>
      <c r="C19887">
        <v>-140.47</v>
      </c>
      <c r="D19887">
        <v>1501.5</v>
      </c>
      <c r="E19887">
        <v>137.31</v>
      </c>
      <c r="F19887">
        <v>292.68</v>
      </c>
      <c r="G19887">
        <v>421.21</v>
      </c>
      <c r="H19887">
        <v>41.784999999999997</v>
      </c>
    </row>
    <row r="19888" spans="1:8" x14ac:dyDescent="0.2">
      <c r="A19888">
        <v>22506</v>
      </c>
      <c r="B19888">
        <v>28.192</v>
      </c>
      <c r="C19888">
        <v>-140.46</v>
      </c>
      <c r="D19888">
        <v>1509.4</v>
      </c>
      <c r="E19888">
        <v>137.36000000000001</v>
      </c>
      <c r="F19888">
        <v>292.42</v>
      </c>
      <c r="G19888">
        <v>421.25</v>
      </c>
      <c r="H19888">
        <v>41.81</v>
      </c>
    </row>
    <row r="19889" spans="1:8" x14ac:dyDescent="0.2">
      <c r="A19889">
        <v>22507</v>
      </c>
      <c r="B19889">
        <v>28.192</v>
      </c>
      <c r="C19889">
        <v>-140.46</v>
      </c>
      <c r="D19889">
        <v>1517.4</v>
      </c>
      <c r="E19889">
        <v>137.59</v>
      </c>
      <c r="F19889">
        <v>292.20999999999998</v>
      </c>
      <c r="G19889">
        <v>421.28</v>
      </c>
      <c r="H19889">
        <v>41.804000000000002</v>
      </c>
    </row>
    <row r="19890" spans="1:8" x14ac:dyDescent="0.2">
      <c r="A19890">
        <v>22508</v>
      </c>
      <c r="B19890">
        <v>28.193000000000001</v>
      </c>
      <c r="C19890">
        <v>-140.46</v>
      </c>
      <c r="D19890">
        <v>1525.5</v>
      </c>
      <c r="E19890">
        <v>137.88999999999999</v>
      </c>
      <c r="F19890">
        <v>292.06</v>
      </c>
      <c r="G19890">
        <v>421.34</v>
      </c>
      <c r="H19890">
        <v>41.658000000000001</v>
      </c>
    </row>
    <row r="19891" spans="1:8" x14ac:dyDescent="0.2">
      <c r="A19891">
        <v>22509</v>
      </c>
      <c r="B19891">
        <v>28.193000000000001</v>
      </c>
      <c r="C19891">
        <v>-140.46</v>
      </c>
      <c r="D19891">
        <v>1533.7</v>
      </c>
      <c r="E19891">
        <v>138</v>
      </c>
      <c r="F19891">
        <v>292.08999999999997</v>
      </c>
      <c r="G19891">
        <v>421.51</v>
      </c>
      <c r="H19891">
        <v>41.593000000000004</v>
      </c>
    </row>
    <row r="19892" spans="1:8" x14ac:dyDescent="0.2">
      <c r="A19892">
        <v>22510</v>
      </c>
      <c r="B19892">
        <v>28.193000000000001</v>
      </c>
      <c r="C19892">
        <v>-140.46</v>
      </c>
      <c r="D19892">
        <v>1541.9</v>
      </c>
      <c r="E19892">
        <v>138.09</v>
      </c>
      <c r="F19892">
        <v>292.12</v>
      </c>
      <c r="G19892">
        <v>421.7</v>
      </c>
      <c r="H19892">
        <v>41.613</v>
      </c>
    </row>
    <row r="19893" spans="1:8" x14ac:dyDescent="0.2">
      <c r="A19893">
        <v>22511</v>
      </c>
      <c r="B19893">
        <v>28.193000000000001</v>
      </c>
      <c r="C19893">
        <v>-140.46</v>
      </c>
      <c r="D19893">
        <v>1550</v>
      </c>
      <c r="E19893">
        <v>138.31</v>
      </c>
      <c r="F19893">
        <v>292.07</v>
      </c>
      <c r="G19893">
        <v>421.8</v>
      </c>
      <c r="H19893">
        <v>41.572000000000003</v>
      </c>
    </row>
    <row r="19894" spans="1:8" x14ac:dyDescent="0.2">
      <c r="A19894">
        <v>22512</v>
      </c>
      <c r="B19894">
        <v>28.193000000000001</v>
      </c>
      <c r="C19894">
        <v>-140.46</v>
      </c>
      <c r="D19894">
        <v>1557.8</v>
      </c>
      <c r="E19894">
        <v>138.5</v>
      </c>
      <c r="F19894">
        <v>291.81</v>
      </c>
      <c r="G19894">
        <v>421.68</v>
      </c>
      <c r="H19894">
        <v>41.567999999999998</v>
      </c>
    </row>
    <row r="19895" spans="1:8" x14ac:dyDescent="0.2">
      <c r="A19895">
        <v>22513</v>
      </c>
      <c r="B19895">
        <v>28.193000000000001</v>
      </c>
      <c r="C19895">
        <v>-140.44999999999999</v>
      </c>
      <c r="D19895">
        <v>1565.5</v>
      </c>
      <c r="E19895">
        <v>138.80000000000001</v>
      </c>
      <c r="F19895">
        <v>291.08</v>
      </c>
      <c r="G19895">
        <v>421.29</v>
      </c>
      <c r="H19895">
        <v>41.582999999999998</v>
      </c>
    </row>
    <row r="19896" spans="1:8" x14ac:dyDescent="0.2">
      <c r="A19896">
        <v>22514</v>
      </c>
      <c r="B19896">
        <v>28.193000000000001</v>
      </c>
      <c r="C19896">
        <v>-140.44999999999999</v>
      </c>
      <c r="D19896">
        <v>1573.1</v>
      </c>
      <c r="E19896">
        <v>139.22</v>
      </c>
      <c r="F19896">
        <v>290.02</v>
      </c>
      <c r="G19896">
        <v>420.73</v>
      </c>
      <c r="H19896">
        <v>41.673999999999999</v>
      </c>
    </row>
    <row r="19897" spans="1:8" x14ac:dyDescent="0.2">
      <c r="A19897">
        <v>22515</v>
      </c>
      <c r="B19897">
        <v>28.193000000000001</v>
      </c>
      <c r="C19897">
        <v>-140.44999999999999</v>
      </c>
      <c r="D19897">
        <v>1580.8</v>
      </c>
      <c r="E19897">
        <v>139.43</v>
      </c>
      <c r="F19897">
        <v>288.99</v>
      </c>
      <c r="G19897">
        <v>420.24</v>
      </c>
      <c r="H19897">
        <v>41.786000000000001</v>
      </c>
    </row>
    <row r="19898" spans="1:8" x14ac:dyDescent="0.2">
      <c r="A19898">
        <v>22516</v>
      </c>
      <c r="B19898">
        <v>28.193000000000001</v>
      </c>
      <c r="C19898">
        <v>-140.44999999999999</v>
      </c>
      <c r="D19898">
        <v>1588.8</v>
      </c>
      <c r="E19898">
        <v>139.63999999999999</v>
      </c>
      <c r="F19898">
        <v>288.27999999999997</v>
      </c>
      <c r="G19898">
        <v>419.95</v>
      </c>
      <c r="H19898">
        <v>41.835000000000001</v>
      </c>
    </row>
    <row r="19899" spans="1:8" x14ac:dyDescent="0.2">
      <c r="A19899">
        <v>22517</v>
      </c>
      <c r="B19899">
        <v>28.193000000000001</v>
      </c>
      <c r="C19899">
        <v>-140.44999999999999</v>
      </c>
      <c r="D19899">
        <v>1597.1</v>
      </c>
      <c r="E19899">
        <v>139.83000000000001</v>
      </c>
      <c r="F19899">
        <v>287.76</v>
      </c>
      <c r="G19899">
        <v>419.81</v>
      </c>
      <c r="H19899">
        <v>41.851999999999997</v>
      </c>
    </row>
    <row r="19900" spans="1:8" x14ac:dyDescent="0.2">
      <c r="A19900">
        <v>22518</v>
      </c>
      <c r="B19900">
        <v>28.193000000000001</v>
      </c>
      <c r="C19900">
        <v>-140.44999999999999</v>
      </c>
      <c r="D19900">
        <v>1605.6</v>
      </c>
      <c r="E19900">
        <v>140.06</v>
      </c>
      <c r="F19900">
        <v>287.36</v>
      </c>
      <c r="G19900">
        <v>419.73</v>
      </c>
      <c r="H19900">
        <v>41.905999999999999</v>
      </c>
    </row>
    <row r="19901" spans="1:8" x14ac:dyDescent="0.2">
      <c r="A19901">
        <v>22519</v>
      </c>
      <c r="B19901">
        <v>28.193999999999999</v>
      </c>
      <c r="C19901">
        <v>-140.44999999999999</v>
      </c>
      <c r="D19901">
        <v>1613.9</v>
      </c>
      <c r="E19901">
        <v>140.34</v>
      </c>
      <c r="F19901">
        <v>287.11</v>
      </c>
      <c r="G19901">
        <v>419.74</v>
      </c>
      <c r="H19901">
        <v>41.911000000000001</v>
      </c>
    </row>
    <row r="19902" spans="1:8" x14ac:dyDescent="0.2">
      <c r="A19902">
        <v>22520</v>
      </c>
      <c r="B19902">
        <v>28.193999999999999</v>
      </c>
      <c r="C19902">
        <v>-140.44</v>
      </c>
      <c r="D19902">
        <v>1622.1</v>
      </c>
      <c r="E19902">
        <v>140.49</v>
      </c>
      <c r="F19902">
        <v>286.87</v>
      </c>
      <c r="G19902">
        <v>419.8</v>
      </c>
      <c r="H19902">
        <v>41.890999999999998</v>
      </c>
    </row>
    <row r="19903" spans="1:8" x14ac:dyDescent="0.2">
      <c r="A19903">
        <v>22521</v>
      </c>
      <c r="B19903">
        <v>28.193999999999999</v>
      </c>
      <c r="C19903">
        <v>-140.44</v>
      </c>
      <c r="D19903">
        <v>1630.2</v>
      </c>
      <c r="E19903">
        <v>140.68</v>
      </c>
      <c r="F19903">
        <v>286.61</v>
      </c>
      <c r="G19903">
        <v>419.98</v>
      </c>
      <c r="H19903">
        <v>41.936999999999998</v>
      </c>
    </row>
    <row r="19904" spans="1:8" x14ac:dyDescent="0.2">
      <c r="A19904">
        <v>22522</v>
      </c>
      <c r="B19904">
        <v>28.193999999999999</v>
      </c>
      <c r="C19904">
        <v>-140.44</v>
      </c>
      <c r="D19904">
        <v>1638</v>
      </c>
      <c r="E19904">
        <v>140.94</v>
      </c>
      <c r="F19904">
        <v>286.51</v>
      </c>
      <c r="G19904">
        <v>420.15</v>
      </c>
      <c r="H19904">
        <v>42.037999999999997</v>
      </c>
    </row>
    <row r="19905" spans="1:8" x14ac:dyDescent="0.2">
      <c r="A19905">
        <v>22523</v>
      </c>
      <c r="B19905">
        <v>28.193999999999999</v>
      </c>
      <c r="C19905">
        <v>-140.44</v>
      </c>
      <c r="D19905">
        <v>1645.7</v>
      </c>
      <c r="E19905">
        <v>141.21</v>
      </c>
      <c r="F19905">
        <v>286.35000000000002</v>
      </c>
      <c r="G19905">
        <v>420.33</v>
      </c>
      <c r="H19905">
        <v>42.183999999999997</v>
      </c>
    </row>
    <row r="19906" spans="1:8" x14ac:dyDescent="0.2">
      <c r="A19906">
        <v>22524</v>
      </c>
      <c r="B19906">
        <v>28.193999999999999</v>
      </c>
      <c r="C19906">
        <v>-140.44</v>
      </c>
      <c r="D19906">
        <v>1653.3</v>
      </c>
      <c r="E19906">
        <v>141.34</v>
      </c>
      <c r="F19906">
        <v>286.17</v>
      </c>
      <c r="G19906">
        <v>420.5</v>
      </c>
      <c r="H19906">
        <v>42.194000000000003</v>
      </c>
    </row>
    <row r="19907" spans="1:8" x14ac:dyDescent="0.2">
      <c r="A19907">
        <v>22525</v>
      </c>
      <c r="B19907">
        <v>28.193999999999999</v>
      </c>
      <c r="C19907">
        <v>-140.44</v>
      </c>
      <c r="D19907">
        <v>1660.9</v>
      </c>
      <c r="E19907">
        <v>141.36000000000001</v>
      </c>
      <c r="F19907">
        <v>285.97000000000003</v>
      </c>
      <c r="G19907">
        <v>420.58</v>
      </c>
      <c r="H19907">
        <v>42.2</v>
      </c>
    </row>
    <row r="19908" spans="1:8" x14ac:dyDescent="0.2">
      <c r="A19908">
        <v>22526</v>
      </c>
      <c r="B19908">
        <v>28.193999999999999</v>
      </c>
      <c r="C19908">
        <v>-140.44</v>
      </c>
      <c r="D19908">
        <v>1668.5</v>
      </c>
      <c r="E19908">
        <v>141.27000000000001</v>
      </c>
      <c r="F19908">
        <v>285.66000000000003</v>
      </c>
      <c r="G19908">
        <v>420.58</v>
      </c>
      <c r="H19908">
        <v>42.345999999999997</v>
      </c>
    </row>
    <row r="19909" spans="1:8" x14ac:dyDescent="0.2">
      <c r="A19909">
        <v>22527</v>
      </c>
      <c r="B19909">
        <v>28.193999999999999</v>
      </c>
      <c r="C19909">
        <v>-140.43</v>
      </c>
      <c r="D19909">
        <v>1676.1</v>
      </c>
      <c r="E19909">
        <v>141.13999999999999</v>
      </c>
      <c r="F19909">
        <v>285.43</v>
      </c>
      <c r="G19909">
        <v>420.67</v>
      </c>
      <c r="H19909">
        <v>42.354999999999997</v>
      </c>
    </row>
    <row r="19910" spans="1:8" x14ac:dyDescent="0.2">
      <c r="A19910">
        <v>22528</v>
      </c>
      <c r="B19910">
        <v>28.193999999999999</v>
      </c>
      <c r="C19910">
        <v>-140.43</v>
      </c>
      <c r="D19910">
        <v>1683.8</v>
      </c>
      <c r="E19910">
        <v>140.97</v>
      </c>
      <c r="F19910">
        <v>285.18</v>
      </c>
      <c r="G19910">
        <v>420.75</v>
      </c>
      <c r="H19910">
        <v>42.384999999999998</v>
      </c>
    </row>
    <row r="19911" spans="1:8" x14ac:dyDescent="0.2">
      <c r="A19911">
        <v>22529</v>
      </c>
      <c r="B19911">
        <v>28.193999999999999</v>
      </c>
      <c r="C19911">
        <v>-140.43</v>
      </c>
      <c r="D19911">
        <v>1691.6</v>
      </c>
      <c r="E19911">
        <v>140.91999999999999</v>
      </c>
      <c r="F19911">
        <v>284.86</v>
      </c>
      <c r="G19911">
        <v>420.7</v>
      </c>
      <c r="H19911">
        <v>42.371000000000002</v>
      </c>
    </row>
    <row r="19912" spans="1:8" x14ac:dyDescent="0.2">
      <c r="A19912">
        <v>22530</v>
      </c>
      <c r="B19912">
        <v>28.195</v>
      </c>
      <c r="C19912">
        <v>-140.43</v>
      </c>
      <c r="D19912">
        <v>1699.5</v>
      </c>
      <c r="E19912">
        <v>140.82</v>
      </c>
      <c r="F19912">
        <v>284.58</v>
      </c>
      <c r="G19912">
        <v>420.71</v>
      </c>
      <c r="H19912">
        <v>42.463000000000001</v>
      </c>
    </row>
    <row r="19913" spans="1:8" x14ac:dyDescent="0.2">
      <c r="A19913">
        <v>22531</v>
      </c>
      <c r="B19913">
        <v>28.195</v>
      </c>
      <c r="C19913">
        <v>-140.43</v>
      </c>
      <c r="D19913">
        <v>1707.4</v>
      </c>
      <c r="E19913">
        <v>140.85</v>
      </c>
      <c r="F19913">
        <v>284.35000000000002</v>
      </c>
      <c r="G19913">
        <v>420.65</v>
      </c>
      <c r="H19913">
        <v>42.546999999999997</v>
      </c>
    </row>
    <row r="19914" spans="1:8" x14ac:dyDescent="0.2">
      <c r="A19914">
        <v>22532</v>
      </c>
      <c r="B19914">
        <v>28.195</v>
      </c>
      <c r="C19914">
        <v>-140.43</v>
      </c>
      <c r="D19914">
        <v>1715.4</v>
      </c>
      <c r="E19914">
        <v>140.97</v>
      </c>
      <c r="F19914">
        <v>284.04000000000002</v>
      </c>
      <c r="G19914">
        <v>420.6</v>
      </c>
      <c r="H19914">
        <v>42.548000000000002</v>
      </c>
    </row>
    <row r="19915" spans="1:8" x14ac:dyDescent="0.2">
      <c r="A19915">
        <v>22533</v>
      </c>
      <c r="B19915">
        <v>28.195</v>
      </c>
      <c r="C19915">
        <v>-140.43</v>
      </c>
      <c r="D19915">
        <v>1723.3</v>
      </c>
      <c r="E19915">
        <v>141.07</v>
      </c>
      <c r="F19915">
        <v>283.87</v>
      </c>
      <c r="G19915">
        <v>420.54</v>
      </c>
      <c r="H19915">
        <v>42.634</v>
      </c>
    </row>
    <row r="19916" spans="1:8" x14ac:dyDescent="0.2">
      <c r="A19916">
        <v>22534</v>
      </c>
      <c r="B19916">
        <v>28.195</v>
      </c>
      <c r="C19916">
        <v>-140.41999999999999</v>
      </c>
      <c r="D19916">
        <v>1731.3</v>
      </c>
      <c r="E19916">
        <v>141.18</v>
      </c>
      <c r="F19916">
        <v>283.64999999999998</v>
      </c>
      <c r="G19916">
        <v>420.52</v>
      </c>
      <c r="H19916">
        <v>42.677999999999997</v>
      </c>
    </row>
    <row r="19917" spans="1:8" x14ac:dyDescent="0.2">
      <c r="A19917">
        <v>22535</v>
      </c>
      <c r="B19917">
        <v>28.195</v>
      </c>
      <c r="C19917">
        <v>-140.41999999999999</v>
      </c>
      <c r="D19917">
        <v>1739.3</v>
      </c>
      <c r="E19917">
        <v>141.34</v>
      </c>
      <c r="F19917">
        <v>283.48</v>
      </c>
      <c r="G19917">
        <v>420.65</v>
      </c>
      <c r="H19917">
        <v>42.771999999999998</v>
      </c>
    </row>
    <row r="19918" spans="1:8" x14ac:dyDescent="0.2">
      <c r="A19918">
        <v>22536</v>
      </c>
      <c r="B19918">
        <v>28.195</v>
      </c>
      <c r="C19918">
        <v>-140.41999999999999</v>
      </c>
      <c r="D19918">
        <v>1747.3</v>
      </c>
      <c r="E19918">
        <v>141.47</v>
      </c>
      <c r="F19918">
        <v>283.44</v>
      </c>
      <c r="G19918">
        <v>420.82</v>
      </c>
      <c r="H19918">
        <v>42.966999999999999</v>
      </c>
    </row>
    <row r="19919" spans="1:8" x14ac:dyDescent="0.2">
      <c r="A19919">
        <v>22537</v>
      </c>
      <c r="B19919">
        <v>28.195</v>
      </c>
      <c r="C19919">
        <v>-140.41999999999999</v>
      </c>
      <c r="D19919">
        <v>1755.4</v>
      </c>
      <c r="E19919">
        <v>141.62</v>
      </c>
      <c r="F19919">
        <v>283.48</v>
      </c>
      <c r="G19919">
        <v>421.02</v>
      </c>
      <c r="H19919">
        <v>42.982999999999997</v>
      </c>
    </row>
    <row r="19920" spans="1:8" x14ac:dyDescent="0.2">
      <c r="A19920">
        <v>22538</v>
      </c>
      <c r="B19920">
        <v>28.195</v>
      </c>
      <c r="C19920">
        <v>-140.41999999999999</v>
      </c>
      <c r="D19920">
        <v>1763.5</v>
      </c>
      <c r="E19920">
        <v>141.69</v>
      </c>
      <c r="F19920">
        <v>283.5</v>
      </c>
      <c r="G19920">
        <v>421.22</v>
      </c>
      <c r="H19920">
        <v>43.097999999999999</v>
      </c>
    </row>
    <row r="19921" spans="1:8" x14ac:dyDescent="0.2">
      <c r="A19921">
        <v>22539</v>
      </c>
      <c r="B19921">
        <v>28.195</v>
      </c>
      <c r="C19921">
        <v>-140.41999999999999</v>
      </c>
      <c r="D19921">
        <v>1771.6</v>
      </c>
      <c r="E19921">
        <v>141.76</v>
      </c>
      <c r="F19921">
        <v>283.5</v>
      </c>
      <c r="G19921">
        <v>421.43</v>
      </c>
      <c r="H19921">
        <v>43.133000000000003</v>
      </c>
    </row>
    <row r="19922" spans="1:8" x14ac:dyDescent="0.2">
      <c r="A19922">
        <v>22540</v>
      </c>
      <c r="B19922">
        <v>28.195</v>
      </c>
      <c r="C19922">
        <v>-140.41999999999999</v>
      </c>
      <c r="D19922">
        <v>1779.7</v>
      </c>
      <c r="E19922">
        <v>141.88</v>
      </c>
      <c r="F19922">
        <v>283.5</v>
      </c>
      <c r="G19922">
        <v>421.61</v>
      </c>
      <c r="H19922">
        <v>43.036999999999999</v>
      </c>
    </row>
    <row r="19923" spans="1:8" x14ac:dyDescent="0.2">
      <c r="A19923">
        <v>22541</v>
      </c>
      <c r="B19923">
        <v>28.196000000000002</v>
      </c>
      <c r="C19923">
        <v>-140.41</v>
      </c>
      <c r="D19923">
        <v>1787.7</v>
      </c>
      <c r="E19923">
        <v>142.04</v>
      </c>
      <c r="F19923">
        <v>283.5</v>
      </c>
      <c r="G19923">
        <v>421.8</v>
      </c>
      <c r="H19923">
        <v>42.956000000000003</v>
      </c>
    </row>
    <row r="19924" spans="1:8" x14ac:dyDescent="0.2">
      <c r="A19924">
        <v>22542</v>
      </c>
      <c r="B19924">
        <v>28.196000000000002</v>
      </c>
      <c r="C19924">
        <v>-140.41</v>
      </c>
      <c r="D19924">
        <v>1795.8</v>
      </c>
      <c r="E19924">
        <v>142.13</v>
      </c>
      <c r="F19924">
        <v>283.48</v>
      </c>
      <c r="G19924">
        <v>422.02</v>
      </c>
      <c r="H19924">
        <v>42.966000000000001</v>
      </c>
    </row>
    <row r="19925" spans="1:8" x14ac:dyDescent="0.2">
      <c r="A19925">
        <v>22543</v>
      </c>
      <c r="B19925">
        <v>28.196000000000002</v>
      </c>
      <c r="C19925">
        <v>-140.41</v>
      </c>
      <c r="D19925">
        <v>1803.9</v>
      </c>
      <c r="E19925">
        <v>142.19</v>
      </c>
      <c r="F19925">
        <v>283.33999999999997</v>
      </c>
      <c r="G19925">
        <v>422.09</v>
      </c>
      <c r="H19925">
        <v>42.805</v>
      </c>
    </row>
    <row r="19926" spans="1:8" x14ac:dyDescent="0.2">
      <c r="A19926">
        <v>22544</v>
      </c>
      <c r="B19926">
        <v>28.196000000000002</v>
      </c>
      <c r="C19926">
        <v>-140.41</v>
      </c>
      <c r="D19926">
        <v>1811.9</v>
      </c>
      <c r="E19926">
        <v>142.13999999999999</v>
      </c>
      <c r="F19926">
        <v>283.2</v>
      </c>
      <c r="G19926">
        <v>422.07</v>
      </c>
      <c r="H19926">
        <v>42.795000000000002</v>
      </c>
    </row>
    <row r="19927" spans="1:8" x14ac:dyDescent="0.2">
      <c r="A19927">
        <v>22545</v>
      </c>
      <c r="B19927">
        <v>28.196000000000002</v>
      </c>
      <c r="C19927">
        <v>-140.41</v>
      </c>
      <c r="D19927">
        <v>1820</v>
      </c>
      <c r="E19927">
        <v>142.13999999999999</v>
      </c>
      <c r="F19927">
        <v>283.11</v>
      </c>
      <c r="G19927">
        <v>422.17</v>
      </c>
      <c r="H19927">
        <v>42.826000000000001</v>
      </c>
    </row>
    <row r="19928" spans="1:8" x14ac:dyDescent="0.2">
      <c r="A19928">
        <v>22546</v>
      </c>
      <c r="B19928">
        <v>28.196000000000002</v>
      </c>
      <c r="C19928">
        <v>-140.41</v>
      </c>
      <c r="D19928">
        <v>1828</v>
      </c>
      <c r="E19928">
        <v>142.07</v>
      </c>
      <c r="F19928">
        <v>283.01</v>
      </c>
      <c r="G19928">
        <v>422.14</v>
      </c>
      <c r="H19928">
        <v>42.972000000000001</v>
      </c>
    </row>
    <row r="19929" spans="1:8" x14ac:dyDescent="0.2">
      <c r="A19929">
        <v>22547</v>
      </c>
      <c r="B19929">
        <v>28.196000000000002</v>
      </c>
      <c r="C19929">
        <v>-140.41</v>
      </c>
      <c r="D19929">
        <v>1835.9</v>
      </c>
      <c r="E19929">
        <v>141.94</v>
      </c>
      <c r="F19929">
        <v>282.95999999999998</v>
      </c>
      <c r="G19929">
        <v>422.21</v>
      </c>
      <c r="H19929">
        <v>42.981999999999999</v>
      </c>
    </row>
    <row r="19930" spans="1:8" x14ac:dyDescent="0.2">
      <c r="A19930">
        <v>22548</v>
      </c>
      <c r="B19930">
        <v>28.196000000000002</v>
      </c>
      <c r="C19930">
        <v>-140.4</v>
      </c>
      <c r="D19930">
        <v>1843.8</v>
      </c>
      <c r="E19930">
        <v>141.97999999999999</v>
      </c>
      <c r="F19930">
        <v>282.8</v>
      </c>
      <c r="G19930">
        <v>422.28</v>
      </c>
      <c r="H19930">
        <v>43.109000000000002</v>
      </c>
    </row>
    <row r="19931" spans="1:8" x14ac:dyDescent="0.2">
      <c r="A19931">
        <v>22549</v>
      </c>
      <c r="B19931">
        <v>28.196000000000002</v>
      </c>
      <c r="C19931">
        <v>-140.4</v>
      </c>
      <c r="D19931">
        <v>1851.5</v>
      </c>
      <c r="E19931">
        <v>141.94</v>
      </c>
      <c r="F19931">
        <v>282.61</v>
      </c>
      <c r="G19931">
        <v>422.24</v>
      </c>
      <c r="H19931">
        <v>43.24</v>
      </c>
    </row>
    <row r="19932" spans="1:8" x14ac:dyDescent="0.2">
      <c r="A19932">
        <v>22550</v>
      </c>
      <c r="B19932">
        <v>28.196000000000002</v>
      </c>
      <c r="C19932">
        <v>-140.4</v>
      </c>
      <c r="D19932">
        <v>1859.3</v>
      </c>
      <c r="E19932">
        <v>141.82</v>
      </c>
      <c r="F19932">
        <v>282.44</v>
      </c>
      <c r="G19932">
        <v>422.17</v>
      </c>
      <c r="H19932">
        <v>43.335999999999999</v>
      </c>
    </row>
    <row r="19933" spans="1:8" x14ac:dyDescent="0.2">
      <c r="A19933">
        <v>22551</v>
      </c>
      <c r="B19933">
        <v>28.196000000000002</v>
      </c>
      <c r="C19933">
        <v>-140.4</v>
      </c>
      <c r="D19933">
        <v>1867</v>
      </c>
      <c r="E19933">
        <v>141.83000000000001</v>
      </c>
      <c r="F19933">
        <v>282.27999999999997</v>
      </c>
      <c r="G19933">
        <v>422.09</v>
      </c>
      <c r="H19933">
        <v>43.36</v>
      </c>
    </row>
    <row r="19934" spans="1:8" x14ac:dyDescent="0.2">
      <c r="A19934">
        <v>22552</v>
      </c>
      <c r="B19934">
        <v>28.196999999999999</v>
      </c>
      <c r="C19934">
        <v>-140.4</v>
      </c>
      <c r="D19934">
        <v>1874.7</v>
      </c>
      <c r="E19934">
        <v>141.88999999999999</v>
      </c>
      <c r="F19934">
        <v>282.08</v>
      </c>
      <c r="G19934">
        <v>422.05</v>
      </c>
      <c r="H19934">
        <v>43.420999999999999</v>
      </c>
    </row>
    <row r="19935" spans="1:8" x14ac:dyDescent="0.2">
      <c r="A19935">
        <v>22553</v>
      </c>
      <c r="B19935">
        <v>28.196999999999999</v>
      </c>
      <c r="C19935">
        <v>-140.4</v>
      </c>
      <c r="D19935">
        <v>1882.4</v>
      </c>
      <c r="E19935">
        <v>141.91</v>
      </c>
      <c r="F19935">
        <v>281.94</v>
      </c>
      <c r="G19935">
        <v>422.07</v>
      </c>
      <c r="H19935">
        <v>43.430999999999997</v>
      </c>
    </row>
    <row r="19936" spans="1:8" x14ac:dyDescent="0.2">
      <c r="A19936">
        <v>22554</v>
      </c>
      <c r="B19936">
        <v>28.196999999999999</v>
      </c>
      <c r="C19936">
        <v>-140.4</v>
      </c>
      <c r="D19936">
        <v>1890.2</v>
      </c>
      <c r="E19936">
        <v>142.18</v>
      </c>
      <c r="F19936">
        <v>281.73</v>
      </c>
      <c r="G19936">
        <v>422.07</v>
      </c>
      <c r="H19936">
        <v>43.405999999999999</v>
      </c>
    </row>
    <row r="19937" spans="1:8" x14ac:dyDescent="0.2">
      <c r="A19937">
        <v>22555</v>
      </c>
      <c r="B19937">
        <v>28.196999999999999</v>
      </c>
      <c r="C19937">
        <v>-140.38999999999999</v>
      </c>
      <c r="D19937">
        <v>1898.1</v>
      </c>
      <c r="E19937">
        <v>142.41</v>
      </c>
      <c r="F19937">
        <v>281.51</v>
      </c>
      <c r="G19937">
        <v>421.98</v>
      </c>
      <c r="H19937">
        <v>43.390999999999998</v>
      </c>
    </row>
    <row r="19938" spans="1:8" x14ac:dyDescent="0.2">
      <c r="A19938">
        <v>22556</v>
      </c>
      <c r="B19938">
        <v>28.196999999999999</v>
      </c>
      <c r="C19938">
        <v>-140.38999999999999</v>
      </c>
      <c r="D19938">
        <v>1906</v>
      </c>
      <c r="E19938">
        <v>142.61000000000001</v>
      </c>
      <c r="F19938">
        <v>281.22000000000003</v>
      </c>
      <c r="G19938">
        <v>421.93</v>
      </c>
      <c r="H19938">
        <v>43.497999999999998</v>
      </c>
    </row>
    <row r="19939" spans="1:8" x14ac:dyDescent="0.2">
      <c r="A19939">
        <v>22557</v>
      </c>
      <c r="B19939">
        <v>28.196999999999999</v>
      </c>
      <c r="C19939">
        <v>-140.38999999999999</v>
      </c>
      <c r="D19939">
        <v>1914</v>
      </c>
      <c r="E19939">
        <v>142.77000000000001</v>
      </c>
      <c r="F19939">
        <v>280.98</v>
      </c>
      <c r="G19939">
        <v>421.83</v>
      </c>
      <c r="H19939">
        <v>43.536999999999999</v>
      </c>
    </row>
    <row r="19940" spans="1:8" x14ac:dyDescent="0.2">
      <c r="A19940">
        <v>22558</v>
      </c>
      <c r="B19940">
        <v>28.196999999999999</v>
      </c>
      <c r="C19940">
        <v>-140.38999999999999</v>
      </c>
      <c r="D19940">
        <v>1922.2</v>
      </c>
      <c r="E19940">
        <v>142.83000000000001</v>
      </c>
      <c r="F19940">
        <v>280.79000000000002</v>
      </c>
      <c r="G19940">
        <v>421.74</v>
      </c>
      <c r="H19940">
        <v>43.578000000000003</v>
      </c>
    </row>
    <row r="19941" spans="1:8" x14ac:dyDescent="0.2">
      <c r="A19941">
        <v>22559</v>
      </c>
      <c r="B19941">
        <v>28.196999999999999</v>
      </c>
      <c r="C19941">
        <v>-140.38999999999999</v>
      </c>
      <c r="D19941">
        <v>1930.4</v>
      </c>
      <c r="E19941">
        <v>142.80000000000001</v>
      </c>
      <c r="F19941">
        <v>280.57</v>
      </c>
      <c r="G19941">
        <v>421.66</v>
      </c>
      <c r="H19941">
        <v>43.587000000000003</v>
      </c>
    </row>
    <row r="19942" spans="1:8" x14ac:dyDescent="0.2">
      <c r="A19942">
        <v>22560</v>
      </c>
      <c r="B19942">
        <v>28.196999999999999</v>
      </c>
      <c r="C19942">
        <v>-140.38999999999999</v>
      </c>
      <c r="D19942">
        <v>1938.7</v>
      </c>
      <c r="E19942">
        <v>142.81</v>
      </c>
      <c r="F19942">
        <v>280.38</v>
      </c>
      <c r="G19942">
        <v>421.64</v>
      </c>
      <c r="H19942">
        <v>43.588000000000001</v>
      </c>
    </row>
    <row r="19943" spans="1:8" x14ac:dyDescent="0.2">
      <c r="A19943">
        <v>22561</v>
      </c>
      <c r="B19943">
        <v>28.196999999999999</v>
      </c>
      <c r="C19943">
        <v>-140.38999999999999</v>
      </c>
      <c r="D19943">
        <v>1946.9</v>
      </c>
      <c r="E19943">
        <v>142.81</v>
      </c>
      <c r="F19943">
        <v>280.23</v>
      </c>
      <c r="G19943">
        <v>421.69</v>
      </c>
      <c r="H19943">
        <v>43.582999999999998</v>
      </c>
    </row>
    <row r="19944" spans="1:8" x14ac:dyDescent="0.2">
      <c r="A19944">
        <v>22562</v>
      </c>
      <c r="B19944">
        <v>28.196999999999999</v>
      </c>
      <c r="C19944">
        <v>-140.38</v>
      </c>
      <c r="D19944">
        <v>1955</v>
      </c>
      <c r="E19944">
        <v>142.91999999999999</v>
      </c>
      <c r="F19944">
        <v>280.12</v>
      </c>
      <c r="G19944">
        <v>421.75</v>
      </c>
      <c r="H19944">
        <v>43.506</v>
      </c>
    </row>
    <row r="19945" spans="1:8" x14ac:dyDescent="0.2">
      <c r="A19945">
        <v>22563</v>
      </c>
      <c r="B19945">
        <v>28.198</v>
      </c>
      <c r="C19945">
        <v>-140.38</v>
      </c>
      <c r="D19945">
        <v>1963</v>
      </c>
      <c r="E19945">
        <v>142.91</v>
      </c>
      <c r="F19945">
        <v>280.07</v>
      </c>
      <c r="G19945">
        <v>421.79</v>
      </c>
      <c r="H19945">
        <v>43.537999999999997</v>
      </c>
    </row>
    <row r="19946" spans="1:8" x14ac:dyDescent="0.2">
      <c r="A19946">
        <v>22564</v>
      </c>
      <c r="B19946">
        <v>28.198</v>
      </c>
      <c r="C19946">
        <v>-140.38</v>
      </c>
      <c r="D19946">
        <v>1971.1</v>
      </c>
      <c r="E19946">
        <v>142.86000000000001</v>
      </c>
      <c r="F19946">
        <v>280.01</v>
      </c>
      <c r="G19946">
        <v>421.86</v>
      </c>
      <c r="H19946">
        <v>43.598999999999997</v>
      </c>
    </row>
    <row r="19947" spans="1:8" x14ac:dyDescent="0.2">
      <c r="A19947">
        <v>22565</v>
      </c>
      <c r="B19947">
        <v>28.198</v>
      </c>
      <c r="C19947">
        <v>-140.38</v>
      </c>
      <c r="D19947">
        <v>1979.1</v>
      </c>
      <c r="E19947">
        <v>142.94999999999999</v>
      </c>
      <c r="F19947">
        <v>279.95999999999998</v>
      </c>
      <c r="G19947">
        <v>421.96</v>
      </c>
      <c r="H19947">
        <v>43.692999999999998</v>
      </c>
    </row>
    <row r="19948" spans="1:8" x14ac:dyDescent="0.2">
      <c r="A19948">
        <v>22566</v>
      </c>
      <c r="B19948">
        <v>28.198</v>
      </c>
      <c r="C19948">
        <v>-140.38</v>
      </c>
      <c r="D19948">
        <v>1987</v>
      </c>
      <c r="E19948">
        <v>143</v>
      </c>
      <c r="F19948">
        <v>279.93</v>
      </c>
      <c r="G19948">
        <v>422.1</v>
      </c>
      <c r="H19948">
        <v>43.786000000000001</v>
      </c>
    </row>
    <row r="19949" spans="1:8" x14ac:dyDescent="0.2">
      <c r="A19949">
        <v>22567</v>
      </c>
      <c r="B19949">
        <v>28.198</v>
      </c>
      <c r="C19949">
        <v>-140.38</v>
      </c>
      <c r="D19949">
        <v>1994.8</v>
      </c>
      <c r="E19949">
        <v>143.02000000000001</v>
      </c>
      <c r="F19949">
        <v>279.97000000000003</v>
      </c>
      <c r="G19949">
        <v>422.26</v>
      </c>
      <c r="H19949">
        <v>43.972000000000001</v>
      </c>
    </row>
    <row r="19950" spans="1:8" x14ac:dyDescent="0.2">
      <c r="A19950">
        <v>22568</v>
      </c>
      <c r="B19950">
        <v>28.198</v>
      </c>
      <c r="C19950">
        <v>-140.38</v>
      </c>
      <c r="D19950">
        <v>2002.7</v>
      </c>
      <c r="E19950">
        <v>143.07</v>
      </c>
      <c r="F19950">
        <v>279.95</v>
      </c>
      <c r="G19950">
        <v>422.4</v>
      </c>
      <c r="H19950">
        <v>44.018000000000001</v>
      </c>
    </row>
    <row r="19951" spans="1:8" x14ac:dyDescent="0.2">
      <c r="A19951">
        <v>22569</v>
      </c>
      <c r="B19951">
        <v>28.198</v>
      </c>
      <c r="C19951">
        <v>-140.37</v>
      </c>
      <c r="D19951">
        <v>2010.5</v>
      </c>
      <c r="E19951">
        <v>142.97999999999999</v>
      </c>
      <c r="F19951">
        <v>279.93</v>
      </c>
      <c r="G19951">
        <v>422.45</v>
      </c>
      <c r="H19951">
        <v>44.128999999999998</v>
      </c>
    </row>
    <row r="19952" spans="1:8" x14ac:dyDescent="0.2">
      <c r="A19952">
        <v>22570</v>
      </c>
      <c r="B19952">
        <v>28.198</v>
      </c>
      <c r="C19952">
        <v>-140.37</v>
      </c>
      <c r="D19952">
        <v>2018.2</v>
      </c>
      <c r="E19952">
        <v>142.88999999999999</v>
      </c>
      <c r="F19952">
        <v>279.89</v>
      </c>
      <c r="G19952">
        <v>422.53</v>
      </c>
      <c r="H19952">
        <v>44.23</v>
      </c>
    </row>
    <row r="19953" spans="1:8" x14ac:dyDescent="0.2">
      <c r="A19953">
        <v>22571</v>
      </c>
      <c r="B19953">
        <v>28.198</v>
      </c>
      <c r="C19953">
        <v>-140.37</v>
      </c>
      <c r="D19953">
        <v>2026</v>
      </c>
      <c r="E19953">
        <v>142.97999999999999</v>
      </c>
      <c r="F19953">
        <v>279.70999999999998</v>
      </c>
      <c r="G19953">
        <v>422.49</v>
      </c>
      <c r="H19953">
        <v>44.387</v>
      </c>
    </row>
    <row r="19954" spans="1:8" x14ac:dyDescent="0.2">
      <c r="A19954">
        <v>22572</v>
      </c>
      <c r="B19954">
        <v>28.198</v>
      </c>
      <c r="C19954">
        <v>-140.37</v>
      </c>
      <c r="D19954">
        <v>2033.8</v>
      </c>
      <c r="E19954">
        <v>143.19</v>
      </c>
      <c r="F19954">
        <v>279.51</v>
      </c>
      <c r="G19954">
        <v>422.42</v>
      </c>
      <c r="H19954">
        <v>44.502000000000002</v>
      </c>
    </row>
    <row r="19955" spans="1:8" x14ac:dyDescent="0.2">
      <c r="A19955">
        <v>22573</v>
      </c>
      <c r="B19955">
        <v>28.198</v>
      </c>
      <c r="C19955">
        <v>-140.37</v>
      </c>
      <c r="D19955">
        <v>2041.7</v>
      </c>
      <c r="E19955">
        <v>143.13</v>
      </c>
      <c r="F19955">
        <v>279.31</v>
      </c>
      <c r="G19955">
        <v>422.34</v>
      </c>
      <c r="H19955">
        <v>44.527000000000001</v>
      </c>
    </row>
    <row r="19956" spans="1:8" x14ac:dyDescent="0.2">
      <c r="A19956">
        <v>22574</v>
      </c>
      <c r="B19956">
        <v>28.199000000000002</v>
      </c>
      <c r="C19956">
        <v>-140.37</v>
      </c>
      <c r="D19956">
        <v>2049.6</v>
      </c>
      <c r="E19956">
        <v>143.15</v>
      </c>
      <c r="F19956">
        <v>279.12</v>
      </c>
      <c r="G19956">
        <v>422.26</v>
      </c>
      <c r="H19956">
        <v>44.643999999999998</v>
      </c>
    </row>
    <row r="19957" spans="1:8" x14ac:dyDescent="0.2">
      <c r="A19957">
        <v>22575</v>
      </c>
      <c r="B19957">
        <v>28.199000000000002</v>
      </c>
      <c r="C19957">
        <v>-140.37</v>
      </c>
      <c r="D19957">
        <v>2057.8000000000002</v>
      </c>
      <c r="E19957">
        <v>143.24</v>
      </c>
      <c r="F19957">
        <v>279.01</v>
      </c>
      <c r="G19957">
        <v>422.25</v>
      </c>
      <c r="H19957">
        <v>44.715000000000003</v>
      </c>
    </row>
    <row r="19958" spans="1:8" x14ac:dyDescent="0.2">
      <c r="A19958">
        <v>22576</v>
      </c>
      <c r="B19958">
        <v>28.199000000000002</v>
      </c>
      <c r="C19958">
        <v>-140.36000000000001</v>
      </c>
      <c r="D19958">
        <v>2066</v>
      </c>
      <c r="E19958">
        <v>143.38</v>
      </c>
      <c r="F19958">
        <v>278.93</v>
      </c>
      <c r="G19958">
        <v>422.25</v>
      </c>
      <c r="H19958">
        <v>44.77</v>
      </c>
    </row>
    <row r="19959" spans="1:8" x14ac:dyDescent="0.2">
      <c r="A19959">
        <v>22577</v>
      </c>
      <c r="B19959">
        <v>28.199000000000002</v>
      </c>
      <c r="C19959">
        <v>-140.36000000000001</v>
      </c>
      <c r="D19959">
        <v>2074.1999999999998</v>
      </c>
      <c r="E19959">
        <v>143.47</v>
      </c>
      <c r="F19959">
        <v>278.91000000000003</v>
      </c>
      <c r="G19959">
        <v>422.3</v>
      </c>
      <c r="H19959">
        <v>44.765000000000001</v>
      </c>
    </row>
    <row r="19960" spans="1:8" x14ac:dyDescent="0.2">
      <c r="A19960">
        <v>22578</v>
      </c>
      <c r="B19960">
        <v>28.199000000000002</v>
      </c>
      <c r="C19960">
        <v>-140.36000000000001</v>
      </c>
      <c r="D19960">
        <v>2082.4</v>
      </c>
      <c r="E19960">
        <v>143.54</v>
      </c>
      <c r="F19960">
        <v>278.88</v>
      </c>
      <c r="G19960">
        <v>422.39</v>
      </c>
      <c r="H19960">
        <v>44.749000000000002</v>
      </c>
    </row>
    <row r="19961" spans="1:8" x14ac:dyDescent="0.2">
      <c r="A19961">
        <v>22579</v>
      </c>
      <c r="B19961">
        <v>28.199000000000002</v>
      </c>
      <c r="C19961">
        <v>-140.36000000000001</v>
      </c>
      <c r="D19961">
        <v>2090.6</v>
      </c>
      <c r="E19961">
        <v>143.6</v>
      </c>
      <c r="F19961">
        <v>278.91000000000003</v>
      </c>
      <c r="G19961">
        <v>422.41</v>
      </c>
      <c r="H19961">
        <v>44.749000000000002</v>
      </c>
    </row>
    <row r="19962" spans="1:8" x14ac:dyDescent="0.2">
      <c r="A19962">
        <v>22580</v>
      </c>
      <c r="B19962">
        <v>28.199000000000002</v>
      </c>
      <c r="C19962">
        <v>-140.36000000000001</v>
      </c>
      <c r="D19962">
        <v>2098.6</v>
      </c>
      <c r="E19962">
        <v>143.74</v>
      </c>
      <c r="F19962">
        <v>278.89999999999998</v>
      </c>
      <c r="G19962">
        <v>422.5</v>
      </c>
      <c r="H19962">
        <v>44.805</v>
      </c>
    </row>
    <row r="19963" spans="1:8" x14ac:dyDescent="0.2">
      <c r="A19963">
        <v>22581</v>
      </c>
      <c r="B19963">
        <v>28.199000000000002</v>
      </c>
      <c r="C19963">
        <v>-140.36000000000001</v>
      </c>
      <c r="D19963">
        <v>2106.4</v>
      </c>
      <c r="E19963">
        <v>143.82</v>
      </c>
      <c r="F19963">
        <v>278.83999999999997</v>
      </c>
      <c r="G19963">
        <v>422.55</v>
      </c>
      <c r="H19963">
        <v>44.805</v>
      </c>
    </row>
    <row r="19964" spans="1:8" x14ac:dyDescent="0.2">
      <c r="A19964">
        <v>22582</v>
      </c>
      <c r="B19964">
        <v>28.199000000000002</v>
      </c>
      <c r="C19964">
        <v>-140.36000000000001</v>
      </c>
      <c r="D19964">
        <v>2114.1999999999998</v>
      </c>
      <c r="E19964">
        <v>143.84</v>
      </c>
      <c r="F19964">
        <v>278.77999999999997</v>
      </c>
      <c r="G19964">
        <v>422.6</v>
      </c>
      <c r="H19964">
        <v>44.779000000000003</v>
      </c>
    </row>
    <row r="19965" spans="1:8" x14ac:dyDescent="0.2">
      <c r="A19965">
        <v>22583</v>
      </c>
      <c r="B19965">
        <v>28.199000000000002</v>
      </c>
      <c r="C19965">
        <v>-140.35</v>
      </c>
      <c r="D19965">
        <v>2122</v>
      </c>
      <c r="E19965">
        <v>143.76</v>
      </c>
      <c r="F19965">
        <v>278.7</v>
      </c>
      <c r="G19965">
        <v>422.61</v>
      </c>
      <c r="H19965">
        <v>44.845999999999997</v>
      </c>
    </row>
    <row r="19966" spans="1:8" x14ac:dyDescent="0.2">
      <c r="A19966">
        <v>22584</v>
      </c>
      <c r="B19966">
        <v>28.199000000000002</v>
      </c>
      <c r="C19966">
        <v>-140.35</v>
      </c>
      <c r="D19966">
        <v>2129.9</v>
      </c>
      <c r="E19966">
        <v>143.77000000000001</v>
      </c>
      <c r="F19966">
        <v>278.7</v>
      </c>
      <c r="G19966">
        <v>422.63</v>
      </c>
      <c r="H19966">
        <v>44.877000000000002</v>
      </c>
    </row>
    <row r="19967" spans="1:8" x14ac:dyDescent="0.2">
      <c r="A19967">
        <v>22585</v>
      </c>
      <c r="B19967">
        <v>28.2</v>
      </c>
      <c r="C19967">
        <v>-140.35</v>
      </c>
      <c r="D19967">
        <v>2137.6999999999998</v>
      </c>
      <c r="E19967">
        <v>143.81</v>
      </c>
      <c r="F19967">
        <v>278.7</v>
      </c>
      <c r="G19967">
        <v>422.67</v>
      </c>
      <c r="H19967">
        <v>45.002000000000002</v>
      </c>
    </row>
    <row r="19968" spans="1:8" x14ac:dyDescent="0.2">
      <c r="A19968">
        <v>22586</v>
      </c>
      <c r="B19968">
        <v>28.2</v>
      </c>
      <c r="C19968">
        <v>-140.35</v>
      </c>
      <c r="D19968">
        <v>2145.6</v>
      </c>
      <c r="E19968">
        <v>143.81</v>
      </c>
      <c r="F19968">
        <v>278.62</v>
      </c>
      <c r="G19968">
        <v>422.7</v>
      </c>
      <c r="H19968">
        <v>45.042999999999999</v>
      </c>
    </row>
    <row r="19969" spans="1:8" x14ac:dyDescent="0.2">
      <c r="A19969">
        <v>22587</v>
      </c>
      <c r="B19969">
        <v>28.2</v>
      </c>
      <c r="C19969">
        <v>-140.35</v>
      </c>
      <c r="D19969">
        <v>2153.4</v>
      </c>
      <c r="E19969">
        <v>143.85</v>
      </c>
      <c r="F19969">
        <v>278.57</v>
      </c>
      <c r="G19969">
        <v>422.73</v>
      </c>
      <c r="H19969">
        <v>45.23</v>
      </c>
    </row>
    <row r="19970" spans="1:8" x14ac:dyDescent="0.2">
      <c r="A19970">
        <v>22588</v>
      </c>
      <c r="B19970">
        <v>28.2</v>
      </c>
      <c r="C19970">
        <v>-140.35</v>
      </c>
      <c r="D19970">
        <v>2161.1</v>
      </c>
      <c r="E19970">
        <v>143.96</v>
      </c>
      <c r="F19970">
        <v>278.5</v>
      </c>
      <c r="G19970">
        <v>422.73</v>
      </c>
      <c r="H19970">
        <v>45.341000000000001</v>
      </c>
    </row>
    <row r="19971" spans="1:8" x14ac:dyDescent="0.2">
      <c r="A19971">
        <v>22589</v>
      </c>
      <c r="B19971">
        <v>28.2</v>
      </c>
      <c r="C19971">
        <v>-140.35</v>
      </c>
      <c r="D19971">
        <v>2168.1999999999998</v>
      </c>
      <c r="E19971">
        <v>144.16999999999999</v>
      </c>
      <c r="F19971">
        <v>278.36</v>
      </c>
      <c r="G19971">
        <v>422.72</v>
      </c>
      <c r="H19971">
        <v>45.411000000000001</v>
      </c>
    </row>
    <row r="19972" spans="1:8" x14ac:dyDescent="0.2">
      <c r="A19972">
        <v>22590</v>
      </c>
      <c r="B19972">
        <v>28.2</v>
      </c>
      <c r="C19972">
        <v>-140.34</v>
      </c>
      <c r="D19972">
        <v>2174.6999999999998</v>
      </c>
      <c r="E19972">
        <v>144.36000000000001</v>
      </c>
      <c r="F19972">
        <v>278.14999999999998</v>
      </c>
      <c r="G19972">
        <v>422.72</v>
      </c>
      <c r="H19972">
        <v>45.415999999999997</v>
      </c>
    </row>
    <row r="19973" spans="1:8" x14ac:dyDescent="0.2">
      <c r="A19973">
        <v>22591</v>
      </c>
      <c r="B19973">
        <v>28.2</v>
      </c>
      <c r="C19973">
        <v>-140.34</v>
      </c>
      <c r="D19973">
        <v>2180.4</v>
      </c>
      <c r="E19973">
        <v>144.37</v>
      </c>
      <c r="F19973">
        <v>277.89</v>
      </c>
      <c r="G19973">
        <v>422.64</v>
      </c>
      <c r="H19973">
        <v>45.395000000000003</v>
      </c>
    </row>
    <row r="19974" spans="1:8" x14ac:dyDescent="0.2">
      <c r="A19974">
        <v>22592</v>
      </c>
      <c r="B19974">
        <v>28.2</v>
      </c>
      <c r="C19974">
        <v>-140.34</v>
      </c>
      <c r="D19974">
        <v>2185.5</v>
      </c>
      <c r="E19974">
        <v>144.38</v>
      </c>
      <c r="F19974">
        <v>277.57</v>
      </c>
      <c r="G19974">
        <v>422.5</v>
      </c>
      <c r="H19974">
        <v>45.36</v>
      </c>
    </row>
    <row r="19975" spans="1:8" x14ac:dyDescent="0.2">
      <c r="A19975">
        <v>22593</v>
      </c>
      <c r="B19975">
        <v>28.2</v>
      </c>
      <c r="C19975">
        <v>-140.34</v>
      </c>
      <c r="D19975">
        <v>2190.1999999999998</v>
      </c>
      <c r="E19975">
        <v>144.54</v>
      </c>
      <c r="F19975">
        <v>277.25</v>
      </c>
      <c r="G19975">
        <v>422.27</v>
      </c>
      <c r="H19975">
        <v>45.365000000000002</v>
      </c>
    </row>
    <row r="19976" spans="1:8" x14ac:dyDescent="0.2">
      <c r="A19976">
        <v>22594</v>
      </c>
      <c r="B19976">
        <v>28.2</v>
      </c>
      <c r="C19976">
        <v>-140.34</v>
      </c>
      <c r="D19976">
        <v>2194.4</v>
      </c>
      <c r="E19976">
        <v>144.63999999999999</v>
      </c>
      <c r="F19976">
        <v>276.86</v>
      </c>
      <c r="G19976">
        <v>422.06</v>
      </c>
      <c r="H19976">
        <v>45.381</v>
      </c>
    </row>
    <row r="19977" spans="1:8" x14ac:dyDescent="0.2">
      <c r="A19977">
        <v>22595</v>
      </c>
      <c r="B19977">
        <v>28.2</v>
      </c>
      <c r="C19977">
        <v>-140.34</v>
      </c>
      <c r="D19977">
        <v>2198</v>
      </c>
      <c r="E19977">
        <v>144.72</v>
      </c>
      <c r="F19977">
        <v>276.54000000000002</v>
      </c>
      <c r="G19977">
        <v>421.82</v>
      </c>
      <c r="H19977">
        <v>45.405999999999999</v>
      </c>
    </row>
    <row r="19978" spans="1:8" x14ac:dyDescent="0.2">
      <c r="A19978">
        <v>22596</v>
      </c>
      <c r="B19978">
        <v>28.201000000000001</v>
      </c>
      <c r="C19978">
        <v>-140.33000000000001</v>
      </c>
      <c r="D19978">
        <v>2200.6</v>
      </c>
      <c r="E19978">
        <v>144.79</v>
      </c>
      <c r="F19978">
        <v>276.23</v>
      </c>
      <c r="G19978">
        <v>421.67</v>
      </c>
      <c r="H19978">
        <v>45.283999999999999</v>
      </c>
    </row>
    <row r="19979" spans="1:8" x14ac:dyDescent="0.2">
      <c r="A19979">
        <v>22597</v>
      </c>
      <c r="B19979">
        <v>28.201000000000001</v>
      </c>
      <c r="C19979">
        <v>-140.33000000000001</v>
      </c>
      <c r="D19979">
        <v>2202.1</v>
      </c>
      <c r="E19979">
        <v>144.82</v>
      </c>
      <c r="F19979">
        <v>275.97000000000003</v>
      </c>
      <c r="G19979">
        <v>421.48</v>
      </c>
      <c r="H19979">
        <v>45.264000000000003</v>
      </c>
    </row>
    <row r="19980" spans="1:8" x14ac:dyDescent="0.2">
      <c r="A19980">
        <v>22598</v>
      </c>
      <c r="B19980">
        <v>28.201000000000001</v>
      </c>
      <c r="C19980">
        <v>-140.33000000000001</v>
      </c>
      <c r="D19980">
        <v>2202.5</v>
      </c>
      <c r="E19980">
        <v>144.88</v>
      </c>
      <c r="F19980">
        <v>275.7</v>
      </c>
      <c r="G19980">
        <v>421.25</v>
      </c>
      <c r="H19980">
        <v>45.243000000000002</v>
      </c>
    </row>
    <row r="19981" spans="1:8" x14ac:dyDescent="0.2">
      <c r="A19981">
        <v>22599</v>
      </c>
      <c r="B19981">
        <v>28.201000000000001</v>
      </c>
      <c r="C19981">
        <v>-140.33000000000001</v>
      </c>
      <c r="D19981">
        <v>2201.6999999999998</v>
      </c>
      <c r="E19981">
        <v>144.93</v>
      </c>
      <c r="F19981">
        <v>275.47000000000003</v>
      </c>
      <c r="G19981">
        <v>421.07</v>
      </c>
      <c r="H19981">
        <v>45.119</v>
      </c>
    </row>
    <row r="19982" spans="1:8" x14ac:dyDescent="0.2">
      <c r="A19982">
        <v>22600</v>
      </c>
      <c r="B19982">
        <v>28.201000000000001</v>
      </c>
      <c r="C19982">
        <v>-140.33000000000001</v>
      </c>
      <c r="D19982">
        <v>2199.9</v>
      </c>
      <c r="E19982">
        <v>144.94</v>
      </c>
      <c r="F19982">
        <v>275.22000000000003</v>
      </c>
      <c r="G19982">
        <v>420.78</v>
      </c>
      <c r="H19982">
        <v>45.097000000000001</v>
      </c>
    </row>
    <row r="19983" spans="1:8" x14ac:dyDescent="0.2">
      <c r="A19983">
        <v>22601</v>
      </c>
      <c r="B19983">
        <v>28.201000000000001</v>
      </c>
      <c r="C19983">
        <v>-140.33000000000001</v>
      </c>
      <c r="D19983">
        <v>2197</v>
      </c>
      <c r="E19983">
        <v>144.88</v>
      </c>
      <c r="F19983">
        <v>274.95999999999998</v>
      </c>
      <c r="G19983">
        <v>420.54</v>
      </c>
      <c r="H19983">
        <v>44.94</v>
      </c>
    </row>
    <row r="19984" spans="1:8" x14ac:dyDescent="0.2">
      <c r="A19984">
        <v>22602</v>
      </c>
      <c r="B19984">
        <v>28.201000000000001</v>
      </c>
      <c r="C19984">
        <v>-140.33000000000001</v>
      </c>
      <c r="D19984">
        <v>2193</v>
      </c>
      <c r="E19984">
        <v>144.86000000000001</v>
      </c>
      <c r="F19984">
        <v>274.74</v>
      </c>
      <c r="G19984">
        <v>420.25</v>
      </c>
      <c r="H19984">
        <v>44.915999999999997</v>
      </c>
    </row>
    <row r="19985" spans="1:8" x14ac:dyDescent="0.2">
      <c r="A19985">
        <v>22603</v>
      </c>
      <c r="B19985">
        <v>28.201000000000001</v>
      </c>
      <c r="C19985">
        <v>-140.32</v>
      </c>
      <c r="D19985">
        <v>2188.1</v>
      </c>
      <c r="E19985">
        <v>144.82</v>
      </c>
      <c r="F19985">
        <v>274.57</v>
      </c>
      <c r="G19985">
        <v>419.97</v>
      </c>
      <c r="H19985">
        <v>44.901000000000003</v>
      </c>
    </row>
    <row r="19986" spans="1:8" x14ac:dyDescent="0.2">
      <c r="A19986">
        <v>22604</v>
      </c>
      <c r="B19986">
        <v>28.201000000000001</v>
      </c>
      <c r="C19986">
        <v>-140.32</v>
      </c>
      <c r="D19986">
        <v>2182.1999999999998</v>
      </c>
      <c r="E19986">
        <v>144.78</v>
      </c>
      <c r="F19986">
        <v>274.39</v>
      </c>
      <c r="G19986">
        <v>419.71</v>
      </c>
      <c r="H19986">
        <v>44.835000000000001</v>
      </c>
    </row>
    <row r="19987" spans="1:8" x14ac:dyDescent="0.2">
      <c r="A19987">
        <v>22605</v>
      </c>
      <c r="B19987">
        <v>28.201000000000001</v>
      </c>
      <c r="C19987">
        <v>-140.32</v>
      </c>
      <c r="D19987">
        <v>2175.3000000000002</v>
      </c>
      <c r="E19987">
        <v>144.76</v>
      </c>
      <c r="F19987">
        <v>274.23</v>
      </c>
      <c r="G19987">
        <v>419.44</v>
      </c>
      <c r="H19987">
        <v>44.848999999999997</v>
      </c>
    </row>
    <row r="19988" spans="1:8" x14ac:dyDescent="0.2">
      <c r="A19988">
        <v>22606</v>
      </c>
      <c r="B19988">
        <v>28.201000000000001</v>
      </c>
      <c r="C19988">
        <v>-140.32</v>
      </c>
      <c r="D19988">
        <v>2167.6</v>
      </c>
      <c r="E19988">
        <v>144.72999999999999</v>
      </c>
      <c r="F19988">
        <v>274.01</v>
      </c>
      <c r="G19988">
        <v>419.12</v>
      </c>
      <c r="H19988">
        <v>44.820999999999998</v>
      </c>
    </row>
    <row r="19989" spans="1:8" x14ac:dyDescent="0.2">
      <c r="A19989">
        <v>22607</v>
      </c>
      <c r="B19989">
        <v>28.202000000000002</v>
      </c>
      <c r="C19989">
        <v>-140.32</v>
      </c>
      <c r="D19989">
        <v>2159.5</v>
      </c>
      <c r="E19989">
        <v>144.68</v>
      </c>
      <c r="F19989">
        <v>273.79000000000002</v>
      </c>
      <c r="G19989">
        <v>418.73</v>
      </c>
      <c r="H19989">
        <v>44.9</v>
      </c>
    </row>
    <row r="19990" spans="1:8" x14ac:dyDescent="0.2">
      <c r="A19990">
        <v>22608</v>
      </c>
      <c r="B19990">
        <v>28.202000000000002</v>
      </c>
      <c r="C19990">
        <v>-140.32</v>
      </c>
      <c r="D19990">
        <v>2151.3000000000002</v>
      </c>
      <c r="E19990">
        <v>144.56</v>
      </c>
      <c r="F19990">
        <v>273.58</v>
      </c>
      <c r="G19990">
        <v>418.41</v>
      </c>
      <c r="H19990">
        <v>44.890999999999998</v>
      </c>
    </row>
    <row r="19991" spans="1:8" x14ac:dyDescent="0.2">
      <c r="A19991">
        <v>22609</v>
      </c>
      <c r="B19991">
        <v>28.202000000000002</v>
      </c>
      <c r="C19991">
        <v>-140.32</v>
      </c>
      <c r="D19991">
        <v>2143.1999999999998</v>
      </c>
      <c r="E19991">
        <v>144.44</v>
      </c>
      <c r="F19991">
        <v>273.44</v>
      </c>
      <c r="G19991">
        <v>418.13</v>
      </c>
      <c r="H19991">
        <v>44.976999999999997</v>
      </c>
    </row>
    <row r="19992" spans="1:8" x14ac:dyDescent="0.2">
      <c r="A19992">
        <v>22610</v>
      </c>
      <c r="B19992">
        <v>28.202000000000002</v>
      </c>
      <c r="C19992">
        <v>-140.31</v>
      </c>
      <c r="D19992">
        <v>2135.1999999999998</v>
      </c>
      <c r="E19992">
        <v>144.32</v>
      </c>
      <c r="F19992">
        <v>273.31</v>
      </c>
      <c r="G19992">
        <v>417.88</v>
      </c>
      <c r="H19992">
        <v>45.036999999999999</v>
      </c>
    </row>
    <row r="19993" spans="1:8" x14ac:dyDescent="0.2">
      <c r="A19993">
        <v>22611</v>
      </c>
      <c r="B19993">
        <v>28.202000000000002</v>
      </c>
      <c r="C19993">
        <v>-140.31</v>
      </c>
      <c r="D19993">
        <v>2127.3000000000002</v>
      </c>
      <c r="E19993">
        <v>144.09</v>
      </c>
      <c r="F19993">
        <v>273.26</v>
      </c>
      <c r="G19993">
        <v>417.65</v>
      </c>
      <c r="H19993">
        <v>45.063000000000002</v>
      </c>
    </row>
    <row r="19994" spans="1:8" x14ac:dyDescent="0.2">
      <c r="A19994">
        <v>22612</v>
      </c>
      <c r="B19994">
        <v>28.202000000000002</v>
      </c>
      <c r="C19994">
        <v>-140.31</v>
      </c>
      <c r="D19994">
        <v>2119.5</v>
      </c>
      <c r="E19994">
        <v>143.85</v>
      </c>
      <c r="F19994">
        <v>273.14</v>
      </c>
      <c r="G19994">
        <v>417.43</v>
      </c>
      <c r="H19994">
        <v>45.219000000000001</v>
      </c>
    </row>
    <row r="19995" spans="1:8" x14ac:dyDescent="0.2">
      <c r="A19995">
        <v>22613</v>
      </c>
      <c r="B19995">
        <v>28.202000000000002</v>
      </c>
      <c r="C19995">
        <v>-140.31</v>
      </c>
      <c r="D19995">
        <v>2111.8000000000002</v>
      </c>
      <c r="E19995">
        <v>143.65</v>
      </c>
      <c r="F19995">
        <v>273.14999999999998</v>
      </c>
      <c r="G19995">
        <v>417.23</v>
      </c>
      <c r="H19995">
        <v>45.103999999999999</v>
      </c>
    </row>
    <row r="19996" spans="1:8" x14ac:dyDescent="0.2">
      <c r="A19996">
        <v>22614</v>
      </c>
      <c r="B19996">
        <v>28.202000000000002</v>
      </c>
      <c r="C19996">
        <v>-140.31</v>
      </c>
      <c r="D19996">
        <v>2104.1</v>
      </c>
      <c r="E19996">
        <v>143.52000000000001</v>
      </c>
      <c r="F19996">
        <v>273.14999999999998</v>
      </c>
      <c r="G19996">
        <v>417.03</v>
      </c>
      <c r="H19996">
        <v>45.274000000000001</v>
      </c>
    </row>
    <row r="19997" spans="1:8" x14ac:dyDescent="0.2">
      <c r="A19997">
        <v>22615</v>
      </c>
      <c r="B19997">
        <v>28.202000000000002</v>
      </c>
      <c r="C19997">
        <v>-140.31</v>
      </c>
      <c r="D19997">
        <v>2096.5</v>
      </c>
      <c r="E19997">
        <v>143.28</v>
      </c>
      <c r="F19997">
        <v>273.26</v>
      </c>
      <c r="G19997">
        <v>416.91</v>
      </c>
      <c r="H19997">
        <v>45.284999999999997</v>
      </c>
    </row>
    <row r="19998" spans="1:8" x14ac:dyDescent="0.2">
      <c r="A19998">
        <v>22616</v>
      </c>
      <c r="B19998">
        <v>28.202000000000002</v>
      </c>
      <c r="C19998">
        <v>-140.31</v>
      </c>
      <c r="D19998">
        <v>2088.8000000000002</v>
      </c>
      <c r="E19998">
        <v>142.91999999999999</v>
      </c>
      <c r="F19998">
        <v>273.38</v>
      </c>
      <c r="G19998">
        <v>416.83</v>
      </c>
      <c r="H19998">
        <v>45.295000000000002</v>
      </c>
    </row>
    <row r="19999" spans="1:8" x14ac:dyDescent="0.2">
      <c r="A19999">
        <v>22617</v>
      </c>
      <c r="B19999">
        <v>28.202000000000002</v>
      </c>
      <c r="C19999">
        <v>-140.30000000000001</v>
      </c>
      <c r="D19999">
        <v>2080.9</v>
      </c>
      <c r="E19999">
        <v>142.72</v>
      </c>
      <c r="F19999">
        <v>273.58</v>
      </c>
      <c r="G19999">
        <v>416.81</v>
      </c>
      <c r="H19999">
        <v>45.295000000000002</v>
      </c>
    </row>
    <row r="20000" spans="1:8" x14ac:dyDescent="0.2">
      <c r="A20000">
        <v>22618</v>
      </c>
      <c r="B20000">
        <v>28.202000000000002</v>
      </c>
      <c r="C20000">
        <v>-140.30000000000001</v>
      </c>
      <c r="D20000">
        <v>2073</v>
      </c>
      <c r="E20000">
        <v>142.55000000000001</v>
      </c>
      <c r="F20000">
        <v>273.77999999999997</v>
      </c>
      <c r="G20000">
        <v>416.82</v>
      </c>
      <c r="H20000">
        <v>45.192</v>
      </c>
    </row>
    <row r="20001" spans="1:8" x14ac:dyDescent="0.2">
      <c r="A20001">
        <v>22619</v>
      </c>
      <c r="B20001">
        <v>28.202999999999999</v>
      </c>
      <c r="C20001">
        <v>-140.30000000000001</v>
      </c>
      <c r="D20001">
        <v>2065.1</v>
      </c>
      <c r="E20001">
        <v>142.26</v>
      </c>
      <c r="F20001">
        <v>273.94</v>
      </c>
      <c r="G20001">
        <v>416.8</v>
      </c>
      <c r="H20001">
        <v>45.103000000000002</v>
      </c>
    </row>
    <row r="20002" spans="1:8" x14ac:dyDescent="0.2">
      <c r="A20002">
        <v>22620</v>
      </c>
      <c r="B20002">
        <v>28.202999999999999</v>
      </c>
      <c r="C20002">
        <v>-140.30000000000001</v>
      </c>
      <c r="D20002">
        <v>2057.1</v>
      </c>
      <c r="E20002">
        <v>142.04</v>
      </c>
      <c r="F20002">
        <v>274.10000000000002</v>
      </c>
      <c r="G20002">
        <v>416.79</v>
      </c>
      <c r="H20002">
        <v>45.143999999999998</v>
      </c>
    </row>
    <row r="20003" spans="1:8" x14ac:dyDescent="0.2">
      <c r="A20003">
        <v>22621</v>
      </c>
      <c r="B20003">
        <v>28.202999999999999</v>
      </c>
      <c r="C20003">
        <v>-140.30000000000001</v>
      </c>
      <c r="D20003">
        <v>2049.1</v>
      </c>
      <c r="E20003">
        <v>141.88</v>
      </c>
      <c r="F20003">
        <v>274.2</v>
      </c>
      <c r="G20003">
        <v>416.78</v>
      </c>
      <c r="H20003">
        <v>45.137999999999998</v>
      </c>
    </row>
    <row r="20004" spans="1:8" x14ac:dyDescent="0.2">
      <c r="A20004">
        <v>22622</v>
      </c>
      <c r="B20004">
        <v>28.202999999999999</v>
      </c>
      <c r="C20004">
        <v>-140.30000000000001</v>
      </c>
      <c r="D20004">
        <v>2041.1</v>
      </c>
      <c r="E20004">
        <v>142.01</v>
      </c>
      <c r="F20004">
        <v>274.23</v>
      </c>
      <c r="G20004">
        <v>416.68</v>
      </c>
      <c r="H20004">
        <v>45.118000000000002</v>
      </c>
    </row>
    <row r="20005" spans="1:8" x14ac:dyDescent="0.2">
      <c r="A20005">
        <v>22623</v>
      </c>
      <c r="B20005">
        <v>28.202999999999999</v>
      </c>
      <c r="C20005">
        <v>-140.30000000000001</v>
      </c>
      <c r="D20005">
        <v>2033.3</v>
      </c>
      <c r="E20005">
        <v>141.96</v>
      </c>
      <c r="F20005">
        <v>274.29000000000002</v>
      </c>
      <c r="G20005">
        <v>416.56</v>
      </c>
      <c r="H20005">
        <v>45.112000000000002</v>
      </c>
    </row>
    <row r="20006" spans="1:8" x14ac:dyDescent="0.2">
      <c r="A20006">
        <v>22624</v>
      </c>
      <c r="B20006">
        <v>28.202999999999999</v>
      </c>
      <c r="C20006">
        <v>-140.29</v>
      </c>
      <c r="D20006">
        <v>2025.6</v>
      </c>
      <c r="E20006">
        <v>141.79</v>
      </c>
      <c r="F20006">
        <v>274.35000000000002</v>
      </c>
      <c r="G20006">
        <v>416.52</v>
      </c>
      <c r="H20006">
        <v>44.951000000000001</v>
      </c>
    </row>
    <row r="20007" spans="1:8" x14ac:dyDescent="0.2">
      <c r="A20007">
        <v>22625</v>
      </c>
      <c r="B20007">
        <v>28.202999999999999</v>
      </c>
      <c r="C20007">
        <v>-140.29</v>
      </c>
      <c r="D20007">
        <v>2017.8</v>
      </c>
      <c r="E20007">
        <v>141.57</v>
      </c>
      <c r="F20007">
        <v>274.42</v>
      </c>
      <c r="G20007">
        <v>416.36</v>
      </c>
      <c r="H20007">
        <v>44.981999999999999</v>
      </c>
    </row>
    <row r="20008" spans="1:8" x14ac:dyDescent="0.2">
      <c r="A20008">
        <v>22626</v>
      </c>
      <c r="B20008">
        <v>28.202999999999999</v>
      </c>
      <c r="C20008">
        <v>-140.29</v>
      </c>
      <c r="D20008">
        <v>2010</v>
      </c>
      <c r="E20008">
        <v>141.33000000000001</v>
      </c>
      <c r="F20008">
        <v>274.52999999999997</v>
      </c>
      <c r="G20008">
        <v>416.27</v>
      </c>
      <c r="H20008">
        <v>44.88</v>
      </c>
    </row>
    <row r="20009" spans="1:8" x14ac:dyDescent="0.2">
      <c r="A20009">
        <v>22627</v>
      </c>
      <c r="B20009">
        <v>28.202999999999999</v>
      </c>
      <c r="C20009">
        <v>-140.29</v>
      </c>
      <c r="D20009">
        <v>2002.1</v>
      </c>
      <c r="E20009">
        <v>141.25</v>
      </c>
      <c r="F20009">
        <v>274.57</v>
      </c>
      <c r="G20009">
        <v>416.15</v>
      </c>
      <c r="H20009">
        <v>44.753</v>
      </c>
    </row>
    <row r="20010" spans="1:8" x14ac:dyDescent="0.2">
      <c r="A20010">
        <v>22628</v>
      </c>
      <c r="B20010">
        <v>28.202999999999999</v>
      </c>
      <c r="C20010">
        <v>-140.29</v>
      </c>
      <c r="D20010">
        <v>1994.1</v>
      </c>
      <c r="E20010">
        <v>141.24</v>
      </c>
      <c r="F20010">
        <v>274.64999999999998</v>
      </c>
      <c r="G20010">
        <v>416.07</v>
      </c>
      <c r="H20010">
        <v>44.627000000000002</v>
      </c>
    </row>
    <row r="20011" spans="1:8" x14ac:dyDescent="0.2">
      <c r="A20011">
        <v>22629</v>
      </c>
      <c r="B20011">
        <v>28.202999999999999</v>
      </c>
      <c r="C20011">
        <v>-140.29</v>
      </c>
      <c r="D20011">
        <v>1986.1</v>
      </c>
      <c r="E20011">
        <v>141.22999999999999</v>
      </c>
      <c r="F20011">
        <v>274.69</v>
      </c>
      <c r="G20011">
        <v>415.96</v>
      </c>
      <c r="H20011">
        <v>44.491999999999997</v>
      </c>
    </row>
    <row r="20012" spans="1:8" x14ac:dyDescent="0.2">
      <c r="A20012">
        <v>22630</v>
      </c>
      <c r="B20012">
        <v>28.204000000000001</v>
      </c>
      <c r="C20012">
        <v>-140.29</v>
      </c>
      <c r="D20012">
        <v>1978</v>
      </c>
      <c r="E20012">
        <v>141.27000000000001</v>
      </c>
      <c r="F20012">
        <v>274.77</v>
      </c>
      <c r="G20012">
        <v>415.88</v>
      </c>
      <c r="H20012">
        <v>44.491999999999997</v>
      </c>
    </row>
    <row r="20013" spans="1:8" x14ac:dyDescent="0.2">
      <c r="A20013">
        <v>22631</v>
      </c>
      <c r="B20013">
        <v>28.204000000000001</v>
      </c>
      <c r="C20013">
        <v>-140.28</v>
      </c>
      <c r="D20013">
        <v>1969.9</v>
      </c>
      <c r="E20013">
        <v>141.46</v>
      </c>
      <c r="F20013">
        <v>274.83999999999997</v>
      </c>
      <c r="G20013">
        <v>415.88</v>
      </c>
      <c r="H20013">
        <v>44.470999999999997</v>
      </c>
    </row>
    <row r="20014" spans="1:8" x14ac:dyDescent="0.2">
      <c r="A20014">
        <v>22632</v>
      </c>
      <c r="B20014">
        <v>28.204000000000001</v>
      </c>
      <c r="C20014">
        <v>-140.28</v>
      </c>
      <c r="D20014">
        <v>1961.9</v>
      </c>
      <c r="E20014">
        <v>141.46</v>
      </c>
      <c r="F20014">
        <v>274.99</v>
      </c>
      <c r="G20014">
        <v>415.92</v>
      </c>
      <c r="H20014">
        <v>44.476999999999997</v>
      </c>
    </row>
    <row r="20015" spans="1:8" x14ac:dyDescent="0.2">
      <c r="A20015">
        <v>22633</v>
      </c>
      <c r="B20015">
        <v>28.204000000000001</v>
      </c>
      <c r="C20015">
        <v>-140.28</v>
      </c>
      <c r="D20015">
        <v>1953.9</v>
      </c>
      <c r="E20015">
        <v>141.33000000000001</v>
      </c>
      <c r="F20015">
        <v>275.12</v>
      </c>
      <c r="G20015">
        <v>415.93</v>
      </c>
      <c r="H20015">
        <v>44.38</v>
      </c>
    </row>
    <row r="20016" spans="1:8" x14ac:dyDescent="0.2">
      <c r="A20016">
        <v>22634</v>
      </c>
      <c r="B20016">
        <v>28.204000000000001</v>
      </c>
      <c r="C20016">
        <v>-140.28</v>
      </c>
      <c r="D20016">
        <v>1946</v>
      </c>
      <c r="E20016">
        <v>141.35</v>
      </c>
      <c r="F20016">
        <v>275.25</v>
      </c>
      <c r="G20016">
        <v>415.91</v>
      </c>
      <c r="H20016">
        <v>44.405999999999999</v>
      </c>
    </row>
    <row r="20017" spans="1:8" x14ac:dyDescent="0.2">
      <c r="A20017">
        <v>22635</v>
      </c>
      <c r="B20017">
        <v>28.204000000000001</v>
      </c>
      <c r="C20017">
        <v>-140.28</v>
      </c>
      <c r="D20017">
        <v>1938.1</v>
      </c>
      <c r="E20017">
        <v>141.37</v>
      </c>
      <c r="F20017">
        <v>275.35000000000002</v>
      </c>
      <c r="G20017">
        <v>415.92</v>
      </c>
      <c r="H20017">
        <v>44.369</v>
      </c>
    </row>
    <row r="20018" spans="1:8" x14ac:dyDescent="0.2">
      <c r="A20018">
        <v>22636</v>
      </c>
      <c r="B20018">
        <v>28.204000000000001</v>
      </c>
      <c r="C20018">
        <v>-140.28</v>
      </c>
      <c r="D20018">
        <v>1930.3</v>
      </c>
      <c r="E20018">
        <v>141.35</v>
      </c>
      <c r="F20018">
        <v>275.39999999999998</v>
      </c>
      <c r="G20018">
        <v>415.92</v>
      </c>
      <c r="H20018">
        <v>44.335999999999999</v>
      </c>
    </row>
    <row r="20019" spans="1:8" x14ac:dyDescent="0.2">
      <c r="A20019">
        <v>22637</v>
      </c>
      <c r="B20019">
        <v>28.204000000000001</v>
      </c>
      <c r="C20019">
        <v>-140.28</v>
      </c>
      <c r="D20019">
        <v>1922.5</v>
      </c>
      <c r="E20019">
        <v>141.34</v>
      </c>
      <c r="F20019">
        <v>275.49</v>
      </c>
      <c r="G20019">
        <v>415.93</v>
      </c>
      <c r="H20019">
        <v>44.33</v>
      </c>
    </row>
    <row r="20020" spans="1:8" x14ac:dyDescent="0.2">
      <c r="A20020">
        <v>22638</v>
      </c>
      <c r="B20020">
        <v>28.204000000000001</v>
      </c>
      <c r="C20020">
        <v>-140.27000000000001</v>
      </c>
      <c r="D20020">
        <v>1914.7</v>
      </c>
      <c r="E20020">
        <v>141.47</v>
      </c>
      <c r="F20020">
        <v>275.69</v>
      </c>
      <c r="G20020">
        <v>415.9</v>
      </c>
      <c r="H20020">
        <v>44.325000000000003</v>
      </c>
    </row>
    <row r="20021" spans="1:8" x14ac:dyDescent="0.2">
      <c r="A20021">
        <v>22639</v>
      </c>
      <c r="B20021">
        <v>28.204000000000001</v>
      </c>
      <c r="C20021">
        <v>-140.27000000000001</v>
      </c>
      <c r="D20021">
        <v>1906.9</v>
      </c>
      <c r="E20021">
        <v>141.63</v>
      </c>
      <c r="F20021">
        <v>275.87</v>
      </c>
      <c r="G20021">
        <v>415.86</v>
      </c>
      <c r="H20021">
        <v>44.293999999999997</v>
      </c>
    </row>
    <row r="20022" spans="1:8" x14ac:dyDescent="0.2">
      <c r="A20022">
        <v>22640</v>
      </c>
      <c r="B20022">
        <v>28.204000000000001</v>
      </c>
      <c r="C20022">
        <v>-140.27000000000001</v>
      </c>
      <c r="D20022">
        <v>1899.1</v>
      </c>
      <c r="E20022">
        <v>141.77000000000001</v>
      </c>
      <c r="F20022">
        <v>275.92</v>
      </c>
      <c r="G20022">
        <v>415.79</v>
      </c>
      <c r="H20022">
        <v>44.162999999999997</v>
      </c>
    </row>
    <row r="20023" spans="1:8" x14ac:dyDescent="0.2">
      <c r="A20023">
        <v>22641</v>
      </c>
      <c r="B20023">
        <v>28.204999999999998</v>
      </c>
      <c r="C20023">
        <v>-140.27000000000001</v>
      </c>
      <c r="D20023">
        <v>1891.3</v>
      </c>
      <c r="E20023">
        <v>141.88</v>
      </c>
      <c r="F20023">
        <v>276</v>
      </c>
      <c r="G20023">
        <v>415.77</v>
      </c>
      <c r="H20023">
        <v>44.183999999999997</v>
      </c>
    </row>
    <row r="20024" spans="1:8" x14ac:dyDescent="0.2">
      <c r="A20024">
        <v>22642</v>
      </c>
      <c r="B20024">
        <v>28.204999999999998</v>
      </c>
      <c r="C20024">
        <v>-140.27000000000001</v>
      </c>
      <c r="D20024">
        <v>1883.4</v>
      </c>
      <c r="E20024">
        <v>141.79</v>
      </c>
      <c r="F20024">
        <v>276.06</v>
      </c>
      <c r="G20024">
        <v>415.76</v>
      </c>
      <c r="H20024">
        <v>44.183999999999997</v>
      </c>
    </row>
    <row r="20025" spans="1:8" x14ac:dyDescent="0.2">
      <c r="A20025">
        <v>22643</v>
      </c>
      <c r="B20025">
        <v>28.204999999999998</v>
      </c>
      <c r="C20025">
        <v>-140.27000000000001</v>
      </c>
      <c r="D20025">
        <v>1875.6</v>
      </c>
      <c r="E20025">
        <v>141.71</v>
      </c>
      <c r="F20025">
        <v>276.31</v>
      </c>
      <c r="G20025">
        <v>415.83</v>
      </c>
      <c r="H20025">
        <v>44.204000000000001</v>
      </c>
    </row>
    <row r="20026" spans="1:8" x14ac:dyDescent="0.2">
      <c r="A20026">
        <v>22644</v>
      </c>
      <c r="B20026">
        <v>28.204999999999998</v>
      </c>
      <c r="C20026">
        <v>-140.27000000000001</v>
      </c>
      <c r="D20026">
        <v>1867.6</v>
      </c>
      <c r="E20026">
        <v>141.63</v>
      </c>
      <c r="F20026">
        <v>276.55</v>
      </c>
      <c r="G20026">
        <v>415.92</v>
      </c>
      <c r="H20026">
        <v>44.087000000000003</v>
      </c>
    </row>
    <row r="20027" spans="1:8" x14ac:dyDescent="0.2">
      <c r="A20027">
        <v>22645</v>
      </c>
      <c r="B20027">
        <v>28.204999999999998</v>
      </c>
      <c r="C20027">
        <v>-140.26</v>
      </c>
      <c r="D20027">
        <v>1859.6</v>
      </c>
      <c r="E20027">
        <v>141.56</v>
      </c>
      <c r="F20027">
        <v>276.67</v>
      </c>
      <c r="G20027">
        <v>415.97</v>
      </c>
      <c r="H20027">
        <v>44.078000000000003</v>
      </c>
    </row>
    <row r="20028" spans="1:8" x14ac:dyDescent="0.2">
      <c r="A20028">
        <v>22646</v>
      </c>
      <c r="B20028">
        <v>28.204999999999998</v>
      </c>
      <c r="C20028">
        <v>-140.26</v>
      </c>
      <c r="D20028">
        <v>1851.4</v>
      </c>
      <c r="E20028">
        <v>141.49</v>
      </c>
      <c r="F20028">
        <v>276.77</v>
      </c>
      <c r="G20028">
        <v>415.94</v>
      </c>
      <c r="H20028">
        <v>44.066000000000003</v>
      </c>
    </row>
    <row r="20029" spans="1:8" x14ac:dyDescent="0.2">
      <c r="A20029">
        <v>22647</v>
      </c>
      <c r="B20029">
        <v>28.204999999999998</v>
      </c>
      <c r="C20029">
        <v>-140.26</v>
      </c>
      <c r="D20029">
        <v>1843.2</v>
      </c>
      <c r="E20029">
        <v>141.46</v>
      </c>
      <c r="F20029">
        <v>276.89</v>
      </c>
      <c r="G20029">
        <v>415.87</v>
      </c>
      <c r="H20029">
        <v>43.936</v>
      </c>
    </row>
    <row r="20030" spans="1:8" x14ac:dyDescent="0.2">
      <c r="A20030">
        <v>22648</v>
      </c>
      <c r="B20030">
        <v>28.204999999999998</v>
      </c>
      <c r="C20030">
        <v>-140.26</v>
      </c>
      <c r="D20030">
        <v>1834.8</v>
      </c>
      <c r="E20030">
        <v>141.41999999999999</v>
      </c>
      <c r="F20030">
        <v>276.93</v>
      </c>
      <c r="G20030">
        <v>415.81</v>
      </c>
      <c r="H20030">
        <v>43.881</v>
      </c>
    </row>
    <row r="20031" spans="1:8" x14ac:dyDescent="0.2">
      <c r="A20031">
        <v>22649</v>
      </c>
      <c r="B20031">
        <v>28.204999999999998</v>
      </c>
      <c r="C20031">
        <v>-140.26</v>
      </c>
      <c r="D20031">
        <v>1826.5</v>
      </c>
      <c r="E20031">
        <v>141.44999999999999</v>
      </c>
      <c r="F20031">
        <v>277</v>
      </c>
      <c r="G20031">
        <v>415.74</v>
      </c>
      <c r="H20031">
        <v>43.905000000000001</v>
      </c>
    </row>
    <row r="20032" spans="1:8" x14ac:dyDescent="0.2">
      <c r="A20032">
        <v>22650</v>
      </c>
      <c r="B20032">
        <v>28.204999999999998</v>
      </c>
      <c r="C20032">
        <v>-140.26</v>
      </c>
      <c r="D20032">
        <v>1818.3</v>
      </c>
      <c r="E20032">
        <v>141.38</v>
      </c>
      <c r="F20032">
        <v>277.16000000000003</v>
      </c>
      <c r="G20032">
        <v>415.79</v>
      </c>
      <c r="H20032">
        <v>43.722999999999999</v>
      </c>
    </row>
    <row r="20033" spans="1:8" x14ac:dyDescent="0.2">
      <c r="A20033">
        <v>22651</v>
      </c>
      <c r="B20033">
        <v>28.204999999999998</v>
      </c>
      <c r="C20033">
        <v>-140.26</v>
      </c>
      <c r="D20033">
        <v>1810.2</v>
      </c>
      <c r="E20033">
        <v>141.31</v>
      </c>
      <c r="F20033">
        <v>277.27999999999997</v>
      </c>
      <c r="G20033">
        <v>415.86</v>
      </c>
      <c r="H20033">
        <v>43.668999999999997</v>
      </c>
    </row>
    <row r="20034" spans="1:8" x14ac:dyDescent="0.2">
      <c r="A20034">
        <v>22652</v>
      </c>
      <c r="B20034">
        <v>28.204999999999998</v>
      </c>
      <c r="C20034">
        <v>-140.25</v>
      </c>
      <c r="D20034">
        <v>1802.1</v>
      </c>
      <c r="E20034">
        <v>141.19999999999999</v>
      </c>
      <c r="F20034">
        <v>277.44</v>
      </c>
      <c r="G20034">
        <v>415.93</v>
      </c>
      <c r="H20034">
        <v>43.601999999999997</v>
      </c>
    </row>
    <row r="20035" spans="1:8" x14ac:dyDescent="0.2">
      <c r="A20035">
        <v>22653</v>
      </c>
      <c r="B20035">
        <v>28.206</v>
      </c>
      <c r="C20035">
        <v>-140.25</v>
      </c>
      <c r="D20035">
        <v>1794.1</v>
      </c>
      <c r="E20035">
        <v>141.07</v>
      </c>
      <c r="F20035">
        <v>277.58</v>
      </c>
      <c r="G20035">
        <v>415.91</v>
      </c>
      <c r="H20035">
        <v>43.542000000000002</v>
      </c>
    </row>
    <row r="20036" spans="1:8" x14ac:dyDescent="0.2">
      <c r="A20036">
        <v>22654</v>
      </c>
      <c r="B20036">
        <v>28.206</v>
      </c>
      <c r="C20036">
        <v>-140.25</v>
      </c>
      <c r="D20036">
        <v>1786.2</v>
      </c>
      <c r="E20036">
        <v>140.94999999999999</v>
      </c>
      <c r="F20036">
        <v>277.68</v>
      </c>
      <c r="G20036">
        <v>415.88</v>
      </c>
      <c r="H20036">
        <v>43.39</v>
      </c>
    </row>
    <row r="20037" spans="1:8" x14ac:dyDescent="0.2">
      <c r="A20037">
        <v>22655</v>
      </c>
      <c r="B20037">
        <v>28.206</v>
      </c>
      <c r="C20037">
        <v>-140.25</v>
      </c>
      <c r="D20037">
        <v>1778.3</v>
      </c>
      <c r="E20037">
        <v>140.84</v>
      </c>
      <c r="F20037">
        <v>277.77</v>
      </c>
      <c r="G20037">
        <v>415.87</v>
      </c>
      <c r="H20037">
        <v>43.36</v>
      </c>
    </row>
    <row r="20038" spans="1:8" x14ac:dyDescent="0.2">
      <c r="A20038">
        <v>22656</v>
      </c>
      <c r="B20038">
        <v>28.206</v>
      </c>
      <c r="C20038">
        <v>-140.25</v>
      </c>
      <c r="D20038">
        <v>1770.4</v>
      </c>
      <c r="E20038">
        <v>140.83000000000001</v>
      </c>
      <c r="F20038">
        <v>277.94</v>
      </c>
      <c r="G20038">
        <v>415.89</v>
      </c>
      <c r="H20038">
        <v>43.293999999999997</v>
      </c>
    </row>
    <row r="20039" spans="1:8" x14ac:dyDescent="0.2">
      <c r="A20039">
        <v>22657</v>
      </c>
      <c r="B20039">
        <v>28.206</v>
      </c>
      <c r="C20039">
        <v>-140.25</v>
      </c>
      <c r="D20039">
        <v>1762.5</v>
      </c>
      <c r="E20039">
        <v>140.91999999999999</v>
      </c>
      <c r="F20039">
        <v>278.19</v>
      </c>
      <c r="G20039">
        <v>416.03</v>
      </c>
      <c r="H20039">
        <v>43.258000000000003</v>
      </c>
    </row>
    <row r="20040" spans="1:8" x14ac:dyDescent="0.2">
      <c r="A20040">
        <v>22658</v>
      </c>
      <c r="B20040">
        <v>28.206</v>
      </c>
      <c r="C20040">
        <v>-140.25</v>
      </c>
      <c r="D20040">
        <v>1754.6</v>
      </c>
      <c r="E20040">
        <v>140.96</v>
      </c>
      <c r="F20040">
        <v>278.42</v>
      </c>
      <c r="G20040">
        <v>416.11</v>
      </c>
      <c r="H20040">
        <v>43.152999999999999</v>
      </c>
    </row>
    <row r="20041" spans="1:8" x14ac:dyDescent="0.2">
      <c r="A20041">
        <v>22659</v>
      </c>
      <c r="B20041">
        <v>28.206</v>
      </c>
      <c r="C20041">
        <v>-140.24</v>
      </c>
      <c r="D20041">
        <v>1746.7</v>
      </c>
      <c r="E20041">
        <v>140.9</v>
      </c>
      <c r="F20041">
        <v>278.61</v>
      </c>
      <c r="G20041">
        <v>416.23</v>
      </c>
      <c r="H20041">
        <v>43.143999999999998</v>
      </c>
    </row>
    <row r="20042" spans="1:8" x14ac:dyDescent="0.2">
      <c r="A20042">
        <v>22660</v>
      </c>
      <c r="B20042">
        <v>28.206</v>
      </c>
      <c r="C20042">
        <v>-140.24</v>
      </c>
      <c r="D20042">
        <v>1738.8</v>
      </c>
      <c r="E20042">
        <v>140.84</v>
      </c>
      <c r="F20042">
        <v>278.8</v>
      </c>
      <c r="G20042">
        <v>416.24</v>
      </c>
      <c r="H20042">
        <v>43.116</v>
      </c>
    </row>
    <row r="20043" spans="1:8" x14ac:dyDescent="0.2">
      <c r="A20043">
        <v>22661</v>
      </c>
      <c r="B20043">
        <v>28.206</v>
      </c>
      <c r="C20043">
        <v>-140.24</v>
      </c>
      <c r="D20043">
        <v>1731</v>
      </c>
      <c r="E20043">
        <v>140.79</v>
      </c>
      <c r="F20043">
        <v>278.97000000000003</v>
      </c>
      <c r="G20043">
        <v>416.28</v>
      </c>
      <c r="H20043">
        <v>42.926000000000002</v>
      </c>
    </row>
    <row r="20044" spans="1:8" x14ac:dyDescent="0.2">
      <c r="A20044">
        <v>22662</v>
      </c>
      <c r="B20044">
        <v>28.206</v>
      </c>
      <c r="C20044">
        <v>-140.24</v>
      </c>
      <c r="D20044">
        <v>1723</v>
      </c>
      <c r="E20044">
        <v>140.75</v>
      </c>
      <c r="F20044">
        <v>279.26</v>
      </c>
      <c r="G20044">
        <v>416.35</v>
      </c>
      <c r="H20044">
        <v>42.905000000000001</v>
      </c>
    </row>
    <row r="20045" spans="1:8" x14ac:dyDescent="0.2">
      <c r="A20045">
        <v>22663</v>
      </c>
      <c r="B20045">
        <v>28.206</v>
      </c>
      <c r="C20045">
        <v>-140.24</v>
      </c>
      <c r="D20045">
        <v>1715.1</v>
      </c>
      <c r="E20045">
        <v>140.77000000000001</v>
      </c>
      <c r="F20045">
        <v>279.51</v>
      </c>
      <c r="G20045">
        <v>416.44</v>
      </c>
      <c r="H20045">
        <v>42.744</v>
      </c>
    </row>
    <row r="20046" spans="1:8" x14ac:dyDescent="0.2">
      <c r="A20046">
        <v>22664</v>
      </c>
      <c r="B20046">
        <v>28.207000000000001</v>
      </c>
      <c r="C20046">
        <v>-140.24</v>
      </c>
      <c r="D20046">
        <v>1707</v>
      </c>
      <c r="E20046">
        <v>140.72999999999999</v>
      </c>
      <c r="F20046">
        <v>279.73</v>
      </c>
      <c r="G20046">
        <v>416.45</v>
      </c>
      <c r="H20046">
        <v>42.749000000000002</v>
      </c>
    </row>
    <row r="20047" spans="1:8" x14ac:dyDescent="0.2">
      <c r="A20047">
        <v>22665</v>
      </c>
      <c r="B20047">
        <v>28.207000000000001</v>
      </c>
      <c r="C20047">
        <v>-140.24</v>
      </c>
      <c r="D20047">
        <v>1699</v>
      </c>
      <c r="E20047">
        <v>140.65</v>
      </c>
      <c r="F20047">
        <v>280</v>
      </c>
      <c r="G20047">
        <v>416.51</v>
      </c>
      <c r="H20047">
        <v>42.628</v>
      </c>
    </row>
    <row r="20048" spans="1:8" x14ac:dyDescent="0.2">
      <c r="A20048">
        <v>22666</v>
      </c>
      <c r="B20048">
        <v>28.207000000000001</v>
      </c>
      <c r="C20048">
        <v>-140.22999999999999</v>
      </c>
      <c r="D20048">
        <v>1690.9</v>
      </c>
      <c r="E20048">
        <v>140.49</v>
      </c>
      <c r="F20048">
        <v>280.27999999999997</v>
      </c>
      <c r="G20048">
        <v>416.58</v>
      </c>
      <c r="H20048">
        <v>42.570999999999998</v>
      </c>
    </row>
    <row r="20049" spans="1:8" x14ac:dyDescent="0.2">
      <c r="A20049">
        <v>22667</v>
      </c>
      <c r="B20049">
        <v>28.207000000000001</v>
      </c>
      <c r="C20049">
        <v>-140.22999999999999</v>
      </c>
      <c r="D20049">
        <v>1682.9</v>
      </c>
      <c r="E20049">
        <v>140.37</v>
      </c>
      <c r="F20049">
        <v>280.48</v>
      </c>
      <c r="G20049">
        <v>416.68</v>
      </c>
      <c r="H20049">
        <v>42.42</v>
      </c>
    </row>
    <row r="20050" spans="1:8" x14ac:dyDescent="0.2">
      <c r="A20050">
        <v>22668</v>
      </c>
      <c r="B20050">
        <v>28.207000000000001</v>
      </c>
      <c r="C20050">
        <v>-140.22999999999999</v>
      </c>
      <c r="D20050">
        <v>1674.8</v>
      </c>
      <c r="E20050">
        <v>140.19999999999999</v>
      </c>
      <c r="F20050">
        <v>280.7</v>
      </c>
      <c r="G20050">
        <v>416.73</v>
      </c>
      <c r="H20050">
        <v>42.314999999999998</v>
      </c>
    </row>
    <row r="20051" spans="1:8" x14ac:dyDescent="0.2">
      <c r="A20051">
        <v>22669</v>
      </c>
      <c r="B20051">
        <v>28.207000000000001</v>
      </c>
      <c r="C20051">
        <v>-140.22999999999999</v>
      </c>
      <c r="D20051">
        <v>1666.7</v>
      </c>
      <c r="E20051">
        <v>140.29</v>
      </c>
      <c r="F20051">
        <v>280.99</v>
      </c>
      <c r="G20051">
        <v>416.8</v>
      </c>
      <c r="H20051">
        <v>42.279000000000003</v>
      </c>
    </row>
    <row r="20052" spans="1:8" x14ac:dyDescent="0.2">
      <c r="A20052">
        <v>22670</v>
      </c>
      <c r="B20052">
        <v>28.207000000000001</v>
      </c>
      <c r="C20052">
        <v>-140.22999999999999</v>
      </c>
      <c r="D20052">
        <v>1658.6</v>
      </c>
      <c r="E20052">
        <v>140.34</v>
      </c>
      <c r="F20052">
        <v>281.39</v>
      </c>
      <c r="G20052">
        <v>417</v>
      </c>
      <c r="H20052">
        <v>42.183999999999997</v>
      </c>
    </row>
    <row r="20053" spans="1:8" x14ac:dyDescent="0.2">
      <c r="A20053">
        <v>22671</v>
      </c>
      <c r="B20053">
        <v>28.207000000000001</v>
      </c>
      <c r="C20053">
        <v>-140.22999999999999</v>
      </c>
      <c r="D20053">
        <v>1650.6</v>
      </c>
      <c r="E20053">
        <v>140.32</v>
      </c>
      <c r="F20053">
        <v>281.92</v>
      </c>
      <c r="G20053">
        <v>417.27</v>
      </c>
      <c r="H20053">
        <v>42.164000000000001</v>
      </c>
    </row>
    <row r="20054" spans="1:8" x14ac:dyDescent="0.2">
      <c r="A20054">
        <v>22672</v>
      </c>
      <c r="B20054">
        <v>28.207000000000001</v>
      </c>
      <c r="C20054">
        <v>-140.22999999999999</v>
      </c>
      <c r="D20054">
        <v>1642.7</v>
      </c>
      <c r="E20054">
        <v>140.30000000000001</v>
      </c>
      <c r="F20054">
        <v>282.45999999999998</v>
      </c>
      <c r="G20054">
        <v>417.5</v>
      </c>
      <c r="H20054">
        <v>42.057000000000002</v>
      </c>
    </row>
    <row r="20055" spans="1:8" x14ac:dyDescent="0.2">
      <c r="A20055">
        <v>22673</v>
      </c>
      <c r="B20055">
        <v>28.207000000000001</v>
      </c>
      <c r="C20055">
        <v>-140.22</v>
      </c>
      <c r="D20055">
        <v>1634.8</v>
      </c>
      <c r="E20055">
        <v>140.28</v>
      </c>
      <c r="F20055">
        <v>282.98</v>
      </c>
      <c r="G20055">
        <v>417.84</v>
      </c>
      <c r="H20055">
        <v>42.012</v>
      </c>
    </row>
    <row r="20056" spans="1:8" x14ac:dyDescent="0.2">
      <c r="A20056">
        <v>22674</v>
      </c>
      <c r="B20056">
        <v>28.207000000000001</v>
      </c>
      <c r="C20056">
        <v>-140.22</v>
      </c>
      <c r="D20056">
        <v>1626.9</v>
      </c>
      <c r="E20056">
        <v>140.13</v>
      </c>
      <c r="F20056">
        <v>283.61</v>
      </c>
      <c r="G20056">
        <v>418.22</v>
      </c>
      <c r="H20056">
        <v>41.945</v>
      </c>
    </row>
    <row r="20057" spans="1:8" x14ac:dyDescent="0.2">
      <c r="A20057">
        <v>22675</v>
      </c>
      <c r="B20057">
        <v>28.207999999999998</v>
      </c>
      <c r="C20057">
        <v>-140.22</v>
      </c>
      <c r="D20057">
        <v>1619</v>
      </c>
      <c r="E20057">
        <v>140.08000000000001</v>
      </c>
      <c r="F20057">
        <v>284.25</v>
      </c>
      <c r="G20057">
        <v>418.68</v>
      </c>
      <c r="H20057">
        <v>41.911000000000001</v>
      </c>
    </row>
    <row r="20058" spans="1:8" x14ac:dyDescent="0.2">
      <c r="A20058">
        <v>22676</v>
      </c>
      <c r="B20058">
        <v>28.207999999999998</v>
      </c>
      <c r="C20058">
        <v>-140.22</v>
      </c>
      <c r="D20058">
        <v>1611.1</v>
      </c>
      <c r="E20058">
        <v>140.04</v>
      </c>
      <c r="F20058">
        <v>284.76</v>
      </c>
      <c r="G20058">
        <v>418.93</v>
      </c>
      <c r="H20058">
        <v>41.930999999999997</v>
      </c>
    </row>
    <row r="20059" spans="1:8" x14ac:dyDescent="0.2">
      <c r="A20059">
        <v>22677</v>
      </c>
      <c r="B20059">
        <v>28.207999999999998</v>
      </c>
      <c r="C20059">
        <v>-140.22</v>
      </c>
      <c r="D20059">
        <v>1603.1</v>
      </c>
      <c r="E20059">
        <v>139.96</v>
      </c>
      <c r="F20059">
        <v>285.19</v>
      </c>
      <c r="G20059">
        <v>419.15</v>
      </c>
      <c r="H20059">
        <v>41.896000000000001</v>
      </c>
    </row>
    <row r="20060" spans="1:8" x14ac:dyDescent="0.2">
      <c r="A20060">
        <v>22678</v>
      </c>
      <c r="B20060">
        <v>28.207999999999998</v>
      </c>
      <c r="C20060">
        <v>-140.22</v>
      </c>
      <c r="D20060">
        <v>1595.1</v>
      </c>
      <c r="E20060">
        <v>139.87</v>
      </c>
      <c r="F20060">
        <v>285.64999999999998</v>
      </c>
      <c r="G20060">
        <v>419.33</v>
      </c>
      <c r="H20060">
        <v>41.848999999999997</v>
      </c>
    </row>
    <row r="20061" spans="1:8" x14ac:dyDescent="0.2">
      <c r="A20061">
        <v>22679</v>
      </c>
      <c r="B20061">
        <v>28.207999999999998</v>
      </c>
      <c r="C20061">
        <v>-140.22</v>
      </c>
      <c r="D20061">
        <v>1587</v>
      </c>
      <c r="E20061">
        <v>139.79</v>
      </c>
      <c r="F20061">
        <v>286.02999999999997</v>
      </c>
      <c r="G20061">
        <v>419.48</v>
      </c>
      <c r="H20061">
        <v>41.738999999999997</v>
      </c>
    </row>
    <row r="20062" spans="1:8" x14ac:dyDescent="0.2">
      <c r="A20062">
        <v>22680</v>
      </c>
      <c r="B20062">
        <v>28.207999999999998</v>
      </c>
      <c r="C20062">
        <v>-140.21</v>
      </c>
      <c r="D20062">
        <v>1578.9</v>
      </c>
      <c r="E20062">
        <v>139.74</v>
      </c>
      <c r="F20062">
        <v>286.32</v>
      </c>
      <c r="G20062">
        <v>419.49</v>
      </c>
      <c r="H20062">
        <v>41.677</v>
      </c>
    </row>
    <row r="20063" spans="1:8" x14ac:dyDescent="0.2">
      <c r="A20063">
        <v>22681</v>
      </c>
      <c r="B20063">
        <v>28.207999999999998</v>
      </c>
      <c r="C20063">
        <v>-140.21</v>
      </c>
      <c r="D20063">
        <v>1570.8</v>
      </c>
      <c r="E20063">
        <v>139.66999999999999</v>
      </c>
      <c r="F20063">
        <v>286.62</v>
      </c>
      <c r="G20063">
        <v>419.58</v>
      </c>
      <c r="H20063">
        <v>41.558</v>
      </c>
    </row>
    <row r="20064" spans="1:8" x14ac:dyDescent="0.2">
      <c r="A20064">
        <v>22682</v>
      </c>
      <c r="B20064">
        <v>28.207999999999998</v>
      </c>
      <c r="C20064">
        <v>-140.21</v>
      </c>
      <c r="D20064">
        <v>1562.7</v>
      </c>
      <c r="E20064">
        <v>139.53</v>
      </c>
      <c r="F20064">
        <v>286.79000000000002</v>
      </c>
      <c r="G20064">
        <v>419.55</v>
      </c>
      <c r="H20064">
        <v>41.515999999999998</v>
      </c>
    </row>
    <row r="20065" spans="1:8" x14ac:dyDescent="0.2">
      <c r="A20065">
        <v>22683</v>
      </c>
      <c r="B20065">
        <v>28.207999999999998</v>
      </c>
      <c r="C20065">
        <v>-140.21</v>
      </c>
      <c r="D20065">
        <v>1554.8</v>
      </c>
      <c r="E20065">
        <v>139.51</v>
      </c>
      <c r="F20065">
        <v>286.88</v>
      </c>
      <c r="G20065">
        <v>419.53</v>
      </c>
      <c r="H20065">
        <v>41.334000000000003</v>
      </c>
    </row>
    <row r="20066" spans="1:8" x14ac:dyDescent="0.2">
      <c r="A20066">
        <v>22684</v>
      </c>
      <c r="B20066">
        <v>28.207999999999998</v>
      </c>
      <c r="C20066">
        <v>-140.21</v>
      </c>
      <c r="D20066">
        <v>1546.9</v>
      </c>
      <c r="E20066">
        <v>139.44999999999999</v>
      </c>
      <c r="F20066">
        <v>287.06</v>
      </c>
      <c r="G20066">
        <v>419.48</v>
      </c>
      <c r="H20066">
        <v>41.213999999999999</v>
      </c>
    </row>
    <row r="20067" spans="1:8" x14ac:dyDescent="0.2">
      <c r="A20067">
        <v>22685</v>
      </c>
      <c r="B20067">
        <v>28.207999999999998</v>
      </c>
      <c r="C20067">
        <v>-140.21</v>
      </c>
      <c r="D20067">
        <v>1539</v>
      </c>
      <c r="E20067">
        <v>139.44</v>
      </c>
      <c r="F20067">
        <v>287.27999999999997</v>
      </c>
      <c r="G20067">
        <v>419.39</v>
      </c>
      <c r="H20067">
        <v>41.030999999999999</v>
      </c>
    </row>
    <row r="20068" spans="1:8" x14ac:dyDescent="0.2">
      <c r="A20068">
        <v>22686</v>
      </c>
      <c r="B20068">
        <v>28.207999999999998</v>
      </c>
      <c r="C20068">
        <v>-140.21</v>
      </c>
      <c r="D20068">
        <v>1531.2</v>
      </c>
      <c r="E20068">
        <v>139.34</v>
      </c>
      <c r="F20068">
        <v>287.42</v>
      </c>
      <c r="G20068">
        <v>419.3</v>
      </c>
      <c r="H20068">
        <v>40.905000000000001</v>
      </c>
    </row>
    <row r="20069" spans="1:8" x14ac:dyDescent="0.2">
      <c r="A20069">
        <v>22687</v>
      </c>
      <c r="B20069">
        <v>28.209</v>
      </c>
      <c r="C20069">
        <v>-140.19999999999999</v>
      </c>
      <c r="D20069">
        <v>1523.4</v>
      </c>
      <c r="E20069">
        <v>139.28</v>
      </c>
      <c r="F20069">
        <v>287.64</v>
      </c>
      <c r="G20069">
        <v>419.26</v>
      </c>
      <c r="H20069">
        <v>40.814999999999998</v>
      </c>
    </row>
    <row r="20070" spans="1:8" x14ac:dyDescent="0.2">
      <c r="A20070">
        <v>22688</v>
      </c>
      <c r="B20070">
        <v>28.209</v>
      </c>
      <c r="C20070">
        <v>-140.19999999999999</v>
      </c>
      <c r="D20070">
        <v>1515.7</v>
      </c>
      <c r="E20070">
        <v>139.1</v>
      </c>
      <c r="F20070">
        <v>287.89999999999998</v>
      </c>
      <c r="G20070">
        <v>419.21</v>
      </c>
      <c r="H20070">
        <v>40.764000000000003</v>
      </c>
    </row>
    <row r="20071" spans="1:8" x14ac:dyDescent="0.2">
      <c r="A20071">
        <v>22689</v>
      </c>
      <c r="B20071">
        <v>28.209</v>
      </c>
      <c r="C20071">
        <v>-140.19999999999999</v>
      </c>
      <c r="D20071">
        <v>1507.8</v>
      </c>
      <c r="E20071">
        <v>139.02000000000001</v>
      </c>
      <c r="F20071">
        <v>288.19</v>
      </c>
      <c r="G20071">
        <v>419.2</v>
      </c>
      <c r="H20071">
        <v>40.694000000000003</v>
      </c>
    </row>
    <row r="20072" spans="1:8" x14ac:dyDescent="0.2">
      <c r="A20072">
        <v>22690</v>
      </c>
      <c r="B20072">
        <v>28.209</v>
      </c>
      <c r="C20072">
        <v>-140.19999999999999</v>
      </c>
      <c r="D20072">
        <v>1499.8</v>
      </c>
      <c r="E20072">
        <v>138.97</v>
      </c>
      <c r="F20072">
        <v>288.45999999999998</v>
      </c>
      <c r="G20072">
        <v>419.11</v>
      </c>
      <c r="H20072">
        <v>40.688000000000002</v>
      </c>
    </row>
    <row r="20073" spans="1:8" x14ac:dyDescent="0.2">
      <c r="A20073">
        <v>22691</v>
      </c>
      <c r="B20073">
        <v>28.209</v>
      </c>
      <c r="C20073">
        <v>-140.19999999999999</v>
      </c>
      <c r="D20073">
        <v>1491.7</v>
      </c>
      <c r="E20073">
        <v>138.91999999999999</v>
      </c>
      <c r="F20073">
        <v>288.64999999999998</v>
      </c>
      <c r="G20073">
        <v>418.99</v>
      </c>
      <c r="H20073">
        <v>40.526000000000003</v>
      </c>
    </row>
    <row r="20074" spans="1:8" x14ac:dyDescent="0.2">
      <c r="A20074">
        <v>22692</v>
      </c>
      <c r="B20074">
        <v>28.209</v>
      </c>
      <c r="C20074">
        <v>-140.19999999999999</v>
      </c>
      <c r="D20074">
        <v>1483.5</v>
      </c>
      <c r="E20074">
        <v>138.85</v>
      </c>
      <c r="F20074">
        <v>288.88</v>
      </c>
      <c r="G20074">
        <v>418.85</v>
      </c>
      <c r="H20074">
        <v>40.390999999999998</v>
      </c>
    </row>
    <row r="20075" spans="1:8" x14ac:dyDescent="0.2">
      <c r="A20075">
        <v>22693</v>
      </c>
      <c r="B20075">
        <v>28.209</v>
      </c>
      <c r="C20075">
        <v>-140.19999999999999</v>
      </c>
      <c r="D20075">
        <v>1475.4</v>
      </c>
      <c r="E20075">
        <v>138.91</v>
      </c>
      <c r="F20075">
        <v>288.95999999999998</v>
      </c>
      <c r="G20075">
        <v>418.75</v>
      </c>
      <c r="H20075">
        <v>40.293999999999997</v>
      </c>
    </row>
    <row r="20076" spans="1:8" x14ac:dyDescent="0.2">
      <c r="A20076">
        <v>22694</v>
      </c>
      <c r="B20076">
        <v>28.209</v>
      </c>
      <c r="C20076">
        <v>-140.19</v>
      </c>
      <c r="D20076">
        <v>1467.5</v>
      </c>
      <c r="E20076">
        <v>138.88</v>
      </c>
      <c r="F20076">
        <v>289.01</v>
      </c>
      <c r="G20076">
        <v>418.57</v>
      </c>
      <c r="H20076">
        <v>40.302</v>
      </c>
    </row>
    <row r="20077" spans="1:8" x14ac:dyDescent="0.2">
      <c r="A20077">
        <v>22695</v>
      </c>
      <c r="B20077">
        <v>28.209</v>
      </c>
      <c r="C20077">
        <v>-140.19</v>
      </c>
      <c r="D20077">
        <v>1459.7</v>
      </c>
      <c r="E20077">
        <v>139.06</v>
      </c>
      <c r="F20077">
        <v>289.08</v>
      </c>
      <c r="G20077">
        <v>418.34</v>
      </c>
      <c r="H20077">
        <v>40.298999999999999</v>
      </c>
    </row>
    <row r="20078" spans="1:8" x14ac:dyDescent="0.2">
      <c r="A20078">
        <v>22696</v>
      </c>
      <c r="B20078">
        <v>28.209</v>
      </c>
      <c r="C20078">
        <v>-140.19</v>
      </c>
      <c r="D20078">
        <v>1452</v>
      </c>
      <c r="E20078">
        <v>139.15</v>
      </c>
      <c r="F20078">
        <v>289.37</v>
      </c>
      <c r="G20078">
        <v>418.24</v>
      </c>
      <c r="H20078">
        <v>40.244999999999997</v>
      </c>
    </row>
    <row r="20079" spans="1:8" x14ac:dyDescent="0.2">
      <c r="A20079">
        <v>22697</v>
      </c>
      <c r="B20079">
        <v>28.209</v>
      </c>
      <c r="C20079">
        <v>-140.19</v>
      </c>
      <c r="D20079">
        <v>1444.4</v>
      </c>
      <c r="E20079">
        <v>139.12</v>
      </c>
      <c r="F20079">
        <v>289.88</v>
      </c>
      <c r="G20079">
        <v>418.34</v>
      </c>
      <c r="H20079">
        <v>40.244999999999997</v>
      </c>
    </row>
    <row r="20080" spans="1:8" x14ac:dyDescent="0.2">
      <c r="A20080">
        <v>22698</v>
      </c>
      <c r="B20080">
        <v>28.21</v>
      </c>
      <c r="C20080">
        <v>-140.19</v>
      </c>
      <c r="D20080">
        <v>1436.9</v>
      </c>
      <c r="E20080">
        <v>139.07</v>
      </c>
      <c r="F20080">
        <v>290.39999999999998</v>
      </c>
      <c r="G20080">
        <v>418.45</v>
      </c>
      <c r="H20080">
        <v>40.274999999999999</v>
      </c>
    </row>
    <row r="20081" spans="1:8" x14ac:dyDescent="0.2">
      <c r="A20081">
        <v>22699</v>
      </c>
      <c r="B20081">
        <v>28.21</v>
      </c>
      <c r="C20081">
        <v>-140.19</v>
      </c>
      <c r="D20081">
        <v>1429.3</v>
      </c>
      <c r="E20081">
        <v>139.41999999999999</v>
      </c>
      <c r="F20081">
        <v>291.11</v>
      </c>
      <c r="G20081">
        <v>418.64</v>
      </c>
      <c r="H20081">
        <v>40.29</v>
      </c>
    </row>
    <row r="20082" spans="1:8" x14ac:dyDescent="0.2">
      <c r="A20082">
        <v>22700</v>
      </c>
      <c r="B20082">
        <v>28.21</v>
      </c>
      <c r="C20082">
        <v>-140.19</v>
      </c>
      <c r="D20082">
        <v>1421.5</v>
      </c>
      <c r="E20082">
        <v>139.52000000000001</v>
      </c>
      <c r="F20082">
        <v>292.18</v>
      </c>
      <c r="G20082">
        <v>419.04</v>
      </c>
      <c r="H20082">
        <v>40.265000000000001</v>
      </c>
    </row>
    <row r="20083" spans="1:8" x14ac:dyDescent="0.2">
      <c r="A20083">
        <v>22701</v>
      </c>
      <c r="B20083">
        <v>28.21</v>
      </c>
      <c r="C20083">
        <v>-140.18</v>
      </c>
      <c r="D20083">
        <v>1413.6</v>
      </c>
      <c r="E20083">
        <v>139.6</v>
      </c>
      <c r="F20083">
        <v>293.75</v>
      </c>
      <c r="G20083">
        <v>420.04</v>
      </c>
      <c r="H20083">
        <v>40.390999999999998</v>
      </c>
    </row>
    <row r="20084" spans="1:8" x14ac:dyDescent="0.2">
      <c r="A20084">
        <v>22702</v>
      </c>
      <c r="B20084">
        <v>28.21</v>
      </c>
      <c r="C20084">
        <v>-140.18</v>
      </c>
      <c r="D20084">
        <v>1405.6</v>
      </c>
      <c r="E20084">
        <v>139.99</v>
      </c>
      <c r="F20084">
        <v>295.95</v>
      </c>
      <c r="G20084">
        <v>421.65</v>
      </c>
      <c r="H20084">
        <v>40.274000000000001</v>
      </c>
    </row>
    <row r="20085" spans="1:8" x14ac:dyDescent="0.2">
      <c r="A20085">
        <v>22703</v>
      </c>
      <c r="B20085">
        <v>28.21</v>
      </c>
      <c r="C20085">
        <v>-140.18</v>
      </c>
      <c r="D20085">
        <v>1397.5</v>
      </c>
      <c r="E20085">
        <v>140.03</v>
      </c>
      <c r="F20085">
        <v>298.62</v>
      </c>
      <c r="G20085">
        <v>423.85</v>
      </c>
      <c r="H20085">
        <v>40.101999999999997</v>
      </c>
    </row>
    <row r="20086" spans="1:8" x14ac:dyDescent="0.2">
      <c r="A20086">
        <v>22704</v>
      </c>
      <c r="B20086">
        <v>28.21</v>
      </c>
      <c r="C20086">
        <v>-140.18</v>
      </c>
      <c r="D20086">
        <v>1389.4</v>
      </c>
      <c r="E20086">
        <v>139.88999999999999</v>
      </c>
      <c r="F20086">
        <v>300.91000000000003</v>
      </c>
      <c r="G20086">
        <v>425.74</v>
      </c>
      <c r="H20086">
        <v>40.042000000000002</v>
      </c>
    </row>
    <row r="20087" spans="1:8" x14ac:dyDescent="0.2">
      <c r="A20087">
        <v>22705</v>
      </c>
      <c r="B20087">
        <v>28.21</v>
      </c>
      <c r="C20087">
        <v>-140.18</v>
      </c>
      <c r="D20087">
        <v>1381.2</v>
      </c>
      <c r="E20087">
        <v>139.79</v>
      </c>
      <c r="F20087">
        <v>302.61</v>
      </c>
      <c r="G20087">
        <v>427.07</v>
      </c>
      <c r="H20087">
        <v>39.997</v>
      </c>
    </row>
    <row r="20088" spans="1:8" x14ac:dyDescent="0.2">
      <c r="A20088">
        <v>22706</v>
      </c>
      <c r="B20088">
        <v>28.21</v>
      </c>
      <c r="C20088">
        <v>-140.18</v>
      </c>
      <c r="D20088">
        <v>1373.2</v>
      </c>
      <c r="E20088">
        <v>139.71</v>
      </c>
      <c r="F20088">
        <v>303.8</v>
      </c>
      <c r="G20088">
        <v>427.98</v>
      </c>
      <c r="H20088">
        <v>39.962000000000003</v>
      </c>
    </row>
    <row r="20089" spans="1:8" x14ac:dyDescent="0.2">
      <c r="A20089">
        <v>22707</v>
      </c>
      <c r="B20089">
        <v>28.21</v>
      </c>
      <c r="C20089">
        <v>-140.18</v>
      </c>
      <c r="D20089">
        <v>1365.1</v>
      </c>
      <c r="E20089">
        <v>139.72</v>
      </c>
      <c r="F20089">
        <v>304.69</v>
      </c>
      <c r="G20089">
        <v>428.58</v>
      </c>
      <c r="H20089">
        <v>39.991999999999997</v>
      </c>
    </row>
    <row r="20090" spans="1:8" x14ac:dyDescent="0.2">
      <c r="A20090">
        <v>22708</v>
      </c>
      <c r="B20090">
        <v>28.21</v>
      </c>
      <c r="C20090">
        <v>-140.16999999999999</v>
      </c>
      <c r="D20090">
        <v>1357</v>
      </c>
      <c r="E20090">
        <v>139.6</v>
      </c>
      <c r="F20090">
        <v>305.39999999999998</v>
      </c>
      <c r="G20090">
        <v>428.87</v>
      </c>
      <c r="H20090">
        <v>39.997</v>
      </c>
    </row>
    <row r="20091" spans="1:8" x14ac:dyDescent="0.2">
      <c r="A20091">
        <v>22709</v>
      </c>
      <c r="B20091">
        <v>28.21</v>
      </c>
      <c r="C20091">
        <v>-140.16999999999999</v>
      </c>
      <c r="D20091">
        <v>1349</v>
      </c>
      <c r="E20091">
        <v>139.47</v>
      </c>
      <c r="F20091">
        <v>305.91000000000003</v>
      </c>
      <c r="G20091">
        <v>428.99</v>
      </c>
      <c r="H20091">
        <v>40.027999999999999</v>
      </c>
    </row>
    <row r="20092" spans="1:8" x14ac:dyDescent="0.2">
      <c r="A20092">
        <v>22710</v>
      </c>
      <c r="B20092">
        <v>28.210999999999999</v>
      </c>
      <c r="C20092">
        <v>-140.16999999999999</v>
      </c>
      <c r="D20092">
        <v>1341</v>
      </c>
      <c r="E20092">
        <v>139.44</v>
      </c>
      <c r="F20092">
        <v>306.18</v>
      </c>
      <c r="G20092">
        <v>428.94</v>
      </c>
      <c r="H20092">
        <v>40.088999999999999</v>
      </c>
    </row>
    <row r="20093" spans="1:8" x14ac:dyDescent="0.2">
      <c r="A20093">
        <v>22711</v>
      </c>
      <c r="B20093">
        <v>28.210999999999999</v>
      </c>
      <c r="C20093">
        <v>-140.16999999999999</v>
      </c>
      <c r="D20093">
        <v>1333</v>
      </c>
      <c r="E20093">
        <v>139.32</v>
      </c>
      <c r="F20093">
        <v>306.39</v>
      </c>
      <c r="G20093">
        <v>428.71</v>
      </c>
      <c r="H20093">
        <v>40.101999999999997</v>
      </c>
    </row>
    <row r="20094" spans="1:8" x14ac:dyDescent="0.2">
      <c r="A20094">
        <v>22712</v>
      </c>
      <c r="B20094">
        <v>28.210999999999999</v>
      </c>
      <c r="C20094">
        <v>-140.16999999999999</v>
      </c>
      <c r="D20094">
        <v>1325</v>
      </c>
      <c r="E20094">
        <v>139.27000000000001</v>
      </c>
      <c r="F20094">
        <v>306.48</v>
      </c>
      <c r="G20094">
        <v>428.42</v>
      </c>
      <c r="H20094">
        <v>40.000999999999998</v>
      </c>
    </row>
    <row r="20095" spans="1:8" x14ac:dyDescent="0.2">
      <c r="A20095">
        <v>22713</v>
      </c>
      <c r="B20095">
        <v>28.210999999999999</v>
      </c>
      <c r="C20095">
        <v>-140.16999999999999</v>
      </c>
      <c r="D20095">
        <v>1316.9</v>
      </c>
      <c r="E20095">
        <v>139.1</v>
      </c>
      <c r="F20095">
        <v>306.55</v>
      </c>
      <c r="G20095">
        <v>428.02</v>
      </c>
      <c r="H20095">
        <v>39.957000000000001</v>
      </c>
    </row>
    <row r="20096" spans="1:8" x14ac:dyDescent="0.2">
      <c r="A20096">
        <v>22714</v>
      </c>
      <c r="B20096">
        <v>28.210999999999999</v>
      </c>
      <c r="C20096">
        <v>-140.16999999999999</v>
      </c>
      <c r="D20096">
        <v>1308.9000000000001</v>
      </c>
      <c r="E20096">
        <v>139.02000000000001</v>
      </c>
      <c r="F20096">
        <v>306.56</v>
      </c>
      <c r="G20096">
        <v>427.63</v>
      </c>
      <c r="H20096">
        <v>39.957000000000001</v>
      </c>
    </row>
    <row r="20097" spans="1:8" x14ac:dyDescent="0.2">
      <c r="A20097">
        <v>22715</v>
      </c>
      <c r="B20097">
        <v>28.210999999999999</v>
      </c>
      <c r="C20097">
        <v>-140.16</v>
      </c>
      <c r="D20097">
        <v>1300.9000000000001</v>
      </c>
      <c r="E20097">
        <v>139.11000000000001</v>
      </c>
      <c r="F20097">
        <v>306.58999999999997</v>
      </c>
      <c r="G20097">
        <v>427.17</v>
      </c>
      <c r="H20097">
        <v>39.896000000000001</v>
      </c>
    </row>
    <row r="20098" spans="1:8" x14ac:dyDescent="0.2">
      <c r="A20098">
        <v>22716</v>
      </c>
      <c r="B20098">
        <v>28.210999999999999</v>
      </c>
      <c r="C20098">
        <v>-140.16</v>
      </c>
      <c r="D20098">
        <v>1292.8</v>
      </c>
      <c r="E20098">
        <v>138.97</v>
      </c>
      <c r="F20098">
        <v>306.52</v>
      </c>
      <c r="G20098">
        <v>426.7</v>
      </c>
      <c r="H20098">
        <v>39.840000000000003</v>
      </c>
    </row>
    <row r="20099" spans="1:8" x14ac:dyDescent="0.2">
      <c r="A20099">
        <v>22717</v>
      </c>
      <c r="B20099">
        <v>28.210999999999999</v>
      </c>
      <c r="C20099">
        <v>-140.16</v>
      </c>
      <c r="D20099">
        <v>1284.7</v>
      </c>
      <c r="E20099">
        <v>138.93</v>
      </c>
      <c r="F20099">
        <v>306.44</v>
      </c>
      <c r="G20099">
        <v>426.18</v>
      </c>
      <c r="H20099">
        <v>39.805</v>
      </c>
    </row>
    <row r="20100" spans="1:8" x14ac:dyDescent="0.2">
      <c r="A20100">
        <v>22718</v>
      </c>
      <c r="B20100">
        <v>28.210999999999999</v>
      </c>
      <c r="C20100">
        <v>-140.16</v>
      </c>
      <c r="D20100">
        <v>1276.8</v>
      </c>
      <c r="E20100">
        <v>138.86000000000001</v>
      </c>
      <c r="F20100">
        <v>306.29000000000002</v>
      </c>
      <c r="G20100">
        <v>425.73</v>
      </c>
      <c r="H20100">
        <v>39.845999999999997</v>
      </c>
    </row>
    <row r="20101" spans="1:8" x14ac:dyDescent="0.2">
      <c r="A20101">
        <v>22719</v>
      </c>
      <c r="B20101">
        <v>28.210999999999999</v>
      </c>
      <c r="C20101">
        <v>-140.16</v>
      </c>
      <c r="D20101">
        <v>1268.9000000000001</v>
      </c>
      <c r="E20101">
        <v>139.09</v>
      </c>
      <c r="F20101">
        <v>306.17</v>
      </c>
      <c r="G20101">
        <v>425.24</v>
      </c>
      <c r="H20101">
        <v>39.835000000000001</v>
      </c>
    </row>
    <row r="20102" spans="1:8" x14ac:dyDescent="0.2">
      <c r="A20102">
        <v>22720</v>
      </c>
      <c r="B20102">
        <v>28.210999999999999</v>
      </c>
      <c r="C20102">
        <v>-140.16</v>
      </c>
      <c r="D20102">
        <v>1261.0999999999999</v>
      </c>
      <c r="E20102">
        <v>138.66</v>
      </c>
      <c r="F20102">
        <v>306.14999999999998</v>
      </c>
      <c r="G20102">
        <v>424.78</v>
      </c>
      <c r="H20102">
        <v>39.825000000000003</v>
      </c>
    </row>
    <row r="20103" spans="1:8" x14ac:dyDescent="0.2">
      <c r="A20103">
        <v>22721</v>
      </c>
      <c r="B20103">
        <v>28.210999999999999</v>
      </c>
      <c r="C20103">
        <v>-140.16</v>
      </c>
      <c r="D20103">
        <v>1253.3</v>
      </c>
      <c r="E20103">
        <v>139.13</v>
      </c>
      <c r="F20103">
        <v>306.08999999999997</v>
      </c>
      <c r="G20103">
        <v>424.34</v>
      </c>
      <c r="H20103">
        <v>39.826000000000001</v>
      </c>
    </row>
    <row r="20104" spans="1:8" x14ac:dyDescent="0.2">
      <c r="A20104">
        <v>22722</v>
      </c>
      <c r="B20104">
        <v>28.212</v>
      </c>
      <c r="C20104">
        <v>-140.15</v>
      </c>
      <c r="D20104">
        <v>1245.5</v>
      </c>
      <c r="E20104">
        <v>139.09</v>
      </c>
      <c r="F20104">
        <v>306.02</v>
      </c>
      <c r="G20104">
        <v>423.93</v>
      </c>
      <c r="H20104">
        <v>39.768999999999998</v>
      </c>
    </row>
    <row r="20105" spans="1:8" x14ac:dyDescent="0.2">
      <c r="A20105">
        <v>22723</v>
      </c>
      <c r="B20105">
        <v>28.212</v>
      </c>
      <c r="C20105">
        <v>-140.15</v>
      </c>
      <c r="D20105">
        <v>1237.7</v>
      </c>
      <c r="E20105">
        <v>138.80000000000001</v>
      </c>
      <c r="F20105">
        <v>306.04000000000002</v>
      </c>
      <c r="G20105">
        <v>423.6</v>
      </c>
      <c r="H20105">
        <v>39.506</v>
      </c>
    </row>
    <row r="20106" spans="1:8" x14ac:dyDescent="0.2">
      <c r="A20106">
        <v>22724</v>
      </c>
      <c r="B20106">
        <v>28.212</v>
      </c>
      <c r="C20106">
        <v>-140.15</v>
      </c>
      <c r="D20106">
        <v>1229.7</v>
      </c>
      <c r="E20106">
        <v>138.83000000000001</v>
      </c>
      <c r="F20106">
        <v>306</v>
      </c>
      <c r="G20106">
        <v>423.19</v>
      </c>
      <c r="H20106">
        <v>39.456000000000003</v>
      </c>
    </row>
    <row r="20107" spans="1:8" x14ac:dyDescent="0.2">
      <c r="A20107">
        <v>22725</v>
      </c>
      <c r="B20107">
        <v>28.212</v>
      </c>
      <c r="C20107">
        <v>-140.15</v>
      </c>
      <c r="D20107">
        <v>1221.7</v>
      </c>
      <c r="E20107">
        <v>138.80000000000001</v>
      </c>
      <c r="F20107">
        <v>305.83999999999997</v>
      </c>
      <c r="G20107">
        <v>422.78</v>
      </c>
      <c r="H20107">
        <v>39.457000000000001</v>
      </c>
    </row>
    <row r="20108" spans="1:8" x14ac:dyDescent="0.2">
      <c r="A20108">
        <v>22726</v>
      </c>
      <c r="B20108">
        <v>28.212</v>
      </c>
      <c r="C20108">
        <v>-140.15</v>
      </c>
      <c r="D20108">
        <v>1213.5999999999999</v>
      </c>
      <c r="E20108">
        <v>138.88</v>
      </c>
      <c r="F20108">
        <v>305.63</v>
      </c>
      <c r="G20108">
        <v>422.37</v>
      </c>
      <c r="H20108">
        <v>39.475999999999999</v>
      </c>
    </row>
    <row r="20109" spans="1:8" x14ac:dyDescent="0.2">
      <c r="A20109">
        <v>22727</v>
      </c>
      <c r="B20109">
        <v>28.212</v>
      </c>
      <c r="C20109">
        <v>-140.15</v>
      </c>
      <c r="D20109">
        <v>1205.5999999999999</v>
      </c>
      <c r="E20109">
        <v>139.04</v>
      </c>
      <c r="F20109">
        <v>305.58</v>
      </c>
      <c r="G20109">
        <v>422.04</v>
      </c>
      <c r="H20109">
        <v>39.33</v>
      </c>
    </row>
    <row r="20110" spans="1:8" x14ac:dyDescent="0.2">
      <c r="A20110">
        <v>22728</v>
      </c>
      <c r="B20110">
        <v>28.212</v>
      </c>
      <c r="C20110">
        <v>-140.15</v>
      </c>
      <c r="D20110">
        <v>1197.8</v>
      </c>
      <c r="E20110">
        <v>138.94</v>
      </c>
      <c r="F20110">
        <v>305.58</v>
      </c>
      <c r="G20110">
        <v>421.76</v>
      </c>
      <c r="H20110">
        <v>39.284999999999997</v>
      </c>
    </row>
    <row r="20111" spans="1:8" x14ac:dyDescent="0.2">
      <c r="A20111">
        <v>22729</v>
      </c>
      <c r="B20111">
        <v>28.212</v>
      </c>
      <c r="C20111">
        <v>-140.13999999999999</v>
      </c>
      <c r="D20111">
        <v>1190</v>
      </c>
      <c r="E20111">
        <v>138.71</v>
      </c>
      <c r="F20111">
        <v>305.51</v>
      </c>
      <c r="G20111">
        <v>421.48</v>
      </c>
      <c r="H20111">
        <v>39.299999999999997</v>
      </c>
    </row>
    <row r="20112" spans="1:8" x14ac:dyDescent="0.2">
      <c r="A20112">
        <v>22730</v>
      </c>
      <c r="B20112">
        <v>28.212</v>
      </c>
      <c r="C20112">
        <v>-140.13999999999999</v>
      </c>
      <c r="D20112">
        <v>1182.3</v>
      </c>
      <c r="E20112">
        <v>138.66999999999999</v>
      </c>
      <c r="F20112">
        <v>305.42</v>
      </c>
      <c r="G20112">
        <v>421.15</v>
      </c>
      <c r="H20112">
        <v>39.203000000000003</v>
      </c>
    </row>
    <row r="20113" spans="1:8" x14ac:dyDescent="0.2">
      <c r="A20113">
        <v>22731</v>
      </c>
      <c r="B20113">
        <v>28.212</v>
      </c>
      <c r="C20113">
        <v>-140.13999999999999</v>
      </c>
      <c r="D20113">
        <v>1174.5999999999999</v>
      </c>
      <c r="E20113">
        <v>138.52000000000001</v>
      </c>
      <c r="F20113">
        <v>305.36</v>
      </c>
      <c r="G20113">
        <v>420.87</v>
      </c>
      <c r="H20113">
        <v>39.183999999999997</v>
      </c>
    </row>
    <row r="20114" spans="1:8" x14ac:dyDescent="0.2">
      <c r="A20114">
        <v>22732</v>
      </c>
      <c r="B20114">
        <v>28.212</v>
      </c>
      <c r="C20114">
        <v>-140.13999999999999</v>
      </c>
      <c r="D20114">
        <v>1166.8</v>
      </c>
      <c r="E20114">
        <v>138.46</v>
      </c>
      <c r="F20114">
        <v>305.35000000000002</v>
      </c>
      <c r="G20114">
        <v>420.59</v>
      </c>
      <c r="H20114">
        <v>39.143000000000001</v>
      </c>
    </row>
    <row r="20115" spans="1:8" x14ac:dyDescent="0.2">
      <c r="A20115">
        <v>22733</v>
      </c>
      <c r="B20115">
        <v>28.212</v>
      </c>
      <c r="C20115">
        <v>-140.13999999999999</v>
      </c>
      <c r="D20115">
        <v>1159.0999999999999</v>
      </c>
      <c r="E20115">
        <v>138.22</v>
      </c>
      <c r="F20115">
        <v>305.52</v>
      </c>
      <c r="G20115">
        <v>420.46</v>
      </c>
      <c r="H20115">
        <v>39.149000000000001</v>
      </c>
    </row>
    <row r="20116" spans="1:8" x14ac:dyDescent="0.2">
      <c r="A20116">
        <v>22734</v>
      </c>
      <c r="B20116">
        <v>28.213000000000001</v>
      </c>
      <c r="C20116">
        <v>-140.13999999999999</v>
      </c>
      <c r="D20116">
        <v>1151.3</v>
      </c>
      <c r="E20116">
        <v>138.07</v>
      </c>
      <c r="F20116">
        <v>305.7</v>
      </c>
      <c r="G20116">
        <v>420.4</v>
      </c>
      <c r="H20116">
        <v>39.265999999999998</v>
      </c>
    </row>
    <row r="20117" spans="1:8" x14ac:dyDescent="0.2">
      <c r="A20117">
        <v>22735</v>
      </c>
      <c r="B20117">
        <v>28.213000000000001</v>
      </c>
      <c r="C20117">
        <v>-140.13999999999999</v>
      </c>
      <c r="D20117">
        <v>1143.4000000000001</v>
      </c>
      <c r="E20117">
        <v>138.02000000000001</v>
      </c>
      <c r="F20117">
        <v>305.83999999999997</v>
      </c>
      <c r="G20117">
        <v>420.33</v>
      </c>
      <c r="H20117">
        <v>39.427999999999997</v>
      </c>
    </row>
    <row r="20118" spans="1:8" x14ac:dyDescent="0.2">
      <c r="A20118">
        <v>22736</v>
      </c>
      <c r="B20118">
        <v>28.213000000000001</v>
      </c>
      <c r="C20118">
        <v>-140.13999999999999</v>
      </c>
      <c r="D20118">
        <v>1135.4000000000001</v>
      </c>
      <c r="E20118">
        <v>137.82</v>
      </c>
      <c r="F20118">
        <v>306.05</v>
      </c>
      <c r="G20118">
        <v>420.29</v>
      </c>
      <c r="H20118">
        <v>39.557000000000002</v>
      </c>
    </row>
    <row r="20119" spans="1:8" x14ac:dyDescent="0.2">
      <c r="A20119">
        <v>22737</v>
      </c>
      <c r="B20119">
        <v>28.213000000000001</v>
      </c>
      <c r="C20119">
        <v>-140.13</v>
      </c>
      <c r="D20119">
        <v>1127.4000000000001</v>
      </c>
      <c r="E20119">
        <v>137.62</v>
      </c>
      <c r="F20119">
        <v>306.24</v>
      </c>
      <c r="G20119">
        <v>420.28</v>
      </c>
      <c r="H20119">
        <v>39.518999999999998</v>
      </c>
    </row>
    <row r="20120" spans="1:8" x14ac:dyDescent="0.2">
      <c r="A20120">
        <v>22738</v>
      </c>
      <c r="B20120">
        <v>28.213000000000001</v>
      </c>
      <c r="C20120">
        <v>-140.13</v>
      </c>
      <c r="D20120">
        <v>1119.3</v>
      </c>
      <c r="E20120">
        <v>137.59</v>
      </c>
      <c r="F20120">
        <v>306.35000000000002</v>
      </c>
      <c r="G20120">
        <v>420.2</v>
      </c>
      <c r="H20120">
        <v>39.506</v>
      </c>
    </row>
    <row r="20121" spans="1:8" x14ac:dyDescent="0.2">
      <c r="A20121">
        <v>22739</v>
      </c>
      <c r="B20121">
        <v>28.213000000000001</v>
      </c>
      <c r="C20121">
        <v>-140.13</v>
      </c>
      <c r="D20121">
        <v>1111.3</v>
      </c>
      <c r="E20121">
        <v>137.6</v>
      </c>
      <c r="F20121">
        <v>306.5</v>
      </c>
      <c r="G20121">
        <v>420.09</v>
      </c>
      <c r="H20121">
        <v>39.497999999999998</v>
      </c>
    </row>
    <row r="20122" spans="1:8" x14ac:dyDescent="0.2">
      <c r="A20122">
        <v>22740</v>
      </c>
      <c r="B20122">
        <v>28.213000000000001</v>
      </c>
      <c r="C20122">
        <v>-140.13</v>
      </c>
      <c r="D20122">
        <v>1103.3</v>
      </c>
      <c r="E20122">
        <v>137.49</v>
      </c>
      <c r="F20122">
        <v>306.49</v>
      </c>
      <c r="G20122">
        <v>419.97</v>
      </c>
      <c r="H20122">
        <v>39.642000000000003</v>
      </c>
    </row>
    <row r="20123" spans="1:8" x14ac:dyDescent="0.2">
      <c r="A20123">
        <v>22741</v>
      </c>
      <c r="B20123">
        <v>28.213000000000001</v>
      </c>
      <c r="C20123">
        <v>-140.13</v>
      </c>
      <c r="D20123">
        <v>1095.5</v>
      </c>
      <c r="E20123">
        <v>137.24</v>
      </c>
      <c r="F20123">
        <v>306.57</v>
      </c>
      <c r="G20123">
        <v>419.82</v>
      </c>
      <c r="H20123">
        <v>39.497</v>
      </c>
    </row>
    <row r="20124" spans="1:8" x14ac:dyDescent="0.2">
      <c r="A20124">
        <v>22742</v>
      </c>
      <c r="B20124">
        <v>28.213000000000001</v>
      </c>
      <c r="C20124">
        <v>-140.13</v>
      </c>
      <c r="D20124">
        <v>1087.8</v>
      </c>
      <c r="E20124">
        <v>137.03</v>
      </c>
      <c r="F20124">
        <v>306.69</v>
      </c>
      <c r="G20124">
        <v>419.72</v>
      </c>
      <c r="H20124">
        <v>39.502000000000002</v>
      </c>
    </row>
    <row r="20125" spans="1:8" x14ac:dyDescent="0.2">
      <c r="A20125">
        <v>22743</v>
      </c>
      <c r="B20125">
        <v>28.213000000000001</v>
      </c>
      <c r="C20125">
        <v>-140.13</v>
      </c>
      <c r="D20125">
        <v>1080.0999999999999</v>
      </c>
      <c r="E20125">
        <v>136.82</v>
      </c>
      <c r="F20125">
        <v>306.86</v>
      </c>
      <c r="G20125">
        <v>419.71</v>
      </c>
      <c r="H20125">
        <v>39.466000000000001</v>
      </c>
    </row>
    <row r="20126" spans="1:8" x14ac:dyDescent="0.2">
      <c r="A20126">
        <v>22744</v>
      </c>
      <c r="B20126">
        <v>28.213000000000001</v>
      </c>
      <c r="C20126">
        <v>-140.12</v>
      </c>
      <c r="D20126">
        <v>1072.5</v>
      </c>
      <c r="E20126">
        <v>136.85</v>
      </c>
      <c r="F20126">
        <v>307.11</v>
      </c>
      <c r="G20126">
        <v>419.72</v>
      </c>
      <c r="H20126">
        <v>39.325000000000003</v>
      </c>
    </row>
    <row r="20127" spans="1:8" x14ac:dyDescent="0.2">
      <c r="A20127">
        <v>22745</v>
      </c>
      <c r="B20127">
        <v>28.213000000000001</v>
      </c>
      <c r="C20127">
        <v>-140.12</v>
      </c>
      <c r="D20127">
        <v>1064.8</v>
      </c>
      <c r="E20127">
        <v>136.88999999999999</v>
      </c>
      <c r="F20127">
        <v>307.36</v>
      </c>
      <c r="G20127">
        <v>419.7</v>
      </c>
      <c r="H20127">
        <v>39.264000000000003</v>
      </c>
    </row>
    <row r="20128" spans="1:8" x14ac:dyDescent="0.2">
      <c r="A20128">
        <v>22746</v>
      </c>
      <c r="B20128">
        <v>28.213999999999999</v>
      </c>
      <c r="C20128">
        <v>-140.12</v>
      </c>
      <c r="D20128">
        <v>1057.0999999999999</v>
      </c>
      <c r="E20128">
        <v>136.82</v>
      </c>
      <c r="F20128">
        <v>307.58</v>
      </c>
      <c r="G20128">
        <v>419.78</v>
      </c>
      <c r="H20128">
        <v>39.194000000000003</v>
      </c>
    </row>
    <row r="20129" spans="1:8" x14ac:dyDescent="0.2">
      <c r="A20129">
        <v>22747</v>
      </c>
      <c r="B20129">
        <v>28.213999999999999</v>
      </c>
      <c r="C20129">
        <v>-140.12</v>
      </c>
      <c r="D20129">
        <v>1049.4000000000001</v>
      </c>
      <c r="E20129">
        <v>136.72</v>
      </c>
      <c r="F20129">
        <v>307.83999999999997</v>
      </c>
      <c r="G20129">
        <v>419.8</v>
      </c>
      <c r="H20129">
        <v>39.162999999999997</v>
      </c>
    </row>
    <row r="20130" spans="1:8" x14ac:dyDescent="0.2">
      <c r="A20130">
        <v>22748</v>
      </c>
      <c r="B20130">
        <v>28.213999999999999</v>
      </c>
      <c r="C20130">
        <v>-140.12</v>
      </c>
      <c r="D20130">
        <v>1041.5999999999999</v>
      </c>
      <c r="E20130">
        <v>136.58000000000001</v>
      </c>
      <c r="F20130">
        <v>308.08</v>
      </c>
      <c r="G20130">
        <v>419.8</v>
      </c>
      <c r="H20130">
        <v>39.082999999999998</v>
      </c>
    </row>
    <row r="20131" spans="1:8" x14ac:dyDescent="0.2">
      <c r="A20131">
        <v>22749</v>
      </c>
      <c r="B20131">
        <v>28.213999999999999</v>
      </c>
      <c r="C20131">
        <v>-140.12</v>
      </c>
      <c r="D20131">
        <v>1033.7</v>
      </c>
      <c r="E20131">
        <v>136.53</v>
      </c>
      <c r="F20131">
        <v>308.31</v>
      </c>
      <c r="G20131">
        <v>419.8</v>
      </c>
      <c r="H20131">
        <v>39.063000000000002</v>
      </c>
    </row>
    <row r="20132" spans="1:8" x14ac:dyDescent="0.2">
      <c r="A20132">
        <v>22750</v>
      </c>
      <c r="B20132">
        <v>28.213999999999999</v>
      </c>
      <c r="C20132">
        <v>-140.12</v>
      </c>
      <c r="D20132">
        <v>1025.9000000000001</v>
      </c>
      <c r="E20132">
        <v>136.49</v>
      </c>
      <c r="F20132">
        <v>308.51</v>
      </c>
      <c r="G20132">
        <v>419.83</v>
      </c>
      <c r="H20132">
        <v>39.128999999999998</v>
      </c>
    </row>
    <row r="20133" spans="1:8" x14ac:dyDescent="0.2">
      <c r="A20133">
        <v>22751</v>
      </c>
      <c r="B20133">
        <v>28.213999999999999</v>
      </c>
      <c r="C20133">
        <v>-140.12</v>
      </c>
      <c r="D20133">
        <v>1018</v>
      </c>
      <c r="E20133">
        <v>136.38999999999999</v>
      </c>
      <c r="F20133">
        <v>308.82</v>
      </c>
      <c r="G20133">
        <v>419.88</v>
      </c>
      <c r="H20133">
        <v>39.164000000000001</v>
      </c>
    </row>
    <row r="20134" spans="1:8" x14ac:dyDescent="0.2">
      <c r="A20134">
        <v>22752</v>
      </c>
      <c r="B20134">
        <v>28.213999999999999</v>
      </c>
      <c r="C20134">
        <v>-140.11000000000001</v>
      </c>
      <c r="D20134">
        <v>1010.1</v>
      </c>
      <c r="E20134">
        <v>136.56</v>
      </c>
      <c r="F20134">
        <v>309.08</v>
      </c>
      <c r="G20134">
        <v>419.98</v>
      </c>
      <c r="H20134">
        <v>39.143999999999998</v>
      </c>
    </row>
    <row r="20135" spans="1:8" x14ac:dyDescent="0.2">
      <c r="A20135">
        <v>22753</v>
      </c>
      <c r="B20135">
        <v>28.213999999999999</v>
      </c>
      <c r="C20135">
        <v>-140.11000000000001</v>
      </c>
      <c r="D20135">
        <v>1002.3</v>
      </c>
      <c r="E20135">
        <v>136.76</v>
      </c>
      <c r="F20135">
        <v>309.38</v>
      </c>
      <c r="G20135">
        <v>420.05</v>
      </c>
      <c r="H20135">
        <v>39.174999999999997</v>
      </c>
    </row>
    <row r="20136" spans="1:8" x14ac:dyDescent="0.2">
      <c r="A20136">
        <v>22754</v>
      </c>
      <c r="B20136">
        <v>28.213999999999999</v>
      </c>
      <c r="C20136">
        <v>-140.11000000000001</v>
      </c>
      <c r="D20136">
        <v>994.38</v>
      </c>
      <c r="E20136">
        <v>136.68</v>
      </c>
      <c r="F20136">
        <v>309.68</v>
      </c>
      <c r="G20136">
        <v>420.1</v>
      </c>
      <c r="H20136">
        <v>39.167999999999999</v>
      </c>
    </row>
    <row r="20137" spans="1:8" x14ac:dyDescent="0.2">
      <c r="A20137">
        <v>22755</v>
      </c>
      <c r="B20137">
        <v>28.213999999999999</v>
      </c>
      <c r="C20137">
        <v>-140.11000000000001</v>
      </c>
      <c r="D20137">
        <v>986.44</v>
      </c>
      <c r="E20137">
        <v>136.38</v>
      </c>
      <c r="F20137">
        <v>309.98</v>
      </c>
      <c r="G20137">
        <v>420.17</v>
      </c>
      <c r="H20137">
        <v>39.149000000000001</v>
      </c>
    </row>
    <row r="20138" spans="1:8" x14ac:dyDescent="0.2">
      <c r="A20138">
        <v>22756</v>
      </c>
      <c r="B20138">
        <v>28.213999999999999</v>
      </c>
      <c r="C20138">
        <v>-140.11000000000001</v>
      </c>
      <c r="D20138">
        <v>978.45</v>
      </c>
      <c r="E20138">
        <v>136.13</v>
      </c>
      <c r="F20138">
        <v>310.33</v>
      </c>
      <c r="G20138">
        <v>420.27</v>
      </c>
      <c r="H20138">
        <v>39.122999999999998</v>
      </c>
    </row>
    <row r="20139" spans="1:8" x14ac:dyDescent="0.2">
      <c r="A20139">
        <v>22757</v>
      </c>
      <c r="B20139">
        <v>28.213999999999999</v>
      </c>
      <c r="C20139">
        <v>-140.11000000000001</v>
      </c>
      <c r="D20139">
        <v>970.39</v>
      </c>
      <c r="E20139">
        <v>135.97999999999999</v>
      </c>
      <c r="F20139">
        <v>310.48</v>
      </c>
      <c r="G20139">
        <v>420.3</v>
      </c>
      <c r="H20139">
        <v>39.055999999999997</v>
      </c>
    </row>
    <row r="20140" spans="1:8" x14ac:dyDescent="0.2">
      <c r="A20140">
        <v>22758</v>
      </c>
      <c r="B20140">
        <v>28.213999999999999</v>
      </c>
      <c r="C20140">
        <v>-140.11000000000001</v>
      </c>
      <c r="D20140">
        <v>962.34</v>
      </c>
      <c r="E20140">
        <v>135.9</v>
      </c>
      <c r="F20140">
        <v>310.60000000000002</v>
      </c>
      <c r="G20140">
        <v>420.26</v>
      </c>
      <c r="H20140">
        <v>38.875</v>
      </c>
    </row>
    <row r="20141" spans="1:8" x14ac:dyDescent="0.2">
      <c r="A20141">
        <v>22759</v>
      </c>
      <c r="B20141">
        <v>28.215</v>
      </c>
      <c r="C20141">
        <v>-140.1</v>
      </c>
      <c r="D20141">
        <v>954.38</v>
      </c>
      <c r="E20141">
        <v>135.94</v>
      </c>
      <c r="F20141">
        <v>310.76</v>
      </c>
      <c r="G20141">
        <v>420.26</v>
      </c>
      <c r="H20141">
        <v>38.81</v>
      </c>
    </row>
    <row r="20142" spans="1:8" x14ac:dyDescent="0.2">
      <c r="A20142">
        <v>22760</v>
      </c>
      <c r="B20142">
        <v>28.215</v>
      </c>
      <c r="C20142">
        <v>-140.1</v>
      </c>
      <c r="D20142">
        <v>946.5</v>
      </c>
      <c r="E20142">
        <v>135.72</v>
      </c>
      <c r="F20142">
        <v>310.97000000000003</v>
      </c>
      <c r="G20142">
        <v>420.28</v>
      </c>
      <c r="H20142">
        <v>38.698999999999998</v>
      </c>
    </row>
    <row r="20143" spans="1:8" x14ac:dyDescent="0.2">
      <c r="A20143">
        <v>22761</v>
      </c>
      <c r="B20143">
        <v>28.215</v>
      </c>
      <c r="C20143">
        <v>-140.1</v>
      </c>
      <c r="D20143">
        <v>938.74</v>
      </c>
      <c r="E20143">
        <v>135.55000000000001</v>
      </c>
      <c r="F20143">
        <v>311.27999999999997</v>
      </c>
      <c r="G20143">
        <v>420.4</v>
      </c>
      <c r="H20143">
        <v>38.673999999999999</v>
      </c>
    </row>
    <row r="20144" spans="1:8" x14ac:dyDescent="0.2">
      <c r="A20144">
        <v>22762</v>
      </c>
      <c r="B20144">
        <v>28.215</v>
      </c>
      <c r="C20144">
        <v>-140.1</v>
      </c>
      <c r="D20144">
        <v>931</v>
      </c>
      <c r="E20144">
        <v>135.41999999999999</v>
      </c>
      <c r="F20144">
        <v>311.66000000000003</v>
      </c>
      <c r="G20144">
        <v>420.63</v>
      </c>
      <c r="H20144">
        <v>38.643999999999998</v>
      </c>
    </row>
    <row r="20145" spans="1:8" x14ac:dyDescent="0.2">
      <c r="A20145">
        <v>22763</v>
      </c>
      <c r="B20145">
        <v>28.215</v>
      </c>
      <c r="C20145">
        <v>-140.1</v>
      </c>
      <c r="D20145">
        <v>923.27</v>
      </c>
      <c r="E20145">
        <v>135.4</v>
      </c>
      <c r="F20145">
        <v>311.95</v>
      </c>
      <c r="G20145">
        <v>420.83</v>
      </c>
      <c r="H20145">
        <v>38.643999999999998</v>
      </c>
    </row>
    <row r="20146" spans="1:8" x14ac:dyDescent="0.2">
      <c r="A20146">
        <v>22764</v>
      </c>
      <c r="B20146">
        <v>28.215</v>
      </c>
      <c r="C20146">
        <v>-140.1</v>
      </c>
      <c r="D20146">
        <v>915.55</v>
      </c>
      <c r="E20146">
        <v>135.34</v>
      </c>
      <c r="F20146">
        <v>312.23</v>
      </c>
      <c r="G20146">
        <v>420.98</v>
      </c>
      <c r="H20146">
        <v>38.572000000000003</v>
      </c>
    </row>
    <row r="20147" spans="1:8" x14ac:dyDescent="0.2">
      <c r="A20147">
        <v>22765</v>
      </c>
      <c r="B20147">
        <v>28.215</v>
      </c>
      <c r="C20147">
        <v>-140.1</v>
      </c>
      <c r="D20147">
        <v>907.84</v>
      </c>
      <c r="E20147">
        <v>135.05000000000001</v>
      </c>
      <c r="F20147">
        <v>312.43</v>
      </c>
      <c r="G20147">
        <v>421.07</v>
      </c>
      <c r="H20147">
        <v>38.506999999999998</v>
      </c>
    </row>
    <row r="20148" spans="1:8" x14ac:dyDescent="0.2">
      <c r="A20148">
        <v>22766</v>
      </c>
      <c r="B20148">
        <v>28.215</v>
      </c>
      <c r="C20148">
        <v>-140.09</v>
      </c>
      <c r="D20148">
        <v>900.04</v>
      </c>
      <c r="E20148">
        <v>135</v>
      </c>
      <c r="F20148">
        <v>312.72000000000003</v>
      </c>
      <c r="G20148">
        <v>421.21</v>
      </c>
      <c r="H20148">
        <v>38.512999999999998</v>
      </c>
    </row>
    <row r="20149" spans="1:8" x14ac:dyDescent="0.2">
      <c r="A20149">
        <v>22767</v>
      </c>
      <c r="B20149">
        <v>28.215</v>
      </c>
      <c r="C20149">
        <v>-140.09</v>
      </c>
      <c r="D20149">
        <v>892.09</v>
      </c>
      <c r="E20149">
        <v>135.04</v>
      </c>
      <c r="F20149">
        <v>312.98</v>
      </c>
      <c r="G20149">
        <v>421.37</v>
      </c>
      <c r="H20149">
        <v>38.572000000000003</v>
      </c>
    </row>
    <row r="20150" spans="1:8" x14ac:dyDescent="0.2">
      <c r="A20150">
        <v>22768</v>
      </c>
      <c r="B20150">
        <v>28.215</v>
      </c>
      <c r="C20150">
        <v>-140.09</v>
      </c>
      <c r="D20150">
        <v>884.06</v>
      </c>
      <c r="E20150">
        <v>134.9</v>
      </c>
      <c r="F20150">
        <v>313.18</v>
      </c>
      <c r="G20150">
        <v>421.45</v>
      </c>
      <c r="H20150">
        <v>38.503</v>
      </c>
    </row>
    <row r="20151" spans="1:8" x14ac:dyDescent="0.2">
      <c r="A20151">
        <v>22769</v>
      </c>
      <c r="B20151">
        <v>28.215</v>
      </c>
      <c r="C20151">
        <v>-140.09</v>
      </c>
      <c r="D20151">
        <v>875.98</v>
      </c>
      <c r="E20151">
        <v>134.66999999999999</v>
      </c>
      <c r="F20151">
        <v>313.39999999999998</v>
      </c>
      <c r="G20151">
        <v>421.56</v>
      </c>
      <c r="H20151">
        <v>38.527999999999999</v>
      </c>
    </row>
    <row r="20152" spans="1:8" x14ac:dyDescent="0.2">
      <c r="A20152">
        <v>22770</v>
      </c>
      <c r="B20152">
        <v>28.215</v>
      </c>
      <c r="C20152">
        <v>-140.09</v>
      </c>
      <c r="D20152">
        <v>867.92</v>
      </c>
      <c r="E20152">
        <v>134.49</v>
      </c>
      <c r="F20152">
        <v>313.73</v>
      </c>
      <c r="G20152">
        <v>421.69</v>
      </c>
      <c r="H20152">
        <v>38.578000000000003</v>
      </c>
    </row>
    <row r="20153" spans="1:8" x14ac:dyDescent="0.2">
      <c r="A20153">
        <v>22771</v>
      </c>
      <c r="B20153">
        <v>28.216000000000001</v>
      </c>
      <c r="C20153">
        <v>-140.09</v>
      </c>
      <c r="D20153">
        <v>859.89</v>
      </c>
      <c r="E20153">
        <v>134.30000000000001</v>
      </c>
      <c r="F20153">
        <v>314.12</v>
      </c>
      <c r="G20153">
        <v>421.92</v>
      </c>
      <c r="H20153">
        <v>38.531999999999996</v>
      </c>
    </row>
    <row r="20154" spans="1:8" x14ac:dyDescent="0.2">
      <c r="A20154">
        <v>22772</v>
      </c>
      <c r="B20154">
        <v>28.216000000000001</v>
      </c>
      <c r="C20154">
        <v>-140.09</v>
      </c>
      <c r="D20154">
        <v>851.96</v>
      </c>
      <c r="E20154">
        <v>134.16999999999999</v>
      </c>
      <c r="F20154">
        <v>314.48</v>
      </c>
      <c r="G20154">
        <v>422.18</v>
      </c>
      <c r="H20154">
        <v>38.497</v>
      </c>
    </row>
    <row r="20155" spans="1:8" x14ac:dyDescent="0.2">
      <c r="A20155">
        <v>22773</v>
      </c>
      <c r="B20155">
        <v>28.216000000000001</v>
      </c>
      <c r="C20155">
        <v>-140.09</v>
      </c>
      <c r="D20155">
        <v>844.19</v>
      </c>
      <c r="E20155">
        <v>133.86000000000001</v>
      </c>
      <c r="F20155">
        <v>314.87</v>
      </c>
      <c r="G20155">
        <v>422.41</v>
      </c>
      <c r="H20155">
        <v>38.390999999999998</v>
      </c>
    </row>
    <row r="20156" spans="1:8" x14ac:dyDescent="0.2">
      <c r="A20156">
        <v>22774</v>
      </c>
      <c r="B20156">
        <v>28.216000000000001</v>
      </c>
      <c r="C20156">
        <v>-140.08000000000001</v>
      </c>
      <c r="D20156">
        <v>836.54</v>
      </c>
      <c r="E20156">
        <v>133.69999999999999</v>
      </c>
      <c r="F20156">
        <v>315.27</v>
      </c>
      <c r="G20156">
        <v>422.7</v>
      </c>
      <c r="H20156">
        <v>38.375</v>
      </c>
    </row>
    <row r="20157" spans="1:8" x14ac:dyDescent="0.2">
      <c r="A20157">
        <v>22775</v>
      </c>
      <c r="B20157">
        <v>28.216000000000001</v>
      </c>
      <c r="C20157">
        <v>-140.08000000000001</v>
      </c>
      <c r="D20157">
        <v>828.91</v>
      </c>
      <c r="E20157">
        <v>133.47999999999999</v>
      </c>
      <c r="F20157">
        <v>315.70999999999998</v>
      </c>
      <c r="G20157">
        <v>423.01</v>
      </c>
      <c r="H20157">
        <v>38.265000000000001</v>
      </c>
    </row>
    <row r="20158" spans="1:8" x14ac:dyDescent="0.2">
      <c r="A20158">
        <v>22776</v>
      </c>
      <c r="B20158">
        <v>28.216000000000001</v>
      </c>
      <c r="C20158">
        <v>-140.08000000000001</v>
      </c>
      <c r="D20158">
        <v>821.21</v>
      </c>
      <c r="E20158">
        <v>133.22</v>
      </c>
      <c r="F20158">
        <v>316.13</v>
      </c>
      <c r="G20158">
        <v>423.32</v>
      </c>
      <c r="H20158">
        <v>38.137</v>
      </c>
    </row>
    <row r="20159" spans="1:8" x14ac:dyDescent="0.2">
      <c r="A20159">
        <v>22777</v>
      </c>
      <c r="B20159">
        <v>28.216000000000001</v>
      </c>
      <c r="C20159">
        <v>-140.08000000000001</v>
      </c>
      <c r="D20159">
        <v>813.45</v>
      </c>
      <c r="E20159">
        <v>133.19</v>
      </c>
      <c r="F20159">
        <v>316.63</v>
      </c>
      <c r="G20159">
        <v>423.64</v>
      </c>
      <c r="H20159">
        <v>37.857999999999997</v>
      </c>
    </row>
    <row r="20160" spans="1:8" x14ac:dyDescent="0.2">
      <c r="A20160">
        <v>22778</v>
      </c>
      <c r="B20160">
        <v>28.216000000000001</v>
      </c>
      <c r="C20160">
        <v>-140.08000000000001</v>
      </c>
      <c r="D20160">
        <v>805.6</v>
      </c>
      <c r="E20160">
        <v>133.26</v>
      </c>
      <c r="F20160">
        <v>317.14</v>
      </c>
      <c r="G20160">
        <v>423.87</v>
      </c>
      <c r="H20160">
        <v>37.326000000000001</v>
      </c>
    </row>
    <row r="20161" spans="1:8" x14ac:dyDescent="0.2">
      <c r="A20161">
        <v>22779</v>
      </c>
      <c r="B20161">
        <v>28.216000000000001</v>
      </c>
      <c r="C20161">
        <v>-140.08000000000001</v>
      </c>
      <c r="D20161">
        <v>797.7</v>
      </c>
      <c r="E20161">
        <v>133.11000000000001</v>
      </c>
      <c r="F20161">
        <v>317.63</v>
      </c>
      <c r="G20161">
        <v>424.09</v>
      </c>
      <c r="H20161">
        <v>36.709000000000003</v>
      </c>
    </row>
    <row r="20162" spans="1:8" x14ac:dyDescent="0.2">
      <c r="A20162">
        <v>22780</v>
      </c>
      <c r="B20162">
        <v>28.216000000000001</v>
      </c>
      <c r="C20162">
        <v>-140.08000000000001</v>
      </c>
      <c r="D20162">
        <v>789.83</v>
      </c>
      <c r="E20162">
        <v>133.02000000000001</v>
      </c>
      <c r="F20162">
        <v>318.19</v>
      </c>
      <c r="G20162">
        <v>424.22</v>
      </c>
      <c r="H20162">
        <v>35.863999999999997</v>
      </c>
    </row>
    <row r="20163" spans="1:8" x14ac:dyDescent="0.2">
      <c r="A20163">
        <v>22781</v>
      </c>
      <c r="B20163">
        <v>28.216000000000001</v>
      </c>
      <c r="C20163">
        <v>-140.08000000000001</v>
      </c>
      <c r="D20163">
        <v>781.91</v>
      </c>
      <c r="E20163">
        <v>132.91999999999999</v>
      </c>
      <c r="F20163">
        <v>318.88</v>
      </c>
      <c r="G20163">
        <v>424.42</v>
      </c>
      <c r="H20163">
        <v>34.753</v>
      </c>
    </row>
    <row r="20164" spans="1:8" x14ac:dyDescent="0.2">
      <c r="A20164">
        <v>22782</v>
      </c>
      <c r="B20164">
        <v>28.216000000000001</v>
      </c>
      <c r="C20164">
        <v>-140.07</v>
      </c>
      <c r="D20164">
        <v>774.04</v>
      </c>
      <c r="E20164">
        <v>132.97</v>
      </c>
      <c r="F20164">
        <v>319.73</v>
      </c>
      <c r="G20164">
        <v>424.59</v>
      </c>
      <c r="H20164">
        <v>33.682000000000002</v>
      </c>
    </row>
    <row r="20165" spans="1:8" x14ac:dyDescent="0.2">
      <c r="A20165">
        <v>22783</v>
      </c>
      <c r="B20165">
        <v>28.216999999999999</v>
      </c>
      <c r="C20165">
        <v>-140.07</v>
      </c>
      <c r="D20165">
        <v>766.21</v>
      </c>
      <c r="E20165">
        <v>133.19999999999999</v>
      </c>
      <c r="F20165">
        <v>320.88</v>
      </c>
      <c r="G20165">
        <v>424.77</v>
      </c>
      <c r="H20165">
        <v>32.826999999999998</v>
      </c>
    </row>
    <row r="20166" spans="1:8" x14ac:dyDescent="0.2">
      <c r="A20166">
        <v>22784</v>
      </c>
      <c r="B20166">
        <v>28.216999999999999</v>
      </c>
      <c r="C20166">
        <v>-140.07</v>
      </c>
      <c r="D20166">
        <v>758.43</v>
      </c>
      <c r="E20166">
        <v>133.13</v>
      </c>
      <c r="F20166">
        <v>322.01</v>
      </c>
      <c r="G20166">
        <v>424.84</v>
      </c>
      <c r="H20166">
        <v>32.497999999999998</v>
      </c>
    </row>
    <row r="20167" spans="1:8" x14ac:dyDescent="0.2">
      <c r="A20167">
        <v>22785</v>
      </c>
      <c r="B20167">
        <v>28.216999999999999</v>
      </c>
      <c r="C20167">
        <v>-140.07</v>
      </c>
      <c r="D20167">
        <v>750.66</v>
      </c>
      <c r="E20167">
        <v>133.04</v>
      </c>
      <c r="F20167">
        <v>322.82</v>
      </c>
      <c r="G20167">
        <v>424.97</v>
      </c>
      <c r="H20167">
        <v>32.752000000000002</v>
      </c>
    </row>
    <row r="20168" spans="1:8" x14ac:dyDescent="0.2">
      <c r="A20168">
        <v>22786</v>
      </c>
      <c r="B20168">
        <v>28.216999999999999</v>
      </c>
      <c r="C20168">
        <v>-140.07</v>
      </c>
      <c r="D20168">
        <v>742.94</v>
      </c>
      <c r="E20168">
        <v>133.16999999999999</v>
      </c>
      <c r="F20168">
        <v>323.74</v>
      </c>
      <c r="G20168">
        <v>425.15</v>
      </c>
      <c r="H20168">
        <v>33.128</v>
      </c>
    </row>
    <row r="20169" spans="1:8" x14ac:dyDescent="0.2">
      <c r="A20169">
        <v>22787</v>
      </c>
      <c r="B20169">
        <v>28.216999999999999</v>
      </c>
      <c r="C20169">
        <v>-140.07</v>
      </c>
      <c r="D20169">
        <v>735.23</v>
      </c>
      <c r="E20169">
        <v>133.24</v>
      </c>
      <c r="F20169">
        <v>324.92</v>
      </c>
      <c r="G20169">
        <v>425.28</v>
      </c>
      <c r="H20169">
        <v>33.82</v>
      </c>
    </row>
    <row r="20170" spans="1:8" x14ac:dyDescent="0.2">
      <c r="A20170">
        <v>22788</v>
      </c>
      <c r="B20170">
        <v>28.216999999999999</v>
      </c>
      <c r="C20170">
        <v>-140.07</v>
      </c>
      <c r="D20170">
        <v>727.47</v>
      </c>
      <c r="E20170">
        <v>133.24</v>
      </c>
      <c r="F20170">
        <v>325.72000000000003</v>
      </c>
      <c r="G20170">
        <v>425.41</v>
      </c>
      <c r="H20170">
        <v>34.646999999999998</v>
      </c>
    </row>
    <row r="20171" spans="1:8" x14ac:dyDescent="0.2">
      <c r="A20171">
        <v>22789</v>
      </c>
      <c r="B20171">
        <v>28.216999999999999</v>
      </c>
      <c r="C20171">
        <v>-140.06</v>
      </c>
      <c r="D20171">
        <v>719.63</v>
      </c>
      <c r="E20171">
        <v>133.37</v>
      </c>
      <c r="F20171">
        <v>326.22000000000003</v>
      </c>
      <c r="G20171">
        <v>425.53</v>
      </c>
      <c r="H20171">
        <v>35.631</v>
      </c>
    </row>
    <row r="20172" spans="1:8" x14ac:dyDescent="0.2">
      <c r="A20172">
        <v>22790</v>
      </c>
      <c r="B20172">
        <v>28.216999999999999</v>
      </c>
      <c r="C20172">
        <v>-140.06</v>
      </c>
      <c r="D20172">
        <v>711.74</v>
      </c>
      <c r="E20172">
        <v>133.24</v>
      </c>
      <c r="F20172">
        <v>326.66000000000003</v>
      </c>
      <c r="G20172">
        <v>425.72</v>
      </c>
      <c r="H20172">
        <v>36.634999999999998</v>
      </c>
    </row>
    <row r="20173" spans="1:8" x14ac:dyDescent="0.2">
      <c r="A20173">
        <v>22791</v>
      </c>
      <c r="B20173">
        <v>28.216999999999999</v>
      </c>
      <c r="C20173">
        <v>-140.06</v>
      </c>
      <c r="D20173">
        <v>703.79</v>
      </c>
      <c r="E20173">
        <v>133.31</v>
      </c>
      <c r="F20173">
        <v>326.89999999999998</v>
      </c>
      <c r="G20173">
        <v>425.86</v>
      </c>
      <c r="H20173">
        <v>37.533000000000001</v>
      </c>
    </row>
    <row r="20174" spans="1:8" x14ac:dyDescent="0.2">
      <c r="A20174">
        <v>22792</v>
      </c>
      <c r="B20174">
        <v>28.216999999999999</v>
      </c>
      <c r="C20174">
        <v>-140.06</v>
      </c>
      <c r="D20174">
        <v>695.77</v>
      </c>
      <c r="E20174">
        <v>133.35</v>
      </c>
      <c r="F20174">
        <v>326.97000000000003</v>
      </c>
      <c r="G20174">
        <v>425.92</v>
      </c>
      <c r="H20174">
        <v>38.043999999999997</v>
      </c>
    </row>
    <row r="20175" spans="1:8" x14ac:dyDescent="0.2">
      <c r="A20175">
        <v>22793</v>
      </c>
      <c r="B20175">
        <v>28.216999999999999</v>
      </c>
      <c r="C20175">
        <v>-140.06</v>
      </c>
      <c r="D20175">
        <v>687.75</v>
      </c>
      <c r="E20175">
        <v>133.43</v>
      </c>
      <c r="F20175">
        <v>326.85000000000002</v>
      </c>
      <c r="G20175">
        <v>425.97</v>
      </c>
      <c r="H20175">
        <v>38.18</v>
      </c>
    </row>
    <row r="20176" spans="1:8" x14ac:dyDescent="0.2">
      <c r="A20176">
        <v>22794</v>
      </c>
      <c r="B20176">
        <v>28.216999999999999</v>
      </c>
      <c r="C20176">
        <v>-140.06</v>
      </c>
      <c r="D20176">
        <v>680.01</v>
      </c>
      <c r="E20176">
        <v>133.41</v>
      </c>
      <c r="F20176">
        <v>326.67</v>
      </c>
      <c r="G20176">
        <v>426.03</v>
      </c>
      <c r="H20176">
        <v>38.268999999999998</v>
      </c>
    </row>
    <row r="20177" spans="1:8" x14ac:dyDescent="0.2">
      <c r="A20177">
        <v>22795</v>
      </c>
      <c r="B20177">
        <v>28.216999999999999</v>
      </c>
      <c r="C20177">
        <v>-140.06</v>
      </c>
      <c r="D20177">
        <v>672.85</v>
      </c>
      <c r="E20177">
        <v>133.38999999999999</v>
      </c>
      <c r="F20177">
        <v>326.51</v>
      </c>
      <c r="G20177">
        <v>426.13</v>
      </c>
      <c r="H20177">
        <v>38.055999999999997</v>
      </c>
    </row>
    <row r="20178" spans="1:8" x14ac:dyDescent="0.2">
      <c r="A20178">
        <v>22796</v>
      </c>
      <c r="B20178">
        <v>28.218</v>
      </c>
      <c r="C20178">
        <v>-140.06</v>
      </c>
      <c r="D20178">
        <v>666.42</v>
      </c>
      <c r="E20178">
        <v>133.79</v>
      </c>
      <c r="F20178">
        <v>326.33</v>
      </c>
      <c r="G20178">
        <v>426.21</v>
      </c>
      <c r="H20178">
        <v>37.594000000000001</v>
      </c>
    </row>
    <row r="20179" spans="1:8" x14ac:dyDescent="0.2">
      <c r="A20179">
        <v>22797</v>
      </c>
      <c r="B20179">
        <v>28.218</v>
      </c>
      <c r="C20179">
        <v>-140.05000000000001</v>
      </c>
      <c r="D20179">
        <v>660.81</v>
      </c>
      <c r="E20179">
        <v>133.88</v>
      </c>
      <c r="F20179">
        <v>326.16000000000003</v>
      </c>
      <c r="G20179">
        <v>426.31</v>
      </c>
      <c r="H20179">
        <v>36.962000000000003</v>
      </c>
    </row>
    <row r="20180" spans="1:8" x14ac:dyDescent="0.2">
      <c r="A20180">
        <v>22798</v>
      </c>
      <c r="B20180">
        <v>28.218</v>
      </c>
      <c r="C20180">
        <v>-140.05000000000001</v>
      </c>
      <c r="D20180">
        <v>656.1</v>
      </c>
      <c r="E20180">
        <v>134.04</v>
      </c>
      <c r="F20180">
        <v>325.93</v>
      </c>
      <c r="G20180">
        <v>426.42</v>
      </c>
      <c r="H20180">
        <v>36.500999999999998</v>
      </c>
    </row>
    <row r="20181" spans="1:8" x14ac:dyDescent="0.2">
      <c r="A20181">
        <v>22799</v>
      </c>
      <c r="B20181">
        <v>28.218</v>
      </c>
      <c r="C20181">
        <v>-140.05000000000001</v>
      </c>
      <c r="D20181">
        <v>652.17999999999995</v>
      </c>
      <c r="E20181">
        <v>134.38999999999999</v>
      </c>
      <c r="F20181">
        <v>325.93</v>
      </c>
      <c r="G20181">
        <v>426.59</v>
      </c>
      <c r="H20181">
        <v>36.331000000000003</v>
      </c>
    </row>
    <row r="20182" spans="1:8" x14ac:dyDescent="0.2">
      <c r="A20182">
        <v>22800</v>
      </c>
      <c r="B20182">
        <v>28.218</v>
      </c>
      <c r="C20182">
        <v>-140.05000000000001</v>
      </c>
      <c r="D20182">
        <v>648.83000000000004</v>
      </c>
      <c r="E20182">
        <v>134.15</v>
      </c>
      <c r="F20182">
        <v>326.27</v>
      </c>
      <c r="G20182">
        <v>426.76</v>
      </c>
      <c r="H20182">
        <v>36.432000000000002</v>
      </c>
    </row>
    <row r="20183" spans="1:8" x14ac:dyDescent="0.2">
      <c r="A20183">
        <v>22801</v>
      </c>
      <c r="B20183">
        <v>28.218</v>
      </c>
      <c r="C20183">
        <v>-140.05000000000001</v>
      </c>
      <c r="D20183">
        <v>645.9</v>
      </c>
      <c r="E20183">
        <v>134.03</v>
      </c>
      <c r="F20183">
        <v>326.97000000000003</v>
      </c>
      <c r="G20183">
        <v>427.21</v>
      </c>
      <c r="H20183">
        <v>36.308</v>
      </c>
    </row>
    <row r="20184" spans="1:8" x14ac:dyDescent="0.2">
      <c r="A20184">
        <v>22802</v>
      </c>
      <c r="B20184">
        <v>28.218</v>
      </c>
      <c r="C20184">
        <v>-140.05000000000001</v>
      </c>
      <c r="D20184">
        <v>643.1</v>
      </c>
      <c r="E20184">
        <v>133.91999999999999</v>
      </c>
      <c r="F20184">
        <v>328</v>
      </c>
      <c r="G20184">
        <v>427.68</v>
      </c>
      <c r="H20184">
        <v>35.771000000000001</v>
      </c>
    </row>
    <row r="20185" spans="1:8" x14ac:dyDescent="0.2">
      <c r="A20185">
        <v>22803</v>
      </c>
      <c r="B20185">
        <v>28.218</v>
      </c>
      <c r="C20185">
        <v>-140.05000000000001</v>
      </c>
      <c r="D20185">
        <v>640.54</v>
      </c>
      <c r="E20185">
        <v>133.91999999999999</v>
      </c>
      <c r="F20185">
        <v>328.56</v>
      </c>
      <c r="G20185">
        <v>428</v>
      </c>
      <c r="H20185">
        <v>35.030999999999999</v>
      </c>
    </row>
    <row r="20186" spans="1:8" x14ac:dyDescent="0.2">
      <c r="A20186">
        <v>22804</v>
      </c>
      <c r="B20186">
        <v>28.218</v>
      </c>
      <c r="C20186">
        <v>-140.04</v>
      </c>
      <c r="D20186">
        <v>638.15</v>
      </c>
      <c r="E20186">
        <v>133.74</v>
      </c>
      <c r="F20186">
        <v>328.97</v>
      </c>
      <c r="G20186">
        <v>428.18</v>
      </c>
      <c r="H20186">
        <v>34.183999999999997</v>
      </c>
    </row>
    <row r="20187" spans="1:8" x14ac:dyDescent="0.2">
      <c r="A20187">
        <v>22805</v>
      </c>
      <c r="B20187">
        <v>28.218</v>
      </c>
      <c r="C20187">
        <v>-140.04</v>
      </c>
      <c r="D20187">
        <v>636.12</v>
      </c>
      <c r="E20187">
        <v>133.25</v>
      </c>
      <c r="F20187">
        <v>329.43</v>
      </c>
      <c r="G20187">
        <v>428.39</v>
      </c>
      <c r="H20187">
        <v>33.555999999999997</v>
      </c>
    </row>
    <row r="20188" spans="1:8" x14ac:dyDescent="0.2">
      <c r="A20188">
        <v>22806</v>
      </c>
      <c r="B20188">
        <v>28.218</v>
      </c>
      <c r="C20188">
        <v>-140.04</v>
      </c>
      <c r="D20188">
        <v>634.76</v>
      </c>
      <c r="E20188">
        <v>133.03</v>
      </c>
      <c r="F20188">
        <v>330.12</v>
      </c>
      <c r="G20188">
        <v>428.66</v>
      </c>
      <c r="H20188">
        <v>33.472000000000001</v>
      </c>
    </row>
    <row r="20189" spans="1:8" x14ac:dyDescent="0.2">
      <c r="A20189">
        <v>22807</v>
      </c>
      <c r="B20189">
        <v>28.218</v>
      </c>
      <c r="C20189">
        <v>-140.04</v>
      </c>
      <c r="D20189">
        <v>634.32000000000005</v>
      </c>
      <c r="E20189">
        <v>132.97999999999999</v>
      </c>
      <c r="F20189">
        <v>331.06</v>
      </c>
      <c r="G20189">
        <v>428.93</v>
      </c>
      <c r="H20189">
        <v>33.533999999999999</v>
      </c>
    </row>
    <row r="20190" spans="1:8" x14ac:dyDescent="0.2">
      <c r="A20190">
        <v>22808</v>
      </c>
      <c r="B20190">
        <v>28.219000000000001</v>
      </c>
      <c r="C20190">
        <v>-140.04</v>
      </c>
      <c r="D20190">
        <v>635.01</v>
      </c>
      <c r="E20190">
        <v>133.19999999999999</v>
      </c>
      <c r="F20190">
        <v>332.25</v>
      </c>
      <c r="G20190">
        <v>429.34</v>
      </c>
      <c r="H20190">
        <v>33.484999999999999</v>
      </c>
    </row>
    <row r="20191" spans="1:8" x14ac:dyDescent="0.2">
      <c r="A20191">
        <v>22809</v>
      </c>
      <c r="B20191">
        <v>28.219000000000001</v>
      </c>
      <c r="C20191">
        <v>-140.04</v>
      </c>
      <c r="D20191">
        <v>636.94000000000005</v>
      </c>
      <c r="E20191">
        <v>132.97</v>
      </c>
      <c r="F20191">
        <v>333.45</v>
      </c>
      <c r="G20191">
        <v>429.77</v>
      </c>
      <c r="H20191">
        <v>33.417999999999999</v>
      </c>
    </row>
    <row r="20192" spans="1:8" x14ac:dyDescent="0.2">
      <c r="A20192">
        <v>22810</v>
      </c>
      <c r="B20192">
        <v>28.219000000000001</v>
      </c>
      <c r="C20192">
        <v>-140.04</v>
      </c>
      <c r="D20192">
        <v>639.89</v>
      </c>
      <c r="E20192">
        <v>132.80000000000001</v>
      </c>
      <c r="F20192">
        <v>334.39</v>
      </c>
      <c r="G20192">
        <v>430.25</v>
      </c>
      <c r="H20192">
        <v>33.585000000000001</v>
      </c>
    </row>
    <row r="20193" spans="1:8" x14ac:dyDescent="0.2">
      <c r="A20193">
        <v>22811</v>
      </c>
      <c r="B20193">
        <v>28.219000000000001</v>
      </c>
      <c r="C20193">
        <v>-140.04</v>
      </c>
      <c r="D20193">
        <v>643.85</v>
      </c>
      <c r="E20193">
        <v>132.76</v>
      </c>
      <c r="F20193">
        <v>335.4</v>
      </c>
      <c r="G20193">
        <v>430.53</v>
      </c>
      <c r="H20193">
        <v>33.503999999999998</v>
      </c>
    </row>
    <row r="20194" spans="1:8" x14ac:dyDescent="0.2">
      <c r="A20194">
        <v>22812</v>
      </c>
      <c r="B20194">
        <v>28.219000000000001</v>
      </c>
      <c r="C20194">
        <v>-140.03</v>
      </c>
      <c r="D20194">
        <v>648.57000000000005</v>
      </c>
      <c r="E20194">
        <v>132.80000000000001</v>
      </c>
      <c r="F20194">
        <v>336.25</v>
      </c>
      <c r="G20194">
        <v>430.81</v>
      </c>
      <c r="H20194">
        <v>32.921999999999997</v>
      </c>
    </row>
    <row r="20195" spans="1:8" x14ac:dyDescent="0.2">
      <c r="A20195">
        <v>22813</v>
      </c>
      <c r="B20195">
        <v>28.219000000000001</v>
      </c>
      <c r="C20195">
        <v>-140.03</v>
      </c>
      <c r="D20195">
        <v>654.12</v>
      </c>
      <c r="E20195">
        <v>133.53</v>
      </c>
      <c r="F20195">
        <v>337.15</v>
      </c>
      <c r="G20195">
        <v>431.13</v>
      </c>
      <c r="H20195">
        <v>31.927</v>
      </c>
    </row>
    <row r="20196" spans="1:8" x14ac:dyDescent="0.2">
      <c r="A20196">
        <v>22814</v>
      </c>
      <c r="B20196">
        <v>28.219000000000001</v>
      </c>
      <c r="C20196">
        <v>-140.03</v>
      </c>
      <c r="D20196">
        <v>660.76</v>
      </c>
      <c r="E20196">
        <v>133.69</v>
      </c>
      <c r="F20196">
        <v>338.21</v>
      </c>
      <c r="G20196">
        <v>431.37</v>
      </c>
      <c r="H20196">
        <v>30.658000000000001</v>
      </c>
    </row>
    <row r="20197" spans="1:8" x14ac:dyDescent="0.2">
      <c r="A20197">
        <v>22815</v>
      </c>
      <c r="B20197">
        <v>28.219000000000001</v>
      </c>
      <c r="C20197">
        <v>-140.03</v>
      </c>
      <c r="D20197">
        <v>668.36</v>
      </c>
      <c r="E20197">
        <v>133.65</v>
      </c>
      <c r="F20197">
        <v>338.99</v>
      </c>
      <c r="G20197">
        <v>431.65</v>
      </c>
      <c r="H20197">
        <v>29.797000000000001</v>
      </c>
    </row>
    <row r="20198" spans="1:8" x14ac:dyDescent="0.2">
      <c r="A20198">
        <v>22816</v>
      </c>
      <c r="B20198">
        <v>28.219000000000001</v>
      </c>
      <c r="C20198">
        <v>-140.03</v>
      </c>
      <c r="D20198">
        <v>676.51</v>
      </c>
      <c r="E20198">
        <v>133.61000000000001</v>
      </c>
      <c r="F20198">
        <v>340.34</v>
      </c>
      <c r="G20198">
        <v>432.02</v>
      </c>
      <c r="H20198">
        <v>29.343</v>
      </c>
    </row>
    <row r="20199" spans="1:8" x14ac:dyDescent="0.2">
      <c r="A20199">
        <v>22817</v>
      </c>
      <c r="B20199">
        <v>28.219000000000001</v>
      </c>
      <c r="C20199">
        <v>-140.03</v>
      </c>
      <c r="D20199">
        <v>684.63</v>
      </c>
      <c r="E20199">
        <v>133.4</v>
      </c>
      <c r="F20199">
        <v>342.4</v>
      </c>
      <c r="G20199">
        <v>432.37</v>
      </c>
      <c r="H20199">
        <v>28.849</v>
      </c>
    </row>
    <row r="20200" spans="1:8" x14ac:dyDescent="0.2">
      <c r="A20200">
        <v>22818</v>
      </c>
      <c r="B20200">
        <v>28.219000000000001</v>
      </c>
      <c r="C20200">
        <v>-140.03</v>
      </c>
      <c r="D20200">
        <v>692.49</v>
      </c>
      <c r="E20200">
        <v>133.46</v>
      </c>
      <c r="F20200">
        <v>344.51</v>
      </c>
      <c r="G20200">
        <v>432.61</v>
      </c>
      <c r="H20200">
        <v>28.591999999999999</v>
      </c>
    </row>
    <row r="20201" spans="1:8" x14ac:dyDescent="0.2">
      <c r="A20201">
        <v>22819</v>
      </c>
      <c r="B20201">
        <v>28.219000000000001</v>
      </c>
      <c r="C20201">
        <v>-140.02000000000001</v>
      </c>
      <c r="D20201">
        <v>700.03</v>
      </c>
      <c r="E20201">
        <v>133.52000000000001</v>
      </c>
      <c r="F20201">
        <v>346.31</v>
      </c>
      <c r="G20201">
        <v>432.88</v>
      </c>
      <c r="H20201">
        <v>28.626000000000001</v>
      </c>
    </row>
    <row r="20202" spans="1:8" x14ac:dyDescent="0.2">
      <c r="A20202">
        <v>22820</v>
      </c>
      <c r="B20202">
        <v>28.219000000000001</v>
      </c>
      <c r="C20202">
        <v>-140.02000000000001</v>
      </c>
      <c r="D20202">
        <v>707.51</v>
      </c>
      <c r="E20202">
        <v>133.69999999999999</v>
      </c>
      <c r="F20202">
        <v>347.74</v>
      </c>
      <c r="G20202">
        <v>433.08</v>
      </c>
      <c r="H20202">
        <v>28.832999999999998</v>
      </c>
    </row>
    <row r="20203" spans="1:8" x14ac:dyDescent="0.2">
      <c r="A20203">
        <v>22821</v>
      </c>
      <c r="B20203">
        <v>28.22</v>
      </c>
      <c r="C20203">
        <v>-140.02000000000001</v>
      </c>
      <c r="D20203">
        <v>715.25</v>
      </c>
      <c r="E20203">
        <v>134.19999999999999</v>
      </c>
      <c r="F20203">
        <v>349.27</v>
      </c>
      <c r="G20203">
        <v>433.29</v>
      </c>
      <c r="H20203">
        <v>29.152000000000001</v>
      </c>
    </row>
    <row r="20204" spans="1:8" x14ac:dyDescent="0.2">
      <c r="A20204">
        <v>22822</v>
      </c>
      <c r="B20204">
        <v>28.22</v>
      </c>
      <c r="C20204">
        <v>-140.02000000000001</v>
      </c>
      <c r="D20204">
        <v>723.38</v>
      </c>
      <c r="E20204">
        <v>134.91999999999999</v>
      </c>
      <c r="F20204">
        <v>350.8</v>
      </c>
      <c r="G20204">
        <v>433.43</v>
      </c>
      <c r="H20204">
        <v>29.550999999999998</v>
      </c>
    </row>
    <row r="20205" spans="1:8" x14ac:dyDescent="0.2">
      <c r="A20205">
        <v>22823</v>
      </c>
      <c r="B20205">
        <v>28.22</v>
      </c>
      <c r="C20205">
        <v>-140.02000000000001</v>
      </c>
      <c r="D20205">
        <v>731.78</v>
      </c>
      <c r="E20205">
        <v>134.87</v>
      </c>
      <c r="F20205">
        <v>352.8</v>
      </c>
      <c r="G20205">
        <v>433.65</v>
      </c>
      <c r="H20205">
        <v>29.838000000000001</v>
      </c>
    </row>
    <row r="20206" spans="1:8" x14ac:dyDescent="0.2">
      <c r="A20206">
        <v>22824</v>
      </c>
      <c r="B20206">
        <v>28.22</v>
      </c>
      <c r="C20206">
        <v>-140.02000000000001</v>
      </c>
      <c r="D20206">
        <v>740.07</v>
      </c>
      <c r="E20206">
        <v>134.13999999999999</v>
      </c>
      <c r="F20206">
        <v>354.39</v>
      </c>
      <c r="G20206">
        <v>433.84</v>
      </c>
      <c r="H20206">
        <v>29.992000000000001</v>
      </c>
    </row>
    <row r="20207" spans="1:8" x14ac:dyDescent="0.2">
      <c r="A20207">
        <v>22825</v>
      </c>
      <c r="B20207">
        <v>28.22</v>
      </c>
      <c r="C20207">
        <v>-140.02000000000001</v>
      </c>
      <c r="D20207">
        <v>748.24</v>
      </c>
      <c r="E20207">
        <v>134.21</v>
      </c>
      <c r="F20207">
        <v>356.29</v>
      </c>
      <c r="G20207">
        <v>434.18</v>
      </c>
      <c r="H20207">
        <v>29.722999999999999</v>
      </c>
    </row>
    <row r="20208" spans="1:8" x14ac:dyDescent="0.2">
      <c r="A20208">
        <v>22826</v>
      </c>
      <c r="B20208">
        <v>28.22</v>
      </c>
      <c r="C20208">
        <v>-140.02000000000001</v>
      </c>
      <c r="D20208">
        <v>756.19</v>
      </c>
      <c r="E20208">
        <v>133.47999999999999</v>
      </c>
      <c r="F20208">
        <v>358.05</v>
      </c>
      <c r="G20208">
        <v>434.56</v>
      </c>
      <c r="H20208">
        <v>29.436</v>
      </c>
    </row>
    <row r="20209" spans="1:8" x14ac:dyDescent="0.2">
      <c r="A20209">
        <v>22827</v>
      </c>
      <c r="B20209">
        <v>28.22</v>
      </c>
      <c r="C20209">
        <v>-140.01</v>
      </c>
      <c r="D20209">
        <v>763.82</v>
      </c>
      <c r="E20209">
        <v>133.6</v>
      </c>
      <c r="F20209">
        <v>359.49</v>
      </c>
      <c r="G20209">
        <v>434.7</v>
      </c>
      <c r="H20209">
        <v>29.324999999999999</v>
      </c>
    </row>
    <row r="20210" spans="1:8" x14ac:dyDescent="0.2">
      <c r="A20210">
        <v>22828</v>
      </c>
      <c r="B20210">
        <v>28.22</v>
      </c>
      <c r="C20210">
        <v>-140.01</v>
      </c>
      <c r="D20210">
        <v>771.15</v>
      </c>
      <c r="E20210">
        <v>133.71</v>
      </c>
      <c r="F20210">
        <v>361.09</v>
      </c>
      <c r="G20210">
        <v>434.73</v>
      </c>
      <c r="H20210">
        <v>29.297000000000001</v>
      </c>
    </row>
    <row r="20211" spans="1:8" x14ac:dyDescent="0.2">
      <c r="A20211">
        <v>22829</v>
      </c>
      <c r="B20211">
        <v>28.22</v>
      </c>
      <c r="C20211">
        <v>-140.01</v>
      </c>
      <c r="D20211">
        <v>778.47</v>
      </c>
      <c r="E20211">
        <v>133.77000000000001</v>
      </c>
      <c r="F20211">
        <v>362.81</v>
      </c>
      <c r="G20211">
        <v>434.93</v>
      </c>
      <c r="H20211">
        <v>29.611999999999998</v>
      </c>
    </row>
    <row r="20212" spans="1:8" x14ac:dyDescent="0.2">
      <c r="A20212">
        <v>22830</v>
      </c>
      <c r="B20212">
        <v>28.22</v>
      </c>
      <c r="C20212">
        <v>-140.01</v>
      </c>
      <c r="D20212">
        <v>786.03</v>
      </c>
      <c r="E20212">
        <v>133.32</v>
      </c>
      <c r="F20212">
        <v>364.39</v>
      </c>
      <c r="G20212">
        <v>435.23</v>
      </c>
      <c r="H20212">
        <v>30.093</v>
      </c>
    </row>
    <row r="20213" spans="1:8" x14ac:dyDescent="0.2">
      <c r="A20213">
        <v>22831</v>
      </c>
      <c r="B20213">
        <v>28.22</v>
      </c>
      <c r="C20213">
        <v>-140.01</v>
      </c>
      <c r="D20213">
        <v>793.8</v>
      </c>
      <c r="E20213">
        <v>133.51</v>
      </c>
      <c r="F20213">
        <v>365.42</v>
      </c>
      <c r="G20213">
        <v>435.24</v>
      </c>
      <c r="H20213">
        <v>30.626999999999999</v>
      </c>
    </row>
    <row r="20214" spans="1:8" x14ac:dyDescent="0.2">
      <c r="A20214">
        <v>22832</v>
      </c>
      <c r="B20214">
        <v>28.22</v>
      </c>
      <c r="C20214">
        <v>-140.01</v>
      </c>
      <c r="D20214">
        <v>801.74</v>
      </c>
      <c r="E20214">
        <v>133.59</v>
      </c>
      <c r="F20214">
        <v>366.66</v>
      </c>
      <c r="G20214">
        <v>435.28</v>
      </c>
      <c r="H20214">
        <v>31.088000000000001</v>
      </c>
    </row>
    <row r="20215" spans="1:8" x14ac:dyDescent="0.2">
      <c r="A20215">
        <v>22833</v>
      </c>
      <c r="B20215">
        <v>28.221</v>
      </c>
      <c r="C20215">
        <v>-140.01</v>
      </c>
      <c r="D20215">
        <v>809.77</v>
      </c>
      <c r="E20215">
        <v>133.87</v>
      </c>
      <c r="F20215">
        <v>367.54</v>
      </c>
      <c r="G20215">
        <v>435.34</v>
      </c>
      <c r="H20215">
        <v>31.748999999999999</v>
      </c>
    </row>
    <row r="20216" spans="1:8" x14ac:dyDescent="0.2">
      <c r="A20216">
        <v>22834</v>
      </c>
      <c r="B20216">
        <v>28.221</v>
      </c>
      <c r="C20216">
        <v>-140</v>
      </c>
      <c r="D20216">
        <v>817.94</v>
      </c>
      <c r="E20216">
        <v>134.13999999999999</v>
      </c>
      <c r="F20216">
        <v>368.4</v>
      </c>
      <c r="G20216">
        <v>435.31</v>
      </c>
      <c r="H20216">
        <v>32.216999999999999</v>
      </c>
    </row>
    <row r="20217" spans="1:8" x14ac:dyDescent="0.2">
      <c r="A20217">
        <v>22835</v>
      </c>
      <c r="B20217">
        <v>28.221</v>
      </c>
      <c r="C20217">
        <v>-140</v>
      </c>
      <c r="D20217">
        <v>826.17</v>
      </c>
      <c r="E20217">
        <v>134.25</v>
      </c>
      <c r="F20217">
        <v>369.23</v>
      </c>
      <c r="G20217">
        <v>435.3</v>
      </c>
      <c r="H20217">
        <v>32.298999999999999</v>
      </c>
    </row>
    <row r="20218" spans="1:8" x14ac:dyDescent="0.2">
      <c r="A20218">
        <v>22836</v>
      </c>
      <c r="B20218">
        <v>28.221</v>
      </c>
      <c r="C20218">
        <v>-140</v>
      </c>
      <c r="D20218">
        <v>834.24</v>
      </c>
      <c r="E20218">
        <v>134.37</v>
      </c>
      <c r="F20218">
        <v>370.37</v>
      </c>
      <c r="G20218">
        <v>435.36</v>
      </c>
      <c r="H20218">
        <v>32.118000000000002</v>
      </c>
    </row>
    <row r="20219" spans="1:8" x14ac:dyDescent="0.2">
      <c r="A20219">
        <v>22837</v>
      </c>
      <c r="B20219">
        <v>28.221</v>
      </c>
      <c r="C20219">
        <v>-140</v>
      </c>
      <c r="D20219">
        <v>842.14</v>
      </c>
      <c r="E20219">
        <v>134.58000000000001</v>
      </c>
      <c r="F20219">
        <v>371.09</v>
      </c>
      <c r="G20219">
        <v>435.39</v>
      </c>
      <c r="H20219">
        <v>32.222000000000001</v>
      </c>
    </row>
    <row r="20220" spans="1:8" x14ac:dyDescent="0.2">
      <c r="A20220">
        <v>22838</v>
      </c>
      <c r="B20220">
        <v>28.221</v>
      </c>
      <c r="C20220">
        <v>-140</v>
      </c>
      <c r="D20220">
        <v>849.93</v>
      </c>
      <c r="E20220">
        <v>134.75</v>
      </c>
      <c r="F20220">
        <v>371.74</v>
      </c>
      <c r="G20220">
        <v>435.44</v>
      </c>
      <c r="H20220">
        <v>32.643000000000001</v>
      </c>
    </row>
    <row r="20221" spans="1:8" x14ac:dyDescent="0.2">
      <c r="A20221">
        <v>22839</v>
      </c>
      <c r="B20221">
        <v>28.221</v>
      </c>
      <c r="C20221">
        <v>-140</v>
      </c>
      <c r="D20221">
        <v>857.69</v>
      </c>
      <c r="E20221">
        <v>134.83000000000001</v>
      </c>
      <c r="F20221">
        <v>372.58</v>
      </c>
      <c r="G20221">
        <v>435.37</v>
      </c>
      <c r="H20221">
        <v>33.427999999999997</v>
      </c>
    </row>
    <row r="20222" spans="1:8" x14ac:dyDescent="0.2">
      <c r="A20222">
        <v>22840</v>
      </c>
      <c r="B20222">
        <v>28.221</v>
      </c>
      <c r="C20222">
        <v>-140</v>
      </c>
      <c r="D20222">
        <v>865.48</v>
      </c>
      <c r="E20222">
        <v>134.82</v>
      </c>
      <c r="F20222">
        <v>373.52</v>
      </c>
      <c r="G20222">
        <v>435.4</v>
      </c>
      <c r="H20222">
        <v>34.173000000000002</v>
      </c>
    </row>
    <row r="20223" spans="1:8" x14ac:dyDescent="0.2">
      <c r="A20223">
        <v>22841</v>
      </c>
      <c r="B20223">
        <v>28.221</v>
      </c>
      <c r="C20223">
        <v>-140</v>
      </c>
      <c r="D20223">
        <v>873.33</v>
      </c>
      <c r="E20223">
        <v>134.88</v>
      </c>
      <c r="F20223">
        <v>374.74</v>
      </c>
      <c r="G20223">
        <v>435.38</v>
      </c>
      <c r="H20223">
        <v>34.829000000000001</v>
      </c>
    </row>
    <row r="20224" spans="1:8" x14ac:dyDescent="0.2">
      <c r="A20224">
        <v>22842</v>
      </c>
      <c r="B20224">
        <v>28.221</v>
      </c>
      <c r="C20224">
        <v>-139.99</v>
      </c>
      <c r="D20224">
        <v>881.17</v>
      </c>
      <c r="E20224">
        <v>134.74</v>
      </c>
      <c r="F20224">
        <v>375.67</v>
      </c>
      <c r="G20224">
        <v>435.39</v>
      </c>
      <c r="H20224">
        <v>35.259</v>
      </c>
    </row>
    <row r="20225" spans="1:8" x14ac:dyDescent="0.2">
      <c r="A20225">
        <v>22843</v>
      </c>
      <c r="B20225">
        <v>28.221</v>
      </c>
      <c r="C20225">
        <v>-139.99</v>
      </c>
      <c r="D20225">
        <v>888.98</v>
      </c>
      <c r="E20225">
        <v>134.63</v>
      </c>
      <c r="F20225">
        <v>376.46</v>
      </c>
      <c r="G20225">
        <v>435.42</v>
      </c>
      <c r="H20225">
        <v>35.564</v>
      </c>
    </row>
    <row r="20226" spans="1:8" x14ac:dyDescent="0.2">
      <c r="A20226">
        <v>22844</v>
      </c>
      <c r="B20226">
        <v>28.221</v>
      </c>
      <c r="C20226">
        <v>-139.99</v>
      </c>
      <c r="D20226">
        <v>896.75</v>
      </c>
      <c r="E20226">
        <v>134.69999999999999</v>
      </c>
      <c r="F20226">
        <v>377.22</v>
      </c>
      <c r="G20226">
        <v>435.43</v>
      </c>
      <c r="H20226">
        <v>36.015999999999998</v>
      </c>
    </row>
    <row r="20227" spans="1:8" x14ac:dyDescent="0.2">
      <c r="A20227">
        <v>22845</v>
      </c>
      <c r="B20227">
        <v>28.222000000000001</v>
      </c>
      <c r="C20227">
        <v>-139.99</v>
      </c>
      <c r="D20227">
        <v>904.43</v>
      </c>
      <c r="E20227">
        <v>134.72999999999999</v>
      </c>
      <c r="F20227">
        <v>378.12</v>
      </c>
      <c r="G20227">
        <v>435.41</v>
      </c>
      <c r="H20227">
        <v>36.527000000000001</v>
      </c>
    </row>
    <row r="20228" spans="1:8" x14ac:dyDescent="0.2">
      <c r="A20228">
        <v>22846</v>
      </c>
      <c r="B20228">
        <v>28.222000000000001</v>
      </c>
      <c r="C20228">
        <v>-139.99</v>
      </c>
      <c r="D20228">
        <v>912.15</v>
      </c>
      <c r="E20228">
        <v>135.08000000000001</v>
      </c>
      <c r="F20228">
        <v>378.5</v>
      </c>
      <c r="G20228">
        <v>435.48</v>
      </c>
      <c r="H20228">
        <v>37.271000000000001</v>
      </c>
    </row>
    <row r="20229" spans="1:8" x14ac:dyDescent="0.2">
      <c r="A20229">
        <v>22847</v>
      </c>
      <c r="B20229">
        <v>28.222000000000001</v>
      </c>
      <c r="C20229">
        <v>-139.99</v>
      </c>
      <c r="D20229">
        <v>919.9</v>
      </c>
      <c r="E20229">
        <v>135.24</v>
      </c>
      <c r="F20229">
        <v>378.63</v>
      </c>
      <c r="G20229">
        <v>435.5</v>
      </c>
      <c r="H20229">
        <v>38.012999999999998</v>
      </c>
    </row>
    <row r="20230" spans="1:8" x14ac:dyDescent="0.2">
      <c r="A20230">
        <v>22848</v>
      </c>
      <c r="B20230">
        <v>28.222000000000001</v>
      </c>
      <c r="C20230">
        <v>-139.99</v>
      </c>
      <c r="D20230">
        <v>927.77</v>
      </c>
      <c r="E20230">
        <v>135.06</v>
      </c>
      <c r="F20230">
        <v>378.09</v>
      </c>
      <c r="G20230">
        <v>435.37</v>
      </c>
      <c r="H20230">
        <v>38.799999999999997</v>
      </c>
    </row>
    <row r="20231" spans="1:8" x14ac:dyDescent="0.2">
      <c r="A20231">
        <v>22849</v>
      </c>
      <c r="B20231">
        <v>28.222000000000001</v>
      </c>
      <c r="C20231">
        <v>-139.97999999999999</v>
      </c>
      <c r="D20231">
        <v>935.75</v>
      </c>
      <c r="E20231">
        <v>135.1</v>
      </c>
      <c r="F20231">
        <v>377.27</v>
      </c>
      <c r="G20231">
        <v>435.35</v>
      </c>
      <c r="H20231">
        <v>39.341999999999999</v>
      </c>
    </row>
    <row r="20232" spans="1:8" x14ac:dyDescent="0.2">
      <c r="A20232">
        <v>22850</v>
      </c>
      <c r="B20232">
        <v>28.222000000000001</v>
      </c>
      <c r="C20232">
        <v>-139.97999999999999</v>
      </c>
      <c r="D20232">
        <v>943.74</v>
      </c>
      <c r="E20232">
        <v>135.09</v>
      </c>
      <c r="F20232">
        <v>377.59</v>
      </c>
      <c r="G20232">
        <v>435.38</v>
      </c>
      <c r="H20232">
        <v>39.634999999999998</v>
      </c>
    </row>
    <row r="20233" spans="1:8" x14ac:dyDescent="0.2">
      <c r="A20233">
        <v>22851</v>
      </c>
      <c r="B20233">
        <v>28.222000000000001</v>
      </c>
      <c r="C20233">
        <v>-139.97999999999999</v>
      </c>
      <c r="D20233">
        <v>951.77</v>
      </c>
      <c r="E20233">
        <v>135.38</v>
      </c>
      <c r="F20233">
        <v>377.65</v>
      </c>
      <c r="G20233">
        <v>435.44</v>
      </c>
      <c r="H20233">
        <v>39.655000000000001</v>
      </c>
    </row>
    <row r="20234" spans="1:8" x14ac:dyDescent="0.2">
      <c r="A20234">
        <v>22852</v>
      </c>
      <c r="B20234">
        <v>28.222000000000001</v>
      </c>
      <c r="C20234">
        <v>-139.97999999999999</v>
      </c>
      <c r="D20234">
        <v>959.76</v>
      </c>
      <c r="E20234">
        <v>135.19999999999999</v>
      </c>
      <c r="F20234">
        <v>377.04</v>
      </c>
      <c r="G20234">
        <v>435.41</v>
      </c>
      <c r="H20234">
        <v>39.814999999999998</v>
      </c>
    </row>
    <row r="20235" spans="1:8" x14ac:dyDescent="0.2">
      <c r="A20235">
        <v>22853</v>
      </c>
      <c r="B20235">
        <v>28.222000000000001</v>
      </c>
      <c r="C20235">
        <v>-139.97999999999999</v>
      </c>
      <c r="D20235">
        <v>967.67</v>
      </c>
      <c r="E20235">
        <v>135.52000000000001</v>
      </c>
      <c r="F20235">
        <v>376.31</v>
      </c>
      <c r="G20235">
        <v>435.28</v>
      </c>
      <c r="H20235">
        <v>39.866</v>
      </c>
    </row>
    <row r="20236" spans="1:8" x14ac:dyDescent="0.2">
      <c r="A20236">
        <v>22854</v>
      </c>
      <c r="B20236">
        <v>28.222000000000001</v>
      </c>
      <c r="C20236">
        <v>-139.97999999999999</v>
      </c>
      <c r="D20236">
        <v>975.54</v>
      </c>
      <c r="E20236">
        <v>135.61000000000001</v>
      </c>
      <c r="F20236">
        <v>375.31</v>
      </c>
      <c r="G20236">
        <v>435.2</v>
      </c>
      <c r="H20236">
        <v>39.845999999999997</v>
      </c>
    </row>
    <row r="20237" spans="1:8" x14ac:dyDescent="0.2">
      <c r="A20237">
        <v>22855</v>
      </c>
      <c r="B20237">
        <v>28.222000000000001</v>
      </c>
      <c r="C20237">
        <v>-139.97999999999999</v>
      </c>
      <c r="D20237">
        <v>983.29</v>
      </c>
      <c r="E20237">
        <v>135.4</v>
      </c>
      <c r="F20237">
        <v>373.32</v>
      </c>
      <c r="G20237">
        <v>435.09</v>
      </c>
      <c r="H20237">
        <v>39.866</v>
      </c>
    </row>
    <row r="20238" spans="1:8" x14ac:dyDescent="0.2">
      <c r="A20238">
        <v>22856</v>
      </c>
      <c r="B20238">
        <v>28.222000000000001</v>
      </c>
      <c r="C20238">
        <v>-139.97999999999999</v>
      </c>
      <c r="D20238">
        <v>991</v>
      </c>
      <c r="E20238">
        <v>135.58000000000001</v>
      </c>
      <c r="F20238">
        <v>371.4</v>
      </c>
      <c r="G20238">
        <v>435.01</v>
      </c>
      <c r="H20238">
        <v>39.973999999999997</v>
      </c>
    </row>
    <row r="20239" spans="1:8" x14ac:dyDescent="0.2">
      <c r="A20239">
        <v>22857</v>
      </c>
      <c r="B20239">
        <v>28.222000000000001</v>
      </c>
      <c r="C20239">
        <v>-139.97</v>
      </c>
      <c r="D20239">
        <v>998.69</v>
      </c>
      <c r="E20239">
        <v>135.13</v>
      </c>
      <c r="F20239">
        <v>370.31</v>
      </c>
      <c r="G20239">
        <v>434.95</v>
      </c>
      <c r="H20239">
        <v>40.15</v>
      </c>
    </row>
    <row r="20240" spans="1:8" x14ac:dyDescent="0.2">
      <c r="A20240">
        <v>22858</v>
      </c>
      <c r="B20240">
        <v>28.222999999999999</v>
      </c>
      <c r="C20240">
        <v>-139.97</v>
      </c>
      <c r="D20240">
        <v>1006.5</v>
      </c>
      <c r="E20240">
        <v>135.06</v>
      </c>
      <c r="F20240">
        <v>368.86</v>
      </c>
      <c r="G20240">
        <v>434.82</v>
      </c>
      <c r="H20240">
        <v>40.392000000000003</v>
      </c>
    </row>
    <row r="20241" spans="1:8" x14ac:dyDescent="0.2">
      <c r="A20241">
        <v>22859</v>
      </c>
      <c r="B20241">
        <v>28.222999999999999</v>
      </c>
      <c r="C20241">
        <v>-139.97</v>
      </c>
      <c r="D20241">
        <v>1014.4</v>
      </c>
      <c r="E20241">
        <v>135.46</v>
      </c>
      <c r="F20241">
        <v>367.21</v>
      </c>
      <c r="G20241">
        <v>434.79</v>
      </c>
      <c r="H20241">
        <v>40.363999999999997</v>
      </c>
    </row>
    <row r="20242" spans="1:8" x14ac:dyDescent="0.2">
      <c r="A20242">
        <v>22860</v>
      </c>
      <c r="B20242">
        <v>28.222999999999999</v>
      </c>
      <c r="C20242">
        <v>-139.97</v>
      </c>
      <c r="D20242">
        <v>1022.4</v>
      </c>
      <c r="E20242">
        <v>135.44</v>
      </c>
      <c r="F20242">
        <v>366.24</v>
      </c>
      <c r="G20242">
        <v>434.7</v>
      </c>
      <c r="H20242">
        <v>40.182000000000002</v>
      </c>
    </row>
    <row r="20243" spans="1:8" x14ac:dyDescent="0.2">
      <c r="A20243">
        <v>22861</v>
      </c>
      <c r="B20243">
        <v>28.222999999999999</v>
      </c>
      <c r="C20243">
        <v>-139.97</v>
      </c>
      <c r="D20243">
        <v>1030.5</v>
      </c>
      <c r="E20243">
        <v>135.44999999999999</v>
      </c>
      <c r="F20243">
        <v>365.78</v>
      </c>
      <c r="G20243">
        <v>434.64</v>
      </c>
      <c r="H20243">
        <v>39.859000000000002</v>
      </c>
    </row>
    <row r="20244" spans="1:8" x14ac:dyDescent="0.2">
      <c r="A20244">
        <v>22862</v>
      </c>
      <c r="B20244">
        <v>28.222999999999999</v>
      </c>
      <c r="C20244">
        <v>-139.97</v>
      </c>
      <c r="D20244">
        <v>1038.7</v>
      </c>
      <c r="E20244">
        <v>135.82</v>
      </c>
      <c r="F20244">
        <v>364.78</v>
      </c>
      <c r="G20244">
        <v>434.59</v>
      </c>
      <c r="H20244">
        <v>39.411000000000001</v>
      </c>
    </row>
    <row r="20245" spans="1:8" x14ac:dyDescent="0.2">
      <c r="A20245">
        <v>22863</v>
      </c>
      <c r="B20245">
        <v>28.222999999999999</v>
      </c>
      <c r="C20245">
        <v>-139.97</v>
      </c>
      <c r="D20245">
        <v>1046.7</v>
      </c>
      <c r="E20245">
        <v>136</v>
      </c>
      <c r="F20245">
        <v>362.67</v>
      </c>
      <c r="G20245">
        <v>434.48</v>
      </c>
      <c r="H20245">
        <v>38.616</v>
      </c>
    </row>
    <row r="20246" spans="1:8" x14ac:dyDescent="0.2">
      <c r="A20246">
        <v>22864</v>
      </c>
      <c r="B20246">
        <v>28.222999999999999</v>
      </c>
      <c r="C20246">
        <v>-139.96</v>
      </c>
      <c r="D20246">
        <v>1054.5999999999999</v>
      </c>
      <c r="E20246">
        <v>136.22</v>
      </c>
      <c r="F20246">
        <v>360.83</v>
      </c>
      <c r="G20246">
        <v>434.41</v>
      </c>
      <c r="H20246">
        <v>37.514000000000003</v>
      </c>
    </row>
    <row r="20247" spans="1:8" x14ac:dyDescent="0.2">
      <c r="A20247">
        <v>22865</v>
      </c>
      <c r="B20247">
        <v>28.222999999999999</v>
      </c>
      <c r="C20247">
        <v>-139.96</v>
      </c>
      <c r="D20247">
        <v>1062.5</v>
      </c>
      <c r="E20247">
        <v>136.22</v>
      </c>
      <c r="F20247">
        <v>358.16</v>
      </c>
      <c r="G20247">
        <v>434.27</v>
      </c>
      <c r="H20247">
        <v>36.378999999999998</v>
      </c>
    </row>
    <row r="20248" spans="1:8" x14ac:dyDescent="0.2">
      <c r="A20248">
        <v>22866</v>
      </c>
      <c r="B20248">
        <v>28.222999999999999</v>
      </c>
      <c r="C20248">
        <v>-139.96</v>
      </c>
      <c r="D20248">
        <v>1070.3</v>
      </c>
      <c r="E20248">
        <v>136.08000000000001</v>
      </c>
      <c r="F20248">
        <v>354.69</v>
      </c>
      <c r="G20248">
        <v>434.08</v>
      </c>
      <c r="H20248">
        <v>35.527000000000001</v>
      </c>
    </row>
    <row r="20249" spans="1:8" x14ac:dyDescent="0.2">
      <c r="A20249">
        <v>22867</v>
      </c>
      <c r="B20249">
        <v>28.222999999999999</v>
      </c>
      <c r="C20249">
        <v>-139.96</v>
      </c>
      <c r="D20249">
        <v>1078</v>
      </c>
      <c r="E20249">
        <v>135.91999999999999</v>
      </c>
      <c r="F20249">
        <v>350.97</v>
      </c>
      <c r="G20249">
        <v>433.91</v>
      </c>
      <c r="H20249">
        <v>34.899000000000001</v>
      </c>
    </row>
    <row r="20250" spans="1:8" x14ac:dyDescent="0.2">
      <c r="A20250">
        <v>22868</v>
      </c>
      <c r="B20250">
        <v>28.222999999999999</v>
      </c>
      <c r="C20250">
        <v>-139.96</v>
      </c>
      <c r="D20250">
        <v>1085.5999999999999</v>
      </c>
      <c r="E20250">
        <v>135.80000000000001</v>
      </c>
      <c r="F20250">
        <v>347.42</v>
      </c>
      <c r="G20250">
        <v>433.73</v>
      </c>
      <c r="H20250">
        <v>34.654000000000003</v>
      </c>
    </row>
    <row r="20251" spans="1:8" x14ac:dyDescent="0.2">
      <c r="A20251">
        <v>22869</v>
      </c>
      <c r="B20251">
        <v>28.222999999999999</v>
      </c>
      <c r="C20251">
        <v>-139.96</v>
      </c>
      <c r="D20251">
        <v>1093.2</v>
      </c>
      <c r="E20251">
        <v>135.74</v>
      </c>
      <c r="F20251">
        <v>344.66</v>
      </c>
      <c r="G20251">
        <v>433.6</v>
      </c>
      <c r="H20251">
        <v>34.720999999999997</v>
      </c>
    </row>
    <row r="20252" spans="1:8" x14ac:dyDescent="0.2">
      <c r="A20252">
        <v>22870</v>
      </c>
      <c r="B20252">
        <v>28.224</v>
      </c>
      <c r="C20252">
        <v>-139.96</v>
      </c>
      <c r="D20252">
        <v>1100.9000000000001</v>
      </c>
      <c r="E20252">
        <v>135.81</v>
      </c>
      <c r="F20252">
        <v>343.19</v>
      </c>
      <c r="G20252">
        <v>433.52</v>
      </c>
      <c r="H20252">
        <v>35.158999999999999</v>
      </c>
    </row>
    <row r="20253" spans="1:8" x14ac:dyDescent="0.2">
      <c r="A20253">
        <v>22871</v>
      </c>
      <c r="B20253">
        <v>28.224</v>
      </c>
      <c r="C20253">
        <v>-139.96</v>
      </c>
      <c r="D20253">
        <v>1108.5999999999999</v>
      </c>
      <c r="E20253">
        <v>135.88999999999999</v>
      </c>
      <c r="F20253">
        <v>343.76</v>
      </c>
      <c r="G20253">
        <v>433.41</v>
      </c>
      <c r="H20253">
        <v>35.869999999999997</v>
      </c>
    </row>
    <row r="20254" spans="1:8" x14ac:dyDescent="0.2">
      <c r="A20254">
        <v>22872</v>
      </c>
      <c r="B20254">
        <v>28.224</v>
      </c>
      <c r="C20254">
        <v>-139.94999999999999</v>
      </c>
      <c r="D20254">
        <v>1116.5</v>
      </c>
      <c r="E20254">
        <v>135.74</v>
      </c>
      <c r="F20254">
        <v>345.38</v>
      </c>
      <c r="G20254">
        <v>433.16</v>
      </c>
      <c r="H20254">
        <v>36.548000000000002</v>
      </c>
    </row>
    <row r="20255" spans="1:8" x14ac:dyDescent="0.2">
      <c r="A20255">
        <v>22873</v>
      </c>
      <c r="B20255">
        <v>28.224</v>
      </c>
      <c r="C20255">
        <v>-139.94999999999999</v>
      </c>
      <c r="D20255">
        <v>1124.5</v>
      </c>
      <c r="E20255">
        <v>135.80000000000001</v>
      </c>
      <c r="F20255">
        <v>347.75</v>
      </c>
      <c r="G20255">
        <v>433</v>
      </c>
      <c r="H20255">
        <v>37.26</v>
      </c>
    </row>
    <row r="20256" spans="1:8" x14ac:dyDescent="0.2">
      <c r="A20256">
        <v>22874</v>
      </c>
      <c r="B20256">
        <v>28.224</v>
      </c>
      <c r="C20256">
        <v>-139.94999999999999</v>
      </c>
      <c r="D20256">
        <v>1132.4000000000001</v>
      </c>
      <c r="E20256">
        <v>136.1</v>
      </c>
      <c r="F20256">
        <v>350.24</v>
      </c>
      <c r="G20256">
        <v>432.84</v>
      </c>
      <c r="H20256">
        <v>38.119</v>
      </c>
    </row>
    <row r="20257" spans="1:8" x14ac:dyDescent="0.2">
      <c r="A20257">
        <v>22875</v>
      </c>
      <c r="B20257">
        <v>28.224</v>
      </c>
      <c r="C20257">
        <v>-139.94999999999999</v>
      </c>
      <c r="D20257">
        <v>1140.2</v>
      </c>
      <c r="E20257">
        <v>135.97</v>
      </c>
      <c r="F20257">
        <v>353.09</v>
      </c>
      <c r="G20257">
        <v>432.65</v>
      </c>
      <c r="H20257">
        <v>38.856999999999999</v>
      </c>
    </row>
    <row r="20258" spans="1:8" x14ac:dyDescent="0.2">
      <c r="A20258">
        <v>22876</v>
      </c>
      <c r="B20258">
        <v>28.224</v>
      </c>
      <c r="C20258">
        <v>-139.94999999999999</v>
      </c>
      <c r="D20258">
        <v>1148.2</v>
      </c>
      <c r="E20258">
        <v>135.94999999999999</v>
      </c>
      <c r="F20258">
        <v>357.15</v>
      </c>
      <c r="G20258">
        <v>432.58</v>
      </c>
      <c r="H20258">
        <v>39.761000000000003</v>
      </c>
    </row>
    <row r="20259" spans="1:8" x14ac:dyDescent="0.2">
      <c r="A20259">
        <v>22877</v>
      </c>
      <c r="B20259">
        <v>28.224</v>
      </c>
      <c r="C20259">
        <v>-139.94999999999999</v>
      </c>
      <c r="D20259">
        <v>1156.0999999999999</v>
      </c>
      <c r="E20259">
        <v>135.86000000000001</v>
      </c>
      <c r="F20259">
        <v>361.5</v>
      </c>
      <c r="G20259">
        <v>432.39</v>
      </c>
      <c r="H20259">
        <v>40.685000000000002</v>
      </c>
    </row>
    <row r="20260" spans="1:8" x14ac:dyDescent="0.2">
      <c r="A20260">
        <v>22878</v>
      </c>
      <c r="B20260">
        <v>28.224</v>
      </c>
      <c r="C20260">
        <v>-139.94999999999999</v>
      </c>
      <c r="D20260">
        <v>1163.9000000000001</v>
      </c>
      <c r="E20260">
        <v>135.84</v>
      </c>
      <c r="F20260">
        <v>364.81</v>
      </c>
      <c r="G20260">
        <v>432.24</v>
      </c>
      <c r="H20260">
        <v>41.524000000000001</v>
      </c>
    </row>
    <row r="20261" spans="1:8" x14ac:dyDescent="0.2">
      <c r="A20261">
        <v>22879</v>
      </c>
      <c r="B20261">
        <v>28.224</v>
      </c>
      <c r="C20261">
        <v>-139.94</v>
      </c>
      <c r="D20261">
        <v>1171.4000000000001</v>
      </c>
      <c r="E20261">
        <v>135.77000000000001</v>
      </c>
      <c r="F20261">
        <v>366.6</v>
      </c>
      <c r="G20261">
        <v>432.08</v>
      </c>
      <c r="H20261">
        <v>42.371000000000002</v>
      </c>
    </row>
    <row r="20262" spans="1:8" x14ac:dyDescent="0.2">
      <c r="A20262">
        <v>22880</v>
      </c>
      <c r="B20262">
        <v>28.224</v>
      </c>
      <c r="C20262">
        <v>-139.94</v>
      </c>
      <c r="D20262">
        <v>1179</v>
      </c>
      <c r="E20262">
        <v>135.55000000000001</v>
      </c>
      <c r="F20262">
        <v>366.38</v>
      </c>
      <c r="G20262">
        <v>431.93</v>
      </c>
      <c r="H20262">
        <v>43.034999999999997</v>
      </c>
    </row>
    <row r="20263" spans="1:8" x14ac:dyDescent="0.2">
      <c r="A20263">
        <v>22881</v>
      </c>
      <c r="B20263">
        <v>28.224</v>
      </c>
      <c r="C20263">
        <v>-139.94</v>
      </c>
      <c r="D20263">
        <v>1186.5</v>
      </c>
      <c r="E20263">
        <v>135.44</v>
      </c>
      <c r="F20263">
        <v>364.51</v>
      </c>
      <c r="G20263">
        <v>431.7</v>
      </c>
      <c r="H20263">
        <v>43.587000000000003</v>
      </c>
    </row>
    <row r="20264" spans="1:8" x14ac:dyDescent="0.2">
      <c r="A20264">
        <v>22882</v>
      </c>
      <c r="B20264">
        <v>28.225000000000001</v>
      </c>
      <c r="C20264">
        <v>-139.94</v>
      </c>
      <c r="D20264">
        <v>1194</v>
      </c>
      <c r="E20264">
        <v>135.61000000000001</v>
      </c>
      <c r="F20264">
        <v>360.46</v>
      </c>
      <c r="G20264">
        <v>431.44</v>
      </c>
      <c r="H20264">
        <v>44.014000000000003</v>
      </c>
    </row>
    <row r="20265" spans="1:8" x14ac:dyDescent="0.2">
      <c r="A20265">
        <v>22883</v>
      </c>
      <c r="B20265">
        <v>28.225000000000001</v>
      </c>
      <c r="C20265">
        <v>-139.94</v>
      </c>
      <c r="D20265">
        <v>1201.7</v>
      </c>
      <c r="E20265">
        <v>135.59</v>
      </c>
      <c r="F20265">
        <v>354.57</v>
      </c>
      <c r="G20265">
        <v>431.25</v>
      </c>
      <c r="H20265">
        <v>44.149000000000001</v>
      </c>
    </row>
    <row r="20266" spans="1:8" x14ac:dyDescent="0.2">
      <c r="A20266">
        <v>22884</v>
      </c>
      <c r="B20266">
        <v>28.225000000000001</v>
      </c>
      <c r="C20266">
        <v>-139.94</v>
      </c>
      <c r="D20266">
        <v>1209.5</v>
      </c>
      <c r="E20266">
        <v>135.58000000000001</v>
      </c>
      <c r="F20266">
        <v>347.97</v>
      </c>
      <c r="G20266">
        <v>430.97</v>
      </c>
      <c r="H20266">
        <v>44.213999999999999</v>
      </c>
    </row>
    <row r="20267" spans="1:8" x14ac:dyDescent="0.2">
      <c r="A20267">
        <v>22885</v>
      </c>
      <c r="B20267">
        <v>28.225000000000001</v>
      </c>
      <c r="C20267">
        <v>-139.94</v>
      </c>
      <c r="D20267">
        <v>1217.4000000000001</v>
      </c>
      <c r="E20267">
        <v>135.88</v>
      </c>
      <c r="F20267">
        <v>341.58</v>
      </c>
      <c r="G20267">
        <v>430.67</v>
      </c>
      <c r="H20267">
        <v>44.204000000000001</v>
      </c>
    </row>
    <row r="20268" spans="1:8" x14ac:dyDescent="0.2">
      <c r="A20268">
        <v>22886</v>
      </c>
      <c r="B20268">
        <v>28.225000000000001</v>
      </c>
      <c r="C20268">
        <v>-139.93</v>
      </c>
      <c r="D20268">
        <v>1225.3</v>
      </c>
      <c r="E20268">
        <v>136.02000000000001</v>
      </c>
      <c r="F20268">
        <v>336.7</v>
      </c>
      <c r="G20268">
        <v>430.33</v>
      </c>
      <c r="H20268">
        <v>44.116999999999997</v>
      </c>
    </row>
    <row r="20269" spans="1:8" x14ac:dyDescent="0.2">
      <c r="A20269">
        <v>22887</v>
      </c>
      <c r="B20269">
        <v>28.225000000000001</v>
      </c>
      <c r="C20269">
        <v>-139.93</v>
      </c>
      <c r="D20269">
        <v>1233.3</v>
      </c>
      <c r="E20269">
        <v>136.46</v>
      </c>
      <c r="F20269">
        <v>334.97</v>
      </c>
      <c r="G20269">
        <v>429.95</v>
      </c>
      <c r="H20269">
        <v>43.959000000000003</v>
      </c>
    </row>
    <row r="20270" spans="1:8" x14ac:dyDescent="0.2">
      <c r="A20270">
        <v>22888</v>
      </c>
      <c r="B20270">
        <v>28.225000000000001</v>
      </c>
      <c r="C20270">
        <v>-139.93</v>
      </c>
      <c r="D20270">
        <v>1241.4000000000001</v>
      </c>
      <c r="E20270">
        <v>136.59</v>
      </c>
      <c r="F20270">
        <v>334.91</v>
      </c>
      <c r="G20270">
        <v>429.71</v>
      </c>
      <c r="H20270">
        <v>43.671999999999997</v>
      </c>
    </row>
    <row r="20271" spans="1:8" x14ac:dyDescent="0.2">
      <c r="A20271">
        <v>22889</v>
      </c>
      <c r="B20271">
        <v>28.225000000000001</v>
      </c>
      <c r="C20271">
        <v>-139.93</v>
      </c>
      <c r="D20271">
        <v>1249.7</v>
      </c>
      <c r="E20271">
        <v>136.63999999999999</v>
      </c>
      <c r="F20271">
        <v>334.87</v>
      </c>
      <c r="G20271">
        <v>429.27</v>
      </c>
      <c r="H20271">
        <v>43.445</v>
      </c>
    </row>
    <row r="20272" spans="1:8" x14ac:dyDescent="0.2">
      <c r="A20272">
        <v>22890</v>
      </c>
      <c r="B20272">
        <v>28.225000000000001</v>
      </c>
      <c r="C20272">
        <v>-139.93</v>
      </c>
      <c r="D20272">
        <v>1258.0999999999999</v>
      </c>
      <c r="E20272">
        <v>136.75</v>
      </c>
      <c r="F20272">
        <v>338.12</v>
      </c>
      <c r="G20272">
        <v>428.95</v>
      </c>
      <c r="H20272">
        <v>42.991999999999997</v>
      </c>
    </row>
    <row r="20273" spans="1:8" x14ac:dyDescent="0.2">
      <c r="A20273">
        <v>22891</v>
      </c>
      <c r="B20273">
        <v>28.225000000000001</v>
      </c>
      <c r="C20273">
        <v>-139.93</v>
      </c>
      <c r="D20273">
        <v>1266.2</v>
      </c>
      <c r="E20273">
        <v>136.49</v>
      </c>
      <c r="F20273">
        <v>341.62</v>
      </c>
      <c r="G20273">
        <v>428.6</v>
      </c>
      <c r="H20273">
        <v>42.289000000000001</v>
      </c>
    </row>
    <row r="20274" spans="1:8" x14ac:dyDescent="0.2">
      <c r="A20274">
        <v>22892</v>
      </c>
      <c r="B20274">
        <v>28.225000000000001</v>
      </c>
      <c r="C20274">
        <v>-139.93</v>
      </c>
      <c r="D20274">
        <v>1273.9000000000001</v>
      </c>
      <c r="E20274">
        <v>137.13</v>
      </c>
      <c r="F20274">
        <v>345.15</v>
      </c>
      <c r="G20274">
        <v>428.31</v>
      </c>
      <c r="H20274">
        <v>41.313000000000002</v>
      </c>
    </row>
    <row r="20275" spans="1:8" x14ac:dyDescent="0.2">
      <c r="A20275">
        <v>22893</v>
      </c>
      <c r="B20275">
        <v>28.225000000000001</v>
      </c>
      <c r="C20275">
        <v>-139.93</v>
      </c>
      <c r="D20275">
        <v>1281.3</v>
      </c>
      <c r="E20275">
        <v>137.51</v>
      </c>
      <c r="F20275">
        <v>350.46</v>
      </c>
      <c r="G20275">
        <v>427.9</v>
      </c>
      <c r="H20275">
        <v>40.415999999999997</v>
      </c>
    </row>
    <row r="20276" spans="1:8" x14ac:dyDescent="0.2">
      <c r="A20276">
        <v>22894</v>
      </c>
      <c r="B20276">
        <v>28.225000000000001</v>
      </c>
      <c r="C20276">
        <v>-139.91999999999999</v>
      </c>
      <c r="D20276">
        <v>1288.7</v>
      </c>
      <c r="E20276">
        <v>137.16</v>
      </c>
      <c r="F20276">
        <v>351.76</v>
      </c>
      <c r="G20276">
        <v>427.56</v>
      </c>
      <c r="H20276">
        <v>39.941000000000003</v>
      </c>
    </row>
    <row r="20277" spans="1:8" x14ac:dyDescent="0.2">
      <c r="A20277">
        <v>22895</v>
      </c>
      <c r="B20277">
        <v>28.225999999999999</v>
      </c>
      <c r="C20277">
        <v>-139.91999999999999</v>
      </c>
      <c r="D20277">
        <v>1296.3</v>
      </c>
      <c r="E20277">
        <v>137.05000000000001</v>
      </c>
      <c r="F20277">
        <v>349.29</v>
      </c>
      <c r="G20277">
        <v>427.16</v>
      </c>
      <c r="H20277">
        <v>39.896000000000001</v>
      </c>
    </row>
    <row r="20278" spans="1:8" x14ac:dyDescent="0.2">
      <c r="A20278">
        <v>22896</v>
      </c>
      <c r="B20278">
        <v>28.225999999999999</v>
      </c>
      <c r="C20278">
        <v>-139.91999999999999</v>
      </c>
      <c r="D20278">
        <v>1304.0999999999999</v>
      </c>
      <c r="E20278">
        <v>136.61000000000001</v>
      </c>
      <c r="F20278">
        <v>342.8</v>
      </c>
      <c r="G20278">
        <v>426.63</v>
      </c>
      <c r="H20278">
        <v>40.118000000000002</v>
      </c>
    </row>
    <row r="20279" spans="1:8" x14ac:dyDescent="0.2">
      <c r="A20279">
        <v>22897</v>
      </c>
      <c r="B20279">
        <v>28.225999999999999</v>
      </c>
      <c r="C20279">
        <v>-139.91999999999999</v>
      </c>
      <c r="D20279">
        <v>1312</v>
      </c>
      <c r="E20279">
        <v>136.66999999999999</v>
      </c>
      <c r="F20279">
        <v>335.77</v>
      </c>
      <c r="G20279">
        <v>426.19</v>
      </c>
      <c r="H20279">
        <v>40.79</v>
      </c>
    </row>
    <row r="20280" spans="1:8" x14ac:dyDescent="0.2">
      <c r="A20280">
        <v>22898</v>
      </c>
      <c r="B20280">
        <v>28.225999999999999</v>
      </c>
      <c r="C20280">
        <v>-139.91999999999999</v>
      </c>
      <c r="D20280">
        <v>1319.9</v>
      </c>
      <c r="E20280">
        <v>136.78</v>
      </c>
      <c r="F20280">
        <v>332.98</v>
      </c>
      <c r="G20280">
        <v>425.83</v>
      </c>
      <c r="H20280">
        <v>41.414999999999999</v>
      </c>
    </row>
    <row r="20281" spans="1:8" x14ac:dyDescent="0.2">
      <c r="A20281">
        <v>22899</v>
      </c>
      <c r="B20281">
        <v>28.225999999999999</v>
      </c>
      <c r="C20281">
        <v>-139.91999999999999</v>
      </c>
      <c r="D20281">
        <v>1327.9</v>
      </c>
      <c r="E20281">
        <v>137.37</v>
      </c>
      <c r="F20281">
        <v>333.91</v>
      </c>
      <c r="G20281">
        <v>425.43</v>
      </c>
      <c r="H20281">
        <v>42.064</v>
      </c>
    </row>
    <row r="20282" spans="1:8" x14ac:dyDescent="0.2">
      <c r="A20282">
        <v>22900</v>
      </c>
      <c r="B20282">
        <v>28.225999999999999</v>
      </c>
      <c r="C20282">
        <v>-139.91999999999999</v>
      </c>
      <c r="D20282">
        <v>1335.9</v>
      </c>
      <c r="E20282">
        <v>137.69</v>
      </c>
      <c r="F20282">
        <v>334.62</v>
      </c>
      <c r="G20282">
        <v>424.88</v>
      </c>
      <c r="H20282">
        <v>44.261000000000003</v>
      </c>
    </row>
    <row r="20283" spans="1:8" x14ac:dyDescent="0.2">
      <c r="A20283">
        <v>22901</v>
      </c>
      <c r="B20283">
        <v>28.225999999999999</v>
      </c>
      <c r="C20283">
        <v>-139.91</v>
      </c>
      <c r="D20283">
        <v>1343.9</v>
      </c>
      <c r="E20283">
        <v>137.88999999999999</v>
      </c>
      <c r="F20283">
        <v>335.8</v>
      </c>
      <c r="G20283">
        <v>423.9</v>
      </c>
      <c r="H20283">
        <v>51.466000000000001</v>
      </c>
    </row>
    <row r="20284" spans="1:8" x14ac:dyDescent="0.2">
      <c r="A20284">
        <v>22902</v>
      </c>
      <c r="B20284">
        <v>28.225999999999999</v>
      </c>
      <c r="C20284">
        <v>-139.91</v>
      </c>
      <c r="D20284">
        <v>1351.7</v>
      </c>
      <c r="E20284">
        <v>137.86000000000001</v>
      </c>
      <c r="F20284">
        <v>337.21</v>
      </c>
      <c r="G20284">
        <v>423.05</v>
      </c>
      <c r="H20284">
        <v>57.267000000000003</v>
      </c>
    </row>
    <row r="20285" spans="1:8" x14ac:dyDescent="0.2">
      <c r="A20285">
        <v>22903</v>
      </c>
      <c r="B20285">
        <v>28.225999999999999</v>
      </c>
      <c r="C20285">
        <v>-139.91</v>
      </c>
      <c r="D20285">
        <v>1359.4</v>
      </c>
      <c r="E20285">
        <v>137.81</v>
      </c>
      <c r="F20285">
        <v>334.94</v>
      </c>
      <c r="G20285">
        <v>422.1</v>
      </c>
      <c r="H20285">
        <v>67.650000000000006</v>
      </c>
    </row>
    <row r="20286" spans="1:8" x14ac:dyDescent="0.2">
      <c r="A20286">
        <v>22904</v>
      </c>
      <c r="B20286">
        <v>28.225999999999999</v>
      </c>
      <c r="C20286">
        <v>-139.91</v>
      </c>
      <c r="D20286">
        <v>1366.9</v>
      </c>
      <c r="E20286">
        <v>136.83000000000001</v>
      </c>
      <c r="F20286">
        <v>333.25</v>
      </c>
      <c r="G20286">
        <v>421.16</v>
      </c>
      <c r="H20286">
        <v>80.997</v>
      </c>
    </row>
    <row r="20287" spans="1:8" x14ac:dyDescent="0.2">
      <c r="A20287">
        <v>22905</v>
      </c>
      <c r="B20287">
        <v>28.225999999999999</v>
      </c>
      <c r="C20287">
        <v>-139.91</v>
      </c>
      <c r="D20287">
        <v>1374.3</v>
      </c>
      <c r="E20287">
        <v>136.88</v>
      </c>
      <c r="F20287">
        <v>327.26</v>
      </c>
      <c r="G20287">
        <v>420</v>
      </c>
      <c r="H20287">
        <v>82.355000000000004</v>
      </c>
    </row>
    <row r="20288" spans="1:8" x14ac:dyDescent="0.2">
      <c r="A20288">
        <v>22906</v>
      </c>
      <c r="B20288">
        <v>28.225999999999999</v>
      </c>
      <c r="C20288">
        <v>-139.91</v>
      </c>
      <c r="D20288">
        <v>1381.9</v>
      </c>
      <c r="E20288">
        <v>136.57</v>
      </c>
      <c r="F20288">
        <v>321.33999999999997</v>
      </c>
      <c r="G20288">
        <v>417.88</v>
      </c>
      <c r="H20288">
        <v>84.900999999999996</v>
      </c>
    </row>
    <row r="20289" spans="1:8" x14ac:dyDescent="0.2">
      <c r="A20289">
        <v>22907</v>
      </c>
      <c r="B20289">
        <v>28.227</v>
      </c>
      <c r="C20289">
        <v>-139.91</v>
      </c>
      <c r="D20289">
        <v>1389.5</v>
      </c>
      <c r="E20289">
        <v>136.35</v>
      </c>
      <c r="F20289">
        <v>317.04000000000002</v>
      </c>
      <c r="G20289">
        <v>416.33</v>
      </c>
      <c r="H20289">
        <v>84.760999999999996</v>
      </c>
    </row>
    <row r="20290" spans="1:8" x14ac:dyDescent="0.2">
      <c r="A20290">
        <v>22908</v>
      </c>
      <c r="B20290">
        <v>28.227</v>
      </c>
      <c r="C20290">
        <v>-139.9</v>
      </c>
      <c r="D20290">
        <v>1397.6</v>
      </c>
      <c r="E20290">
        <v>136.86000000000001</v>
      </c>
      <c r="F20290">
        <v>312.66000000000003</v>
      </c>
      <c r="G20290">
        <v>414.7</v>
      </c>
      <c r="H20290">
        <v>81.031000000000006</v>
      </c>
    </row>
    <row r="20291" spans="1:8" x14ac:dyDescent="0.2">
      <c r="A20291">
        <v>22909</v>
      </c>
      <c r="B20291">
        <v>28.227</v>
      </c>
      <c r="C20291">
        <v>-139.9</v>
      </c>
      <c r="D20291">
        <v>1405.8</v>
      </c>
      <c r="E20291">
        <v>137.24</v>
      </c>
      <c r="F20291">
        <v>309.23</v>
      </c>
      <c r="G20291">
        <v>412.43</v>
      </c>
      <c r="H20291">
        <v>90.915000000000006</v>
      </c>
    </row>
    <row r="20292" spans="1:8" x14ac:dyDescent="0.2">
      <c r="A20292">
        <v>22910</v>
      </c>
      <c r="B20292">
        <v>28.227</v>
      </c>
      <c r="C20292">
        <v>-139.9</v>
      </c>
      <c r="D20292">
        <v>1414</v>
      </c>
      <c r="E20292">
        <v>136.78</v>
      </c>
      <c r="F20292">
        <v>307.07</v>
      </c>
      <c r="G20292">
        <v>409.14</v>
      </c>
      <c r="H20292">
        <v>115.98</v>
      </c>
    </row>
    <row r="20293" spans="1:8" x14ac:dyDescent="0.2">
      <c r="A20293">
        <v>22911</v>
      </c>
      <c r="B20293">
        <v>28.227</v>
      </c>
      <c r="C20293">
        <v>-139.9</v>
      </c>
      <c r="D20293">
        <v>1422</v>
      </c>
      <c r="E20293">
        <v>136.91999999999999</v>
      </c>
      <c r="F20293">
        <v>304.77999999999997</v>
      </c>
      <c r="G20293">
        <v>406.26</v>
      </c>
      <c r="H20293">
        <v>124.58</v>
      </c>
    </row>
    <row r="20294" spans="1:8" x14ac:dyDescent="0.2">
      <c r="A20294">
        <v>22912</v>
      </c>
      <c r="B20294">
        <v>28.227</v>
      </c>
      <c r="C20294">
        <v>-139.9</v>
      </c>
      <c r="D20294">
        <v>1429.7</v>
      </c>
      <c r="E20294">
        <v>136.84</v>
      </c>
      <c r="F20294">
        <v>302.63</v>
      </c>
      <c r="G20294">
        <v>403.43</v>
      </c>
      <c r="H20294">
        <v>131.78</v>
      </c>
    </row>
    <row r="20295" spans="1:8" x14ac:dyDescent="0.2">
      <c r="A20295">
        <v>22913</v>
      </c>
      <c r="B20295">
        <v>28.227</v>
      </c>
      <c r="C20295">
        <v>-139.9</v>
      </c>
      <c r="D20295">
        <v>1437.1</v>
      </c>
      <c r="E20295">
        <v>137.24</v>
      </c>
      <c r="F20295">
        <v>300.52</v>
      </c>
      <c r="G20295">
        <v>401.8</v>
      </c>
      <c r="H20295">
        <v>122.94</v>
      </c>
    </row>
    <row r="20296" spans="1:8" x14ac:dyDescent="0.2">
      <c r="A20296">
        <v>22914</v>
      </c>
      <c r="B20296">
        <v>28.227</v>
      </c>
      <c r="C20296">
        <v>-139.9</v>
      </c>
      <c r="D20296">
        <v>1444.8</v>
      </c>
      <c r="E20296">
        <v>137.36000000000001</v>
      </c>
      <c r="F20296">
        <v>298.76</v>
      </c>
      <c r="G20296">
        <v>401.09</v>
      </c>
      <c r="H20296">
        <v>110.21</v>
      </c>
    </row>
    <row r="20297" spans="1:8" x14ac:dyDescent="0.2">
      <c r="A20297">
        <v>22915</v>
      </c>
      <c r="B20297">
        <v>28.227</v>
      </c>
      <c r="C20297">
        <v>-139.88999999999999</v>
      </c>
      <c r="D20297">
        <v>1452.8</v>
      </c>
      <c r="E20297">
        <v>137.78</v>
      </c>
      <c r="F20297">
        <v>297.10000000000002</v>
      </c>
      <c r="G20297">
        <v>400.04</v>
      </c>
      <c r="H20297">
        <v>106.3</v>
      </c>
    </row>
    <row r="20298" spans="1:8" x14ac:dyDescent="0.2">
      <c r="A20298">
        <v>22916</v>
      </c>
      <c r="B20298">
        <v>28.227</v>
      </c>
      <c r="C20298">
        <v>-139.88999999999999</v>
      </c>
      <c r="D20298">
        <v>1460.9</v>
      </c>
      <c r="E20298">
        <v>138.24</v>
      </c>
      <c r="F20298">
        <v>295.77</v>
      </c>
      <c r="G20298">
        <v>398.74</v>
      </c>
      <c r="H20298">
        <v>108.9</v>
      </c>
    </row>
    <row r="20299" spans="1:8" x14ac:dyDescent="0.2">
      <c r="A20299">
        <v>22917</v>
      </c>
      <c r="B20299">
        <v>28.227</v>
      </c>
      <c r="C20299">
        <v>-139.88999999999999</v>
      </c>
      <c r="D20299">
        <v>1469.1</v>
      </c>
      <c r="E20299">
        <v>138.63</v>
      </c>
      <c r="F20299">
        <v>293.51</v>
      </c>
      <c r="G20299">
        <v>396.74</v>
      </c>
      <c r="H20299">
        <v>107.49</v>
      </c>
    </row>
    <row r="20300" spans="1:8" x14ac:dyDescent="0.2">
      <c r="A20300">
        <v>22918</v>
      </c>
      <c r="B20300">
        <v>28.227</v>
      </c>
      <c r="C20300">
        <v>-139.88999999999999</v>
      </c>
      <c r="D20300">
        <v>1477.1</v>
      </c>
      <c r="E20300">
        <v>138.69</v>
      </c>
      <c r="F20300">
        <v>291.44</v>
      </c>
      <c r="G20300">
        <v>395.19</v>
      </c>
      <c r="H20300">
        <v>105.07</v>
      </c>
    </row>
    <row r="20301" spans="1:8" x14ac:dyDescent="0.2">
      <c r="A20301">
        <v>22919</v>
      </c>
      <c r="B20301">
        <v>28.228000000000002</v>
      </c>
      <c r="C20301">
        <v>-139.88999999999999</v>
      </c>
      <c r="D20301">
        <v>1484.9</v>
      </c>
      <c r="E20301">
        <v>138.75</v>
      </c>
      <c r="F20301">
        <v>289.26</v>
      </c>
      <c r="G20301">
        <v>394.06</v>
      </c>
      <c r="H20301">
        <v>99.17</v>
      </c>
    </row>
    <row r="20302" spans="1:8" x14ac:dyDescent="0.2">
      <c r="A20302">
        <v>22920</v>
      </c>
      <c r="B20302">
        <v>28.228000000000002</v>
      </c>
      <c r="C20302">
        <v>-139.88999999999999</v>
      </c>
      <c r="D20302">
        <v>1492.5</v>
      </c>
      <c r="E20302">
        <v>138.44</v>
      </c>
      <c r="F20302">
        <v>286.82</v>
      </c>
      <c r="G20302">
        <v>393.31</v>
      </c>
      <c r="H20302">
        <v>90.926000000000002</v>
      </c>
    </row>
    <row r="20303" spans="1:8" x14ac:dyDescent="0.2">
      <c r="A20303">
        <v>22921</v>
      </c>
      <c r="B20303">
        <v>28.228000000000002</v>
      </c>
      <c r="C20303">
        <v>-139.88999999999999</v>
      </c>
      <c r="D20303">
        <v>1499.8</v>
      </c>
      <c r="E20303">
        <v>138.61000000000001</v>
      </c>
      <c r="F20303">
        <v>284.45999999999998</v>
      </c>
      <c r="G20303">
        <v>392.93</v>
      </c>
      <c r="H20303">
        <v>82.552999999999997</v>
      </c>
    </row>
    <row r="20304" spans="1:8" x14ac:dyDescent="0.2">
      <c r="A20304">
        <v>22922</v>
      </c>
      <c r="B20304">
        <v>28.228000000000002</v>
      </c>
      <c r="C20304">
        <v>-139.88</v>
      </c>
      <c r="D20304">
        <v>1507.1</v>
      </c>
      <c r="E20304">
        <v>138.81</v>
      </c>
      <c r="F20304">
        <v>282.44</v>
      </c>
      <c r="G20304">
        <v>393.01</v>
      </c>
      <c r="H20304">
        <v>74.623000000000005</v>
      </c>
    </row>
    <row r="20305" spans="1:8" x14ac:dyDescent="0.2">
      <c r="A20305">
        <v>22923</v>
      </c>
      <c r="B20305">
        <v>28.228000000000002</v>
      </c>
      <c r="C20305">
        <v>-139.88</v>
      </c>
      <c r="D20305">
        <v>1514.7</v>
      </c>
      <c r="E20305">
        <v>139.07</v>
      </c>
      <c r="F20305">
        <v>280.91000000000003</v>
      </c>
      <c r="G20305">
        <v>393.47</v>
      </c>
      <c r="H20305">
        <v>68.745000000000005</v>
      </c>
    </row>
    <row r="20306" spans="1:8" x14ac:dyDescent="0.2">
      <c r="A20306">
        <v>22924</v>
      </c>
      <c r="B20306">
        <v>28.228000000000002</v>
      </c>
      <c r="C20306">
        <v>-139.88</v>
      </c>
      <c r="D20306">
        <v>1522.6</v>
      </c>
      <c r="E20306">
        <v>139.06</v>
      </c>
      <c r="F20306">
        <v>279.69</v>
      </c>
      <c r="G20306">
        <v>394.08</v>
      </c>
      <c r="H20306">
        <v>64.513000000000005</v>
      </c>
    </row>
    <row r="20307" spans="1:8" x14ac:dyDescent="0.2">
      <c r="A20307">
        <v>22925</v>
      </c>
      <c r="B20307">
        <v>28.228000000000002</v>
      </c>
      <c r="C20307">
        <v>-139.88</v>
      </c>
      <c r="D20307">
        <v>1530.6</v>
      </c>
      <c r="E20307">
        <v>138.97999999999999</v>
      </c>
      <c r="F20307">
        <v>278.63</v>
      </c>
      <c r="G20307">
        <v>394.71</v>
      </c>
      <c r="H20307">
        <v>61.747999999999998</v>
      </c>
    </row>
    <row r="20308" spans="1:8" x14ac:dyDescent="0.2">
      <c r="A20308">
        <v>22926</v>
      </c>
      <c r="B20308">
        <v>28.228000000000002</v>
      </c>
      <c r="C20308">
        <v>-139.88</v>
      </c>
      <c r="D20308">
        <v>1538.9</v>
      </c>
      <c r="E20308">
        <v>139.11000000000001</v>
      </c>
      <c r="F20308">
        <v>277.58</v>
      </c>
      <c r="G20308">
        <v>394.96</v>
      </c>
      <c r="H20308">
        <v>61.116</v>
      </c>
    </row>
    <row r="20309" spans="1:8" x14ac:dyDescent="0.2">
      <c r="A20309">
        <v>22927</v>
      </c>
      <c r="B20309">
        <v>28.228000000000002</v>
      </c>
      <c r="C20309">
        <v>-139.88</v>
      </c>
      <c r="D20309">
        <v>1547.1</v>
      </c>
      <c r="E20309">
        <v>139.26</v>
      </c>
      <c r="F20309">
        <v>276.76</v>
      </c>
      <c r="G20309">
        <v>394.96</v>
      </c>
      <c r="H20309">
        <v>63.427</v>
      </c>
    </row>
    <row r="20310" spans="1:8" x14ac:dyDescent="0.2">
      <c r="A20310">
        <v>22928</v>
      </c>
      <c r="B20310">
        <v>28.228000000000002</v>
      </c>
      <c r="C20310">
        <v>-139.88</v>
      </c>
      <c r="D20310">
        <v>1555.2</v>
      </c>
      <c r="E20310">
        <v>139.53</v>
      </c>
      <c r="F20310">
        <v>276.13</v>
      </c>
      <c r="G20310">
        <v>394.71</v>
      </c>
      <c r="H20310">
        <v>68.290000000000006</v>
      </c>
    </row>
    <row r="20311" spans="1:8" x14ac:dyDescent="0.2">
      <c r="A20311">
        <v>22929</v>
      </c>
      <c r="B20311">
        <v>28.228000000000002</v>
      </c>
      <c r="C20311">
        <v>-139.88</v>
      </c>
      <c r="D20311">
        <v>1563.4</v>
      </c>
      <c r="E20311">
        <v>139.77000000000001</v>
      </c>
      <c r="F20311">
        <v>275.67</v>
      </c>
      <c r="G20311">
        <v>394.69</v>
      </c>
      <c r="H20311">
        <v>72.281999999999996</v>
      </c>
    </row>
    <row r="20312" spans="1:8" x14ac:dyDescent="0.2">
      <c r="A20312">
        <v>22930</v>
      </c>
      <c r="B20312">
        <v>28.228000000000002</v>
      </c>
      <c r="C20312">
        <v>-139.87</v>
      </c>
      <c r="D20312">
        <v>1571.6</v>
      </c>
      <c r="E20312">
        <v>139.91999999999999</v>
      </c>
      <c r="F20312">
        <v>275.38</v>
      </c>
      <c r="G20312">
        <v>395.04</v>
      </c>
      <c r="H20312">
        <v>73.396000000000001</v>
      </c>
    </row>
    <row r="20313" spans="1:8" x14ac:dyDescent="0.2">
      <c r="A20313">
        <v>22931</v>
      </c>
      <c r="B20313">
        <v>28.228999999999999</v>
      </c>
      <c r="C20313">
        <v>-139.87</v>
      </c>
      <c r="D20313">
        <v>1579.8</v>
      </c>
      <c r="E20313">
        <v>140.05000000000001</v>
      </c>
      <c r="F20313">
        <v>275.17</v>
      </c>
      <c r="G20313">
        <v>395.93</v>
      </c>
      <c r="H20313">
        <v>70.772000000000006</v>
      </c>
    </row>
    <row r="20314" spans="1:8" x14ac:dyDescent="0.2">
      <c r="A20314">
        <v>22932</v>
      </c>
      <c r="B20314">
        <v>28.228999999999999</v>
      </c>
      <c r="C20314">
        <v>-139.87</v>
      </c>
      <c r="D20314">
        <v>1588.1</v>
      </c>
      <c r="E20314">
        <v>140.19</v>
      </c>
      <c r="F20314">
        <v>275.14</v>
      </c>
      <c r="G20314">
        <v>397.29</v>
      </c>
      <c r="H20314">
        <v>65.363</v>
      </c>
    </row>
    <row r="20315" spans="1:8" x14ac:dyDescent="0.2">
      <c r="A20315">
        <v>22933</v>
      </c>
      <c r="B20315">
        <v>28.228999999999999</v>
      </c>
      <c r="C20315">
        <v>-139.87</v>
      </c>
      <c r="D20315">
        <v>1596.2</v>
      </c>
      <c r="E20315">
        <v>140.32</v>
      </c>
      <c r="F20315">
        <v>275.20999999999998</v>
      </c>
      <c r="G20315">
        <v>398.86</v>
      </c>
      <c r="H20315">
        <v>59.411000000000001</v>
      </c>
    </row>
    <row r="20316" spans="1:8" x14ac:dyDescent="0.2">
      <c r="A20316">
        <v>22934</v>
      </c>
      <c r="B20316">
        <v>28.228999999999999</v>
      </c>
      <c r="C20316">
        <v>-139.87</v>
      </c>
      <c r="D20316">
        <v>1604.3</v>
      </c>
      <c r="E20316">
        <v>140.54</v>
      </c>
      <c r="F20316">
        <v>275.38</v>
      </c>
      <c r="G20316">
        <v>400.4</v>
      </c>
      <c r="H20316">
        <v>54.487000000000002</v>
      </c>
    </row>
    <row r="20317" spans="1:8" x14ac:dyDescent="0.2">
      <c r="A20317">
        <v>22935</v>
      </c>
      <c r="B20317">
        <v>28.228999999999999</v>
      </c>
      <c r="C20317">
        <v>-139.87</v>
      </c>
      <c r="D20317">
        <v>1612.1</v>
      </c>
      <c r="E20317">
        <v>140.75</v>
      </c>
      <c r="F20317">
        <v>275.52999999999997</v>
      </c>
      <c r="G20317">
        <v>401.97</v>
      </c>
      <c r="H20317">
        <v>51.034999999999997</v>
      </c>
    </row>
    <row r="20318" spans="1:8" x14ac:dyDescent="0.2">
      <c r="A20318">
        <v>22936</v>
      </c>
      <c r="B20318">
        <v>28.228999999999999</v>
      </c>
      <c r="C20318">
        <v>-139.87</v>
      </c>
      <c r="D20318">
        <v>1619.9</v>
      </c>
      <c r="E20318">
        <v>140.97</v>
      </c>
      <c r="F20318">
        <v>275.74</v>
      </c>
      <c r="G20318">
        <v>403.46</v>
      </c>
      <c r="H20318">
        <v>48.841999999999999</v>
      </c>
    </row>
    <row r="20319" spans="1:8" x14ac:dyDescent="0.2">
      <c r="A20319">
        <v>22937</v>
      </c>
      <c r="B20319">
        <v>28.228999999999999</v>
      </c>
      <c r="C20319">
        <v>-139.86000000000001</v>
      </c>
      <c r="D20319">
        <v>1627.7</v>
      </c>
      <c r="E20319">
        <v>141.15</v>
      </c>
      <c r="F20319">
        <v>276.02999999999997</v>
      </c>
      <c r="G20319">
        <v>404.92</v>
      </c>
      <c r="H20319">
        <v>47.412999999999997</v>
      </c>
    </row>
    <row r="20320" spans="1:8" x14ac:dyDescent="0.2">
      <c r="A20320">
        <v>22938</v>
      </c>
      <c r="B20320">
        <v>28.228999999999999</v>
      </c>
      <c r="C20320">
        <v>-139.86000000000001</v>
      </c>
      <c r="D20320">
        <v>1635.4</v>
      </c>
      <c r="E20320">
        <v>141.27000000000001</v>
      </c>
      <c r="F20320">
        <v>276.35000000000002</v>
      </c>
      <c r="G20320">
        <v>406.34</v>
      </c>
      <c r="H20320">
        <v>46.613999999999997</v>
      </c>
    </row>
    <row r="20321" spans="1:8" x14ac:dyDescent="0.2">
      <c r="A20321">
        <v>22939</v>
      </c>
      <c r="B20321">
        <v>28.228999999999999</v>
      </c>
      <c r="C20321">
        <v>-139.86000000000001</v>
      </c>
      <c r="D20321">
        <v>1643.3</v>
      </c>
      <c r="E20321">
        <v>141.43</v>
      </c>
      <c r="F20321">
        <v>276.69</v>
      </c>
      <c r="G20321">
        <v>407.63</v>
      </c>
      <c r="H20321">
        <v>46.164999999999999</v>
      </c>
    </row>
    <row r="20322" spans="1:8" x14ac:dyDescent="0.2">
      <c r="A20322">
        <v>22940</v>
      </c>
      <c r="B20322">
        <v>28.228999999999999</v>
      </c>
      <c r="C20322">
        <v>-139.86000000000001</v>
      </c>
      <c r="D20322">
        <v>1651.3</v>
      </c>
      <c r="E20322">
        <v>141.47999999999999</v>
      </c>
      <c r="F20322">
        <v>277.02</v>
      </c>
      <c r="G20322">
        <v>408.74</v>
      </c>
      <c r="H20322">
        <v>45.853999999999999</v>
      </c>
    </row>
    <row r="20323" spans="1:8" x14ac:dyDescent="0.2">
      <c r="A20323">
        <v>22941</v>
      </c>
      <c r="B20323">
        <v>28.228999999999999</v>
      </c>
      <c r="C20323">
        <v>-139.86000000000001</v>
      </c>
      <c r="D20323">
        <v>1659.4</v>
      </c>
      <c r="E20323">
        <v>141.51</v>
      </c>
      <c r="F20323">
        <v>277.35000000000002</v>
      </c>
      <c r="G20323">
        <v>409.76</v>
      </c>
      <c r="H20323">
        <v>45.697000000000003</v>
      </c>
    </row>
    <row r="20324" spans="1:8" x14ac:dyDescent="0.2">
      <c r="A20324">
        <v>22942</v>
      </c>
      <c r="B20324">
        <v>28.228999999999999</v>
      </c>
      <c r="C20324">
        <v>-139.86000000000001</v>
      </c>
      <c r="D20324">
        <v>1667.7</v>
      </c>
      <c r="E20324">
        <v>141.53</v>
      </c>
      <c r="F20324">
        <v>277.73</v>
      </c>
      <c r="G20324">
        <v>410.75</v>
      </c>
      <c r="H20324">
        <v>45.512</v>
      </c>
    </row>
    <row r="20325" spans="1:8" x14ac:dyDescent="0.2">
      <c r="A20325">
        <v>22943</v>
      </c>
      <c r="B20325">
        <v>28.23</v>
      </c>
      <c r="C20325">
        <v>-139.85</v>
      </c>
      <c r="D20325">
        <v>1676</v>
      </c>
      <c r="E20325">
        <v>141.49</v>
      </c>
      <c r="F20325">
        <v>278.14999999999998</v>
      </c>
      <c r="G20325">
        <v>411.7</v>
      </c>
      <c r="H20325">
        <v>45.308</v>
      </c>
    </row>
    <row r="20326" spans="1:8" x14ac:dyDescent="0.2">
      <c r="A20326">
        <v>22944</v>
      </c>
      <c r="B20326">
        <v>28.23</v>
      </c>
      <c r="C20326">
        <v>-139.85</v>
      </c>
      <c r="D20326">
        <v>1684.2</v>
      </c>
      <c r="E20326">
        <v>141.49</v>
      </c>
      <c r="F20326">
        <v>278.54000000000002</v>
      </c>
      <c r="G20326">
        <v>412.54</v>
      </c>
      <c r="H20326">
        <v>45.070999999999998</v>
      </c>
    </row>
    <row r="20327" spans="1:8" x14ac:dyDescent="0.2">
      <c r="A20327">
        <v>22945</v>
      </c>
      <c r="B20327">
        <v>28.23</v>
      </c>
      <c r="C20327">
        <v>-139.85</v>
      </c>
      <c r="D20327">
        <v>1692.4</v>
      </c>
      <c r="E20327">
        <v>141.51</v>
      </c>
      <c r="F20327">
        <v>278.93</v>
      </c>
      <c r="G20327">
        <v>413.33</v>
      </c>
      <c r="H20327">
        <v>44.92</v>
      </c>
    </row>
    <row r="20328" spans="1:8" x14ac:dyDescent="0.2">
      <c r="A20328">
        <v>22946</v>
      </c>
      <c r="B20328">
        <v>28.23</v>
      </c>
      <c r="C20328">
        <v>-139.85</v>
      </c>
      <c r="D20328">
        <v>1700.4</v>
      </c>
      <c r="E20328">
        <v>141.46</v>
      </c>
      <c r="F20328">
        <v>279.32</v>
      </c>
      <c r="G20328">
        <v>414.12</v>
      </c>
      <c r="H20328">
        <v>44.686999999999998</v>
      </c>
    </row>
    <row r="20329" spans="1:8" x14ac:dyDescent="0.2">
      <c r="A20329">
        <v>22947</v>
      </c>
      <c r="B20329">
        <v>28.23</v>
      </c>
      <c r="C20329">
        <v>-139.85</v>
      </c>
      <c r="D20329">
        <v>1708.3</v>
      </c>
      <c r="E20329">
        <v>141.47999999999999</v>
      </c>
      <c r="F20329">
        <v>279.68</v>
      </c>
      <c r="G20329">
        <v>414.79</v>
      </c>
      <c r="H20329">
        <v>44.545999999999999</v>
      </c>
    </row>
    <row r="20330" spans="1:8" x14ac:dyDescent="0.2">
      <c r="A20330">
        <v>22948</v>
      </c>
      <c r="B20330">
        <v>28.23</v>
      </c>
      <c r="C20330">
        <v>-139.85</v>
      </c>
      <c r="D20330">
        <v>1716.1</v>
      </c>
      <c r="E20330">
        <v>141.38999999999999</v>
      </c>
      <c r="F20330">
        <v>280.14999999999998</v>
      </c>
      <c r="G20330">
        <v>415.52</v>
      </c>
      <c r="H20330">
        <v>44.476999999999997</v>
      </c>
    </row>
    <row r="20331" spans="1:8" x14ac:dyDescent="0.2">
      <c r="A20331">
        <v>22949</v>
      </c>
      <c r="B20331">
        <v>28.23</v>
      </c>
      <c r="C20331">
        <v>-139.85</v>
      </c>
      <c r="D20331">
        <v>1723.7</v>
      </c>
      <c r="E20331">
        <v>141.41</v>
      </c>
      <c r="F20331">
        <v>280.61</v>
      </c>
      <c r="G20331">
        <v>416.27</v>
      </c>
      <c r="H20331">
        <v>44.389000000000003</v>
      </c>
    </row>
    <row r="20332" spans="1:8" x14ac:dyDescent="0.2">
      <c r="A20332">
        <v>22950</v>
      </c>
      <c r="B20332">
        <v>28.23</v>
      </c>
      <c r="C20332">
        <v>-139.84</v>
      </c>
      <c r="D20332">
        <v>1731.2</v>
      </c>
      <c r="E20332">
        <v>141.37</v>
      </c>
      <c r="F20332">
        <v>281.08999999999997</v>
      </c>
      <c r="G20332">
        <v>416.98</v>
      </c>
      <c r="H20332">
        <v>44.331000000000003</v>
      </c>
    </row>
    <row r="20333" spans="1:8" x14ac:dyDescent="0.2">
      <c r="A20333">
        <v>22951</v>
      </c>
      <c r="B20333">
        <v>28.23</v>
      </c>
      <c r="C20333">
        <v>-139.84</v>
      </c>
      <c r="D20333">
        <v>1738.8</v>
      </c>
      <c r="E20333">
        <v>141.46</v>
      </c>
      <c r="F20333">
        <v>281.58</v>
      </c>
      <c r="G20333">
        <v>417.72</v>
      </c>
      <c r="H20333">
        <v>44.354999999999997</v>
      </c>
    </row>
    <row r="20334" spans="1:8" x14ac:dyDescent="0.2">
      <c r="A20334">
        <v>22952</v>
      </c>
      <c r="B20334">
        <v>28.23</v>
      </c>
      <c r="C20334">
        <v>-139.84</v>
      </c>
      <c r="D20334">
        <v>1746.3</v>
      </c>
      <c r="E20334">
        <v>141.43</v>
      </c>
      <c r="F20334">
        <v>282.13</v>
      </c>
      <c r="G20334">
        <v>418.47</v>
      </c>
      <c r="H20334">
        <v>44.344999999999999</v>
      </c>
    </row>
    <row r="20335" spans="1:8" x14ac:dyDescent="0.2">
      <c r="A20335">
        <v>22953</v>
      </c>
      <c r="B20335">
        <v>28.23</v>
      </c>
      <c r="C20335">
        <v>-139.84</v>
      </c>
      <c r="D20335">
        <v>1754</v>
      </c>
      <c r="E20335">
        <v>141.47</v>
      </c>
      <c r="F20335">
        <v>282.52999999999997</v>
      </c>
      <c r="G20335">
        <v>419.09</v>
      </c>
      <c r="H20335">
        <v>44.36</v>
      </c>
    </row>
    <row r="20336" spans="1:8" x14ac:dyDescent="0.2">
      <c r="A20336">
        <v>22954</v>
      </c>
      <c r="B20336">
        <v>28.23</v>
      </c>
      <c r="C20336">
        <v>-139.84</v>
      </c>
      <c r="D20336">
        <v>1761.8</v>
      </c>
      <c r="E20336">
        <v>141.35</v>
      </c>
      <c r="F20336">
        <v>282.77999999999997</v>
      </c>
      <c r="G20336">
        <v>419.44</v>
      </c>
      <c r="H20336">
        <v>44.387</v>
      </c>
    </row>
    <row r="20337" spans="1:8" x14ac:dyDescent="0.2">
      <c r="A20337">
        <v>22955</v>
      </c>
      <c r="B20337">
        <v>28.231000000000002</v>
      </c>
      <c r="C20337">
        <v>-139.84</v>
      </c>
      <c r="D20337">
        <v>1769.6</v>
      </c>
      <c r="E20337">
        <v>141.4</v>
      </c>
      <c r="F20337">
        <v>283</v>
      </c>
      <c r="G20337">
        <v>419.86</v>
      </c>
      <c r="H20337">
        <v>44.521999999999998</v>
      </c>
    </row>
    <row r="20338" spans="1:8" x14ac:dyDescent="0.2">
      <c r="A20338">
        <v>22956</v>
      </c>
      <c r="B20338">
        <v>28.231000000000002</v>
      </c>
      <c r="C20338">
        <v>-139.84</v>
      </c>
      <c r="D20338">
        <v>1777.6</v>
      </c>
      <c r="E20338">
        <v>141.53</v>
      </c>
      <c r="F20338">
        <v>283.17</v>
      </c>
      <c r="G20338">
        <v>420.23</v>
      </c>
      <c r="H20338">
        <v>44.628</v>
      </c>
    </row>
    <row r="20339" spans="1:8" x14ac:dyDescent="0.2">
      <c r="A20339">
        <v>22957</v>
      </c>
      <c r="B20339">
        <v>28.231000000000002</v>
      </c>
      <c r="C20339">
        <v>-139.83000000000001</v>
      </c>
      <c r="D20339">
        <v>1785.7</v>
      </c>
      <c r="E20339">
        <v>141.62</v>
      </c>
      <c r="F20339">
        <v>283.25</v>
      </c>
      <c r="G20339">
        <v>420.45</v>
      </c>
      <c r="H20339">
        <v>44.552</v>
      </c>
    </row>
    <row r="20340" spans="1:8" x14ac:dyDescent="0.2">
      <c r="A20340">
        <v>22958</v>
      </c>
      <c r="B20340">
        <v>28.231000000000002</v>
      </c>
      <c r="C20340">
        <v>-139.83000000000001</v>
      </c>
      <c r="D20340">
        <v>1793.9</v>
      </c>
      <c r="E20340">
        <v>141.77000000000001</v>
      </c>
      <c r="F20340">
        <v>283.22000000000003</v>
      </c>
      <c r="G20340">
        <v>420.63</v>
      </c>
      <c r="H20340">
        <v>44.593000000000004</v>
      </c>
    </row>
    <row r="20341" spans="1:8" x14ac:dyDescent="0.2">
      <c r="A20341">
        <v>22959</v>
      </c>
      <c r="B20341">
        <v>28.231000000000002</v>
      </c>
      <c r="C20341">
        <v>-139.83000000000001</v>
      </c>
      <c r="D20341">
        <v>1802.1</v>
      </c>
      <c r="E20341">
        <v>141.85</v>
      </c>
      <c r="F20341">
        <v>283.18</v>
      </c>
      <c r="G20341">
        <v>420.72</v>
      </c>
      <c r="H20341">
        <v>44.662999999999997</v>
      </c>
    </row>
    <row r="20342" spans="1:8" x14ac:dyDescent="0.2">
      <c r="A20342">
        <v>22960</v>
      </c>
      <c r="B20342">
        <v>28.231000000000002</v>
      </c>
      <c r="C20342">
        <v>-139.83000000000001</v>
      </c>
      <c r="D20342">
        <v>1810.4</v>
      </c>
      <c r="E20342">
        <v>142.02000000000001</v>
      </c>
      <c r="F20342">
        <v>282.98</v>
      </c>
      <c r="G20342">
        <v>420.8</v>
      </c>
      <c r="H20342">
        <v>44.511000000000003</v>
      </c>
    </row>
    <row r="20343" spans="1:8" x14ac:dyDescent="0.2">
      <c r="A20343">
        <v>22961</v>
      </c>
      <c r="B20343">
        <v>28.231000000000002</v>
      </c>
      <c r="C20343">
        <v>-139.83000000000001</v>
      </c>
      <c r="D20343">
        <v>1818.8</v>
      </c>
      <c r="E20343">
        <v>142.1</v>
      </c>
      <c r="F20343">
        <v>282.94</v>
      </c>
      <c r="G20343">
        <v>420.9</v>
      </c>
      <c r="H20343">
        <v>44.521999999999998</v>
      </c>
    </row>
    <row r="20344" spans="1:8" x14ac:dyDescent="0.2">
      <c r="A20344">
        <v>22962</v>
      </c>
      <c r="B20344">
        <v>28.231000000000002</v>
      </c>
      <c r="C20344">
        <v>-139.83000000000001</v>
      </c>
      <c r="D20344">
        <v>1827.1</v>
      </c>
      <c r="E20344">
        <v>142.25</v>
      </c>
      <c r="F20344">
        <v>282.81</v>
      </c>
      <c r="G20344">
        <v>420.99</v>
      </c>
      <c r="H20344">
        <v>44.405000000000001</v>
      </c>
    </row>
    <row r="20345" spans="1:8" x14ac:dyDescent="0.2">
      <c r="A20345">
        <v>22963</v>
      </c>
      <c r="B20345">
        <v>28.231000000000002</v>
      </c>
      <c r="C20345">
        <v>-139.83000000000001</v>
      </c>
      <c r="D20345">
        <v>1835.4</v>
      </c>
      <c r="E20345">
        <v>142.24</v>
      </c>
      <c r="F20345">
        <v>282.70999999999998</v>
      </c>
      <c r="G20345">
        <v>421.11</v>
      </c>
      <c r="H20345">
        <v>44.293999999999997</v>
      </c>
    </row>
    <row r="20346" spans="1:8" x14ac:dyDescent="0.2">
      <c r="A20346">
        <v>22964</v>
      </c>
      <c r="B20346">
        <v>28.231000000000002</v>
      </c>
      <c r="C20346">
        <v>-139.82</v>
      </c>
      <c r="D20346">
        <v>1843.5</v>
      </c>
      <c r="E20346">
        <v>142.30000000000001</v>
      </c>
      <c r="F20346">
        <v>282.63</v>
      </c>
      <c r="G20346">
        <v>421.19</v>
      </c>
      <c r="H20346">
        <v>44.228000000000002</v>
      </c>
    </row>
    <row r="20347" spans="1:8" x14ac:dyDescent="0.2">
      <c r="A20347">
        <v>22965</v>
      </c>
      <c r="B20347">
        <v>28.231000000000002</v>
      </c>
      <c r="C20347">
        <v>-139.82</v>
      </c>
      <c r="D20347">
        <v>1851.7</v>
      </c>
      <c r="E20347">
        <v>142.28</v>
      </c>
      <c r="F20347">
        <v>282.56</v>
      </c>
      <c r="G20347">
        <v>421.29</v>
      </c>
      <c r="H20347">
        <v>44.011000000000003</v>
      </c>
    </row>
    <row r="20348" spans="1:8" x14ac:dyDescent="0.2">
      <c r="A20348">
        <v>22966</v>
      </c>
      <c r="B20348">
        <v>28.231000000000002</v>
      </c>
      <c r="C20348">
        <v>-139.82</v>
      </c>
      <c r="D20348">
        <v>1859.9</v>
      </c>
      <c r="E20348">
        <v>142.16999999999999</v>
      </c>
      <c r="F20348">
        <v>282.66000000000003</v>
      </c>
      <c r="G20348">
        <v>421.36</v>
      </c>
      <c r="H20348">
        <v>43.863999999999997</v>
      </c>
    </row>
    <row r="20349" spans="1:8" x14ac:dyDescent="0.2">
      <c r="A20349">
        <v>22967</v>
      </c>
      <c r="B20349">
        <v>28.231999999999999</v>
      </c>
      <c r="C20349">
        <v>-139.82</v>
      </c>
      <c r="D20349">
        <v>1867.9</v>
      </c>
      <c r="E20349">
        <v>142.05000000000001</v>
      </c>
      <c r="F20349">
        <v>282.83</v>
      </c>
      <c r="G20349">
        <v>421.56</v>
      </c>
      <c r="H20349">
        <v>43.694000000000003</v>
      </c>
    </row>
    <row r="20350" spans="1:8" x14ac:dyDescent="0.2">
      <c r="A20350">
        <v>22968</v>
      </c>
      <c r="B20350">
        <v>28.231999999999999</v>
      </c>
      <c r="C20350">
        <v>-139.82</v>
      </c>
      <c r="D20350">
        <v>1875.8</v>
      </c>
      <c r="E20350">
        <v>142.03</v>
      </c>
      <c r="F20350">
        <v>282.95999999999998</v>
      </c>
      <c r="G20350">
        <v>421.85</v>
      </c>
      <c r="H20350">
        <v>43.698999999999998</v>
      </c>
    </row>
    <row r="20351" spans="1:8" x14ac:dyDescent="0.2">
      <c r="A20351">
        <v>22969</v>
      </c>
      <c r="B20351">
        <v>28.231999999999999</v>
      </c>
      <c r="C20351">
        <v>-139.82</v>
      </c>
      <c r="D20351">
        <v>1883.5</v>
      </c>
      <c r="E20351">
        <v>141.99</v>
      </c>
      <c r="F20351">
        <v>283.17</v>
      </c>
      <c r="G20351">
        <v>422.1</v>
      </c>
      <c r="H20351">
        <v>43.694000000000003</v>
      </c>
    </row>
    <row r="20352" spans="1:8" x14ac:dyDescent="0.2">
      <c r="A20352">
        <v>22970</v>
      </c>
      <c r="B20352">
        <v>28.231999999999999</v>
      </c>
      <c r="C20352">
        <v>-139.82</v>
      </c>
      <c r="D20352">
        <v>1891.2</v>
      </c>
      <c r="E20352">
        <v>142.02000000000001</v>
      </c>
      <c r="F20352">
        <v>283.42</v>
      </c>
      <c r="G20352">
        <v>422.32</v>
      </c>
      <c r="H20352">
        <v>43.779000000000003</v>
      </c>
    </row>
    <row r="20353" spans="1:8" x14ac:dyDescent="0.2">
      <c r="A20353">
        <v>22971</v>
      </c>
      <c r="B20353">
        <v>28.231999999999999</v>
      </c>
      <c r="C20353">
        <v>-139.81</v>
      </c>
      <c r="D20353">
        <v>1898.8</v>
      </c>
      <c r="E20353">
        <v>142.13</v>
      </c>
      <c r="F20353">
        <v>283.58</v>
      </c>
      <c r="G20353">
        <v>422.5</v>
      </c>
      <c r="H20353">
        <v>43.802</v>
      </c>
    </row>
    <row r="20354" spans="1:8" x14ac:dyDescent="0.2">
      <c r="A20354">
        <v>22972</v>
      </c>
      <c r="B20354">
        <v>28.231999999999999</v>
      </c>
      <c r="C20354">
        <v>-139.81</v>
      </c>
      <c r="D20354">
        <v>1906.4</v>
      </c>
      <c r="E20354">
        <v>142.22</v>
      </c>
      <c r="F20354">
        <v>283.66000000000003</v>
      </c>
      <c r="G20354">
        <v>422.59</v>
      </c>
      <c r="H20354">
        <v>43.83</v>
      </c>
    </row>
    <row r="20355" spans="1:8" x14ac:dyDescent="0.2">
      <c r="A20355">
        <v>22973</v>
      </c>
      <c r="B20355">
        <v>28.231999999999999</v>
      </c>
      <c r="C20355">
        <v>-139.81</v>
      </c>
      <c r="D20355">
        <v>1914.1</v>
      </c>
      <c r="E20355">
        <v>142.27000000000001</v>
      </c>
      <c r="F20355">
        <v>283.58999999999997</v>
      </c>
      <c r="G20355">
        <v>422.75</v>
      </c>
      <c r="H20355">
        <v>43.948</v>
      </c>
    </row>
    <row r="20356" spans="1:8" x14ac:dyDescent="0.2">
      <c r="A20356">
        <v>22974</v>
      </c>
      <c r="B20356">
        <v>28.231999999999999</v>
      </c>
      <c r="C20356">
        <v>-139.81</v>
      </c>
      <c r="D20356">
        <v>1921.9</v>
      </c>
      <c r="E20356">
        <v>142.34</v>
      </c>
      <c r="F20356">
        <v>283.58</v>
      </c>
      <c r="G20356">
        <v>422.87</v>
      </c>
      <c r="H20356">
        <v>43.970999999999997</v>
      </c>
    </row>
    <row r="20357" spans="1:8" x14ac:dyDescent="0.2">
      <c r="A20357">
        <v>22975</v>
      </c>
      <c r="B20357">
        <v>28.231999999999999</v>
      </c>
      <c r="C20357">
        <v>-139.81</v>
      </c>
      <c r="D20357">
        <v>1929.8</v>
      </c>
      <c r="E20357">
        <v>142.38</v>
      </c>
      <c r="F20357">
        <v>283.5</v>
      </c>
      <c r="G20357">
        <v>422.94</v>
      </c>
      <c r="H20357">
        <v>44.067999999999998</v>
      </c>
    </row>
    <row r="20358" spans="1:8" x14ac:dyDescent="0.2">
      <c r="A20358">
        <v>22976</v>
      </c>
      <c r="B20358">
        <v>28.231999999999999</v>
      </c>
      <c r="C20358">
        <v>-139.81</v>
      </c>
      <c r="D20358">
        <v>1937.8</v>
      </c>
      <c r="E20358">
        <v>142.41</v>
      </c>
      <c r="F20358">
        <v>283.43</v>
      </c>
      <c r="G20358">
        <v>423.03</v>
      </c>
      <c r="H20358">
        <v>44.052</v>
      </c>
    </row>
    <row r="20359" spans="1:8" x14ac:dyDescent="0.2">
      <c r="A20359">
        <v>22977</v>
      </c>
      <c r="B20359">
        <v>28.231999999999999</v>
      </c>
      <c r="C20359">
        <v>-139.81</v>
      </c>
      <c r="D20359">
        <v>1945.8</v>
      </c>
      <c r="E20359">
        <v>142.44999999999999</v>
      </c>
      <c r="F20359">
        <v>283.39</v>
      </c>
      <c r="G20359">
        <v>423.03</v>
      </c>
      <c r="H20359">
        <v>44.021999999999998</v>
      </c>
    </row>
    <row r="20360" spans="1:8" x14ac:dyDescent="0.2">
      <c r="A20360">
        <v>22978</v>
      </c>
      <c r="B20360">
        <v>28.233000000000001</v>
      </c>
      <c r="C20360">
        <v>-139.80000000000001</v>
      </c>
      <c r="D20360">
        <v>1953.9</v>
      </c>
      <c r="E20360">
        <v>142.54</v>
      </c>
      <c r="F20360">
        <v>283.27</v>
      </c>
      <c r="G20360">
        <v>423.03</v>
      </c>
      <c r="H20360">
        <v>44.033000000000001</v>
      </c>
    </row>
    <row r="20361" spans="1:8" x14ac:dyDescent="0.2">
      <c r="A20361">
        <v>22979</v>
      </c>
      <c r="B20361">
        <v>28.233000000000001</v>
      </c>
      <c r="C20361">
        <v>-139.80000000000001</v>
      </c>
      <c r="D20361">
        <v>1962.1</v>
      </c>
      <c r="E20361">
        <v>142.66</v>
      </c>
      <c r="F20361">
        <v>283.14</v>
      </c>
      <c r="G20361">
        <v>422.94</v>
      </c>
      <c r="H20361">
        <v>44.048000000000002</v>
      </c>
    </row>
    <row r="20362" spans="1:8" x14ac:dyDescent="0.2">
      <c r="A20362">
        <v>22980</v>
      </c>
      <c r="B20362">
        <v>28.233000000000001</v>
      </c>
      <c r="C20362">
        <v>-139.80000000000001</v>
      </c>
      <c r="D20362">
        <v>1970.2</v>
      </c>
      <c r="E20362">
        <v>142.72</v>
      </c>
      <c r="F20362">
        <v>282.91000000000003</v>
      </c>
      <c r="G20362">
        <v>422.9</v>
      </c>
      <c r="H20362">
        <v>44.103000000000002</v>
      </c>
    </row>
    <row r="20363" spans="1:8" x14ac:dyDescent="0.2">
      <c r="A20363">
        <v>22981</v>
      </c>
      <c r="B20363">
        <v>28.233000000000001</v>
      </c>
      <c r="C20363">
        <v>-139.80000000000001</v>
      </c>
      <c r="D20363">
        <v>1978.2</v>
      </c>
      <c r="E20363">
        <v>142.78</v>
      </c>
      <c r="F20363">
        <v>282.75</v>
      </c>
      <c r="G20363">
        <v>422.85</v>
      </c>
      <c r="H20363">
        <v>44.088000000000001</v>
      </c>
    </row>
    <row r="20364" spans="1:8" x14ac:dyDescent="0.2">
      <c r="A20364">
        <v>22982</v>
      </c>
      <c r="B20364">
        <v>28.233000000000001</v>
      </c>
      <c r="C20364">
        <v>-139.80000000000001</v>
      </c>
      <c r="D20364">
        <v>1986.3</v>
      </c>
      <c r="E20364">
        <v>142.79</v>
      </c>
      <c r="F20364">
        <v>282.68</v>
      </c>
      <c r="G20364">
        <v>422.8</v>
      </c>
      <c r="H20364">
        <v>44.107999999999997</v>
      </c>
    </row>
    <row r="20365" spans="1:8" x14ac:dyDescent="0.2">
      <c r="A20365">
        <v>22983</v>
      </c>
      <c r="B20365">
        <v>28.233000000000001</v>
      </c>
      <c r="C20365">
        <v>-139.80000000000001</v>
      </c>
      <c r="D20365">
        <v>1994.2</v>
      </c>
      <c r="E20365">
        <v>142.74</v>
      </c>
      <c r="F20365">
        <v>282.60000000000002</v>
      </c>
      <c r="G20365">
        <v>422.8</v>
      </c>
      <c r="H20365">
        <v>44.22</v>
      </c>
    </row>
    <row r="20366" spans="1:8" x14ac:dyDescent="0.2">
      <c r="A20366">
        <v>22984</v>
      </c>
      <c r="B20366">
        <v>28.233000000000001</v>
      </c>
      <c r="C20366">
        <v>-139.80000000000001</v>
      </c>
      <c r="D20366">
        <v>2002.2</v>
      </c>
      <c r="E20366">
        <v>142.76</v>
      </c>
      <c r="F20366">
        <v>282.54000000000002</v>
      </c>
      <c r="G20366">
        <v>422.88</v>
      </c>
      <c r="H20366">
        <v>44.249000000000002</v>
      </c>
    </row>
    <row r="20367" spans="1:8" x14ac:dyDescent="0.2">
      <c r="A20367">
        <v>22985</v>
      </c>
      <c r="B20367">
        <v>28.233000000000001</v>
      </c>
      <c r="C20367">
        <v>-139.79</v>
      </c>
      <c r="D20367">
        <v>2010.1</v>
      </c>
      <c r="E20367">
        <v>142.75</v>
      </c>
      <c r="F20367">
        <v>282.48</v>
      </c>
      <c r="G20367">
        <v>422.88</v>
      </c>
      <c r="H20367">
        <v>44.27</v>
      </c>
    </row>
    <row r="20368" spans="1:8" x14ac:dyDescent="0.2">
      <c r="A20368">
        <v>22986</v>
      </c>
      <c r="B20368">
        <v>28.233000000000001</v>
      </c>
      <c r="C20368">
        <v>-139.79</v>
      </c>
      <c r="D20368">
        <v>2017.9</v>
      </c>
      <c r="E20368">
        <v>142.72</v>
      </c>
      <c r="F20368">
        <v>282.42</v>
      </c>
      <c r="G20368">
        <v>422.88</v>
      </c>
      <c r="H20368">
        <v>44.305</v>
      </c>
    </row>
    <row r="20369" spans="1:8" x14ac:dyDescent="0.2">
      <c r="A20369">
        <v>22987</v>
      </c>
      <c r="B20369">
        <v>28.233000000000001</v>
      </c>
      <c r="C20369">
        <v>-139.79</v>
      </c>
      <c r="D20369">
        <v>2025.7</v>
      </c>
      <c r="E20369">
        <v>142.69</v>
      </c>
      <c r="F20369">
        <v>282.39999999999998</v>
      </c>
      <c r="G20369">
        <v>422.84</v>
      </c>
      <c r="H20369">
        <v>44.360999999999997</v>
      </c>
    </row>
    <row r="20370" spans="1:8" x14ac:dyDescent="0.2">
      <c r="A20370">
        <v>22988</v>
      </c>
      <c r="B20370">
        <v>28.233000000000001</v>
      </c>
      <c r="C20370">
        <v>-139.79</v>
      </c>
      <c r="D20370">
        <v>2033.5</v>
      </c>
      <c r="E20370">
        <v>142.77000000000001</v>
      </c>
      <c r="F20370">
        <v>282.33</v>
      </c>
      <c r="G20370">
        <v>422.76</v>
      </c>
      <c r="H20370">
        <v>44.411000000000001</v>
      </c>
    </row>
    <row r="20371" spans="1:8" x14ac:dyDescent="0.2">
      <c r="A20371">
        <v>22989</v>
      </c>
      <c r="B20371">
        <v>28.233000000000001</v>
      </c>
      <c r="C20371">
        <v>-139.79</v>
      </c>
      <c r="D20371">
        <v>2041.3</v>
      </c>
      <c r="E20371">
        <v>142.83000000000001</v>
      </c>
      <c r="F20371">
        <v>282.12</v>
      </c>
      <c r="G20371">
        <v>422.65</v>
      </c>
      <c r="H20371">
        <v>44.487000000000002</v>
      </c>
    </row>
    <row r="20372" spans="1:8" x14ac:dyDescent="0.2">
      <c r="A20372">
        <v>22990</v>
      </c>
      <c r="B20372">
        <v>28.234000000000002</v>
      </c>
      <c r="C20372">
        <v>-139.79</v>
      </c>
      <c r="D20372">
        <v>2049.1999999999998</v>
      </c>
      <c r="E20372">
        <v>143.06</v>
      </c>
      <c r="F20372">
        <v>281.86</v>
      </c>
      <c r="G20372">
        <v>422.42</v>
      </c>
      <c r="H20372">
        <v>44.38</v>
      </c>
    </row>
    <row r="20373" spans="1:8" x14ac:dyDescent="0.2">
      <c r="A20373">
        <v>22991</v>
      </c>
      <c r="B20373">
        <v>28.234000000000002</v>
      </c>
      <c r="C20373">
        <v>-139.79</v>
      </c>
      <c r="D20373">
        <v>2057.1999999999998</v>
      </c>
      <c r="E20373">
        <v>143.1</v>
      </c>
      <c r="F20373">
        <v>281.43</v>
      </c>
      <c r="G20373">
        <v>421.94</v>
      </c>
      <c r="H20373">
        <v>44.34</v>
      </c>
    </row>
    <row r="20374" spans="1:8" x14ac:dyDescent="0.2">
      <c r="A20374">
        <v>22992</v>
      </c>
      <c r="B20374">
        <v>28.234000000000002</v>
      </c>
      <c r="C20374">
        <v>-139.78</v>
      </c>
      <c r="D20374">
        <v>2065.3000000000002</v>
      </c>
      <c r="E20374">
        <v>143.11000000000001</v>
      </c>
      <c r="F20374">
        <v>281</v>
      </c>
      <c r="G20374">
        <v>421.55</v>
      </c>
      <c r="H20374">
        <v>44.32</v>
      </c>
    </row>
    <row r="20375" spans="1:8" x14ac:dyDescent="0.2">
      <c r="A20375">
        <v>22993</v>
      </c>
      <c r="B20375">
        <v>28.234000000000002</v>
      </c>
      <c r="C20375">
        <v>-139.78</v>
      </c>
      <c r="D20375">
        <v>2073.4</v>
      </c>
      <c r="E20375">
        <v>143.31</v>
      </c>
      <c r="F20375">
        <v>280.68</v>
      </c>
      <c r="G20375">
        <v>421.27</v>
      </c>
      <c r="H20375">
        <v>44.344999999999999</v>
      </c>
    </row>
    <row r="20376" spans="1:8" x14ac:dyDescent="0.2">
      <c r="A20376">
        <v>22994</v>
      </c>
      <c r="B20376">
        <v>28.234000000000002</v>
      </c>
      <c r="C20376">
        <v>-139.78</v>
      </c>
      <c r="D20376">
        <v>2081.5</v>
      </c>
      <c r="E20376">
        <v>143.57</v>
      </c>
      <c r="F20376">
        <v>280.23</v>
      </c>
      <c r="G20376">
        <v>420.84</v>
      </c>
      <c r="H20376">
        <v>44.371000000000002</v>
      </c>
    </row>
    <row r="20377" spans="1:8" x14ac:dyDescent="0.2">
      <c r="A20377">
        <v>22995</v>
      </c>
      <c r="B20377">
        <v>28.234000000000002</v>
      </c>
      <c r="C20377">
        <v>-139.78</v>
      </c>
      <c r="D20377">
        <v>2089.6999999999998</v>
      </c>
      <c r="E20377">
        <v>143.80000000000001</v>
      </c>
      <c r="F20377">
        <v>279.79000000000002</v>
      </c>
      <c r="G20377">
        <v>420.4</v>
      </c>
      <c r="H20377">
        <v>44.366</v>
      </c>
    </row>
    <row r="20378" spans="1:8" x14ac:dyDescent="0.2">
      <c r="A20378">
        <v>22996</v>
      </c>
      <c r="B20378">
        <v>28.234000000000002</v>
      </c>
      <c r="C20378">
        <v>-139.78</v>
      </c>
      <c r="D20378">
        <v>2097.8000000000002</v>
      </c>
      <c r="E20378">
        <v>143.94999999999999</v>
      </c>
      <c r="F20378">
        <v>279.45999999999998</v>
      </c>
      <c r="G20378">
        <v>420.1</v>
      </c>
      <c r="H20378">
        <v>44.426000000000002</v>
      </c>
    </row>
    <row r="20379" spans="1:8" x14ac:dyDescent="0.2">
      <c r="A20379">
        <v>22997</v>
      </c>
      <c r="B20379">
        <v>28.234000000000002</v>
      </c>
      <c r="C20379">
        <v>-139.78</v>
      </c>
      <c r="D20379">
        <v>2105.9</v>
      </c>
      <c r="E20379">
        <v>144.04</v>
      </c>
      <c r="F20379">
        <v>279.24</v>
      </c>
      <c r="G20379">
        <v>419.97</v>
      </c>
      <c r="H20379">
        <v>44.482999999999997</v>
      </c>
    </row>
    <row r="20380" spans="1:8" x14ac:dyDescent="0.2">
      <c r="A20380">
        <v>22998</v>
      </c>
      <c r="B20380">
        <v>28.234000000000002</v>
      </c>
      <c r="C20380">
        <v>-139.77000000000001</v>
      </c>
      <c r="D20380">
        <v>2113.9</v>
      </c>
      <c r="E20380">
        <v>144.12</v>
      </c>
      <c r="F20380">
        <v>278.99</v>
      </c>
      <c r="G20380">
        <v>419.95</v>
      </c>
      <c r="H20380">
        <v>44.527000000000001</v>
      </c>
    </row>
    <row r="20381" spans="1:8" x14ac:dyDescent="0.2">
      <c r="A20381">
        <v>22999</v>
      </c>
      <c r="B20381">
        <v>28.234000000000002</v>
      </c>
      <c r="C20381">
        <v>-139.77000000000001</v>
      </c>
      <c r="D20381">
        <v>2121.9</v>
      </c>
      <c r="E20381">
        <v>144.15</v>
      </c>
      <c r="F20381">
        <v>278.77999999999997</v>
      </c>
      <c r="G20381">
        <v>419.83</v>
      </c>
      <c r="H20381">
        <v>44.664999999999999</v>
      </c>
    </row>
    <row r="20382" spans="1:8" x14ac:dyDescent="0.2">
      <c r="A20382">
        <v>23000</v>
      </c>
      <c r="B20382">
        <v>28.234000000000002</v>
      </c>
      <c r="C20382">
        <v>-139.77000000000001</v>
      </c>
      <c r="D20382">
        <v>2129.6999999999998</v>
      </c>
      <c r="E20382">
        <v>144.11000000000001</v>
      </c>
      <c r="F20382">
        <v>278.64999999999998</v>
      </c>
      <c r="G20382">
        <v>419.81</v>
      </c>
      <c r="H20382">
        <v>44.83</v>
      </c>
    </row>
    <row r="20383" spans="1:8" x14ac:dyDescent="0.2">
      <c r="A20383">
        <v>23001</v>
      </c>
      <c r="B20383">
        <v>28.234000000000002</v>
      </c>
      <c r="C20383">
        <v>-139.77000000000001</v>
      </c>
      <c r="D20383">
        <v>2137.5</v>
      </c>
      <c r="E20383">
        <v>144.06</v>
      </c>
      <c r="F20383">
        <v>278.51</v>
      </c>
      <c r="G20383">
        <v>419.76</v>
      </c>
      <c r="H20383">
        <v>44.932000000000002</v>
      </c>
    </row>
    <row r="20384" spans="1:8" x14ac:dyDescent="0.2">
      <c r="A20384">
        <v>23002</v>
      </c>
      <c r="B20384">
        <v>28.234999999999999</v>
      </c>
      <c r="C20384">
        <v>-139.77000000000001</v>
      </c>
      <c r="D20384">
        <v>2145.4</v>
      </c>
      <c r="E20384">
        <v>143.97999999999999</v>
      </c>
      <c r="F20384">
        <v>278.38</v>
      </c>
      <c r="G20384">
        <v>419.71</v>
      </c>
      <c r="H20384">
        <v>44.966000000000001</v>
      </c>
    </row>
    <row r="20385" spans="1:8" x14ac:dyDescent="0.2">
      <c r="A20385">
        <v>23003</v>
      </c>
      <c r="B20385">
        <v>28.234999999999999</v>
      </c>
      <c r="C20385">
        <v>-139.77000000000001</v>
      </c>
      <c r="D20385">
        <v>2153.1</v>
      </c>
      <c r="E20385">
        <v>143.97999999999999</v>
      </c>
      <c r="F20385">
        <v>278.31</v>
      </c>
      <c r="G20385">
        <v>419.74</v>
      </c>
      <c r="H20385">
        <v>45.037999999999997</v>
      </c>
    </row>
    <row r="20386" spans="1:8" x14ac:dyDescent="0.2">
      <c r="A20386">
        <v>23004</v>
      </c>
      <c r="B20386">
        <v>28.234999999999999</v>
      </c>
      <c r="C20386">
        <v>-139.77000000000001</v>
      </c>
      <c r="D20386">
        <v>2160.6999999999998</v>
      </c>
      <c r="E20386">
        <v>144.11000000000001</v>
      </c>
      <c r="F20386">
        <v>278.25</v>
      </c>
      <c r="G20386">
        <v>419.67</v>
      </c>
      <c r="H20386">
        <v>45.088000000000001</v>
      </c>
    </row>
    <row r="20387" spans="1:8" x14ac:dyDescent="0.2">
      <c r="A20387">
        <v>23005</v>
      </c>
      <c r="B20387">
        <v>28.234999999999999</v>
      </c>
      <c r="C20387">
        <v>-139.76</v>
      </c>
      <c r="D20387">
        <v>2167.6</v>
      </c>
      <c r="E20387">
        <v>144.16999999999999</v>
      </c>
      <c r="F20387">
        <v>278.13</v>
      </c>
      <c r="G20387">
        <v>419.66</v>
      </c>
      <c r="H20387">
        <v>45.113999999999997</v>
      </c>
    </row>
    <row r="20388" spans="1:8" x14ac:dyDescent="0.2">
      <c r="A20388">
        <v>23006</v>
      </c>
      <c r="B20388">
        <v>28.234999999999999</v>
      </c>
      <c r="C20388">
        <v>-139.76</v>
      </c>
      <c r="D20388">
        <v>2173.8000000000002</v>
      </c>
      <c r="E20388">
        <v>144.22</v>
      </c>
      <c r="F20388">
        <v>278</v>
      </c>
      <c r="G20388">
        <v>419.57</v>
      </c>
      <c r="H20388">
        <v>45.295000000000002</v>
      </c>
    </row>
    <row r="20389" spans="1:8" x14ac:dyDescent="0.2">
      <c r="A20389">
        <v>23007</v>
      </c>
      <c r="B20389">
        <v>28.234999999999999</v>
      </c>
      <c r="C20389">
        <v>-139.76</v>
      </c>
      <c r="D20389">
        <v>2179.3000000000002</v>
      </c>
      <c r="E20389">
        <v>144.26</v>
      </c>
      <c r="F20389">
        <v>277.82</v>
      </c>
      <c r="G20389">
        <v>419.46</v>
      </c>
      <c r="H20389">
        <v>45.345999999999997</v>
      </c>
    </row>
    <row r="20390" spans="1:8" x14ac:dyDescent="0.2">
      <c r="A20390">
        <v>23008</v>
      </c>
      <c r="B20390">
        <v>28.234999999999999</v>
      </c>
      <c r="C20390">
        <v>-139.76</v>
      </c>
      <c r="D20390">
        <v>2184</v>
      </c>
      <c r="E20390">
        <v>144.47999999999999</v>
      </c>
      <c r="F20390">
        <v>277.52</v>
      </c>
      <c r="G20390">
        <v>419.23</v>
      </c>
      <c r="H20390">
        <v>45.436</v>
      </c>
    </row>
    <row r="20391" spans="1:8" x14ac:dyDescent="0.2">
      <c r="A20391">
        <v>23009</v>
      </c>
      <c r="B20391">
        <v>28.234999999999999</v>
      </c>
      <c r="C20391">
        <v>-139.76</v>
      </c>
      <c r="D20391">
        <v>2188.1</v>
      </c>
      <c r="E20391">
        <v>144.59</v>
      </c>
      <c r="F20391">
        <v>277.20999999999998</v>
      </c>
      <c r="G20391">
        <v>419</v>
      </c>
      <c r="H20391">
        <v>45.466999999999999</v>
      </c>
    </row>
    <row r="20392" spans="1:8" x14ac:dyDescent="0.2">
      <c r="A20392">
        <v>23010</v>
      </c>
      <c r="B20392">
        <v>28.234999999999999</v>
      </c>
      <c r="C20392">
        <v>-139.76</v>
      </c>
      <c r="D20392">
        <v>2191.6</v>
      </c>
      <c r="E20392">
        <v>144.77000000000001</v>
      </c>
      <c r="F20392">
        <v>276.88</v>
      </c>
      <c r="G20392">
        <v>418.79</v>
      </c>
      <c r="H20392">
        <v>45.542999999999999</v>
      </c>
    </row>
    <row r="20393" spans="1:8" x14ac:dyDescent="0.2">
      <c r="A20393">
        <v>23011</v>
      </c>
      <c r="B20393">
        <v>28.234999999999999</v>
      </c>
      <c r="C20393">
        <v>-139.76</v>
      </c>
      <c r="D20393">
        <v>2194.6999999999998</v>
      </c>
      <c r="E20393">
        <v>144.71</v>
      </c>
      <c r="F20393">
        <v>276.62</v>
      </c>
      <c r="G20393">
        <v>418.57</v>
      </c>
      <c r="H20393">
        <v>45.542999999999999</v>
      </c>
    </row>
    <row r="20394" spans="1:8" x14ac:dyDescent="0.2">
      <c r="A20394">
        <v>23012</v>
      </c>
      <c r="B20394">
        <v>28.234999999999999</v>
      </c>
      <c r="C20394">
        <v>-139.75</v>
      </c>
      <c r="D20394">
        <v>2197.6</v>
      </c>
      <c r="E20394">
        <v>144.69</v>
      </c>
      <c r="F20394">
        <v>276.33</v>
      </c>
      <c r="G20394">
        <v>418.39</v>
      </c>
      <c r="H20394">
        <v>45.567</v>
      </c>
    </row>
    <row r="20395" spans="1:8" x14ac:dyDescent="0.2">
      <c r="A20395">
        <v>23013</v>
      </c>
      <c r="B20395">
        <v>28.234999999999999</v>
      </c>
      <c r="C20395">
        <v>-139.75</v>
      </c>
      <c r="D20395">
        <v>2200.1999999999998</v>
      </c>
      <c r="E20395">
        <v>144.75</v>
      </c>
      <c r="F20395">
        <v>276.12</v>
      </c>
      <c r="G20395">
        <v>418.17</v>
      </c>
      <c r="H20395">
        <v>45.527000000000001</v>
      </c>
    </row>
    <row r="20396" spans="1:8" x14ac:dyDescent="0.2">
      <c r="A20396">
        <v>23014</v>
      </c>
      <c r="B20396">
        <v>28.236000000000001</v>
      </c>
      <c r="C20396">
        <v>-139.75</v>
      </c>
      <c r="D20396">
        <v>2202.3000000000002</v>
      </c>
      <c r="E20396">
        <v>144.72999999999999</v>
      </c>
      <c r="F20396">
        <v>275.91000000000003</v>
      </c>
      <c r="G20396">
        <v>418</v>
      </c>
      <c r="H20396">
        <v>45.515999999999998</v>
      </c>
    </row>
    <row r="20397" spans="1:8" x14ac:dyDescent="0.2">
      <c r="A20397">
        <v>23015</v>
      </c>
      <c r="B20397">
        <v>28.236000000000001</v>
      </c>
      <c r="C20397">
        <v>-139.75</v>
      </c>
      <c r="D20397">
        <v>2203.4</v>
      </c>
      <c r="E20397">
        <v>144.69999999999999</v>
      </c>
      <c r="F20397">
        <v>275.77</v>
      </c>
      <c r="G20397">
        <v>417.87</v>
      </c>
      <c r="H20397">
        <v>45.363999999999997</v>
      </c>
    </row>
    <row r="20398" spans="1:8" x14ac:dyDescent="0.2">
      <c r="A20398">
        <v>23016</v>
      </c>
      <c r="B20398">
        <v>28.236000000000001</v>
      </c>
      <c r="C20398">
        <v>-139.75</v>
      </c>
      <c r="D20398">
        <v>2203.4</v>
      </c>
      <c r="E20398">
        <v>144.71</v>
      </c>
      <c r="F20398">
        <v>275.66000000000003</v>
      </c>
      <c r="G20398">
        <v>417.75</v>
      </c>
      <c r="H20398">
        <v>45.219000000000001</v>
      </c>
    </row>
    <row r="20399" spans="1:8" x14ac:dyDescent="0.2">
      <c r="A20399">
        <v>23017</v>
      </c>
      <c r="B20399">
        <v>28.236000000000001</v>
      </c>
      <c r="C20399">
        <v>-139.75</v>
      </c>
      <c r="D20399">
        <v>2202</v>
      </c>
      <c r="E20399">
        <v>144.66999999999999</v>
      </c>
      <c r="F20399">
        <v>275.51</v>
      </c>
      <c r="G20399">
        <v>417.57</v>
      </c>
      <c r="H20399">
        <v>45.222999999999999</v>
      </c>
    </row>
    <row r="20400" spans="1:8" x14ac:dyDescent="0.2">
      <c r="A20400">
        <v>23018</v>
      </c>
      <c r="B20400">
        <v>28.236000000000001</v>
      </c>
      <c r="C20400">
        <v>-139.75</v>
      </c>
      <c r="D20400">
        <v>2199.5</v>
      </c>
      <c r="E20400">
        <v>144.62</v>
      </c>
      <c r="F20400">
        <v>275.36</v>
      </c>
      <c r="G20400">
        <v>417.35</v>
      </c>
      <c r="H20400">
        <v>45.164000000000001</v>
      </c>
    </row>
    <row r="20401" spans="1:8" x14ac:dyDescent="0.2">
      <c r="A20401">
        <v>23019</v>
      </c>
      <c r="B20401">
        <v>28.236000000000001</v>
      </c>
      <c r="C20401">
        <v>-139.74</v>
      </c>
      <c r="D20401">
        <v>2195.8000000000002</v>
      </c>
      <c r="E20401">
        <v>144.56</v>
      </c>
      <c r="F20401">
        <v>275.18</v>
      </c>
      <c r="G20401">
        <v>417.14</v>
      </c>
      <c r="H20401">
        <v>45.259</v>
      </c>
    </row>
    <row r="20402" spans="1:8" x14ac:dyDescent="0.2">
      <c r="A20402">
        <v>23020</v>
      </c>
      <c r="B20402">
        <v>28.236000000000001</v>
      </c>
      <c r="C20402">
        <v>-139.74</v>
      </c>
      <c r="D20402">
        <v>2191.1</v>
      </c>
      <c r="E20402">
        <v>144.49</v>
      </c>
      <c r="F20402">
        <v>274.98</v>
      </c>
      <c r="G20402">
        <v>416.92</v>
      </c>
      <c r="H20402">
        <v>45.268999999999998</v>
      </c>
    </row>
    <row r="20403" spans="1:8" x14ac:dyDescent="0.2">
      <c r="A20403">
        <v>23021</v>
      </c>
      <c r="B20403">
        <v>28.236000000000001</v>
      </c>
      <c r="C20403">
        <v>-139.74</v>
      </c>
      <c r="D20403">
        <v>2185.4</v>
      </c>
      <c r="E20403">
        <v>144.38</v>
      </c>
      <c r="F20403">
        <v>274.83999999999997</v>
      </c>
      <c r="G20403">
        <v>416.65</v>
      </c>
      <c r="H20403">
        <v>45.27</v>
      </c>
    </row>
    <row r="20404" spans="1:8" x14ac:dyDescent="0.2">
      <c r="A20404">
        <v>23022</v>
      </c>
      <c r="B20404">
        <v>28.236000000000001</v>
      </c>
      <c r="C20404">
        <v>-139.74</v>
      </c>
      <c r="D20404">
        <v>2178.6</v>
      </c>
      <c r="E20404">
        <v>144.31</v>
      </c>
      <c r="F20404">
        <v>274.66000000000003</v>
      </c>
      <c r="G20404">
        <v>416.41</v>
      </c>
      <c r="H20404">
        <v>45.344000000000001</v>
      </c>
    </row>
    <row r="20405" spans="1:8" x14ac:dyDescent="0.2">
      <c r="A20405">
        <v>23023</v>
      </c>
      <c r="B20405">
        <v>28.236000000000001</v>
      </c>
      <c r="C20405">
        <v>-139.74</v>
      </c>
      <c r="D20405">
        <v>2171</v>
      </c>
      <c r="E20405">
        <v>144.22</v>
      </c>
      <c r="F20405">
        <v>274.48</v>
      </c>
      <c r="G20405">
        <v>416.12</v>
      </c>
      <c r="H20405">
        <v>45.286000000000001</v>
      </c>
    </row>
    <row r="20406" spans="1:8" x14ac:dyDescent="0.2">
      <c r="A20406">
        <v>23024</v>
      </c>
      <c r="B20406">
        <v>28.236000000000001</v>
      </c>
      <c r="C20406">
        <v>-139.74</v>
      </c>
      <c r="D20406">
        <v>2163</v>
      </c>
      <c r="E20406">
        <v>144.19</v>
      </c>
      <c r="F20406">
        <v>274.29000000000002</v>
      </c>
      <c r="G20406">
        <v>415.81</v>
      </c>
      <c r="H20406">
        <v>45.396000000000001</v>
      </c>
    </row>
    <row r="20407" spans="1:8" x14ac:dyDescent="0.2">
      <c r="A20407">
        <v>23025</v>
      </c>
      <c r="B20407">
        <v>28.236999999999998</v>
      </c>
      <c r="C20407">
        <v>-139.74</v>
      </c>
      <c r="D20407">
        <v>2154.9</v>
      </c>
      <c r="E20407">
        <v>144.09</v>
      </c>
      <c r="F20407">
        <v>274.07</v>
      </c>
      <c r="G20407">
        <v>415.48</v>
      </c>
      <c r="H20407">
        <v>45.386000000000003</v>
      </c>
    </row>
    <row r="20408" spans="1:8" x14ac:dyDescent="0.2">
      <c r="A20408">
        <v>23026</v>
      </c>
      <c r="B20408">
        <v>28.236999999999998</v>
      </c>
      <c r="C20408">
        <v>-139.72999999999999</v>
      </c>
      <c r="D20408">
        <v>2146.6999999999998</v>
      </c>
      <c r="E20408">
        <v>143.91999999999999</v>
      </c>
      <c r="F20408">
        <v>273.91000000000003</v>
      </c>
      <c r="G20408">
        <v>415.16</v>
      </c>
      <c r="H20408">
        <v>45.375</v>
      </c>
    </row>
    <row r="20409" spans="1:8" x14ac:dyDescent="0.2">
      <c r="A20409">
        <v>23027</v>
      </c>
      <c r="B20409">
        <v>28.236999999999998</v>
      </c>
      <c r="C20409">
        <v>-139.72999999999999</v>
      </c>
      <c r="D20409">
        <v>2138.6</v>
      </c>
      <c r="E20409">
        <v>143.81</v>
      </c>
      <c r="F20409">
        <v>273.82</v>
      </c>
      <c r="G20409">
        <v>414.9</v>
      </c>
      <c r="H20409">
        <v>45.405999999999999</v>
      </c>
    </row>
    <row r="20410" spans="1:8" x14ac:dyDescent="0.2">
      <c r="A20410">
        <v>23028</v>
      </c>
      <c r="B20410">
        <v>28.236999999999998</v>
      </c>
      <c r="C20410">
        <v>-139.72999999999999</v>
      </c>
      <c r="D20410">
        <v>2130.6</v>
      </c>
      <c r="E20410">
        <v>143.69</v>
      </c>
      <c r="F20410">
        <v>273.8</v>
      </c>
      <c r="G20410">
        <v>414.77</v>
      </c>
      <c r="H20410">
        <v>45.420999999999999</v>
      </c>
    </row>
    <row r="20411" spans="1:8" x14ac:dyDescent="0.2">
      <c r="A20411">
        <v>23029</v>
      </c>
      <c r="B20411">
        <v>28.236999999999998</v>
      </c>
      <c r="C20411">
        <v>-139.72999999999999</v>
      </c>
      <c r="D20411">
        <v>2122.9</v>
      </c>
      <c r="E20411">
        <v>143.63999999999999</v>
      </c>
      <c r="F20411">
        <v>273.76</v>
      </c>
      <c r="G20411">
        <v>414.62</v>
      </c>
      <c r="H20411">
        <v>45.384999999999998</v>
      </c>
    </row>
    <row r="20412" spans="1:8" x14ac:dyDescent="0.2">
      <c r="A20412">
        <v>23030</v>
      </c>
      <c r="B20412">
        <v>28.236999999999998</v>
      </c>
      <c r="C20412">
        <v>-139.72999999999999</v>
      </c>
      <c r="D20412">
        <v>2115.3000000000002</v>
      </c>
      <c r="E20412">
        <v>143.62</v>
      </c>
      <c r="F20412">
        <v>273.79000000000002</v>
      </c>
      <c r="G20412">
        <v>414.53</v>
      </c>
      <c r="H20412">
        <v>45.32</v>
      </c>
    </row>
    <row r="20413" spans="1:8" x14ac:dyDescent="0.2">
      <c r="A20413">
        <v>23031</v>
      </c>
      <c r="B20413">
        <v>28.236999999999998</v>
      </c>
      <c r="C20413">
        <v>-139.72999999999999</v>
      </c>
      <c r="D20413">
        <v>2107.6999999999998</v>
      </c>
      <c r="E20413">
        <v>143.55000000000001</v>
      </c>
      <c r="F20413">
        <v>273.83999999999997</v>
      </c>
      <c r="G20413">
        <v>414.37</v>
      </c>
      <c r="H20413">
        <v>45.314999999999998</v>
      </c>
    </row>
    <row r="20414" spans="1:8" x14ac:dyDescent="0.2">
      <c r="A20414">
        <v>23032</v>
      </c>
      <c r="B20414">
        <v>28.236999999999998</v>
      </c>
      <c r="C20414">
        <v>-139.72</v>
      </c>
      <c r="D20414">
        <v>2100.1</v>
      </c>
      <c r="E20414">
        <v>143.46</v>
      </c>
      <c r="F20414">
        <v>273.89999999999998</v>
      </c>
      <c r="G20414">
        <v>414.18</v>
      </c>
      <c r="H20414">
        <v>45.31</v>
      </c>
    </row>
    <row r="20415" spans="1:8" x14ac:dyDescent="0.2">
      <c r="A20415">
        <v>23033</v>
      </c>
      <c r="B20415">
        <v>28.236999999999998</v>
      </c>
      <c r="C20415">
        <v>-139.72</v>
      </c>
      <c r="D20415">
        <v>2092.4</v>
      </c>
      <c r="E20415">
        <v>143.36000000000001</v>
      </c>
      <c r="F20415">
        <v>273.93</v>
      </c>
      <c r="G20415">
        <v>414.03</v>
      </c>
      <c r="H20415">
        <v>45.304000000000002</v>
      </c>
    </row>
    <row r="20416" spans="1:8" x14ac:dyDescent="0.2">
      <c r="A20416">
        <v>23034</v>
      </c>
      <c r="B20416">
        <v>28.236999999999998</v>
      </c>
      <c r="C20416">
        <v>-139.72</v>
      </c>
      <c r="D20416">
        <v>2084.6</v>
      </c>
      <c r="E20416">
        <v>143.24</v>
      </c>
      <c r="F20416">
        <v>273.92</v>
      </c>
      <c r="G20416">
        <v>413.86</v>
      </c>
      <c r="H20416">
        <v>45.284999999999997</v>
      </c>
    </row>
    <row r="20417" spans="1:8" x14ac:dyDescent="0.2">
      <c r="A20417">
        <v>23035</v>
      </c>
      <c r="B20417">
        <v>28.236999999999998</v>
      </c>
      <c r="C20417">
        <v>-139.72</v>
      </c>
      <c r="D20417">
        <v>2076.6999999999998</v>
      </c>
      <c r="E20417">
        <v>143.1</v>
      </c>
      <c r="F20417">
        <v>273.94</v>
      </c>
      <c r="G20417">
        <v>413.7</v>
      </c>
      <c r="H20417">
        <v>45.289000000000001</v>
      </c>
    </row>
    <row r="20418" spans="1:8" x14ac:dyDescent="0.2">
      <c r="A20418">
        <v>23036</v>
      </c>
      <c r="B20418">
        <v>28.236999999999998</v>
      </c>
      <c r="C20418">
        <v>-139.72</v>
      </c>
      <c r="D20418">
        <v>2068.6999999999998</v>
      </c>
      <c r="E20418">
        <v>143.02000000000001</v>
      </c>
      <c r="F20418">
        <v>273.99</v>
      </c>
      <c r="G20418">
        <v>413.55</v>
      </c>
      <c r="H20418">
        <v>45.253999999999998</v>
      </c>
    </row>
    <row r="20419" spans="1:8" x14ac:dyDescent="0.2">
      <c r="A20419">
        <v>23037</v>
      </c>
      <c r="B20419">
        <v>28.236999999999998</v>
      </c>
      <c r="C20419">
        <v>-139.72</v>
      </c>
      <c r="D20419">
        <v>2060.6999999999998</v>
      </c>
      <c r="E20419">
        <v>142.88999999999999</v>
      </c>
      <c r="F20419">
        <v>273.94</v>
      </c>
      <c r="G20419">
        <v>413.32</v>
      </c>
      <c r="H20419">
        <v>45.253999999999998</v>
      </c>
    </row>
    <row r="20420" spans="1:8" x14ac:dyDescent="0.2">
      <c r="A20420">
        <v>23038</v>
      </c>
      <c r="B20420">
        <v>28.238</v>
      </c>
      <c r="C20420">
        <v>-139.72</v>
      </c>
      <c r="D20420">
        <v>2052.5</v>
      </c>
      <c r="E20420">
        <v>142.84</v>
      </c>
      <c r="F20420">
        <v>273.97000000000003</v>
      </c>
      <c r="G20420">
        <v>413.17</v>
      </c>
      <c r="H20420">
        <v>45.228999999999999</v>
      </c>
    </row>
    <row r="20421" spans="1:8" x14ac:dyDescent="0.2">
      <c r="A20421">
        <v>23039</v>
      </c>
      <c r="B20421">
        <v>28.238</v>
      </c>
      <c r="C20421">
        <v>-139.71</v>
      </c>
      <c r="D20421">
        <v>2044.5</v>
      </c>
      <c r="E20421">
        <v>142.69</v>
      </c>
      <c r="F20421">
        <v>274.02</v>
      </c>
      <c r="G20421">
        <v>413.03</v>
      </c>
      <c r="H20421">
        <v>45.243000000000002</v>
      </c>
    </row>
    <row r="20422" spans="1:8" x14ac:dyDescent="0.2">
      <c r="A20422">
        <v>23040</v>
      </c>
      <c r="B20422">
        <v>28.238</v>
      </c>
      <c r="C20422">
        <v>-139.71</v>
      </c>
      <c r="D20422">
        <v>2036.5</v>
      </c>
      <c r="E20422">
        <v>142.56</v>
      </c>
      <c r="F20422">
        <v>274.11</v>
      </c>
      <c r="G20422">
        <v>412.98</v>
      </c>
      <c r="H20422">
        <v>45.057000000000002</v>
      </c>
    </row>
    <row r="20423" spans="1:8" x14ac:dyDescent="0.2">
      <c r="A20423">
        <v>23041</v>
      </c>
      <c r="B20423">
        <v>28.238</v>
      </c>
      <c r="C20423">
        <v>-139.71</v>
      </c>
      <c r="D20423">
        <v>2028.5</v>
      </c>
      <c r="E20423">
        <v>142.43</v>
      </c>
      <c r="F20423">
        <v>274.10000000000002</v>
      </c>
      <c r="G20423">
        <v>412.85</v>
      </c>
      <c r="H20423">
        <v>45.036000000000001</v>
      </c>
    </row>
    <row r="20424" spans="1:8" x14ac:dyDescent="0.2">
      <c r="A20424">
        <v>23042</v>
      </c>
      <c r="B20424">
        <v>28.238</v>
      </c>
      <c r="C20424">
        <v>-139.71</v>
      </c>
      <c r="D20424">
        <v>2020.6</v>
      </c>
      <c r="E20424">
        <v>142.35</v>
      </c>
      <c r="F20424">
        <v>274.13</v>
      </c>
      <c r="G20424">
        <v>412.68</v>
      </c>
      <c r="H20424">
        <v>44.96</v>
      </c>
    </row>
    <row r="20425" spans="1:8" x14ac:dyDescent="0.2">
      <c r="A20425">
        <v>23043</v>
      </c>
      <c r="B20425">
        <v>28.238</v>
      </c>
      <c r="C20425">
        <v>-139.71</v>
      </c>
      <c r="D20425">
        <v>2012.7</v>
      </c>
      <c r="E20425">
        <v>142.22</v>
      </c>
      <c r="F20425">
        <v>274.13</v>
      </c>
      <c r="G20425">
        <v>412.58</v>
      </c>
      <c r="H20425">
        <v>44.81</v>
      </c>
    </row>
    <row r="20426" spans="1:8" x14ac:dyDescent="0.2">
      <c r="A20426">
        <v>23044</v>
      </c>
      <c r="B20426">
        <v>28.238</v>
      </c>
      <c r="C20426">
        <v>-139.71</v>
      </c>
      <c r="D20426">
        <v>2004.8</v>
      </c>
      <c r="E20426">
        <v>142.12</v>
      </c>
      <c r="F20426">
        <v>274.14</v>
      </c>
      <c r="G20426">
        <v>412.47</v>
      </c>
      <c r="H20426">
        <v>44.677999999999997</v>
      </c>
    </row>
    <row r="20427" spans="1:8" x14ac:dyDescent="0.2">
      <c r="A20427">
        <v>23045</v>
      </c>
      <c r="B20427">
        <v>28.238</v>
      </c>
      <c r="C20427">
        <v>-139.71</v>
      </c>
      <c r="D20427">
        <v>1996.9</v>
      </c>
      <c r="E20427">
        <v>141.88</v>
      </c>
      <c r="F20427">
        <v>274.18</v>
      </c>
      <c r="G20427">
        <v>412.31</v>
      </c>
      <c r="H20427">
        <v>44.652999999999999</v>
      </c>
    </row>
    <row r="20428" spans="1:8" x14ac:dyDescent="0.2">
      <c r="A20428">
        <v>23046</v>
      </c>
      <c r="B20428">
        <v>28.238</v>
      </c>
      <c r="C20428">
        <v>-139.69999999999999</v>
      </c>
      <c r="D20428">
        <v>1989</v>
      </c>
      <c r="E20428">
        <v>141.41</v>
      </c>
      <c r="F20428">
        <v>274.2</v>
      </c>
      <c r="G20428">
        <v>412.24</v>
      </c>
      <c r="H20428">
        <v>44.603000000000002</v>
      </c>
    </row>
    <row r="20429" spans="1:8" x14ac:dyDescent="0.2">
      <c r="A20429">
        <v>23047</v>
      </c>
      <c r="B20429">
        <v>28.238</v>
      </c>
      <c r="C20429">
        <v>-139.69999999999999</v>
      </c>
      <c r="D20429">
        <v>1981.1</v>
      </c>
      <c r="E20429">
        <v>141.16999999999999</v>
      </c>
      <c r="F20429">
        <v>274.26</v>
      </c>
      <c r="G20429">
        <v>412.21</v>
      </c>
      <c r="H20429">
        <v>44.658000000000001</v>
      </c>
    </row>
    <row r="20430" spans="1:8" x14ac:dyDescent="0.2">
      <c r="A20430">
        <v>23048</v>
      </c>
      <c r="B20430">
        <v>28.238</v>
      </c>
      <c r="C20430">
        <v>-139.69999999999999</v>
      </c>
      <c r="D20430">
        <v>1973.1</v>
      </c>
      <c r="E20430">
        <v>140.91999999999999</v>
      </c>
      <c r="F20430">
        <v>274.37</v>
      </c>
      <c r="G20430">
        <v>412.17</v>
      </c>
      <c r="H20430">
        <v>44.582000000000001</v>
      </c>
    </row>
    <row r="20431" spans="1:8" x14ac:dyDescent="0.2">
      <c r="A20431">
        <v>23049</v>
      </c>
      <c r="B20431">
        <v>28.238</v>
      </c>
      <c r="C20431">
        <v>-139.69999999999999</v>
      </c>
      <c r="D20431">
        <v>1965</v>
      </c>
      <c r="E20431">
        <v>140.82</v>
      </c>
      <c r="F20431">
        <v>274.63</v>
      </c>
      <c r="G20431">
        <v>412.28</v>
      </c>
      <c r="H20431">
        <v>44.576999999999998</v>
      </c>
    </row>
    <row r="20432" spans="1:8" x14ac:dyDescent="0.2">
      <c r="A20432">
        <v>23050</v>
      </c>
      <c r="B20432">
        <v>28.239000000000001</v>
      </c>
      <c r="C20432">
        <v>-139.69999999999999</v>
      </c>
      <c r="D20432">
        <v>1957</v>
      </c>
      <c r="E20432">
        <v>140.63</v>
      </c>
      <c r="F20432">
        <v>275.08999999999997</v>
      </c>
      <c r="G20432">
        <v>412.51</v>
      </c>
      <c r="H20432">
        <v>44.588999999999999</v>
      </c>
    </row>
    <row r="20433" spans="1:8" x14ac:dyDescent="0.2">
      <c r="A20433">
        <v>23051</v>
      </c>
      <c r="B20433">
        <v>28.239000000000001</v>
      </c>
      <c r="C20433">
        <v>-139.69999999999999</v>
      </c>
      <c r="D20433">
        <v>1949</v>
      </c>
      <c r="E20433">
        <v>140.38</v>
      </c>
      <c r="F20433">
        <v>275.37</v>
      </c>
      <c r="G20433">
        <v>412.63</v>
      </c>
      <c r="H20433">
        <v>44.637999999999998</v>
      </c>
    </row>
    <row r="20434" spans="1:8" x14ac:dyDescent="0.2">
      <c r="A20434">
        <v>23052</v>
      </c>
      <c r="B20434">
        <v>28.239000000000001</v>
      </c>
      <c r="C20434">
        <v>-139.69999999999999</v>
      </c>
      <c r="D20434">
        <v>1941.2</v>
      </c>
      <c r="E20434">
        <v>140.38</v>
      </c>
      <c r="F20434">
        <v>275.97000000000003</v>
      </c>
      <c r="G20434">
        <v>413.14</v>
      </c>
      <c r="H20434">
        <v>44.561999999999998</v>
      </c>
    </row>
    <row r="20435" spans="1:8" x14ac:dyDescent="0.2">
      <c r="A20435">
        <v>23053</v>
      </c>
      <c r="B20435">
        <v>28.239000000000001</v>
      </c>
      <c r="C20435">
        <v>-139.69</v>
      </c>
      <c r="D20435">
        <v>1933.4</v>
      </c>
      <c r="E20435">
        <v>140.44</v>
      </c>
      <c r="F20435">
        <v>276.45999999999998</v>
      </c>
      <c r="G20435">
        <v>413.53</v>
      </c>
      <c r="H20435">
        <v>44.496000000000002</v>
      </c>
    </row>
    <row r="20436" spans="1:8" x14ac:dyDescent="0.2">
      <c r="A20436">
        <v>23054</v>
      </c>
      <c r="B20436">
        <v>28.239000000000001</v>
      </c>
      <c r="C20436">
        <v>-139.69</v>
      </c>
      <c r="D20436">
        <v>1925.7</v>
      </c>
      <c r="E20436">
        <v>140.58000000000001</v>
      </c>
      <c r="F20436">
        <v>276.79000000000002</v>
      </c>
      <c r="G20436">
        <v>413.72</v>
      </c>
      <c r="H20436">
        <v>44.487000000000002</v>
      </c>
    </row>
    <row r="20437" spans="1:8" x14ac:dyDescent="0.2">
      <c r="A20437">
        <v>23055</v>
      </c>
      <c r="B20437">
        <v>28.239000000000001</v>
      </c>
      <c r="C20437">
        <v>-139.69</v>
      </c>
      <c r="D20437">
        <v>1918</v>
      </c>
      <c r="E20437">
        <v>140.69</v>
      </c>
      <c r="F20437">
        <v>277.04000000000002</v>
      </c>
      <c r="G20437">
        <v>413.77</v>
      </c>
      <c r="H20437">
        <v>44.475999999999999</v>
      </c>
    </row>
    <row r="20438" spans="1:8" x14ac:dyDescent="0.2">
      <c r="A20438">
        <v>23056</v>
      </c>
      <c r="B20438">
        <v>28.239000000000001</v>
      </c>
      <c r="C20438">
        <v>-139.69</v>
      </c>
      <c r="D20438">
        <v>1910.3</v>
      </c>
      <c r="E20438">
        <v>140.79</v>
      </c>
      <c r="F20438">
        <v>277.20999999999998</v>
      </c>
      <c r="G20438">
        <v>413.8</v>
      </c>
      <c r="H20438">
        <v>44.33</v>
      </c>
    </row>
    <row r="20439" spans="1:8" x14ac:dyDescent="0.2">
      <c r="A20439">
        <v>23057</v>
      </c>
      <c r="B20439">
        <v>28.239000000000001</v>
      </c>
      <c r="C20439">
        <v>-139.69</v>
      </c>
      <c r="D20439">
        <v>1902.6</v>
      </c>
      <c r="E20439">
        <v>140.83000000000001</v>
      </c>
      <c r="F20439">
        <v>277.41000000000003</v>
      </c>
      <c r="G20439">
        <v>413.79</v>
      </c>
      <c r="H20439">
        <v>44.287999999999997</v>
      </c>
    </row>
    <row r="20440" spans="1:8" x14ac:dyDescent="0.2">
      <c r="A20440">
        <v>23058</v>
      </c>
      <c r="B20440">
        <v>28.239000000000001</v>
      </c>
      <c r="C20440">
        <v>-139.69</v>
      </c>
      <c r="D20440">
        <v>1894.8</v>
      </c>
      <c r="E20440">
        <v>140.91</v>
      </c>
      <c r="F20440">
        <v>277.64999999999998</v>
      </c>
      <c r="G20440">
        <v>413.85</v>
      </c>
      <c r="H20440">
        <v>44.131999999999998</v>
      </c>
    </row>
    <row r="20441" spans="1:8" x14ac:dyDescent="0.2">
      <c r="A20441">
        <v>23059</v>
      </c>
      <c r="B20441">
        <v>28.239000000000001</v>
      </c>
      <c r="C20441">
        <v>-139.69</v>
      </c>
      <c r="D20441">
        <v>1886.8</v>
      </c>
      <c r="E20441">
        <v>141.05000000000001</v>
      </c>
      <c r="F20441">
        <v>277.94</v>
      </c>
      <c r="G20441">
        <v>413.87</v>
      </c>
      <c r="H20441">
        <v>44.042000000000002</v>
      </c>
    </row>
    <row r="20442" spans="1:8" x14ac:dyDescent="0.2">
      <c r="A20442">
        <v>23060</v>
      </c>
      <c r="B20442">
        <v>28.239000000000001</v>
      </c>
      <c r="C20442">
        <v>-139.68</v>
      </c>
      <c r="D20442">
        <v>1878.8</v>
      </c>
      <c r="E20442">
        <v>141.16</v>
      </c>
      <c r="F20442">
        <v>278.24</v>
      </c>
      <c r="G20442">
        <v>413.99</v>
      </c>
      <c r="H20442">
        <v>43.96</v>
      </c>
    </row>
    <row r="20443" spans="1:8" x14ac:dyDescent="0.2">
      <c r="A20443">
        <v>23061</v>
      </c>
      <c r="B20443">
        <v>28.239000000000001</v>
      </c>
      <c r="C20443">
        <v>-139.68</v>
      </c>
      <c r="D20443">
        <v>1870.7</v>
      </c>
      <c r="E20443">
        <v>141.28</v>
      </c>
      <c r="F20443">
        <v>278.52999999999997</v>
      </c>
      <c r="G20443">
        <v>414.07</v>
      </c>
      <c r="H20443">
        <v>43.890999999999998</v>
      </c>
    </row>
    <row r="20444" spans="1:8" x14ac:dyDescent="0.2">
      <c r="A20444">
        <v>23062</v>
      </c>
      <c r="B20444">
        <v>28.24</v>
      </c>
      <c r="C20444">
        <v>-139.68</v>
      </c>
      <c r="D20444">
        <v>1862.5</v>
      </c>
      <c r="E20444">
        <v>141.37</v>
      </c>
      <c r="F20444">
        <v>278.85000000000002</v>
      </c>
      <c r="G20444">
        <v>414.21</v>
      </c>
      <c r="H20444">
        <v>43.798999999999999</v>
      </c>
    </row>
    <row r="20445" spans="1:8" x14ac:dyDescent="0.2">
      <c r="A20445">
        <v>23063</v>
      </c>
      <c r="B20445">
        <v>28.24</v>
      </c>
      <c r="C20445">
        <v>-139.68</v>
      </c>
      <c r="D20445">
        <v>1854.4</v>
      </c>
      <c r="E20445">
        <v>141.44</v>
      </c>
      <c r="F20445">
        <v>279.06</v>
      </c>
      <c r="G20445">
        <v>414.24</v>
      </c>
      <c r="H20445">
        <v>43.723999999999997</v>
      </c>
    </row>
    <row r="20446" spans="1:8" x14ac:dyDescent="0.2">
      <c r="A20446">
        <v>23064</v>
      </c>
      <c r="B20446">
        <v>28.24</v>
      </c>
      <c r="C20446">
        <v>-139.68</v>
      </c>
      <c r="D20446">
        <v>1846.1</v>
      </c>
      <c r="E20446">
        <v>141.44999999999999</v>
      </c>
      <c r="F20446">
        <v>279.24</v>
      </c>
      <c r="G20446">
        <v>414.21</v>
      </c>
      <c r="H20446">
        <v>43.561</v>
      </c>
    </row>
    <row r="20447" spans="1:8" x14ac:dyDescent="0.2">
      <c r="A20447">
        <v>23065</v>
      </c>
      <c r="B20447">
        <v>28.24</v>
      </c>
      <c r="C20447">
        <v>-139.68</v>
      </c>
      <c r="D20447">
        <v>1837.9</v>
      </c>
      <c r="E20447">
        <v>141.5</v>
      </c>
      <c r="F20447">
        <v>279.35000000000002</v>
      </c>
      <c r="G20447">
        <v>414.2</v>
      </c>
      <c r="H20447">
        <v>43.563000000000002</v>
      </c>
    </row>
    <row r="20448" spans="1:8" x14ac:dyDescent="0.2">
      <c r="A20448">
        <v>23066</v>
      </c>
      <c r="B20448">
        <v>28.24</v>
      </c>
      <c r="C20448">
        <v>-139.68</v>
      </c>
      <c r="D20448">
        <v>1829.8</v>
      </c>
      <c r="E20448">
        <v>141.47999999999999</v>
      </c>
      <c r="F20448">
        <v>279.52999999999997</v>
      </c>
      <c r="G20448">
        <v>414.18</v>
      </c>
      <c r="H20448">
        <v>43.515999999999998</v>
      </c>
    </row>
    <row r="20449" spans="1:8" x14ac:dyDescent="0.2">
      <c r="A20449">
        <v>23067</v>
      </c>
      <c r="B20449">
        <v>28.24</v>
      </c>
      <c r="C20449">
        <v>-139.66999999999999</v>
      </c>
      <c r="D20449">
        <v>1821.6</v>
      </c>
      <c r="E20449">
        <v>141.46</v>
      </c>
      <c r="F20449">
        <v>279.63</v>
      </c>
      <c r="G20449">
        <v>414.18</v>
      </c>
      <c r="H20449">
        <v>43.424999999999997</v>
      </c>
    </row>
    <row r="20450" spans="1:8" x14ac:dyDescent="0.2">
      <c r="A20450">
        <v>23068</v>
      </c>
      <c r="B20450">
        <v>28.24</v>
      </c>
      <c r="C20450">
        <v>-139.66999999999999</v>
      </c>
      <c r="D20450">
        <v>1813.6</v>
      </c>
      <c r="E20450">
        <v>141.38999999999999</v>
      </c>
      <c r="F20450">
        <v>279.88</v>
      </c>
      <c r="G20450">
        <v>414.18</v>
      </c>
      <c r="H20450">
        <v>43.375</v>
      </c>
    </row>
    <row r="20451" spans="1:8" x14ac:dyDescent="0.2">
      <c r="A20451">
        <v>23069</v>
      </c>
      <c r="B20451">
        <v>28.24</v>
      </c>
      <c r="C20451">
        <v>-139.66999999999999</v>
      </c>
      <c r="D20451">
        <v>1805.6</v>
      </c>
      <c r="E20451">
        <v>141.41</v>
      </c>
      <c r="F20451">
        <v>280.10000000000002</v>
      </c>
      <c r="G20451">
        <v>414.23</v>
      </c>
      <c r="H20451">
        <v>43.29</v>
      </c>
    </row>
    <row r="20452" spans="1:8" x14ac:dyDescent="0.2">
      <c r="A20452">
        <v>23070</v>
      </c>
      <c r="B20452">
        <v>28.24</v>
      </c>
      <c r="C20452">
        <v>-139.66999999999999</v>
      </c>
      <c r="D20452">
        <v>1797.7</v>
      </c>
      <c r="E20452">
        <v>141.4</v>
      </c>
      <c r="F20452">
        <v>280.3</v>
      </c>
      <c r="G20452">
        <v>414.31</v>
      </c>
      <c r="H20452">
        <v>43.305</v>
      </c>
    </row>
    <row r="20453" spans="1:8" x14ac:dyDescent="0.2">
      <c r="A20453">
        <v>23071</v>
      </c>
      <c r="B20453">
        <v>28.24</v>
      </c>
      <c r="C20453">
        <v>-139.66999999999999</v>
      </c>
      <c r="D20453">
        <v>1789.8</v>
      </c>
      <c r="E20453">
        <v>141.49</v>
      </c>
      <c r="F20453">
        <v>280.57</v>
      </c>
      <c r="G20453">
        <v>414.41</v>
      </c>
      <c r="H20453">
        <v>43.3</v>
      </c>
    </row>
    <row r="20454" spans="1:8" x14ac:dyDescent="0.2">
      <c r="A20454">
        <v>23072</v>
      </c>
      <c r="B20454">
        <v>28.24</v>
      </c>
      <c r="C20454">
        <v>-139.66999999999999</v>
      </c>
      <c r="D20454">
        <v>1782</v>
      </c>
      <c r="E20454">
        <v>141.71</v>
      </c>
      <c r="F20454">
        <v>280.79000000000002</v>
      </c>
      <c r="G20454">
        <v>414.37</v>
      </c>
      <c r="H20454">
        <v>43.198</v>
      </c>
    </row>
    <row r="20455" spans="1:8" x14ac:dyDescent="0.2">
      <c r="A20455">
        <v>23073</v>
      </c>
      <c r="B20455">
        <v>28.24</v>
      </c>
      <c r="C20455">
        <v>-139.66999999999999</v>
      </c>
      <c r="D20455">
        <v>1774.1</v>
      </c>
      <c r="E20455">
        <v>141.83000000000001</v>
      </c>
      <c r="F20455">
        <v>280.86</v>
      </c>
      <c r="G20455">
        <v>414.24</v>
      </c>
      <c r="H20455">
        <v>43.133000000000003</v>
      </c>
    </row>
    <row r="20456" spans="1:8" x14ac:dyDescent="0.2">
      <c r="A20456">
        <v>23074</v>
      </c>
      <c r="B20456">
        <v>28.241</v>
      </c>
      <c r="C20456">
        <v>-139.66</v>
      </c>
      <c r="D20456">
        <v>1766.3</v>
      </c>
      <c r="E20456">
        <v>142.04</v>
      </c>
      <c r="F20456">
        <v>280.83</v>
      </c>
      <c r="G20456">
        <v>414</v>
      </c>
      <c r="H20456">
        <v>42.975999999999999</v>
      </c>
    </row>
    <row r="20457" spans="1:8" x14ac:dyDescent="0.2">
      <c r="A20457">
        <v>23075</v>
      </c>
      <c r="B20457">
        <v>28.241</v>
      </c>
      <c r="C20457">
        <v>-139.66</v>
      </c>
      <c r="D20457">
        <v>1758.4</v>
      </c>
      <c r="E20457">
        <v>142.29</v>
      </c>
      <c r="F20457">
        <v>280.72000000000003</v>
      </c>
      <c r="G20457">
        <v>413.73</v>
      </c>
      <c r="H20457">
        <v>42.956000000000003</v>
      </c>
    </row>
    <row r="20458" spans="1:8" x14ac:dyDescent="0.2">
      <c r="A20458">
        <v>23076</v>
      </c>
      <c r="B20458">
        <v>28.241</v>
      </c>
      <c r="C20458">
        <v>-139.66</v>
      </c>
      <c r="D20458">
        <v>1750.5</v>
      </c>
      <c r="E20458">
        <v>142.5</v>
      </c>
      <c r="F20458">
        <v>280.66000000000003</v>
      </c>
      <c r="G20458">
        <v>413.51</v>
      </c>
      <c r="H20458">
        <v>42.792999999999999</v>
      </c>
    </row>
    <row r="20459" spans="1:8" x14ac:dyDescent="0.2">
      <c r="A20459">
        <v>23077</v>
      </c>
      <c r="B20459">
        <v>28.241</v>
      </c>
      <c r="C20459">
        <v>-139.66</v>
      </c>
      <c r="D20459">
        <v>1742.7</v>
      </c>
      <c r="E20459">
        <v>142.44999999999999</v>
      </c>
      <c r="F20459">
        <v>280.81</v>
      </c>
      <c r="G20459">
        <v>413.57</v>
      </c>
      <c r="H20459">
        <v>42.668999999999997</v>
      </c>
    </row>
    <row r="20460" spans="1:8" x14ac:dyDescent="0.2">
      <c r="A20460">
        <v>23078</v>
      </c>
      <c r="B20460">
        <v>28.241</v>
      </c>
      <c r="C20460">
        <v>-139.66</v>
      </c>
      <c r="D20460">
        <v>1734.8</v>
      </c>
      <c r="E20460">
        <v>142.31</v>
      </c>
      <c r="F20460">
        <v>281.05</v>
      </c>
      <c r="G20460">
        <v>413.67</v>
      </c>
      <c r="H20460">
        <v>42.567</v>
      </c>
    </row>
    <row r="20461" spans="1:8" x14ac:dyDescent="0.2">
      <c r="A20461">
        <v>23079</v>
      </c>
      <c r="B20461">
        <v>28.241</v>
      </c>
      <c r="C20461">
        <v>-139.66</v>
      </c>
      <c r="D20461">
        <v>1726.8</v>
      </c>
      <c r="E20461">
        <v>142.26</v>
      </c>
      <c r="F20461">
        <v>281.23</v>
      </c>
      <c r="G20461">
        <v>413.8</v>
      </c>
      <c r="H20461">
        <v>42.475999999999999</v>
      </c>
    </row>
    <row r="20462" spans="1:8" x14ac:dyDescent="0.2">
      <c r="A20462">
        <v>23080</v>
      </c>
      <c r="B20462">
        <v>28.241</v>
      </c>
      <c r="C20462">
        <v>-139.66</v>
      </c>
      <c r="D20462">
        <v>1718.7</v>
      </c>
      <c r="E20462">
        <v>142.03</v>
      </c>
      <c r="F20462">
        <v>281.45999999999998</v>
      </c>
      <c r="G20462">
        <v>413.94</v>
      </c>
      <c r="H20462">
        <v>42.3</v>
      </c>
    </row>
    <row r="20463" spans="1:8" x14ac:dyDescent="0.2">
      <c r="A20463">
        <v>23081</v>
      </c>
      <c r="B20463">
        <v>28.241</v>
      </c>
      <c r="C20463">
        <v>-139.65</v>
      </c>
      <c r="D20463">
        <v>1710.4</v>
      </c>
      <c r="E20463">
        <v>141.85</v>
      </c>
      <c r="F20463">
        <v>281.72000000000003</v>
      </c>
      <c r="G20463">
        <v>413.97</v>
      </c>
      <c r="H20463">
        <v>42.259</v>
      </c>
    </row>
    <row r="20464" spans="1:8" x14ac:dyDescent="0.2">
      <c r="A20464">
        <v>23082</v>
      </c>
      <c r="B20464">
        <v>28.241</v>
      </c>
      <c r="C20464">
        <v>-139.65</v>
      </c>
      <c r="D20464">
        <v>1702.1</v>
      </c>
      <c r="E20464">
        <v>141.74</v>
      </c>
      <c r="F20464">
        <v>281.94</v>
      </c>
      <c r="G20464">
        <v>414.06</v>
      </c>
      <c r="H20464">
        <v>42.152999999999999</v>
      </c>
    </row>
    <row r="20465" spans="1:8" x14ac:dyDescent="0.2">
      <c r="A20465">
        <v>23083</v>
      </c>
      <c r="B20465">
        <v>28.241</v>
      </c>
      <c r="C20465">
        <v>-139.65</v>
      </c>
      <c r="D20465">
        <v>1693.8</v>
      </c>
      <c r="E20465">
        <v>141.55000000000001</v>
      </c>
      <c r="F20465">
        <v>282.18</v>
      </c>
      <c r="G20465">
        <v>414.12</v>
      </c>
      <c r="H20465">
        <v>42.072000000000003</v>
      </c>
    </row>
    <row r="20466" spans="1:8" x14ac:dyDescent="0.2">
      <c r="A20466">
        <v>23084</v>
      </c>
      <c r="B20466">
        <v>28.241</v>
      </c>
      <c r="C20466">
        <v>-139.65</v>
      </c>
      <c r="D20466">
        <v>1685.5</v>
      </c>
      <c r="E20466">
        <v>141.26</v>
      </c>
      <c r="F20466">
        <v>282.44</v>
      </c>
      <c r="G20466">
        <v>414.29</v>
      </c>
      <c r="H20466">
        <v>42.067</v>
      </c>
    </row>
    <row r="20467" spans="1:8" x14ac:dyDescent="0.2">
      <c r="A20467">
        <v>23085</v>
      </c>
      <c r="B20467">
        <v>28.241</v>
      </c>
      <c r="C20467">
        <v>-139.65</v>
      </c>
      <c r="D20467">
        <v>1677.3</v>
      </c>
      <c r="E20467">
        <v>140.84</v>
      </c>
      <c r="F20467">
        <v>282.85000000000002</v>
      </c>
      <c r="G20467">
        <v>414.55</v>
      </c>
      <c r="H20467">
        <v>42.033000000000001</v>
      </c>
    </row>
    <row r="20468" spans="1:8" x14ac:dyDescent="0.2">
      <c r="A20468">
        <v>23086</v>
      </c>
      <c r="B20468">
        <v>28.242000000000001</v>
      </c>
      <c r="C20468">
        <v>-139.65</v>
      </c>
      <c r="D20468">
        <v>1669.2</v>
      </c>
      <c r="E20468">
        <v>140.53</v>
      </c>
      <c r="F20468">
        <v>283.27</v>
      </c>
      <c r="G20468">
        <v>414.89</v>
      </c>
      <c r="H20468">
        <v>41.98</v>
      </c>
    </row>
    <row r="20469" spans="1:8" x14ac:dyDescent="0.2">
      <c r="A20469">
        <v>23087</v>
      </c>
      <c r="B20469">
        <v>28.242000000000001</v>
      </c>
      <c r="C20469">
        <v>-139.63999999999999</v>
      </c>
      <c r="D20469">
        <v>1661.1</v>
      </c>
      <c r="E20469">
        <v>140.29</v>
      </c>
      <c r="F20469">
        <v>283.64999999999998</v>
      </c>
      <c r="G20469">
        <v>415.14</v>
      </c>
      <c r="H20469">
        <v>41.814</v>
      </c>
    </row>
    <row r="20470" spans="1:8" x14ac:dyDescent="0.2">
      <c r="A20470">
        <v>23088</v>
      </c>
      <c r="B20470">
        <v>28.242000000000001</v>
      </c>
      <c r="C20470">
        <v>-139.63999999999999</v>
      </c>
      <c r="D20470">
        <v>1653</v>
      </c>
      <c r="E20470">
        <v>140</v>
      </c>
      <c r="F20470">
        <v>283.99</v>
      </c>
      <c r="G20470">
        <v>415.34</v>
      </c>
      <c r="H20470">
        <v>41.759</v>
      </c>
    </row>
    <row r="20471" spans="1:8" x14ac:dyDescent="0.2">
      <c r="A20471">
        <v>23089</v>
      </c>
      <c r="B20471">
        <v>28.242000000000001</v>
      </c>
      <c r="C20471">
        <v>-139.63999999999999</v>
      </c>
      <c r="D20471">
        <v>1645</v>
      </c>
      <c r="E20471">
        <v>139.78</v>
      </c>
      <c r="F20471">
        <v>284.41000000000003</v>
      </c>
      <c r="G20471">
        <v>415.56</v>
      </c>
      <c r="H20471">
        <v>41.621000000000002</v>
      </c>
    </row>
    <row r="20472" spans="1:8" x14ac:dyDescent="0.2">
      <c r="A20472">
        <v>23090</v>
      </c>
      <c r="B20472">
        <v>28.242000000000001</v>
      </c>
      <c r="C20472">
        <v>-139.63999999999999</v>
      </c>
      <c r="D20472">
        <v>1637</v>
      </c>
      <c r="E20472">
        <v>139.6</v>
      </c>
      <c r="F20472">
        <v>284.8</v>
      </c>
      <c r="G20472">
        <v>415.82</v>
      </c>
      <c r="H20472">
        <v>41.527000000000001</v>
      </c>
    </row>
    <row r="20473" spans="1:8" x14ac:dyDescent="0.2">
      <c r="A20473">
        <v>23091</v>
      </c>
      <c r="B20473">
        <v>28.242000000000001</v>
      </c>
      <c r="C20473">
        <v>-139.63999999999999</v>
      </c>
      <c r="D20473">
        <v>1629</v>
      </c>
      <c r="E20473">
        <v>139.44999999999999</v>
      </c>
      <c r="F20473">
        <v>285.12</v>
      </c>
      <c r="G20473">
        <v>416</v>
      </c>
      <c r="H20473">
        <v>41.497999999999998</v>
      </c>
    </row>
    <row r="20474" spans="1:8" x14ac:dyDescent="0.2">
      <c r="A20474">
        <v>23092</v>
      </c>
      <c r="B20474">
        <v>28.242000000000001</v>
      </c>
      <c r="C20474">
        <v>-139.63999999999999</v>
      </c>
      <c r="D20474">
        <v>1621.1</v>
      </c>
      <c r="E20474">
        <v>139.41</v>
      </c>
      <c r="F20474">
        <v>285.39</v>
      </c>
      <c r="G20474">
        <v>416.18</v>
      </c>
      <c r="H20474">
        <v>41.496000000000002</v>
      </c>
    </row>
    <row r="20475" spans="1:8" x14ac:dyDescent="0.2">
      <c r="A20475">
        <v>23093</v>
      </c>
      <c r="B20475">
        <v>28.242000000000001</v>
      </c>
      <c r="C20475">
        <v>-139.63999999999999</v>
      </c>
      <c r="D20475">
        <v>1613.2</v>
      </c>
      <c r="E20475">
        <v>139.33000000000001</v>
      </c>
      <c r="F20475">
        <v>285.62</v>
      </c>
      <c r="G20475">
        <v>416.27</v>
      </c>
      <c r="H20475">
        <v>41.401000000000003</v>
      </c>
    </row>
    <row r="20476" spans="1:8" x14ac:dyDescent="0.2">
      <c r="A20476">
        <v>23094</v>
      </c>
      <c r="B20476">
        <v>28.242000000000001</v>
      </c>
      <c r="C20476">
        <v>-139.63</v>
      </c>
      <c r="D20476">
        <v>1605.3</v>
      </c>
      <c r="E20476">
        <v>139.16</v>
      </c>
      <c r="F20476">
        <v>285.76</v>
      </c>
      <c r="G20476">
        <v>416.31</v>
      </c>
      <c r="H20476">
        <v>41.463000000000001</v>
      </c>
    </row>
    <row r="20477" spans="1:8" x14ac:dyDescent="0.2">
      <c r="A20477">
        <v>23095</v>
      </c>
      <c r="B20477">
        <v>28.242000000000001</v>
      </c>
      <c r="C20477">
        <v>-139.63</v>
      </c>
      <c r="D20477">
        <v>1597.6</v>
      </c>
      <c r="E20477">
        <v>139</v>
      </c>
      <c r="F20477">
        <v>285.92</v>
      </c>
      <c r="G20477">
        <v>416.4</v>
      </c>
      <c r="H20477">
        <v>41.41</v>
      </c>
    </row>
    <row r="20478" spans="1:8" x14ac:dyDescent="0.2">
      <c r="A20478">
        <v>23096</v>
      </c>
      <c r="B20478">
        <v>28.242000000000001</v>
      </c>
      <c r="C20478">
        <v>-139.63</v>
      </c>
      <c r="D20478">
        <v>1590</v>
      </c>
      <c r="E20478">
        <v>138.94999999999999</v>
      </c>
      <c r="F20478">
        <v>286.19</v>
      </c>
      <c r="G20478">
        <v>416.5</v>
      </c>
      <c r="H20478">
        <v>41.33</v>
      </c>
    </row>
    <row r="20479" spans="1:8" x14ac:dyDescent="0.2">
      <c r="A20479">
        <v>23097</v>
      </c>
      <c r="B20479">
        <v>28.242000000000001</v>
      </c>
      <c r="C20479">
        <v>-139.63</v>
      </c>
      <c r="D20479">
        <v>1582.2</v>
      </c>
      <c r="E20479">
        <v>139.04</v>
      </c>
      <c r="F20479">
        <v>286.45999999999998</v>
      </c>
      <c r="G20479">
        <v>416.6</v>
      </c>
      <c r="H20479">
        <v>41.259</v>
      </c>
    </row>
    <row r="20480" spans="1:8" x14ac:dyDescent="0.2">
      <c r="A20480">
        <v>23098</v>
      </c>
      <c r="B20480">
        <v>28.242999999999999</v>
      </c>
      <c r="C20480">
        <v>-139.63</v>
      </c>
      <c r="D20480">
        <v>1574.4</v>
      </c>
      <c r="E20480">
        <v>139.19</v>
      </c>
      <c r="F20480">
        <v>286.87</v>
      </c>
      <c r="G20480">
        <v>416.78</v>
      </c>
      <c r="H20480">
        <v>41.142000000000003</v>
      </c>
    </row>
    <row r="20481" spans="1:8" x14ac:dyDescent="0.2">
      <c r="A20481">
        <v>23099</v>
      </c>
      <c r="B20481">
        <v>28.242999999999999</v>
      </c>
      <c r="C20481">
        <v>-139.63</v>
      </c>
      <c r="D20481">
        <v>1566.6</v>
      </c>
      <c r="E20481">
        <v>139.34</v>
      </c>
      <c r="F20481">
        <v>287.26</v>
      </c>
      <c r="G20481">
        <v>416.92</v>
      </c>
      <c r="H20481">
        <v>41.040999999999997</v>
      </c>
    </row>
    <row r="20482" spans="1:8" x14ac:dyDescent="0.2">
      <c r="A20482">
        <v>23100</v>
      </c>
      <c r="B20482">
        <v>28.242999999999999</v>
      </c>
      <c r="C20482">
        <v>-139.63</v>
      </c>
      <c r="D20482">
        <v>1558.8</v>
      </c>
      <c r="E20482">
        <v>139.47</v>
      </c>
      <c r="F20482">
        <v>287.52</v>
      </c>
      <c r="G20482">
        <v>417.07</v>
      </c>
      <c r="H20482">
        <v>40.86</v>
      </c>
    </row>
    <row r="20483" spans="1:8" x14ac:dyDescent="0.2">
      <c r="A20483">
        <v>23101</v>
      </c>
      <c r="B20483">
        <v>28.242999999999999</v>
      </c>
      <c r="C20483">
        <v>-139.62</v>
      </c>
      <c r="D20483">
        <v>1550.9</v>
      </c>
      <c r="E20483">
        <v>139.44</v>
      </c>
      <c r="F20483">
        <v>287.73</v>
      </c>
      <c r="G20483">
        <v>417.12</v>
      </c>
      <c r="H20483">
        <v>40.793999999999997</v>
      </c>
    </row>
    <row r="20484" spans="1:8" x14ac:dyDescent="0.2">
      <c r="A20484">
        <v>23102</v>
      </c>
      <c r="B20484">
        <v>28.242999999999999</v>
      </c>
      <c r="C20484">
        <v>-139.62</v>
      </c>
      <c r="D20484">
        <v>1543.1</v>
      </c>
      <c r="E20484">
        <v>139.47999999999999</v>
      </c>
      <c r="F20484">
        <v>287.93</v>
      </c>
      <c r="G20484">
        <v>417.13</v>
      </c>
      <c r="H20484">
        <v>40.662999999999997</v>
      </c>
    </row>
    <row r="20485" spans="1:8" x14ac:dyDescent="0.2">
      <c r="A20485">
        <v>23103</v>
      </c>
      <c r="B20485">
        <v>28.242999999999999</v>
      </c>
      <c r="C20485">
        <v>-139.62</v>
      </c>
      <c r="D20485">
        <v>1535.3</v>
      </c>
      <c r="E20485">
        <v>139.75</v>
      </c>
      <c r="F20485">
        <v>288.02999999999997</v>
      </c>
      <c r="G20485">
        <v>417.08</v>
      </c>
      <c r="H20485">
        <v>40.466000000000001</v>
      </c>
    </row>
    <row r="20486" spans="1:8" x14ac:dyDescent="0.2">
      <c r="A20486">
        <v>23104</v>
      </c>
      <c r="B20486">
        <v>28.242999999999999</v>
      </c>
      <c r="C20486">
        <v>-139.62</v>
      </c>
      <c r="D20486">
        <v>1527.5</v>
      </c>
      <c r="E20486">
        <v>139.83000000000001</v>
      </c>
      <c r="F20486">
        <v>288.13</v>
      </c>
      <c r="G20486">
        <v>417.07</v>
      </c>
      <c r="H20486">
        <v>40.365000000000002</v>
      </c>
    </row>
    <row r="20487" spans="1:8" x14ac:dyDescent="0.2">
      <c r="A20487">
        <v>23105</v>
      </c>
      <c r="B20487">
        <v>28.242999999999999</v>
      </c>
      <c r="C20487">
        <v>-139.62</v>
      </c>
      <c r="D20487">
        <v>1519.7</v>
      </c>
      <c r="E20487">
        <v>139.68</v>
      </c>
      <c r="F20487">
        <v>288.18</v>
      </c>
      <c r="G20487">
        <v>417.02</v>
      </c>
      <c r="H20487">
        <v>40.265000000000001</v>
      </c>
    </row>
    <row r="20488" spans="1:8" x14ac:dyDescent="0.2">
      <c r="A20488">
        <v>23106</v>
      </c>
      <c r="B20488">
        <v>28.242999999999999</v>
      </c>
      <c r="C20488">
        <v>-139.62</v>
      </c>
      <c r="D20488">
        <v>1512</v>
      </c>
      <c r="E20488">
        <v>139.79</v>
      </c>
      <c r="F20488">
        <v>288.22000000000003</v>
      </c>
      <c r="G20488">
        <v>416.97</v>
      </c>
      <c r="H20488">
        <v>40.232999999999997</v>
      </c>
    </row>
    <row r="20489" spans="1:8" x14ac:dyDescent="0.2">
      <c r="A20489">
        <v>23107</v>
      </c>
      <c r="B20489">
        <v>28.242999999999999</v>
      </c>
      <c r="C20489">
        <v>-139.62</v>
      </c>
      <c r="D20489">
        <v>1504.1</v>
      </c>
      <c r="E20489">
        <v>139.77000000000001</v>
      </c>
      <c r="F20489">
        <v>288.33</v>
      </c>
      <c r="G20489">
        <v>416.92</v>
      </c>
      <c r="H20489">
        <v>40.093000000000004</v>
      </c>
    </row>
    <row r="20490" spans="1:8" x14ac:dyDescent="0.2">
      <c r="A20490">
        <v>23108</v>
      </c>
      <c r="B20490">
        <v>28.242999999999999</v>
      </c>
      <c r="C20490">
        <v>-139.61000000000001</v>
      </c>
      <c r="D20490">
        <v>1496.2</v>
      </c>
      <c r="E20490">
        <v>139.68</v>
      </c>
      <c r="F20490">
        <v>288.45999999999998</v>
      </c>
      <c r="G20490">
        <v>416.84</v>
      </c>
      <c r="H20490">
        <v>40.088000000000001</v>
      </c>
    </row>
    <row r="20491" spans="1:8" x14ac:dyDescent="0.2">
      <c r="A20491">
        <v>23109</v>
      </c>
      <c r="B20491">
        <v>28.242999999999999</v>
      </c>
      <c r="C20491">
        <v>-139.61000000000001</v>
      </c>
      <c r="D20491">
        <v>1488.2</v>
      </c>
      <c r="E20491">
        <v>139.81</v>
      </c>
      <c r="F20491">
        <v>288.45</v>
      </c>
      <c r="G20491">
        <v>416.72</v>
      </c>
      <c r="H20491">
        <v>40.107999999999997</v>
      </c>
    </row>
    <row r="20492" spans="1:8" x14ac:dyDescent="0.2">
      <c r="A20492">
        <v>23110</v>
      </c>
      <c r="B20492">
        <v>28.244</v>
      </c>
      <c r="C20492">
        <v>-139.61000000000001</v>
      </c>
      <c r="D20492">
        <v>1480.1</v>
      </c>
      <c r="E20492">
        <v>139.79</v>
      </c>
      <c r="F20492">
        <v>288.52</v>
      </c>
      <c r="G20492">
        <v>416.58</v>
      </c>
      <c r="H20492">
        <v>39.97</v>
      </c>
    </row>
    <row r="20493" spans="1:8" x14ac:dyDescent="0.2">
      <c r="A20493">
        <v>23111</v>
      </c>
      <c r="B20493">
        <v>28.244</v>
      </c>
      <c r="C20493">
        <v>-139.61000000000001</v>
      </c>
      <c r="D20493">
        <v>1471.9</v>
      </c>
      <c r="E20493">
        <v>139.78</v>
      </c>
      <c r="F20493">
        <v>288.58999999999997</v>
      </c>
      <c r="G20493">
        <v>416.51</v>
      </c>
      <c r="H20493">
        <v>39.86</v>
      </c>
    </row>
    <row r="20494" spans="1:8" x14ac:dyDescent="0.2">
      <c r="A20494">
        <v>23112</v>
      </c>
      <c r="B20494">
        <v>28.244</v>
      </c>
      <c r="C20494">
        <v>-139.61000000000001</v>
      </c>
      <c r="D20494">
        <v>1463.7</v>
      </c>
      <c r="E20494">
        <v>139.69999999999999</v>
      </c>
      <c r="F20494">
        <v>288.72000000000003</v>
      </c>
      <c r="G20494">
        <v>416.52</v>
      </c>
      <c r="H20494">
        <v>39.743000000000002</v>
      </c>
    </row>
    <row r="20495" spans="1:8" x14ac:dyDescent="0.2">
      <c r="A20495">
        <v>23113</v>
      </c>
      <c r="B20495">
        <v>28.244</v>
      </c>
      <c r="C20495">
        <v>-139.61000000000001</v>
      </c>
      <c r="D20495">
        <v>1455.6</v>
      </c>
      <c r="E20495">
        <v>139.75</v>
      </c>
      <c r="F20495">
        <v>288.82</v>
      </c>
      <c r="G20495">
        <v>416.56</v>
      </c>
      <c r="H20495">
        <v>39.613</v>
      </c>
    </row>
    <row r="20496" spans="1:8" x14ac:dyDescent="0.2">
      <c r="A20496">
        <v>23114</v>
      </c>
      <c r="B20496">
        <v>28.244</v>
      </c>
      <c r="C20496">
        <v>-139.61000000000001</v>
      </c>
      <c r="D20496">
        <v>1447.6</v>
      </c>
      <c r="E20496">
        <v>139.66999999999999</v>
      </c>
      <c r="F20496">
        <v>288.93</v>
      </c>
      <c r="G20496">
        <v>416.54</v>
      </c>
      <c r="H20496">
        <v>39.481000000000002</v>
      </c>
    </row>
    <row r="20497" spans="1:8" x14ac:dyDescent="0.2">
      <c r="A20497">
        <v>23115</v>
      </c>
      <c r="B20497">
        <v>28.244</v>
      </c>
      <c r="C20497">
        <v>-139.6</v>
      </c>
      <c r="D20497">
        <v>1439.7</v>
      </c>
      <c r="E20497">
        <v>139.68</v>
      </c>
      <c r="F20497">
        <v>289.04000000000002</v>
      </c>
      <c r="G20497">
        <v>416.48</v>
      </c>
      <c r="H20497">
        <v>39.31</v>
      </c>
    </row>
    <row r="20498" spans="1:8" x14ac:dyDescent="0.2">
      <c r="A20498">
        <v>23116</v>
      </c>
      <c r="B20498">
        <v>28.244</v>
      </c>
      <c r="C20498">
        <v>-139.6</v>
      </c>
      <c r="D20498">
        <v>1431.9</v>
      </c>
      <c r="E20498">
        <v>139.74</v>
      </c>
      <c r="F20498">
        <v>289.23</v>
      </c>
      <c r="G20498">
        <v>416.48</v>
      </c>
      <c r="H20498">
        <v>39.299999999999997</v>
      </c>
    </row>
    <row r="20499" spans="1:8" x14ac:dyDescent="0.2">
      <c r="A20499">
        <v>23117</v>
      </c>
      <c r="B20499">
        <v>28.244</v>
      </c>
      <c r="C20499">
        <v>-139.6</v>
      </c>
      <c r="D20499">
        <v>1424.1</v>
      </c>
      <c r="E20499">
        <v>139.91999999999999</v>
      </c>
      <c r="F20499">
        <v>289.64</v>
      </c>
      <c r="G20499">
        <v>416.71</v>
      </c>
      <c r="H20499">
        <v>39.301000000000002</v>
      </c>
    </row>
    <row r="20500" spans="1:8" x14ac:dyDescent="0.2">
      <c r="A20500">
        <v>23118</v>
      </c>
      <c r="B20500">
        <v>28.244</v>
      </c>
      <c r="C20500">
        <v>-139.6</v>
      </c>
      <c r="D20500">
        <v>1416.5</v>
      </c>
      <c r="E20500">
        <v>140.02000000000001</v>
      </c>
      <c r="F20500">
        <v>290.31</v>
      </c>
      <c r="G20500">
        <v>416.94</v>
      </c>
      <c r="H20500">
        <v>39.299999999999997</v>
      </c>
    </row>
    <row r="20501" spans="1:8" x14ac:dyDescent="0.2">
      <c r="A20501">
        <v>23119</v>
      </c>
      <c r="B20501">
        <v>28.244</v>
      </c>
      <c r="C20501">
        <v>-139.6</v>
      </c>
      <c r="D20501">
        <v>1409</v>
      </c>
      <c r="E20501">
        <v>140.38999999999999</v>
      </c>
      <c r="F20501">
        <v>291.16000000000003</v>
      </c>
      <c r="G20501">
        <v>417.39</v>
      </c>
      <c r="H20501">
        <v>39.335999999999999</v>
      </c>
    </row>
    <row r="20502" spans="1:8" x14ac:dyDescent="0.2">
      <c r="A20502">
        <v>23120</v>
      </c>
      <c r="B20502">
        <v>28.244</v>
      </c>
      <c r="C20502">
        <v>-139.6</v>
      </c>
      <c r="D20502">
        <v>1401.4</v>
      </c>
      <c r="E20502">
        <v>140.6</v>
      </c>
      <c r="F20502">
        <v>292.19</v>
      </c>
      <c r="G20502">
        <v>417.91</v>
      </c>
      <c r="H20502">
        <v>39.305</v>
      </c>
    </row>
    <row r="20503" spans="1:8" x14ac:dyDescent="0.2">
      <c r="A20503">
        <v>23121</v>
      </c>
      <c r="B20503">
        <v>28.244</v>
      </c>
      <c r="C20503">
        <v>-139.6</v>
      </c>
      <c r="D20503">
        <v>1393.8</v>
      </c>
      <c r="E20503">
        <v>140.86000000000001</v>
      </c>
      <c r="F20503">
        <v>293.54000000000002</v>
      </c>
      <c r="G20503">
        <v>418.65</v>
      </c>
      <c r="H20503">
        <v>39.386000000000003</v>
      </c>
    </row>
    <row r="20504" spans="1:8" x14ac:dyDescent="0.2">
      <c r="A20504">
        <v>23122</v>
      </c>
      <c r="B20504">
        <v>28.244</v>
      </c>
      <c r="C20504">
        <v>-139.59</v>
      </c>
      <c r="D20504">
        <v>1386</v>
      </c>
      <c r="E20504">
        <v>140.93</v>
      </c>
      <c r="F20504">
        <v>295.68</v>
      </c>
      <c r="G20504">
        <v>420.04</v>
      </c>
      <c r="H20504">
        <v>39.238999999999997</v>
      </c>
    </row>
    <row r="20505" spans="1:8" x14ac:dyDescent="0.2">
      <c r="A20505">
        <v>23123</v>
      </c>
      <c r="B20505">
        <v>28.245000000000001</v>
      </c>
      <c r="C20505">
        <v>-139.59</v>
      </c>
      <c r="D20505">
        <v>1378.1</v>
      </c>
      <c r="E20505">
        <v>140.66999999999999</v>
      </c>
      <c r="F20505">
        <v>298.52999999999997</v>
      </c>
      <c r="G20505">
        <v>422.17</v>
      </c>
      <c r="H20505">
        <v>39.213999999999999</v>
      </c>
    </row>
    <row r="20506" spans="1:8" x14ac:dyDescent="0.2">
      <c r="A20506">
        <v>23124</v>
      </c>
      <c r="B20506">
        <v>28.245000000000001</v>
      </c>
      <c r="C20506">
        <v>-139.59</v>
      </c>
      <c r="D20506">
        <v>1369.9</v>
      </c>
      <c r="E20506">
        <v>140.37</v>
      </c>
      <c r="F20506">
        <v>300.68</v>
      </c>
      <c r="G20506">
        <v>423.76</v>
      </c>
      <c r="H20506">
        <v>39.223999999999997</v>
      </c>
    </row>
    <row r="20507" spans="1:8" x14ac:dyDescent="0.2">
      <c r="A20507">
        <v>23125</v>
      </c>
      <c r="B20507">
        <v>28.245000000000001</v>
      </c>
      <c r="C20507">
        <v>-139.59</v>
      </c>
      <c r="D20507">
        <v>1361.4</v>
      </c>
      <c r="E20507">
        <v>140.13</v>
      </c>
      <c r="F20507">
        <v>302.2</v>
      </c>
      <c r="G20507">
        <v>424.79</v>
      </c>
      <c r="H20507">
        <v>39.198999999999998</v>
      </c>
    </row>
    <row r="20508" spans="1:8" x14ac:dyDescent="0.2">
      <c r="A20508">
        <v>23126</v>
      </c>
      <c r="B20508">
        <v>28.245000000000001</v>
      </c>
      <c r="C20508">
        <v>-139.59</v>
      </c>
      <c r="D20508">
        <v>1353</v>
      </c>
      <c r="E20508">
        <v>139.84</v>
      </c>
      <c r="F20508">
        <v>303.47000000000003</v>
      </c>
      <c r="G20508">
        <v>425.51</v>
      </c>
      <c r="H20508">
        <v>39.137999999999998</v>
      </c>
    </row>
    <row r="20509" spans="1:8" x14ac:dyDescent="0.2">
      <c r="A20509">
        <v>23127</v>
      </c>
      <c r="B20509">
        <v>28.245000000000001</v>
      </c>
      <c r="C20509">
        <v>-139.59</v>
      </c>
      <c r="D20509">
        <v>1344.6</v>
      </c>
      <c r="E20509">
        <v>139.80000000000001</v>
      </c>
      <c r="F20509">
        <v>304.38</v>
      </c>
      <c r="G20509">
        <v>425.89</v>
      </c>
      <c r="H20509">
        <v>38.996000000000002</v>
      </c>
    </row>
    <row r="20510" spans="1:8" x14ac:dyDescent="0.2">
      <c r="A20510">
        <v>23128</v>
      </c>
      <c r="B20510">
        <v>28.245000000000001</v>
      </c>
      <c r="C20510">
        <v>-139.59</v>
      </c>
      <c r="D20510">
        <v>1336.5</v>
      </c>
      <c r="E20510">
        <v>139.59</v>
      </c>
      <c r="F20510">
        <v>305.11</v>
      </c>
      <c r="G20510">
        <v>426.2</v>
      </c>
      <c r="H20510">
        <v>38.880000000000003</v>
      </c>
    </row>
    <row r="20511" spans="1:8" x14ac:dyDescent="0.2">
      <c r="A20511">
        <v>23129</v>
      </c>
      <c r="B20511">
        <v>28.245000000000001</v>
      </c>
      <c r="C20511">
        <v>-139.58000000000001</v>
      </c>
      <c r="D20511">
        <v>1328.7</v>
      </c>
      <c r="E20511">
        <v>139.35</v>
      </c>
      <c r="F20511">
        <v>305.77</v>
      </c>
      <c r="G20511">
        <v>426.45</v>
      </c>
      <c r="H20511">
        <v>38.845999999999997</v>
      </c>
    </row>
    <row r="20512" spans="1:8" x14ac:dyDescent="0.2">
      <c r="A20512">
        <v>23130</v>
      </c>
      <c r="B20512">
        <v>28.245000000000001</v>
      </c>
      <c r="C20512">
        <v>-139.58000000000001</v>
      </c>
      <c r="D20512">
        <v>1321</v>
      </c>
      <c r="E20512">
        <v>139.22</v>
      </c>
      <c r="F20512">
        <v>306.18</v>
      </c>
      <c r="G20512">
        <v>426.46</v>
      </c>
      <c r="H20512">
        <v>38.845999999999997</v>
      </c>
    </row>
    <row r="20513" spans="1:8" x14ac:dyDescent="0.2">
      <c r="A20513">
        <v>23131</v>
      </c>
      <c r="B20513">
        <v>28.245000000000001</v>
      </c>
      <c r="C20513">
        <v>-139.58000000000001</v>
      </c>
      <c r="D20513">
        <v>1313.5</v>
      </c>
      <c r="E20513">
        <v>139.22</v>
      </c>
      <c r="F20513">
        <v>306.52999999999997</v>
      </c>
      <c r="G20513">
        <v>426.46</v>
      </c>
      <c r="H20513">
        <v>38.814</v>
      </c>
    </row>
    <row r="20514" spans="1:8" x14ac:dyDescent="0.2">
      <c r="A20514">
        <v>23132</v>
      </c>
      <c r="B20514">
        <v>28.245000000000001</v>
      </c>
      <c r="C20514">
        <v>-139.58000000000001</v>
      </c>
      <c r="D20514">
        <v>1306.2</v>
      </c>
      <c r="E20514">
        <v>139.53</v>
      </c>
      <c r="F20514">
        <v>306.70999999999998</v>
      </c>
      <c r="G20514">
        <v>426.43</v>
      </c>
      <c r="H20514">
        <v>38.698</v>
      </c>
    </row>
    <row r="20515" spans="1:8" x14ac:dyDescent="0.2">
      <c r="A20515">
        <v>23133</v>
      </c>
      <c r="B20515">
        <v>28.245000000000001</v>
      </c>
      <c r="C20515">
        <v>-139.58000000000001</v>
      </c>
      <c r="D20515">
        <v>1298.8</v>
      </c>
      <c r="E20515">
        <v>139.63999999999999</v>
      </c>
      <c r="F20515">
        <v>306.97000000000003</v>
      </c>
      <c r="G20515">
        <v>426.33</v>
      </c>
      <c r="H20515">
        <v>38.658000000000001</v>
      </c>
    </row>
    <row r="20516" spans="1:8" x14ac:dyDescent="0.2">
      <c r="A20516">
        <v>23134</v>
      </c>
      <c r="B20516">
        <v>28.245000000000001</v>
      </c>
      <c r="C20516">
        <v>-139.58000000000001</v>
      </c>
      <c r="D20516">
        <v>1291.3</v>
      </c>
      <c r="E20516">
        <v>139.79</v>
      </c>
      <c r="F20516">
        <v>307.45</v>
      </c>
      <c r="G20516">
        <v>426.42</v>
      </c>
      <c r="H20516">
        <v>38.552999999999997</v>
      </c>
    </row>
    <row r="20517" spans="1:8" x14ac:dyDescent="0.2">
      <c r="A20517">
        <v>23135</v>
      </c>
      <c r="B20517">
        <v>28.245999999999999</v>
      </c>
      <c r="C20517">
        <v>-139.58000000000001</v>
      </c>
      <c r="D20517">
        <v>1283.5999999999999</v>
      </c>
      <c r="E20517">
        <v>139.88</v>
      </c>
      <c r="F20517">
        <v>307.95</v>
      </c>
      <c r="G20517">
        <v>426.42</v>
      </c>
      <c r="H20517">
        <v>38.512</v>
      </c>
    </row>
    <row r="20518" spans="1:8" x14ac:dyDescent="0.2">
      <c r="A20518">
        <v>23136</v>
      </c>
      <c r="B20518">
        <v>28.245999999999999</v>
      </c>
      <c r="C20518">
        <v>-139.58000000000001</v>
      </c>
      <c r="D20518">
        <v>1275.7</v>
      </c>
      <c r="E20518">
        <v>139.81</v>
      </c>
      <c r="F20518">
        <v>308.43</v>
      </c>
      <c r="G20518">
        <v>426.46</v>
      </c>
      <c r="H20518">
        <v>38.456000000000003</v>
      </c>
    </row>
    <row r="20519" spans="1:8" x14ac:dyDescent="0.2">
      <c r="A20519">
        <v>23137</v>
      </c>
      <c r="B20519">
        <v>28.245999999999999</v>
      </c>
      <c r="C20519">
        <v>-139.57</v>
      </c>
      <c r="D20519">
        <v>1267.5999999999999</v>
      </c>
      <c r="E20519">
        <v>139.63999999999999</v>
      </c>
      <c r="F20519">
        <v>308.8</v>
      </c>
      <c r="G20519">
        <v>426.43</v>
      </c>
      <c r="H20519">
        <v>38.508000000000003</v>
      </c>
    </row>
    <row r="20520" spans="1:8" x14ac:dyDescent="0.2">
      <c r="A20520">
        <v>23138</v>
      </c>
      <c r="B20520">
        <v>28.245999999999999</v>
      </c>
      <c r="C20520">
        <v>-139.57</v>
      </c>
      <c r="D20520">
        <v>1259.3</v>
      </c>
      <c r="E20520">
        <v>139.47</v>
      </c>
      <c r="F20520">
        <v>308.99</v>
      </c>
      <c r="G20520">
        <v>426.25</v>
      </c>
      <c r="H20520">
        <v>38.548000000000002</v>
      </c>
    </row>
    <row r="20521" spans="1:8" x14ac:dyDescent="0.2">
      <c r="A20521">
        <v>23139</v>
      </c>
      <c r="B20521">
        <v>28.245999999999999</v>
      </c>
      <c r="C20521">
        <v>-139.57</v>
      </c>
      <c r="D20521">
        <v>1251</v>
      </c>
      <c r="E20521">
        <v>139.33000000000001</v>
      </c>
      <c r="F20521">
        <v>309.07</v>
      </c>
      <c r="G20521">
        <v>425.95</v>
      </c>
      <c r="H20521">
        <v>38.588000000000001</v>
      </c>
    </row>
    <row r="20522" spans="1:8" x14ac:dyDescent="0.2">
      <c r="A20522">
        <v>23140</v>
      </c>
      <c r="B20522">
        <v>28.245999999999999</v>
      </c>
      <c r="C20522">
        <v>-139.57</v>
      </c>
      <c r="D20522">
        <v>1242.7</v>
      </c>
      <c r="E20522">
        <v>139.13999999999999</v>
      </c>
      <c r="F20522">
        <v>309.04000000000002</v>
      </c>
      <c r="G20522">
        <v>425.59</v>
      </c>
      <c r="H20522">
        <v>38.573</v>
      </c>
    </row>
    <row r="20523" spans="1:8" x14ac:dyDescent="0.2">
      <c r="A20523">
        <v>23141</v>
      </c>
      <c r="B20523">
        <v>28.245999999999999</v>
      </c>
      <c r="C20523">
        <v>-139.57</v>
      </c>
      <c r="D20523">
        <v>1234.5</v>
      </c>
      <c r="E20523">
        <v>138.91</v>
      </c>
      <c r="F20523">
        <v>308.93</v>
      </c>
      <c r="G20523">
        <v>425.23</v>
      </c>
      <c r="H20523">
        <v>38.567999999999998</v>
      </c>
    </row>
    <row r="20524" spans="1:8" x14ac:dyDescent="0.2">
      <c r="A20524">
        <v>23142</v>
      </c>
      <c r="B20524">
        <v>28.245999999999999</v>
      </c>
      <c r="C20524">
        <v>-139.57</v>
      </c>
      <c r="D20524">
        <v>1226.4000000000001</v>
      </c>
      <c r="E20524">
        <v>138.78</v>
      </c>
      <c r="F20524">
        <v>308.75</v>
      </c>
      <c r="G20524">
        <v>424.87</v>
      </c>
      <c r="H20524">
        <v>38.454999999999998</v>
      </c>
    </row>
    <row r="20525" spans="1:8" x14ac:dyDescent="0.2">
      <c r="A20525">
        <v>23143</v>
      </c>
      <c r="B20525">
        <v>28.245999999999999</v>
      </c>
      <c r="C20525">
        <v>-139.57</v>
      </c>
      <c r="D20525">
        <v>1218.4000000000001</v>
      </c>
      <c r="E20525">
        <v>138.58000000000001</v>
      </c>
      <c r="F20525">
        <v>308.56</v>
      </c>
      <c r="G20525">
        <v>424.43</v>
      </c>
      <c r="H20525">
        <v>38.152000000000001</v>
      </c>
    </row>
    <row r="20526" spans="1:8" x14ac:dyDescent="0.2">
      <c r="A20526">
        <v>23144</v>
      </c>
      <c r="B20526">
        <v>28.245999999999999</v>
      </c>
      <c r="C20526">
        <v>-139.56</v>
      </c>
      <c r="D20526">
        <v>1210.5</v>
      </c>
      <c r="E20526">
        <v>138.37</v>
      </c>
      <c r="F20526">
        <v>308.24</v>
      </c>
      <c r="G20526">
        <v>424.01</v>
      </c>
      <c r="H20526">
        <v>38.078000000000003</v>
      </c>
    </row>
    <row r="20527" spans="1:8" x14ac:dyDescent="0.2">
      <c r="A20527">
        <v>23145</v>
      </c>
      <c r="B20527">
        <v>28.245999999999999</v>
      </c>
      <c r="C20527">
        <v>-139.56</v>
      </c>
      <c r="D20527">
        <v>1202.7</v>
      </c>
      <c r="E20527">
        <v>138.30000000000001</v>
      </c>
      <c r="F20527">
        <v>307.91000000000003</v>
      </c>
      <c r="G20527">
        <v>423.59</v>
      </c>
      <c r="H20527">
        <v>38.006999999999998</v>
      </c>
    </row>
    <row r="20528" spans="1:8" x14ac:dyDescent="0.2">
      <c r="A20528">
        <v>23146</v>
      </c>
      <c r="B20528">
        <v>28.245999999999999</v>
      </c>
      <c r="C20528">
        <v>-139.56</v>
      </c>
      <c r="D20528">
        <v>1195</v>
      </c>
      <c r="E20528">
        <v>138.12</v>
      </c>
      <c r="F20528">
        <v>307.58</v>
      </c>
      <c r="G20528">
        <v>423.13</v>
      </c>
      <c r="H20528">
        <v>37.951000000000001</v>
      </c>
    </row>
    <row r="20529" spans="1:8" x14ac:dyDescent="0.2">
      <c r="A20529">
        <v>23147</v>
      </c>
      <c r="B20529">
        <v>28.245999999999999</v>
      </c>
      <c r="C20529">
        <v>-139.56</v>
      </c>
      <c r="D20529">
        <v>1187.4000000000001</v>
      </c>
      <c r="E20529">
        <v>137.97</v>
      </c>
      <c r="F20529">
        <v>307.33999999999997</v>
      </c>
      <c r="G20529">
        <v>422.72</v>
      </c>
      <c r="H20529">
        <v>38.014000000000003</v>
      </c>
    </row>
    <row r="20530" spans="1:8" x14ac:dyDescent="0.2">
      <c r="A20530">
        <v>23148</v>
      </c>
      <c r="B20530">
        <v>28.247</v>
      </c>
      <c r="C20530">
        <v>-139.56</v>
      </c>
      <c r="D20530">
        <v>1179.8</v>
      </c>
      <c r="E20530">
        <v>137.93</v>
      </c>
      <c r="F20530">
        <v>307.16000000000003</v>
      </c>
      <c r="G20530">
        <v>422.26</v>
      </c>
      <c r="H20530">
        <v>38.179000000000002</v>
      </c>
    </row>
    <row r="20531" spans="1:8" x14ac:dyDescent="0.2">
      <c r="A20531">
        <v>23149</v>
      </c>
      <c r="B20531">
        <v>28.247</v>
      </c>
      <c r="C20531">
        <v>-139.56</v>
      </c>
      <c r="D20531">
        <v>1172.0999999999999</v>
      </c>
      <c r="E20531">
        <v>137.83000000000001</v>
      </c>
      <c r="F20531">
        <v>306.98</v>
      </c>
      <c r="G20531">
        <v>421.84</v>
      </c>
      <c r="H20531">
        <v>38.25</v>
      </c>
    </row>
    <row r="20532" spans="1:8" x14ac:dyDescent="0.2">
      <c r="A20532">
        <v>23150</v>
      </c>
      <c r="B20532">
        <v>28.247</v>
      </c>
      <c r="C20532">
        <v>-139.56</v>
      </c>
      <c r="D20532">
        <v>1164.5</v>
      </c>
      <c r="E20532">
        <v>137.74</v>
      </c>
      <c r="F20532">
        <v>306.79000000000002</v>
      </c>
      <c r="G20532">
        <v>421.41</v>
      </c>
      <c r="H20532">
        <v>38.198999999999998</v>
      </c>
    </row>
    <row r="20533" spans="1:8" x14ac:dyDescent="0.2">
      <c r="A20533">
        <v>23151</v>
      </c>
      <c r="B20533">
        <v>28.247</v>
      </c>
      <c r="C20533">
        <v>-139.55000000000001</v>
      </c>
      <c r="D20533">
        <v>1156.8</v>
      </c>
      <c r="E20533">
        <v>137.66</v>
      </c>
      <c r="F20533">
        <v>306.62</v>
      </c>
      <c r="G20533">
        <v>420.97</v>
      </c>
      <c r="H20533">
        <v>38.154000000000003</v>
      </c>
    </row>
    <row r="20534" spans="1:8" x14ac:dyDescent="0.2">
      <c r="A20534">
        <v>23152</v>
      </c>
      <c r="B20534">
        <v>28.247</v>
      </c>
      <c r="C20534">
        <v>-139.55000000000001</v>
      </c>
      <c r="D20534">
        <v>1149</v>
      </c>
      <c r="E20534">
        <v>137.5</v>
      </c>
      <c r="F20534">
        <v>306.41000000000003</v>
      </c>
      <c r="G20534">
        <v>420.59</v>
      </c>
      <c r="H20534">
        <v>38.128999999999998</v>
      </c>
    </row>
    <row r="20535" spans="1:8" x14ac:dyDescent="0.2">
      <c r="A20535">
        <v>23153</v>
      </c>
      <c r="B20535">
        <v>28.247</v>
      </c>
      <c r="C20535">
        <v>-139.55000000000001</v>
      </c>
      <c r="D20535">
        <v>1141.2</v>
      </c>
      <c r="E20535">
        <v>137.38999999999999</v>
      </c>
      <c r="F20535">
        <v>306.31</v>
      </c>
      <c r="G20535">
        <v>420.19</v>
      </c>
      <c r="H20535">
        <v>38.168999999999997</v>
      </c>
    </row>
    <row r="20536" spans="1:8" x14ac:dyDescent="0.2">
      <c r="A20536">
        <v>23154</v>
      </c>
      <c r="B20536">
        <v>28.247</v>
      </c>
      <c r="C20536">
        <v>-139.55000000000001</v>
      </c>
      <c r="D20536">
        <v>1133.3</v>
      </c>
      <c r="E20536">
        <v>137.32</v>
      </c>
      <c r="F20536">
        <v>306.19</v>
      </c>
      <c r="G20536">
        <v>419.88</v>
      </c>
      <c r="H20536">
        <v>38.235999999999997</v>
      </c>
    </row>
    <row r="20537" spans="1:8" x14ac:dyDescent="0.2">
      <c r="A20537">
        <v>23155</v>
      </c>
      <c r="B20537">
        <v>28.247</v>
      </c>
      <c r="C20537">
        <v>-139.55000000000001</v>
      </c>
      <c r="D20537">
        <v>1125.2</v>
      </c>
      <c r="E20537">
        <v>137.30000000000001</v>
      </c>
      <c r="F20537">
        <v>306.07</v>
      </c>
      <c r="G20537">
        <v>419.59</v>
      </c>
      <c r="H20537">
        <v>38.390999999999998</v>
      </c>
    </row>
    <row r="20538" spans="1:8" x14ac:dyDescent="0.2">
      <c r="A20538">
        <v>23156</v>
      </c>
      <c r="B20538">
        <v>28.247</v>
      </c>
      <c r="C20538">
        <v>-139.55000000000001</v>
      </c>
      <c r="D20538">
        <v>1117.2</v>
      </c>
      <c r="E20538">
        <v>137.35</v>
      </c>
      <c r="F20538">
        <v>305.92</v>
      </c>
      <c r="G20538">
        <v>419.29</v>
      </c>
      <c r="H20538">
        <v>38.426000000000002</v>
      </c>
    </row>
    <row r="20539" spans="1:8" x14ac:dyDescent="0.2">
      <c r="A20539">
        <v>23157</v>
      </c>
      <c r="B20539">
        <v>28.247</v>
      </c>
      <c r="C20539">
        <v>-139.55000000000001</v>
      </c>
      <c r="D20539">
        <v>1109.0999999999999</v>
      </c>
      <c r="E20539">
        <v>137.41</v>
      </c>
      <c r="F20539">
        <v>305.77999999999997</v>
      </c>
      <c r="G20539">
        <v>419.01</v>
      </c>
      <c r="H20539">
        <v>38.299999999999997</v>
      </c>
    </row>
    <row r="20540" spans="1:8" x14ac:dyDescent="0.2">
      <c r="A20540">
        <v>23158</v>
      </c>
      <c r="B20540">
        <v>28.247</v>
      </c>
      <c r="C20540">
        <v>-139.54</v>
      </c>
      <c r="D20540">
        <v>1101.2</v>
      </c>
      <c r="E20540">
        <v>137.33000000000001</v>
      </c>
      <c r="F20540">
        <v>305.63</v>
      </c>
      <c r="G20540">
        <v>418.8</v>
      </c>
      <c r="H20540">
        <v>38.249000000000002</v>
      </c>
    </row>
    <row r="20541" spans="1:8" x14ac:dyDescent="0.2">
      <c r="A20541">
        <v>23159</v>
      </c>
      <c r="B20541">
        <v>28.247</v>
      </c>
      <c r="C20541">
        <v>-139.54</v>
      </c>
      <c r="D20541">
        <v>1093.3</v>
      </c>
      <c r="E20541">
        <v>137.31</v>
      </c>
      <c r="F20541">
        <v>305.52</v>
      </c>
      <c r="G20541">
        <v>418.57</v>
      </c>
      <c r="H20541">
        <v>38.127000000000002</v>
      </c>
    </row>
    <row r="20542" spans="1:8" x14ac:dyDescent="0.2">
      <c r="A20542">
        <v>23160</v>
      </c>
      <c r="B20542">
        <v>28.247</v>
      </c>
      <c r="C20542">
        <v>-139.54</v>
      </c>
      <c r="D20542">
        <v>1085.5999999999999</v>
      </c>
      <c r="E20542">
        <v>137.19999999999999</v>
      </c>
      <c r="F20542">
        <v>305.39999999999998</v>
      </c>
      <c r="G20542">
        <v>418.38</v>
      </c>
      <c r="H20542">
        <v>37.92</v>
      </c>
    </row>
    <row r="20543" spans="1:8" x14ac:dyDescent="0.2">
      <c r="A20543">
        <v>23161</v>
      </c>
      <c r="B20543">
        <v>28.248000000000001</v>
      </c>
      <c r="C20543">
        <v>-139.54</v>
      </c>
      <c r="D20543">
        <v>1077.9000000000001</v>
      </c>
      <c r="E20543">
        <v>137.1</v>
      </c>
      <c r="F20543">
        <v>305.33999999999997</v>
      </c>
      <c r="G20543">
        <v>418.24</v>
      </c>
      <c r="H20543">
        <v>37.764000000000003</v>
      </c>
    </row>
    <row r="20544" spans="1:8" x14ac:dyDescent="0.2">
      <c r="A20544">
        <v>23162</v>
      </c>
      <c r="B20544">
        <v>28.248000000000001</v>
      </c>
      <c r="C20544">
        <v>-139.54</v>
      </c>
      <c r="D20544">
        <v>1070.2</v>
      </c>
      <c r="E20544">
        <v>136.99</v>
      </c>
      <c r="F20544">
        <v>305.29000000000002</v>
      </c>
      <c r="G20544">
        <v>418.07</v>
      </c>
      <c r="H20544">
        <v>37.648000000000003</v>
      </c>
    </row>
    <row r="20545" spans="1:8" x14ac:dyDescent="0.2">
      <c r="A20545">
        <v>23163</v>
      </c>
      <c r="B20545">
        <v>28.248000000000001</v>
      </c>
      <c r="C20545">
        <v>-139.54</v>
      </c>
      <c r="D20545">
        <v>1062.5</v>
      </c>
      <c r="E20545">
        <v>136.86000000000001</v>
      </c>
      <c r="F20545">
        <v>305.33</v>
      </c>
      <c r="G20545">
        <v>417.98</v>
      </c>
      <c r="H20545">
        <v>37.552999999999997</v>
      </c>
    </row>
    <row r="20546" spans="1:8" x14ac:dyDescent="0.2">
      <c r="A20546">
        <v>23164</v>
      </c>
      <c r="B20546">
        <v>28.248000000000001</v>
      </c>
      <c r="C20546">
        <v>-139.54</v>
      </c>
      <c r="D20546">
        <v>1054.7</v>
      </c>
      <c r="E20546">
        <v>136.69999999999999</v>
      </c>
      <c r="F20546">
        <v>305.41000000000003</v>
      </c>
      <c r="G20546">
        <v>417.87</v>
      </c>
      <c r="H20546">
        <v>37.654000000000003</v>
      </c>
    </row>
    <row r="20547" spans="1:8" x14ac:dyDescent="0.2">
      <c r="A20547">
        <v>23165</v>
      </c>
      <c r="B20547">
        <v>28.248000000000001</v>
      </c>
      <c r="C20547">
        <v>-139.53</v>
      </c>
      <c r="D20547">
        <v>1046.8</v>
      </c>
      <c r="E20547">
        <v>136.51</v>
      </c>
      <c r="F20547">
        <v>305.45999999999998</v>
      </c>
      <c r="G20547">
        <v>417.78</v>
      </c>
      <c r="H20547">
        <v>37.689</v>
      </c>
    </row>
    <row r="20548" spans="1:8" x14ac:dyDescent="0.2">
      <c r="A20548">
        <v>23166</v>
      </c>
      <c r="B20548">
        <v>28.248000000000001</v>
      </c>
      <c r="C20548">
        <v>-139.53</v>
      </c>
      <c r="D20548">
        <v>1038.8</v>
      </c>
      <c r="E20548">
        <v>136.30000000000001</v>
      </c>
      <c r="F20548">
        <v>305.58</v>
      </c>
      <c r="G20548">
        <v>417.8</v>
      </c>
      <c r="H20548">
        <v>37.801000000000002</v>
      </c>
    </row>
    <row r="20549" spans="1:8" x14ac:dyDescent="0.2">
      <c r="A20549">
        <v>23167</v>
      </c>
      <c r="B20549">
        <v>28.248000000000001</v>
      </c>
      <c r="C20549">
        <v>-139.53</v>
      </c>
      <c r="D20549">
        <v>1030.9000000000001</v>
      </c>
      <c r="E20549">
        <v>136.08000000000001</v>
      </c>
      <c r="F20549">
        <v>305.7</v>
      </c>
      <c r="G20549">
        <v>417.82</v>
      </c>
      <c r="H20549">
        <v>37.83</v>
      </c>
    </row>
    <row r="20550" spans="1:8" x14ac:dyDescent="0.2">
      <c r="A20550">
        <v>23168</v>
      </c>
      <c r="B20550">
        <v>28.248000000000001</v>
      </c>
      <c r="C20550">
        <v>-139.53</v>
      </c>
      <c r="D20550">
        <v>1023</v>
      </c>
      <c r="E20550">
        <v>135.94999999999999</v>
      </c>
      <c r="F20550">
        <v>305.83999999999997</v>
      </c>
      <c r="G20550">
        <v>417.79</v>
      </c>
      <c r="H20550">
        <v>37.814999999999998</v>
      </c>
    </row>
    <row r="20551" spans="1:8" x14ac:dyDescent="0.2">
      <c r="A20551">
        <v>23169</v>
      </c>
      <c r="B20551">
        <v>28.248000000000001</v>
      </c>
      <c r="C20551">
        <v>-139.53</v>
      </c>
      <c r="D20551">
        <v>1015</v>
      </c>
      <c r="E20551">
        <v>135.81</v>
      </c>
      <c r="F20551">
        <v>305.94</v>
      </c>
      <c r="G20551">
        <v>417.77</v>
      </c>
      <c r="H20551">
        <v>37.667999999999999</v>
      </c>
    </row>
    <row r="20552" spans="1:8" x14ac:dyDescent="0.2">
      <c r="A20552">
        <v>23170</v>
      </c>
      <c r="B20552">
        <v>28.248000000000001</v>
      </c>
      <c r="C20552">
        <v>-139.53</v>
      </c>
      <c r="D20552">
        <v>1007.1</v>
      </c>
      <c r="E20552">
        <v>135.72</v>
      </c>
      <c r="F20552">
        <v>306.08999999999997</v>
      </c>
      <c r="G20552">
        <v>417.75</v>
      </c>
      <c r="H20552">
        <v>37.561999999999998</v>
      </c>
    </row>
    <row r="20553" spans="1:8" x14ac:dyDescent="0.2">
      <c r="A20553">
        <v>23171</v>
      </c>
      <c r="B20553">
        <v>28.248000000000001</v>
      </c>
      <c r="C20553">
        <v>-139.53</v>
      </c>
      <c r="D20553">
        <v>999.12</v>
      </c>
      <c r="E20553">
        <v>135.66</v>
      </c>
      <c r="F20553">
        <v>306.20999999999998</v>
      </c>
      <c r="G20553">
        <v>417.78</v>
      </c>
      <c r="H20553">
        <v>37.537999999999997</v>
      </c>
    </row>
    <row r="20554" spans="1:8" x14ac:dyDescent="0.2">
      <c r="A20554">
        <v>23172</v>
      </c>
      <c r="B20554">
        <v>28.248000000000001</v>
      </c>
      <c r="C20554">
        <v>-139.53</v>
      </c>
      <c r="D20554">
        <v>991.1</v>
      </c>
      <c r="E20554">
        <v>135.55000000000001</v>
      </c>
      <c r="F20554">
        <v>306.41000000000003</v>
      </c>
      <c r="G20554">
        <v>417.8</v>
      </c>
      <c r="H20554">
        <v>37.563000000000002</v>
      </c>
    </row>
    <row r="20555" spans="1:8" x14ac:dyDescent="0.2">
      <c r="A20555">
        <v>23173</v>
      </c>
      <c r="B20555">
        <v>28.248000000000001</v>
      </c>
      <c r="C20555">
        <v>-139.52000000000001</v>
      </c>
      <c r="D20555">
        <v>983.17</v>
      </c>
      <c r="E20555">
        <v>135.65</v>
      </c>
      <c r="F20555">
        <v>306.64</v>
      </c>
      <c r="G20555">
        <v>417.87</v>
      </c>
      <c r="H20555">
        <v>37.649000000000001</v>
      </c>
    </row>
    <row r="20556" spans="1:8" x14ac:dyDescent="0.2">
      <c r="A20556">
        <v>23174</v>
      </c>
      <c r="B20556">
        <v>28.248999999999999</v>
      </c>
      <c r="C20556">
        <v>-139.52000000000001</v>
      </c>
      <c r="D20556">
        <v>975.29</v>
      </c>
      <c r="E20556">
        <v>135.63</v>
      </c>
      <c r="F20556">
        <v>306.8</v>
      </c>
      <c r="G20556">
        <v>418.05</v>
      </c>
      <c r="H20556">
        <v>37.729999999999997</v>
      </c>
    </row>
    <row r="20557" spans="1:8" x14ac:dyDescent="0.2">
      <c r="A20557">
        <v>23175</v>
      </c>
      <c r="B20557">
        <v>28.248999999999999</v>
      </c>
      <c r="C20557">
        <v>-139.52000000000001</v>
      </c>
      <c r="D20557">
        <v>967.75</v>
      </c>
      <c r="E20557">
        <v>135.59</v>
      </c>
      <c r="F20557">
        <v>307.05</v>
      </c>
      <c r="G20557">
        <v>418.11</v>
      </c>
      <c r="H20557">
        <v>37.698</v>
      </c>
    </row>
    <row r="20558" spans="1:8" x14ac:dyDescent="0.2">
      <c r="A20558">
        <v>23176</v>
      </c>
      <c r="B20558">
        <v>28.248999999999999</v>
      </c>
      <c r="C20558">
        <v>-139.52000000000001</v>
      </c>
      <c r="D20558">
        <v>960.13</v>
      </c>
      <c r="E20558">
        <v>135.58000000000001</v>
      </c>
      <c r="F20558">
        <v>307.27999999999997</v>
      </c>
      <c r="G20558">
        <v>418.17</v>
      </c>
      <c r="H20558">
        <v>37.679000000000002</v>
      </c>
    </row>
    <row r="20559" spans="1:8" x14ac:dyDescent="0.2">
      <c r="A20559">
        <v>23177</v>
      </c>
      <c r="B20559">
        <v>28.248999999999999</v>
      </c>
      <c r="C20559">
        <v>-139.52000000000001</v>
      </c>
      <c r="D20559">
        <v>952.51</v>
      </c>
      <c r="E20559">
        <v>135.4</v>
      </c>
      <c r="F20559">
        <v>307.47000000000003</v>
      </c>
      <c r="G20559">
        <v>418.31</v>
      </c>
      <c r="H20559">
        <v>37.648000000000003</v>
      </c>
    </row>
    <row r="20560" spans="1:8" x14ac:dyDescent="0.2">
      <c r="A20560">
        <v>23178</v>
      </c>
      <c r="B20560">
        <v>28.248999999999999</v>
      </c>
      <c r="C20560">
        <v>-139.52000000000001</v>
      </c>
      <c r="D20560">
        <v>944.83</v>
      </c>
      <c r="E20560">
        <v>135.08000000000001</v>
      </c>
      <c r="F20560">
        <v>307.75</v>
      </c>
      <c r="G20560">
        <v>418.46</v>
      </c>
      <c r="H20560">
        <v>37.536999999999999</v>
      </c>
    </row>
    <row r="20561" spans="1:8" x14ac:dyDescent="0.2">
      <c r="A20561">
        <v>23179</v>
      </c>
      <c r="B20561">
        <v>28.248999999999999</v>
      </c>
      <c r="C20561">
        <v>-139.52000000000001</v>
      </c>
      <c r="D20561">
        <v>937.06</v>
      </c>
      <c r="E20561">
        <v>135.08000000000001</v>
      </c>
      <c r="F20561">
        <v>308.02</v>
      </c>
      <c r="G20561">
        <v>418.62</v>
      </c>
      <c r="H20561">
        <v>37.445999999999998</v>
      </c>
    </row>
    <row r="20562" spans="1:8" x14ac:dyDescent="0.2">
      <c r="A20562">
        <v>23180</v>
      </c>
      <c r="B20562">
        <v>28.248999999999999</v>
      </c>
      <c r="C20562">
        <v>-139.51</v>
      </c>
      <c r="D20562">
        <v>929.12</v>
      </c>
      <c r="E20562">
        <v>135.08000000000001</v>
      </c>
      <c r="F20562">
        <v>308.26</v>
      </c>
      <c r="G20562">
        <v>418.72</v>
      </c>
      <c r="H20562">
        <v>37.283999999999999</v>
      </c>
    </row>
    <row r="20563" spans="1:8" x14ac:dyDescent="0.2">
      <c r="A20563">
        <v>23181</v>
      </c>
      <c r="B20563">
        <v>28.248999999999999</v>
      </c>
      <c r="C20563">
        <v>-139.51</v>
      </c>
      <c r="D20563">
        <v>921.09</v>
      </c>
      <c r="E20563">
        <v>135.01</v>
      </c>
      <c r="F20563">
        <v>308.38</v>
      </c>
      <c r="G20563">
        <v>418.89</v>
      </c>
      <c r="H20563">
        <v>37.116999999999997</v>
      </c>
    </row>
    <row r="20564" spans="1:8" x14ac:dyDescent="0.2">
      <c r="A20564">
        <v>23182</v>
      </c>
      <c r="B20564">
        <v>28.248999999999999</v>
      </c>
      <c r="C20564">
        <v>-139.51</v>
      </c>
      <c r="D20564">
        <v>913.06</v>
      </c>
      <c r="E20564">
        <v>134.96</v>
      </c>
      <c r="F20564">
        <v>308.51</v>
      </c>
      <c r="G20564">
        <v>418.99</v>
      </c>
      <c r="H20564">
        <v>37.017000000000003</v>
      </c>
    </row>
    <row r="20565" spans="1:8" x14ac:dyDescent="0.2">
      <c r="A20565">
        <v>23183</v>
      </c>
      <c r="B20565">
        <v>28.248999999999999</v>
      </c>
      <c r="C20565">
        <v>-139.51</v>
      </c>
      <c r="D20565">
        <v>905.19</v>
      </c>
      <c r="E20565">
        <v>134.88</v>
      </c>
      <c r="F20565">
        <v>308.66000000000003</v>
      </c>
      <c r="G20565">
        <v>419.05</v>
      </c>
      <c r="H20565">
        <v>36.951999999999998</v>
      </c>
    </row>
    <row r="20566" spans="1:8" x14ac:dyDescent="0.2">
      <c r="A20566">
        <v>23184</v>
      </c>
      <c r="B20566">
        <v>28.248999999999999</v>
      </c>
      <c r="C20566">
        <v>-139.51</v>
      </c>
      <c r="D20566">
        <v>897.47</v>
      </c>
      <c r="E20566">
        <v>134.88999999999999</v>
      </c>
      <c r="F20566">
        <v>308.85000000000002</v>
      </c>
      <c r="G20566">
        <v>419.23</v>
      </c>
      <c r="H20566">
        <v>36.844999999999999</v>
      </c>
    </row>
    <row r="20567" spans="1:8" x14ac:dyDescent="0.2">
      <c r="A20567">
        <v>23185</v>
      </c>
      <c r="B20567">
        <v>28.248999999999999</v>
      </c>
      <c r="C20567">
        <v>-139.51</v>
      </c>
      <c r="D20567">
        <v>889.92</v>
      </c>
      <c r="E20567">
        <v>134.68</v>
      </c>
      <c r="F20567">
        <v>309.17</v>
      </c>
      <c r="G20567">
        <v>419.36</v>
      </c>
      <c r="H20567">
        <v>36.901000000000003</v>
      </c>
    </row>
    <row r="20568" spans="1:8" x14ac:dyDescent="0.2">
      <c r="A20568">
        <v>23186</v>
      </c>
      <c r="B20568">
        <v>28.248999999999999</v>
      </c>
      <c r="C20568">
        <v>-139.51</v>
      </c>
      <c r="D20568">
        <v>882.37</v>
      </c>
      <c r="E20568">
        <v>134.54</v>
      </c>
      <c r="F20568">
        <v>309.55</v>
      </c>
      <c r="G20568">
        <v>419.56</v>
      </c>
      <c r="H20568">
        <v>36.734000000000002</v>
      </c>
    </row>
    <row r="20569" spans="1:8" x14ac:dyDescent="0.2">
      <c r="A20569">
        <v>23187</v>
      </c>
      <c r="B20569">
        <v>28.25</v>
      </c>
      <c r="C20569">
        <v>-139.51</v>
      </c>
      <c r="D20569">
        <v>874.75</v>
      </c>
      <c r="E20569">
        <v>134.38999999999999</v>
      </c>
      <c r="F20569">
        <v>309.92</v>
      </c>
      <c r="G20569">
        <v>419.83</v>
      </c>
      <c r="H20569">
        <v>36.689</v>
      </c>
    </row>
    <row r="20570" spans="1:8" x14ac:dyDescent="0.2">
      <c r="A20570">
        <v>23188</v>
      </c>
      <c r="B20570">
        <v>28.25</v>
      </c>
      <c r="C20570">
        <v>-139.5</v>
      </c>
      <c r="D20570">
        <v>867.08</v>
      </c>
      <c r="E20570">
        <v>134.24</v>
      </c>
      <c r="F20570">
        <v>310.32</v>
      </c>
      <c r="G20570">
        <v>420.08</v>
      </c>
      <c r="H20570">
        <v>36.552</v>
      </c>
    </row>
    <row r="20571" spans="1:8" x14ac:dyDescent="0.2">
      <c r="A20571">
        <v>23189</v>
      </c>
      <c r="B20571">
        <v>28.25</v>
      </c>
      <c r="C20571">
        <v>-139.5</v>
      </c>
      <c r="D20571">
        <v>859.31</v>
      </c>
      <c r="E20571">
        <v>134.02000000000001</v>
      </c>
      <c r="F20571">
        <v>310.67</v>
      </c>
      <c r="G20571">
        <v>420.33</v>
      </c>
      <c r="H20571">
        <v>36.466000000000001</v>
      </c>
    </row>
    <row r="20572" spans="1:8" x14ac:dyDescent="0.2">
      <c r="A20572">
        <v>23190</v>
      </c>
      <c r="B20572">
        <v>28.25</v>
      </c>
      <c r="C20572">
        <v>-139.5</v>
      </c>
      <c r="D20572">
        <v>851.42</v>
      </c>
      <c r="E20572">
        <v>133.97</v>
      </c>
      <c r="F20572">
        <v>310.99</v>
      </c>
      <c r="G20572">
        <v>420.52</v>
      </c>
      <c r="H20572">
        <v>36.448</v>
      </c>
    </row>
    <row r="20573" spans="1:8" x14ac:dyDescent="0.2">
      <c r="A20573">
        <v>23191</v>
      </c>
      <c r="B20573">
        <v>28.25</v>
      </c>
      <c r="C20573">
        <v>-139.5</v>
      </c>
      <c r="D20573">
        <v>843.45</v>
      </c>
      <c r="E20573">
        <v>133.91999999999999</v>
      </c>
      <c r="F20573">
        <v>311.3</v>
      </c>
      <c r="G20573">
        <v>420.75</v>
      </c>
      <c r="H20573">
        <v>36.384999999999998</v>
      </c>
    </row>
    <row r="20574" spans="1:8" x14ac:dyDescent="0.2">
      <c r="A20574">
        <v>23192</v>
      </c>
      <c r="B20574">
        <v>28.25</v>
      </c>
      <c r="C20574">
        <v>-139.5</v>
      </c>
      <c r="D20574">
        <v>835.42</v>
      </c>
      <c r="E20574">
        <v>133.79</v>
      </c>
      <c r="F20574">
        <v>311.61</v>
      </c>
      <c r="G20574">
        <v>420.95</v>
      </c>
      <c r="H20574">
        <v>36.396000000000001</v>
      </c>
    </row>
    <row r="20575" spans="1:8" x14ac:dyDescent="0.2">
      <c r="A20575">
        <v>23193</v>
      </c>
      <c r="B20575">
        <v>28.25</v>
      </c>
      <c r="C20575">
        <v>-139.5</v>
      </c>
      <c r="D20575">
        <v>827.42</v>
      </c>
      <c r="E20575">
        <v>133.9</v>
      </c>
      <c r="F20575">
        <v>312.02</v>
      </c>
      <c r="G20575">
        <v>421.18</v>
      </c>
      <c r="H20575">
        <v>36.375999999999998</v>
      </c>
    </row>
    <row r="20576" spans="1:8" x14ac:dyDescent="0.2">
      <c r="A20576">
        <v>23194</v>
      </c>
      <c r="B20576">
        <v>28.25</v>
      </c>
      <c r="C20576">
        <v>-139.5</v>
      </c>
      <c r="D20576">
        <v>819.49</v>
      </c>
      <c r="E20576">
        <v>133.77000000000001</v>
      </c>
      <c r="F20576">
        <v>312.48</v>
      </c>
      <c r="G20576">
        <v>421.56</v>
      </c>
      <c r="H20576">
        <v>36.219000000000001</v>
      </c>
    </row>
    <row r="20577" spans="1:8" x14ac:dyDescent="0.2">
      <c r="A20577">
        <v>23195</v>
      </c>
      <c r="B20577">
        <v>28.25</v>
      </c>
      <c r="C20577">
        <v>-139.49</v>
      </c>
      <c r="D20577">
        <v>811.6</v>
      </c>
      <c r="E20577">
        <v>133.63</v>
      </c>
      <c r="F20577">
        <v>312.94</v>
      </c>
      <c r="G20577">
        <v>421.91</v>
      </c>
      <c r="H20577">
        <v>36.026000000000003</v>
      </c>
    </row>
    <row r="20578" spans="1:8" x14ac:dyDescent="0.2">
      <c r="A20578">
        <v>23196</v>
      </c>
      <c r="B20578">
        <v>28.25</v>
      </c>
      <c r="C20578">
        <v>-139.49</v>
      </c>
      <c r="D20578">
        <v>803.65</v>
      </c>
      <c r="E20578">
        <v>133.69</v>
      </c>
      <c r="F20578">
        <v>313.27999999999997</v>
      </c>
      <c r="G20578">
        <v>422.09</v>
      </c>
      <c r="H20578">
        <v>35.997999999999998</v>
      </c>
    </row>
    <row r="20579" spans="1:8" x14ac:dyDescent="0.2">
      <c r="A20579">
        <v>23197</v>
      </c>
      <c r="B20579">
        <v>28.25</v>
      </c>
      <c r="C20579">
        <v>-139.49</v>
      </c>
      <c r="D20579">
        <v>795.63</v>
      </c>
      <c r="E20579">
        <v>133.72999999999999</v>
      </c>
      <c r="F20579">
        <v>313.57</v>
      </c>
      <c r="G20579">
        <v>422.28</v>
      </c>
      <c r="H20579">
        <v>36.021999999999998</v>
      </c>
    </row>
    <row r="20580" spans="1:8" x14ac:dyDescent="0.2">
      <c r="A20580">
        <v>23198</v>
      </c>
      <c r="B20580">
        <v>28.25</v>
      </c>
      <c r="C20580">
        <v>-139.49</v>
      </c>
      <c r="D20580">
        <v>787.74</v>
      </c>
      <c r="E20580">
        <v>133.88999999999999</v>
      </c>
      <c r="F20580">
        <v>313.67</v>
      </c>
      <c r="G20580">
        <v>422.42</v>
      </c>
      <c r="H20580">
        <v>35.972000000000001</v>
      </c>
    </row>
    <row r="20581" spans="1:8" x14ac:dyDescent="0.2">
      <c r="A20581">
        <v>23199</v>
      </c>
      <c r="B20581">
        <v>28.25</v>
      </c>
      <c r="C20581">
        <v>-139.49</v>
      </c>
      <c r="D20581">
        <v>780.1</v>
      </c>
      <c r="E20581">
        <v>133.84</v>
      </c>
      <c r="F20581">
        <v>313.8</v>
      </c>
      <c r="G20581">
        <v>422.53</v>
      </c>
      <c r="H20581">
        <v>35.823999999999998</v>
      </c>
    </row>
    <row r="20582" spans="1:8" x14ac:dyDescent="0.2">
      <c r="A20582">
        <v>23200</v>
      </c>
      <c r="B20582">
        <v>28.251000000000001</v>
      </c>
      <c r="C20582">
        <v>-139.49</v>
      </c>
      <c r="D20582">
        <v>772.61</v>
      </c>
      <c r="E20582">
        <v>133.84</v>
      </c>
      <c r="F20582">
        <v>314.13</v>
      </c>
      <c r="G20582">
        <v>422.82</v>
      </c>
      <c r="H20582">
        <v>35.747999999999998</v>
      </c>
    </row>
    <row r="20583" spans="1:8" x14ac:dyDescent="0.2">
      <c r="A20583">
        <v>23201</v>
      </c>
      <c r="B20583">
        <v>28.251000000000001</v>
      </c>
      <c r="C20583">
        <v>-139.49</v>
      </c>
      <c r="D20583">
        <v>764.95</v>
      </c>
      <c r="E20583">
        <v>133.91999999999999</v>
      </c>
      <c r="F20583">
        <v>314.45999999999998</v>
      </c>
      <c r="G20583">
        <v>423.07</v>
      </c>
      <c r="H20583">
        <v>35.546999999999997</v>
      </c>
    </row>
    <row r="20584" spans="1:8" x14ac:dyDescent="0.2">
      <c r="A20584">
        <v>23202</v>
      </c>
      <c r="B20584">
        <v>28.251000000000001</v>
      </c>
      <c r="C20584">
        <v>-139.49</v>
      </c>
      <c r="D20584">
        <v>757.04</v>
      </c>
      <c r="E20584">
        <v>134.05000000000001</v>
      </c>
      <c r="F20584">
        <v>314.67</v>
      </c>
      <c r="G20584">
        <v>423.23</v>
      </c>
      <c r="H20584">
        <v>35.216000000000001</v>
      </c>
    </row>
    <row r="20585" spans="1:8" x14ac:dyDescent="0.2">
      <c r="A20585">
        <v>23203</v>
      </c>
      <c r="B20585">
        <v>28.251000000000001</v>
      </c>
      <c r="C20585">
        <v>-139.47999999999999</v>
      </c>
      <c r="D20585">
        <v>748.89</v>
      </c>
      <c r="E20585">
        <v>133.80000000000001</v>
      </c>
      <c r="F20585">
        <v>314.88</v>
      </c>
      <c r="G20585">
        <v>423.4</v>
      </c>
      <c r="H20585">
        <v>35.003</v>
      </c>
    </row>
    <row r="20586" spans="1:8" x14ac:dyDescent="0.2">
      <c r="A20586">
        <v>23204</v>
      </c>
      <c r="B20586">
        <v>28.251000000000001</v>
      </c>
      <c r="C20586">
        <v>-139.47999999999999</v>
      </c>
      <c r="D20586">
        <v>740.71</v>
      </c>
      <c r="E20586">
        <v>133.81</v>
      </c>
      <c r="F20586">
        <v>315.06</v>
      </c>
      <c r="G20586">
        <v>423.53</v>
      </c>
      <c r="H20586">
        <v>34.957000000000001</v>
      </c>
    </row>
    <row r="20587" spans="1:8" x14ac:dyDescent="0.2">
      <c r="A20587">
        <v>23205</v>
      </c>
      <c r="B20587">
        <v>28.251000000000001</v>
      </c>
      <c r="C20587">
        <v>-139.47999999999999</v>
      </c>
      <c r="D20587">
        <v>732.71</v>
      </c>
      <c r="E20587">
        <v>133.72</v>
      </c>
      <c r="F20587">
        <v>315.2</v>
      </c>
      <c r="G20587">
        <v>423.67</v>
      </c>
      <c r="H20587">
        <v>34.941000000000003</v>
      </c>
    </row>
    <row r="20588" spans="1:8" x14ac:dyDescent="0.2">
      <c r="A20588">
        <v>23206</v>
      </c>
      <c r="B20588">
        <v>28.251000000000001</v>
      </c>
      <c r="C20588">
        <v>-139.47999999999999</v>
      </c>
      <c r="D20588">
        <v>724.95</v>
      </c>
      <c r="E20588">
        <v>133.88</v>
      </c>
      <c r="F20588">
        <v>315.44</v>
      </c>
      <c r="G20588">
        <v>423.8</v>
      </c>
      <c r="H20588">
        <v>34.932000000000002</v>
      </c>
    </row>
    <row r="20589" spans="1:8" x14ac:dyDescent="0.2">
      <c r="A20589">
        <v>23207</v>
      </c>
      <c r="B20589">
        <v>28.251000000000001</v>
      </c>
      <c r="C20589">
        <v>-139.47999999999999</v>
      </c>
      <c r="D20589">
        <v>717.35</v>
      </c>
      <c r="E20589">
        <v>133.87</v>
      </c>
      <c r="F20589">
        <v>315.72000000000003</v>
      </c>
      <c r="G20589">
        <v>424.03</v>
      </c>
      <c r="H20589">
        <v>34.89</v>
      </c>
    </row>
    <row r="20590" spans="1:8" x14ac:dyDescent="0.2">
      <c r="A20590">
        <v>23208</v>
      </c>
      <c r="B20590">
        <v>28.251000000000001</v>
      </c>
      <c r="C20590">
        <v>-139.47999999999999</v>
      </c>
      <c r="D20590">
        <v>709.76</v>
      </c>
      <c r="E20590">
        <v>134.13</v>
      </c>
      <c r="F20590">
        <v>316.11</v>
      </c>
      <c r="G20590">
        <v>424.3</v>
      </c>
      <c r="H20590">
        <v>34.770000000000003</v>
      </c>
    </row>
    <row r="20591" spans="1:8" x14ac:dyDescent="0.2">
      <c r="A20591">
        <v>23209</v>
      </c>
      <c r="B20591">
        <v>28.251000000000001</v>
      </c>
      <c r="C20591">
        <v>-139.47999999999999</v>
      </c>
      <c r="D20591">
        <v>702.09</v>
      </c>
      <c r="E20591">
        <v>133.78</v>
      </c>
      <c r="F20591">
        <v>316.42</v>
      </c>
      <c r="G20591">
        <v>424.55</v>
      </c>
      <c r="H20591">
        <v>34.805</v>
      </c>
    </row>
    <row r="20592" spans="1:8" x14ac:dyDescent="0.2">
      <c r="A20592">
        <v>23210</v>
      </c>
      <c r="B20592">
        <v>28.251000000000001</v>
      </c>
      <c r="C20592">
        <v>-139.47</v>
      </c>
      <c r="D20592">
        <v>694.3</v>
      </c>
      <c r="E20592">
        <v>133.49</v>
      </c>
      <c r="F20592">
        <v>316.83999999999997</v>
      </c>
      <c r="G20592">
        <v>424.86</v>
      </c>
      <c r="H20592">
        <v>34.633000000000003</v>
      </c>
    </row>
    <row r="20593" spans="1:8" x14ac:dyDescent="0.2">
      <c r="A20593">
        <v>23211</v>
      </c>
      <c r="B20593">
        <v>28.251000000000001</v>
      </c>
      <c r="C20593">
        <v>-139.47</v>
      </c>
      <c r="D20593">
        <v>686.29</v>
      </c>
      <c r="E20593">
        <v>133.25</v>
      </c>
      <c r="F20593">
        <v>317.13</v>
      </c>
      <c r="G20593">
        <v>425.1</v>
      </c>
      <c r="H20593">
        <v>34.475999999999999</v>
      </c>
    </row>
    <row r="20594" spans="1:8" x14ac:dyDescent="0.2">
      <c r="A20594">
        <v>23212</v>
      </c>
      <c r="B20594">
        <v>28.251000000000001</v>
      </c>
      <c r="C20594">
        <v>-139.47</v>
      </c>
      <c r="D20594">
        <v>678.1</v>
      </c>
      <c r="E20594">
        <v>133.19</v>
      </c>
      <c r="F20594">
        <v>317.25</v>
      </c>
      <c r="G20594">
        <v>425.22</v>
      </c>
      <c r="H20594">
        <v>34.390999999999998</v>
      </c>
    </row>
    <row r="20595" spans="1:8" x14ac:dyDescent="0.2">
      <c r="A20595">
        <v>23213</v>
      </c>
      <c r="B20595">
        <v>28.251999999999999</v>
      </c>
      <c r="C20595">
        <v>-139.47</v>
      </c>
      <c r="D20595">
        <v>669.95</v>
      </c>
      <c r="E20595">
        <v>133.16999999999999</v>
      </c>
      <c r="F20595">
        <v>317.43</v>
      </c>
      <c r="G20595">
        <v>425.37</v>
      </c>
      <c r="H20595">
        <v>34.295000000000002</v>
      </c>
    </row>
    <row r="20596" spans="1:8" x14ac:dyDescent="0.2">
      <c r="A20596">
        <v>23214</v>
      </c>
      <c r="B20596">
        <v>28.251999999999999</v>
      </c>
      <c r="C20596">
        <v>-139.47</v>
      </c>
      <c r="D20596">
        <v>661.93</v>
      </c>
      <c r="E20596">
        <v>133.43</v>
      </c>
      <c r="F20596">
        <v>317.64</v>
      </c>
      <c r="G20596">
        <v>425.61</v>
      </c>
      <c r="H20596">
        <v>34.228999999999999</v>
      </c>
    </row>
    <row r="20597" spans="1:8" x14ac:dyDescent="0.2">
      <c r="A20597">
        <v>23215</v>
      </c>
      <c r="B20597">
        <v>28.251999999999999</v>
      </c>
      <c r="C20597">
        <v>-139.47</v>
      </c>
      <c r="D20597">
        <v>653.94000000000005</v>
      </c>
      <c r="E20597">
        <v>133.38</v>
      </c>
      <c r="F20597">
        <v>318.02999999999997</v>
      </c>
      <c r="G20597">
        <v>425.81</v>
      </c>
      <c r="H20597">
        <v>34.149000000000001</v>
      </c>
    </row>
    <row r="20598" spans="1:8" x14ac:dyDescent="0.2">
      <c r="A20598">
        <v>23216</v>
      </c>
      <c r="B20598">
        <v>28.251999999999999</v>
      </c>
      <c r="C20598">
        <v>-139.47</v>
      </c>
      <c r="D20598">
        <v>646.13</v>
      </c>
      <c r="E20598">
        <v>133.56</v>
      </c>
      <c r="F20598">
        <v>318.18</v>
      </c>
      <c r="G20598">
        <v>425.94</v>
      </c>
      <c r="H20598">
        <v>34.087000000000003</v>
      </c>
    </row>
    <row r="20599" spans="1:8" x14ac:dyDescent="0.2">
      <c r="A20599">
        <v>23217</v>
      </c>
      <c r="B20599">
        <v>28.251999999999999</v>
      </c>
      <c r="C20599">
        <v>-139.47</v>
      </c>
      <c r="D20599">
        <v>638.42999999999995</v>
      </c>
      <c r="E20599">
        <v>134.18</v>
      </c>
      <c r="F20599">
        <v>318.38</v>
      </c>
      <c r="G20599">
        <v>425.99</v>
      </c>
      <c r="H20599">
        <v>33.987000000000002</v>
      </c>
    </row>
    <row r="20600" spans="1:8" x14ac:dyDescent="0.2">
      <c r="A20600">
        <v>23218</v>
      </c>
      <c r="B20600">
        <v>28.251999999999999</v>
      </c>
      <c r="C20600">
        <v>-139.46</v>
      </c>
      <c r="D20600">
        <v>630.91</v>
      </c>
      <c r="E20600">
        <v>134.04</v>
      </c>
      <c r="F20600">
        <v>318.70999999999998</v>
      </c>
      <c r="G20600">
        <v>426.18</v>
      </c>
      <c r="H20600">
        <v>33.874000000000002</v>
      </c>
    </row>
    <row r="20601" spans="1:8" x14ac:dyDescent="0.2">
      <c r="A20601">
        <v>23219</v>
      </c>
      <c r="B20601">
        <v>28.251999999999999</v>
      </c>
      <c r="C20601">
        <v>-139.46</v>
      </c>
      <c r="D20601">
        <v>623.37</v>
      </c>
      <c r="E20601">
        <v>133.77000000000001</v>
      </c>
      <c r="F20601">
        <v>318.99</v>
      </c>
      <c r="G20601">
        <v>426.36</v>
      </c>
      <c r="H20601">
        <v>33.673999999999999</v>
      </c>
    </row>
    <row r="20602" spans="1:8" x14ac:dyDescent="0.2">
      <c r="A20602">
        <v>23220</v>
      </c>
      <c r="B20602">
        <v>28.251999999999999</v>
      </c>
      <c r="C20602">
        <v>-139.46</v>
      </c>
      <c r="D20602">
        <v>615.63</v>
      </c>
      <c r="E20602">
        <v>133.59</v>
      </c>
      <c r="F20602">
        <v>319.2</v>
      </c>
      <c r="G20602">
        <v>426.53</v>
      </c>
      <c r="H20602">
        <v>33.582999999999998</v>
      </c>
    </row>
    <row r="20603" spans="1:8" x14ac:dyDescent="0.2">
      <c r="A20603">
        <v>23221</v>
      </c>
      <c r="B20603">
        <v>28.251999999999999</v>
      </c>
      <c r="C20603">
        <v>-139.46</v>
      </c>
      <c r="D20603">
        <v>607.73</v>
      </c>
      <c r="E20603">
        <v>133.44</v>
      </c>
      <c r="F20603">
        <v>319.5</v>
      </c>
      <c r="G20603">
        <v>426.78</v>
      </c>
      <c r="H20603">
        <v>33.598999999999997</v>
      </c>
    </row>
    <row r="20604" spans="1:8" x14ac:dyDescent="0.2">
      <c r="A20604">
        <v>23222</v>
      </c>
      <c r="B20604">
        <v>28.251999999999999</v>
      </c>
      <c r="C20604">
        <v>-139.46</v>
      </c>
      <c r="D20604">
        <v>599.61</v>
      </c>
      <c r="E20604">
        <v>133.38</v>
      </c>
      <c r="F20604">
        <v>320.05</v>
      </c>
      <c r="G20604">
        <v>427.09</v>
      </c>
      <c r="H20604">
        <v>33.552</v>
      </c>
    </row>
    <row r="20605" spans="1:8" x14ac:dyDescent="0.2">
      <c r="A20605">
        <v>23223</v>
      </c>
      <c r="B20605">
        <v>28.251999999999999</v>
      </c>
      <c r="C20605">
        <v>-139.46</v>
      </c>
      <c r="D20605">
        <v>591.51</v>
      </c>
      <c r="E20605">
        <v>133.19</v>
      </c>
      <c r="F20605">
        <v>320.48</v>
      </c>
      <c r="G20605">
        <v>427.39</v>
      </c>
      <c r="H20605">
        <v>33.375</v>
      </c>
    </row>
    <row r="20606" spans="1:8" x14ac:dyDescent="0.2">
      <c r="A20606">
        <v>23224</v>
      </c>
      <c r="B20606">
        <v>28.251999999999999</v>
      </c>
      <c r="C20606">
        <v>-139.46</v>
      </c>
      <c r="D20606">
        <v>583.5</v>
      </c>
      <c r="E20606">
        <v>133.18</v>
      </c>
      <c r="F20606">
        <v>320.68</v>
      </c>
      <c r="G20606">
        <v>427.5</v>
      </c>
      <c r="H20606">
        <v>33.100999999999999</v>
      </c>
    </row>
    <row r="20607" spans="1:8" x14ac:dyDescent="0.2">
      <c r="A20607">
        <v>23225</v>
      </c>
      <c r="B20607">
        <v>28.251999999999999</v>
      </c>
      <c r="C20607">
        <v>-139.44999999999999</v>
      </c>
      <c r="D20607">
        <v>575.66</v>
      </c>
      <c r="E20607">
        <v>133.1</v>
      </c>
      <c r="F20607">
        <v>321.08999999999997</v>
      </c>
      <c r="G20607">
        <v>427.8</v>
      </c>
      <c r="H20607">
        <v>32.924999999999997</v>
      </c>
    </row>
    <row r="20608" spans="1:8" x14ac:dyDescent="0.2">
      <c r="A20608">
        <v>23226</v>
      </c>
      <c r="B20608">
        <v>28.251999999999999</v>
      </c>
      <c r="C20608">
        <v>-139.44999999999999</v>
      </c>
      <c r="D20608">
        <v>567.86</v>
      </c>
      <c r="E20608">
        <v>133.13</v>
      </c>
      <c r="F20608">
        <v>321.5</v>
      </c>
      <c r="G20608">
        <v>428.07</v>
      </c>
      <c r="H20608">
        <v>32.595999999999997</v>
      </c>
    </row>
    <row r="20609" spans="1:8" x14ac:dyDescent="0.2">
      <c r="A20609">
        <v>23227</v>
      </c>
      <c r="B20609">
        <v>28.253</v>
      </c>
      <c r="C20609">
        <v>-139.44999999999999</v>
      </c>
      <c r="D20609">
        <v>560.07000000000005</v>
      </c>
      <c r="E20609">
        <v>132.93</v>
      </c>
      <c r="F20609">
        <v>321.76</v>
      </c>
      <c r="G20609">
        <v>428.26</v>
      </c>
      <c r="H20609">
        <v>32.476999999999997</v>
      </c>
    </row>
    <row r="20610" spans="1:8" x14ac:dyDescent="0.2">
      <c r="A20610">
        <v>23228</v>
      </c>
      <c r="B20610">
        <v>28.253</v>
      </c>
      <c r="C20610">
        <v>-139.44999999999999</v>
      </c>
      <c r="D20610">
        <v>552.16999999999996</v>
      </c>
      <c r="E20610">
        <v>132.82</v>
      </c>
      <c r="F20610">
        <v>321.97000000000003</v>
      </c>
      <c r="G20610">
        <v>428.49</v>
      </c>
      <c r="H20610">
        <v>32.335000000000001</v>
      </c>
    </row>
    <row r="20611" spans="1:8" x14ac:dyDescent="0.2">
      <c r="A20611">
        <v>23229</v>
      </c>
      <c r="B20611">
        <v>28.253</v>
      </c>
      <c r="C20611">
        <v>-139.44999999999999</v>
      </c>
      <c r="D20611">
        <v>544.22</v>
      </c>
      <c r="E20611">
        <v>132.63</v>
      </c>
      <c r="F20611">
        <v>322.11</v>
      </c>
      <c r="G20611">
        <v>428.59</v>
      </c>
      <c r="H20611">
        <v>32.213999999999999</v>
      </c>
    </row>
    <row r="20612" spans="1:8" x14ac:dyDescent="0.2">
      <c r="A20612">
        <v>23230</v>
      </c>
      <c r="B20612">
        <v>28.253</v>
      </c>
      <c r="C20612">
        <v>-139.44999999999999</v>
      </c>
      <c r="D20612">
        <v>536.20000000000005</v>
      </c>
      <c r="E20612">
        <v>132.44999999999999</v>
      </c>
      <c r="F20612">
        <v>322.33999999999997</v>
      </c>
      <c r="G20612">
        <v>428.84</v>
      </c>
      <c r="H20612">
        <v>32.133000000000003</v>
      </c>
    </row>
    <row r="20613" spans="1:8" x14ac:dyDescent="0.2">
      <c r="A20613">
        <v>23231</v>
      </c>
      <c r="B20613">
        <v>28.253</v>
      </c>
      <c r="C20613">
        <v>-139.44999999999999</v>
      </c>
      <c r="D20613">
        <v>528.21</v>
      </c>
      <c r="E20613">
        <v>132.54</v>
      </c>
      <c r="F20613">
        <v>322.56</v>
      </c>
      <c r="G20613">
        <v>429</v>
      </c>
      <c r="H20613">
        <v>32.003</v>
      </c>
    </row>
    <row r="20614" spans="1:8" x14ac:dyDescent="0.2">
      <c r="A20614">
        <v>23232</v>
      </c>
      <c r="B20614">
        <v>28.253</v>
      </c>
      <c r="C20614">
        <v>-139.44999999999999</v>
      </c>
      <c r="D20614">
        <v>520.38</v>
      </c>
      <c r="E20614">
        <v>132.78</v>
      </c>
      <c r="F20614">
        <v>322.85000000000002</v>
      </c>
      <c r="G20614">
        <v>429.15</v>
      </c>
      <c r="H20614">
        <v>32.017000000000003</v>
      </c>
    </row>
    <row r="20615" spans="1:8" x14ac:dyDescent="0.2">
      <c r="A20615">
        <v>23233</v>
      </c>
      <c r="B20615">
        <v>28.253</v>
      </c>
      <c r="C20615">
        <v>-139.44</v>
      </c>
      <c r="D20615">
        <v>512.66999999999996</v>
      </c>
      <c r="E20615">
        <v>132.36000000000001</v>
      </c>
      <c r="F20615">
        <v>323.2</v>
      </c>
      <c r="G20615">
        <v>429.31</v>
      </c>
      <c r="H20615">
        <v>31.986999999999998</v>
      </c>
    </row>
    <row r="20616" spans="1:8" x14ac:dyDescent="0.2">
      <c r="A20616">
        <v>23234</v>
      </c>
      <c r="B20616">
        <v>28.253</v>
      </c>
      <c r="C20616">
        <v>-139.44</v>
      </c>
      <c r="D20616">
        <v>505.04</v>
      </c>
      <c r="E20616">
        <v>132.31</v>
      </c>
      <c r="F20616">
        <v>323.38</v>
      </c>
      <c r="G20616">
        <v>429.46</v>
      </c>
      <c r="H20616">
        <v>31.83</v>
      </c>
    </row>
    <row r="20617" spans="1:8" x14ac:dyDescent="0.2">
      <c r="A20617">
        <v>23235</v>
      </c>
      <c r="B20617">
        <v>28.253</v>
      </c>
      <c r="C20617">
        <v>-139.44</v>
      </c>
      <c r="D20617">
        <v>497.46</v>
      </c>
      <c r="E20617">
        <v>132.25</v>
      </c>
      <c r="F20617">
        <v>323.64999999999998</v>
      </c>
      <c r="G20617">
        <v>429.64</v>
      </c>
      <c r="H20617">
        <v>31.724</v>
      </c>
    </row>
    <row r="20618" spans="1:8" x14ac:dyDescent="0.2">
      <c r="A20618">
        <v>23236</v>
      </c>
      <c r="B20618">
        <v>28.253</v>
      </c>
      <c r="C20618">
        <v>-139.44</v>
      </c>
      <c r="D20618">
        <v>489.83</v>
      </c>
      <c r="E20618">
        <v>132.05000000000001</v>
      </c>
      <c r="F20618">
        <v>324.02999999999997</v>
      </c>
      <c r="G20618">
        <v>429.84</v>
      </c>
      <c r="H20618">
        <v>31.45</v>
      </c>
    </row>
    <row r="20619" spans="1:8" x14ac:dyDescent="0.2">
      <c r="A20619">
        <v>23237</v>
      </c>
      <c r="B20619">
        <v>28.253</v>
      </c>
      <c r="C20619">
        <v>-139.44</v>
      </c>
      <c r="D20619">
        <v>482.13</v>
      </c>
      <c r="E20619">
        <v>131.88</v>
      </c>
      <c r="F20619">
        <v>324.33</v>
      </c>
      <c r="G20619">
        <v>429.99</v>
      </c>
      <c r="H20619">
        <v>31.085000000000001</v>
      </c>
    </row>
    <row r="20620" spans="1:8" x14ac:dyDescent="0.2">
      <c r="A20620">
        <v>23238</v>
      </c>
      <c r="B20620">
        <v>28.253</v>
      </c>
      <c r="C20620">
        <v>-139.44</v>
      </c>
      <c r="D20620">
        <v>474.2</v>
      </c>
      <c r="E20620">
        <v>131.87</v>
      </c>
      <c r="F20620">
        <v>324.60000000000002</v>
      </c>
      <c r="G20620">
        <v>430.09</v>
      </c>
      <c r="H20620">
        <v>30.744</v>
      </c>
    </row>
    <row r="20621" spans="1:8" x14ac:dyDescent="0.2">
      <c r="A20621">
        <v>23239</v>
      </c>
      <c r="B20621">
        <v>28.253</v>
      </c>
      <c r="C20621">
        <v>-139.44</v>
      </c>
      <c r="D20621">
        <v>466.16</v>
      </c>
      <c r="E20621">
        <v>132.33000000000001</v>
      </c>
      <c r="F20621">
        <v>325.01</v>
      </c>
      <c r="G20621">
        <v>430.32</v>
      </c>
      <c r="H20621">
        <v>30.725000000000001</v>
      </c>
    </row>
    <row r="20622" spans="1:8" x14ac:dyDescent="0.2">
      <c r="A20622">
        <v>23240</v>
      </c>
      <c r="B20622">
        <v>28.253</v>
      </c>
      <c r="C20622">
        <v>-139.43</v>
      </c>
      <c r="D20622">
        <v>458.06</v>
      </c>
      <c r="E20622">
        <v>132.33000000000001</v>
      </c>
      <c r="F20622">
        <v>325.43</v>
      </c>
      <c r="G20622">
        <v>430.53</v>
      </c>
      <c r="H20622">
        <v>30.754999999999999</v>
      </c>
    </row>
    <row r="20623" spans="1:8" x14ac:dyDescent="0.2">
      <c r="A20623">
        <v>23241</v>
      </c>
      <c r="B20623">
        <v>28.254000000000001</v>
      </c>
      <c r="C20623">
        <v>-139.43</v>
      </c>
      <c r="D20623">
        <v>450</v>
      </c>
      <c r="E20623">
        <v>132.30000000000001</v>
      </c>
      <c r="F20623">
        <v>325.77999999999997</v>
      </c>
      <c r="G20623">
        <v>430.7</v>
      </c>
      <c r="H20623">
        <v>30.709</v>
      </c>
    </row>
    <row r="20624" spans="1:8" x14ac:dyDescent="0.2">
      <c r="A20624">
        <v>23242</v>
      </c>
      <c r="B20624">
        <v>28.254000000000001</v>
      </c>
      <c r="C20624">
        <v>-139.43</v>
      </c>
      <c r="D20624">
        <v>442.04</v>
      </c>
      <c r="E20624">
        <v>132.03</v>
      </c>
      <c r="F20624">
        <v>326.06</v>
      </c>
      <c r="G20624">
        <v>430.85</v>
      </c>
      <c r="H20624">
        <v>30.582999999999998</v>
      </c>
    </row>
    <row r="20625" spans="1:8" x14ac:dyDescent="0.2">
      <c r="A20625">
        <v>23243</v>
      </c>
      <c r="B20625">
        <v>28.254000000000001</v>
      </c>
      <c r="C20625">
        <v>-139.43</v>
      </c>
      <c r="D20625">
        <v>434.22</v>
      </c>
      <c r="E20625">
        <v>132.08000000000001</v>
      </c>
      <c r="F20625">
        <v>326.36</v>
      </c>
      <c r="G20625">
        <v>430.96</v>
      </c>
      <c r="H20625">
        <v>30.334</v>
      </c>
    </row>
    <row r="20626" spans="1:8" x14ac:dyDescent="0.2">
      <c r="A20626">
        <v>23244</v>
      </c>
      <c r="B20626">
        <v>28.254000000000001</v>
      </c>
      <c r="C20626">
        <v>-139.43</v>
      </c>
      <c r="D20626">
        <v>426.42</v>
      </c>
      <c r="E20626">
        <v>132.22999999999999</v>
      </c>
      <c r="F20626">
        <v>326.63</v>
      </c>
      <c r="G20626">
        <v>431.09</v>
      </c>
      <c r="H20626">
        <v>30.082000000000001</v>
      </c>
    </row>
    <row r="20627" spans="1:8" x14ac:dyDescent="0.2">
      <c r="A20627">
        <v>23245</v>
      </c>
      <c r="B20627">
        <v>28.254000000000001</v>
      </c>
      <c r="C20627">
        <v>-139.43</v>
      </c>
      <c r="D20627">
        <v>418.52</v>
      </c>
      <c r="E20627">
        <v>132.21</v>
      </c>
      <c r="F20627">
        <v>326.91000000000003</v>
      </c>
      <c r="G20627">
        <v>431.2</v>
      </c>
      <c r="H20627">
        <v>30.007999999999999</v>
      </c>
    </row>
    <row r="20628" spans="1:8" x14ac:dyDescent="0.2">
      <c r="A20628">
        <v>23246</v>
      </c>
      <c r="B20628">
        <v>28.254000000000001</v>
      </c>
      <c r="C20628">
        <v>-139.43</v>
      </c>
      <c r="D20628">
        <v>410.63</v>
      </c>
      <c r="E20628">
        <v>132.02000000000001</v>
      </c>
      <c r="F20628">
        <v>327.19</v>
      </c>
      <c r="G20628">
        <v>431.22</v>
      </c>
      <c r="H20628">
        <v>30.003</v>
      </c>
    </row>
    <row r="20629" spans="1:8" x14ac:dyDescent="0.2">
      <c r="A20629">
        <v>23247</v>
      </c>
      <c r="B20629">
        <v>28.254000000000001</v>
      </c>
      <c r="C20629">
        <v>-139.43</v>
      </c>
      <c r="D20629">
        <v>402.75</v>
      </c>
      <c r="E20629">
        <v>131.94999999999999</v>
      </c>
      <c r="F20629">
        <v>327.49</v>
      </c>
      <c r="G20629">
        <v>431.29</v>
      </c>
      <c r="H20629">
        <v>29.916</v>
      </c>
    </row>
    <row r="20630" spans="1:8" x14ac:dyDescent="0.2">
      <c r="A20630">
        <v>23248</v>
      </c>
      <c r="B20630">
        <v>28.254000000000001</v>
      </c>
      <c r="C20630">
        <v>-139.41999999999999</v>
      </c>
      <c r="D20630">
        <v>395.19</v>
      </c>
      <c r="E20630">
        <v>132.41</v>
      </c>
      <c r="F20630">
        <v>327.76</v>
      </c>
      <c r="G20630">
        <v>431.38</v>
      </c>
      <c r="H20630">
        <v>29.748999999999999</v>
      </c>
    </row>
    <row r="20631" spans="1:8" x14ac:dyDescent="0.2">
      <c r="A20631">
        <v>23249</v>
      </c>
      <c r="B20631">
        <v>28.254000000000001</v>
      </c>
      <c r="C20631">
        <v>-139.41999999999999</v>
      </c>
      <c r="D20631">
        <v>387.64</v>
      </c>
      <c r="E20631">
        <v>131.87</v>
      </c>
      <c r="F20631">
        <v>327.9</v>
      </c>
      <c r="G20631">
        <v>431.44</v>
      </c>
      <c r="H20631">
        <v>29.603999999999999</v>
      </c>
    </row>
    <row r="20632" spans="1:8" x14ac:dyDescent="0.2">
      <c r="A20632">
        <v>23250</v>
      </c>
      <c r="B20632">
        <v>28.254000000000001</v>
      </c>
      <c r="C20632">
        <v>-139.41999999999999</v>
      </c>
      <c r="D20632">
        <v>379.94</v>
      </c>
      <c r="E20632">
        <v>131.82</v>
      </c>
      <c r="F20632">
        <v>328.19</v>
      </c>
      <c r="G20632">
        <v>431.55</v>
      </c>
      <c r="H20632">
        <v>29.571999999999999</v>
      </c>
    </row>
    <row r="20633" spans="1:8" x14ac:dyDescent="0.2">
      <c r="A20633">
        <v>23251</v>
      </c>
      <c r="B20633">
        <v>28.254000000000001</v>
      </c>
      <c r="C20633">
        <v>-139.41999999999999</v>
      </c>
      <c r="D20633">
        <v>371.8</v>
      </c>
      <c r="E20633">
        <v>131.66999999999999</v>
      </c>
      <c r="F20633">
        <v>328.49</v>
      </c>
      <c r="G20633">
        <v>431.64</v>
      </c>
      <c r="H20633">
        <v>29.416</v>
      </c>
    </row>
    <row r="20634" spans="1:8" x14ac:dyDescent="0.2">
      <c r="A20634">
        <v>23252</v>
      </c>
      <c r="B20634">
        <v>28.254000000000001</v>
      </c>
      <c r="C20634">
        <v>-139.41999999999999</v>
      </c>
      <c r="D20634">
        <v>363.46</v>
      </c>
      <c r="E20634">
        <v>131.19999999999999</v>
      </c>
      <c r="F20634">
        <v>328.68</v>
      </c>
      <c r="G20634">
        <v>431.8</v>
      </c>
      <c r="H20634">
        <v>29.242999999999999</v>
      </c>
    </row>
    <row r="20635" spans="1:8" x14ac:dyDescent="0.2">
      <c r="A20635">
        <v>23253</v>
      </c>
      <c r="B20635">
        <v>28.254000000000001</v>
      </c>
      <c r="C20635">
        <v>-139.41999999999999</v>
      </c>
      <c r="D20635">
        <v>355.17</v>
      </c>
      <c r="E20635">
        <v>131.62</v>
      </c>
      <c r="F20635">
        <v>328.93</v>
      </c>
      <c r="G20635">
        <v>431.91</v>
      </c>
      <c r="H20635">
        <v>28.931000000000001</v>
      </c>
    </row>
    <row r="20636" spans="1:8" x14ac:dyDescent="0.2">
      <c r="A20636">
        <v>23254</v>
      </c>
      <c r="B20636">
        <v>28.254999999999999</v>
      </c>
      <c r="C20636">
        <v>-139.41999999999999</v>
      </c>
      <c r="D20636">
        <v>347.05</v>
      </c>
      <c r="E20636">
        <v>131.29</v>
      </c>
      <c r="F20636">
        <v>329.12</v>
      </c>
      <c r="G20636">
        <v>431.97</v>
      </c>
      <c r="H20636">
        <v>28.826000000000001</v>
      </c>
    </row>
    <row r="20637" spans="1:8" x14ac:dyDescent="0.2">
      <c r="A20637">
        <v>23255</v>
      </c>
      <c r="B20637">
        <v>28.254999999999999</v>
      </c>
      <c r="C20637">
        <v>-139.41999999999999</v>
      </c>
      <c r="D20637">
        <v>339.13</v>
      </c>
      <c r="E20637">
        <v>131.41</v>
      </c>
      <c r="F20637">
        <v>329.32</v>
      </c>
      <c r="G20637">
        <v>432.02</v>
      </c>
      <c r="H20637">
        <v>28.79</v>
      </c>
    </row>
    <row r="20638" spans="1:8" x14ac:dyDescent="0.2">
      <c r="A20638">
        <v>23256</v>
      </c>
      <c r="B20638">
        <v>28.254999999999999</v>
      </c>
      <c r="C20638">
        <v>-139.41</v>
      </c>
      <c r="D20638">
        <v>331.12</v>
      </c>
      <c r="E20638">
        <v>130.88999999999999</v>
      </c>
      <c r="F20638">
        <v>329.49</v>
      </c>
      <c r="G20638">
        <v>431.99</v>
      </c>
      <c r="H20638">
        <v>28.826000000000001</v>
      </c>
    </row>
    <row r="20639" spans="1:8" x14ac:dyDescent="0.2">
      <c r="A20639">
        <v>23257</v>
      </c>
      <c r="B20639">
        <v>28.254999999999999</v>
      </c>
      <c r="C20639">
        <v>-139.41</v>
      </c>
      <c r="D20639">
        <v>323.07</v>
      </c>
      <c r="E20639">
        <v>130.66</v>
      </c>
      <c r="F20639">
        <v>329.76</v>
      </c>
      <c r="G20639">
        <v>432.05</v>
      </c>
      <c r="H20639">
        <v>28.815999999999999</v>
      </c>
    </row>
    <row r="20640" spans="1:8" x14ac:dyDescent="0.2">
      <c r="A20640">
        <v>23258</v>
      </c>
      <c r="B20640">
        <v>28.254999999999999</v>
      </c>
      <c r="C20640">
        <v>-139.41</v>
      </c>
      <c r="D20640">
        <v>315.01</v>
      </c>
      <c r="E20640">
        <v>130.59</v>
      </c>
      <c r="F20640">
        <v>330.04</v>
      </c>
      <c r="G20640">
        <v>432.21</v>
      </c>
      <c r="H20640">
        <v>28.692</v>
      </c>
    </row>
    <row r="20641" spans="1:8" x14ac:dyDescent="0.2">
      <c r="A20641">
        <v>23259</v>
      </c>
      <c r="B20641">
        <v>28.254999999999999</v>
      </c>
      <c r="C20641">
        <v>-139.41</v>
      </c>
      <c r="D20641">
        <v>307.02999999999997</v>
      </c>
      <c r="E20641">
        <v>130.75</v>
      </c>
      <c r="F20641">
        <v>330.35</v>
      </c>
      <c r="G20641">
        <v>432.33</v>
      </c>
      <c r="H20641">
        <v>28.257999999999999</v>
      </c>
    </row>
    <row r="20642" spans="1:8" x14ac:dyDescent="0.2">
      <c r="A20642">
        <v>23260</v>
      </c>
      <c r="B20642">
        <v>28.254999999999999</v>
      </c>
      <c r="C20642">
        <v>-139.41</v>
      </c>
      <c r="D20642">
        <v>299.13</v>
      </c>
      <c r="E20642">
        <v>130.5</v>
      </c>
      <c r="F20642">
        <v>330.69</v>
      </c>
      <c r="G20642">
        <v>432.45</v>
      </c>
      <c r="H20642">
        <v>28.001999999999999</v>
      </c>
    </row>
    <row r="20643" spans="1:8" x14ac:dyDescent="0.2">
      <c r="A20643">
        <v>23261</v>
      </c>
      <c r="B20643">
        <v>28.254999999999999</v>
      </c>
      <c r="C20643">
        <v>-139.41</v>
      </c>
      <c r="D20643">
        <v>291.31</v>
      </c>
      <c r="E20643">
        <v>131.04</v>
      </c>
      <c r="F20643">
        <v>331.04</v>
      </c>
      <c r="G20643">
        <v>432.56</v>
      </c>
      <c r="H20643">
        <v>27.922000000000001</v>
      </c>
    </row>
    <row r="20644" spans="1:8" x14ac:dyDescent="0.2">
      <c r="A20644">
        <v>23262</v>
      </c>
      <c r="B20644">
        <v>28.254999999999999</v>
      </c>
      <c r="C20644">
        <v>-139.41</v>
      </c>
      <c r="D20644">
        <v>283.58999999999997</v>
      </c>
      <c r="E20644">
        <v>131.19</v>
      </c>
      <c r="F20644">
        <v>331.37</v>
      </c>
      <c r="G20644">
        <v>432.63</v>
      </c>
      <c r="H20644">
        <v>27.815000000000001</v>
      </c>
    </row>
    <row r="20645" spans="1:8" x14ac:dyDescent="0.2">
      <c r="A20645">
        <v>23263</v>
      </c>
      <c r="B20645">
        <v>28.254999999999999</v>
      </c>
      <c r="C20645">
        <v>-139.4</v>
      </c>
      <c r="D20645">
        <v>276.23</v>
      </c>
      <c r="E20645">
        <v>131.35</v>
      </c>
      <c r="F20645">
        <v>331.64</v>
      </c>
      <c r="G20645">
        <v>432.66</v>
      </c>
      <c r="H20645">
        <v>27.817</v>
      </c>
    </row>
    <row r="20646" spans="1:8" x14ac:dyDescent="0.2">
      <c r="A20646">
        <v>23264</v>
      </c>
      <c r="B20646">
        <v>28.254999999999999</v>
      </c>
      <c r="C20646">
        <v>-139.4</v>
      </c>
      <c r="D20646">
        <v>269.02</v>
      </c>
      <c r="E20646">
        <v>131.06</v>
      </c>
      <c r="F20646">
        <v>331.84</v>
      </c>
      <c r="G20646">
        <v>432.55</v>
      </c>
      <c r="H20646">
        <v>27.870999999999999</v>
      </c>
    </row>
    <row r="20647" spans="1:8" x14ac:dyDescent="0.2">
      <c r="A20647">
        <v>23265</v>
      </c>
      <c r="B20647">
        <v>28.254999999999999</v>
      </c>
      <c r="C20647">
        <v>-139.4</v>
      </c>
      <c r="D20647">
        <v>261.79000000000002</v>
      </c>
      <c r="E20647">
        <v>131.19999999999999</v>
      </c>
      <c r="F20647">
        <v>332.09</v>
      </c>
      <c r="G20647">
        <v>432.51</v>
      </c>
      <c r="H20647">
        <v>27.544</v>
      </c>
    </row>
    <row r="20648" spans="1:8" x14ac:dyDescent="0.2">
      <c r="A20648">
        <v>23266</v>
      </c>
      <c r="B20648">
        <v>28.254999999999999</v>
      </c>
      <c r="C20648">
        <v>-139.4</v>
      </c>
      <c r="D20648">
        <v>254.14</v>
      </c>
      <c r="E20648">
        <v>131.04</v>
      </c>
      <c r="F20648">
        <v>332.31</v>
      </c>
      <c r="G20648">
        <v>432.57</v>
      </c>
      <c r="H20648">
        <v>26.92</v>
      </c>
    </row>
    <row r="20649" spans="1:8" x14ac:dyDescent="0.2">
      <c r="A20649">
        <v>23267</v>
      </c>
      <c r="B20649">
        <v>28.254999999999999</v>
      </c>
      <c r="C20649">
        <v>-139.4</v>
      </c>
      <c r="D20649">
        <v>245.95</v>
      </c>
      <c r="E20649">
        <v>130.85</v>
      </c>
      <c r="F20649">
        <v>332.58</v>
      </c>
      <c r="G20649">
        <v>432.65</v>
      </c>
      <c r="H20649">
        <v>26.693999999999999</v>
      </c>
    </row>
    <row r="20650" spans="1:8" x14ac:dyDescent="0.2">
      <c r="A20650">
        <v>23268</v>
      </c>
      <c r="B20650">
        <v>28.256</v>
      </c>
      <c r="C20650">
        <v>-139.4</v>
      </c>
      <c r="D20650">
        <v>237.37</v>
      </c>
      <c r="E20650">
        <v>130.71</v>
      </c>
      <c r="F20650">
        <v>332.74</v>
      </c>
      <c r="G20650">
        <v>432.64</v>
      </c>
      <c r="H20650">
        <v>26.72</v>
      </c>
    </row>
    <row r="20651" spans="1:8" x14ac:dyDescent="0.2">
      <c r="A20651">
        <v>23269</v>
      </c>
      <c r="B20651">
        <v>28.256</v>
      </c>
      <c r="C20651">
        <v>-139.4</v>
      </c>
      <c r="D20651">
        <v>228.69</v>
      </c>
      <c r="E20651">
        <v>130.33000000000001</v>
      </c>
      <c r="F20651">
        <v>332.79</v>
      </c>
      <c r="G20651">
        <v>432.65</v>
      </c>
      <c r="H20651">
        <v>26.513000000000002</v>
      </c>
    </row>
    <row r="20652" spans="1:8" x14ac:dyDescent="0.2">
      <c r="A20652">
        <v>23270</v>
      </c>
      <c r="B20652">
        <v>28.256</v>
      </c>
      <c r="C20652">
        <v>-139.4</v>
      </c>
      <c r="D20652">
        <v>220.06</v>
      </c>
      <c r="E20652">
        <v>130.06</v>
      </c>
      <c r="F20652">
        <v>332.99</v>
      </c>
      <c r="G20652">
        <v>432.74</v>
      </c>
      <c r="H20652">
        <v>26.579000000000001</v>
      </c>
    </row>
    <row r="20653" spans="1:8" x14ac:dyDescent="0.2">
      <c r="A20653">
        <v>23271</v>
      </c>
      <c r="B20653">
        <v>28.256</v>
      </c>
      <c r="C20653">
        <v>-139.38999999999999</v>
      </c>
      <c r="D20653">
        <v>211.74</v>
      </c>
      <c r="E20653">
        <v>129.94999999999999</v>
      </c>
      <c r="F20653">
        <v>333.21</v>
      </c>
      <c r="G20653">
        <v>432.92</v>
      </c>
      <c r="H20653">
        <v>26.61</v>
      </c>
    </row>
    <row r="20654" spans="1:8" x14ac:dyDescent="0.2">
      <c r="A20654">
        <v>23272</v>
      </c>
      <c r="B20654">
        <v>28.256</v>
      </c>
      <c r="C20654">
        <v>-139.38999999999999</v>
      </c>
      <c r="D20654">
        <v>204.15</v>
      </c>
      <c r="E20654">
        <v>130.16</v>
      </c>
      <c r="F20654">
        <v>333.39</v>
      </c>
      <c r="G20654">
        <v>432.99</v>
      </c>
      <c r="H20654">
        <v>26.76</v>
      </c>
    </row>
    <row r="20655" spans="1:8" x14ac:dyDescent="0.2">
      <c r="A20655">
        <v>23273</v>
      </c>
      <c r="B20655">
        <v>28.256</v>
      </c>
      <c r="C20655">
        <v>-139.38999999999999</v>
      </c>
      <c r="D20655">
        <v>197.63</v>
      </c>
      <c r="E20655">
        <v>130.38999999999999</v>
      </c>
      <c r="F20655">
        <v>333.53</v>
      </c>
      <c r="G20655">
        <v>432.98</v>
      </c>
      <c r="H20655">
        <v>26.762</v>
      </c>
    </row>
    <row r="20656" spans="1:8" x14ac:dyDescent="0.2">
      <c r="A20656">
        <v>23274</v>
      </c>
      <c r="B20656">
        <v>28.256</v>
      </c>
      <c r="C20656">
        <v>-139.38999999999999</v>
      </c>
      <c r="D20656">
        <v>192.15</v>
      </c>
      <c r="E20656">
        <v>130.41</v>
      </c>
      <c r="F20656">
        <v>333.75</v>
      </c>
      <c r="G20656">
        <v>433</v>
      </c>
      <c r="H20656">
        <v>26.678999999999998</v>
      </c>
    </row>
    <row r="20657" spans="1:8" x14ac:dyDescent="0.2">
      <c r="A20657">
        <v>23275</v>
      </c>
      <c r="B20657">
        <v>28.256</v>
      </c>
      <c r="C20657">
        <v>-139.38999999999999</v>
      </c>
      <c r="D20657">
        <v>187.48</v>
      </c>
      <c r="E20657">
        <v>130.63</v>
      </c>
      <c r="F20657">
        <v>334</v>
      </c>
      <c r="G20657">
        <v>433.01</v>
      </c>
      <c r="H20657">
        <v>26.532</v>
      </c>
    </row>
    <row r="20658" spans="1:8" x14ac:dyDescent="0.2">
      <c r="A20658">
        <v>23276</v>
      </c>
      <c r="B20658">
        <v>28.256</v>
      </c>
      <c r="C20658">
        <v>-139.38999999999999</v>
      </c>
      <c r="D20658">
        <v>183.32</v>
      </c>
      <c r="E20658">
        <v>130.75</v>
      </c>
      <c r="F20658">
        <v>334.32</v>
      </c>
      <c r="G20658">
        <v>433.06</v>
      </c>
      <c r="H20658">
        <v>26.283999999999999</v>
      </c>
    </row>
    <row r="20659" spans="1:8" x14ac:dyDescent="0.2">
      <c r="A20659">
        <v>23277</v>
      </c>
      <c r="B20659">
        <v>28.256</v>
      </c>
      <c r="C20659">
        <v>-139.38999999999999</v>
      </c>
      <c r="D20659">
        <v>179.56</v>
      </c>
      <c r="E20659">
        <v>130.79</v>
      </c>
      <c r="F20659">
        <v>334.64</v>
      </c>
      <c r="G20659">
        <v>433.03</v>
      </c>
      <c r="H20659">
        <v>25.843</v>
      </c>
    </row>
    <row r="20660" spans="1:8" x14ac:dyDescent="0.2">
      <c r="A20660">
        <v>23278</v>
      </c>
      <c r="B20660">
        <v>28.256</v>
      </c>
      <c r="C20660">
        <v>-139.38999999999999</v>
      </c>
      <c r="D20660">
        <v>176.07</v>
      </c>
      <c r="E20660">
        <v>130.97999999999999</v>
      </c>
      <c r="F20660">
        <v>334.95</v>
      </c>
      <c r="G20660">
        <v>433.1</v>
      </c>
      <c r="H20660">
        <v>25.542999999999999</v>
      </c>
    </row>
    <row r="20661" spans="1:8" x14ac:dyDescent="0.2">
      <c r="A20661">
        <v>23279</v>
      </c>
      <c r="B20661">
        <v>28.256</v>
      </c>
      <c r="C20661">
        <v>-139.38</v>
      </c>
      <c r="D20661">
        <v>172.83</v>
      </c>
      <c r="E20661">
        <v>130.91999999999999</v>
      </c>
      <c r="F20661">
        <v>335.16</v>
      </c>
      <c r="G20661">
        <v>433.09</v>
      </c>
      <c r="H20661">
        <v>25.420999999999999</v>
      </c>
    </row>
    <row r="20662" spans="1:8" x14ac:dyDescent="0.2">
      <c r="A20662">
        <v>23280</v>
      </c>
      <c r="B20662">
        <v>28.256</v>
      </c>
      <c r="C20662">
        <v>-139.38</v>
      </c>
      <c r="D20662">
        <v>170.15</v>
      </c>
      <c r="E20662">
        <v>130.93</v>
      </c>
      <c r="F20662">
        <v>335.4</v>
      </c>
      <c r="G20662">
        <v>433.08</v>
      </c>
      <c r="H20662">
        <v>25.709</v>
      </c>
    </row>
    <row r="20663" spans="1:8" x14ac:dyDescent="0.2">
      <c r="A20663">
        <v>23281</v>
      </c>
      <c r="B20663">
        <v>28.256</v>
      </c>
      <c r="C20663">
        <v>-139.38</v>
      </c>
      <c r="D20663">
        <v>168.17</v>
      </c>
      <c r="E20663">
        <v>131.35</v>
      </c>
      <c r="F20663">
        <v>335.65</v>
      </c>
      <c r="G20663">
        <v>433.1</v>
      </c>
      <c r="H20663">
        <v>25.983000000000001</v>
      </c>
    </row>
    <row r="20664" spans="1:8" x14ac:dyDescent="0.2">
      <c r="A20664">
        <v>23282</v>
      </c>
      <c r="B20664">
        <v>28.257000000000001</v>
      </c>
      <c r="C20664">
        <v>-139.38</v>
      </c>
      <c r="D20664">
        <v>166.65</v>
      </c>
      <c r="E20664">
        <v>131.13999999999999</v>
      </c>
      <c r="F20664">
        <v>335.79</v>
      </c>
      <c r="G20664">
        <v>433.12</v>
      </c>
      <c r="H20664">
        <v>25.911999999999999</v>
      </c>
    </row>
    <row r="20665" spans="1:8" x14ac:dyDescent="0.2">
      <c r="A20665">
        <v>23283</v>
      </c>
      <c r="B20665">
        <v>28.257000000000001</v>
      </c>
      <c r="C20665">
        <v>-139.38</v>
      </c>
      <c r="D20665">
        <v>165.68</v>
      </c>
      <c r="E20665">
        <v>131.26</v>
      </c>
      <c r="F20665">
        <v>336.06</v>
      </c>
      <c r="G20665">
        <v>433.19</v>
      </c>
      <c r="H20665">
        <v>25.591000000000001</v>
      </c>
    </row>
    <row r="20666" spans="1:8" x14ac:dyDescent="0.2">
      <c r="A20666">
        <v>23284</v>
      </c>
      <c r="B20666">
        <v>28.257000000000001</v>
      </c>
      <c r="C20666">
        <v>-139.38</v>
      </c>
      <c r="D20666">
        <v>164.79</v>
      </c>
      <c r="E20666">
        <v>131.34</v>
      </c>
      <c r="F20666">
        <v>336.42</v>
      </c>
      <c r="G20666">
        <v>433.31</v>
      </c>
      <c r="H20666">
        <v>25.428000000000001</v>
      </c>
    </row>
    <row r="20667" spans="1:8" x14ac:dyDescent="0.2">
      <c r="A20667">
        <v>23285</v>
      </c>
      <c r="B20667">
        <v>28.257000000000001</v>
      </c>
      <c r="C20667">
        <v>-139.38</v>
      </c>
      <c r="D20667">
        <v>163.98</v>
      </c>
      <c r="E20667">
        <v>131.81</v>
      </c>
      <c r="F20667">
        <v>336.64</v>
      </c>
      <c r="G20667">
        <v>433.37</v>
      </c>
      <c r="H20667">
        <v>25.420999999999999</v>
      </c>
    </row>
    <row r="20668" spans="1:8" x14ac:dyDescent="0.2">
      <c r="A20668">
        <v>23286</v>
      </c>
      <c r="B20668">
        <v>28.257000000000001</v>
      </c>
      <c r="C20668">
        <v>-139.38</v>
      </c>
      <c r="D20668">
        <v>163.38</v>
      </c>
      <c r="E20668">
        <v>131.24</v>
      </c>
      <c r="F20668">
        <v>336.74</v>
      </c>
      <c r="G20668">
        <v>433.44</v>
      </c>
      <c r="H20668">
        <v>25.335999999999999</v>
      </c>
    </row>
    <row r="20669" spans="1:8" x14ac:dyDescent="0.2">
      <c r="A20669">
        <v>23287</v>
      </c>
      <c r="B20669">
        <v>28.257000000000001</v>
      </c>
      <c r="C20669">
        <v>-139.37</v>
      </c>
      <c r="D20669">
        <v>162.68</v>
      </c>
      <c r="E20669">
        <v>131.4</v>
      </c>
      <c r="F20669">
        <v>337.03</v>
      </c>
      <c r="G20669">
        <v>433.63</v>
      </c>
      <c r="H20669">
        <v>25.036000000000001</v>
      </c>
    </row>
    <row r="20670" spans="1:8" x14ac:dyDescent="0.2">
      <c r="A20670">
        <v>23288</v>
      </c>
      <c r="B20670">
        <v>28.257000000000001</v>
      </c>
      <c r="C20670">
        <v>-139.37</v>
      </c>
      <c r="D20670">
        <v>162.03</v>
      </c>
      <c r="E20670">
        <v>131.77000000000001</v>
      </c>
      <c r="F20670">
        <v>337.18</v>
      </c>
      <c r="G20670">
        <v>433.78</v>
      </c>
      <c r="H20670">
        <v>24.774000000000001</v>
      </c>
    </row>
    <row r="20671" spans="1:8" x14ac:dyDescent="0.2">
      <c r="A20671">
        <v>23289</v>
      </c>
      <c r="B20671">
        <v>28.257000000000001</v>
      </c>
      <c r="C20671">
        <v>-139.37</v>
      </c>
      <c r="D20671">
        <v>161.51</v>
      </c>
      <c r="E20671">
        <v>131.16999999999999</v>
      </c>
      <c r="F20671">
        <v>337.2</v>
      </c>
      <c r="G20671">
        <v>433.84</v>
      </c>
      <c r="H20671">
        <v>25.088000000000001</v>
      </c>
    </row>
    <row r="20672" spans="1:8" x14ac:dyDescent="0.2">
      <c r="A20672">
        <v>23290</v>
      </c>
      <c r="B20672">
        <v>28.257000000000001</v>
      </c>
      <c r="C20672">
        <v>-139.37</v>
      </c>
      <c r="D20672">
        <v>161.35</v>
      </c>
      <c r="E20672">
        <v>131.32</v>
      </c>
      <c r="F20672">
        <v>337.19</v>
      </c>
      <c r="G20672">
        <v>433.94</v>
      </c>
      <c r="H20672">
        <v>25.245000000000001</v>
      </c>
    </row>
    <row r="20673" spans="1:8" x14ac:dyDescent="0.2">
      <c r="A20673">
        <v>23291</v>
      </c>
      <c r="B20673">
        <v>28.257000000000001</v>
      </c>
      <c r="C20673">
        <v>-139.37</v>
      </c>
      <c r="D20673">
        <v>161.13</v>
      </c>
      <c r="E20673">
        <v>131.06</v>
      </c>
      <c r="F20673">
        <v>337.28</v>
      </c>
      <c r="G20673">
        <v>434.13</v>
      </c>
      <c r="H20673">
        <v>25.062999999999999</v>
      </c>
    </row>
    <row r="20674" spans="1:8" x14ac:dyDescent="0.2">
      <c r="A20674">
        <v>23292</v>
      </c>
      <c r="B20674">
        <v>28.257000000000001</v>
      </c>
      <c r="C20674">
        <v>-139.37</v>
      </c>
      <c r="D20674">
        <v>161.02000000000001</v>
      </c>
      <c r="E20674">
        <v>130.97999999999999</v>
      </c>
      <c r="F20674">
        <v>337.39</v>
      </c>
      <c r="G20674">
        <v>434.27</v>
      </c>
      <c r="H20674">
        <v>24.869</v>
      </c>
    </row>
    <row r="20675" spans="1:8" x14ac:dyDescent="0.2">
      <c r="A20675">
        <v>23293</v>
      </c>
      <c r="B20675">
        <v>28.257000000000001</v>
      </c>
      <c r="C20675">
        <v>-139.37</v>
      </c>
      <c r="D20675">
        <v>160.96</v>
      </c>
      <c r="E20675">
        <v>130.41</v>
      </c>
      <c r="F20675">
        <v>337.58</v>
      </c>
      <c r="G20675">
        <v>434.44</v>
      </c>
      <c r="H20675">
        <v>24.837</v>
      </c>
    </row>
    <row r="20676" spans="1:8" x14ac:dyDescent="0.2">
      <c r="A20676">
        <v>23294</v>
      </c>
      <c r="B20676">
        <v>28.257000000000001</v>
      </c>
      <c r="C20676">
        <v>-139.36000000000001</v>
      </c>
      <c r="D20676">
        <v>160.84</v>
      </c>
      <c r="E20676">
        <v>130.65</v>
      </c>
      <c r="F20676">
        <v>337.85</v>
      </c>
      <c r="G20676">
        <v>434.73</v>
      </c>
      <c r="H20676">
        <v>24.684999999999999</v>
      </c>
    </row>
    <row r="20677" spans="1:8" x14ac:dyDescent="0.2">
      <c r="A20677">
        <v>23295</v>
      </c>
      <c r="B20677">
        <v>28.257000000000001</v>
      </c>
      <c r="C20677">
        <v>-139.36000000000001</v>
      </c>
      <c r="D20677">
        <v>160.63</v>
      </c>
      <c r="E20677">
        <v>130.44999999999999</v>
      </c>
      <c r="F20677">
        <v>338.06</v>
      </c>
      <c r="G20677">
        <v>435.05</v>
      </c>
      <c r="H20677">
        <v>24.562999999999999</v>
      </c>
    </row>
    <row r="20678" spans="1:8" x14ac:dyDescent="0.2">
      <c r="A20678">
        <v>23296</v>
      </c>
      <c r="B20678">
        <v>28.257999999999999</v>
      </c>
      <c r="C20678">
        <v>-139.36000000000001</v>
      </c>
      <c r="D20678">
        <v>160.28</v>
      </c>
      <c r="E20678">
        <v>129.59</v>
      </c>
      <c r="F20678">
        <v>338.25</v>
      </c>
      <c r="G20678">
        <v>435.33</v>
      </c>
      <c r="H20678">
        <v>24.492000000000001</v>
      </c>
    </row>
    <row r="20679" spans="1:8" x14ac:dyDescent="0.2">
      <c r="A20679">
        <v>23297</v>
      </c>
      <c r="B20679">
        <v>28.257999999999999</v>
      </c>
      <c r="C20679">
        <v>-139.36000000000001</v>
      </c>
      <c r="D20679">
        <v>159.9</v>
      </c>
      <c r="E20679">
        <v>129.47999999999999</v>
      </c>
      <c r="F20679">
        <v>338.56</v>
      </c>
      <c r="G20679">
        <v>435.69</v>
      </c>
      <c r="H20679">
        <v>24.13</v>
      </c>
    </row>
    <row r="20680" spans="1:8" x14ac:dyDescent="0.2">
      <c r="A20680">
        <v>23298</v>
      </c>
      <c r="B20680">
        <v>28.257999999999999</v>
      </c>
      <c r="C20680">
        <v>-139.36000000000001</v>
      </c>
      <c r="D20680">
        <v>159.5</v>
      </c>
      <c r="E20680">
        <v>130.30000000000001</v>
      </c>
      <c r="F20680">
        <v>338.83</v>
      </c>
      <c r="G20680">
        <v>435.99</v>
      </c>
      <c r="H20680">
        <v>23.689</v>
      </c>
    </row>
    <row r="20681" spans="1:8" x14ac:dyDescent="0.2">
      <c r="A20681">
        <v>23299</v>
      </c>
      <c r="B20681">
        <v>28.257999999999999</v>
      </c>
      <c r="C20681">
        <v>-139.36000000000001</v>
      </c>
      <c r="D20681">
        <v>159.41</v>
      </c>
      <c r="E20681">
        <v>131.08000000000001</v>
      </c>
      <c r="F20681">
        <v>338.95</v>
      </c>
      <c r="G20681">
        <v>436.14</v>
      </c>
      <c r="H20681">
        <v>23.707000000000001</v>
      </c>
    </row>
    <row r="20682" spans="1:8" x14ac:dyDescent="0.2">
      <c r="A20682">
        <v>23300</v>
      </c>
      <c r="B20682">
        <v>28.257999999999999</v>
      </c>
      <c r="C20682">
        <v>-139.36000000000001</v>
      </c>
      <c r="D20682">
        <v>159.44999999999999</v>
      </c>
      <c r="E20682">
        <v>131.16</v>
      </c>
      <c r="F20682">
        <v>339.02</v>
      </c>
      <c r="G20682">
        <v>436.15</v>
      </c>
      <c r="H20682">
        <v>23.945</v>
      </c>
    </row>
    <row r="20683" spans="1:8" x14ac:dyDescent="0.2">
      <c r="A20683">
        <v>23301</v>
      </c>
      <c r="B20683">
        <v>28.257999999999999</v>
      </c>
      <c r="C20683">
        <v>-139.36000000000001</v>
      </c>
      <c r="D20683">
        <v>159.5</v>
      </c>
      <c r="E20683">
        <v>130.97999999999999</v>
      </c>
      <c r="F20683">
        <v>339.1</v>
      </c>
      <c r="G20683">
        <v>436.1</v>
      </c>
      <c r="H20683">
        <v>24.408999999999999</v>
      </c>
    </row>
    <row r="20684" spans="1:8" x14ac:dyDescent="0.2">
      <c r="A20684">
        <v>23302</v>
      </c>
      <c r="B20684">
        <v>28.257999999999999</v>
      </c>
      <c r="C20684">
        <v>-139.35</v>
      </c>
      <c r="D20684">
        <v>159.59</v>
      </c>
      <c r="E20684">
        <v>131.01</v>
      </c>
      <c r="F20684">
        <v>339.19</v>
      </c>
      <c r="G20684">
        <v>436.14</v>
      </c>
      <c r="H20684">
        <v>24.087</v>
      </c>
    </row>
    <row r="20685" spans="1:8" x14ac:dyDescent="0.2">
      <c r="A20685">
        <v>23303</v>
      </c>
      <c r="B20685">
        <v>28.257999999999999</v>
      </c>
      <c r="C20685">
        <v>-139.35</v>
      </c>
      <c r="D20685">
        <v>159.80000000000001</v>
      </c>
      <c r="E20685">
        <v>130.44</v>
      </c>
      <c r="F20685">
        <v>339.22</v>
      </c>
      <c r="G20685">
        <v>436.17</v>
      </c>
      <c r="H20685">
        <v>23.535</v>
      </c>
    </row>
    <row r="20686" spans="1:8" x14ac:dyDescent="0.2">
      <c r="A20686">
        <v>23304</v>
      </c>
      <c r="B20686">
        <v>28.257999999999999</v>
      </c>
      <c r="C20686">
        <v>-139.35</v>
      </c>
      <c r="D20686">
        <v>160.13999999999999</v>
      </c>
      <c r="E20686">
        <v>130.62</v>
      </c>
      <c r="F20686">
        <v>339.36</v>
      </c>
      <c r="G20686">
        <v>436.32</v>
      </c>
      <c r="H20686">
        <v>23.821000000000002</v>
      </c>
    </row>
    <row r="20687" spans="1:8" x14ac:dyDescent="0.2">
      <c r="A20687">
        <v>23305</v>
      </c>
      <c r="B20687">
        <v>28.257999999999999</v>
      </c>
      <c r="C20687">
        <v>-139.35</v>
      </c>
      <c r="D20687">
        <v>160.5</v>
      </c>
      <c r="E20687">
        <v>131.36000000000001</v>
      </c>
      <c r="F20687">
        <v>339.5</v>
      </c>
      <c r="G20687">
        <v>436.42</v>
      </c>
      <c r="H20687">
        <v>24.23</v>
      </c>
    </row>
    <row r="20688" spans="1:8" x14ac:dyDescent="0.2">
      <c r="A20688">
        <v>23306</v>
      </c>
      <c r="B20688">
        <v>28.257999999999999</v>
      </c>
      <c r="C20688">
        <v>-139.35</v>
      </c>
      <c r="D20688">
        <v>160.88999999999999</v>
      </c>
      <c r="E20688">
        <v>130.91999999999999</v>
      </c>
      <c r="F20688">
        <v>339.54</v>
      </c>
      <c r="G20688">
        <v>436.5</v>
      </c>
      <c r="H20688">
        <v>23.863</v>
      </c>
    </row>
    <row r="20689" spans="1:8" x14ac:dyDescent="0.2">
      <c r="A20689">
        <v>23307</v>
      </c>
      <c r="B20689">
        <v>28.257999999999999</v>
      </c>
      <c r="C20689">
        <v>-139.35</v>
      </c>
      <c r="D20689">
        <v>161.16</v>
      </c>
      <c r="E20689">
        <v>130.78</v>
      </c>
      <c r="F20689">
        <v>339.55</v>
      </c>
      <c r="G20689">
        <v>436.6</v>
      </c>
      <c r="H20689">
        <v>23.460999999999999</v>
      </c>
    </row>
    <row r="20690" spans="1:8" x14ac:dyDescent="0.2">
      <c r="A20690">
        <v>23308</v>
      </c>
      <c r="B20690">
        <v>28.257999999999999</v>
      </c>
      <c r="C20690">
        <v>-139.35</v>
      </c>
      <c r="D20690">
        <v>160.93</v>
      </c>
      <c r="E20690">
        <v>130.68</v>
      </c>
      <c r="F20690">
        <v>339.71</v>
      </c>
      <c r="G20690">
        <v>436.7</v>
      </c>
      <c r="H20690">
        <v>23.460999999999999</v>
      </c>
    </row>
    <row r="20691" spans="1:8" x14ac:dyDescent="0.2">
      <c r="A20691">
        <v>23309</v>
      </c>
      <c r="B20691">
        <v>28.257999999999999</v>
      </c>
      <c r="C20691">
        <v>-139.35</v>
      </c>
      <c r="D20691">
        <v>160.28</v>
      </c>
      <c r="E20691">
        <v>130.31</v>
      </c>
      <c r="F20691">
        <v>339.78</v>
      </c>
      <c r="G20691">
        <v>436.82</v>
      </c>
      <c r="H20691">
        <v>23.827000000000002</v>
      </c>
    </row>
    <row r="20692" spans="1:8" x14ac:dyDescent="0.2">
      <c r="A20692">
        <v>23310</v>
      </c>
      <c r="B20692">
        <v>28.259</v>
      </c>
      <c r="C20692">
        <v>-139.34</v>
      </c>
      <c r="D20692">
        <v>159.68</v>
      </c>
      <c r="E20692">
        <v>130.69999999999999</v>
      </c>
      <c r="F20692">
        <v>339.84</v>
      </c>
      <c r="G20692">
        <v>436.93</v>
      </c>
      <c r="H20692">
        <v>23.861999999999998</v>
      </c>
    </row>
    <row r="20693" spans="1:8" x14ac:dyDescent="0.2">
      <c r="A20693">
        <v>23311</v>
      </c>
      <c r="B20693">
        <v>28.259</v>
      </c>
      <c r="C20693">
        <v>-139.34</v>
      </c>
      <c r="D20693">
        <v>159.4</v>
      </c>
      <c r="E20693">
        <v>130.59</v>
      </c>
      <c r="F20693">
        <v>339.85</v>
      </c>
      <c r="G20693">
        <v>437.01</v>
      </c>
      <c r="H20693">
        <v>23.687999999999999</v>
      </c>
    </row>
    <row r="20694" spans="1:8" x14ac:dyDescent="0.2">
      <c r="A20694">
        <v>23312</v>
      </c>
      <c r="B20694">
        <v>28.259</v>
      </c>
      <c r="C20694">
        <v>-139.34</v>
      </c>
      <c r="D20694">
        <v>159.58000000000001</v>
      </c>
      <c r="E20694">
        <v>130.61000000000001</v>
      </c>
      <c r="F20694">
        <v>339.92</v>
      </c>
      <c r="G20694">
        <v>436.99</v>
      </c>
      <c r="H20694">
        <v>23.946000000000002</v>
      </c>
    </row>
    <row r="20695" spans="1:8" x14ac:dyDescent="0.2">
      <c r="A20695">
        <v>23313</v>
      </c>
      <c r="B20695">
        <v>28.259</v>
      </c>
      <c r="C20695">
        <v>-139.34</v>
      </c>
      <c r="D20695">
        <v>159.97999999999999</v>
      </c>
      <c r="E20695">
        <v>130.58000000000001</v>
      </c>
      <c r="F20695">
        <v>339.92</v>
      </c>
      <c r="G20695">
        <v>437.02</v>
      </c>
      <c r="H20695">
        <v>24.327000000000002</v>
      </c>
    </row>
    <row r="20696" spans="1:8" x14ac:dyDescent="0.2">
      <c r="A20696">
        <v>23314</v>
      </c>
      <c r="B20696">
        <v>28.259</v>
      </c>
      <c r="C20696">
        <v>-139.34</v>
      </c>
      <c r="D20696">
        <v>160.27000000000001</v>
      </c>
      <c r="E20696">
        <v>130.78</v>
      </c>
      <c r="F20696">
        <v>340.05</v>
      </c>
      <c r="G20696">
        <v>437.17</v>
      </c>
      <c r="H20696">
        <v>24.401</v>
      </c>
    </row>
    <row r="20697" spans="1:8" x14ac:dyDescent="0.2">
      <c r="A20697">
        <v>23315</v>
      </c>
      <c r="B20697">
        <v>28.259</v>
      </c>
      <c r="C20697">
        <v>-139.34</v>
      </c>
      <c r="D20697">
        <v>160.41999999999999</v>
      </c>
      <c r="E20697">
        <v>130.81</v>
      </c>
      <c r="F20697">
        <v>340.18</v>
      </c>
      <c r="G20697">
        <v>437.3</v>
      </c>
      <c r="H20697">
        <v>23.832000000000001</v>
      </c>
    </row>
    <row r="20698" spans="1:8" x14ac:dyDescent="0.2">
      <c r="A20698">
        <v>23316</v>
      </c>
      <c r="B20698">
        <v>28.259</v>
      </c>
      <c r="C20698">
        <v>-139.34</v>
      </c>
      <c r="D20698">
        <v>160.54</v>
      </c>
      <c r="E20698">
        <v>131.07</v>
      </c>
      <c r="F20698">
        <v>340.34</v>
      </c>
      <c r="G20698">
        <v>437.35</v>
      </c>
      <c r="H20698">
        <v>23.495999999999999</v>
      </c>
    </row>
    <row r="20699" spans="1:8" x14ac:dyDescent="0.2">
      <c r="A20699">
        <v>23317</v>
      </c>
      <c r="B20699">
        <v>28.259</v>
      </c>
      <c r="C20699">
        <v>-139.34</v>
      </c>
      <c r="D20699">
        <v>160.94</v>
      </c>
      <c r="E20699">
        <v>130.91999999999999</v>
      </c>
      <c r="F20699">
        <v>340.43</v>
      </c>
      <c r="G20699">
        <v>437.3</v>
      </c>
      <c r="H20699">
        <v>23.359000000000002</v>
      </c>
    </row>
    <row r="20700" spans="1:8" x14ac:dyDescent="0.2">
      <c r="A20700">
        <v>23318</v>
      </c>
      <c r="B20700">
        <v>28.259</v>
      </c>
      <c r="C20700">
        <v>-139.33000000000001</v>
      </c>
      <c r="D20700">
        <v>161.44</v>
      </c>
      <c r="E20700">
        <v>131.30000000000001</v>
      </c>
      <c r="F20700">
        <v>340.45</v>
      </c>
      <c r="G20700">
        <v>437.23</v>
      </c>
      <c r="H20700">
        <v>23.486999999999998</v>
      </c>
    </row>
    <row r="20701" spans="1:8" x14ac:dyDescent="0.2">
      <c r="A20701">
        <v>23319</v>
      </c>
      <c r="B20701">
        <v>28.259</v>
      </c>
      <c r="C20701">
        <v>-139.33000000000001</v>
      </c>
      <c r="D20701">
        <v>161.51</v>
      </c>
      <c r="E20701">
        <v>131.19999999999999</v>
      </c>
      <c r="F20701">
        <v>340.56</v>
      </c>
      <c r="G20701">
        <v>437.28</v>
      </c>
      <c r="H20701">
        <v>23.321000000000002</v>
      </c>
    </row>
    <row r="20702" spans="1:8" x14ac:dyDescent="0.2">
      <c r="A20702">
        <v>23320</v>
      </c>
      <c r="B20702">
        <v>28.259</v>
      </c>
      <c r="C20702">
        <v>-139.33000000000001</v>
      </c>
      <c r="D20702">
        <v>161.09</v>
      </c>
      <c r="E20702">
        <v>130.71</v>
      </c>
      <c r="F20702">
        <v>340.62</v>
      </c>
      <c r="G20702">
        <v>437.35</v>
      </c>
      <c r="H20702">
        <v>23.591000000000001</v>
      </c>
    </row>
    <row r="20703" spans="1:8" x14ac:dyDescent="0.2">
      <c r="A20703">
        <v>23321</v>
      </c>
      <c r="B20703">
        <v>28.259</v>
      </c>
      <c r="C20703">
        <v>-139.33000000000001</v>
      </c>
      <c r="D20703">
        <v>160.30000000000001</v>
      </c>
      <c r="E20703">
        <v>130.52000000000001</v>
      </c>
      <c r="F20703">
        <v>340.75</v>
      </c>
      <c r="G20703">
        <v>437.5</v>
      </c>
      <c r="H20703">
        <v>23.635000000000002</v>
      </c>
    </row>
    <row r="20704" spans="1:8" x14ac:dyDescent="0.2">
      <c r="A20704">
        <v>23322</v>
      </c>
      <c r="B20704">
        <v>28.259</v>
      </c>
      <c r="C20704">
        <v>-139.33000000000001</v>
      </c>
      <c r="D20704">
        <v>159.5</v>
      </c>
      <c r="E20704">
        <v>130.19</v>
      </c>
      <c r="F20704">
        <v>340.9</v>
      </c>
      <c r="G20704">
        <v>437.63</v>
      </c>
      <c r="H20704">
        <v>23.623999999999999</v>
      </c>
    </row>
    <row r="20705" spans="1:8" x14ac:dyDescent="0.2">
      <c r="A20705">
        <v>23323</v>
      </c>
      <c r="B20705">
        <v>28.259</v>
      </c>
      <c r="C20705">
        <v>-139.33000000000001</v>
      </c>
      <c r="D20705">
        <v>158.91999999999999</v>
      </c>
      <c r="E20705">
        <v>130.31</v>
      </c>
      <c r="F20705">
        <v>340.98</v>
      </c>
      <c r="G20705">
        <v>437.73</v>
      </c>
      <c r="H20705">
        <v>23.675000000000001</v>
      </c>
    </row>
    <row r="20706" spans="1:8" x14ac:dyDescent="0.2">
      <c r="A20706">
        <v>23324</v>
      </c>
      <c r="B20706">
        <v>28.26</v>
      </c>
      <c r="C20706">
        <v>-139.33000000000001</v>
      </c>
      <c r="D20706">
        <v>158.66</v>
      </c>
      <c r="E20706">
        <v>130.56</v>
      </c>
      <c r="F20706">
        <v>341.03</v>
      </c>
      <c r="G20706">
        <v>437.77</v>
      </c>
      <c r="H20706">
        <v>23.959</v>
      </c>
    </row>
    <row r="20707" spans="1:8" x14ac:dyDescent="0.2">
      <c r="A20707">
        <v>23325</v>
      </c>
      <c r="B20707">
        <v>28.26</v>
      </c>
      <c r="C20707">
        <v>-139.32</v>
      </c>
      <c r="D20707">
        <v>158.88</v>
      </c>
      <c r="E20707">
        <v>130.44</v>
      </c>
      <c r="F20707">
        <v>341.07</v>
      </c>
      <c r="G20707">
        <v>437.78</v>
      </c>
      <c r="H20707">
        <v>23.916</v>
      </c>
    </row>
    <row r="20708" spans="1:8" x14ac:dyDescent="0.2">
      <c r="A20708">
        <v>23326</v>
      </c>
      <c r="B20708">
        <v>28.26</v>
      </c>
      <c r="C20708">
        <v>-139.32</v>
      </c>
      <c r="D20708">
        <v>159.35</v>
      </c>
      <c r="E20708">
        <v>130.33000000000001</v>
      </c>
      <c r="F20708">
        <v>341.13</v>
      </c>
      <c r="G20708">
        <v>437.8</v>
      </c>
      <c r="H20708">
        <v>23.78</v>
      </c>
    </row>
    <row r="20709" spans="1:8" x14ac:dyDescent="0.2">
      <c r="A20709">
        <v>23327</v>
      </c>
      <c r="B20709">
        <v>28.26</v>
      </c>
      <c r="C20709">
        <v>-139.32</v>
      </c>
      <c r="D20709">
        <v>159.83000000000001</v>
      </c>
      <c r="E20709">
        <v>130.69</v>
      </c>
      <c r="F20709">
        <v>341.16</v>
      </c>
      <c r="G20709">
        <v>437.81</v>
      </c>
      <c r="H20709">
        <v>23.619</v>
      </c>
    </row>
    <row r="20710" spans="1:8" x14ac:dyDescent="0.2">
      <c r="A20710">
        <v>23328</v>
      </c>
      <c r="B20710">
        <v>28.26</v>
      </c>
      <c r="C20710">
        <v>-139.32</v>
      </c>
      <c r="D20710">
        <v>160.25</v>
      </c>
      <c r="E20710">
        <v>130.96</v>
      </c>
      <c r="F20710">
        <v>341.24</v>
      </c>
      <c r="G20710">
        <v>437.84</v>
      </c>
      <c r="H20710">
        <v>23.66</v>
      </c>
    </row>
    <row r="20711" spans="1:8" x14ac:dyDescent="0.2">
      <c r="A20711">
        <v>23329</v>
      </c>
      <c r="B20711">
        <v>28.26</v>
      </c>
      <c r="C20711">
        <v>-139.32</v>
      </c>
      <c r="D20711">
        <v>160.63</v>
      </c>
      <c r="E20711">
        <v>131.12</v>
      </c>
      <c r="F20711">
        <v>341.16</v>
      </c>
      <c r="G20711">
        <v>437.82</v>
      </c>
      <c r="H20711">
        <v>23.645</v>
      </c>
    </row>
    <row r="20712" spans="1:8" x14ac:dyDescent="0.2">
      <c r="A20712">
        <v>23330</v>
      </c>
      <c r="B20712">
        <v>28.26</v>
      </c>
      <c r="C20712">
        <v>-139.32</v>
      </c>
      <c r="D20712">
        <v>161.07</v>
      </c>
      <c r="E20712">
        <v>130.76</v>
      </c>
      <c r="F20712">
        <v>341.07</v>
      </c>
      <c r="G20712">
        <v>437.66</v>
      </c>
      <c r="H20712">
        <v>23.928000000000001</v>
      </c>
    </row>
    <row r="20713" spans="1:8" x14ac:dyDescent="0.2">
      <c r="A20713">
        <v>23331</v>
      </c>
      <c r="B20713">
        <v>28.26</v>
      </c>
      <c r="C20713">
        <v>-139.32</v>
      </c>
      <c r="D20713">
        <v>161.6</v>
      </c>
      <c r="E20713">
        <v>130.72999999999999</v>
      </c>
      <c r="F20713">
        <v>341.05</v>
      </c>
      <c r="G20713">
        <v>437.6</v>
      </c>
      <c r="H20713">
        <v>23.841000000000001</v>
      </c>
    </row>
    <row r="20714" spans="1:8" x14ac:dyDescent="0.2">
      <c r="A20714">
        <v>23332</v>
      </c>
      <c r="B20714">
        <v>28.26</v>
      </c>
      <c r="C20714">
        <v>-139.32</v>
      </c>
      <c r="D20714">
        <v>161.86000000000001</v>
      </c>
      <c r="E20714">
        <v>130.78</v>
      </c>
      <c r="F20714">
        <v>341.07</v>
      </c>
      <c r="G20714">
        <v>437.67</v>
      </c>
      <c r="H20714">
        <v>23.739000000000001</v>
      </c>
    </row>
    <row r="20715" spans="1:8" x14ac:dyDescent="0.2">
      <c r="A20715">
        <v>23333</v>
      </c>
      <c r="B20715">
        <v>28.26</v>
      </c>
      <c r="C20715">
        <v>-139.31</v>
      </c>
      <c r="D20715">
        <v>161.76</v>
      </c>
      <c r="E20715">
        <v>130.94</v>
      </c>
      <c r="F20715">
        <v>341.02</v>
      </c>
      <c r="G20715">
        <v>437.69</v>
      </c>
      <c r="H20715">
        <v>23.751999999999999</v>
      </c>
    </row>
    <row r="20716" spans="1:8" x14ac:dyDescent="0.2">
      <c r="A20716">
        <v>23334</v>
      </c>
      <c r="B20716">
        <v>28.26</v>
      </c>
      <c r="C20716">
        <v>-139.31</v>
      </c>
      <c r="D20716">
        <v>161.32</v>
      </c>
      <c r="E20716">
        <v>130.91</v>
      </c>
      <c r="F20716">
        <v>340.99</v>
      </c>
      <c r="G20716">
        <v>437.68</v>
      </c>
      <c r="H20716">
        <v>23.725999999999999</v>
      </c>
    </row>
    <row r="20717" spans="1:8" x14ac:dyDescent="0.2">
      <c r="A20717">
        <v>23335</v>
      </c>
      <c r="B20717">
        <v>28.26</v>
      </c>
      <c r="C20717">
        <v>-139.31</v>
      </c>
      <c r="D20717">
        <v>160.78</v>
      </c>
      <c r="E20717">
        <v>131</v>
      </c>
      <c r="F20717">
        <v>340.91</v>
      </c>
      <c r="G20717">
        <v>437.56</v>
      </c>
      <c r="H20717">
        <v>23.77</v>
      </c>
    </row>
    <row r="20718" spans="1:8" x14ac:dyDescent="0.2">
      <c r="A20718">
        <v>23336</v>
      </c>
      <c r="B20718">
        <v>28.26</v>
      </c>
      <c r="C20718">
        <v>-139.31</v>
      </c>
      <c r="D20718">
        <v>160.25</v>
      </c>
      <c r="E20718">
        <v>130.91999999999999</v>
      </c>
      <c r="F20718">
        <v>340.85</v>
      </c>
      <c r="G20718">
        <v>437.56</v>
      </c>
      <c r="H20718">
        <v>23.677</v>
      </c>
    </row>
    <row r="20719" spans="1:8" x14ac:dyDescent="0.2">
      <c r="A20719">
        <v>23337</v>
      </c>
      <c r="B20719">
        <v>28.26</v>
      </c>
      <c r="C20719">
        <v>-139.31</v>
      </c>
      <c r="D20719">
        <v>159.94999999999999</v>
      </c>
      <c r="E20719">
        <v>131.16</v>
      </c>
      <c r="F20719">
        <v>340.74</v>
      </c>
      <c r="G20719">
        <v>437.55</v>
      </c>
      <c r="H20719">
        <v>23.210999999999999</v>
      </c>
    </row>
    <row r="20720" spans="1:8" x14ac:dyDescent="0.2">
      <c r="A20720">
        <v>23338</v>
      </c>
      <c r="B20720">
        <v>28.260999999999999</v>
      </c>
      <c r="C20720">
        <v>-139.31</v>
      </c>
      <c r="D20720">
        <v>159.71</v>
      </c>
      <c r="E20720">
        <v>130.72999999999999</v>
      </c>
      <c r="F20720">
        <v>340.67</v>
      </c>
      <c r="G20720">
        <v>437.49</v>
      </c>
      <c r="H20720">
        <v>23.29</v>
      </c>
    </row>
    <row r="20721" spans="1:8" x14ac:dyDescent="0.2">
      <c r="A20721">
        <v>23339</v>
      </c>
      <c r="B20721">
        <v>28.260999999999999</v>
      </c>
      <c r="C20721">
        <v>-139.31</v>
      </c>
      <c r="D20721">
        <v>159.72</v>
      </c>
      <c r="E20721">
        <v>130.66</v>
      </c>
      <c r="F20721">
        <v>340.55</v>
      </c>
      <c r="G20721">
        <v>437.47</v>
      </c>
      <c r="H20721">
        <v>23.481000000000002</v>
      </c>
    </row>
    <row r="20722" spans="1:8" x14ac:dyDescent="0.2">
      <c r="A20722">
        <v>23340</v>
      </c>
      <c r="B20722">
        <v>28.260999999999999</v>
      </c>
      <c r="C20722">
        <v>-139.31</v>
      </c>
      <c r="D20722">
        <v>159.68</v>
      </c>
      <c r="E20722">
        <v>130.80000000000001</v>
      </c>
      <c r="F20722">
        <v>340.55</v>
      </c>
      <c r="G20722">
        <v>437.47</v>
      </c>
      <c r="H20722">
        <v>23.844999999999999</v>
      </c>
    </row>
    <row r="20723" spans="1:8" x14ac:dyDescent="0.2">
      <c r="A20723">
        <v>23341</v>
      </c>
      <c r="B20723">
        <v>28.260999999999999</v>
      </c>
      <c r="C20723">
        <v>-139.30000000000001</v>
      </c>
      <c r="D20723">
        <v>159.66</v>
      </c>
      <c r="E20723">
        <v>130.85</v>
      </c>
      <c r="F20723">
        <v>340.5</v>
      </c>
      <c r="G20723">
        <v>437.49</v>
      </c>
      <c r="H20723">
        <v>24.262</v>
      </c>
    </row>
    <row r="20724" spans="1:8" x14ac:dyDescent="0.2">
      <c r="A20724">
        <v>23342</v>
      </c>
      <c r="B20724">
        <v>28.260999999999999</v>
      </c>
      <c r="C20724">
        <v>-139.30000000000001</v>
      </c>
      <c r="D20724">
        <v>159.66999999999999</v>
      </c>
      <c r="E20724">
        <v>130.75</v>
      </c>
      <c r="F20724">
        <v>340.59</v>
      </c>
      <c r="G20724">
        <v>437.46</v>
      </c>
      <c r="H20724">
        <v>24.495000000000001</v>
      </c>
    </row>
    <row r="20725" spans="1:8" x14ac:dyDescent="0.2">
      <c r="A20725">
        <v>23343</v>
      </c>
      <c r="B20725">
        <v>28.260999999999999</v>
      </c>
      <c r="C20725">
        <v>-139.30000000000001</v>
      </c>
      <c r="D20725">
        <v>159.69999999999999</v>
      </c>
      <c r="E20725">
        <v>130.19999999999999</v>
      </c>
      <c r="F20725">
        <v>340.68</v>
      </c>
      <c r="G20725">
        <v>437.51</v>
      </c>
      <c r="H20725">
        <v>23.777999999999999</v>
      </c>
    </row>
    <row r="20726" spans="1:8" x14ac:dyDescent="0.2">
      <c r="A20726">
        <v>23344</v>
      </c>
      <c r="B20726">
        <v>28.260999999999999</v>
      </c>
      <c r="C20726">
        <v>-139.30000000000001</v>
      </c>
      <c r="D20726">
        <v>160.09</v>
      </c>
      <c r="E20726">
        <v>130.47999999999999</v>
      </c>
      <c r="F20726">
        <v>340.84</v>
      </c>
      <c r="G20726">
        <v>437.58</v>
      </c>
      <c r="H20726">
        <v>23.533999999999999</v>
      </c>
    </row>
    <row r="20727" spans="1:8" x14ac:dyDescent="0.2">
      <c r="A20727">
        <v>23345</v>
      </c>
      <c r="B20727">
        <v>28.260999999999999</v>
      </c>
      <c r="C20727">
        <v>-139.30000000000001</v>
      </c>
      <c r="D20727">
        <v>160.62</v>
      </c>
      <c r="E20727">
        <v>130.36000000000001</v>
      </c>
      <c r="F20727">
        <v>340.94</v>
      </c>
      <c r="G20727">
        <v>437.56</v>
      </c>
      <c r="H20727">
        <v>23.808</v>
      </c>
    </row>
    <row r="20728" spans="1:8" x14ac:dyDescent="0.2">
      <c r="A20728">
        <v>23346</v>
      </c>
      <c r="B20728">
        <v>28.260999999999999</v>
      </c>
      <c r="C20728">
        <v>-139.30000000000001</v>
      </c>
      <c r="D20728">
        <v>161.31</v>
      </c>
      <c r="E20728">
        <v>131.29</v>
      </c>
      <c r="F20728">
        <v>341.02</v>
      </c>
      <c r="G20728">
        <v>437.62</v>
      </c>
      <c r="H20728">
        <v>23.841000000000001</v>
      </c>
    </row>
    <row r="20729" spans="1:8" x14ac:dyDescent="0.2">
      <c r="A20729">
        <v>23347</v>
      </c>
      <c r="B20729">
        <v>28.260999999999999</v>
      </c>
      <c r="C20729">
        <v>-139.30000000000001</v>
      </c>
      <c r="D20729">
        <v>161.91</v>
      </c>
      <c r="E20729">
        <v>131.22999999999999</v>
      </c>
      <c r="F20729">
        <v>340.95</v>
      </c>
      <c r="G20729">
        <v>437.55</v>
      </c>
      <c r="H20729">
        <v>23.815000000000001</v>
      </c>
    </row>
    <row r="20730" spans="1:8" x14ac:dyDescent="0.2">
      <c r="A20730">
        <v>23348</v>
      </c>
      <c r="B20730">
        <v>28.260999999999999</v>
      </c>
      <c r="C20730">
        <v>-139.30000000000001</v>
      </c>
      <c r="D20730">
        <v>162.15</v>
      </c>
      <c r="E20730">
        <v>130.84</v>
      </c>
      <c r="F20730">
        <v>340.83</v>
      </c>
      <c r="G20730">
        <v>437.43</v>
      </c>
      <c r="H20730">
        <v>24.306000000000001</v>
      </c>
    </row>
    <row r="20731" spans="1:8" x14ac:dyDescent="0.2">
      <c r="A20731">
        <v>23349</v>
      </c>
      <c r="B20731">
        <v>28.260999999999999</v>
      </c>
      <c r="C20731">
        <v>-139.29</v>
      </c>
      <c r="D20731">
        <v>161.94999999999999</v>
      </c>
      <c r="E20731">
        <v>130.88</v>
      </c>
      <c r="F20731">
        <v>340.74</v>
      </c>
      <c r="G20731">
        <v>437.42</v>
      </c>
      <c r="H20731">
        <v>24.146999999999998</v>
      </c>
    </row>
    <row r="20732" spans="1:8" x14ac:dyDescent="0.2">
      <c r="A20732">
        <v>23350</v>
      </c>
      <c r="B20732">
        <v>28.260999999999999</v>
      </c>
      <c r="C20732">
        <v>-139.29</v>
      </c>
      <c r="D20732">
        <v>161.4</v>
      </c>
      <c r="E20732">
        <v>130.6</v>
      </c>
      <c r="F20732">
        <v>340.65</v>
      </c>
      <c r="G20732">
        <v>437.48</v>
      </c>
      <c r="H20732">
        <v>23.83</v>
      </c>
    </row>
    <row r="20733" spans="1:8" x14ac:dyDescent="0.2">
      <c r="A20733">
        <v>23351</v>
      </c>
      <c r="B20733">
        <v>28.260999999999999</v>
      </c>
      <c r="C20733">
        <v>-139.29</v>
      </c>
      <c r="D20733">
        <v>160.69</v>
      </c>
      <c r="E20733">
        <v>130.35</v>
      </c>
      <c r="F20733">
        <v>340.52</v>
      </c>
      <c r="G20733">
        <v>437.46</v>
      </c>
      <c r="H20733">
        <v>24.189</v>
      </c>
    </row>
    <row r="20734" spans="1:8" x14ac:dyDescent="0.2">
      <c r="A20734">
        <v>23352</v>
      </c>
      <c r="B20734">
        <v>28.262</v>
      </c>
      <c r="C20734">
        <v>-139.29</v>
      </c>
      <c r="D20734">
        <v>160.13999999999999</v>
      </c>
      <c r="E20734">
        <v>131.02000000000001</v>
      </c>
      <c r="F20734">
        <v>340.41</v>
      </c>
      <c r="G20734">
        <v>437.47</v>
      </c>
      <c r="H20734">
        <v>24.443000000000001</v>
      </c>
    </row>
    <row r="20735" spans="1:8" x14ac:dyDescent="0.2">
      <c r="A20735">
        <v>23353</v>
      </c>
      <c r="B20735">
        <v>28.262</v>
      </c>
      <c r="C20735">
        <v>-139.29</v>
      </c>
      <c r="D20735">
        <v>159.75</v>
      </c>
      <c r="E20735">
        <v>131.21</v>
      </c>
      <c r="F20735">
        <v>340.23</v>
      </c>
      <c r="G20735">
        <v>437.39</v>
      </c>
      <c r="H20735">
        <v>24.366</v>
      </c>
    </row>
    <row r="20736" spans="1:8" x14ac:dyDescent="0.2">
      <c r="A20736">
        <v>23354</v>
      </c>
      <c r="B20736">
        <v>28.262</v>
      </c>
      <c r="C20736">
        <v>-139.29</v>
      </c>
      <c r="D20736">
        <v>159.63999999999999</v>
      </c>
      <c r="E20736">
        <v>130.86000000000001</v>
      </c>
      <c r="F20736">
        <v>340.14</v>
      </c>
      <c r="G20736">
        <v>437.37</v>
      </c>
      <c r="H20736">
        <v>24.396000000000001</v>
      </c>
    </row>
    <row r="20737" spans="1:8" x14ac:dyDescent="0.2">
      <c r="A20737">
        <v>23355</v>
      </c>
      <c r="B20737">
        <v>28.262</v>
      </c>
      <c r="C20737">
        <v>-139.29</v>
      </c>
      <c r="D20737">
        <v>159.56</v>
      </c>
      <c r="E20737">
        <v>130.4</v>
      </c>
      <c r="F20737">
        <v>340.18</v>
      </c>
      <c r="G20737">
        <v>437.36</v>
      </c>
      <c r="H20737">
        <v>24.251000000000001</v>
      </c>
    </row>
    <row r="20738" spans="1:8" x14ac:dyDescent="0.2">
      <c r="A20738">
        <v>23356</v>
      </c>
      <c r="B20738">
        <v>28.262</v>
      </c>
      <c r="C20738">
        <v>-139.28</v>
      </c>
      <c r="D20738">
        <v>159.51</v>
      </c>
      <c r="E20738">
        <v>130.47</v>
      </c>
      <c r="F20738">
        <v>340.29</v>
      </c>
      <c r="G20738">
        <v>437.39</v>
      </c>
      <c r="H20738">
        <v>24.460999999999999</v>
      </c>
    </row>
    <row r="20739" spans="1:8" x14ac:dyDescent="0.2">
      <c r="A20739">
        <v>23357</v>
      </c>
      <c r="B20739">
        <v>28.262</v>
      </c>
      <c r="C20739">
        <v>-139.28</v>
      </c>
      <c r="D20739">
        <v>159.63999999999999</v>
      </c>
      <c r="E20739">
        <v>129.88</v>
      </c>
      <c r="F20739">
        <v>340.39</v>
      </c>
      <c r="G20739">
        <v>437.48</v>
      </c>
      <c r="H20739">
        <v>24.667999999999999</v>
      </c>
    </row>
    <row r="20740" spans="1:8" x14ac:dyDescent="0.2">
      <c r="A20740">
        <v>23358</v>
      </c>
      <c r="B20740">
        <v>28.262</v>
      </c>
      <c r="C20740">
        <v>-139.28</v>
      </c>
      <c r="D20740">
        <v>160.13999999999999</v>
      </c>
      <c r="E20740">
        <v>130.91</v>
      </c>
      <c r="F20740">
        <v>340.48</v>
      </c>
      <c r="G20740">
        <v>437.52</v>
      </c>
      <c r="H20740">
        <v>24.521999999999998</v>
      </c>
    </row>
    <row r="20741" spans="1:8" x14ac:dyDescent="0.2">
      <c r="A20741">
        <v>23359</v>
      </c>
      <c r="B20741">
        <v>28.262</v>
      </c>
      <c r="C20741">
        <v>-139.28</v>
      </c>
      <c r="D20741">
        <v>160.77000000000001</v>
      </c>
      <c r="E20741">
        <v>131.13999999999999</v>
      </c>
      <c r="F20741">
        <v>340.55</v>
      </c>
      <c r="G20741">
        <v>437.51</v>
      </c>
      <c r="H20741">
        <v>24.391999999999999</v>
      </c>
    </row>
    <row r="20742" spans="1:8" x14ac:dyDescent="0.2">
      <c r="A20742">
        <v>23360</v>
      </c>
      <c r="B20742">
        <v>28.262</v>
      </c>
      <c r="C20742">
        <v>-139.28</v>
      </c>
      <c r="D20742">
        <v>161.29</v>
      </c>
      <c r="E20742">
        <v>131.33000000000001</v>
      </c>
      <c r="F20742">
        <v>340.59</v>
      </c>
      <c r="G20742">
        <v>437.47</v>
      </c>
      <c r="H20742">
        <v>24.51</v>
      </c>
    </row>
    <row r="20743" spans="1:8" x14ac:dyDescent="0.2">
      <c r="A20743">
        <v>23361</v>
      </c>
      <c r="B20743">
        <v>28.262</v>
      </c>
      <c r="C20743">
        <v>-139.28</v>
      </c>
      <c r="D20743">
        <v>161.46</v>
      </c>
      <c r="E20743">
        <v>131.13999999999999</v>
      </c>
      <c r="F20743">
        <v>340.59</v>
      </c>
      <c r="G20743">
        <v>437.4</v>
      </c>
      <c r="H20743">
        <v>24.523</v>
      </c>
    </row>
    <row r="20744" spans="1:8" x14ac:dyDescent="0.2">
      <c r="A20744">
        <v>23362</v>
      </c>
      <c r="B20744">
        <v>28.262</v>
      </c>
      <c r="C20744">
        <v>-139.28</v>
      </c>
      <c r="D20744">
        <v>161.15</v>
      </c>
      <c r="E20744">
        <v>131.06</v>
      </c>
      <c r="F20744">
        <v>340.51</v>
      </c>
      <c r="G20744">
        <v>437.23</v>
      </c>
      <c r="H20744">
        <v>24.577999999999999</v>
      </c>
    </row>
    <row r="20745" spans="1:8" x14ac:dyDescent="0.2">
      <c r="A20745">
        <v>23363</v>
      </c>
      <c r="B20745">
        <v>28.262</v>
      </c>
      <c r="C20745">
        <v>-139.28</v>
      </c>
      <c r="D20745">
        <v>160.58000000000001</v>
      </c>
      <c r="E20745">
        <v>130.72</v>
      </c>
      <c r="F20745">
        <v>340.4</v>
      </c>
      <c r="G20745">
        <v>437.21</v>
      </c>
      <c r="H20745">
        <v>24.53</v>
      </c>
    </row>
    <row r="20746" spans="1:8" x14ac:dyDescent="0.2">
      <c r="A20746">
        <v>23364</v>
      </c>
      <c r="B20746">
        <v>28.262</v>
      </c>
      <c r="C20746">
        <v>-139.27000000000001</v>
      </c>
      <c r="D20746">
        <v>160.12</v>
      </c>
      <c r="E20746">
        <v>130.69999999999999</v>
      </c>
      <c r="F20746">
        <v>340.35</v>
      </c>
      <c r="G20746">
        <v>437.18</v>
      </c>
      <c r="H20746">
        <v>24.411999999999999</v>
      </c>
    </row>
    <row r="20747" spans="1:8" x14ac:dyDescent="0.2">
      <c r="A20747">
        <v>23365</v>
      </c>
      <c r="B20747">
        <v>28.262</v>
      </c>
      <c r="C20747">
        <v>-139.27000000000001</v>
      </c>
      <c r="D20747">
        <v>160.04</v>
      </c>
      <c r="E20747">
        <v>130.47</v>
      </c>
      <c r="F20747">
        <v>340.26</v>
      </c>
      <c r="G20747">
        <v>437.21</v>
      </c>
      <c r="H20747">
        <v>24.8</v>
      </c>
    </row>
    <row r="20748" spans="1:8" x14ac:dyDescent="0.2">
      <c r="A20748">
        <v>23366</v>
      </c>
      <c r="B20748">
        <v>28.262</v>
      </c>
      <c r="C20748">
        <v>-139.27000000000001</v>
      </c>
      <c r="D20748">
        <v>160.44</v>
      </c>
      <c r="E20748">
        <v>131.09</v>
      </c>
      <c r="F20748">
        <v>340.17</v>
      </c>
      <c r="G20748">
        <v>437.22</v>
      </c>
      <c r="H20748">
        <v>25.047999999999998</v>
      </c>
    </row>
    <row r="20749" spans="1:8" x14ac:dyDescent="0.2">
      <c r="A20749">
        <v>23367</v>
      </c>
      <c r="B20749">
        <v>28.263000000000002</v>
      </c>
      <c r="C20749">
        <v>-139.27000000000001</v>
      </c>
      <c r="D20749">
        <v>160.94999999999999</v>
      </c>
      <c r="E20749">
        <v>131.28</v>
      </c>
      <c r="F20749">
        <v>340.16</v>
      </c>
      <c r="G20749">
        <v>437.15</v>
      </c>
      <c r="H20749">
        <v>24.931000000000001</v>
      </c>
    </row>
    <row r="20750" spans="1:8" x14ac:dyDescent="0.2">
      <c r="A20750">
        <v>23368</v>
      </c>
      <c r="B20750">
        <v>28.263000000000002</v>
      </c>
      <c r="C20750">
        <v>-139.27000000000001</v>
      </c>
      <c r="D20750">
        <v>161.30000000000001</v>
      </c>
      <c r="E20750">
        <v>131.59</v>
      </c>
      <c r="F20750">
        <v>340.1</v>
      </c>
      <c r="G20750">
        <v>437.03</v>
      </c>
      <c r="H20750">
        <v>24.863</v>
      </c>
    </row>
    <row r="20751" spans="1:8" x14ac:dyDescent="0.2">
      <c r="A20751">
        <v>23369</v>
      </c>
      <c r="B20751">
        <v>28.263000000000002</v>
      </c>
      <c r="C20751">
        <v>-139.27000000000001</v>
      </c>
      <c r="D20751">
        <v>161.51</v>
      </c>
      <c r="E20751">
        <v>131.41</v>
      </c>
      <c r="F20751">
        <v>339.97</v>
      </c>
      <c r="G20751">
        <v>436.86</v>
      </c>
      <c r="H20751">
        <v>25.213999999999999</v>
      </c>
    </row>
    <row r="20752" spans="1:8" x14ac:dyDescent="0.2">
      <c r="A20752">
        <v>23370</v>
      </c>
      <c r="B20752">
        <v>28.263000000000002</v>
      </c>
      <c r="C20752">
        <v>-139.27000000000001</v>
      </c>
      <c r="D20752">
        <v>161.6</v>
      </c>
      <c r="E20752">
        <v>130.97</v>
      </c>
      <c r="F20752">
        <v>339.97</v>
      </c>
      <c r="G20752">
        <v>436.79</v>
      </c>
      <c r="H20752">
        <v>25.148</v>
      </c>
    </row>
    <row r="20753" spans="1:8" x14ac:dyDescent="0.2">
      <c r="A20753">
        <v>23371</v>
      </c>
      <c r="B20753">
        <v>28.263000000000002</v>
      </c>
      <c r="C20753">
        <v>-139.27000000000001</v>
      </c>
      <c r="D20753">
        <v>161.66999999999999</v>
      </c>
      <c r="E20753">
        <v>131.04</v>
      </c>
      <c r="F20753">
        <v>339.96</v>
      </c>
      <c r="G20753">
        <v>436.82</v>
      </c>
      <c r="H20753">
        <v>25.382000000000001</v>
      </c>
    </row>
    <row r="20754" spans="1:8" x14ac:dyDescent="0.2">
      <c r="A20754">
        <v>23372</v>
      </c>
      <c r="B20754">
        <v>28.263000000000002</v>
      </c>
      <c r="C20754">
        <v>-139.26</v>
      </c>
      <c r="D20754">
        <v>161.54</v>
      </c>
      <c r="E20754">
        <v>131.03</v>
      </c>
      <c r="F20754">
        <v>339.96</v>
      </c>
      <c r="G20754">
        <v>436.8</v>
      </c>
      <c r="H20754">
        <v>25.387</v>
      </c>
    </row>
    <row r="20755" spans="1:8" x14ac:dyDescent="0.2">
      <c r="A20755">
        <v>23373</v>
      </c>
      <c r="B20755">
        <v>28.263000000000002</v>
      </c>
      <c r="C20755">
        <v>-139.26</v>
      </c>
      <c r="D20755">
        <v>161.13999999999999</v>
      </c>
      <c r="E20755">
        <v>130.43</v>
      </c>
      <c r="F20755">
        <v>339.86</v>
      </c>
      <c r="G20755">
        <v>436.82</v>
      </c>
      <c r="H20755">
        <v>25.321999999999999</v>
      </c>
    </row>
    <row r="20756" spans="1:8" x14ac:dyDescent="0.2">
      <c r="A20756">
        <v>23374</v>
      </c>
      <c r="B20756">
        <v>28.263000000000002</v>
      </c>
      <c r="C20756">
        <v>-139.26</v>
      </c>
      <c r="D20756">
        <v>160.58000000000001</v>
      </c>
      <c r="E20756">
        <v>130.47</v>
      </c>
      <c r="F20756">
        <v>339.79</v>
      </c>
      <c r="G20756">
        <v>436.82</v>
      </c>
      <c r="H20756">
        <v>25.353000000000002</v>
      </c>
    </row>
    <row r="20757" spans="1:8" x14ac:dyDescent="0.2">
      <c r="A20757">
        <v>23375</v>
      </c>
      <c r="B20757">
        <v>28.263000000000002</v>
      </c>
      <c r="C20757">
        <v>-139.26</v>
      </c>
      <c r="D20757">
        <v>160.22999999999999</v>
      </c>
      <c r="E20757">
        <v>130.84</v>
      </c>
      <c r="F20757">
        <v>339.73</v>
      </c>
      <c r="G20757">
        <v>436.89</v>
      </c>
      <c r="H20757">
        <v>25.460999999999999</v>
      </c>
    </row>
    <row r="20758" spans="1:8" x14ac:dyDescent="0.2">
      <c r="A20758">
        <v>23376</v>
      </c>
      <c r="B20758">
        <v>28.263000000000002</v>
      </c>
      <c r="C20758">
        <v>-139.26</v>
      </c>
      <c r="D20758">
        <v>159.82</v>
      </c>
      <c r="E20758">
        <v>130.22999999999999</v>
      </c>
      <c r="F20758">
        <v>339.63</v>
      </c>
      <c r="G20758">
        <v>436.88</v>
      </c>
      <c r="H20758">
        <v>25.562000000000001</v>
      </c>
    </row>
    <row r="20759" spans="1:8" x14ac:dyDescent="0.2">
      <c r="A20759">
        <v>23377</v>
      </c>
      <c r="B20759">
        <v>28.263000000000002</v>
      </c>
      <c r="C20759">
        <v>-139.26</v>
      </c>
      <c r="D20759">
        <v>159.59</v>
      </c>
      <c r="E20759">
        <v>130.22</v>
      </c>
      <c r="F20759">
        <v>339.59</v>
      </c>
      <c r="G20759">
        <v>436.82</v>
      </c>
      <c r="H20759">
        <v>25.561</v>
      </c>
    </row>
    <row r="20760" spans="1:8" x14ac:dyDescent="0.2">
      <c r="A20760">
        <v>23378</v>
      </c>
      <c r="B20760">
        <v>28.263000000000002</v>
      </c>
      <c r="C20760">
        <v>-139.26</v>
      </c>
      <c r="D20760">
        <v>159.4</v>
      </c>
      <c r="E20760">
        <v>130.62</v>
      </c>
      <c r="F20760">
        <v>339.6</v>
      </c>
      <c r="G20760">
        <v>436.79</v>
      </c>
      <c r="H20760">
        <v>25.561</v>
      </c>
    </row>
    <row r="20761" spans="1:8" x14ac:dyDescent="0.2">
      <c r="A20761">
        <v>23379</v>
      </c>
      <c r="B20761">
        <v>28.263000000000002</v>
      </c>
      <c r="C20761">
        <v>-139.26</v>
      </c>
      <c r="D20761">
        <v>159.6</v>
      </c>
      <c r="E20761">
        <v>131.12</v>
      </c>
      <c r="F20761">
        <v>339.63</v>
      </c>
      <c r="G20761">
        <v>436.76</v>
      </c>
      <c r="H20761">
        <v>25.64</v>
      </c>
    </row>
    <row r="20762" spans="1:8" x14ac:dyDescent="0.2">
      <c r="A20762">
        <v>23380</v>
      </c>
      <c r="B20762">
        <v>28.263000000000002</v>
      </c>
      <c r="C20762">
        <v>-139.25</v>
      </c>
      <c r="D20762">
        <v>159.93</v>
      </c>
      <c r="E20762">
        <v>130.96</v>
      </c>
      <c r="F20762">
        <v>339.68</v>
      </c>
      <c r="G20762">
        <v>436.69</v>
      </c>
      <c r="H20762">
        <v>25.706</v>
      </c>
    </row>
    <row r="20763" spans="1:8" x14ac:dyDescent="0.2">
      <c r="A20763">
        <v>23381</v>
      </c>
      <c r="B20763">
        <v>28.263999999999999</v>
      </c>
      <c r="C20763">
        <v>-139.25</v>
      </c>
      <c r="D20763">
        <v>160.28</v>
      </c>
      <c r="E20763">
        <v>130.97</v>
      </c>
      <c r="F20763">
        <v>339.71</v>
      </c>
      <c r="G20763">
        <v>436.63</v>
      </c>
      <c r="H20763">
        <v>26.058</v>
      </c>
    </row>
    <row r="20764" spans="1:8" x14ac:dyDescent="0.2">
      <c r="A20764">
        <v>23382</v>
      </c>
      <c r="B20764">
        <v>28.263999999999999</v>
      </c>
      <c r="C20764">
        <v>-139.25</v>
      </c>
      <c r="D20764">
        <v>160.31</v>
      </c>
      <c r="E20764">
        <v>130.87</v>
      </c>
      <c r="F20764">
        <v>339.78</v>
      </c>
      <c r="G20764">
        <v>436.61</v>
      </c>
      <c r="H20764">
        <v>25.937999999999999</v>
      </c>
    </row>
    <row r="20765" spans="1:8" x14ac:dyDescent="0.2">
      <c r="A20765">
        <v>23383</v>
      </c>
      <c r="B20765">
        <v>28.263999999999999</v>
      </c>
      <c r="C20765">
        <v>-139.25</v>
      </c>
      <c r="D20765">
        <v>160.13999999999999</v>
      </c>
      <c r="E20765">
        <v>131.04</v>
      </c>
      <c r="F20765">
        <v>339.83</v>
      </c>
      <c r="G20765">
        <v>436.63</v>
      </c>
      <c r="H20765">
        <v>25.774000000000001</v>
      </c>
    </row>
    <row r="20766" spans="1:8" x14ac:dyDescent="0.2">
      <c r="A20766">
        <v>23384</v>
      </c>
      <c r="B20766">
        <v>28.263999999999999</v>
      </c>
      <c r="C20766">
        <v>-139.25</v>
      </c>
      <c r="D20766">
        <v>160.06</v>
      </c>
      <c r="E20766">
        <v>131.16</v>
      </c>
      <c r="F20766">
        <v>339.89</v>
      </c>
      <c r="G20766">
        <v>436.68</v>
      </c>
      <c r="H20766">
        <v>25.847999999999999</v>
      </c>
    </row>
    <row r="20767" spans="1:8" x14ac:dyDescent="0.2">
      <c r="A20767">
        <v>23385</v>
      </c>
      <c r="B20767">
        <v>28.263999999999999</v>
      </c>
      <c r="C20767">
        <v>-139.25</v>
      </c>
      <c r="D20767">
        <v>160.16</v>
      </c>
      <c r="E20767">
        <v>130.88</v>
      </c>
      <c r="F20767">
        <v>339.9</v>
      </c>
      <c r="G20767">
        <v>436.63</v>
      </c>
      <c r="H20767">
        <v>26.187000000000001</v>
      </c>
    </row>
    <row r="20768" spans="1:8" x14ac:dyDescent="0.2">
      <c r="A20768">
        <v>23386</v>
      </c>
      <c r="B20768">
        <v>28.263999999999999</v>
      </c>
      <c r="C20768">
        <v>-139.25</v>
      </c>
      <c r="D20768">
        <v>160.37</v>
      </c>
      <c r="E20768">
        <v>130.72</v>
      </c>
      <c r="F20768">
        <v>339.91</v>
      </c>
      <c r="G20768">
        <v>436.56</v>
      </c>
      <c r="H20768">
        <v>26.225000000000001</v>
      </c>
    </row>
    <row r="20769" spans="1:8" x14ac:dyDescent="0.2">
      <c r="A20769">
        <v>23387</v>
      </c>
      <c r="B20769">
        <v>28.263999999999999</v>
      </c>
      <c r="C20769">
        <v>-139.24</v>
      </c>
      <c r="D20769">
        <v>160.55000000000001</v>
      </c>
      <c r="E20769">
        <v>131.25</v>
      </c>
      <c r="F20769">
        <v>339.95</v>
      </c>
      <c r="G20769">
        <v>436.55</v>
      </c>
      <c r="H20769">
        <v>26.239000000000001</v>
      </c>
    </row>
    <row r="20770" spans="1:8" x14ac:dyDescent="0.2">
      <c r="A20770">
        <v>23388</v>
      </c>
      <c r="B20770">
        <v>28.263999999999999</v>
      </c>
      <c r="C20770">
        <v>-139.24</v>
      </c>
      <c r="D20770">
        <v>160.54</v>
      </c>
      <c r="E20770">
        <v>131.02000000000001</v>
      </c>
      <c r="F20770">
        <v>339.94</v>
      </c>
      <c r="G20770">
        <v>436.53</v>
      </c>
      <c r="H20770">
        <v>26.058</v>
      </c>
    </row>
    <row r="20771" spans="1:8" x14ac:dyDescent="0.2">
      <c r="A20771">
        <v>23389</v>
      </c>
      <c r="B20771">
        <v>28.263999999999999</v>
      </c>
      <c r="C20771">
        <v>-139.24</v>
      </c>
      <c r="D20771">
        <v>160.52000000000001</v>
      </c>
      <c r="E20771">
        <v>130.72</v>
      </c>
      <c r="F20771">
        <v>339.95</v>
      </c>
      <c r="G20771">
        <v>436.54</v>
      </c>
      <c r="H20771">
        <v>25.994</v>
      </c>
    </row>
    <row r="20772" spans="1:8" x14ac:dyDescent="0.2">
      <c r="A20772">
        <v>23390</v>
      </c>
      <c r="B20772">
        <v>28.263999999999999</v>
      </c>
      <c r="C20772">
        <v>-139.24</v>
      </c>
      <c r="D20772">
        <v>160.55000000000001</v>
      </c>
      <c r="E20772">
        <v>131.13999999999999</v>
      </c>
      <c r="F20772">
        <v>339.99</v>
      </c>
      <c r="G20772">
        <v>436.56</v>
      </c>
      <c r="H20772">
        <v>26.244</v>
      </c>
    </row>
    <row r="20773" spans="1:8" x14ac:dyDescent="0.2">
      <c r="A20773">
        <v>23391</v>
      </c>
      <c r="B20773">
        <v>28.263999999999999</v>
      </c>
      <c r="C20773">
        <v>-139.24</v>
      </c>
      <c r="D20773">
        <v>160.43</v>
      </c>
      <c r="E20773">
        <v>130.79</v>
      </c>
      <c r="F20773">
        <v>339.98</v>
      </c>
      <c r="G20773">
        <v>436.57</v>
      </c>
      <c r="H20773">
        <v>26.483000000000001</v>
      </c>
    </row>
    <row r="20774" spans="1:8" x14ac:dyDescent="0.2">
      <c r="A20774">
        <v>23392</v>
      </c>
      <c r="B20774">
        <v>28.263999999999999</v>
      </c>
      <c r="C20774">
        <v>-139.24</v>
      </c>
      <c r="D20774">
        <v>160.29</v>
      </c>
      <c r="E20774">
        <v>130.88999999999999</v>
      </c>
      <c r="F20774">
        <v>339.92</v>
      </c>
      <c r="G20774">
        <v>436.58</v>
      </c>
      <c r="H20774">
        <v>26.451000000000001</v>
      </c>
    </row>
    <row r="20775" spans="1:8" x14ac:dyDescent="0.2">
      <c r="A20775">
        <v>23393</v>
      </c>
      <c r="B20775">
        <v>28.263999999999999</v>
      </c>
      <c r="C20775">
        <v>-139.24</v>
      </c>
      <c r="D20775">
        <v>160.11000000000001</v>
      </c>
      <c r="E20775">
        <v>130.74</v>
      </c>
      <c r="F20775">
        <v>339.8</v>
      </c>
      <c r="G20775">
        <v>436.55</v>
      </c>
      <c r="H20775">
        <v>26.571000000000002</v>
      </c>
    </row>
    <row r="20776" spans="1:8" x14ac:dyDescent="0.2">
      <c r="A20776">
        <v>23394</v>
      </c>
      <c r="B20776">
        <v>28.263999999999999</v>
      </c>
      <c r="C20776">
        <v>-139.24</v>
      </c>
      <c r="D20776">
        <v>159.96</v>
      </c>
      <c r="E20776">
        <v>130.71</v>
      </c>
      <c r="F20776">
        <v>339.72</v>
      </c>
      <c r="G20776">
        <v>436.52</v>
      </c>
      <c r="H20776">
        <v>26.640999999999998</v>
      </c>
    </row>
    <row r="20777" spans="1:8" x14ac:dyDescent="0.2">
      <c r="A20777">
        <v>23395</v>
      </c>
      <c r="B20777">
        <v>28.265000000000001</v>
      </c>
      <c r="C20777">
        <v>-139.22999999999999</v>
      </c>
      <c r="D20777">
        <v>160.03</v>
      </c>
      <c r="E20777">
        <v>130.30000000000001</v>
      </c>
      <c r="F20777">
        <v>339.67</v>
      </c>
      <c r="G20777">
        <v>436.44</v>
      </c>
      <c r="H20777">
        <v>26.765000000000001</v>
      </c>
    </row>
    <row r="20778" spans="1:8" x14ac:dyDescent="0.2">
      <c r="A20778">
        <v>23396</v>
      </c>
      <c r="B20778">
        <v>28.265000000000001</v>
      </c>
      <c r="C20778">
        <v>-139.22999999999999</v>
      </c>
      <c r="D20778">
        <v>160.13</v>
      </c>
      <c r="E20778">
        <v>130.5</v>
      </c>
      <c r="F20778">
        <v>339.73</v>
      </c>
      <c r="G20778">
        <v>436.57</v>
      </c>
      <c r="H20778">
        <v>26.341000000000001</v>
      </c>
    </row>
    <row r="20779" spans="1:8" x14ac:dyDescent="0.2">
      <c r="A20779">
        <v>23397</v>
      </c>
      <c r="B20779">
        <v>28.265000000000001</v>
      </c>
      <c r="C20779">
        <v>-139.22999999999999</v>
      </c>
      <c r="D20779">
        <v>160.30000000000001</v>
      </c>
      <c r="E20779">
        <v>130.44999999999999</v>
      </c>
      <c r="F20779">
        <v>339.67</v>
      </c>
      <c r="G20779">
        <v>436.53</v>
      </c>
      <c r="H20779">
        <v>26.765000000000001</v>
      </c>
    </row>
    <row r="20780" spans="1:8" x14ac:dyDescent="0.2">
      <c r="A20780">
        <v>23398</v>
      </c>
      <c r="B20780">
        <v>28.265000000000001</v>
      </c>
      <c r="C20780">
        <v>-139.22999999999999</v>
      </c>
      <c r="D20780">
        <v>160.27000000000001</v>
      </c>
      <c r="E20780">
        <v>130.30000000000001</v>
      </c>
      <c r="F20780">
        <v>339.59</v>
      </c>
      <c r="G20780">
        <v>436.53</v>
      </c>
      <c r="H20780">
        <v>27.038</v>
      </c>
    </row>
    <row r="20781" spans="1:8" x14ac:dyDescent="0.2">
      <c r="A20781">
        <v>23399</v>
      </c>
      <c r="B20781">
        <v>28.265000000000001</v>
      </c>
      <c r="C20781">
        <v>-139.22999999999999</v>
      </c>
      <c r="D20781">
        <v>160.07</v>
      </c>
      <c r="E20781">
        <v>130.26</v>
      </c>
      <c r="F20781">
        <v>339.41</v>
      </c>
      <c r="G20781">
        <v>436.55</v>
      </c>
      <c r="H20781">
        <v>26.777000000000001</v>
      </c>
    </row>
    <row r="20782" spans="1:8" x14ac:dyDescent="0.2">
      <c r="A20782">
        <v>23400</v>
      </c>
      <c r="B20782">
        <v>28.265000000000001</v>
      </c>
      <c r="C20782">
        <v>-139.22999999999999</v>
      </c>
      <c r="D20782">
        <v>159.83000000000001</v>
      </c>
      <c r="E20782">
        <v>130.38999999999999</v>
      </c>
      <c r="F20782">
        <v>339.19</v>
      </c>
      <c r="G20782">
        <v>436.44</v>
      </c>
      <c r="H20782">
        <v>26.85</v>
      </c>
    </row>
    <row r="20783" spans="1:8" x14ac:dyDescent="0.2">
      <c r="A20783">
        <v>23401</v>
      </c>
      <c r="B20783">
        <v>28.265000000000001</v>
      </c>
      <c r="C20783">
        <v>-139.22999999999999</v>
      </c>
      <c r="D20783">
        <v>159.72</v>
      </c>
      <c r="E20783">
        <v>130.51</v>
      </c>
      <c r="F20783">
        <v>339.04</v>
      </c>
      <c r="G20783">
        <v>436.31</v>
      </c>
      <c r="H20783">
        <v>26.672999999999998</v>
      </c>
    </row>
    <row r="20784" spans="1:8" x14ac:dyDescent="0.2">
      <c r="A20784">
        <v>23402</v>
      </c>
      <c r="B20784">
        <v>28.265000000000001</v>
      </c>
      <c r="C20784">
        <v>-139.22999999999999</v>
      </c>
      <c r="D20784">
        <v>159.84</v>
      </c>
      <c r="E20784">
        <v>130.91</v>
      </c>
      <c r="F20784">
        <v>339</v>
      </c>
      <c r="G20784">
        <v>436.28</v>
      </c>
      <c r="H20784">
        <v>26.783000000000001</v>
      </c>
    </row>
    <row r="20785" spans="1:8" x14ac:dyDescent="0.2">
      <c r="A20785">
        <v>23403</v>
      </c>
      <c r="B20785">
        <v>28.265000000000001</v>
      </c>
      <c r="C20785">
        <v>-139.22</v>
      </c>
      <c r="D20785">
        <v>160.38999999999999</v>
      </c>
      <c r="E20785">
        <v>130.72999999999999</v>
      </c>
      <c r="F20785">
        <v>338.94</v>
      </c>
      <c r="G20785">
        <v>436.18</v>
      </c>
      <c r="H20785">
        <v>27.225999999999999</v>
      </c>
    </row>
    <row r="20786" spans="1:8" x14ac:dyDescent="0.2">
      <c r="A20786">
        <v>23404</v>
      </c>
      <c r="B20786">
        <v>28.265000000000001</v>
      </c>
      <c r="C20786">
        <v>-139.22</v>
      </c>
      <c r="D20786">
        <v>161.21</v>
      </c>
      <c r="E20786">
        <v>131.31</v>
      </c>
      <c r="F20786">
        <v>338.89</v>
      </c>
      <c r="G20786">
        <v>436.17</v>
      </c>
      <c r="H20786">
        <v>26.998000000000001</v>
      </c>
    </row>
    <row r="20787" spans="1:8" x14ac:dyDescent="0.2">
      <c r="A20787">
        <v>23405</v>
      </c>
      <c r="B20787">
        <v>28.265000000000001</v>
      </c>
      <c r="C20787">
        <v>-139.22</v>
      </c>
      <c r="D20787">
        <v>161.69</v>
      </c>
      <c r="E20787">
        <v>131.06</v>
      </c>
      <c r="F20787">
        <v>338.92</v>
      </c>
      <c r="G20787">
        <v>436.08</v>
      </c>
      <c r="H20787">
        <v>27.172000000000001</v>
      </c>
    </row>
    <row r="20788" spans="1:8" x14ac:dyDescent="0.2">
      <c r="A20788">
        <v>23406</v>
      </c>
      <c r="B20788">
        <v>28.265000000000001</v>
      </c>
      <c r="C20788">
        <v>-139.22</v>
      </c>
      <c r="D20788">
        <v>161.75</v>
      </c>
      <c r="E20788">
        <v>131.5</v>
      </c>
      <c r="F20788">
        <v>338.97</v>
      </c>
      <c r="G20788">
        <v>436.03</v>
      </c>
      <c r="H20788">
        <v>27.626999999999999</v>
      </c>
    </row>
    <row r="20789" spans="1:8" x14ac:dyDescent="0.2">
      <c r="A20789">
        <v>23407</v>
      </c>
      <c r="B20789">
        <v>28.265000000000001</v>
      </c>
      <c r="C20789">
        <v>-139.22</v>
      </c>
      <c r="D20789">
        <v>161.35</v>
      </c>
      <c r="E20789">
        <v>131.28</v>
      </c>
      <c r="F20789">
        <v>339.01</v>
      </c>
      <c r="G20789">
        <v>436</v>
      </c>
      <c r="H20789">
        <v>27.773</v>
      </c>
    </row>
    <row r="20790" spans="1:8" x14ac:dyDescent="0.2">
      <c r="A20790">
        <v>23408</v>
      </c>
      <c r="B20790">
        <v>28.265000000000001</v>
      </c>
      <c r="C20790">
        <v>-139.22</v>
      </c>
      <c r="D20790">
        <v>160.75</v>
      </c>
      <c r="E20790">
        <v>131.15</v>
      </c>
      <c r="F20790">
        <v>339.05</v>
      </c>
      <c r="G20790">
        <v>435.95</v>
      </c>
      <c r="H20790">
        <v>27.673999999999999</v>
      </c>
    </row>
    <row r="20791" spans="1:8" x14ac:dyDescent="0.2">
      <c r="A20791">
        <v>23409</v>
      </c>
      <c r="B20791">
        <v>28.265999999999998</v>
      </c>
      <c r="C20791">
        <v>-139.22</v>
      </c>
      <c r="D20791">
        <v>160.19</v>
      </c>
      <c r="E20791">
        <v>130.99</v>
      </c>
      <c r="F20791">
        <v>339.14</v>
      </c>
      <c r="G20791">
        <v>435.99</v>
      </c>
      <c r="H20791">
        <v>27.774000000000001</v>
      </c>
    </row>
    <row r="20792" spans="1:8" x14ac:dyDescent="0.2">
      <c r="A20792">
        <v>23410</v>
      </c>
      <c r="B20792">
        <v>28.265999999999998</v>
      </c>
      <c r="C20792">
        <v>-139.22</v>
      </c>
      <c r="D20792">
        <v>159.96</v>
      </c>
      <c r="E20792">
        <v>130.79</v>
      </c>
      <c r="F20792">
        <v>339.21</v>
      </c>
      <c r="G20792">
        <v>435.95</v>
      </c>
      <c r="H20792">
        <v>28.248000000000001</v>
      </c>
    </row>
    <row r="20793" spans="1:8" x14ac:dyDescent="0.2">
      <c r="A20793">
        <v>23411</v>
      </c>
      <c r="B20793">
        <v>28.265999999999998</v>
      </c>
      <c r="C20793">
        <v>-139.21</v>
      </c>
      <c r="D20793">
        <v>160.15</v>
      </c>
      <c r="E20793">
        <v>131.04</v>
      </c>
      <c r="F20793">
        <v>339.32</v>
      </c>
      <c r="G20793">
        <v>436.03</v>
      </c>
      <c r="H20793">
        <v>28.196999999999999</v>
      </c>
    </row>
    <row r="20794" spans="1:8" x14ac:dyDescent="0.2">
      <c r="A20794">
        <v>23412</v>
      </c>
      <c r="B20794">
        <v>28.265999999999998</v>
      </c>
      <c r="C20794">
        <v>-139.21</v>
      </c>
      <c r="D20794">
        <v>160.51</v>
      </c>
      <c r="E20794">
        <v>130.91</v>
      </c>
      <c r="F20794">
        <v>339.51</v>
      </c>
      <c r="G20794">
        <v>436.06</v>
      </c>
      <c r="H20794">
        <v>27.709</v>
      </c>
    </row>
    <row r="20795" spans="1:8" x14ac:dyDescent="0.2">
      <c r="A20795">
        <v>23413</v>
      </c>
      <c r="B20795">
        <v>28.265999999999998</v>
      </c>
      <c r="C20795">
        <v>-139.21</v>
      </c>
      <c r="D20795">
        <v>161</v>
      </c>
      <c r="E20795">
        <v>131.51</v>
      </c>
      <c r="F20795">
        <v>339.69</v>
      </c>
      <c r="G20795">
        <v>436.05</v>
      </c>
      <c r="H20795">
        <v>27.831</v>
      </c>
    </row>
    <row r="20796" spans="1:8" x14ac:dyDescent="0.2">
      <c r="A20796">
        <v>23414</v>
      </c>
      <c r="B20796">
        <v>28.265999999999998</v>
      </c>
      <c r="C20796">
        <v>-139.21</v>
      </c>
      <c r="D20796">
        <v>161.24</v>
      </c>
      <c r="E20796">
        <v>131.27000000000001</v>
      </c>
      <c r="F20796">
        <v>339.8</v>
      </c>
      <c r="G20796">
        <v>435.92</v>
      </c>
      <c r="H20796">
        <v>27.896000000000001</v>
      </c>
    </row>
    <row r="20797" spans="1:8" x14ac:dyDescent="0.2">
      <c r="A20797">
        <v>23415</v>
      </c>
      <c r="B20797">
        <v>28.265999999999998</v>
      </c>
      <c r="C20797">
        <v>-139.21</v>
      </c>
      <c r="D20797">
        <v>161.07</v>
      </c>
      <c r="E20797">
        <v>130.97999999999999</v>
      </c>
      <c r="F20797">
        <v>339.84</v>
      </c>
      <c r="G20797">
        <v>435.89</v>
      </c>
      <c r="H20797">
        <v>28.437000000000001</v>
      </c>
    </row>
    <row r="20798" spans="1:8" x14ac:dyDescent="0.2">
      <c r="A20798">
        <v>23416</v>
      </c>
      <c r="B20798">
        <v>28.265999999999998</v>
      </c>
      <c r="C20798">
        <v>-139.21</v>
      </c>
      <c r="D20798">
        <v>160.54</v>
      </c>
      <c r="E20798">
        <v>131.06</v>
      </c>
      <c r="F20798">
        <v>339.95</v>
      </c>
      <c r="G20798">
        <v>435.84</v>
      </c>
      <c r="H20798">
        <v>28.117999999999999</v>
      </c>
    </row>
    <row r="20799" spans="1:8" x14ac:dyDescent="0.2">
      <c r="A20799">
        <v>23417</v>
      </c>
      <c r="B20799">
        <v>28.265999999999998</v>
      </c>
      <c r="C20799">
        <v>-139.21</v>
      </c>
      <c r="D20799">
        <v>160.03</v>
      </c>
      <c r="E20799">
        <v>131.09</v>
      </c>
      <c r="F20799">
        <v>339.89</v>
      </c>
      <c r="G20799">
        <v>435.75</v>
      </c>
      <c r="H20799">
        <v>28.169</v>
      </c>
    </row>
    <row r="20800" spans="1:8" x14ac:dyDescent="0.2">
      <c r="A20800">
        <v>23418</v>
      </c>
      <c r="B20800">
        <v>28.265999999999998</v>
      </c>
      <c r="C20800">
        <v>-139.19999999999999</v>
      </c>
      <c r="D20800">
        <v>159.99</v>
      </c>
      <c r="E20800">
        <v>131.18</v>
      </c>
      <c r="F20800">
        <v>339.88</v>
      </c>
      <c r="G20800">
        <v>435.63</v>
      </c>
      <c r="H20800">
        <v>28.195</v>
      </c>
    </row>
    <row r="20801" spans="1:8" x14ac:dyDescent="0.2">
      <c r="A20801">
        <v>23419</v>
      </c>
      <c r="B20801">
        <v>28.265999999999998</v>
      </c>
      <c r="C20801">
        <v>-139.19999999999999</v>
      </c>
      <c r="D20801">
        <v>160.22</v>
      </c>
      <c r="E20801">
        <v>131.1</v>
      </c>
      <c r="F20801">
        <v>339.87</v>
      </c>
      <c r="G20801">
        <v>435.67</v>
      </c>
      <c r="H20801">
        <v>27.995999999999999</v>
      </c>
    </row>
    <row r="20802" spans="1:8" x14ac:dyDescent="0.2">
      <c r="A20802">
        <v>23420</v>
      </c>
      <c r="B20802">
        <v>28.265999999999998</v>
      </c>
      <c r="C20802">
        <v>-139.19999999999999</v>
      </c>
      <c r="D20802">
        <v>160.66</v>
      </c>
      <c r="E20802">
        <v>131.01</v>
      </c>
      <c r="F20802">
        <v>339.77</v>
      </c>
      <c r="G20802">
        <v>435.64</v>
      </c>
      <c r="H20802">
        <v>27.928000000000001</v>
      </c>
    </row>
    <row r="20803" spans="1:8" x14ac:dyDescent="0.2">
      <c r="A20803">
        <v>23421</v>
      </c>
      <c r="B20803">
        <v>28.265999999999998</v>
      </c>
      <c r="C20803">
        <v>-139.19999999999999</v>
      </c>
      <c r="D20803">
        <v>160.83000000000001</v>
      </c>
      <c r="E20803">
        <v>131.01</v>
      </c>
      <c r="F20803">
        <v>339.79</v>
      </c>
      <c r="G20803">
        <v>435.62</v>
      </c>
      <c r="H20803">
        <v>28.36</v>
      </c>
    </row>
    <row r="20804" spans="1:8" x14ac:dyDescent="0.2">
      <c r="A20804">
        <v>23422</v>
      </c>
      <c r="B20804">
        <v>28.265999999999998</v>
      </c>
      <c r="C20804">
        <v>-139.19999999999999</v>
      </c>
      <c r="D20804">
        <v>160.72</v>
      </c>
      <c r="E20804">
        <v>130.74</v>
      </c>
      <c r="F20804">
        <v>339.77</v>
      </c>
      <c r="G20804">
        <v>435.58</v>
      </c>
      <c r="H20804">
        <v>28.771000000000001</v>
      </c>
    </row>
    <row r="20805" spans="1:8" x14ac:dyDescent="0.2">
      <c r="A20805">
        <v>23423</v>
      </c>
      <c r="B20805">
        <v>28.265999999999998</v>
      </c>
      <c r="C20805">
        <v>-139.19999999999999</v>
      </c>
      <c r="D20805">
        <v>160.32</v>
      </c>
      <c r="E20805">
        <v>130.71</v>
      </c>
      <c r="F20805">
        <v>339.71</v>
      </c>
      <c r="G20805">
        <v>435.58</v>
      </c>
      <c r="H20805">
        <v>28.513000000000002</v>
      </c>
    </row>
    <row r="20806" spans="1:8" x14ac:dyDescent="0.2">
      <c r="A20806">
        <v>23424</v>
      </c>
      <c r="B20806">
        <v>28.266999999999999</v>
      </c>
      <c r="C20806">
        <v>-139.19999999999999</v>
      </c>
      <c r="D20806">
        <v>159.72</v>
      </c>
      <c r="E20806">
        <v>130.65</v>
      </c>
      <c r="F20806">
        <v>339.61</v>
      </c>
      <c r="G20806">
        <v>435.62</v>
      </c>
      <c r="H20806">
        <v>28.736000000000001</v>
      </c>
    </row>
    <row r="20807" spans="1:8" x14ac:dyDescent="0.2">
      <c r="A20807">
        <v>23425</v>
      </c>
      <c r="B20807">
        <v>28.266999999999999</v>
      </c>
      <c r="C20807">
        <v>-139.19999999999999</v>
      </c>
      <c r="D20807">
        <v>159.37</v>
      </c>
      <c r="E20807">
        <v>130.78</v>
      </c>
      <c r="F20807">
        <v>339.57</v>
      </c>
      <c r="G20807">
        <v>435.6</v>
      </c>
      <c r="H20807">
        <v>28.765000000000001</v>
      </c>
    </row>
    <row r="20808" spans="1:8" x14ac:dyDescent="0.2">
      <c r="A20808">
        <v>23426</v>
      </c>
      <c r="B20808">
        <v>28.266999999999999</v>
      </c>
      <c r="C20808">
        <v>-139.19</v>
      </c>
      <c r="D20808">
        <v>159.38999999999999</v>
      </c>
      <c r="E20808">
        <v>130.79</v>
      </c>
      <c r="F20808">
        <v>339.5</v>
      </c>
      <c r="G20808">
        <v>435.57</v>
      </c>
      <c r="H20808">
        <v>28.716000000000001</v>
      </c>
    </row>
    <row r="20809" spans="1:8" x14ac:dyDescent="0.2">
      <c r="A20809">
        <v>23427</v>
      </c>
      <c r="B20809">
        <v>28.266999999999999</v>
      </c>
      <c r="C20809">
        <v>-139.19</v>
      </c>
      <c r="D20809">
        <v>159.61000000000001</v>
      </c>
      <c r="E20809">
        <v>130.72</v>
      </c>
      <c r="F20809">
        <v>339.44</v>
      </c>
      <c r="G20809">
        <v>435.53</v>
      </c>
      <c r="H20809">
        <v>28.861000000000001</v>
      </c>
    </row>
    <row r="20810" spans="1:8" x14ac:dyDescent="0.2">
      <c r="A20810">
        <v>23428</v>
      </c>
      <c r="B20810">
        <v>28.266999999999999</v>
      </c>
      <c r="C20810">
        <v>-139.19</v>
      </c>
      <c r="D20810">
        <v>159.76</v>
      </c>
      <c r="E20810">
        <v>130.99</v>
      </c>
      <c r="F20810">
        <v>339.44</v>
      </c>
      <c r="G20810">
        <v>435.56</v>
      </c>
      <c r="H20810">
        <v>29.126999999999999</v>
      </c>
    </row>
    <row r="20811" spans="1:8" x14ac:dyDescent="0.2">
      <c r="A20811">
        <v>23429</v>
      </c>
      <c r="B20811">
        <v>28.266999999999999</v>
      </c>
      <c r="C20811">
        <v>-139.19</v>
      </c>
      <c r="D20811">
        <v>159.69</v>
      </c>
      <c r="E20811">
        <v>130.93</v>
      </c>
      <c r="F20811">
        <v>339.43</v>
      </c>
      <c r="G20811">
        <v>435.5</v>
      </c>
      <c r="H20811">
        <v>28.943000000000001</v>
      </c>
    </row>
    <row r="20812" spans="1:8" x14ac:dyDescent="0.2">
      <c r="A20812">
        <v>23430</v>
      </c>
      <c r="B20812">
        <v>28.266999999999999</v>
      </c>
      <c r="C20812">
        <v>-139.19</v>
      </c>
      <c r="D20812">
        <v>159.54</v>
      </c>
      <c r="E20812">
        <v>130.57</v>
      </c>
      <c r="F20812">
        <v>339.53</v>
      </c>
      <c r="G20812">
        <v>435.46</v>
      </c>
      <c r="H20812">
        <v>28.64</v>
      </c>
    </row>
    <row r="20813" spans="1:8" x14ac:dyDescent="0.2">
      <c r="A20813">
        <v>23431</v>
      </c>
      <c r="B20813">
        <v>28.266999999999999</v>
      </c>
      <c r="C20813">
        <v>-139.19</v>
      </c>
      <c r="D20813">
        <v>159.41999999999999</v>
      </c>
      <c r="E20813">
        <v>130.33000000000001</v>
      </c>
      <c r="F20813">
        <v>339.66</v>
      </c>
      <c r="G20813">
        <v>435.45</v>
      </c>
      <c r="H20813">
        <v>28.702000000000002</v>
      </c>
    </row>
    <row r="20814" spans="1:8" x14ac:dyDescent="0.2">
      <c r="A20814">
        <v>23432</v>
      </c>
      <c r="B20814">
        <v>28.266999999999999</v>
      </c>
      <c r="C20814">
        <v>-139.19</v>
      </c>
      <c r="D20814">
        <v>159.54</v>
      </c>
      <c r="E20814">
        <v>130.1</v>
      </c>
      <c r="F20814">
        <v>339.79</v>
      </c>
      <c r="G20814">
        <v>435.41</v>
      </c>
      <c r="H20814">
        <v>29.048999999999999</v>
      </c>
    </row>
    <row r="20815" spans="1:8" x14ac:dyDescent="0.2">
      <c r="A20815">
        <v>23433</v>
      </c>
      <c r="B20815">
        <v>28.266999999999999</v>
      </c>
      <c r="C20815">
        <v>-139.19</v>
      </c>
      <c r="D20815">
        <v>160.05000000000001</v>
      </c>
      <c r="E20815">
        <v>130.97999999999999</v>
      </c>
      <c r="F20815">
        <v>340.06</v>
      </c>
      <c r="G20815">
        <v>435.39</v>
      </c>
      <c r="H20815">
        <v>29.045000000000002</v>
      </c>
    </row>
    <row r="20816" spans="1:8" x14ac:dyDescent="0.2">
      <c r="A20816">
        <v>23434</v>
      </c>
      <c r="B20816">
        <v>28.266999999999999</v>
      </c>
      <c r="C20816">
        <v>-139.18</v>
      </c>
      <c r="D20816">
        <v>160.71</v>
      </c>
      <c r="E20816">
        <v>131.69999999999999</v>
      </c>
      <c r="F20816">
        <v>340.17</v>
      </c>
      <c r="G20816">
        <v>435.34</v>
      </c>
      <c r="H20816">
        <v>29.459</v>
      </c>
    </row>
    <row r="20817" spans="1:8" x14ac:dyDescent="0.2">
      <c r="A20817">
        <v>23435</v>
      </c>
      <c r="B20817">
        <v>28.266999999999999</v>
      </c>
      <c r="C20817">
        <v>-139.18</v>
      </c>
      <c r="D20817">
        <v>161.6</v>
      </c>
      <c r="E20817">
        <v>131.08000000000001</v>
      </c>
      <c r="F20817">
        <v>340.23</v>
      </c>
      <c r="G20817">
        <v>435.26</v>
      </c>
      <c r="H20817">
        <v>29.119</v>
      </c>
    </row>
    <row r="20818" spans="1:8" x14ac:dyDescent="0.2">
      <c r="A20818">
        <v>23436</v>
      </c>
      <c r="B20818">
        <v>28.266999999999999</v>
      </c>
      <c r="C20818">
        <v>-139.18</v>
      </c>
      <c r="D20818">
        <v>162.28</v>
      </c>
      <c r="E20818">
        <v>131.93</v>
      </c>
      <c r="F20818">
        <v>340.36</v>
      </c>
      <c r="G20818">
        <v>435.17</v>
      </c>
      <c r="H20818">
        <v>28.678000000000001</v>
      </c>
    </row>
    <row r="20819" spans="1:8" x14ac:dyDescent="0.2">
      <c r="A20819">
        <v>23437</v>
      </c>
      <c r="B20819">
        <v>28.266999999999999</v>
      </c>
      <c r="C20819">
        <v>-139.18</v>
      </c>
      <c r="D20819">
        <v>162.57</v>
      </c>
      <c r="E20819">
        <v>131.37</v>
      </c>
      <c r="F20819">
        <v>340.43</v>
      </c>
      <c r="G20819">
        <v>435.05</v>
      </c>
      <c r="H20819">
        <v>28.870999999999999</v>
      </c>
    </row>
    <row r="20820" spans="1:8" x14ac:dyDescent="0.2">
      <c r="A20820">
        <v>23438</v>
      </c>
      <c r="B20820">
        <v>28.268000000000001</v>
      </c>
      <c r="C20820">
        <v>-139.18</v>
      </c>
      <c r="D20820">
        <v>162.22999999999999</v>
      </c>
      <c r="E20820">
        <v>131.54</v>
      </c>
      <c r="F20820">
        <v>340.56</v>
      </c>
      <c r="G20820">
        <v>435.03</v>
      </c>
      <c r="H20820">
        <v>29.741</v>
      </c>
    </row>
    <row r="20821" spans="1:8" x14ac:dyDescent="0.2">
      <c r="A20821">
        <v>23439</v>
      </c>
      <c r="B20821">
        <v>28.268000000000001</v>
      </c>
      <c r="C20821">
        <v>-139.18</v>
      </c>
      <c r="D20821">
        <v>161.41999999999999</v>
      </c>
      <c r="E20821">
        <v>131.05000000000001</v>
      </c>
      <c r="F20821">
        <v>340.62</v>
      </c>
      <c r="G20821">
        <v>435.03</v>
      </c>
      <c r="H20821">
        <v>30.061</v>
      </c>
    </row>
    <row r="20822" spans="1:8" x14ac:dyDescent="0.2">
      <c r="A20822">
        <v>23440</v>
      </c>
      <c r="B20822">
        <v>28.268000000000001</v>
      </c>
      <c r="C20822">
        <v>-139.18</v>
      </c>
      <c r="D20822">
        <v>160.49</v>
      </c>
      <c r="E20822">
        <v>131.07</v>
      </c>
      <c r="F20822">
        <v>340.73</v>
      </c>
      <c r="G20822">
        <v>435.07</v>
      </c>
      <c r="H20822">
        <v>29.791</v>
      </c>
    </row>
    <row r="20823" spans="1:8" x14ac:dyDescent="0.2">
      <c r="A20823">
        <v>23441</v>
      </c>
      <c r="B20823">
        <v>28.268000000000001</v>
      </c>
      <c r="C20823">
        <v>-139.16999999999999</v>
      </c>
      <c r="D20823">
        <v>159.63999999999999</v>
      </c>
      <c r="E20823">
        <v>131.04</v>
      </c>
      <c r="F20823">
        <v>340.74</v>
      </c>
      <c r="G20823">
        <v>435.12</v>
      </c>
      <c r="H20823">
        <v>29.942</v>
      </c>
    </row>
    <row r="20824" spans="1:8" x14ac:dyDescent="0.2">
      <c r="A20824">
        <v>23442</v>
      </c>
      <c r="B20824">
        <v>28.268000000000001</v>
      </c>
      <c r="C20824">
        <v>-139.16999999999999</v>
      </c>
      <c r="D20824">
        <v>159.16999999999999</v>
      </c>
      <c r="E20824">
        <v>130.61000000000001</v>
      </c>
      <c r="F20824">
        <v>340.67</v>
      </c>
      <c r="G20824">
        <v>435.09</v>
      </c>
      <c r="H20824">
        <v>29.72</v>
      </c>
    </row>
    <row r="20825" spans="1:8" x14ac:dyDescent="0.2">
      <c r="A20825">
        <v>23443</v>
      </c>
      <c r="B20825">
        <v>28.268000000000001</v>
      </c>
      <c r="C20825">
        <v>-139.16999999999999</v>
      </c>
      <c r="D20825">
        <v>159.21</v>
      </c>
      <c r="E20825">
        <v>130.61000000000001</v>
      </c>
      <c r="F20825">
        <v>340.65</v>
      </c>
      <c r="G20825">
        <v>435.05</v>
      </c>
      <c r="H20825">
        <v>29.661000000000001</v>
      </c>
    </row>
    <row r="20826" spans="1:8" x14ac:dyDescent="0.2">
      <c r="A20826">
        <v>23444</v>
      </c>
      <c r="B20826">
        <v>28.268000000000001</v>
      </c>
      <c r="C20826">
        <v>-139.16999999999999</v>
      </c>
      <c r="D20826">
        <v>159.52000000000001</v>
      </c>
      <c r="E20826">
        <v>130.99</v>
      </c>
      <c r="F20826">
        <v>340.58</v>
      </c>
      <c r="G20826">
        <v>435.08</v>
      </c>
      <c r="H20826">
        <v>29.373000000000001</v>
      </c>
    </row>
    <row r="20827" spans="1:8" x14ac:dyDescent="0.2">
      <c r="A20827">
        <v>23445</v>
      </c>
      <c r="B20827">
        <v>28.268000000000001</v>
      </c>
      <c r="C20827">
        <v>-139.16999999999999</v>
      </c>
      <c r="D20827">
        <v>159.72</v>
      </c>
      <c r="E20827">
        <v>130.61000000000001</v>
      </c>
      <c r="F20827">
        <v>340.59</v>
      </c>
      <c r="G20827">
        <v>435.12</v>
      </c>
      <c r="H20827">
        <v>29.577999999999999</v>
      </c>
    </row>
    <row r="20828" spans="1:8" x14ac:dyDescent="0.2">
      <c r="A20828">
        <v>23446</v>
      </c>
      <c r="B20828">
        <v>28.268000000000001</v>
      </c>
      <c r="C20828">
        <v>-139.16999999999999</v>
      </c>
      <c r="D20828">
        <v>160</v>
      </c>
      <c r="E20828">
        <v>131.34</v>
      </c>
      <c r="F20828">
        <v>340.59</v>
      </c>
      <c r="G20828">
        <v>435.16</v>
      </c>
      <c r="H20828">
        <v>29.58</v>
      </c>
    </row>
    <row r="20829" spans="1:8" x14ac:dyDescent="0.2">
      <c r="A20829">
        <v>23447</v>
      </c>
      <c r="B20829">
        <v>28.268000000000001</v>
      </c>
      <c r="C20829">
        <v>-139.16999999999999</v>
      </c>
      <c r="D20829">
        <v>160.09</v>
      </c>
      <c r="E20829">
        <v>130.58000000000001</v>
      </c>
      <c r="F20829">
        <v>340.46</v>
      </c>
      <c r="G20829">
        <v>435.12</v>
      </c>
      <c r="H20829">
        <v>29.963000000000001</v>
      </c>
    </row>
    <row r="20830" spans="1:8" x14ac:dyDescent="0.2">
      <c r="A20830">
        <v>23448</v>
      </c>
      <c r="B20830">
        <v>28.268000000000001</v>
      </c>
      <c r="C20830">
        <v>-139.16999999999999</v>
      </c>
      <c r="D20830">
        <v>160.08000000000001</v>
      </c>
      <c r="E20830">
        <v>130.78</v>
      </c>
      <c r="F20830">
        <v>340.46</v>
      </c>
      <c r="G20830">
        <v>435.13</v>
      </c>
      <c r="H20830">
        <v>30.725999999999999</v>
      </c>
    </row>
    <row r="20831" spans="1:8" x14ac:dyDescent="0.2">
      <c r="A20831">
        <v>23449</v>
      </c>
      <c r="B20831">
        <v>28.268000000000001</v>
      </c>
      <c r="C20831">
        <v>-139.16</v>
      </c>
      <c r="D20831">
        <v>159.91</v>
      </c>
      <c r="E20831">
        <v>130.68</v>
      </c>
      <c r="F20831">
        <v>340.43</v>
      </c>
      <c r="G20831">
        <v>435.08</v>
      </c>
      <c r="H20831">
        <v>30.751000000000001</v>
      </c>
    </row>
    <row r="20832" spans="1:8" x14ac:dyDescent="0.2">
      <c r="A20832">
        <v>23450</v>
      </c>
      <c r="B20832">
        <v>28.268000000000001</v>
      </c>
      <c r="C20832">
        <v>-139.16</v>
      </c>
      <c r="D20832">
        <v>159.61000000000001</v>
      </c>
      <c r="E20832">
        <v>130.52000000000001</v>
      </c>
      <c r="F20832">
        <v>340.32</v>
      </c>
      <c r="G20832">
        <v>435.02</v>
      </c>
      <c r="H20832">
        <v>30.632000000000001</v>
      </c>
    </row>
    <row r="20833" spans="1:8" x14ac:dyDescent="0.2">
      <c r="A20833">
        <v>23451</v>
      </c>
      <c r="B20833">
        <v>28.268000000000001</v>
      </c>
      <c r="C20833">
        <v>-139.16</v>
      </c>
      <c r="D20833">
        <v>159.43</v>
      </c>
      <c r="E20833">
        <v>130.66</v>
      </c>
      <c r="F20833">
        <v>340.22</v>
      </c>
      <c r="G20833">
        <v>435</v>
      </c>
      <c r="H20833">
        <v>30.442</v>
      </c>
    </row>
    <row r="20834" spans="1:8" x14ac:dyDescent="0.2">
      <c r="A20834">
        <v>23452</v>
      </c>
      <c r="B20834">
        <v>28.268000000000001</v>
      </c>
      <c r="C20834">
        <v>-139.16</v>
      </c>
      <c r="D20834">
        <v>159.72999999999999</v>
      </c>
      <c r="E20834">
        <v>130.58000000000001</v>
      </c>
      <c r="F20834">
        <v>340.16</v>
      </c>
      <c r="G20834">
        <v>435</v>
      </c>
      <c r="H20834">
        <v>30.533000000000001</v>
      </c>
    </row>
    <row r="20835" spans="1:8" x14ac:dyDescent="0.2">
      <c r="A20835">
        <v>23453</v>
      </c>
      <c r="B20835">
        <v>28.268999999999998</v>
      </c>
      <c r="C20835">
        <v>-139.16</v>
      </c>
      <c r="D20835">
        <v>160.29</v>
      </c>
      <c r="E20835">
        <v>131.02000000000001</v>
      </c>
      <c r="F20835">
        <v>340.04</v>
      </c>
      <c r="G20835">
        <v>434.97</v>
      </c>
      <c r="H20835">
        <v>30.268000000000001</v>
      </c>
    </row>
    <row r="20836" spans="1:8" x14ac:dyDescent="0.2">
      <c r="A20836">
        <v>23454</v>
      </c>
      <c r="B20836">
        <v>28.268999999999998</v>
      </c>
      <c r="C20836">
        <v>-139.16</v>
      </c>
      <c r="D20836">
        <v>160.68</v>
      </c>
      <c r="E20836">
        <v>130.84</v>
      </c>
      <c r="F20836">
        <v>339.94</v>
      </c>
      <c r="G20836">
        <v>434.93</v>
      </c>
      <c r="H20836">
        <v>30.155000000000001</v>
      </c>
    </row>
    <row r="20837" spans="1:8" x14ac:dyDescent="0.2">
      <c r="A20837">
        <v>23455</v>
      </c>
      <c r="B20837">
        <v>28.268999999999998</v>
      </c>
      <c r="C20837">
        <v>-139.16</v>
      </c>
      <c r="D20837">
        <v>160.66999999999999</v>
      </c>
      <c r="E20837">
        <v>130.9</v>
      </c>
      <c r="F20837">
        <v>339.87</v>
      </c>
      <c r="G20837">
        <v>434.85</v>
      </c>
      <c r="H20837">
        <v>30.452000000000002</v>
      </c>
    </row>
    <row r="20838" spans="1:8" x14ac:dyDescent="0.2">
      <c r="A20838">
        <v>23456</v>
      </c>
      <c r="B20838">
        <v>28.268999999999998</v>
      </c>
      <c r="C20838">
        <v>-139.16</v>
      </c>
      <c r="D20838">
        <v>160.35</v>
      </c>
      <c r="E20838">
        <v>130.84</v>
      </c>
      <c r="F20838">
        <v>339.75</v>
      </c>
      <c r="G20838">
        <v>434.83</v>
      </c>
      <c r="H20838">
        <v>30.794</v>
      </c>
    </row>
    <row r="20839" spans="1:8" x14ac:dyDescent="0.2">
      <c r="A20839">
        <v>23457</v>
      </c>
      <c r="B20839">
        <v>28.268999999999998</v>
      </c>
      <c r="C20839">
        <v>-139.15</v>
      </c>
      <c r="D20839">
        <v>160.03</v>
      </c>
      <c r="E20839">
        <v>130.71</v>
      </c>
      <c r="F20839">
        <v>339.65</v>
      </c>
      <c r="G20839">
        <v>434.77</v>
      </c>
      <c r="H20839">
        <v>30.550999999999998</v>
      </c>
    </row>
    <row r="20840" spans="1:8" x14ac:dyDescent="0.2">
      <c r="A20840">
        <v>23458</v>
      </c>
      <c r="B20840">
        <v>28.268999999999998</v>
      </c>
      <c r="C20840">
        <v>-139.15</v>
      </c>
      <c r="D20840">
        <v>159.83000000000001</v>
      </c>
      <c r="E20840">
        <v>130.72</v>
      </c>
      <c r="F20840">
        <v>339.7</v>
      </c>
      <c r="G20840">
        <v>434.74</v>
      </c>
      <c r="H20840">
        <v>30.317</v>
      </c>
    </row>
    <row r="20841" spans="1:8" x14ac:dyDescent="0.2">
      <c r="A20841">
        <v>23459</v>
      </c>
      <c r="B20841">
        <v>28.268999999999998</v>
      </c>
      <c r="C20841">
        <v>-139.15</v>
      </c>
      <c r="D20841">
        <v>159.83000000000001</v>
      </c>
      <c r="E20841">
        <v>130.6</v>
      </c>
      <c r="F20841">
        <v>339.71</v>
      </c>
      <c r="G20841">
        <v>434.7</v>
      </c>
      <c r="H20841">
        <v>30.65</v>
      </c>
    </row>
    <row r="20842" spans="1:8" x14ac:dyDescent="0.2">
      <c r="A20842">
        <v>23460</v>
      </c>
      <c r="B20842">
        <v>28.268999999999998</v>
      </c>
      <c r="C20842">
        <v>-139.15</v>
      </c>
      <c r="D20842">
        <v>160.03</v>
      </c>
      <c r="E20842">
        <v>130.61000000000001</v>
      </c>
      <c r="F20842">
        <v>339.71</v>
      </c>
      <c r="G20842">
        <v>434.7</v>
      </c>
      <c r="H20842">
        <v>30.728999999999999</v>
      </c>
    </row>
    <row r="20843" spans="1:8" x14ac:dyDescent="0.2">
      <c r="A20843">
        <v>23461</v>
      </c>
      <c r="B20843">
        <v>28.268999999999998</v>
      </c>
      <c r="C20843">
        <v>-139.15</v>
      </c>
      <c r="D20843">
        <v>160.26</v>
      </c>
      <c r="E20843">
        <v>130.62</v>
      </c>
      <c r="F20843">
        <v>339.79</v>
      </c>
      <c r="G20843">
        <v>434.74</v>
      </c>
      <c r="H20843">
        <v>30.640999999999998</v>
      </c>
    </row>
    <row r="20844" spans="1:8" x14ac:dyDescent="0.2">
      <c r="A20844">
        <v>23462</v>
      </c>
      <c r="B20844">
        <v>28.268999999999998</v>
      </c>
      <c r="C20844">
        <v>-139.15</v>
      </c>
      <c r="D20844">
        <v>160.47</v>
      </c>
      <c r="E20844">
        <v>130.44999999999999</v>
      </c>
      <c r="F20844">
        <v>339.8</v>
      </c>
      <c r="G20844">
        <v>434.72</v>
      </c>
      <c r="H20844">
        <v>30.603000000000002</v>
      </c>
    </row>
    <row r="20845" spans="1:8" x14ac:dyDescent="0.2">
      <c r="A20845">
        <v>23463</v>
      </c>
      <c r="B20845">
        <v>28.268999999999998</v>
      </c>
      <c r="C20845">
        <v>-139.15</v>
      </c>
      <c r="D20845">
        <v>160.4</v>
      </c>
      <c r="E20845">
        <v>130.5</v>
      </c>
      <c r="F20845">
        <v>339.82</v>
      </c>
      <c r="G20845">
        <v>434.73</v>
      </c>
      <c r="H20845">
        <v>30.654</v>
      </c>
    </row>
    <row r="20846" spans="1:8" x14ac:dyDescent="0.2">
      <c r="A20846">
        <v>23464</v>
      </c>
      <c r="B20846">
        <v>28.268999999999998</v>
      </c>
      <c r="C20846">
        <v>-139.15</v>
      </c>
      <c r="D20846">
        <v>160.1</v>
      </c>
      <c r="E20846">
        <v>130.71</v>
      </c>
      <c r="F20846">
        <v>339.84</v>
      </c>
      <c r="G20846">
        <v>434.79</v>
      </c>
      <c r="H20846">
        <v>30.774000000000001</v>
      </c>
    </row>
    <row r="20847" spans="1:8" x14ac:dyDescent="0.2">
      <c r="A20847">
        <v>23465</v>
      </c>
      <c r="B20847">
        <v>28.268999999999998</v>
      </c>
      <c r="C20847">
        <v>-139.13999999999999</v>
      </c>
      <c r="D20847">
        <v>159.77000000000001</v>
      </c>
      <c r="E20847">
        <v>130.34</v>
      </c>
      <c r="F20847">
        <v>339.85</v>
      </c>
      <c r="G20847">
        <v>434.79</v>
      </c>
      <c r="H20847">
        <v>31.018000000000001</v>
      </c>
    </row>
    <row r="20848" spans="1:8" x14ac:dyDescent="0.2">
      <c r="A20848">
        <v>23466</v>
      </c>
      <c r="B20848">
        <v>28.268999999999998</v>
      </c>
      <c r="C20848">
        <v>-139.13999999999999</v>
      </c>
      <c r="D20848">
        <v>159.59</v>
      </c>
      <c r="E20848">
        <v>130.74</v>
      </c>
      <c r="F20848">
        <v>339.88</v>
      </c>
      <c r="G20848">
        <v>434.76</v>
      </c>
      <c r="H20848">
        <v>31.097000000000001</v>
      </c>
    </row>
    <row r="20849" spans="1:8" x14ac:dyDescent="0.2">
      <c r="A20849">
        <v>23467</v>
      </c>
      <c r="B20849">
        <v>28.27</v>
      </c>
      <c r="C20849">
        <v>-139.13999999999999</v>
      </c>
      <c r="D20849">
        <v>159.63</v>
      </c>
      <c r="E20849">
        <v>131.01</v>
      </c>
      <c r="F20849">
        <v>339.8</v>
      </c>
      <c r="G20849">
        <v>434.68</v>
      </c>
      <c r="H20849">
        <v>31.024000000000001</v>
      </c>
    </row>
    <row r="20850" spans="1:8" x14ac:dyDescent="0.2">
      <c r="A20850">
        <v>23468</v>
      </c>
      <c r="B20850">
        <v>28.27</v>
      </c>
      <c r="C20850">
        <v>-139.13999999999999</v>
      </c>
      <c r="D20850">
        <v>160.15</v>
      </c>
      <c r="E20850">
        <v>130.94999999999999</v>
      </c>
      <c r="F20850">
        <v>339.59</v>
      </c>
      <c r="G20850">
        <v>434.59</v>
      </c>
      <c r="H20850">
        <v>31.231000000000002</v>
      </c>
    </row>
    <row r="20851" spans="1:8" x14ac:dyDescent="0.2">
      <c r="A20851">
        <v>23469</v>
      </c>
      <c r="B20851">
        <v>28.27</v>
      </c>
      <c r="C20851">
        <v>-139.13999999999999</v>
      </c>
      <c r="D20851">
        <v>160.81</v>
      </c>
      <c r="E20851">
        <v>130.55000000000001</v>
      </c>
      <c r="F20851">
        <v>339.54</v>
      </c>
      <c r="G20851">
        <v>434.47</v>
      </c>
      <c r="H20851">
        <v>31.373000000000001</v>
      </c>
    </row>
    <row r="20852" spans="1:8" x14ac:dyDescent="0.2">
      <c r="A20852">
        <v>23470</v>
      </c>
      <c r="B20852">
        <v>28.27</v>
      </c>
      <c r="C20852">
        <v>-139.13999999999999</v>
      </c>
      <c r="D20852">
        <v>161.46</v>
      </c>
      <c r="E20852">
        <v>130.65</v>
      </c>
      <c r="F20852">
        <v>339.54</v>
      </c>
      <c r="G20852">
        <v>434.45</v>
      </c>
      <c r="H20852">
        <v>31.462</v>
      </c>
    </row>
    <row r="20853" spans="1:8" x14ac:dyDescent="0.2">
      <c r="A20853">
        <v>23471</v>
      </c>
      <c r="B20853">
        <v>28.27</v>
      </c>
      <c r="C20853">
        <v>-139.13999999999999</v>
      </c>
      <c r="D20853">
        <v>161.78</v>
      </c>
      <c r="E20853">
        <v>131.19</v>
      </c>
      <c r="F20853">
        <v>339.55</v>
      </c>
      <c r="G20853">
        <v>434.48</v>
      </c>
      <c r="H20853">
        <v>31.172000000000001</v>
      </c>
    </row>
    <row r="20854" spans="1:8" x14ac:dyDescent="0.2">
      <c r="A20854">
        <v>23472</v>
      </c>
      <c r="B20854">
        <v>28.27</v>
      </c>
      <c r="C20854">
        <v>-139.13</v>
      </c>
      <c r="D20854">
        <v>161.94999999999999</v>
      </c>
      <c r="E20854">
        <v>131.37</v>
      </c>
      <c r="F20854">
        <v>339.54</v>
      </c>
      <c r="G20854">
        <v>434.37</v>
      </c>
      <c r="H20854">
        <v>31.190999999999999</v>
      </c>
    </row>
    <row r="20855" spans="1:8" x14ac:dyDescent="0.2">
      <c r="A20855">
        <v>23473</v>
      </c>
      <c r="B20855">
        <v>28.27</v>
      </c>
      <c r="C20855">
        <v>-139.13</v>
      </c>
      <c r="D20855">
        <v>161.97</v>
      </c>
      <c r="E20855">
        <v>131.03</v>
      </c>
      <c r="F20855">
        <v>339.53</v>
      </c>
      <c r="G20855">
        <v>434.29</v>
      </c>
      <c r="H20855">
        <v>31.492000000000001</v>
      </c>
    </row>
    <row r="20856" spans="1:8" x14ac:dyDescent="0.2">
      <c r="A20856">
        <v>23474</v>
      </c>
      <c r="B20856">
        <v>28.27</v>
      </c>
      <c r="C20856">
        <v>-139.13</v>
      </c>
      <c r="D20856">
        <v>161.68</v>
      </c>
      <c r="E20856">
        <v>130.93</v>
      </c>
      <c r="F20856">
        <v>339.63</v>
      </c>
      <c r="G20856">
        <v>434.32</v>
      </c>
      <c r="H20856">
        <v>31.875</v>
      </c>
    </row>
    <row r="20857" spans="1:8" x14ac:dyDescent="0.2">
      <c r="A20857">
        <v>23475</v>
      </c>
      <c r="B20857">
        <v>28.27</v>
      </c>
      <c r="C20857">
        <v>-139.13</v>
      </c>
      <c r="D20857">
        <v>161</v>
      </c>
      <c r="E20857">
        <v>130.80000000000001</v>
      </c>
      <c r="F20857">
        <v>339.61</v>
      </c>
      <c r="G20857">
        <v>434.34</v>
      </c>
      <c r="H20857">
        <v>31.602</v>
      </c>
    </row>
    <row r="20858" spans="1:8" x14ac:dyDescent="0.2">
      <c r="A20858">
        <v>23476</v>
      </c>
      <c r="B20858">
        <v>28.27</v>
      </c>
      <c r="C20858">
        <v>-139.13</v>
      </c>
      <c r="D20858">
        <v>160.05000000000001</v>
      </c>
      <c r="E20858">
        <v>131.22999999999999</v>
      </c>
      <c r="F20858">
        <v>339.61</v>
      </c>
      <c r="G20858">
        <v>434.33</v>
      </c>
      <c r="H20858">
        <v>31.437999999999999</v>
      </c>
    </row>
    <row r="20859" spans="1:8" x14ac:dyDescent="0.2">
      <c r="A20859">
        <v>23477</v>
      </c>
      <c r="B20859">
        <v>28.27</v>
      </c>
      <c r="C20859">
        <v>-139.13</v>
      </c>
      <c r="D20859">
        <v>159.38999999999999</v>
      </c>
      <c r="E20859">
        <v>130.99</v>
      </c>
      <c r="F20859">
        <v>339.54</v>
      </c>
      <c r="G20859">
        <v>434.26</v>
      </c>
      <c r="H20859">
        <v>31.667999999999999</v>
      </c>
    </row>
    <row r="20860" spans="1:8" x14ac:dyDescent="0.2">
      <c r="A20860">
        <v>23478</v>
      </c>
      <c r="B20860">
        <v>28.27</v>
      </c>
      <c r="C20860">
        <v>-139.13</v>
      </c>
      <c r="D20860">
        <v>159.15</v>
      </c>
      <c r="E20860">
        <v>130.56</v>
      </c>
      <c r="F20860">
        <v>339.42</v>
      </c>
      <c r="G20860">
        <v>434.21</v>
      </c>
      <c r="H20860">
        <v>32.061999999999998</v>
      </c>
    </row>
    <row r="20861" spans="1:8" x14ac:dyDescent="0.2">
      <c r="A20861">
        <v>23479</v>
      </c>
      <c r="B20861">
        <v>28.27</v>
      </c>
      <c r="C20861">
        <v>-139.13</v>
      </c>
      <c r="D20861">
        <v>159.16</v>
      </c>
      <c r="E20861">
        <v>131.12</v>
      </c>
      <c r="F20861">
        <v>339.4</v>
      </c>
      <c r="G20861">
        <v>434.24</v>
      </c>
      <c r="H20861">
        <v>31.79</v>
      </c>
    </row>
    <row r="20862" spans="1:8" x14ac:dyDescent="0.2">
      <c r="A20862">
        <v>23480</v>
      </c>
      <c r="B20862">
        <v>28.27</v>
      </c>
      <c r="C20862">
        <v>-139.12</v>
      </c>
      <c r="D20862">
        <v>159.26</v>
      </c>
      <c r="E20862">
        <v>130.87</v>
      </c>
      <c r="F20862">
        <v>339.32</v>
      </c>
      <c r="G20862">
        <v>434.22</v>
      </c>
      <c r="H20862">
        <v>31.841000000000001</v>
      </c>
    </row>
    <row r="20863" spans="1:8" x14ac:dyDescent="0.2">
      <c r="A20863">
        <v>23481</v>
      </c>
      <c r="B20863">
        <v>28.271000000000001</v>
      </c>
      <c r="C20863">
        <v>-139.12</v>
      </c>
      <c r="D20863">
        <v>159.18</v>
      </c>
      <c r="E20863">
        <v>130.38999999999999</v>
      </c>
      <c r="F20863">
        <v>339.25</v>
      </c>
      <c r="G20863">
        <v>434.21</v>
      </c>
      <c r="H20863">
        <v>32.015000000000001</v>
      </c>
    </row>
    <row r="20864" spans="1:8" x14ac:dyDescent="0.2">
      <c r="A20864">
        <v>23482</v>
      </c>
      <c r="B20864">
        <v>28.271000000000001</v>
      </c>
      <c r="C20864">
        <v>-139.12</v>
      </c>
      <c r="D20864">
        <v>159.03</v>
      </c>
      <c r="E20864">
        <v>130.12</v>
      </c>
      <c r="F20864">
        <v>339.2</v>
      </c>
      <c r="G20864">
        <v>434.23</v>
      </c>
      <c r="H20864">
        <v>32.481000000000002</v>
      </c>
    </row>
    <row r="20865" spans="1:8" x14ac:dyDescent="0.2">
      <c r="A20865">
        <v>23483</v>
      </c>
      <c r="B20865">
        <v>28.271000000000001</v>
      </c>
      <c r="C20865">
        <v>-139.12</v>
      </c>
      <c r="D20865">
        <v>158.96</v>
      </c>
      <c r="E20865">
        <v>130.19</v>
      </c>
      <c r="F20865">
        <v>339.18</v>
      </c>
      <c r="G20865">
        <v>434.29</v>
      </c>
      <c r="H20865">
        <v>32.463999999999999</v>
      </c>
    </row>
    <row r="20866" spans="1:8" x14ac:dyDescent="0.2">
      <c r="A20866">
        <v>23484</v>
      </c>
      <c r="B20866">
        <v>28.271000000000001</v>
      </c>
      <c r="C20866">
        <v>-139.12</v>
      </c>
      <c r="D20866">
        <v>159.03</v>
      </c>
      <c r="E20866">
        <v>130.19999999999999</v>
      </c>
      <c r="F20866">
        <v>339.21</v>
      </c>
      <c r="G20866">
        <v>434.31</v>
      </c>
      <c r="H20866">
        <v>32.045000000000002</v>
      </c>
    </row>
    <row r="20867" spans="1:8" x14ac:dyDescent="0.2">
      <c r="A20867">
        <v>23485</v>
      </c>
      <c r="B20867">
        <v>28.271000000000001</v>
      </c>
      <c r="C20867">
        <v>-139.12</v>
      </c>
      <c r="D20867">
        <v>159.38999999999999</v>
      </c>
      <c r="E20867">
        <v>130.47</v>
      </c>
      <c r="F20867">
        <v>339.24</v>
      </c>
      <c r="G20867">
        <v>434.34</v>
      </c>
      <c r="H20867">
        <v>32.027000000000001</v>
      </c>
    </row>
    <row r="20868" spans="1:8" x14ac:dyDescent="0.2">
      <c r="A20868">
        <v>23486</v>
      </c>
      <c r="B20868">
        <v>28.271000000000001</v>
      </c>
      <c r="C20868">
        <v>-139.12</v>
      </c>
      <c r="D20868">
        <v>160.12</v>
      </c>
      <c r="E20868">
        <v>130.44999999999999</v>
      </c>
      <c r="F20868">
        <v>339.17</v>
      </c>
      <c r="G20868">
        <v>434.28</v>
      </c>
      <c r="H20868">
        <v>31.975999999999999</v>
      </c>
    </row>
    <row r="20869" spans="1:8" x14ac:dyDescent="0.2">
      <c r="A20869">
        <v>23487</v>
      </c>
      <c r="B20869">
        <v>28.271000000000001</v>
      </c>
      <c r="C20869">
        <v>-139.12</v>
      </c>
      <c r="D20869">
        <v>160.83000000000001</v>
      </c>
      <c r="E20869">
        <v>129.83000000000001</v>
      </c>
      <c r="F20869">
        <v>339.17</v>
      </c>
      <c r="G20869">
        <v>434.2</v>
      </c>
      <c r="H20869">
        <v>32.081000000000003</v>
      </c>
    </row>
    <row r="20870" spans="1:8" x14ac:dyDescent="0.2">
      <c r="A20870">
        <v>23488</v>
      </c>
      <c r="B20870">
        <v>28.271000000000001</v>
      </c>
      <c r="C20870">
        <v>-139.11000000000001</v>
      </c>
      <c r="D20870">
        <v>161.43</v>
      </c>
      <c r="E20870">
        <v>130.91999999999999</v>
      </c>
      <c r="F20870">
        <v>339.22</v>
      </c>
      <c r="G20870">
        <v>434.2</v>
      </c>
      <c r="H20870">
        <v>32.069000000000003</v>
      </c>
    </row>
    <row r="20871" spans="1:8" x14ac:dyDescent="0.2">
      <c r="A20871">
        <v>23489</v>
      </c>
      <c r="B20871">
        <v>28.271000000000001</v>
      </c>
      <c r="C20871">
        <v>-139.11000000000001</v>
      </c>
      <c r="D20871">
        <v>161.57</v>
      </c>
      <c r="E20871">
        <v>130.99</v>
      </c>
      <c r="F20871">
        <v>339.1</v>
      </c>
      <c r="G20871">
        <v>434.17</v>
      </c>
      <c r="H20871">
        <v>31.803999999999998</v>
      </c>
    </row>
    <row r="20872" spans="1:8" x14ac:dyDescent="0.2">
      <c r="A20872">
        <v>23490</v>
      </c>
      <c r="B20872">
        <v>28.271000000000001</v>
      </c>
      <c r="C20872">
        <v>-139.11000000000001</v>
      </c>
      <c r="D20872">
        <v>161.38</v>
      </c>
      <c r="E20872">
        <v>131.1</v>
      </c>
      <c r="F20872">
        <v>339.01</v>
      </c>
      <c r="G20872">
        <v>433.99</v>
      </c>
      <c r="H20872">
        <v>31.934999999999999</v>
      </c>
    </row>
    <row r="20873" spans="1:8" x14ac:dyDescent="0.2">
      <c r="A20873">
        <v>23491</v>
      </c>
      <c r="B20873">
        <v>28.271000000000001</v>
      </c>
      <c r="C20873">
        <v>-139.11000000000001</v>
      </c>
      <c r="D20873">
        <v>160.88</v>
      </c>
      <c r="E20873">
        <v>130.88</v>
      </c>
      <c r="F20873">
        <v>338.8</v>
      </c>
      <c r="G20873">
        <v>433.92</v>
      </c>
      <c r="H20873">
        <v>32.293999999999997</v>
      </c>
    </row>
    <row r="20874" spans="1:8" x14ac:dyDescent="0.2">
      <c r="A20874">
        <v>23492</v>
      </c>
      <c r="B20874">
        <v>28.271000000000001</v>
      </c>
      <c r="C20874">
        <v>-139.11000000000001</v>
      </c>
      <c r="D20874">
        <v>160.29</v>
      </c>
      <c r="E20874">
        <v>130.93</v>
      </c>
      <c r="F20874">
        <v>338.62</v>
      </c>
      <c r="G20874">
        <v>433.89</v>
      </c>
      <c r="H20874">
        <v>32.738999999999997</v>
      </c>
    </row>
    <row r="20875" spans="1:8" x14ac:dyDescent="0.2">
      <c r="A20875">
        <v>23493</v>
      </c>
      <c r="B20875">
        <v>28.271000000000001</v>
      </c>
      <c r="C20875">
        <v>-139.11000000000001</v>
      </c>
      <c r="D20875">
        <v>159.9</v>
      </c>
      <c r="E20875">
        <v>130.53</v>
      </c>
      <c r="F20875">
        <v>338.42</v>
      </c>
      <c r="G20875">
        <v>433.72</v>
      </c>
      <c r="H20875">
        <v>32.728000000000002</v>
      </c>
    </row>
    <row r="20876" spans="1:8" x14ac:dyDescent="0.2">
      <c r="A20876">
        <v>23494</v>
      </c>
      <c r="B20876">
        <v>28.271000000000001</v>
      </c>
      <c r="C20876">
        <v>-139.11000000000001</v>
      </c>
      <c r="D20876">
        <v>159.78</v>
      </c>
      <c r="E20876">
        <v>130.93</v>
      </c>
      <c r="F20876">
        <v>338.32</v>
      </c>
      <c r="G20876">
        <v>433.72</v>
      </c>
      <c r="H20876">
        <v>32.469000000000001</v>
      </c>
    </row>
    <row r="20877" spans="1:8" x14ac:dyDescent="0.2">
      <c r="A20877">
        <v>23495</v>
      </c>
      <c r="B20877">
        <v>28.271000000000001</v>
      </c>
      <c r="C20877">
        <v>-139.1</v>
      </c>
      <c r="D20877">
        <v>159.91999999999999</v>
      </c>
      <c r="E20877">
        <v>131.09</v>
      </c>
      <c r="F20877">
        <v>338.24</v>
      </c>
      <c r="G20877">
        <v>433.63</v>
      </c>
      <c r="H20877">
        <v>32.421999999999997</v>
      </c>
    </row>
    <row r="20878" spans="1:8" x14ac:dyDescent="0.2">
      <c r="A20878">
        <v>23496</v>
      </c>
      <c r="B20878">
        <v>28.271999999999998</v>
      </c>
      <c r="C20878">
        <v>-139.1</v>
      </c>
      <c r="D20878">
        <v>160.08000000000001</v>
      </c>
      <c r="E20878">
        <v>131</v>
      </c>
      <c r="F20878">
        <v>338.18</v>
      </c>
      <c r="G20878">
        <v>433.55</v>
      </c>
      <c r="H20878">
        <v>32.475000000000001</v>
      </c>
    </row>
    <row r="20879" spans="1:8" x14ac:dyDescent="0.2">
      <c r="A20879">
        <v>23497</v>
      </c>
      <c r="B20879">
        <v>28.271999999999998</v>
      </c>
      <c r="C20879">
        <v>-139.1</v>
      </c>
      <c r="D20879">
        <v>160.24</v>
      </c>
      <c r="E20879">
        <v>131.55000000000001</v>
      </c>
      <c r="F20879">
        <v>338.1</v>
      </c>
      <c r="G20879">
        <v>433.46</v>
      </c>
      <c r="H20879">
        <v>32.738</v>
      </c>
    </row>
    <row r="20880" spans="1:8" x14ac:dyDescent="0.2">
      <c r="A20880">
        <v>23498</v>
      </c>
      <c r="B20880">
        <v>28.271999999999998</v>
      </c>
      <c r="C20880">
        <v>-139.1</v>
      </c>
      <c r="D20880">
        <v>160.19</v>
      </c>
      <c r="E20880">
        <v>131.38999999999999</v>
      </c>
      <c r="F20880">
        <v>338.04</v>
      </c>
      <c r="G20880">
        <v>433.35</v>
      </c>
      <c r="H20880">
        <v>32.465000000000003</v>
      </c>
    </row>
    <row r="20881" spans="1:8" x14ac:dyDescent="0.2">
      <c r="A20881">
        <v>23499</v>
      </c>
      <c r="B20881">
        <v>28.271999999999998</v>
      </c>
      <c r="C20881">
        <v>-139.1</v>
      </c>
      <c r="D20881">
        <v>160.12</v>
      </c>
      <c r="E20881">
        <v>131.21</v>
      </c>
      <c r="F20881">
        <v>338.03</v>
      </c>
      <c r="G20881">
        <v>433.25</v>
      </c>
      <c r="H20881">
        <v>32.603000000000002</v>
      </c>
    </row>
    <row r="20882" spans="1:8" x14ac:dyDescent="0.2">
      <c r="A20882">
        <v>23500</v>
      </c>
      <c r="B20882">
        <v>28.271999999999998</v>
      </c>
      <c r="C20882">
        <v>-139.1</v>
      </c>
      <c r="D20882">
        <v>159.87</v>
      </c>
      <c r="E20882">
        <v>131.75</v>
      </c>
      <c r="F20882">
        <v>338.05</v>
      </c>
      <c r="G20882">
        <v>433.29</v>
      </c>
      <c r="H20882">
        <v>32.612000000000002</v>
      </c>
    </row>
    <row r="20883" spans="1:8" x14ac:dyDescent="0.2">
      <c r="A20883">
        <v>23501</v>
      </c>
      <c r="B20883">
        <v>28.271999999999998</v>
      </c>
      <c r="C20883">
        <v>-139.1</v>
      </c>
      <c r="D20883">
        <v>159.59</v>
      </c>
      <c r="E20883">
        <v>131.5</v>
      </c>
      <c r="F20883">
        <v>338</v>
      </c>
      <c r="G20883">
        <v>433.2</v>
      </c>
      <c r="H20883">
        <v>32.491999999999997</v>
      </c>
    </row>
    <row r="20884" spans="1:8" x14ac:dyDescent="0.2">
      <c r="A20884">
        <v>23502</v>
      </c>
      <c r="B20884">
        <v>28.271999999999998</v>
      </c>
      <c r="C20884">
        <v>-139.1</v>
      </c>
      <c r="D20884">
        <v>159.34</v>
      </c>
      <c r="E20884">
        <v>131.37</v>
      </c>
      <c r="F20884">
        <v>337.9</v>
      </c>
      <c r="G20884">
        <v>433.06</v>
      </c>
      <c r="H20884">
        <v>32.402000000000001</v>
      </c>
    </row>
    <row r="20885" spans="1:8" x14ac:dyDescent="0.2">
      <c r="A20885">
        <v>23503</v>
      </c>
      <c r="B20885">
        <v>28.271999999999998</v>
      </c>
      <c r="C20885">
        <v>-139.09</v>
      </c>
      <c r="D20885">
        <v>159.09</v>
      </c>
      <c r="E20885">
        <v>130.97999999999999</v>
      </c>
      <c r="F20885">
        <v>337.79</v>
      </c>
      <c r="G20885">
        <v>432.97</v>
      </c>
      <c r="H20885">
        <v>32.770000000000003</v>
      </c>
    </row>
    <row r="20886" spans="1:8" x14ac:dyDescent="0.2">
      <c r="A20886">
        <v>23504</v>
      </c>
      <c r="B20886">
        <v>28.271999999999998</v>
      </c>
      <c r="C20886">
        <v>-139.09</v>
      </c>
      <c r="D20886">
        <v>158.99</v>
      </c>
      <c r="E20886">
        <v>130.85</v>
      </c>
      <c r="F20886">
        <v>337.84</v>
      </c>
      <c r="G20886">
        <v>432.94</v>
      </c>
      <c r="H20886">
        <v>32.935000000000002</v>
      </c>
    </row>
    <row r="20887" spans="1:8" x14ac:dyDescent="0.2">
      <c r="A20887">
        <v>23505</v>
      </c>
      <c r="B20887">
        <v>28.271999999999998</v>
      </c>
      <c r="C20887">
        <v>-139.09</v>
      </c>
      <c r="D20887">
        <v>159.03</v>
      </c>
      <c r="E20887">
        <v>131.4</v>
      </c>
      <c r="F20887">
        <v>337.99</v>
      </c>
      <c r="G20887">
        <v>433.05</v>
      </c>
      <c r="H20887">
        <v>33.094000000000001</v>
      </c>
    </row>
    <row r="20888" spans="1:8" x14ac:dyDescent="0.2">
      <c r="A20888">
        <v>23506</v>
      </c>
      <c r="B20888">
        <v>28.271999999999998</v>
      </c>
      <c r="C20888">
        <v>-139.09</v>
      </c>
      <c r="D20888">
        <v>159.33000000000001</v>
      </c>
      <c r="E20888">
        <v>131.31</v>
      </c>
      <c r="F20888">
        <v>338.06</v>
      </c>
      <c r="G20888">
        <v>433.05</v>
      </c>
      <c r="H20888">
        <v>33.119999999999997</v>
      </c>
    </row>
    <row r="20889" spans="1:8" x14ac:dyDescent="0.2">
      <c r="A20889">
        <v>23507</v>
      </c>
      <c r="B20889">
        <v>28.271999999999998</v>
      </c>
      <c r="C20889">
        <v>-139.09</v>
      </c>
      <c r="D20889">
        <v>159.63</v>
      </c>
      <c r="E20889">
        <v>131.12</v>
      </c>
      <c r="F20889">
        <v>338.18</v>
      </c>
      <c r="G20889">
        <v>433.08</v>
      </c>
      <c r="H20889">
        <v>32.972000000000001</v>
      </c>
    </row>
    <row r="20890" spans="1:8" x14ac:dyDescent="0.2">
      <c r="A20890">
        <v>23508</v>
      </c>
      <c r="B20890">
        <v>28.271999999999998</v>
      </c>
      <c r="C20890">
        <v>-139.09</v>
      </c>
      <c r="D20890">
        <v>159.77000000000001</v>
      </c>
      <c r="E20890">
        <v>131.03</v>
      </c>
      <c r="F20890">
        <v>338.29</v>
      </c>
      <c r="G20890">
        <v>433.06</v>
      </c>
      <c r="H20890">
        <v>33.36</v>
      </c>
    </row>
    <row r="20891" spans="1:8" x14ac:dyDescent="0.2">
      <c r="A20891">
        <v>23509</v>
      </c>
      <c r="B20891">
        <v>28.271999999999998</v>
      </c>
      <c r="C20891">
        <v>-139.09</v>
      </c>
      <c r="D20891">
        <v>159.68</v>
      </c>
      <c r="E20891">
        <v>130.43</v>
      </c>
      <c r="F20891">
        <v>338.45</v>
      </c>
      <c r="G20891">
        <v>433.04</v>
      </c>
      <c r="H20891">
        <v>33.707000000000001</v>
      </c>
    </row>
    <row r="20892" spans="1:8" x14ac:dyDescent="0.2">
      <c r="A20892">
        <v>23510</v>
      </c>
      <c r="B20892">
        <v>28.273</v>
      </c>
      <c r="C20892">
        <v>-139.09</v>
      </c>
      <c r="D20892">
        <v>159.58000000000001</v>
      </c>
      <c r="E20892">
        <v>130.54</v>
      </c>
      <c r="F20892">
        <v>338.66</v>
      </c>
      <c r="G20892">
        <v>433.1</v>
      </c>
      <c r="H20892">
        <v>33.677999999999997</v>
      </c>
    </row>
    <row r="20893" spans="1:8" x14ac:dyDescent="0.2">
      <c r="A20893">
        <v>23511</v>
      </c>
      <c r="B20893">
        <v>28.273</v>
      </c>
      <c r="C20893">
        <v>-139.08000000000001</v>
      </c>
      <c r="D20893">
        <v>159.56</v>
      </c>
      <c r="E20893">
        <v>130.75</v>
      </c>
      <c r="F20893">
        <v>338.79</v>
      </c>
      <c r="G20893">
        <v>433.15</v>
      </c>
      <c r="H20893">
        <v>33.668999999999997</v>
      </c>
    </row>
    <row r="20894" spans="1:8" x14ac:dyDescent="0.2">
      <c r="A20894">
        <v>23512</v>
      </c>
      <c r="B20894">
        <v>28.273</v>
      </c>
      <c r="C20894">
        <v>-139.08000000000001</v>
      </c>
      <c r="D20894">
        <v>159.74</v>
      </c>
      <c r="E20894">
        <v>130.82</v>
      </c>
      <c r="F20894">
        <v>338.94</v>
      </c>
      <c r="G20894">
        <v>433.19</v>
      </c>
      <c r="H20894">
        <v>33.767000000000003</v>
      </c>
    </row>
    <row r="20895" spans="1:8" x14ac:dyDescent="0.2">
      <c r="A20895">
        <v>23513</v>
      </c>
      <c r="B20895">
        <v>28.273</v>
      </c>
      <c r="C20895">
        <v>-139.08000000000001</v>
      </c>
      <c r="D20895">
        <v>159.86000000000001</v>
      </c>
      <c r="E20895">
        <v>130.71</v>
      </c>
      <c r="F20895">
        <v>338.98</v>
      </c>
      <c r="G20895">
        <v>433.16</v>
      </c>
      <c r="H20895">
        <v>33.703000000000003</v>
      </c>
    </row>
    <row r="20896" spans="1:8" x14ac:dyDescent="0.2">
      <c r="A20896">
        <v>23514</v>
      </c>
      <c r="B20896">
        <v>28.273</v>
      </c>
      <c r="C20896">
        <v>-139.08000000000001</v>
      </c>
      <c r="D20896">
        <v>159.91</v>
      </c>
      <c r="E20896">
        <v>130.53</v>
      </c>
      <c r="F20896">
        <v>338.99</v>
      </c>
      <c r="G20896">
        <v>433.08</v>
      </c>
      <c r="H20896">
        <v>33.26</v>
      </c>
    </row>
    <row r="20897" spans="1:8" x14ac:dyDescent="0.2">
      <c r="A20897">
        <v>23515</v>
      </c>
      <c r="B20897">
        <v>28.273</v>
      </c>
      <c r="C20897">
        <v>-139.08000000000001</v>
      </c>
      <c r="D20897">
        <v>159.97</v>
      </c>
      <c r="E20897">
        <v>130.41999999999999</v>
      </c>
      <c r="F20897">
        <v>339.1</v>
      </c>
      <c r="G20897">
        <v>433.12</v>
      </c>
      <c r="H20897">
        <v>32.938000000000002</v>
      </c>
    </row>
    <row r="20898" spans="1:8" x14ac:dyDescent="0.2">
      <c r="A20898">
        <v>23516</v>
      </c>
      <c r="B20898">
        <v>28.273</v>
      </c>
      <c r="C20898">
        <v>-139.08000000000001</v>
      </c>
      <c r="D20898">
        <v>159.9</v>
      </c>
      <c r="E20898">
        <v>129.94</v>
      </c>
      <c r="F20898">
        <v>339.2</v>
      </c>
      <c r="G20898">
        <v>433.19</v>
      </c>
      <c r="H20898">
        <v>33.232999999999997</v>
      </c>
    </row>
    <row r="20899" spans="1:8" x14ac:dyDescent="0.2">
      <c r="A20899">
        <v>23517</v>
      </c>
      <c r="B20899">
        <v>28.273</v>
      </c>
      <c r="C20899">
        <v>-139.08000000000001</v>
      </c>
      <c r="D20899">
        <v>160.19</v>
      </c>
      <c r="E20899">
        <v>130.63999999999999</v>
      </c>
      <c r="F20899">
        <v>339.31</v>
      </c>
      <c r="G20899">
        <v>433.34</v>
      </c>
      <c r="H20899">
        <v>33.610999999999997</v>
      </c>
    </row>
    <row r="20900" spans="1:8" x14ac:dyDescent="0.2">
      <c r="A20900">
        <v>23518</v>
      </c>
      <c r="B20900">
        <v>28.273</v>
      </c>
      <c r="C20900">
        <v>-139.08000000000001</v>
      </c>
      <c r="D20900">
        <v>160.76</v>
      </c>
      <c r="E20900">
        <v>131.25</v>
      </c>
      <c r="F20900">
        <v>339.42</v>
      </c>
      <c r="G20900">
        <v>433.35</v>
      </c>
      <c r="H20900">
        <v>33.850999999999999</v>
      </c>
    </row>
    <row r="20901" spans="1:8" x14ac:dyDescent="0.2">
      <c r="A20901">
        <v>23519</v>
      </c>
      <c r="B20901">
        <v>28.273</v>
      </c>
      <c r="C20901">
        <v>-139.07</v>
      </c>
      <c r="D20901">
        <v>161.38</v>
      </c>
      <c r="E20901">
        <v>131.22</v>
      </c>
      <c r="F20901">
        <v>339.42</v>
      </c>
      <c r="G20901">
        <v>433.25</v>
      </c>
      <c r="H20901">
        <v>33.527999999999999</v>
      </c>
    </row>
    <row r="20902" spans="1:8" x14ac:dyDescent="0.2">
      <c r="A20902">
        <v>23520</v>
      </c>
      <c r="B20902">
        <v>28.273</v>
      </c>
      <c r="C20902">
        <v>-139.07</v>
      </c>
      <c r="D20902">
        <v>161.58000000000001</v>
      </c>
      <c r="E20902">
        <v>130.78</v>
      </c>
      <c r="F20902">
        <v>339.41</v>
      </c>
      <c r="G20902">
        <v>433.15</v>
      </c>
      <c r="H20902">
        <v>33.113</v>
      </c>
    </row>
    <row r="20903" spans="1:8" x14ac:dyDescent="0.2">
      <c r="A20903">
        <v>23521</v>
      </c>
      <c r="B20903">
        <v>28.273</v>
      </c>
      <c r="C20903">
        <v>-139.07</v>
      </c>
      <c r="D20903">
        <v>161.31</v>
      </c>
      <c r="E20903">
        <v>130.57</v>
      </c>
      <c r="F20903">
        <v>339.46</v>
      </c>
      <c r="G20903">
        <v>433.1</v>
      </c>
      <c r="H20903">
        <v>33.537999999999997</v>
      </c>
    </row>
    <row r="20904" spans="1:8" x14ac:dyDescent="0.2">
      <c r="A20904">
        <v>23522</v>
      </c>
      <c r="B20904">
        <v>28.273</v>
      </c>
      <c r="C20904">
        <v>-139.07</v>
      </c>
      <c r="D20904">
        <v>160.88</v>
      </c>
      <c r="E20904">
        <v>130.94999999999999</v>
      </c>
      <c r="F20904">
        <v>339.61</v>
      </c>
      <c r="G20904">
        <v>433.18</v>
      </c>
      <c r="H20904">
        <v>33.993000000000002</v>
      </c>
    </row>
    <row r="20905" spans="1:8" x14ac:dyDescent="0.2">
      <c r="A20905">
        <v>23523</v>
      </c>
      <c r="B20905">
        <v>28.273</v>
      </c>
      <c r="C20905">
        <v>-139.07</v>
      </c>
      <c r="D20905">
        <v>160.44</v>
      </c>
      <c r="E20905">
        <v>131.25</v>
      </c>
      <c r="F20905">
        <v>339.81</v>
      </c>
      <c r="G20905">
        <v>433.2</v>
      </c>
      <c r="H20905">
        <v>33.881</v>
      </c>
    </row>
    <row r="20906" spans="1:8" x14ac:dyDescent="0.2">
      <c r="A20906">
        <v>23524</v>
      </c>
      <c r="B20906">
        <v>28.273</v>
      </c>
      <c r="C20906">
        <v>-139.07</v>
      </c>
      <c r="D20906">
        <v>160.32</v>
      </c>
      <c r="E20906">
        <v>131.19999999999999</v>
      </c>
      <c r="F20906">
        <v>339.98</v>
      </c>
      <c r="G20906">
        <v>433.09</v>
      </c>
      <c r="H20906">
        <v>33.881</v>
      </c>
    </row>
    <row r="20907" spans="1:8" x14ac:dyDescent="0.2">
      <c r="A20907">
        <v>23525</v>
      </c>
      <c r="B20907">
        <v>28.274000000000001</v>
      </c>
      <c r="C20907">
        <v>-139.07</v>
      </c>
      <c r="D20907">
        <v>160.52000000000001</v>
      </c>
      <c r="E20907">
        <v>131.27000000000001</v>
      </c>
      <c r="F20907">
        <v>340.05</v>
      </c>
      <c r="G20907">
        <v>433.04</v>
      </c>
      <c r="H20907">
        <v>33.725999999999999</v>
      </c>
    </row>
    <row r="20908" spans="1:8" x14ac:dyDescent="0.2">
      <c r="A20908">
        <v>23526</v>
      </c>
      <c r="B20908">
        <v>28.274000000000001</v>
      </c>
      <c r="C20908">
        <v>-139.06</v>
      </c>
      <c r="D20908">
        <v>160.72</v>
      </c>
      <c r="E20908">
        <v>130.79</v>
      </c>
      <c r="F20908">
        <v>340.17</v>
      </c>
      <c r="G20908">
        <v>433</v>
      </c>
      <c r="H20908">
        <v>33.332000000000001</v>
      </c>
    </row>
    <row r="20909" spans="1:8" x14ac:dyDescent="0.2">
      <c r="A20909">
        <v>23527</v>
      </c>
      <c r="B20909">
        <v>28.274000000000001</v>
      </c>
      <c r="C20909">
        <v>-139.06</v>
      </c>
      <c r="D20909">
        <v>160.78</v>
      </c>
      <c r="E20909">
        <v>131.19</v>
      </c>
      <c r="F20909">
        <v>340.21</v>
      </c>
      <c r="G20909">
        <v>433.04</v>
      </c>
      <c r="H20909">
        <v>33.207999999999998</v>
      </c>
    </row>
    <row r="20910" spans="1:8" x14ac:dyDescent="0.2">
      <c r="A20910">
        <v>23528</v>
      </c>
      <c r="B20910">
        <v>28.274000000000001</v>
      </c>
      <c r="C20910">
        <v>-139.06</v>
      </c>
      <c r="D20910">
        <v>160.69999999999999</v>
      </c>
      <c r="E20910">
        <v>130.94</v>
      </c>
      <c r="F20910">
        <v>340.24</v>
      </c>
      <c r="G20910">
        <v>432.94</v>
      </c>
      <c r="H20910">
        <v>33.542000000000002</v>
      </c>
    </row>
    <row r="20911" spans="1:8" x14ac:dyDescent="0.2">
      <c r="A20911">
        <v>23529</v>
      </c>
      <c r="B20911">
        <v>28.274000000000001</v>
      </c>
      <c r="C20911">
        <v>-139.06</v>
      </c>
      <c r="D20911">
        <v>160.55000000000001</v>
      </c>
      <c r="E20911">
        <v>130.66</v>
      </c>
      <c r="F20911">
        <v>340.28</v>
      </c>
      <c r="G20911">
        <v>432.91</v>
      </c>
      <c r="H20911">
        <v>33.984999999999999</v>
      </c>
    </row>
    <row r="20912" spans="1:8" x14ac:dyDescent="0.2">
      <c r="A20912">
        <v>23530</v>
      </c>
      <c r="B20912">
        <v>28.274000000000001</v>
      </c>
      <c r="C20912">
        <v>-139.06</v>
      </c>
      <c r="D20912">
        <v>160.62</v>
      </c>
      <c r="E20912">
        <v>130.97999999999999</v>
      </c>
      <c r="F20912">
        <v>340.35</v>
      </c>
      <c r="G20912">
        <v>432.99</v>
      </c>
      <c r="H20912">
        <v>34.198</v>
      </c>
    </row>
    <row r="20913" spans="1:8" x14ac:dyDescent="0.2">
      <c r="A20913">
        <v>23531</v>
      </c>
      <c r="B20913">
        <v>28.274000000000001</v>
      </c>
      <c r="C20913">
        <v>-139.06</v>
      </c>
      <c r="D20913">
        <v>160.61000000000001</v>
      </c>
      <c r="E20913">
        <v>130.58000000000001</v>
      </c>
      <c r="F20913">
        <v>340.42</v>
      </c>
      <c r="G20913">
        <v>432.99</v>
      </c>
      <c r="H20913">
        <v>34.17</v>
      </c>
    </row>
    <row r="20914" spans="1:8" x14ac:dyDescent="0.2">
      <c r="A20914">
        <v>23532</v>
      </c>
      <c r="B20914">
        <v>28.274000000000001</v>
      </c>
      <c r="C20914">
        <v>-139.06</v>
      </c>
      <c r="D20914">
        <v>160.66</v>
      </c>
      <c r="E20914">
        <v>130.85</v>
      </c>
      <c r="F20914">
        <v>340.53</v>
      </c>
      <c r="G20914">
        <v>433.03</v>
      </c>
      <c r="H20914">
        <v>34.033999999999999</v>
      </c>
    </row>
    <row r="20915" spans="1:8" x14ac:dyDescent="0.2">
      <c r="A20915">
        <v>23533</v>
      </c>
      <c r="B20915">
        <v>28.274000000000001</v>
      </c>
      <c r="C20915">
        <v>-139.06</v>
      </c>
      <c r="D20915">
        <v>160.57</v>
      </c>
      <c r="E20915">
        <v>130.97999999999999</v>
      </c>
      <c r="F20915">
        <v>340.59</v>
      </c>
      <c r="G20915">
        <v>433.02</v>
      </c>
      <c r="H20915">
        <v>33.872999999999998</v>
      </c>
    </row>
    <row r="20916" spans="1:8" x14ac:dyDescent="0.2">
      <c r="A20916">
        <v>23534</v>
      </c>
      <c r="B20916">
        <v>28.274000000000001</v>
      </c>
      <c r="C20916">
        <v>-139.05000000000001</v>
      </c>
      <c r="D20916">
        <v>160.32</v>
      </c>
      <c r="E20916">
        <v>130.75</v>
      </c>
      <c r="F20916">
        <v>340.67</v>
      </c>
      <c r="G20916">
        <v>432.98</v>
      </c>
      <c r="H20916">
        <v>33.883000000000003</v>
      </c>
    </row>
    <row r="20917" spans="1:8" x14ac:dyDescent="0.2">
      <c r="A20917">
        <v>23535</v>
      </c>
      <c r="B20917">
        <v>28.274000000000001</v>
      </c>
      <c r="C20917">
        <v>-139.05000000000001</v>
      </c>
      <c r="D20917">
        <v>160.18</v>
      </c>
      <c r="E20917">
        <v>130.49</v>
      </c>
      <c r="F20917">
        <v>340.76</v>
      </c>
      <c r="G20917">
        <v>432.98</v>
      </c>
      <c r="H20917">
        <v>33.993000000000002</v>
      </c>
    </row>
    <row r="20918" spans="1:8" x14ac:dyDescent="0.2">
      <c r="A20918">
        <v>23536</v>
      </c>
      <c r="B20918">
        <v>28.274000000000001</v>
      </c>
      <c r="C20918">
        <v>-139.05000000000001</v>
      </c>
      <c r="D20918">
        <v>160.07</v>
      </c>
      <c r="E20918">
        <v>130.47999999999999</v>
      </c>
      <c r="F20918">
        <v>340.86</v>
      </c>
      <c r="G20918">
        <v>432.98</v>
      </c>
      <c r="H20918">
        <v>33.950000000000003</v>
      </c>
    </row>
    <row r="20919" spans="1:8" x14ac:dyDescent="0.2">
      <c r="A20919">
        <v>23537</v>
      </c>
      <c r="B20919">
        <v>28.274000000000001</v>
      </c>
      <c r="C20919">
        <v>-139.05000000000001</v>
      </c>
      <c r="D20919">
        <v>160.05000000000001</v>
      </c>
      <c r="E20919">
        <v>130.66999999999999</v>
      </c>
      <c r="F20919">
        <v>340.98</v>
      </c>
      <c r="G20919">
        <v>433</v>
      </c>
      <c r="H20919">
        <v>34.01</v>
      </c>
    </row>
    <row r="20920" spans="1:8" x14ac:dyDescent="0.2">
      <c r="A20920">
        <v>23538</v>
      </c>
      <c r="B20920">
        <v>28.274000000000001</v>
      </c>
      <c r="C20920">
        <v>-139.05000000000001</v>
      </c>
      <c r="D20920">
        <v>160.09</v>
      </c>
      <c r="E20920">
        <v>130.44</v>
      </c>
      <c r="F20920">
        <v>341.02</v>
      </c>
      <c r="G20920">
        <v>433.05</v>
      </c>
      <c r="H20920">
        <v>34.095999999999997</v>
      </c>
    </row>
    <row r="20921" spans="1:8" x14ac:dyDescent="0.2">
      <c r="A20921">
        <v>23539</v>
      </c>
      <c r="B20921">
        <v>28.274999999999999</v>
      </c>
      <c r="C20921">
        <v>-139.05000000000001</v>
      </c>
      <c r="D20921">
        <v>160.33000000000001</v>
      </c>
      <c r="E20921">
        <v>130.4</v>
      </c>
      <c r="F20921">
        <v>341</v>
      </c>
      <c r="G20921">
        <v>433.01</v>
      </c>
      <c r="H20921">
        <v>34.406999999999996</v>
      </c>
    </row>
    <row r="20922" spans="1:8" x14ac:dyDescent="0.2">
      <c r="A20922">
        <v>23540</v>
      </c>
      <c r="B20922">
        <v>28.274999999999999</v>
      </c>
      <c r="C20922">
        <v>-139.05000000000001</v>
      </c>
      <c r="D20922">
        <v>160.52000000000001</v>
      </c>
      <c r="E20922">
        <v>130.83000000000001</v>
      </c>
      <c r="F20922">
        <v>340.88</v>
      </c>
      <c r="G20922">
        <v>432.96</v>
      </c>
      <c r="H20922">
        <v>34.584000000000003</v>
      </c>
    </row>
    <row r="20923" spans="1:8" x14ac:dyDescent="0.2">
      <c r="A20923">
        <v>23541</v>
      </c>
      <c r="B20923">
        <v>28.274999999999999</v>
      </c>
      <c r="C20923">
        <v>-139.05000000000001</v>
      </c>
      <c r="D20923">
        <v>160.55000000000001</v>
      </c>
      <c r="E20923">
        <v>130.41999999999999</v>
      </c>
      <c r="F20923">
        <v>340.77</v>
      </c>
      <c r="G20923">
        <v>432.93</v>
      </c>
      <c r="H20923">
        <v>34.374000000000002</v>
      </c>
    </row>
    <row r="20924" spans="1:8" x14ac:dyDescent="0.2">
      <c r="A20924">
        <v>23542</v>
      </c>
      <c r="B20924">
        <v>28.274999999999999</v>
      </c>
      <c r="C20924">
        <v>-139.04</v>
      </c>
      <c r="D20924">
        <v>160.58000000000001</v>
      </c>
      <c r="E20924">
        <v>130.55000000000001</v>
      </c>
      <c r="F20924">
        <v>340.76</v>
      </c>
      <c r="G20924">
        <v>432.97</v>
      </c>
      <c r="H20924">
        <v>34.542000000000002</v>
      </c>
    </row>
    <row r="20925" spans="1:8" x14ac:dyDescent="0.2">
      <c r="A20925">
        <v>23543</v>
      </c>
      <c r="B20925">
        <v>28.274999999999999</v>
      </c>
      <c r="C20925">
        <v>-139.04</v>
      </c>
      <c r="D20925">
        <v>160.55000000000001</v>
      </c>
      <c r="E20925">
        <v>130.82</v>
      </c>
      <c r="F20925">
        <v>340.8</v>
      </c>
      <c r="G20925">
        <v>432.94</v>
      </c>
      <c r="H20925">
        <v>34.805</v>
      </c>
    </row>
    <row r="20926" spans="1:8" x14ac:dyDescent="0.2">
      <c r="A20926">
        <v>23544</v>
      </c>
      <c r="B20926">
        <v>28.274999999999999</v>
      </c>
      <c r="C20926">
        <v>-139.04</v>
      </c>
      <c r="D20926">
        <v>160.6</v>
      </c>
      <c r="E20926">
        <v>131.05000000000001</v>
      </c>
      <c r="F20926">
        <v>340.83</v>
      </c>
      <c r="G20926">
        <v>432.91</v>
      </c>
      <c r="H20926">
        <v>34.912999999999997</v>
      </c>
    </row>
    <row r="20927" spans="1:8" x14ac:dyDescent="0.2">
      <c r="A20927">
        <v>23545</v>
      </c>
      <c r="B20927">
        <v>28.274999999999999</v>
      </c>
      <c r="C20927">
        <v>-139.04</v>
      </c>
      <c r="D20927">
        <v>160.47999999999999</v>
      </c>
      <c r="E20927">
        <v>130.82</v>
      </c>
      <c r="F20927">
        <v>340.83</v>
      </c>
      <c r="G20927">
        <v>432.89</v>
      </c>
      <c r="H20927">
        <v>34.896000000000001</v>
      </c>
    </row>
    <row r="20928" spans="1:8" x14ac:dyDescent="0.2">
      <c r="A20928">
        <v>23546</v>
      </c>
      <c r="B20928">
        <v>28.274999999999999</v>
      </c>
      <c r="C20928">
        <v>-139.04</v>
      </c>
      <c r="D20928">
        <v>160.4</v>
      </c>
      <c r="E20928">
        <v>130.66</v>
      </c>
      <c r="F20928">
        <v>340.81</v>
      </c>
      <c r="G20928">
        <v>432.85</v>
      </c>
      <c r="H20928">
        <v>34.921999999999997</v>
      </c>
    </row>
    <row r="20929" spans="1:8" x14ac:dyDescent="0.2">
      <c r="A20929">
        <v>23547</v>
      </c>
      <c r="B20929">
        <v>28.274999999999999</v>
      </c>
      <c r="C20929">
        <v>-139.04</v>
      </c>
      <c r="D20929">
        <v>160.22</v>
      </c>
      <c r="E20929">
        <v>130.53</v>
      </c>
      <c r="F20929">
        <v>340.82</v>
      </c>
      <c r="G20929">
        <v>432.85</v>
      </c>
      <c r="H20929">
        <v>34.637</v>
      </c>
    </row>
    <row r="20930" spans="1:8" x14ac:dyDescent="0.2">
      <c r="A20930">
        <v>23548</v>
      </c>
      <c r="B20930">
        <v>28.274999999999999</v>
      </c>
      <c r="C20930">
        <v>-139.04</v>
      </c>
      <c r="D20930">
        <v>160.06</v>
      </c>
      <c r="E20930">
        <v>130.9</v>
      </c>
      <c r="F20930">
        <v>340.75</v>
      </c>
      <c r="G20930">
        <v>432.83</v>
      </c>
      <c r="H20930">
        <v>34.624000000000002</v>
      </c>
    </row>
    <row r="20931" spans="1:8" x14ac:dyDescent="0.2">
      <c r="A20931">
        <v>23549</v>
      </c>
      <c r="B20931">
        <v>28.274999999999999</v>
      </c>
      <c r="C20931">
        <v>-139.03</v>
      </c>
      <c r="D20931">
        <v>159.94</v>
      </c>
      <c r="E20931">
        <v>130.83000000000001</v>
      </c>
      <c r="F20931">
        <v>340.61</v>
      </c>
      <c r="G20931">
        <v>432.77</v>
      </c>
      <c r="H20931">
        <v>34.835999999999999</v>
      </c>
    </row>
    <row r="20932" spans="1:8" x14ac:dyDescent="0.2">
      <c r="A20932">
        <v>23550</v>
      </c>
      <c r="B20932">
        <v>28.274999999999999</v>
      </c>
      <c r="C20932">
        <v>-139.03</v>
      </c>
      <c r="D20932">
        <v>159.91</v>
      </c>
      <c r="E20932">
        <v>131</v>
      </c>
      <c r="F20932">
        <v>340.6</v>
      </c>
      <c r="G20932">
        <v>432.74</v>
      </c>
      <c r="H20932">
        <v>34.963999999999999</v>
      </c>
    </row>
    <row r="20933" spans="1:8" x14ac:dyDescent="0.2">
      <c r="A20933">
        <v>23551</v>
      </c>
      <c r="B20933">
        <v>28.274999999999999</v>
      </c>
      <c r="C20933">
        <v>-139.03</v>
      </c>
      <c r="D20933">
        <v>159.97</v>
      </c>
      <c r="E20933">
        <v>130.87</v>
      </c>
      <c r="F20933">
        <v>340.62</v>
      </c>
      <c r="G20933">
        <v>432.75</v>
      </c>
      <c r="H20933">
        <v>34.997999999999998</v>
      </c>
    </row>
    <row r="20934" spans="1:8" x14ac:dyDescent="0.2">
      <c r="A20934">
        <v>23552</v>
      </c>
      <c r="B20934">
        <v>28.274999999999999</v>
      </c>
      <c r="C20934">
        <v>-139.03</v>
      </c>
      <c r="D20934">
        <v>160.16999999999999</v>
      </c>
      <c r="E20934">
        <v>130.74</v>
      </c>
      <c r="F20934">
        <v>340.62</v>
      </c>
      <c r="G20934">
        <v>432.74</v>
      </c>
      <c r="H20934">
        <v>35.229999999999997</v>
      </c>
    </row>
    <row r="20935" spans="1:8" x14ac:dyDescent="0.2">
      <c r="A20935">
        <v>23553</v>
      </c>
      <c r="B20935">
        <v>28.274999999999999</v>
      </c>
      <c r="C20935">
        <v>-139.03</v>
      </c>
      <c r="D20935">
        <v>160.59</v>
      </c>
      <c r="E20935">
        <v>130.78</v>
      </c>
      <c r="F20935">
        <v>340.68</v>
      </c>
      <c r="G20935">
        <v>432.74</v>
      </c>
      <c r="H20935">
        <v>35.091999999999999</v>
      </c>
    </row>
    <row r="20936" spans="1:8" x14ac:dyDescent="0.2">
      <c r="A20936">
        <v>23554</v>
      </c>
      <c r="B20936">
        <v>28.276</v>
      </c>
      <c r="C20936">
        <v>-139.03</v>
      </c>
      <c r="D20936">
        <v>160.97</v>
      </c>
      <c r="E20936">
        <v>130.99</v>
      </c>
      <c r="F20936">
        <v>340.76</v>
      </c>
      <c r="G20936">
        <v>432.72</v>
      </c>
      <c r="H20936">
        <v>34.713000000000001</v>
      </c>
    </row>
    <row r="20937" spans="1:8" x14ac:dyDescent="0.2">
      <c r="A20937">
        <v>23555</v>
      </c>
      <c r="B20937">
        <v>28.276</v>
      </c>
      <c r="C20937">
        <v>-139.03</v>
      </c>
      <c r="D20937">
        <v>161.33000000000001</v>
      </c>
      <c r="E20937">
        <v>131.05000000000001</v>
      </c>
      <c r="F20937">
        <v>340.78</v>
      </c>
      <c r="G20937">
        <v>432.65</v>
      </c>
      <c r="H20937">
        <v>34.835999999999999</v>
      </c>
    </row>
    <row r="20938" spans="1:8" x14ac:dyDescent="0.2">
      <c r="A20938">
        <v>23556</v>
      </c>
      <c r="B20938">
        <v>28.276</v>
      </c>
      <c r="C20938">
        <v>-139.03</v>
      </c>
      <c r="D20938">
        <v>161.41999999999999</v>
      </c>
      <c r="E20938">
        <v>131.12</v>
      </c>
      <c r="F20938">
        <v>340.82</v>
      </c>
      <c r="G20938">
        <v>432.61</v>
      </c>
      <c r="H20938">
        <v>34.921999999999997</v>
      </c>
    </row>
    <row r="20939" spans="1:8" x14ac:dyDescent="0.2">
      <c r="A20939">
        <v>23557</v>
      </c>
      <c r="B20939">
        <v>28.276</v>
      </c>
      <c r="C20939">
        <v>-139.02000000000001</v>
      </c>
      <c r="D20939">
        <v>161.5</v>
      </c>
      <c r="E20939">
        <v>131.19999999999999</v>
      </c>
      <c r="F20939">
        <v>340.78</v>
      </c>
      <c r="G20939">
        <v>432.55</v>
      </c>
      <c r="H20939">
        <v>34.883000000000003</v>
      </c>
    </row>
    <row r="20940" spans="1:8" x14ac:dyDescent="0.2">
      <c r="A20940">
        <v>23558</v>
      </c>
      <c r="B20940">
        <v>28.276</v>
      </c>
      <c r="C20940">
        <v>-139.02000000000001</v>
      </c>
      <c r="D20940">
        <v>161.5</v>
      </c>
      <c r="E20940">
        <v>131.25</v>
      </c>
      <c r="F20940">
        <v>340.72</v>
      </c>
      <c r="G20940">
        <v>432.53</v>
      </c>
      <c r="H20940">
        <v>34.994</v>
      </c>
    </row>
    <row r="20941" spans="1:8" x14ac:dyDescent="0.2">
      <c r="A20941">
        <v>23559</v>
      </c>
      <c r="B20941">
        <v>28.276</v>
      </c>
      <c r="C20941">
        <v>-139.02000000000001</v>
      </c>
      <c r="D20941">
        <v>161.21</v>
      </c>
      <c r="E20941">
        <v>131</v>
      </c>
      <c r="F20941">
        <v>340.68</v>
      </c>
      <c r="G20941">
        <v>432.51</v>
      </c>
      <c r="H20941">
        <v>34.822000000000003</v>
      </c>
    </row>
    <row r="20942" spans="1:8" x14ac:dyDescent="0.2">
      <c r="A20942">
        <v>23560</v>
      </c>
      <c r="B20942">
        <v>28.276</v>
      </c>
      <c r="C20942">
        <v>-139.02000000000001</v>
      </c>
      <c r="D20942">
        <v>160.69999999999999</v>
      </c>
      <c r="E20942">
        <v>130.9</v>
      </c>
      <c r="F20942">
        <v>340.73</v>
      </c>
      <c r="G20942">
        <v>432.57</v>
      </c>
      <c r="H20942">
        <v>34.9</v>
      </c>
    </row>
    <row r="20943" spans="1:8" x14ac:dyDescent="0.2">
      <c r="A20943">
        <v>23561</v>
      </c>
      <c r="B20943">
        <v>28.276</v>
      </c>
      <c r="C20943">
        <v>-139.02000000000001</v>
      </c>
      <c r="D20943">
        <v>160.06</v>
      </c>
      <c r="E20943">
        <v>130.85</v>
      </c>
      <c r="F20943">
        <v>340.76</v>
      </c>
      <c r="G20943">
        <v>432.58</v>
      </c>
      <c r="H20943">
        <v>35.116</v>
      </c>
    </row>
    <row r="20944" spans="1:8" x14ac:dyDescent="0.2">
      <c r="A20944">
        <v>23562</v>
      </c>
      <c r="B20944">
        <v>28.276</v>
      </c>
      <c r="C20944">
        <v>-139.02000000000001</v>
      </c>
      <c r="D20944">
        <v>159.49</v>
      </c>
      <c r="E20944">
        <v>130.62</v>
      </c>
      <c r="F20944">
        <v>340.72</v>
      </c>
      <c r="G20944">
        <v>432.62</v>
      </c>
      <c r="H20944">
        <v>35.158999999999999</v>
      </c>
    </row>
    <row r="20945" spans="1:8" x14ac:dyDescent="0.2">
      <c r="A20945">
        <v>23563</v>
      </c>
      <c r="B20945">
        <v>28.276</v>
      </c>
      <c r="C20945">
        <v>-139.02000000000001</v>
      </c>
      <c r="D20945">
        <v>159.19</v>
      </c>
      <c r="E20945">
        <v>130.47999999999999</v>
      </c>
      <c r="F20945">
        <v>340.7</v>
      </c>
      <c r="G20945">
        <v>432.65</v>
      </c>
      <c r="H20945">
        <v>34.747</v>
      </c>
    </row>
    <row r="20946" spans="1:8" x14ac:dyDescent="0.2">
      <c r="A20946">
        <v>23564</v>
      </c>
      <c r="B20946">
        <v>28.276</v>
      </c>
      <c r="C20946">
        <v>-139.02000000000001</v>
      </c>
      <c r="D20946">
        <v>159.27000000000001</v>
      </c>
      <c r="E20946">
        <v>130.68</v>
      </c>
      <c r="F20946">
        <v>340.7</v>
      </c>
      <c r="G20946">
        <v>432.73</v>
      </c>
      <c r="H20946">
        <v>34.731000000000002</v>
      </c>
    </row>
    <row r="20947" spans="1:8" x14ac:dyDescent="0.2">
      <c r="A20947">
        <v>23565</v>
      </c>
      <c r="B20947">
        <v>28.276</v>
      </c>
      <c r="C20947">
        <v>-139.01</v>
      </c>
      <c r="D20947">
        <v>159.5</v>
      </c>
      <c r="E20947">
        <v>131</v>
      </c>
      <c r="F20947">
        <v>340.67</v>
      </c>
      <c r="G20947">
        <v>432.71</v>
      </c>
      <c r="H20947">
        <v>34.904000000000003</v>
      </c>
    </row>
    <row r="20948" spans="1:8" x14ac:dyDescent="0.2">
      <c r="A20948">
        <v>23566</v>
      </c>
      <c r="B20948">
        <v>28.276</v>
      </c>
      <c r="C20948">
        <v>-139.01</v>
      </c>
      <c r="D20948">
        <v>159.94</v>
      </c>
      <c r="E20948">
        <v>131.33000000000001</v>
      </c>
      <c r="F20948">
        <v>340.61</v>
      </c>
      <c r="G20948">
        <v>432.65</v>
      </c>
      <c r="H20948">
        <v>35.582000000000001</v>
      </c>
    </row>
    <row r="20949" spans="1:8" x14ac:dyDescent="0.2">
      <c r="A20949">
        <v>23567</v>
      </c>
      <c r="B20949">
        <v>28.276</v>
      </c>
      <c r="C20949">
        <v>-139.01</v>
      </c>
      <c r="D20949">
        <v>160.43</v>
      </c>
      <c r="E20949">
        <v>131.30000000000001</v>
      </c>
      <c r="F20949">
        <v>340.59</v>
      </c>
      <c r="G20949">
        <v>432.52</v>
      </c>
      <c r="H20949">
        <v>35.600999999999999</v>
      </c>
    </row>
    <row r="20950" spans="1:8" x14ac:dyDescent="0.2">
      <c r="A20950">
        <v>23568</v>
      </c>
      <c r="B20950">
        <v>28.276</v>
      </c>
      <c r="C20950">
        <v>-139.01</v>
      </c>
      <c r="D20950">
        <v>160.74</v>
      </c>
      <c r="E20950">
        <v>131.11000000000001</v>
      </c>
      <c r="F20950">
        <v>340.63</v>
      </c>
      <c r="G20950">
        <v>432.45</v>
      </c>
      <c r="H20950">
        <v>35.197000000000003</v>
      </c>
    </row>
    <row r="20951" spans="1:8" x14ac:dyDescent="0.2">
      <c r="A20951">
        <v>23569</v>
      </c>
      <c r="B20951">
        <v>28.277000000000001</v>
      </c>
      <c r="C20951">
        <v>-139.01</v>
      </c>
      <c r="D20951">
        <v>160.9</v>
      </c>
      <c r="E20951">
        <v>130.85</v>
      </c>
      <c r="F20951">
        <v>340.67</v>
      </c>
      <c r="G20951">
        <v>432.47</v>
      </c>
      <c r="H20951">
        <v>34.991999999999997</v>
      </c>
    </row>
    <row r="20952" spans="1:8" x14ac:dyDescent="0.2">
      <c r="A20952">
        <v>23570</v>
      </c>
      <c r="B20952">
        <v>28.277000000000001</v>
      </c>
      <c r="C20952">
        <v>-139.01</v>
      </c>
      <c r="D20952">
        <v>160.66</v>
      </c>
      <c r="E20952">
        <v>130.79</v>
      </c>
      <c r="F20952">
        <v>340.72</v>
      </c>
      <c r="G20952">
        <v>432.57</v>
      </c>
      <c r="H20952">
        <v>34.841000000000001</v>
      </c>
    </row>
    <row r="20953" spans="1:8" x14ac:dyDescent="0.2">
      <c r="A20953">
        <v>23571</v>
      </c>
      <c r="B20953">
        <v>28.277000000000001</v>
      </c>
      <c r="C20953">
        <v>-139.01</v>
      </c>
      <c r="D20953">
        <v>160.16</v>
      </c>
      <c r="E20953">
        <v>130.83000000000001</v>
      </c>
      <c r="F20953">
        <v>340.73</v>
      </c>
      <c r="G20953">
        <v>432.52</v>
      </c>
      <c r="H20953">
        <v>35.305</v>
      </c>
    </row>
    <row r="20954" spans="1:8" x14ac:dyDescent="0.2">
      <c r="A20954">
        <v>23572</v>
      </c>
      <c r="B20954">
        <v>28.277000000000001</v>
      </c>
      <c r="C20954">
        <v>-139</v>
      </c>
      <c r="D20954">
        <v>159.63</v>
      </c>
      <c r="E20954">
        <v>130.88</v>
      </c>
      <c r="F20954">
        <v>340.75</v>
      </c>
      <c r="G20954">
        <v>432.52</v>
      </c>
      <c r="H20954">
        <v>35.64</v>
      </c>
    </row>
    <row r="20955" spans="1:8" x14ac:dyDescent="0.2">
      <c r="A20955">
        <v>23573</v>
      </c>
      <c r="B20955">
        <v>28.277000000000001</v>
      </c>
      <c r="C20955">
        <v>-139</v>
      </c>
      <c r="D20955">
        <v>159.29</v>
      </c>
      <c r="E20955">
        <v>131.06</v>
      </c>
      <c r="F20955">
        <v>340.85</v>
      </c>
      <c r="G20955">
        <v>432.53</v>
      </c>
      <c r="H20955">
        <v>35.738999999999997</v>
      </c>
    </row>
    <row r="20956" spans="1:8" x14ac:dyDescent="0.2">
      <c r="A20956">
        <v>23574</v>
      </c>
      <c r="B20956">
        <v>28.277000000000001</v>
      </c>
      <c r="C20956">
        <v>-139</v>
      </c>
      <c r="D20956">
        <v>159.30000000000001</v>
      </c>
      <c r="E20956">
        <v>130.85</v>
      </c>
      <c r="F20956">
        <v>340.82</v>
      </c>
      <c r="G20956">
        <v>432.51</v>
      </c>
      <c r="H20956">
        <v>35.343000000000004</v>
      </c>
    </row>
    <row r="20957" spans="1:8" x14ac:dyDescent="0.2">
      <c r="A20957">
        <v>23575</v>
      </c>
      <c r="B20957">
        <v>28.277000000000001</v>
      </c>
      <c r="C20957">
        <v>-139</v>
      </c>
      <c r="D20957">
        <v>159.5</v>
      </c>
      <c r="E20957">
        <v>130.76</v>
      </c>
      <c r="F20957">
        <v>340.84</v>
      </c>
      <c r="G20957">
        <v>432.5</v>
      </c>
      <c r="H20957">
        <v>35.387999999999998</v>
      </c>
    </row>
    <row r="20958" spans="1:8" x14ac:dyDescent="0.2">
      <c r="A20958">
        <v>23576</v>
      </c>
      <c r="B20958">
        <v>28.277000000000001</v>
      </c>
      <c r="C20958">
        <v>-139</v>
      </c>
      <c r="D20958">
        <v>159.79</v>
      </c>
      <c r="E20958">
        <v>131.22</v>
      </c>
      <c r="F20958">
        <v>340.96</v>
      </c>
      <c r="G20958">
        <v>432.57</v>
      </c>
      <c r="H20958">
        <v>35.484999999999999</v>
      </c>
    </row>
    <row r="20959" spans="1:8" x14ac:dyDescent="0.2">
      <c r="A20959">
        <v>23577</v>
      </c>
      <c r="B20959">
        <v>28.277000000000001</v>
      </c>
      <c r="C20959">
        <v>-139</v>
      </c>
      <c r="D20959">
        <v>160.03</v>
      </c>
      <c r="E20959">
        <v>131.19</v>
      </c>
      <c r="F20959">
        <v>341.03</v>
      </c>
      <c r="G20959">
        <v>432.53</v>
      </c>
      <c r="H20959">
        <v>34.912999999999997</v>
      </c>
    </row>
    <row r="20960" spans="1:8" x14ac:dyDescent="0.2">
      <c r="A20960">
        <v>23578</v>
      </c>
      <c r="B20960">
        <v>28.277000000000001</v>
      </c>
      <c r="C20960">
        <v>-139</v>
      </c>
      <c r="D20960">
        <v>160.21</v>
      </c>
      <c r="E20960">
        <v>131.18</v>
      </c>
      <c r="F20960">
        <v>341.14</v>
      </c>
      <c r="G20960">
        <v>432.48</v>
      </c>
      <c r="H20960">
        <v>35.256</v>
      </c>
    </row>
    <row r="20961" spans="1:8" x14ac:dyDescent="0.2">
      <c r="A20961">
        <v>23579</v>
      </c>
      <c r="B20961">
        <v>28.277000000000001</v>
      </c>
      <c r="C20961">
        <v>-139</v>
      </c>
      <c r="D20961">
        <v>160.29</v>
      </c>
      <c r="E20961">
        <v>130.41999999999999</v>
      </c>
      <c r="F20961">
        <v>341.27</v>
      </c>
      <c r="G20961">
        <v>432.51</v>
      </c>
      <c r="H20961">
        <v>35.661000000000001</v>
      </c>
    </row>
    <row r="20962" spans="1:8" x14ac:dyDescent="0.2">
      <c r="A20962">
        <v>23580</v>
      </c>
      <c r="B20962">
        <v>28.277000000000001</v>
      </c>
      <c r="C20962">
        <v>-138.99</v>
      </c>
      <c r="D20962">
        <v>160.33000000000001</v>
      </c>
      <c r="E20962">
        <v>131.16999999999999</v>
      </c>
      <c r="F20962">
        <v>341.47</v>
      </c>
      <c r="G20962">
        <v>432.55</v>
      </c>
      <c r="H20962">
        <v>35.901000000000003</v>
      </c>
    </row>
    <row r="20963" spans="1:8" x14ac:dyDescent="0.2">
      <c r="A20963">
        <v>23581</v>
      </c>
      <c r="B20963">
        <v>28.277000000000001</v>
      </c>
      <c r="C20963">
        <v>-138.99</v>
      </c>
      <c r="D20963">
        <v>160.36000000000001</v>
      </c>
      <c r="E20963">
        <v>130.94</v>
      </c>
      <c r="F20963">
        <v>341.62</v>
      </c>
      <c r="G20963">
        <v>432.59</v>
      </c>
      <c r="H20963">
        <v>35.951000000000001</v>
      </c>
    </row>
    <row r="20964" spans="1:8" x14ac:dyDescent="0.2">
      <c r="A20964">
        <v>23582</v>
      </c>
      <c r="B20964">
        <v>28.277000000000001</v>
      </c>
      <c r="C20964">
        <v>-138.99</v>
      </c>
      <c r="D20964">
        <v>160.49</v>
      </c>
      <c r="E20964">
        <v>130.91</v>
      </c>
      <c r="F20964">
        <v>341.69</v>
      </c>
      <c r="G20964">
        <v>432.58</v>
      </c>
      <c r="H20964">
        <v>35.81</v>
      </c>
    </row>
    <row r="20965" spans="1:8" x14ac:dyDescent="0.2">
      <c r="A20965">
        <v>23583</v>
      </c>
      <c r="B20965">
        <v>28.277999999999999</v>
      </c>
      <c r="C20965">
        <v>-138.99</v>
      </c>
      <c r="D20965">
        <v>160.6</v>
      </c>
      <c r="E20965">
        <v>131.03</v>
      </c>
      <c r="F20965">
        <v>341.86</v>
      </c>
      <c r="G20965">
        <v>432.66</v>
      </c>
      <c r="H20965">
        <v>35.755000000000003</v>
      </c>
    </row>
    <row r="20966" spans="1:8" x14ac:dyDescent="0.2">
      <c r="A20966">
        <v>23584</v>
      </c>
      <c r="B20966">
        <v>28.277999999999999</v>
      </c>
      <c r="C20966">
        <v>-138.99</v>
      </c>
      <c r="D20966">
        <v>160.5</v>
      </c>
      <c r="E20966">
        <v>130.93</v>
      </c>
      <c r="F20966">
        <v>341.92</v>
      </c>
      <c r="G20966">
        <v>432.66</v>
      </c>
      <c r="H20966">
        <v>35.719000000000001</v>
      </c>
    </row>
    <row r="20967" spans="1:8" x14ac:dyDescent="0.2">
      <c r="A20967">
        <v>23585</v>
      </c>
      <c r="B20967">
        <v>28.277999999999999</v>
      </c>
      <c r="C20967">
        <v>-138.99</v>
      </c>
      <c r="D20967">
        <v>160.29</v>
      </c>
      <c r="E20967">
        <v>130.97</v>
      </c>
      <c r="F20967">
        <v>342</v>
      </c>
      <c r="G20967">
        <v>432.65</v>
      </c>
      <c r="H20967">
        <v>35.526000000000003</v>
      </c>
    </row>
    <row r="20968" spans="1:8" x14ac:dyDescent="0.2">
      <c r="A20968">
        <v>23586</v>
      </c>
      <c r="B20968">
        <v>28.277999999999999</v>
      </c>
      <c r="C20968">
        <v>-138.99</v>
      </c>
      <c r="D20968">
        <v>159.91999999999999</v>
      </c>
      <c r="E20968">
        <v>130.74</v>
      </c>
      <c r="F20968">
        <v>342.03</v>
      </c>
      <c r="G20968">
        <v>432.61</v>
      </c>
      <c r="H20968">
        <v>35.634999999999998</v>
      </c>
    </row>
    <row r="20969" spans="1:8" x14ac:dyDescent="0.2">
      <c r="A20969">
        <v>23587</v>
      </c>
      <c r="B20969">
        <v>28.277999999999999</v>
      </c>
      <c r="C20969">
        <v>-138.99</v>
      </c>
      <c r="D20969">
        <v>159.51</v>
      </c>
      <c r="E20969">
        <v>130.47</v>
      </c>
      <c r="F20969">
        <v>342.14</v>
      </c>
      <c r="G20969">
        <v>432.62</v>
      </c>
      <c r="H20969">
        <v>35.847000000000001</v>
      </c>
    </row>
    <row r="20970" spans="1:8" x14ac:dyDescent="0.2">
      <c r="A20970">
        <v>23588</v>
      </c>
      <c r="B20970">
        <v>28.277999999999999</v>
      </c>
      <c r="C20970">
        <v>-138.97999999999999</v>
      </c>
      <c r="D20970">
        <v>159.08000000000001</v>
      </c>
      <c r="E20970">
        <v>130.61000000000001</v>
      </c>
      <c r="F20970">
        <v>342.12</v>
      </c>
      <c r="G20970">
        <v>432.69</v>
      </c>
      <c r="H20970">
        <v>35.911999999999999</v>
      </c>
    </row>
    <row r="20971" spans="1:8" x14ac:dyDescent="0.2">
      <c r="A20971">
        <v>23589</v>
      </c>
      <c r="B20971">
        <v>28.277999999999999</v>
      </c>
      <c r="C20971">
        <v>-138.97999999999999</v>
      </c>
      <c r="D20971">
        <v>158.81</v>
      </c>
      <c r="E20971">
        <v>130.72</v>
      </c>
      <c r="F20971">
        <v>342.11</v>
      </c>
      <c r="G20971">
        <v>432.65</v>
      </c>
      <c r="H20971">
        <v>36.063000000000002</v>
      </c>
    </row>
    <row r="20972" spans="1:8" x14ac:dyDescent="0.2">
      <c r="A20972">
        <v>23590</v>
      </c>
      <c r="B20972">
        <v>28.277999999999999</v>
      </c>
      <c r="C20972">
        <v>-138.97999999999999</v>
      </c>
      <c r="D20972">
        <v>158.82</v>
      </c>
      <c r="E20972">
        <v>130.30000000000001</v>
      </c>
      <c r="F20972">
        <v>342.07</v>
      </c>
      <c r="G20972">
        <v>432.59</v>
      </c>
      <c r="H20972">
        <v>36.277999999999999</v>
      </c>
    </row>
    <row r="20973" spans="1:8" x14ac:dyDescent="0.2">
      <c r="A20973">
        <v>23591</v>
      </c>
      <c r="B20973">
        <v>28.277999999999999</v>
      </c>
      <c r="C20973">
        <v>-138.97999999999999</v>
      </c>
      <c r="D20973">
        <v>159.12</v>
      </c>
      <c r="E20973">
        <v>130.37</v>
      </c>
      <c r="F20973">
        <v>342.13</v>
      </c>
      <c r="G20973">
        <v>432.64</v>
      </c>
      <c r="H20973">
        <v>36.256</v>
      </c>
    </row>
    <row r="20974" spans="1:8" x14ac:dyDescent="0.2">
      <c r="A20974">
        <v>23592</v>
      </c>
      <c r="B20974">
        <v>28.277999999999999</v>
      </c>
      <c r="C20974">
        <v>-138.97999999999999</v>
      </c>
      <c r="D20974">
        <v>159.72</v>
      </c>
      <c r="E20974">
        <v>130.29</v>
      </c>
      <c r="F20974">
        <v>342.2</v>
      </c>
      <c r="G20974">
        <v>432.62</v>
      </c>
      <c r="H20974">
        <v>35.531999999999996</v>
      </c>
    </row>
    <row r="20975" spans="1:8" x14ac:dyDescent="0.2">
      <c r="A20975">
        <v>23593</v>
      </c>
      <c r="B20975">
        <v>28.277999999999999</v>
      </c>
      <c r="C20975">
        <v>-138.97999999999999</v>
      </c>
      <c r="D20975">
        <v>160.54</v>
      </c>
      <c r="E20975">
        <v>130.47</v>
      </c>
      <c r="F20975">
        <v>342.28</v>
      </c>
      <c r="G20975">
        <v>432.69</v>
      </c>
      <c r="H20975">
        <v>35.212000000000003</v>
      </c>
    </row>
    <row r="20976" spans="1:8" x14ac:dyDescent="0.2">
      <c r="A20976">
        <v>23594</v>
      </c>
      <c r="B20976">
        <v>28.277999999999999</v>
      </c>
      <c r="C20976">
        <v>-138.97999999999999</v>
      </c>
      <c r="D20976">
        <v>161.13999999999999</v>
      </c>
      <c r="E20976">
        <v>130.97999999999999</v>
      </c>
      <c r="F20976">
        <v>342.28</v>
      </c>
      <c r="G20976">
        <v>432.74</v>
      </c>
      <c r="H20976">
        <v>35.432000000000002</v>
      </c>
    </row>
    <row r="20977" spans="1:8" x14ac:dyDescent="0.2">
      <c r="A20977">
        <v>23595</v>
      </c>
      <c r="B20977">
        <v>28.277999999999999</v>
      </c>
      <c r="C20977">
        <v>-138.97999999999999</v>
      </c>
      <c r="D20977">
        <v>161.31</v>
      </c>
      <c r="E20977">
        <v>131.19</v>
      </c>
      <c r="F20977">
        <v>342.22</v>
      </c>
      <c r="G20977">
        <v>432.63</v>
      </c>
      <c r="H20977">
        <v>35.548000000000002</v>
      </c>
    </row>
    <row r="20978" spans="1:8" x14ac:dyDescent="0.2">
      <c r="A20978">
        <v>23596</v>
      </c>
      <c r="B20978">
        <v>28.277999999999999</v>
      </c>
      <c r="C20978">
        <v>-138.97</v>
      </c>
      <c r="D20978">
        <v>161.13999999999999</v>
      </c>
      <c r="E20978">
        <v>131.12</v>
      </c>
      <c r="F20978">
        <v>342.09</v>
      </c>
      <c r="G20978">
        <v>432.52</v>
      </c>
      <c r="H20978">
        <v>35.39</v>
      </c>
    </row>
    <row r="20979" spans="1:8" x14ac:dyDescent="0.2">
      <c r="A20979">
        <v>23597</v>
      </c>
      <c r="B20979">
        <v>28.277999999999999</v>
      </c>
      <c r="C20979">
        <v>-138.97</v>
      </c>
      <c r="D20979">
        <v>160.74</v>
      </c>
      <c r="E20979">
        <v>131.09</v>
      </c>
      <c r="F20979">
        <v>341.97</v>
      </c>
      <c r="G20979">
        <v>432.44</v>
      </c>
      <c r="H20979">
        <v>35.540999999999997</v>
      </c>
    </row>
    <row r="20980" spans="1:8" x14ac:dyDescent="0.2">
      <c r="A20980">
        <v>23598</v>
      </c>
      <c r="B20980">
        <v>28.279</v>
      </c>
      <c r="C20980">
        <v>-138.97</v>
      </c>
      <c r="D20980">
        <v>160.47</v>
      </c>
      <c r="E20980">
        <v>131.47</v>
      </c>
      <c r="F20980">
        <v>341.86</v>
      </c>
      <c r="G20980">
        <v>432.35</v>
      </c>
      <c r="H20980">
        <v>35.811</v>
      </c>
    </row>
    <row r="20981" spans="1:8" x14ac:dyDescent="0.2">
      <c r="A20981">
        <v>23599</v>
      </c>
      <c r="B20981">
        <v>28.279</v>
      </c>
      <c r="C20981">
        <v>-138.97</v>
      </c>
      <c r="D20981">
        <v>160.31</v>
      </c>
      <c r="E20981">
        <v>131.28</v>
      </c>
      <c r="F20981">
        <v>341.82</v>
      </c>
      <c r="G20981">
        <v>432.24</v>
      </c>
      <c r="H20981">
        <v>35.774000000000001</v>
      </c>
    </row>
    <row r="20982" spans="1:8" x14ac:dyDescent="0.2">
      <c r="A20982">
        <v>23600</v>
      </c>
      <c r="B20982">
        <v>28.279</v>
      </c>
      <c r="C20982">
        <v>-138.97</v>
      </c>
      <c r="D20982">
        <v>160.54</v>
      </c>
      <c r="E20982">
        <v>130.72999999999999</v>
      </c>
      <c r="F20982">
        <v>341.7</v>
      </c>
      <c r="G20982">
        <v>432.15</v>
      </c>
      <c r="H20982">
        <v>35.597999999999999</v>
      </c>
    </row>
    <row r="20983" spans="1:8" x14ac:dyDescent="0.2">
      <c r="A20983">
        <v>23601</v>
      </c>
      <c r="B20983">
        <v>28.279</v>
      </c>
      <c r="C20983">
        <v>-138.97</v>
      </c>
      <c r="D20983">
        <v>160.54</v>
      </c>
      <c r="E20983">
        <v>130.84</v>
      </c>
      <c r="F20983">
        <v>341.81</v>
      </c>
      <c r="G20983">
        <v>432.15</v>
      </c>
      <c r="H20983">
        <v>35.279000000000003</v>
      </c>
    </row>
    <row r="20984" spans="1:8" x14ac:dyDescent="0.2">
      <c r="A20984">
        <v>23602</v>
      </c>
      <c r="B20984">
        <v>28.279</v>
      </c>
      <c r="C20984">
        <v>-138.97</v>
      </c>
      <c r="D20984">
        <v>160.29</v>
      </c>
      <c r="E20984">
        <v>130.72999999999999</v>
      </c>
      <c r="F20984">
        <v>342.07</v>
      </c>
      <c r="G20984">
        <v>432.16</v>
      </c>
      <c r="H20984">
        <v>35.570999999999998</v>
      </c>
    </row>
    <row r="20985" spans="1:8" x14ac:dyDescent="0.2">
      <c r="A20985">
        <v>23603</v>
      </c>
      <c r="B20985">
        <v>28.279</v>
      </c>
      <c r="C20985">
        <v>-138.96</v>
      </c>
      <c r="D20985">
        <v>159.85</v>
      </c>
      <c r="E20985">
        <v>130.69</v>
      </c>
      <c r="F20985">
        <v>342.02</v>
      </c>
      <c r="G20985">
        <v>432.23</v>
      </c>
      <c r="H20985">
        <v>36.084000000000003</v>
      </c>
    </row>
    <row r="20986" spans="1:8" x14ac:dyDescent="0.2">
      <c r="A20986">
        <v>23604</v>
      </c>
      <c r="B20986">
        <v>28.279</v>
      </c>
      <c r="C20986">
        <v>-138.96</v>
      </c>
      <c r="D20986">
        <v>159.33000000000001</v>
      </c>
      <c r="E20986">
        <v>130.63</v>
      </c>
      <c r="F20986">
        <v>341.98</v>
      </c>
      <c r="G20986">
        <v>432.31</v>
      </c>
      <c r="H20986">
        <v>35.884999999999998</v>
      </c>
    </row>
    <row r="20987" spans="1:8" x14ac:dyDescent="0.2">
      <c r="A20987">
        <v>23605</v>
      </c>
      <c r="B20987">
        <v>28.279</v>
      </c>
      <c r="C20987">
        <v>-138.96</v>
      </c>
      <c r="D20987">
        <v>158.88999999999999</v>
      </c>
      <c r="E20987">
        <v>130.41999999999999</v>
      </c>
      <c r="F20987">
        <v>341.95</v>
      </c>
      <c r="G20987">
        <v>432.36</v>
      </c>
      <c r="H20987">
        <v>35.536999999999999</v>
      </c>
    </row>
    <row r="20988" spans="1:8" x14ac:dyDescent="0.2">
      <c r="A20988">
        <v>23606</v>
      </c>
      <c r="B20988">
        <v>28.279</v>
      </c>
      <c r="C20988">
        <v>-138.96</v>
      </c>
      <c r="D20988">
        <v>158.76</v>
      </c>
      <c r="E20988">
        <v>130.34</v>
      </c>
      <c r="F20988">
        <v>341.86</v>
      </c>
      <c r="G20988">
        <v>432.36</v>
      </c>
      <c r="H20988">
        <v>35.695999999999998</v>
      </c>
    </row>
    <row r="20989" spans="1:8" x14ac:dyDescent="0.2">
      <c r="A20989">
        <v>23607</v>
      </c>
      <c r="B20989">
        <v>28.279</v>
      </c>
      <c r="C20989">
        <v>-138.96</v>
      </c>
      <c r="D20989">
        <v>158.88</v>
      </c>
      <c r="E20989">
        <v>130.24</v>
      </c>
      <c r="F20989">
        <v>341.84</v>
      </c>
      <c r="G20989">
        <v>432.43</v>
      </c>
      <c r="H20989">
        <v>35.83</v>
      </c>
    </row>
    <row r="20990" spans="1:8" x14ac:dyDescent="0.2">
      <c r="A20990">
        <v>23608</v>
      </c>
      <c r="B20990">
        <v>28.279</v>
      </c>
      <c r="C20990">
        <v>-138.96</v>
      </c>
      <c r="D20990">
        <v>159.29</v>
      </c>
      <c r="E20990">
        <v>130.18</v>
      </c>
      <c r="F20990">
        <v>341.82</v>
      </c>
      <c r="G20990">
        <v>432.45</v>
      </c>
      <c r="H20990">
        <v>35.792000000000002</v>
      </c>
    </row>
    <row r="20991" spans="1:8" x14ac:dyDescent="0.2">
      <c r="A20991">
        <v>23609</v>
      </c>
      <c r="B20991">
        <v>28.279</v>
      </c>
      <c r="C20991">
        <v>-138.96</v>
      </c>
      <c r="D20991">
        <v>159.85</v>
      </c>
      <c r="E20991">
        <v>130.56</v>
      </c>
      <c r="F20991">
        <v>341.83</v>
      </c>
      <c r="G20991">
        <v>432.51</v>
      </c>
      <c r="H20991">
        <v>36.045000000000002</v>
      </c>
    </row>
    <row r="20992" spans="1:8" x14ac:dyDescent="0.2">
      <c r="A20992">
        <v>23610</v>
      </c>
      <c r="B20992">
        <v>28.279</v>
      </c>
      <c r="C20992">
        <v>-138.96</v>
      </c>
      <c r="D20992">
        <v>160.29</v>
      </c>
      <c r="E20992">
        <v>131.02000000000001</v>
      </c>
      <c r="F20992">
        <v>341.78</v>
      </c>
      <c r="G20992">
        <v>432.5</v>
      </c>
      <c r="H20992">
        <v>36.320999999999998</v>
      </c>
    </row>
    <row r="20993" spans="1:8" x14ac:dyDescent="0.2">
      <c r="A20993">
        <v>23611</v>
      </c>
      <c r="B20993">
        <v>28.279</v>
      </c>
      <c r="C20993">
        <v>-138.94999999999999</v>
      </c>
      <c r="D20993">
        <v>160.88999999999999</v>
      </c>
      <c r="E20993">
        <v>131.53</v>
      </c>
      <c r="F20993">
        <v>341.62</v>
      </c>
      <c r="G20993">
        <v>432.35</v>
      </c>
      <c r="H20993">
        <v>36.328000000000003</v>
      </c>
    </row>
    <row r="20994" spans="1:8" x14ac:dyDescent="0.2">
      <c r="A20994">
        <v>23612</v>
      </c>
      <c r="B20994">
        <v>28.279</v>
      </c>
      <c r="C20994">
        <v>-138.94999999999999</v>
      </c>
      <c r="D20994">
        <v>161.34</v>
      </c>
      <c r="E20994">
        <v>131.56</v>
      </c>
      <c r="F20994">
        <v>341.45</v>
      </c>
      <c r="G20994">
        <v>432.2</v>
      </c>
      <c r="H20994">
        <v>36.308</v>
      </c>
    </row>
    <row r="20995" spans="1:8" x14ac:dyDescent="0.2">
      <c r="A20995">
        <v>23613</v>
      </c>
      <c r="B20995">
        <v>28.28</v>
      </c>
      <c r="C20995">
        <v>-138.94999999999999</v>
      </c>
      <c r="D20995">
        <v>161.51</v>
      </c>
      <c r="E20995">
        <v>131.30000000000001</v>
      </c>
      <c r="F20995">
        <v>341.29</v>
      </c>
      <c r="G20995">
        <v>432.05</v>
      </c>
      <c r="H20995">
        <v>36.232999999999997</v>
      </c>
    </row>
    <row r="20996" spans="1:8" x14ac:dyDescent="0.2">
      <c r="A20996">
        <v>23614</v>
      </c>
      <c r="B20996">
        <v>28.28</v>
      </c>
      <c r="C20996">
        <v>-138.94999999999999</v>
      </c>
      <c r="D20996">
        <v>161.43</v>
      </c>
      <c r="E20996">
        <v>131.47</v>
      </c>
      <c r="F20996">
        <v>341.14</v>
      </c>
      <c r="G20996">
        <v>431.95</v>
      </c>
      <c r="H20996">
        <v>36.058</v>
      </c>
    </row>
    <row r="20997" spans="1:8" x14ac:dyDescent="0.2">
      <c r="A20997">
        <v>23615</v>
      </c>
      <c r="B20997">
        <v>28.28</v>
      </c>
      <c r="C20997">
        <v>-138.94999999999999</v>
      </c>
      <c r="D20997">
        <v>161.07</v>
      </c>
      <c r="E20997">
        <v>131.25</v>
      </c>
      <c r="F20997">
        <v>340.99</v>
      </c>
      <c r="G20997">
        <v>431.9</v>
      </c>
      <c r="H20997">
        <v>35.997999999999998</v>
      </c>
    </row>
    <row r="20998" spans="1:8" x14ac:dyDescent="0.2">
      <c r="A20998">
        <v>23616</v>
      </c>
      <c r="B20998">
        <v>28.28</v>
      </c>
      <c r="C20998">
        <v>-138.94999999999999</v>
      </c>
      <c r="D20998">
        <v>160.53</v>
      </c>
      <c r="E20998">
        <v>131.06</v>
      </c>
      <c r="F20998">
        <v>340.82</v>
      </c>
      <c r="G20998">
        <v>431.84</v>
      </c>
      <c r="H20998">
        <v>36.200000000000003</v>
      </c>
    </row>
    <row r="20999" spans="1:8" x14ac:dyDescent="0.2">
      <c r="A20999">
        <v>23617</v>
      </c>
      <c r="B20999">
        <v>28.28</v>
      </c>
      <c r="C20999">
        <v>-138.94999999999999</v>
      </c>
      <c r="D20999">
        <v>159.94</v>
      </c>
      <c r="E20999">
        <v>130.59</v>
      </c>
      <c r="F20999">
        <v>340.67</v>
      </c>
      <c r="G20999">
        <v>431.82</v>
      </c>
      <c r="H20999">
        <v>36.307000000000002</v>
      </c>
    </row>
    <row r="21000" spans="1:8" x14ac:dyDescent="0.2">
      <c r="A21000">
        <v>23618</v>
      </c>
      <c r="B21000">
        <v>28.28</v>
      </c>
      <c r="C21000">
        <v>-138.94999999999999</v>
      </c>
      <c r="D21000">
        <v>159.57</v>
      </c>
      <c r="E21000">
        <v>130.57</v>
      </c>
      <c r="F21000">
        <v>340.62</v>
      </c>
      <c r="G21000">
        <v>431.88</v>
      </c>
      <c r="H21000">
        <v>36.313000000000002</v>
      </c>
    </row>
    <row r="21001" spans="1:8" x14ac:dyDescent="0.2">
      <c r="A21001">
        <v>23619</v>
      </c>
      <c r="B21001">
        <v>28.28</v>
      </c>
      <c r="C21001">
        <v>-138.94</v>
      </c>
      <c r="D21001">
        <v>159.34</v>
      </c>
      <c r="E21001">
        <v>130.37</v>
      </c>
      <c r="F21001">
        <v>340.56</v>
      </c>
      <c r="G21001">
        <v>431.93</v>
      </c>
      <c r="H21001">
        <v>36.104999999999997</v>
      </c>
    </row>
    <row r="21002" spans="1:8" x14ac:dyDescent="0.2">
      <c r="A21002">
        <v>23620</v>
      </c>
      <c r="B21002">
        <v>28.28</v>
      </c>
      <c r="C21002">
        <v>-138.94</v>
      </c>
      <c r="D21002">
        <v>159.38999999999999</v>
      </c>
      <c r="E21002">
        <v>130.82</v>
      </c>
      <c r="F21002">
        <v>340.6</v>
      </c>
      <c r="G21002">
        <v>432.03</v>
      </c>
      <c r="H21002">
        <v>36.128999999999998</v>
      </c>
    </row>
    <row r="21003" spans="1:8" x14ac:dyDescent="0.2">
      <c r="A21003">
        <v>23621</v>
      </c>
      <c r="B21003">
        <v>28.28</v>
      </c>
      <c r="C21003">
        <v>-138.94</v>
      </c>
      <c r="D21003">
        <v>159.66</v>
      </c>
      <c r="E21003">
        <v>131.04</v>
      </c>
      <c r="F21003">
        <v>340.59</v>
      </c>
      <c r="G21003">
        <v>432</v>
      </c>
      <c r="H21003">
        <v>35.93</v>
      </c>
    </row>
    <row r="21004" spans="1:8" x14ac:dyDescent="0.2">
      <c r="A21004">
        <v>23622</v>
      </c>
      <c r="B21004">
        <v>28.28</v>
      </c>
      <c r="C21004">
        <v>-138.94</v>
      </c>
      <c r="D21004">
        <v>160.19999999999999</v>
      </c>
      <c r="E21004">
        <v>131.07</v>
      </c>
      <c r="F21004">
        <v>340.42</v>
      </c>
      <c r="G21004">
        <v>431.97</v>
      </c>
      <c r="H21004">
        <v>36.155999999999999</v>
      </c>
    </row>
    <row r="21005" spans="1:8" x14ac:dyDescent="0.2">
      <c r="A21005">
        <v>23623</v>
      </c>
      <c r="B21005">
        <v>28.28</v>
      </c>
      <c r="C21005">
        <v>-138.94</v>
      </c>
      <c r="D21005">
        <v>160.57</v>
      </c>
      <c r="E21005">
        <v>130.75</v>
      </c>
      <c r="F21005">
        <v>340.4</v>
      </c>
      <c r="G21005">
        <v>431.93</v>
      </c>
      <c r="H21005">
        <v>36.646000000000001</v>
      </c>
    </row>
    <row r="21006" spans="1:8" x14ac:dyDescent="0.2">
      <c r="A21006">
        <v>23624</v>
      </c>
      <c r="B21006">
        <v>28.28</v>
      </c>
      <c r="C21006">
        <v>-138.94</v>
      </c>
      <c r="D21006">
        <v>160.6</v>
      </c>
      <c r="E21006">
        <v>130.76</v>
      </c>
      <c r="F21006">
        <v>340.37</v>
      </c>
      <c r="G21006">
        <v>431.93</v>
      </c>
      <c r="H21006">
        <v>36.856999999999999</v>
      </c>
    </row>
    <row r="21007" spans="1:8" x14ac:dyDescent="0.2">
      <c r="A21007">
        <v>23625</v>
      </c>
      <c r="B21007">
        <v>28.28</v>
      </c>
      <c r="C21007">
        <v>-138.94</v>
      </c>
      <c r="D21007">
        <v>160.25</v>
      </c>
      <c r="E21007">
        <v>130.66999999999999</v>
      </c>
      <c r="F21007">
        <v>340.33</v>
      </c>
      <c r="G21007">
        <v>432.02</v>
      </c>
      <c r="H21007">
        <v>36.686999999999998</v>
      </c>
    </row>
    <row r="21008" spans="1:8" x14ac:dyDescent="0.2">
      <c r="A21008">
        <v>23626</v>
      </c>
      <c r="B21008">
        <v>28.28</v>
      </c>
      <c r="C21008">
        <v>-138.93</v>
      </c>
      <c r="D21008">
        <v>159.72999999999999</v>
      </c>
      <c r="E21008">
        <v>130.75</v>
      </c>
      <c r="F21008">
        <v>340.34</v>
      </c>
      <c r="G21008">
        <v>432.07</v>
      </c>
      <c r="H21008">
        <v>36.762999999999998</v>
      </c>
    </row>
    <row r="21009" spans="1:8" x14ac:dyDescent="0.2">
      <c r="A21009">
        <v>23627</v>
      </c>
      <c r="B21009">
        <v>28.28</v>
      </c>
      <c r="C21009">
        <v>-138.93</v>
      </c>
      <c r="D21009">
        <v>159.25</v>
      </c>
      <c r="E21009">
        <v>130.82</v>
      </c>
      <c r="F21009">
        <v>340.32</v>
      </c>
      <c r="G21009">
        <v>432.13</v>
      </c>
      <c r="H21009">
        <v>36.758000000000003</v>
      </c>
    </row>
    <row r="21010" spans="1:8" x14ac:dyDescent="0.2">
      <c r="A21010">
        <v>23628</v>
      </c>
      <c r="B21010">
        <v>28.280999999999999</v>
      </c>
      <c r="C21010">
        <v>-138.93</v>
      </c>
      <c r="D21010">
        <v>159.05000000000001</v>
      </c>
      <c r="E21010">
        <v>130.82</v>
      </c>
      <c r="F21010">
        <v>340.27</v>
      </c>
      <c r="G21010">
        <v>432.11</v>
      </c>
      <c r="H21010">
        <v>36.732999999999997</v>
      </c>
    </row>
    <row r="21011" spans="1:8" x14ac:dyDescent="0.2">
      <c r="A21011">
        <v>23629</v>
      </c>
      <c r="B21011">
        <v>28.280999999999999</v>
      </c>
      <c r="C21011">
        <v>-138.93</v>
      </c>
      <c r="D21011">
        <v>159.12</v>
      </c>
      <c r="E21011">
        <v>130.87</v>
      </c>
      <c r="F21011">
        <v>340.21</v>
      </c>
      <c r="G21011">
        <v>432.04</v>
      </c>
      <c r="H21011">
        <v>36.456000000000003</v>
      </c>
    </row>
    <row r="21012" spans="1:8" x14ac:dyDescent="0.2">
      <c r="A21012">
        <v>23630</v>
      </c>
      <c r="B21012">
        <v>28.280999999999999</v>
      </c>
      <c r="C21012">
        <v>-138.93</v>
      </c>
      <c r="D21012">
        <v>159.41999999999999</v>
      </c>
      <c r="E21012">
        <v>131.08000000000001</v>
      </c>
      <c r="F21012">
        <v>340.26</v>
      </c>
      <c r="G21012">
        <v>431.99</v>
      </c>
      <c r="H21012">
        <v>36.337000000000003</v>
      </c>
    </row>
    <row r="21013" spans="1:8" x14ac:dyDescent="0.2">
      <c r="A21013">
        <v>23631</v>
      </c>
      <c r="B21013">
        <v>28.280999999999999</v>
      </c>
      <c r="C21013">
        <v>-138.93</v>
      </c>
      <c r="D21013">
        <v>160.08000000000001</v>
      </c>
      <c r="E21013">
        <v>130.99</v>
      </c>
      <c r="F21013">
        <v>340.15</v>
      </c>
      <c r="G21013">
        <v>431.96</v>
      </c>
      <c r="H21013">
        <v>36.707000000000001</v>
      </c>
    </row>
    <row r="21014" spans="1:8" x14ac:dyDescent="0.2">
      <c r="A21014">
        <v>23632</v>
      </c>
      <c r="B21014">
        <v>28.280999999999999</v>
      </c>
      <c r="C21014">
        <v>-138.93</v>
      </c>
      <c r="D21014">
        <v>160.88999999999999</v>
      </c>
      <c r="E21014">
        <v>131.26</v>
      </c>
      <c r="F21014">
        <v>340.13</v>
      </c>
      <c r="G21014">
        <v>431.92</v>
      </c>
      <c r="H21014">
        <v>36.676000000000002</v>
      </c>
    </row>
    <row r="21015" spans="1:8" x14ac:dyDescent="0.2">
      <c r="A21015">
        <v>23633</v>
      </c>
      <c r="B21015">
        <v>28.280999999999999</v>
      </c>
      <c r="C21015">
        <v>-138.93</v>
      </c>
      <c r="D21015">
        <v>161.4</v>
      </c>
      <c r="E21015">
        <v>131.30000000000001</v>
      </c>
      <c r="F21015">
        <v>340.11</v>
      </c>
      <c r="G21015">
        <v>431.89</v>
      </c>
      <c r="H21015">
        <v>36.381999999999998</v>
      </c>
    </row>
    <row r="21016" spans="1:8" x14ac:dyDescent="0.2">
      <c r="A21016">
        <v>23634</v>
      </c>
      <c r="B21016">
        <v>28.280999999999999</v>
      </c>
      <c r="C21016">
        <v>-138.91999999999999</v>
      </c>
      <c r="D21016">
        <v>161.41999999999999</v>
      </c>
      <c r="E21016">
        <v>131.13</v>
      </c>
      <c r="F21016">
        <v>340.14</v>
      </c>
      <c r="G21016">
        <v>431.84</v>
      </c>
      <c r="H21016">
        <v>36.982999999999997</v>
      </c>
    </row>
    <row r="21017" spans="1:8" x14ac:dyDescent="0.2">
      <c r="A21017">
        <v>23635</v>
      </c>
      <c r="B21017">
        <v>28.280999999999999</v>
      </c>
      <c r="C21017">
        <v>-138.91999999999999</v>
      </c>
      <c r="D21017">
        <v>161</v>
      </c>
      <c r="E21017">
        <v>131.21</v>
      </c>
      <c r="F21017">
        <v>340.17</v>
      </c>
      <c r="G21017">
        <v>431.86</v>
      </c>
      <c r="H21017">
        <v>37.450000000000003</v>
      </c>
    </row>
    <row r="21018" spans="1:8" x14ac:dyDescent="0.2">
      <c r="A21018">
        <v>23636</v>
      </c>
      <c r="B21018">
        <v>28.280999999999999</v>
      </c>
      <c r="C21018">
        <v>-138.91999999999999</v>
      </c>
      <c r="D21018">
        <v>160.25</v>
      </c>
      <c r="E21018">
        <v>130.91999999999999</v>
      </c>
      <c r="F21018">
        <v>340.14</v>
      </c>
      <c r="G21018">
        <v>431.88</v>
      </c>
      <c r="H21018">
        <v>36.71</v>
      </c>
    </row>
    <row r="21019" spans="1:8" x14ac:dyDescent="0.2">
      <c r="A21019">
        <v>23637</v>
      </c>
      <c r="B21019">
        <v>28.280999999999999</v>
      </c>
      <c r="C21019">
        <v>-138.91999999999999</v>
      </c>
      <c r="D21019">
        <v>159.4</v>
      </c>
      <c r="E21019">
        <v>130.83000000000001</v>
      </c>
      <c r="F21019">
        <v>340.19</v>
      </c>
      <c r="G21019">
        <v>431.9</v>
      </c>
      <c r="H21019">
        <v>36.264000000000003</v>
      </c>
    </row>
    <row r="21020" spans="1:8" x14ac:dyDescent="0.2">
      <c r="A21020">
        <v>23638</v>
      </c>
      <c r="B21020">
        <v>28.280999999999999</v>
      </c>
      <c r="C21020">
        <v>-138.91999999999999</v>
      </c>
      <c r="D21020">
        <v>158.75</v>
      </c>
      <c r="E21020">
        <v>130.6</v>
      </c>
      <c r="F21020">
        <v>340.13</v>
      </c>
      <c r="G21020">
        <v>431.84</v>
      </c>
      <c r="H21020">
        <v>36.548000000000002</v>
      </c>
    </row>
    <row r="21021" spans="1:8" x14ac:dyDescent="0.2">
      <c r="A21021">
        <v>23639</v>
      </c>
      <c r="B21021">
        <v>28.280999999999999</v>
      </c>
      <c r="C21021">
        <v>-138.91999999999999</v>
      </c>
      <c r="D21021">
        <v>158.41999999999999</v>
      </c>
      <c r="E21021">
        <v>130.57</v>
      </c>
      <c r="F21021">
        <v>340.17</v>
      </c>
      <c r="G21021">
        <v>431.91</v>
      </c>
      <c r="H21021">
        <v>36.436999999999998</v>
      </c>
    </row>
    <row r="21022" spans="1:8" x14ac:dyDescent="0.2">
      <c r="A21022">
        <v>23640</v>
      </c>
      <c r="B21022">
        <v>28.280999999999999</v>
      </c>
      <c r="C21022">
        <v>-138.91999999999999</v>
      </c>
      <c r="D21022">
        <v>158.44</v>
      </c>
      <c r="E21022">
        <v>130.63</v>
      </c>
      <c r="F21022">
        <v>340.19</v>
      </c>
      <c r="G21022">
        <v>431.98</v>
      </c>
      <c r="H21022">
        <v>36.383000000000003</v>
      </c>
    </row>
    <row r="21023" spans="1:8" x14ac:dyDescent="0.2">
      <c r="A21023">
        <v>23641</v>
      </c>
      <c r="B21023">
        <v>28.280999999999999</v>
      </c>
      <c r="C21023">
        <v>-138.91999999999999</v>
      </c>
      <c r="D21023">
        <v>158.79</v>
      </c>
      <c r="E21023">
        <v>130.46</v>
      </c>
      <c r="F21023">
        <v>340.26</v>
      </c>
      <c r="G21023">
        <v>432.01</v>
      </c>
      <c r="H21023">
        <v>36.054000000000002</v>
      </c>
    </row>
    <row r="21024" spans="1:8" x14ac:dyDescent="0.2">
      <c r="A21024">
        <v>23642</v>
      </c>
      <c r="B21024">
        <v>28.282</v>
      </c>
      <c r="C21024">
        <v>-138.91</v>
      </c>
      <c r="D21024">
        <v>159.26</v>
      </c>
      <c r="E21024">
        <v>130.59</v>
      </c>
      <c r="F21024">
        <v>340.29</v>
      </c>
      <c r="G21024">
        <v>432.01</v>
      </c>
      <c r="H21024">
        <v>36.320999999999998</v>
      </c>
    </row>
    <row r="21025" spans="1:8" x14ac:dyDescent="0.2">
      <c r="A21025">
        <v>23643</v>
      </c>
      <c r="B21025">
        <v>28.282</v>
      </c>
      <c r="C21025">
        <v>-138.91</v>
      </c>
      <c r="D21025">
        <v>159.75</v>
      </c>
      <c r="E21025">
        <v>130.49</v>
      </c>
      <c r="F21025">
        <v>340.35</v>
      </c>
      <c r="G21025">
        <v>431.99</v>
      </c>
      <c r="H21025">
        <v>36.579000000000001</v>
      </c>
    </row>
    <row r="21026" spans="1:8" x14ac:dyDescent="0.2">
      <c r="A21026">
        <v>23644</v>
      </c>
      <c r="B21026">
        <v>28.282</v>
      </c>
      <c r="C21026">
        <v>-138.91</v>
      </c>
      <c r="D21026">
        <v>160.16</v>
      </c>
      <c r="E21026">
        <v>130.56</v>
      </c>
      <c r="F21026">
        <v>340.39</v>
      </c>
      <c r="G21026">
        <v>432.05</v>
      </c>
      <c r="H21026">
        <v>36.767000000000003</v>
      </c>
    </row>
    <row r="21027" spans="1:8" x14ac:dyDescent="0.2">
      <c r="A21027">
        <v>23645</v>
      </c>
      <c r="B21027">
        <v>28.282</v>
      </c>
      <c r="C21027">
        <v>-138.91</v>
      </c>
      <c r="D21027">
        <v>160.68</v>
      </c>
      <c r="E21027">
        <v>130.74</v>
      </c>
      <c r="F21027">
        <v>340.43</v>
      </c>
      <c r="G21027">
        <v>432.07</v>
      </c>
      <c r="H21027">
        <v>36.673000000000002</v>
      </c>
    </row>
    <row r="21028" spans="1:8" x14ac:dyDescent="0.2">
      <c r="A21028">
        <v>23646</v>
      </c>
      <c r="B21028">
        <v>28.282</v>
      </c>
      <c r="C21028">
        <v>-138.91</v>
      </c>
      <c r="D21028">
        <v>161.04</v>
      </c>
      <c r="E21028">
        <v>130.56</v>
      </c>
      <c r="F21028">
        <v>340.46</v>
      </c>
      <c r="G21028">
        <v>432.08</v>
      </c>
      <c r="H21028">
        <v>36.411000000000001</v>
      </c>
    </row>
    <row r="21029" spans="1:8" x14ac:dyDescent="0.2">
      <c r="A21029">
        <v>23647</v>
      </c>
      <c r="B21029">
        <v>28.282</v>
      </c>
      <c r="C21029">
        <v>-138.91</v>
      </c>
      <c r="D21029">
        <v>161.16</v>
      </c>
      <c r="E21029">
        <v>130.38</v>
      </c>
      <c r="F21029">
        <v>340.52</v>
      </c>
      <c r="G21029">
        <v>432.17</v>
      </c>
      <c r="H21029">
        <v>36.575000000000003</v>
      </c>
    </row>
    <row r="21030" spans="1:8" x14ac:dyDescent="0.2">
      <c r="A21030">
        <v>23648</v>
      </c>
      <c r="B21030">
        <v>28.282</v>
      </c>
      <c r="C21030">
        <v>-138.91</v>
      </c>
      <c r="D21030">
        <v>161.06</v>
      </c>
      <c r="E21030">
        <v>130.58000000000001</v>
      </c>
      <c r="F21030">
        <v>340.55</v>
      </c>
      <c r="G21030">
        <v>432.22</v>
      </c>
      <c r="H21030">
        <v>36.558999999999997</v>
      </c>
    </row>
    <row r="21031" spans="1:8" x14ac:dyDescent="0.2">
      <c r="A21031">
        <v>23649</v>
      </c>
      <c r="B21031">
        <v>28.282</v>
      </c>
      <c r="C21031">
        <v>-138.91</v>
      </c>
      <c r="D21031">
        <v>160.85</v>
      </c>
      <c r="E21031">
        <v>130.65</v>
      </c>
      <c r="F21031">
        <v>340.56</v>
      </c>
      <c r="G21031">
        <v>432.2</v>
      </c>
      <c r="H21031">
        <v>36.234000000000002</v>
      </c>
    </row>
    <row r="21032" spans="1:8" x14ac:dyDescent="0.2">
      <c r="A21032">
        <v>23650</v>
      </c>
      <c r="B21032">
        <v>28.282</v>
      </c>
      <c r="C21032">
        <v>-138.9</v>
      </c>
      <c r="D21032">
        <v>161.02000000000001</v>
      </c>
      <c r="E21032">
        <v>130.91</v>
      </c>
      <c r="F21032">
        <v>340.55</v>
      </c>
      <c r="G21032">
        <v>432.16</v>
      </c>
      <c r="H21032">
        <v>36.235999999999997</v>
      </c>
    </row>
    <row r="21033" spans="1:8" x14ac:dyDescent="0.2">
      <c r="A21033">
        <v>23651</v>
      </c>
      <c r="B21033">
        <v>28.282</v>
      </c>
      <c r="C21033">
        <v>-138.9</v>
      </c>
      <c r="D21033">
        <v>161.54</v>
      </c>
      <c r="E21033">
        <v>131.16999999999999</v>
      </c>
      <c r="F21033">
        <v>340.55</v>
      </c>
      <c r="G21033">
        <v>432.12</v>
      </c>
      <c r="H21033">
        <v>36.53</v>
      </c>
    </row>
    <row r="21034" spans="1:8" x14ac:dyDescent="0.2">
      <c r="A21034">
        <v>23652</v>
      </c>
      <c r="B21034">
        <v>28.282</v>
      </c>
      <c r="C21034">
        <v>-138.9</v>
      </c>
      <c r="D21034">
        <v>162.22999999999999</v>
      </c>
      <c r="E21034">
        <v>131.27000000000001</v>
      </c>
      <c r="F21034">
        <v>340.47</v>
      </c>
      <c r="G21034">
        <v>431.88</v>
      </c>
      <c r="H21034">
        <v>36.694000000000003</v>
      </c>
    </row>
    <row r="21035" spans="1:8" x14ac:dyDescent="0.2">
      <c r="A21035">
        <v>23653</v>
      </c>
      <c r="B21035">
        <v>28.282</v>
      </c>
      <c r="C21035">
        <v>-138.9</v>
      </c>
      <c r="D21035">
        <v>162.80000000000001</v>
      </c>
      <c r="E21035">
        <v>131.41999999999999</v>
      </c>
      <c r="F21035">
        <v>340.36</v>
      </c>
      <c r="G21035">
        <v>431.83</v>
      </c>
      <c r="H21035">
        <v>36.542000000000002</v>
      </c>
    </row>
    <row r="21036" spans="1:8" x14ac:dyDescent="0.2">
      <c r="A21036">
        <v>23654</v>
      </c>
      <c r="B21036">
        <v>28.282</v>
      </c>
      <c r="C21036">
        <v>-138.9</v>
      </c>
      <c r="D21036">
        <v>162.68</v>
      </c>
      <c r="E21036">
        <v>131.13999999999999</v>
      </c>
      <c r="F21036">
        <v>340.36</v>
      </c>
      <c r="G21036">
        <v>431.8</v>
      </c>
      <c r="H21036">
        <v>36.53</v>
      </c>
    </row>
    <row r="21037" spans="1:8" x14ac:dyDescent="0.2">
      <c r="A21037">
        <v>23655</v>
      </c>
      <c r="B21037">
        <v>28.282</v>
      </c>
      <c r="C21037">
        <v>-138.9</v>
      </c>
      <c r="D21037">
        <v>162.16</v>
      </c>
      <c r="E21037">
        <v>131.26</v>
      </c>
      <c r="F21037">
        <v>340.38</v>
      </c>
      <c r="G21037">
        <v>431.84</v>
      </c>
      <c r="H21037">
        <v>36.646999999999998</v>
      </c>
    </row>
    <row r="21038" spans="1:8" x14ac:dyDescent="0.2">
      <c r="A21038">
        <v>23656</v>
      </c>
      <c r="B21038">
        <v>28.282</v>
      </c>
      <c r="C21038">
        <v>-138.9</v>
      </c>
      <c r="D21038">
        <v>161.22999999999999</v>
      </c>
      <c r="E21038">
        <v>130.79</v>
      </c>
      <c r="F21038">
        <v>340.41</v>
      </c>
      <c r="G21038">
        <v>431.88</v>
      </c>
      <c r="H21038">
        <v>36.841000000000001</v>
      </c>
    </row>
    <row r="21039" spans="1:8" x14ac:dyDescent="0.2">
      <c r="A21039">
        <v>23657</v>
      </c>
      <c r="B21039">
        <v>28.283000000000001</v>
      </c>
      <c r="C21039">
        <v>-138.88999999999999</v>
      </c>
      <c r="D21039">
        <v>160.34</v>
      </c>
      <c r="E21039">
        <v>131</v>
      </c>
      <c r="F21039">
        <v>340.38</v>
      </c>
      <c r="G21039">
        <v>431.91</v>
      </c>
      <c r="H21039">
        <v>36.662999999999997</v>
      </c>
    </row>
    <row r="21040" spans="1:8" x14ac:dyDescent="0.2">
      <c r="A21040">
        <v>23658</v>
      </c>
      <c r="B21040">
        <v>28.283000000000001</v>
      </c>
      <c r="C21040">
        <v>-138.88999999999999</v>
      </c>
      <c r="D21040">
        <v>159.47999999999999</v>
      </c>
      <c r="E21040">
        <v>130.74</v>
      </c>
      <c r="F21040">
        <v>340.34</v>
      </c>
      <c r="G21040">
        <v>431.92</v>
      </c>
      <c r="H21040">
        <v>37.116999999999997</v>
      </c>
    </row>
    <row r="21041" spans="1:8" x14ac:dyDescent="0.2">
      <c r="A21041">
        <v>23659</v>
      </c>
      <c r="B21041">
        <v>28.283000000000001</v>
      </c>
      <c r="C21041">
        <v>-138.88999999999999</v>
      </c>
      <c r="D21041">
        <v>158.94999999999999</v>
      </c>
      <c r="E21041">
        <v>130.51</v>
      </c>
      <c r="F21041">
        <v>340.28</v>
      </c>
      <c r="G21041">
        <v>431.95</v>
      </c>
      <c r="H21041">
        <v>36.834000000000003</v>
      </c>
    </row>
    <row r="21042" spans="1:8" x14ac:dyDescent="0.2">
      <c r="A21042">
        <v>23660</v>
      </c>
      <c r="B21042">
        <v>28.283000000000001</v>
      </c>
      <c r="C21042">
        <v>-138.88999999999999</v>
      </c>
      <c r="D21042">
        <v>158.72999999999999</v>
      </c>
      <c r="E21042">
        <v>130.4</v>
      </c>
      <c r="F21042">
        <v>340.28</v>
      </c>
      <c r="G21042">
        <v>432</v>
      </c>
      <c r="H21042">
        <v>36.645000000000003</v>
      </c>
    </row>
    <row r="21043" spans="1:8" x14ac:dyDescent="0.2">
      <c r="A21043">
        <v>23661</v>
      </c>
      <c r="B21043">
        <v>28.283000000000001</v>
      </c>
      <c r="C21043">
        <v>-138.88999999999999</v>
      </c>
      <c r="D21043">
        <v>158.84</v>
      </c>
      <c r="E21043">
        <v>130.4</v>
      </c>
      <c r="F21043">
        <v>340.31</v>
      </c>
      <c r="G21043">
        <v>432.01</v>
      </c>
      <c r="H21043">
        <v>37.125999999999998</v>
      </c>
    </row>
    <row r="21044" spans="1:8" x14ac:dyDescent="0.2">
      <c r="A21044">
        <v>23662</v>
      </c>
      <c r="B21044">
        <v>28.283000000000001</v>
      </c>
      <c r="C21044">
        <v>-138.88999999999999</v>
      </c>
      <c r="D21044">
        <v>159.21</v>
      </c>
      <c r="E21044">
        <v>130.47999999999999</v>
      </c>
      <c r="F21044">
        <v>340.32</v>
      </c>
      <c r="G21044">
        <v>432.08</v>
      </c>
      <c r="H21044">
        <v>37.39</v>
      </c>
    </row>
    <row r="21045" spans="1:8" x14ac:dyDescent="0.2">
      <c r="A21045">
        <v>23663</v>
      </c>
      <c r="B21045">
        <v>28.283000000000001</v>
      </c>
      <c r="C21045">
        <v>-138.88999999999999</v>
      </c>
      <c r="D21045">
        <v>159.69999999999999</v>
      </c>
      <c r="E21045">
        <v>130.81</v>
      </c>
      <c r="F21045">
        <v>340.29</v>
      </c>
      <c r="G21045">
        <v>432.12</v>
      </c>
      <c r="H21045">
        <v>37.558</v>
      </c>
    </row>
    <row r="21046" spans="1:8" x14ac:dyDescent="0.2">
      <c r="A21046">
        <v>23664</v>
      </c>
      <c r="B21046">
        <v>28.283000000000001</v>
      </c>
      <c r="C21046">
        <v>-138.88999999999999</v>
      </c>
      <c r="D21046">
        <v>160.31</v>
      </c>
      <c r="E21046">
        <v>130.65</v>
      </c>
      <c r="F21046">
        <v>340.24</v>
      </c>
      <c r="G21046">
        <v>432.09</v>
      </c>
      <c r="H21046">
        <v>36.991999999999997</v>
      </c>
    </row>
    <row r="21047" spans="1:8" x14ac:dyDescent="0.2">
      <c r="A21047">
        <v>23665</v>
      </c>
      <c r="B21047">
        <v>28.283000000000001</v>
      </c>
      <c r="C21047">
        <v>-138.88</v>
      </c>
      <c r="D21047">
        <v>160.79</v>
      </c>
      <c r="E21047">
        <v>130.6</v>
      </c>
      <c r="F21047">
        <v>340.23</v>
      </c>
      <c r="G21047">
        <v>432.08</v>
      </c>
      <c r="H21047">
        <v>36.993000000000002</v>
      </c>
    </row>
    <row r="21048" spans="1:8" x14ac:dyDescent="0.2">
      <c r="A21048">
        <v>23666</v>
      </c>
      <c r="B21048">
        <v>28.283000000000001</v>
      </c>
      <c r="C21048">
        <v>-138.88</v>
      </c>
      <c r="D21048">
        <v>160.91</v>
      </c>
      <c r="E21048">
        <v>130.49</v>
      </c>
      <c r="F21048">
        <v>340.3</v>
      </c>
      <c r="G21048">
        <v>432.11</v>
      </c>
      <c r="H21048">
        <v>37.039000000000001</v>
      </c>
    </row>
    <row r="21049" spans="1:8" x14ac:dyDescent="0.2">
      <c r="A21049">
        <v>23667</v>
      </c>
      <c r="B21049">
        <v>28.283000000000001</v>
      </c>
      <c r="C21049">
        <v>-138.88</v>
      </c>
      <c r="D21049">
        <v>160.72</v>
      </c>
      <c r="E21049">
        <v>130.38999999999999</v>
      </c>
      <c r="F21049">
        <v>340.34</v>
      </c>
      <c r="G21049">
        <v>432.15</v>
      </c>
      <c r="H21049">
        <v>36.500999999999998</v>
      </c>
    </row>
    <row r="21050" spans="1:8" x14ac:dyDescent="0.2">
      <c r="A21050">
        <v>23668</v>
      </c>
      <c r="B21050">
        <v>28.283000000000001</v>
      </c>
      <c r="C21050">
        <v>-138.88</v>
      </c>
      <c r="D21050">
        <v>160.29</v>
      </c>
      <c r="E21050">
        <v>130.38</v>
      </c>
      <c r="F21050">
        <v>340.36</v>
      </c>
      <c r="G21050">
        <v>432.21</v>
      </c>
      <c r="H21050">
        <v>36.618000000000002</v>
      </c>
    </row>
    <row r="21051" spans="1:8" x14ac:dyDescent="0.2">
      <c r="A21051">
        <v>23669</v>
      </c>
      <c r="B21051">
        <v>28.283000000000001</v>
      </c>
      <c r="C21051">
        <v>-138.88</v>
      </c>
      <c r="D21051">
        <v>160.07</v>
      </c>
      <c r="E21051">
        <v>130.51</v>
      </c>
      <c r="F21051">
        <v>340.35</v>
      </c>
      <c r="G21051">
        <v>432.15</v>
      </c>
      <c r="H21051">
        <v>36.988</v>
      </c>
    </row>
    <row r="21052" spans="1:8" x14ac:dyDescent="0.2">
      <c r="A21052">
        <v>23670</v>
      </c>
      <c r="B21052">
        <v>28.283000000000001</v>
      </c>
      <c r="C21052">
        <v>-138.88</v>
      </c>
      <c r="D21052">
        <v>160.36000000000001</v>
      </c>
      <c r="E21052">
        <v>131.69</v>
      </c>
      <c r="F21052">
        <v>340.33</v>
      </c>
      <c r="G21052">
        <v>432.09</v>
      </c>
      <c r="H21052">
        <v>36.899000000000001</v>
      </c>
    </row>
    <row r="21053" spans="1:8" x14ac:dyDescent="0.2">
      <c r="A21053">
        <v>23671</v>
      </c>
      <c r="B21053">
        <v>28.283000000000001</v>
      </c>
      <c r="C21053">
        <v>-138.88</v>
      </c>
      <c r="D21053">
        <v>160.84</v>
      </c>
      <c r="E21053">
        <v>131.37</v>
      </c>
      <c r="F21053">
        <v>340.2</v>
      </c>
      <c r="G21053">
        <v>431.95</v>
      </c>
      <c r="H21053">
        <v>36.933</v>
      </c>
    </row>
    <row r="21054" spans="1:8" x14ac:dyDescent="0.2">
      <c r="A21054">
        <v>23672</v>
      </c>
      <c r="B21054">
        <v>28.283999999999999</v>
      </c>
      <c r="C21054">
        <v>-138.88</v>
      </c>
      <c r="D21054">
        <v>161.06</v>
      </c>
      <c r="E21054">
        <v>131.37</v>
      </c>
      <c r="F21054">
        <v>340.09</v>
      </c>
      <c r="G21054">
        <v>431.82</v>
      </c>
      <c r="H21054">
        <v>36.909999999999997</v>
      </c>
    </row>
    <row r="21055" spans="1:8" x14ac:dyDescent="0.2">
      <c r="A21055">
        <v>23673</v>
      </c>
      <c r="B21055">
        <v>28.283999999999999</v>
      </c>
      <c r="C21055">
        <v>-138.87</v>
      </c>
      <c r="D21055">
        <v>160.68</v>
      </c>
      <c r="E21055">
        <v>130.9</v>
      </c>
      <c r="F21055">
        <v>339.97</v>
      </c>
      <c r="G21055">
        <v>431.73</v>
      </c>
      <c r="H21055">
        <v>36.601999999999997</v>
      </c>
    </row>
    <row r="21056" spans="1:8" x14ac:dyDescent="0.2">
      <c r="A21056">
        <v>23674</v>
      </c>
      <c r="B21056">
        <v>28.283999999999999</v>
      </c>
      <c r="C21056">
        <v>-138.87</v>
      </c>
      <c r="D21056">
        <v>160.06</v>
      </c>
      <c r="E21056">
        <v>130.94</v>
      </c>
      <c r="F21056">
        <v>339.9</v>
      </c>
      <c r="G21056">
        <v>431.72</v>
      </c>
      <c r="H21056">
        <v>36.741999999999997</v>
      </c>
    </row>
    <row r="21057" spans="1:8" x14ac:dyDescent="0.2">
      <c r="A21057">
        <v>23675</v>
      </c>
      <c r="B21057">
        <v>28.283999999999999</v>
      </c>
      <c r="C21057">
        <v>-138.87</v>
      </c>
      <c r="D21057">
        <v>159.63999999999999</v>
      </c>
      <c r="E21057">
        <v>130.83000000000001</v>
      </c>
      <c r="F21057">
        <v>339.8</v>
      </c>
      <c r="G21057">
        <v>431.74</v>
      </c>
      <c r="H21057">
        <v>36.973999999999997</v>
      </c>
    </row>
    <row r="21058" spans="1:8" x14ac:dyDescent="0.2">
      <c r="A21058">
        <v>23676</v>
      </c>
      <c r="B21058">
        <v>28.283999999999999</v>
      </c>
      <c r="C21058">
        <v>-138.87</v>
      </c>
      <c r="D21058">
        <v>159.61000000000001</v>
      </c>
      <c r="E21058">
        <v>130.52000000000001</v>
      </c>
      <c r="F21058">
        <v>339.79</v>
      </c>
      <c r="G21058">
        <v>431.74</v>
      </c>
      <c r="H21058">
        <v>37.158999999999999</v>
      </c>
    </row>
    <row r="21059" spans="1:8" x14ac:dyDescent="0.2">
      <c r="A21059">
        <v>23677</v>
      </c>
      <c r="B21059">
        <v>28.283999999999999</v>
      </c>
      <c r="C21059">
        <v>-138.87</v>
      </c>
      <c r="D21059">
        <v>160.04</v>
      </c>
      <c r="E21059">
        <v>130.62</v>
      </c>
      <c r="F21059">
        <v>339.81</v>
      </c>
      <c r="G21059">
        <v>431.78</v>
      </c>
      <c r="H21059">
        <v>37.130000000000003</v>
      </c>
    </row>
    <row r="21060" spans="1:8" x14ac:dyDescent="0.2">
      <c r="A21060">
        <v>23678</v>
      </c>
      <c r="B21060">
        <v>28.283999999999999</v>
      </c>
      <c r="C21060">
        <v>-138.87</v>
      </c>
      <c r="D21060">
        <v>160.63</v>
      </c>
      <c r="E21060">
        <v>130.5</v>
      </c>
      <c r="F21060">
        <v>339.78</v>
      </c>
      <c r="G21060">
        <v>431.82</v>
      </c>
      <c r="H21060">
        <v>36.819000000000003</v>
      </c>
    </row>
    <row r="21061" spans="1:8" x14ac:dyDescent="0.2">
      <c r="A21061">
        <v>23679</v>
      </c>
      <c r="B21061">
        <v>28.283999999999999</v>
      </c>
      <c r="C21061">
        <v>-138.87</v>
      </c>
      <c r="D21061">
        <v>161.13</v>
      </c>
      <c r="E21061">
        <v>130.77000000000001</v>
      </c>
      <c r="F21061">
        <v>339.8</v>
      </c>
      <c r="G21061">
        <v>431.84</v>
      </c>
      <c r="H21061">
        <v>36.9</v>
      </c>
    </row>
    <row r="21062" spans="1:8" x14ac:dyDescent="0.2">
      <c r="A21062">
        <v>23680</v>
      </c>
      <c r="B21062">
        <v>28.283999999999999</v>
      </c>
      <c r="C21062">
        <v>-138.86000000000001</v>
      </c>
      <c r="D21062">
        <v>161.36000000000001</v>
      </c>
      <c r="E21062">
        <v>130.86000000000001</v>
      </c>
      <c r="F21062">
        <v>339.75</v>
      </c>
      <c r="G21062">
        <v>431.83</v>
      </c>
      <c r="H21062">
        <v>36.698</v>
      </c>
    </row>
    <row r="21063" spans="1:8" x14ac:dyDescent="0.2">
      <c r="A21063">
        <v>23681</v>
      </c>
      <c r="B21063">
        <v>28.283999999999999</v>
      </c>
      <c r="C21063">
        <v>-138.86000000000001</v>
      </c>
      <c r="D21063">
        <v>161.25</v>
      </c>
      <c r="E21063">
        <v>131.11000000000001</v>
      </c>
      <c r="F21063">
        <v>339.7</v>
      </c>
      <c r="G21063">
        <v>431.8</v>
      </c>
      <c r="H21063">
        <v>36.862000000000002</v>
      </c>
    </row>
    <row r="21064" spans="1:8" x14ac:dyDescent="0.2">
      <c r="A21064">
        <v>23682</v>
      </c>
      <c r="B21064">
        <v>28.283999999999999</v>
      </c>
      <c r="C21064">
        <v>-138.86000000000001</v>
      </c>
      <c r="D21064">
        <v>160.83000000000001</v>
      </c>
      <c r="E21064">
        <v>130.91</v>
      </c>
      <c r="F21064">
        <v>339.66</v>
      </c>
      <c r="G21064">
        <v>431.81</v>
      </c>
      <c r="H21064">
        <v>36.728999999999999</v>
      </c>
    </row>
    <row r="21065" spans="1:8" x14ac:dyDescent="0.2">
      <c r="A21065">
        <v>23683</v>
      </c>
      <c r="B21065">
        <v>28.283999999999999</v>
      </c>
      <c r="C21065">
        <v>-138.86000000000001</v>
      </c>
      <c r="D21065">
        <v>160.24</v>
      </c>
      <c r="E21065">
        <v>130.80000000000001</v>
      </c>
      <c r="F21065">
        <v>339.64</v>
      </c>
      <c r="G21065">
        <v>431.83</v>
      </c>
      <c r="H21065">
        <v>36.832999999999998</v>
      </c>
    </row>
    <row r="21066" spans="1:8" x14ac:dyDescent="0.2">
      <c r="A21066">
        <v>23684</v>
      </c>
      <c r="B21066">
        <v>28.283999999999999</v>
      </c>
      <c r="C21066">
        <v>-138.86000000000001</v>
      </c>
      <c r="D21066">
        <v>159.59</v>
      </c>
      <c r="E21066">
        <v>130.81</v>
      </c>
      <c r="F21066">
        <v>339.72</v>
      </c>
      <c r="G21066">
        <v>431.84</v>
      </c>
      <c r="H21066">
        <v>37.054000000000002</v>
      </c>
    </row>
    <row r="21067" spans="1:8" x14ac:dyDescent="0.2">
      <c r="A21067">
        <v>23685</v>
      </c>
      <c r="B21067">
        <v>28.283999999999999</v>
      </c>
      <c r="C21067">
        <v>-138.86000000000001</v>
      </c>
      <c r="D21067">
        <v>159.13</v>
      </c>
      <c r="E21067">
        <v>131.12</v>
      </c>
      <c r="F21067">
        <v>339.78</v>
      </c>
      <c r="G21067">
        <v>431.78</v>
      </c>
      <c r="H21067">
        <v>37.155000000000001</v>
      </c>
    </row>
    <row r="21068" spans="1:8" x14ac:dyDescent="0.2">
      <c r="A21068">
        <v>23686</v>
      </c>
      <c r="B21068">
        <v>28.283999999999999</v>
      </c>
      <c r="C21068">
        <v>-138.86000000000001</v>
      </c>
      <c r="D21068">
        <v>159.09</v>
      </c>
      <c r="E21068">
        <v>131.26</v>
      </c>
      <c r="F21068">
        <v>339.72</v>
      </c>
      <c r="G21068">
        <v>431.67</v>
      </c>
      <c r="H21068">
        <v>37.36</v>
      </c>
    </row>
    <row r="21069" spans="1:8" x14ac:dyDescent="0.2">
      <c r="A21069">
        <v>23687</v>
      </c>
      <c r="B21069">
        <v>28.285</v>
      </c>
      <c r="C21069">
        <v>-138.86000000000001</v>
      </c>
      <c r="D21069">
        <v>159.25</v>
      </c>
      <c r="E21069">
        <v>130.91999999999999</v>
      </c>
      <c r="F21069">
        <v>339.73</v>
      </c>
      <c r="G21069">
        <v>431.57</v>
      </c>
      <c r="H21069">
        <v>36.896000000000001</v>
      </c>
    </row>
    <row r="21070" spans="1:8" x14ac:dyDescent="0.2">
      <c r="A21070">
        <v>23688</v>
      </c>
      <c r="B21070">
        <v>28.285</v>
      </c>
      <c r="C21070">
        <v>-138.85</v>
      </c>
      <c r="D21070">
        <v>159.4</v>
      </c>
      <c r="E21070">
        <v>130.84</v>
      </c>
      <c r="F21070">
        <v>339.76</v>
      </c>
      <c r="G21070">
        <v>431.57</v>
      </c>
      <c r="H21070">
        <v>37.036999999999999</v>
      </c>
    </row>
    <row r="21071" spans="1:8" x14ac:dyDescent="0.2">
      <c r="A21071">
        <v>23689</v>
      </c>
      <c r="B21071">
        <v>28.285</v>
      </c>
      <c r="C21071">
        <v>-138.85</v>
      </c>
      <c r="D21071">
        <v>159.49</v>
      </c>
      <c r="E21071">
        <v>130.69</v>
      </c>
      <c r="F21071">
        <v>339.81</v>
      </c>
      <c r="G21071">
        <v>431.6</v>
      </c>
      <c r="H21071">
        <v>37.155999999999999</v>
      </c>
    </row>
    <row r="21072" spans="1:8" x14ac:dyDescent="0.2">
      <c r="A21072">
        <v>23690</v>
      </c>
      <c r="B21072">
        <v>28.285</v>
      </c>
      <c r="C21072">
        <v>-138.85</v>
      </c>
      <c r="D21072">
        <v>159.59</v>
      </c>
      <c r="E21072">
        <v>130.53</v>
      </c>
      <c r="F21072">
        <v>339.79</v>
      </c>
      <c r="G21072">
        <v>431.62</v>
      </c>
      <c r="H21072">
        <v>37.179000000000002</v>
      </c>
    </row>
    <row r="21073" spans="1:8" x14ac:dyDescent="0.2">
      <c r="A21073">
        <v>23691</v>
      </c>
      <c r="B21073">
        <v>28.285</v>
      </c>
      <c r="C21073">
        <v>-138.85</v>
      </c>
      <c r="D21073">
        <v>159.82</v>
      </c>
      <c r="E21073">
        <v>130.18</v>
      </c>
      <c r="F21073">
        <v>339.86</v>
      </c>
      <c r="G21073">
        <v>431.65</v>
      </c>
      <c r="H21073">
        <v>37.423999999999999</v>
      </c>
    </row>
    <row r="21074" spans="1:8" x14ac:dyDescent="0.2">
      <c r="A21074">
        <v>23692</v>
      </c>
      <c r="B21074">
        <v>28.285</v>
      </c>
      <c r="C21074">
        <v>-138.85</v>
      </c>
      <c r="D21074">
        <v>160.12</v>
      </c>
      <c r="E21074">
        <v>130.46</v>
      </c>
      <c r="F21074">
        <v>339.92</v>
      </c>
      <c r="G21074">
        <v>431.8</v>
      </c>
      <c r="H21074">
        <v>37.518999999999998</v>
      </c>
    </row>
    <row r="21075" spans="1:8" x14ac:dyDescent="0.2">
      <c r="A21075">
        <v>23693</v>
      </c>
      <c r="B21075">
        <v>28.285</v>
      </c>
      <c r="C21075">
        <v>-138.85</v>
      </c>
      <c r="D21075">
        <v>160.22999999999999</v>
      </c>
      <c r="E21075">
        <v>130.66999999999999</v>
      </c>
      <c r="F21075">
        <v>340.02</v>
      </c>
      <c r="G21075">
        <v>431.9</v>
      </c>
      <c r="H21075">
        <v>37.213000000000001</v>
      </c>
    </row>
    <row r="21076" spans="1:8" x14ac:dyDescent="0.2">
      <c r="A21076">
        <v>23694</v>
      </c>
      <c r="B21076">
        <v>28.285</v>
      </c>
      <c r="C21076">
        <v>-138.85</v>
      </c>
      <c r="D21076">
        <v>160.44</v>
      </c>
      <c r="E21076">
        <v>130.76</v>
      </c>
      <c r="F21076">
        <v>340.06</v>
      </c>
      <c r="G21076">
        <v>431.78</v>
      </c>
      <c r="H21076">
        <v>37.002000000000002</v>
      </c>
    </row>
    <row r="21077" spans="1:8" x14ac:dyDescent="0.2">
      <c r="A21077">
        <v>23695</v>
      </c>
      <c r="B21077">
        <v>28.285</v>
      </c>
      <c r="C21077">
        <v>-138.85</v>
      </c>
      <c r="D21077">
        <v>160.87</v>
      </c>
      <c r="E21077">
        <v>131.30000000000001</v>
      </c>
      <c r="F21077">
        <v>339.98</v>
      </c>
      <c r="G21077">
        <v>431.74</v>
      </c>
      <c r="H21077">
        <v>37.067999999999998</v>
      </c>
    </row>
    <row r="21078" spans="1:8" x14ac:dyDescent="0.2">
      <c r="A21078">
        <v>23696</v>
      </c>
      <c r="B21078">
        <v>28.285</v>
      </c>
      <c r="C21078">
        <v>-138.84</v>
      </c>
      <c r="D21078">
        <v>161.21</v>
      </c>
      <c r="E21078">
        <v>130.94</v>
      </c>
      <c r="F21078">
        <v>339.91</v>
      </c>
      <c r="G21078">
        <v>431.69</v>
      </c>
      <c r="H21078">
        <v>37.006999999999998</v>
      </c>
    </row>
    <row r="21079" spans="1:8" x14ac:dyDescent="0.2">
      <c r="A21079">
        <v>23697</v>
      </c>
      <c r="B21079">
        <v>28.285</v>
      </c>
      <c r="C21079">
        <v>-138.84</v>
      </c>
      <c r="D21079">
        <v>161.41</v>
      </c>
      <c r="E21079">
        <v>131.04</v>
      </c>
      <c r="F21079">
        <v>339.87</v>
      </c>
      <c r="G21079">
        <v>431.66</v>
      </c>
      <c r="H21079">
        <v>36.796999999999997</v>
      </c>
    </row>
    <row r="21080" spans="1:8" x14ac:dyDescent="0.2">
      <c r="A21080">
        <v>23698</v>
      </c>
      <c r="B21080">
        <v>28.285</v>
      </c>
      <c r="C21080">
        <v>-138.84</v>
      </c>
      <c r="D21080">
        <v>161.13</v>
      </c>
      <c r="E21080">
        <v>130.82</v>
      </c>
      <c r="F21080">
        <v>339.79</v>
      </c>
      <c r="G21080">
        <v>431.69</v>
      </c>
      <c r="H21080">
        <v>36.753</v>
      </c>
    </row>
    <row r="21081" spans="1:8" x14ac:dyDescent="0.2">
      <c r="A21081">
        <v>23699</v>
      </c>
      <c r="B21081">
        <v>28.285</v>
      </c>
      <c r="C21081">
        <v>-138.84</v>
      </c>
      <c r="D21081">
        <v>160.72</v>
      </c>
      <c r="E21081">
        <v>131.34</v>
      </c>
      <c r="F21081">
        <v>339.87</v>
      </c>
      <c r="G21081">
        <v>431.71</v>
      </c>
      <c r="H21081">
        <v>36.793999999999997</v>
      </c>
    </row>
    <row r="21082" spans="1:8" x14ac:dyDescent="0.2">
      <c r="A21082">
        <v>23700</v>
      </c>
      <c r="B21082">
        <v>28.285</v>
      </c>
      <c r="C21082">
        <v>-138.84</v>
      </c>
      <c r="D21082">
        <v>160.36000000000001</v>
      </c>
      <c r="E21082">
        <v>131.75</v>
      </c>
      <c r="F21082">
        <v>339.78</v>
      </c>
      <c r="G21082">
        <v>431.64</v>
      </c>
      <c r="H21082">
        <v>36.902999999999999</v>
      </c>
    </row>
    <row r="21083" spans="1:8" x14ac:dyDescent="0.2">
      <c r="A21083">
        <v>23701</v>
      </c>
      <c r="B21083">
        <v>28.285</v>
      </c>
      <c r="C21083">
        <v>-138.84</v>
      </c>
      <c r="D21083">
        <v>159.97</v>
      </c>
      <c r="E21083">
        <v>131.6</v>
      </c>
      <c r="F21083">
        <v>339.73</v>
      </c>
      <c r="G21083">
        <v>431.48</v>
      </c>
      <c r="H21083">
        <v>37.054000000000002</v>
      </c>
    </row>
    <row r="21084" spans="1:8" x14ac:dyDescent="0.2">
      <c r="A21084">
        <v>23702</v>
      </c>
      <c r="B21084">
        <v>28.286000000000001</v>
      </c>
      <c r="C21084">
        <v>-138.84</v>
      </c>
      <c r="D21084">
        <v>159.83000000000001</v>
      </c>
      <c r="E21084">
        <v>131.47</v>
      </c>
      <c r="F21084">
        <v>339.67</v>
      </c>
      <c r="G21084">
        <v>431.34</v>
      </c>
      <c r="H21084">
        <v>37.276000000000003</v>
      </c>
    </row>
    <row r="21085" spans="1:8" x14ac:dyDescent="0.2">
      <c r="A21085">
        <v>23703</v>
      </c>
      <c r="B21085">
        <v>28.286000000000001</v>
      </c>
      <c r="C21085">
        <v>-138.84</v>
      </c>
      <c r="D21085">
        <v>159.86000000000001</v>
      </c>
      <c r="E21085">
        <v>131.25</v>
      </c>
      <c r="F21085">
        <v>339.6</v>
      </c>
      <c r="G21085">
        <v>431.31</v>
      </c>
      <c r="H21085">
        <v>37.204999999999998</v>
      </c>
    </row>
    <row r="21086" spans="1:8" x14ac:dyDescent="0.2">
      <c r="A21086">
        <v>23704</v>
      </c>
      <c r="B21086">
        <v>28.286000000000001</v>
      </c>
      <c r="C21086">
        <v>-138.83000000000001</v>
      </c>
      <c r="D21086">
        <v>159.83000000000001</v>
      </c>
      <c r="E21086">
        <v>131.22999999999999</v>
      </c>
      <c r="F21086">
        <v>339.63</v>
      </c>
      <c r="G21086">
        <v>431.38</v>
      </c>
      <c r="H21086">
        <v>37.314999999999998</v>
      </c>
    </row>
    <row r="21087" spans="1:8" x14ac:dyDescent="0.2">
      <c r="A21087">
        <v>23705</v>
      </c>
      <c r="B21087">
        <v>28.286000000000001</v>
      </c>
      <c r="C21087">
        <v>-138.83000000000001</v>
      </c>
      <c r="D21087">
        <v>159.57</v>
      </c>
      <c r="E21087">
        <v>130.84</v>
      </c>
      <c r="F21087">
        <v>339.72</v>
      </c>
      <c r="G21087">
        <v>431.42</v>
      </c>
      <c r="H21087">
        <v>37.218000000000004</v>
      </c>
    </row>
    <row r="21088" spans="1:8" x14ac:dyDescent="0.2">
      <c r="A21088">
        <v>23706</v>
      </c>
      <c r="B21088">
        <v>28.286000000000001</v>
      </c>
      <c r="C21088">
        <v>-138.83000000000001</v>
      </c>
      <c r="D21088">
        <v>159.21</v>
      </c>
      <c r="E21088">
        <v>130.69</v>
      </c>
      <c r="F21088">
        <v>339.8</v>
      </c>
      <c r="G21088">
        <v>431.43</v>
      </c>
      <c r="H21088">
        <v>36.97</v>
      </c>
    </row>
    <row r="21089" spans="1:8" x14ac:dyDescent="0.2">
      <c r="A21089">
        <v>23707</v>
      </c>
      <c r="B21089">
        <v>28.286000000000001</v>
      </c>
      <c r="C21089">
        <v>-138.83000000000001</v>
      </c>
      <c r="D21089">
        <v>158.75</v>
      </c>
      <c r="E21089">
        <v>130.59</v>
      </c>
      <c r="F21089">
        <v>339.84</v>
      </c>
      <c r="G21089">
        <v>431.52</v>
      </c>
      <c r="H21089">
        <v>36.795000000000002</v>
      </c>
    </row>
    <row r="21090" spans="1:8" x14ac:dyDescent="0.2">
      <c r="A21090">
        <v>23708</v>
      </c>
      <c r="B21090">
        <v>28.286000000000001</v>
      </c>
      <c r="C21090">
        <v>-138.83000000000001</v>
      </c>
      <c r="D21090">
        <v>158.31</v>
      </c>
      <c r="E21090">
        <v>130.5</v>
      </c>
      <c r="F21090">
        <v>339.84</v>
      </c>
      <c r="G21090">
        <v>431.53</v>
      </c>
      <c r="H21090">
        <v>36.899000000000001</v>
      </c>
    </row>
    <row r="21091" spans="1:8" x14ac:dyDescent="0.2">
      <c r="A21091">
        <v>23709</v>
      </c>
      <c r="B21091">
        <v>28.286000000000001</v>
      </c>
      <c r="C21091">
        <v>-138.83000000000001</v>
      </c>
      <c r="D21091">
        <v>158.02000000000001</v>
      </c>
      <c r="E21091">
        <v>130.4</v>
      </c>
      <c r="F21091">
        <v>339.86</v>
      </c>
      <c r="G21091">
        <v>431.63</v>
      </c>
      <c r="H21091">
        <v>37.033999999999999</v>
      </c>
    </row>
    <row r="21092" spans="1:8" x14ac:dyDescent="0.2">
      <c r="A21092">
        <v>23710</v>
      </c>
      <c r="B21092">
        <v>28.286000000000001</v>
      </c>
      <c r="C21092">
        <v>-138.83000000000001</v>
      </c>
      <c r="D21092">
        <v>157.9</v>
      </c>
      <c r="E21092">
        <v>130.46</v>
      </c>
      <c r="F21092">
        <v>339.84</v>
      </c>
      <c r="G21092">
        <v>431.69</v>
      </c>
      <c r="H21092">
        <v>36.893000000000001</v>
      </c>
    </row>
    <row r="21093" spans="1:8" x14ac:dyDescent="0.2">
      <c r="A21093">
        <v>23711</v>
      </c>
      <c r="B21093">
        <v>28.286000000000001</v>
      </c>
      <c r="C21093">
        <v>-138.82</v>
      </c>
      <c r="D21093">
        <v>157.94</v>
      </c>
      <c r="E21093">
        <v>130.53</v>
      </c>
      <c r="F21093">
        <v>339.85</v>
      </c>
      <c r="G21093">
        <v>431.66</v>
      </c>
      <c r="H21093">
        <v>36.984999999999999</v>
      </c>
    </row>
    <row r="21094" spans="1:8" x14ac:dyDescent="0.2">
      <c r="A21094">
        <v>23712</v>
      </c>
      <c r="B21094">
        <v>28.286000000000001</v>
      </c>
      <c r="C21094">
        <v>-138.82</v>
      </c>
      <c r="D21094">
        <v>158.19</v>
      </c>
      <c r="E21094">
        <v>130.6</v>
      </c>
      <c r="F21094">
        <v>339.85</v>
      </c>
      <c r="G21094">
        <v>431.72</v>
      </c>
      <c r="H21094">
        <v>37.164999999999999</v>
      </c>
    </row>
    <row r="21095" spans="1:8" x14ac:dyDescent="0.2">
      <c r="A21095">
        <v>23713</v>
      </c>
      <c r="B21095">
        <v>28.286000000000001</v>
      </c>
      <c r="C21095">
        <v>-138.82</v>
      </c>
      <c r="D21095">
        <v>158.63</v>
      </c>
      <c r="E21095">
        <v>130.49</v>
      </c>
      <c r="F21095">
        <v>339.92</v>
      </c>
      <c r="G21095">
        <v>431.72</v>
      </c>
      <c r="H21095">
        <v>37.045999999999999</v>
      </c>
    </row>
    <row r="21096" spans="1:8" x14ac:dyDescent="0.2">
      <c r="A21096">
        <v>23714</v>
      </c>
      <c r="B21096">
        <v>28.286000000000001</v>
      </c>
      <c r="C21096">
        <v>-138.82</v>
      </c>
      <c r="D21096">
        <v>159.27000000000001</v>
      </c>
      <c r="E21096">
        <v>130.66</v>
      </c>
      <c r="F21096">
        <v>339.97</v>
      </c>
      <c r="G21096">
        <v>431.71</v>
      </c>
      <c r="H21096">
        <v>37.192999999999998</v>
      </c>
    </row>
    <row r="21097" spans="1:8" x14ac:dyDescent="0.2">
      <c r="A21097">
        <v>23715</v>
      </c>
      <c r="B21097">
        <v>28.286000000000001</v>
      </c>
      <c r="C21097">
        <v>-138.82</v>
      </c>
      <c r="D21097">
        <v>159.97</v>
      </c>
      <c r="E21097">
        <v>130.69999999999999</v>
      </c>
      <c r="F21097">
        <v>340.05</v>
      </c>
      <c r="G21097">
        <v>431.73</v>
      </c>
      <c r="H21097">
        <v>37.536999999999999</v>
      </c>
    </row>
    <row r="21098" spans="1:8" x14ac:dyDescent="0.2">
      <c r="A21098">
        <v>23716</v>
      </c>
      <c r="B21098">
        <v>28.286000000000001</v>
      </c>
      <c r="C21098">
        <v>-138.82</v>
      </c>
      <c r="D21098">
        <v>160.55000000000001</v>
      </c>
      <c r="E21098">
        <v>130.41</v>
      </c>
      <c r="F21098">
        <v>340.16</v>
      </c>
      <c r="G21098">
        <v>431.73</v>
      </c>
      <c r="H21098">
        <v>37.509</v>
      </c>
    </row>
    <row r="21099" spans="1:8" x14ac:dyDescent="0.2">
      <c r="A21099">
        <v>23717</v>
      </c>
      <c r="B21099">
        <v>28.286999999999999</v>
      </c>
      <c r="C21099">
        <v>-138.82</v>
      </c>
      <c r="D21099">
        <v>161.01</v>
      </c>
      <c r="E21099">
        <v>130.87</v>
      </c>
      <c r="F21099">
        <v>340.25</v>
      </c>
      <c r="G21099">
        <v>431.8</v>
      </c>
      <c r="H21099">
        <v>37.902000000000001</v>
      </c>
    </row>
    <row r="21100" spans="1:8" x14ac:dyDescent="0.2">
      <c r="A21100">
        <v>23718</v>
      </c>
      <c r="B21100">
        <v>28.286999999999999</v>
      </c>
      <c r="C21100">
        <v>-138.82</v>
      </c>
      <c r="D21100">
        <v>161.25</v>
      </c>
      <c r="E21100">
        <v>131.19999999999999</v>
      </c>
      <c r="F21100">
        <v>340.28</v>
      </c>
      <c r="G21100">
        <v>431.76</v>
      </c>
      <c r="H21100">
        <v>37.499000000000002</v>
      </c>
    </row>
    <row r="21101" spans="1:8" x14ac:dyDescent="0.2">
      <c r="A21101">
        <v>23719</v>
      </c>
      <c r="B21101">
        <v>28.286999999999999</v>
      </c>
      <c r="C21101">
        <v>-138.81</v>
      </c>
      <c r="D21101">
        <v>161.04</v>
      </c>
      <c r="E21101">
        <v>130.93</v>
      </c>
      <c r="F21101">
        <v>340.29</v>
      </c>
      <c r="G21101">
        <v>431.72</v>
      </c>
      <c r="H21101">
        <v>37.249000000000002</v>
      </c>
    </row>
    <row r="21102" spans="1:8" x14ac:dyDescent="0.2">
      <c r="A21102">
        <v>23720</v>
      </c>
      <c r="B21102">
        <v>28.286999999999999</v>
      </c>
      <c r="C21102">
        <v>-138.81</v>
      </c>
      <c r="D21102">
        <v>160.68</v>
      </c>
      <c r="E21102">
        <v>130.94999999999999</v>
      </c>
      <c r="F21102">
        <v>340.3</v>
      </c>
      <c r="G21102">
        <v>431.7</v>
      </c>
      <c r="H21102">
        <v>37.195</v>
      </c>
    </row>
    <row r="21103" spans="1:8" x14ac:dyDescent="0.2">
      <c r="A21103">
        <v>23721</v>
      </c>
      <c r="B21103">
        <v>28.286999999999999</v>
      </c>
      <c r="C21103">
        <v>-138.81</v>
      </c>
      <c r="D21103">
        <v>160.07</v>
      </c>
      <c r="E21103">
        <v>130.69</v>
      </c>
      <c r="F21103">
        <v>340.32</v>
      </c>
      <c r="G21103">
        <v>431.64</v>
      </c>
      <c r="H21103">
        <v>37.311</v>
      </c>
    </row>
    <row r="21104" spans="1:8" x14ac:dyDescent="0.2">
      <c r="A21104">
        <v>23722</v>
      </c>
      <c r="B21104">
        <v>28.286999999999999</v>
      </c>
      <c r="C21104">
        <v>-138.81</v>
      </c>
      <c r="D21104">
        <v>159.44</v>
      </c>
      <c r="E21104">
        <v>130.32</v>
      </c>
      <c r="F21104">
        <v>340.4</v>
      </c>
      <c r="G21104">
        <v>431.64</v>
      </c>
      <c r="H21104">
        <v>37.313000000000002</v>
      </c>
    </row>
    <row r="21105" spans="1:8" x14ac:dyDescent="0.2">
      <c r="A21105">
        <v>23723</v>
      </c>
      <c r="B21105">
        <v>28.286999999999999</v>
      </c>
      <c r="C21105">
        <v>-138.81</v>
      </c>
      <c r="D21105">
        <v>159.02000000000001</v>
      </c>
      <c r="E21105">
        <v>130.02000000000001</v>
      </c>
      <c r="F21105">
        <v>340.59</v>
      </c>
      <c r="G21105">
        <v>431.65</v>
      </c>
      <c r="H21105">
        <v>37.345999999999997</v>
      </c>
    </row>
    <row r="21106" spans="1:8" x14ac:dyDescent="0.2">
      <c r="A21106">
        <v>23724</v>
      </c>
      <c r="B21106">
        <v>28.286999999999999</v>
      </c>
      <c r="C21106">
        <v>-138.81</v>
      </c>
      <c r="D21106">
        <v>159.1</v>
      </c>
      <c r="E21106">
        <v>130.05000000000001</v>
      </c>
      <c r="F21106">
        <v>340.71</v>
      </c>
      <c r="G21106">
        <v>431.73</v>
      </c>
      <c r="H21106">
        <v>37.674999999999997</v>
      </c>
    </row>
    <row r="21107" spans="1:8" x14ac:dyDescent="0.2">
      <c r="A21107">
        <v>23725</v>
      </c>
      <c r="B21107">
        <v>28.286999999999999</v>
      </c>
      <c r="C21107">
        <v>-138.81</v>
      </c>
      <c r="D21107">
        <v>159.54</v>
      </c>
      <c r="E21107">
        <v>130.51</v>
      </c>
      <c r="F21107">
        <v>340.81</v>
      </c>
      <c r="G21107">
        <v>431.81</v>
      </c>
      <c r="H21107">
        <v>37.896000000000001</v>
      </c>
    </row>
    <row r="21108" spans="1:8" x14ac:dyDescent="0.2">
      <c r="A21108">
        <v>23726</v>
      </c>
      <c r="B21108">
        <v>28.286999999999999</v>
      </c>
      <c r="C21108">
        <v>-138.81</v>
      </c>
      <c r="D21108">
        <v>160.22999999999999</v>
      </c>
      <c r="E21108">
        <v>130.82</v>
      </c>
      <c r="F21108">
        <v>340.91</v>
      </c>
      <c r="G21108">
        <v>431.84</v>
      </c>
      <c r="H21108">
        <v>37.908999999999999</v>
      </c>
    </row>
    <row r="21109" spans="1:8" x14ac:dyDescent="0.2">
      <c r="A21109">
        <v>23727</v>
      </c>
      <c r="B21109">
        <v>28.286999999999999</v>
      </c>
      <c r="C21109">
        <v>-138.80000000000001</v>
      </c>
      <c r="D21109">
        <v>160.80000000000001</v>
      </c>
      <c r="E21109">
        <v>130.91999999999999</v>
      </c>
      <c r="F21109">
        <v>340.98</v>
      </c>
      <c r="G21109">
        <v>431.81</v>
      </c>
      <c r="H21109">
        <v>37.405000000000001</v>
      </c>
    </row>
    <row r="21110" spans="1:8" x14ac:dyDescent="0.2">
      <c r="A21110">
        <v>23728</v>
      </c>
      <c r="B21110">
        <v>28.286999999999999</v>
      </c>
      <c r="C21110">
        <v>-138.80000000000001</v>
      </c>
      <c r="D21110">
        <v>160.97999999999999</v>
      </c>
      <c r="E21110">
        <v>131.43</v>
      </c>
      <c r="F21110">
        <v>341</v>
      </c>
      <c r="G21110">
        <v>431.73</v>
      </c>
      <c r="H21110">
        <v>37.244</v>
      </c>
    </row>
    <row r="21111" spans="1:8" x14ac:dyDescent="0.2">
      <c r="A21111">
        <v>23729</v>
      </c>
      <c r="B21111">
        <v>28.286999999999999</v>
      </c>
      <c r="C21111">
        <v>-138.80000000000001</v>
      </c>
      <c r="D21111">
        <v>160.71</v>
      </c>
      <c r="E21111">
        <v>131.29</v>
      </c>
      <c r="F21111">
        <v>340.93</v>
      </c>
      <c r="G21111">
        <v>431.62</v>
      </c>
      <c r="H21111">
        <v>37.125999999999998</v>
      </c>
    </row>
    <row r="21112" spans="1:8" x14ac:dyDescent="0.2">
      <c r="A21112">
        <v>23730</v>
      </c>
      <c r="B21112">
        <v>28.286999999999999</v>
      </c>
      <c r="C21112">
        <v>-138.80000000000001</v>
      </c>
      <c r="D21112">
        <v>160.27000000000001</v>
      </c>
      <c r="E21112">
        <v>131.30000000000001</v>
      </c>
      <c r="F21112">
        <v>340.88</v>
      </c>
      <c r="G21112">
        <v>431.52</v>
      </c>
      <c r="H21112">
        <v>36.945999999999998</v>
      </c>
    </row>
    <row r="21113" spans="1:8" x14ac:dyDescent="0.2">
      <c r="A21113">
        <v>23731</v>
      </c>
      <c r="B21113">
        <v>28.286999999999999</v>
      </c>
      <c r="C21113">
        <v>-138.80000000000001</v>
      </c>
      <c r="D21113">
        <v>159.77000000000001</v>
      </c>
      <c r="E21113">
        <v>131.44999999999999</v>
      </c>
      <c r="F21113">
        <v>340.84</v>
      </c>
      <c r="G21113">
        <v>431.49</v>
      </c>
      <c r="H21113">
        <v>36.869</v>
      </c>
    </row>
    <row r="21114" spans="1:8" x14ac:dyDescent="0.2">
      <c r="A21114">
        <v>23732</v>
      </c>
      <c r="B21114">
        <v>28.288</v>
      </c>
      <c r="C21114">
        <v>-138.80000000000001</v>
      </c>
      <c r="D21114">
        <v>159.44</v>
      </c>
      <c r="E21114">
        <v>131.24</v>
      </c>
      <c r="F21114">
        <v>340.78</v>
      </c>
      <c r="G21114">
        <v>431.37</v>
      </c>
      <c r="H21114">
        <v>36.665999999999997</v>
      </c>
    </row>
    <row r="21115" spans="1:8" x14ac:dyDescent="0.2">
      <c r="A21115">
        <v>23733</v>
      </c>
      <c r="B21115">
        <v>28.288</v>
      </c>
      <c r="C21115">
        <v>-138.80000000000001</v>
      </c>
      <c r="D21115">
        <v>159.44999999999999</v>
      </c>
      <c r="E21115">
        <v>131.31</v>
      </c>
      <c r="F21115">
        <v>340.73</v>
      </c>
      <c r="G21115">
        <v>431.29</v>
      </c>
      <c r="H21115">
        <v>37.009</v>
      </c>
    </row>
    <row r="21116" spans="1:8" x14ac:dyDescent="0.2">
      <c r="A21116">
        <v>23734</v>
      </c>
      <c r="B21116">
        <v>28.288</v>
      </c>
      <c r="C21116">
        <v>-138.79</v>
      </c>
      <c r="D21116">
        <v>159.68</v>
      </c>
      <c r="E21116">
        <v>131.29</v>
      </c>
      <c r="F21116">
        <v>340.7</v>
      </c>
      <c r="G21116">
        <v>431.17</v>
      </c>
      <c r="H21116">
        <v>37.384999999999998</v>
      </c>
    </row>
    <row r="21117" spans="1:8" x14ac:dyDescent="0.2">
      <c r="A21117">
        <v>23735</v>
      </c>
      <c r="B21117">
        <v>28.288</v>
      </c>
      <c r="C21117">
        <v>-138.79</v>
      </c>
      <c r="D21117">
        <v>159.81</v>
      </c>
      <c r="E21117">
        <v>131.09</v>
      </c>
      <c r="F21117">
        <v>340.76</v>
      </c>
      <c r="G21117">
        <v>431.12</v>
      </c>
      <c r="H21117">
        <v>37.575000000000003</v>
      </c>
    </row>
    <row r="21118" spans="1:8" x14ac:dyDescent="0.2">
      <c r="A21118">
        <v>23736</v>
      </c>
      <c r="B21118">
        <v>28.288</v>
      </c>
      <c r="C21118">
        <v>-138.79</v>
      </c>
      <c r="D21118">
        <v>159.87</v>
      </c>
      <c r="E21118">
        <v>131.11000000000001</v>
      </c>
      <c r="F21118">
        <v>340.89</v>
      </c>
      <c r="G21118">
        <v>431.19</v>
      </c>
      <c r="H21118">
        <v>37.21</v>
      </c>
    </row>
    <row r="21119" spans="1:8" x14ac:dyDescent="0.2">
      <c r="A21119">
        <v>23737</v>
      </c>
      <c r="B21119">
        <v>28.288</v>
      </c>
      <c r="C21119">
        <v>-138.79</v>
      </c>
      <c r="D21119">
        <v>159.72999999999999</v>
      </c>
      <c r="E21119">
        <v>131.16</v>
      </c>
      <c r="F21119">
        <v>341.03</v>
      </c>
      <c r="G21119">
        <v>431.27</v>
      </c>
      <c r="H21119">
        <v>36.790999999999997</v>
      </c>
    </row>
    <row r="21120" spans="1:8" x14ac:dyDescent="0.2">
      <c r="A21120">
        <v>23738</v>
      </c>
      <c r="B21120">
        <v>28.288</v>
      </c>
      <c r="C21120">
        <v>-138.79</v>
      </c>
      <c r="D21120">
        <v>159.49</v>
      </c>
      <c r="E21120">
        <v>131.22</v>
      </c>
      <c r="F21120">
        <v>341.1</v>
      </c>
      <c r="G21120">
        <v>431.37</v>
      </c>
      <c r="H21120">
        <v>37.191000000000003</v>
      </c>
    </row>
    <row r="21121" spans="1:8" x14ac:dyDescent="0.2">
      <c r="A21121">
        <v>23739</v>
      </c>
      <c r="B21121">
        <v>28.288</v>
      </c>
      <c r="C21121">
        <v>-138.79</v>
      </c>
      <c r="D21121">
        <v>159.33000000000001</v>
      </c>
      <c r="E21121">
        <v>131.38999999999999</v>
      </c>
      <c r="F21121">
        <v>341.16</v>
      </c>
      <c r="G21121">
        <v>431.32</v>
      </c>
      <c r="H21121">
        <v>37.69</v>
      </c>
    </row>
    <row r="21122" spans="1:8" x14ac:dyDescent="0.2">
      <c r="A21122">
        <v>23740</v>
      </c>
      <c r="B21122">
        <v>28.288</v>
      </c>
      <c r="C21122">
        <v>-138.79</v>
      </c>
      <c r="D21122">
        <v>159.28</v>
      </c>
      <c r="E21122">
        <v>131.6</v>
      </c>
      <c r="F21122">
        <v>341.14</v>
      </c>
      <c r="G21122">
        <v>431.31</v>
      </c>
      <c r="H21122">
        <v>37.179000000000002</v>
      </c>
    </row>
    <row r="21123" spans="1:8" x14ac:dyDescent="0.2">
      <c r="A21123">
        <v>23741</v>
      </c>
      <c r="B21123">
        <v>28.288</v>
      </c>
      <c r="C21123">
        <v>-138.79</v>
      </c>
      <c r="D21123">
        <v>159.47999999999999</v>
      </c>
      <c r="E21123">
        <v>131.62</v>
      </c>
      <c r="F21123">
        <v>341.09</v>
      </c>
      <c r="G21123">
        <v>431.21</v>
      </c>
      <c r="H21123">
        <v>37.195</v>
      </c>
    </row>
    <row r="21124" spans="1:8" x14ac:dyDescent="0.2">
      <c r="A21124">
        <v>23742</v>
      </c>
      <c r="B21124">
        <v>28.288</v>
      </c>
      <c r="C21124">
        <v>-138.78</v>
      </c>
      <c r="D21124">
        <v>159.78</v>
      </c>
      <c r="E21124">
        <v>131.02000000000001</v>
      </c>
      <c r="F21124">
        <v>341</v>
      </c>
      <c r="G21124">
        <v>431.16</v>
      </c>
      <c r="H21124">
        <v>37.31</v>
      </c>
    </row>
    <row r="21125" spans="1:8" x14ac:dyDescent="0.2">
      <c r="A21125">
        <v>23743</v>
      </c>
      <c r="B21125">
        <v>28.288</v>
      </c>
      <c r="C21125">
        <v>-138.78</v>
      </c>
      <c r="D21125">
        <v>159.91</v>
      </c>
      <c r="E21125">
        <v>130.99</v>
      </c>
      <c r="F21125">
        <v>341.04</v>
      </c>
      <c r="G21125">
        <v>431.15</v>
      </c>
      <c r="H21125">
        <v>37.273000000000003</v>
      </c>
    </row>
    <row r="21126" spans="1:8" x14ac:dyDescent="0.2">
      <c r="A21126">
        <v>23744</v>
      </c>
      <c r="B21126">
        <v>28.288</v>
      </c>
      <c r="C21126">
        <v>-138.78</v>
      </c>
      <c r="D21126">
        <v>159.66</v>
      </c>
      <c r="E21126">
        <v>131.43</v>
      </c>
      <c r="F21126">
        <v>341.08</v>
      </c>
      <c r="G21126">
        <v>431.19</v>
      </c>
      <c r="H21126">
        <v>37.637999999999998</v>
      </c>
    </row>
    <row r="21127" spans="1:8" x14ac:dyDescent="0.2">
      <c r="A21127">
        <v>23745</v>
      </c>
      <c r="B21127">
        <v>28.288</v>
      </c>
      <c r="C21127">
        <v>-138.78</v>
      </c>
      <c r="D21127">
        <v>159.22</v>
      </c>
      <c r="E21127">
        <v>131.08000000000001</v>
      </c>
      <c r="F21127">
        <v>341.09</v>
      </c>
      <c r="G21127">
        <v>431.18</v>
      </c>
      <c r="H21127">
        <v>37.613999999999997</v>
      </c>
    </row>
    <row r="21128" spans="1:8" x14ac:dyDescent="0.2">
      <c r="A21128">
        <v>23746</v>
      </c>
      <c r="B21128">
        <v>28.288</v>
      </c>
      <c r="C21128">
        <v>-138.78</v>
      </c>
      <c r="D21128">
        <v>158.82</v>
      </c>
      <c r="E21128">
        <v>130.76</v>
      </c>
      <c r="F21128">
        <v>341.08</v>
      </c>
      <c r="G21128">
        <v>431.26</v>
      </c>
      <c r="H21128">
        <v>37.475999999999999</v>
      </c>
    </row>
    <row r="21129" spans="1:8" x14ac:dyDescent="0.2">
      <c r="A21129">
        <v>23747</v>
      </c>
      <c r="B21129">
        <v>28.288</v>
      </c>
      <c r="C21129">
        <v>-138.78</v>
      </c>
      <c r="D21129">
        <v>158.47</v>
      </c>
      <c r="E21129">
        <v>130.4</v>
      </c>
      <c r="F21129">
        <v>341.1</v>
      </c>
      <c r="G21129">
        <v>431.3</v>
      </c>
      <c r="H21129">
        <v>37.752000000000002</v>
      </c>
    </row>
    <row r="21130" spans="1:8" x14ac:dyDescent="0.2">
      <c r="A21130">
        <v>23748</v>
      </c>
      <c r="B21130">
        <v>28.289000000000001</v>
      </c>
      <c r="C21130">
        <v>-138.78</v>
      </c>
      <c r="D21130">
        <v>158.29</v>
      </c>
      <c r="E21130">
        <v>130.84</v>
      </c>
      <c r="F21130">
        <v>341.11</v>
      </c>
      <c r="G21130">
        <v>431.32</v>
      </c>
      <c r="H21130">
        <v>37.832000000000001</v>
      </c>
    </row>
    <row r="21131" spans="1:8" x14ac:dyDescent="0.2">
      <c r="A21131">
        <v>23749</v>
      </c>
      <c r="B21131">
        <v>28.289000000000001</v>
      </c>
      <c r="C21131">
        <v>-138.78</v>
      </c>
      <c r="D21131">
        <v>158.41999999999999</v>
      </c>
      <c r="E21131">
        <v>130.08000000000001</v>
      </c>
      <c r="F21131">
        <v>341.12</v>
      </c>
      <c r="G21131">
        <v>431.3</v>
      </c>
      <c r="H21131">
        <v>38.045999999999999</v>
      </c>
    </row>
    <row r="21132" spans="1:8" x14ac:dyDescent="0.2">
      <c r="A21132">
        <v>23750</v>
      </c>
      <c r="B21132">
        <v>28.289000000000001</v>
      </c>
      <c r="C21132">
        <v>-138.77000000000001</v>
      </c>
      <c r="D21132">
        <v>159.19</v>
      </c>
      <c r="E21132">
        <v>130.47999999999999</v>
      </c>
      <c r="F21132">
        <v>341.15</v>
      </c>
      <c r="G21132">
        <v>431.35</v>
      </c>
      <c r="H21132">
        <v>37.807000000000002</v>
      </c>
    </row>
    <row r="21133" spans="1:8" x14ac:dyDescent="0.2">
      <c r="A21133">
        <v>23751</v>
      </c>
      <c r="B21133">
        <v>28.289000000000001</v>
      </c>
      <c r="C21133">
        <v>-138.77000000000001</v>
      </c>
      <c r="D21133">
        <v>160.01</v>
      </c>
      <c r="E21133">
        <v>130.07</v>
      </c>
      <c r="F21133">
        <v>341.16</v>
      </c>
      <c r="G21133">
        <v>431.46</v>
      </c>
      <c r="H21133">
        <v>37.756</v>
      </c>
    </row>
    <row r="21134" spans="1:8" x14ac:dyDescent="0.2">
      <c r="A21134">
        <v>23752</v>
      </c>
      <c r="B21134">
        <v>28.289000000000001</v>
      </c>
      <c r="C21134">
        <v>-138.77000000000001</v>
      </c>
      <c r="D21134">
        <v>160.69999999999999</v>
      </c>
      <c r="E21134">
        <v>130.79</v>
      </c>
      <c r="F21134">
        <v>341.27</v>
      </c>
      <c r="G21134">
        <v>431.55</v>
      </c>
      <c r="H21134">
        <v>37.213999999999999</v>
      </c>
    </row>
    <row r="21135" spans="1:8" x14ac:dyDescent="0.2">
      <c r="A21135">
        <v>23753</v>
      </c>
      <c r="B21135">
        <v>28.289000000000001</v>
      </c>
      <c r="C21135">
        <v>-138.77000000000001</v>
      </c>
      <c r="D21135">
        <v>161.01</v>
      </c>
      <c r="E21135">
        <v>130.71</v>
      </c>
      <c r="F21135">
        <v>341.29</v>
      </c>
      <c r="G21135">
        <v>431.59</v>
      </c>
      <c r="H21135">
        <v>37.243000000000002</v>
      </c>
    </row>
    <row r="21136" spans="1:8" x14ac:dyDescent="0.2">
      <c r="A21136">
        <v>23754</v>
      </c>
      <c r="B21136">
        <v>28.289000000000001</v>
      </c>
      <c r="C21136">
        <v>-138.77000000000001</v>
      </c>
      <c r="D21136">
        <v>160.88</v>
      </c>
      <c r="E21136">
        <v>130.69</v>
      </c>
      <c r="F21136">
        <v>341.37</v>
      </c>
      <c r="G21136">
        <v>431.56</v>
      </c>
      <c r="H21136">
        <v>37.213000000000001</v>
      </c>
    </row>
    <row r="21137" spans="1:8" x14ac:dyDescent="0.2">
      <c r="A21137">
        <v>23755</v>
      </c>
      <c r="B21137">
        <v>28.289000000000001</v>
      </c>
      <c r="C21137">
        <v>-138.77000000000001</v>
      </c>
      <c r="D21137">
        <v>160.68</v>
      </c>
      <c r="E21137">
        <v>130.65</v>
      </c>
      <c r="F21137">
        <v>341.34</v>
      </c>
      <c r="G21137">
        <v>431.57</v>
      </c>
      <c r="H21137">
        <v>36.880000000000003</v>
      </c>
    </row>
    <row r="21138" spans="1:8" x14ac:dyDescent="0.2">
      <c r="A21138">
        <v>23756</v>
      </c>
      <c r="B21138">
        <v>28.289000000000001</v>
      </c>
      <c r="C21138">
        <v>-138.77000000000001</v>
      </c>
      <c r="D21138">
        <v>160.35</v>
      </c>
      <c r="E21138">
        <v>130.85</v>
      </c>
      <c r="F21138">
        <v>341.38</v>
      </c>
      <c r="G21138">
        <v>431.56</v>
      </c>
      <c r="H21138">
        <v>37.140999999999998</v>
      </c>
    </row>
    <row r="21139" spans="1:8" x14ac:dyDescent="0.2">
      <c r="A21139">
        <v>23757</v>
      </c>
      <c r="B21139">
        <v>28.289000000000001</v>
      </c>
      <c r="C21139">
        <v>-138.76</v>
      </c>
      <c r="D21139">
        <v>160</v>
      </c>
      <c r="E21139">
        <v>131.1</v>
      </c>
      <c r="F21139">
        <v>341.36</v>
      </c>
      <c r="G21139">
        <v>431.55</v>
      </c>
      <c r="H21139">
        <v>37.520000000000003</v>
      </c>
    </row>
    <row r="21140" spans="1:8" x14ac:dyDescent="0.2">
      <c r="A21140">
        <v>23758</v>
      </c>
      <c r="B21140">
        <v>28.289000000000001</v>
      </c>
      <c r="C21140">
        <v>-138.76</v>
      </c>
      <c r="D21140">
        <v>159.72999999999999</v>
      </c>
      <c r="E21140">
        <v>131.22999999999999</v>
      </c>
      <c r="F21140">
        <v>341.33</v>
      </c>
      <c r="G21140">
        <v>431.44</v>
      </c>
      <c r="H21140">
        <v>37.694000000000003</v>
      </c>
    </row>
    <row r="21141" spans="1:8" x14ac:dyDescent="0.2">
      <c r="A21141">
        <v>23759</v>
      </c>
      <c r="B21141">
        <v>28.289000000000001</v>
      </c>
      <c r="C21141">
        <v>-138.76</v>
      </c>
      <c r="D21141">
        <v>159.62</v>
      </c>
      <c r="E21141">
        <v>130.83000000000001</v>
      </c>
      <c r="F21141">
        <v>341.22</v>
      </c>
      <c r="G21141">
        <v>431.35</v>
      </c>
      <c r="H21141">
        <v>37.332000000000001</v>
      </c>
    </row>
    <row r="21142" spans="1:8" x14ac:dyDescent="0.2">
      <c r="A21142">
        <v>23760</v>
      </c>
      <c r="B21142">
        <v>28.289000000000001</v>
      </c>
      <c r="C21142">
        <v>-138.76</v>
      </c>
      <c r="D21142">
        <v>159.58000000000001</v>
      </c>
      <c r="E21142">
        <v>130.63999999999999</v>
      </c>
      <c r="F21142">
        <v>341.28</v>
      </c>
      <c r="G21142">
        <v>431.37</v>
      </c>
      <c r="H21142">
        <v>37.063000000000002</v>
      </c>
    </row>
    <row r="21143" spans="1:8" x14ac:dyDescent="0.2">
      <c r="A21143">
        <v>23761</v>
      </c>
      <c r="B21143">
        <v>28.289000000000001</v>
      </c>
      <c r="C21143">
        <v>-138.76</v>
      </c>
      <c r="D21143">
        <v>159.55000000000001</v>
      </c>
      <c r="E21143">
        <v>130.43</v>
      </c>
      <c r="F21143">
        <v>341.37</v>
      </c>
      <c r="G21143">
        <v>431.41</v>
      </c>
      <c r="H21143">
        <v>37.344999999999999</v>
      </c>
    </row>
    <row r="21144" spans="1:8" x14ac:dyDescent="0.2">
      <c r="A21144">
        <v>23762</v>
      </c>
      <c r="B21144">
        <v>28.289000000000001</v>
      </c>
      <c r="C21144">
        <v>-138.76</v>
      </c>
      <c r="D21144">
        <v>159.55000000000001</v>
      </c>
      <c r="E21144">
        <v>130.41</v>
      </c>
      <c r="F21144">
        <v>341.49</v>
      </c>
      <c r="G21144">
        <v>431.48</v>
      </c>
      <c r="H21144">
        <v>37.93</v>
      </c>
    </row>
    <row r="21145" spans="1:8" x14ac:dyDescent="0.2">
      <c r="A21145">
        <v>23763</v>
      </c>
      <c r="B21145">
        <v>28.29</v>
      </c>
      <c r="C21145">
        <v>-138.76</v>
      </c>
      <c r="D21145">
        <v>159.63999999999999</v>
      </c>
      <c r="E21145">
        <v>130.46</v>
      </c>
      <c r="F21145">
        <v>341.59</v>
      </c>
      <c r="G21145">
        <v>431.54</v>
      </c>
      <c r="H21145">
        <v>38.057000000000002</v>
      </c>
    </row>
    <row r="21146" spans="1:8" x14ac:dyDescent="0.2">
      <c r="A21146">
        <v>23764</v>
      </c>
      <c r="B21146">
        <v>28.29</v>
      </c>
      <c r="C21146">
        <v>-138.76</v>
      </c>
      <c r="D21146">
        <v>159.68</v>
      </c>
      <c r="E21146">
        <v>130.97</v>
      </c>
      <c r="F21146">
        <v>341.7</v>
      </c>
      <c r="G21146">
        <v>431.57</v>
      </c>
      <c r="H21146">
        <v>37.92</v>
      </c>
    </row>
    <row r="21147" spans="1:8" x14ac:dyDescent="0.2">
      <c r="A21147">
        <v>23765</v>
      </c>
      <c r="B21147">
        <v>28.29</v>
      </c>
      <c r="C21147">
        <v>-138.75</v>
      </c>
      <c r="D21147">
        <v>159.77000000000001</v>
      </c>
      <c r="E21147">
        <v>130.55000000000001</v>
      </c>
      <c r="F21147">
        <v>341.72</v>
      </c>
      <c r="G21147">
        <v>431.49</v>
      </c>
      <c r="H21147">
        <v>37.713000000000001</v>
      </c>
    </row>
    <row r="21148" spans="1:8" x14ac:dyDescent="0.2">
      <c r="A21148">
        <v>23766</v>
      </c>
      <c r="B21148">
        <v>28.29</v>
      </c>
      <c r="C21148">
        <v>-138.75</v>
      </c>
      <c r="D21148">
        <v>159.97</v>
      </c>
      <c r="E21148">
        <v>130.83000000000001</v>
      </c>
      <c r="F21148">
        <v>341.76</v>
      </c>
      <c r="G21148">
        <v>431.49</v>
      </c>
      <c r="H21148">
        <v>37.578000000000003</v>
      </c>
    </row>
    <row r="21149" spans="1:8" x14ac:dyDescent="0.2">
      <c r="A21149">
        <v>23767</v>
      </c>
      <c r="B21149">
        <v>28.29</v>
      </c>
      <c r="C21149">
        <v>-138.75</v>
      </c>
      <c r="D21149">
        <v>160.22999999999999</v>
      </c>
      <c r="E21149">
        <v>130.16999999999999</v>
      </c>
      <c r="F21149">
        <v>341.78</v>
      </c>
      <c r="G21149">
        <v>431.44</v>
      </c>
      <c r="H21149">
        <v>37.375</v>
      </c>
    </row>
    <row r="21150" spans="1:8" x14ac:dyDescent="0.2">
      <c r="A21150">
        <v>23768</v>
      </c>
      <c r="B21150">
        <v>28.29</v>
      </c>
      <c r="C21150">
        <v>-138.75</v>
      </c>
      <c r="D21150">
        <v>160.74</v>
      </c>
      <c r="E21150">
        <v>131.30000000000001</v>
      </c>
      <c r="F21150">
        <v>341.82</v>
      </c>
      <c r="G21150">
        <v>431.42</v>
      </c>
      <c r="H21150">
        <v>37.457000000000001</v>
      </c>
    </row>
    <row r="21151" spans="1:8" x14ac:dyDescent="0.2">
      <c r="A21151">
        <v>23769</v>
      </c>
      <c r="B21151">
        <v>28.29</v>
      </c>
      <c r="C21151">
        <v>-138.75</v>
      </c>
      <c r="D21151">
        <v>161.16</v>
      </c>
      <c r="E21151">
        <v>131.44</v>
      </c>
      <c r="F21151">
        <v>341.65</v>
      </c>
      <c r="G21151">
        <v>431.35</v>
      </c>
      <c r="H21151">
        <v>37.658000000000001</v>
      </c>
    </row>
    <row r="21152" spans="1:8" x14ac:dyDescent="0.2">
      <c r="A21152">
        <v>23770</v>
      </c>
      <c r="B21152">
        <v>28.29</v>
      </c>
      <c r="C21152">
        <v>-138.75</v>
      </c>
      <c r="D21152">
        <v>161.37</v>
      </c>
      <c r="E21152">
        <v>131.74</v>
      </c>
      <c r="F21152">
        <v>341.46</v>
      </c>
      <c r="G21152">
        <v>431.3</v>
      </c>
      <c r="H21152">
        <v>37.895000000000003</v>
      </c>
    </row>
    <row r="21153" spans="1:8" x14ac:dyDescent="0.2">
      <c r="A21153">
        <v>23771</v>
      </c>
      <c r="B21153">
        <v>28.29</v>
      </c>
      <c r="C21153">
        <v>-138.75</v>
      </c>
      <c r="D21153">
        <v>161.13</v>
      </c>
      <c r="E21153">
        <v>131.31</v>
      </c>
      <c r="F21153">
        <v>341.33</v>
      </c>
      <c r="G21153">
        <v>431.2</v>
      </c>
      <c r="H21153">
        <v>37.722999999999999</v>
      </c>
    </row>
    <row r="21154" spans="1:8" x14ac:dyDescent="0.2">
      <c r="A21154">
        <v>23772</v>
      </c>
      <c r="B21154">
        <v>28.29</v>
      </c>
      <c r="C21154">
        <v>-138.75</v>
      </c>
      <c r="D21154">
        <v>160.58000000000001</v>
      </c>
      <c r="E21154">
        <v>131.19999999999999</v>
      </c>
      <c r="F21154">
        <v>341.26</v>
      </c>
      <c r="G21154">
        <v>431.09</v>
      </c>
      <c r="H21154">
        <v>37.476999999999997</v>
      </c>
    </row>
    <row r="21155" spans="1:8" x14ac:dyDescent="0.2">
      <c r="A21155">
        <v>23773</v>
      </c>
      <c r="B21155">
        <v>28.29</v>
      </c>
      <c r="C21155">
        <v>-138.74</v>
      </c>
      <c r="D21155">
        <v>159.86000000000001</v>
      </c>
      <c r="E21155">
        <v>131.04</v>
      </c>
      <c r="F21155">
        <v>341.25</v>
      </c>
      <c r="G21155">
        <v>431.15</v>
      </c>
      <c r="H21155">
        <v>37.656999999999996</v>
      </c>
    </row>
    <row r="21156" spans="1:8" x14ac:dyDescent="0.2">
      <c r="A21156">
        <v>23774</v>
      </c>
      <c r="B21156">
        <v>28.29</v>
      </c>
      <c r="C21156">
        <v>-138.74</v>
      </c>
      <c r="D21156">
        <v>159.22999999999999</v>
      </c>
      <c r="E21156">
        <v>130.91999999999999</v>
      </c>
      <c r="F21156">
        <v>341.18</v>
      </c>
      <c r="G21156">
        <v>431.22</v>
      </c>
      <c r="H21156">
        <v>37.908999999999999</v>
      </c>
    </row>
    <row r="21157" spans="1:8" x14ac:dyDescent="0.2">
      <c r="A21157">
        <v>23775</v>
      </c>
      <c r="B21157">
        <v>28.29</v>
      </c>
      <c r="C21157">
        <v>-138.74</v>
      </c>
      <c r="D21157">
        <v>158.81</v>
      </c>
      <c r="E21157">
        <v>130.46</v>
      </c>
      <c r="F21157">
        <v>341.18</v>
      </c>
      <c r="G21157">
        <v>431.24</v>
      </c>
      <c r="H21157">
        <v>37.567</v>
      </c>
    </row>
    <row r="21158" spans="1:8" x14ac:dyDescent="0.2">
      <c r="A21158">
        <v>23776</v>
      </c>
      <c r="B21158">
        <v>28.29</v>
      </c>
      <c r="C21158">
        <v>-138.74</v>
      </c>
      <c r="D21158">
        <v>158.66</v>
      </c>
      <c r="E21158">
        <v>130.56</v>
      </c>
      <c r="F21158">
        <v>341.2</v>
      </c>
      <c r="G21158">
        <v>431.35</v>
      </c>
      <c r="H21158">
        <v>37.905000000000001</v>
      </c>
    </row>
    <row r="21159" spans="1:8" x14ac:dyDescent="0.2">
      <c r="A21159">
        <v>23777</v>
      </c>
      <c r="B21159">
        <v>28.29</v>
      </c>
      <c r="C21159">
        <v>-138.74</v>
      </c>
      <c r="D21159">
        <v>158.57</v>
      </c>
      <c r="E21159">
        <v>130.38999999999999</v>
      </c>
      <c r="F21159">
        <v>341.28</v>
      </c>
      <c r="G21159">
        <v>431.39</v>
      </c>
      <c r="H21159">
        <v>37.853000000000002</v>
      </c>
    </row>
    <row r="21160" spans="1:8" x14ac:dyDescent="0.2">
      <c r="A21160">
        <v>23778</v>
      </c>
      <c r="B21160">
        <v>28.291</v>
      </c>
      <c r="C21160">
        <v>-138.74</v>
      </c>
      <c r="D21160">
        <v>158.59</v>
      </c>
      <c r="E21160">
        <v>130.33000000000001</v>
      </c>
      <c r="F21160">
        <v>341.34</v>
      </c>
      <c r="G21160">
        <v>431.52</v>
      </c>
      <c r="H21160">
        <v>37.576000000000001</v>
      </c>
    </row>
    <row r="21161" spans="1:8" x14ac:dyDescent="0.2">
      <c r="A21161">
        <v>23779</v>
      </c>
      <c r="B21161">
        <v>28.291</v>
      </c>
      <c r="C21161">
        <v>-138.74</v>
      </c>
      <c r="D21161">
        <v>158.69</v>
      </c>
      <c r="E21161">
        <v>130.28</v>
      </c>
      <c r="F21161">
        <v>341.48</v>
      </c>
      <c r="G21161">
        <v>431.61</v>
      </c>
      <c r="H21161">
        <v>37.414000000000001</v>
      </c>
    </row>
    <row r="21162" spans="1:8" x14ac:dyDescent="0.2">
      <c r="A21162">
        <v>23780</v>
      </c>
      <c r="B21162">
        <v>28.291</v>
      </c>
      <c r="C21162">
        <v>-138.74</v>
      </c>
      <c r="D21162">
        <v>158.82</v>
      </c>
      <c r="E21162">
        <v>130.18</v>
      </c>
      <c r="F21162">
        <v>341.65</v>
      </c>
      <c r="G21162">
        <v>431.63</v>
      </c>
      <c r="H21162">
        <v>37.585999999999999</v>
      </c>
    </row>
    <row r="21163" spans="1:8" x14ac:dyDescent="0.2">
      <c r="A21163">
        <v>23781</v>
      </c>
      <c r="B21163">
        <v>28.291</v>
      </c>
      <c r="C21163">
        <v>-138.72999999999999</v>
      </c>
      <c r="D21163">
        <v>159.15</v>
      </c>
      <c r="E21163">
        <v>130.13999999999999</v>
      </c>
      <c r="F21163">
        <v>341.81</v>
      </c>
      <c r="G21163">
        <v>431.68</v>
      </c>
      <c r="H21163">
        <v>37.335000000000001</v>
      </c>
    </row>
    <row r="21164" spans="1:8" x14ac:dyDescent="0.2">
      <c r="A21164">
        <v>23782</v>
      </c>
      <c r="B21164">
        <v>28.291</v>
      </c>
      <c r="C21164">
        <v>-138.72999999999999</v>
      </c>
      <c r="D21164">
        <v>159.81</v>
      </c>
      <c r="E21164">
        <v>130.24</v>
      </c>
      <c r="F21164">
        <v>341.85</v>
      </c>
      <c r="G21164">
        <v>431.71</v>
      </c>
      <c r="H21164">
        <v>37.655999999999999</v>
      </c>
    </row>
    <row r="21165" spans="1:8" x14ac:dyDescent="0.2">
      <c r="A21165">
        <v>23783</v>
      </c>
      <c r="B21165">
        <v>28.291</v>
      </c>
      <c r="C21165">
        <v>-138.72999999999999</v>
      </c>
      <c r="D21165">
        <v>160.53</v>
      </c>
      <c r="E21165">
        <v>130.08000000000001</v>
      </c>
      <c r="F21165">
        <v>341.99</v>
      </c>
      <c r="G21165">
        <v>431.78</v>
      </c>
      <c r="H21165">
        <v>37.497999999999998</v>
      </c>
    </row>
    <row r="21166" spans="1:8" x14ac:dyDescent="0.2">
      <c r="A21166">
        <v>23784</v>
      </c>
      <c r="B21166">
        <v>28.291</v>
      </c>
      <c r="C21166">
        <v>-138.72999999999999</v>
      </c>
      <c r="D21166">
        <v>161.24</v>
      </c>
      <c r="E21166">
        <v>130.71</v>
      </c>
      <c r="F21166">
        <v>342.04</v>
      </c>
      <c r="G21166">
        <v>431.86</v>
      </c>
      <c r="H21166">
        <v>37.929000000000002</v>
      </c>
    </row>
    <row r="21167" spans="1:8" x14ac:dyDescent="0.2">
      <c r="A21167">
        <v>23785</v>
      </c>
      <c r="B21167">
        <v>28.291</v>
      </c>
      <c r="C21167">
        <v>-138.72999999999999</v>
      </c>
      <c r="D21167">
        <v>161.56</v>
      </c>
      <c r="E21167">
        <v>131.08000000000001</v>
      </c>
      <c r="F21167">
        <v>342.18</v>
      </c>
      <c r="G21167">
        <v>431.81</v>
      </c>
      <c r="H21167">
        <v>38.06</v>
      </c>
    </row>
    <row r="21168" spans="1:8" x14ac:dyDescent="0.2">
      <c r="A21168">
        <v>23786</v>
      </c>
      <c r="B21168">
        <v>28.291</v>
      </c>
      <c r="C21168">
        <v>-138.72999999999999</v>
      </c>
      <c r="D21168">
        <v>161.35</v>
      </c>
      <c r="E21168">
        <v>130.97999999999999</v>
      </c>
      <c r="F21168">
        <v>342.4</v>
      </c>
      <c r="G21168">
        <v>431.7</v>
      </c>
      <c r="H21168">
        <v>38.308999999999997</v>
      </c>
    </row>
    <row r="21169" spans="1:8" x14ac:dyDescent="0.2">
      <c r="A21169">
        <v>23787</v>
      </c>
      <c r="B21169">
        <v>28.291</v>
      </c>
      <c r="C21169">
        <v>-138.72999999999999</v>
      </c>
      <c r="D21169">
        <v>160.84</v>
      </c>
      <c r="E21169">
        <v>131.22</v>
      </c>
      <c r="F21169">
        <v>342.6</v>
      </c>
      <c r="G21169">
        <v>431.71</v>
      </c>
      <c r="H21169">
        <v>37.606000000000002</v>
      </c>
    </row>
    <row r="21170" spans="1:8" x14ac:dyDescent="0.2">
      <c r="A21170">
        <v>23788</v>
      </c>
      <c r="B21170">
        <v>28.291</v>
      </c>
      <c r="C21170">
        <v>-138.72</v>
      </c>
      <c r="D21170">
        <v>160.16</v>
      </c>
      <c r="E21170">
        <v>130.97</v>
      </c>
      <c r="F21170">
        <v>342.9</v>
      </c>
      <c r="G21170">
        <v>431.62</v>
      </c>
      <c r="H21170">
        <v>35.804000000000002</v>
      </c>
    </row>
    <row r="21171" spans="1:8" x14ac:dyDescent="0.2">
      <c r="A21171">
        <v>23789</v>
      </c>
      <c r="B21171">
        <v>28.291</v>
      </c>
      <c r="C21171">
        <v>-138.72</v>
      </c>
      <c r="D21171">
        <v>159.66</v>
      </c>
      <c r="E21171">
        <v>130.54</v>
      </c>
      <c r="F21171">
        <v>344.12</v>
      </c>
      <c r="G21171">
        <v>431.61</v>
      </c>
      <c r="H21171">
        <v>31.771999999999998</v>
      </c>
    </row>
    <row r="21172" spans="1:8" x14ac:dyDescent="0.2">
      <c r="A21172">
        <v>23790</v>
      </c>
      <c r="B21172">
        <v>28.291</v>
      </c>
      <c r="C21172">
        <v>-138.72</v>
      </c>
      <c r="D21172">
        <v>159.44999999999999</v>
      </c>
      <c r="E21172">
        <v>130.47999999999999</v>
      </c>
      <c r="F21172">
        <v>345.64</v>
      </c>
      <c r="G21172">
        <v>431.64</v>
      </c>
      <c r="H21172">
        <v>28.373000000000001</v>
      </c>
    </row>
    <row r="21173" spans="1:8" x14ac:dyDescent="0.2">
      <c r="A21173">
        <v>23791</v>
      </c>
      <c r="B21173">
        <v>28.291</v>
      </c>
      <c r="C21173">
        <v>-138.72</v>
      </c>
      <c r="D21173">
        <v>159.68</v>
      </c>
      <c r="E21173">
        <v>131.31</v>
      </c>
      <c r="F21173">
        <v>346.28</v>
      </c>
      <c r="G21173">
        <v>431.68</v>
      </c>
      <c r="H21173">
        <v>30.773</v>
      </c>
    </row>
    <row r="21174" spans="1:8" x14ac:dyDescent="0.2">
      <c r="A21174">
        <v>23792</v>
      </c>
      <c r="B21174">
        <v>28.291</v>
      </c>
      <c r="C21174">
        <v>-138.72</v>
      </c>
      <c r="D21174">
        <v>160.28</v>
      </c>
      <c r="E21174">
        <v>131.51</v>
      </c>
      <c r="F21174">
        <v>345.63</v>
      </c>
      <c r="G21174">
        <v>431.55</v>
      </c>
      <c r="H21174">
        <v>34.981999999999999</v>
      </c>
    </row>
    <row r="21175" spans="1:8" x14ac:dyDescent="0.2">
      <c r="A21175">
        <v>23793</v>
      </c>
      <c r="B21175">
        <v>28.292000000000002</v>
      </c>
      <c r="C21175">
        <v>-138.72</v>
      </c>
      <c r="D21175">
        <v>160.71</v>
      </c>
      <c r="E21175">
        <v>131.19999999999999</v>
      </c>
      <c r="F21175">
        <v>345.02</v>
      </c>
      <c r="G21175">
        <v>431.45</v>
      </c>
      <c r="H21175">
        <v>36.942</v>
      </c>
    </row>
    <row r="21176" spans="1:8" x14ac:dyDescent="0.2">
      <c r="A21176">
        <v>23794</v>
      </c>
      <c r="B21176">
        <v>28.292000000000002</v>
      </c>
      <c r="C21176">
        <v>-138.72</v>
      </c>
      <c r="D21176">
        <v>160.68</v>
      </c>
      <c r="E21176">
        <v>131.35</v>
      </c>
      <c r="F21176">
        <v>344.58</v>
      </c>
      <c r="G21176">
        <v>431.44</v>
      </c>
      <c r="H21176">
        <v>37.985999999999997</v>
      </c>
    </row>
    <row r="21177" spans="1:8" x14ac:dyDescent="0.2">
      <c r="A21177">
        <v>23795</v>
      </c>
      <c r="B21177">
        <v>28.292000000000002</v>
      </c>
      <c r="C21177">
        <v>-138.72</v>
      </c>
      <c r="D21177">
        <v>160.16</v>
      </c>
      <c r="E21177">
        <v>131.36000000000001</v>
      </c>
      <c r="F21177">
        <v>344.16</v>
      </c>
      <c r="G21177">
        <v>431.47</v>
      </c>
      <c r="H21177">
        <v>38.134</v>
      </c>
    </row>
    <row r="21178" spans="1:8" x14ac:dyDescent="0.2">
      <c r="A21178">
        <v>23796</v>
      </c>
      <c r="B21178">
        <v>28.292000000000002</v>
      </c>
      <c r="C21178">
        <v>-138.71</v>
      </c>
      <c r="D21178">
        <v>159.55000000000001</v>
      </c>
      <c r="E21178">
        <v>131.22999999999999</v>
      </c>
      <c r="F21178">
        <v>343.75</v>
      </c>
      <c r="G21178">
        <v>431.42</v>
      </c>
      <c r="H21178">
        <v>38.198999999999998</v>
      </c>
    </row>
    <row r="21179" spans="1:8" x14ac:dyDescent="0.2">
      <c r="A21179">
        <v>23797</v>
      </c>
      <c r="B21179">
        <v>28.292000000000002</v>
      </c>
      <c r="C21179">
        <v>-138.71</v>
      </c>
      <c r="D21179">
        <v>159.22</v>
      </c>
      <c r="E21179">
        <v>131.24</v>
      </c>
      <c r="F21179">
        <v>343.41</v>
      </c>
      <c r="G21179">
        <v>431.36</v>
      </c>
      <c r="H21179">
        <v>38.045000000000002</v>
      </c>
    </row>
    <row r="21180" spans="1:8" x14ac:dyDescent="0.2">
      <c r="A21180">
        <v>23798</v>
      </c>
      <c r="B21180">
        <v>28.292000000000002</v>
      </c>
      <c r="C21180">
        <v>-138.71</v>
      </c>
      <c r="D21180">
        <v>159.21</v>
      </c>
      <c r="E21180">
        <v>131.02000000000001</v>
      </c>
      <c r="F21180">
        <v>343.08</v>
      </c>
      <c r="G21180">
        <v>431.28</v>
      </c>
      <c r="H21180">
        <v>37.582999999999998</v>
      </c>
    </row>
    <row r="21181" spans="1:8" x14ac:dyDescent="0.2">
      <c r="A21181">
        <v>23799</v>
      </c>
      <c r="B21181">
        <v>28.292000000000002</v>
      </c>
      <c r="C21181">
        <v>-138.71</v>
      </c>
      <c r="D21181">
        <v>159.33000000000001</v>
      </c>
      <c r="E21181">
        <v>131.25</v>
      </c>
      <c r="F21181">
        <v>342.87</v>
      </c>
      <c r="G21181">
        <v>431.28</v>
      </c>
      <c r="H21181">
        <v>37.734999999999999</v>
      </c>
    </row>
    <row r="21182" spans="1:8" x14ac:dyDescent="0.2">
      <c r="A21182">
        <v>23800</v>
      </c>
      <c r="B21182">
        <v>28.292000000000002</v>
      </c>
      <c r="C21182">
        <v>-138.71</v>
      </c>
      <c r="D21182">
        <v>159.53</v>
      </c>
      <c r="E21182">
        <v>130.86000000000001</v>
      </c>
      <c r="F21182">
        <v>342.72</v>
      </c>
      <c r="G21182">
        <v>431.27</v>
      </c>
      <c r="H21182">
        <v>38.122</v>
      </c>
    </row>
    <row r="21183" spans="1:8" x14ac:dyDescent="0.2">
      <c r="A21183">
        <v>23801</v>
      </c>
      <c r="B21183">
        <v>28.292000000000002</v>
      </c>
      <c r="C21183">
        <v>-138.71</v>
      </c>
      <c r="D21183">
        <v>159.85</v>
      </c>
      <c r="E21183">
        <v>130.61000000000001</v>
      </c>
      <c r="F21183">
        <v>342.63</v>
      </c>
      <c r="G21183">
        <v>431.28</v>
      </c>
      <c r="H21183">
        <v>38.533000000000001</v>
      </c>
    </row>
    <row r="21184" spans="1:8" x14ac:dyDescent="0.2">
      <c r="A21184">
        <v>23802</v>
      </c>
      <c r="B21184">
        <v>28.292000000000002</v>
      </c>
      <c r="C21184">
        <v>-138.71</v>
      </c>
      <c r="D21184">
        <v>160.16999999999999</v>
      </c>
      <c r="E21184">
        <v>130.52000000000001</v>
      </c>
      <c r="F21184">
        <v>342.59</v>
      </c>
      <c r="G21184">
        <v>431.41</v>
      </c>
      <c r="H21184">
        <v>38.442999999999998</v>
      </c>
    </row>
    <row r="21185" spans="1:8" x14ac:dyDescent="0.2">
      <c r="A21185">
        <v>23803</v>
      </c>
      <c r="B21185">
        <v>28.292000000000002</v>
      </c>
      <c r="C21185">
        <v>-138.71</v>
      </c>
      <c r="D21185">
        <v>160.43</v>
      </c>
      <c r="E21185">
        <v>130.9</v>
      </c>
      <c r="F21185">
        <v>342.55</v>
      </c>
      <c r="G21185">
        <v>431.51</v>
      </c>
      <c r="H21185">
        <v>38.201000000000001</v>
      </c>
    </row>
    <row r="21186" spans="1:8" x14ac:dyDescent="0.2">
      <c r="A21186">
        <v>23804</v>
      </c>
      <c r="B21186">
        <v>28.292000000000002</v>
      </c>
      <c r="C21186">
        <v>-138.69999999999999</v>
      </c>
      <c r="D21186">
        <v>160.53</v>
      </c>
      <c r="E21186">
        <v>130.96</v>
      </c>
      <c r="F21186">
        <v>342.55</v>
      </c>
      <c r="G21186">
        <v>431.51</v>
      </c>
      <c r="H21186">
        <v>38.168999999999997</v>
      </c>
    </row>
    <row r="21187" spans="1:8" x14ac:dyDescent="0.2">
      <c r="A21187">
        <v>23805</v>
      </c>
      <c r="B21187">
        <v>28.292000000000002</v>
      </c>
      <c r="C21187">
        <v>-138.69999999999999</v>
      </c>
      <c r="D21187">
        <v>160.65</v>
      </c>
      <c r="E21187">
        <v>131.06</v>
      </c>
      <c r="F21187">
        <v>342.46</v>
      </c>
      <c r="G21187">
        <v>431.43</v>
      </c>
      <c r="H21187">
        <v>38.277000000000001</v>
      </c>
    </row>
    <row r="21188" spans="1:8" x14ac:dyDescent="0.2">
      <c r="A21188">
        <v>23806</v>
      </c>
      <c r="B21188">
        <v>28.292000000000002</v>
      </c>
      <c r="C21188">
        <v>-138.69999999999999</v>
      </c>
      <c r="D21188">
        <v>160.55000000000001</v>
      </c>
      <c r="E21188">
        <v>131.11000000000001</v>
      </c>
      <c r="F21188">
        <v>342.36</v>
      </c>
      <c r="G21188">
        <v>431.43</v>
      </c>
      <c r="H21188">
        <v>38.134999999999998</v>
      </c>
    </row>
    <row r="21189" spans="1:8" x14ac:dyDescent="0.2">
      <c r="A21189">
        <v>23807</v>
      </c>
      <c r="B21189">
        <v>28.292000000000002</v>
      </c>
      <c r="C21189">
        <v>-138.69999999999999</v>
      </c>
      <c r="D21189">
        <v>160.35</v>
      </c>
      <c r="E21189">
        <v>131.30000000000001</v>
      </c>
      <c r="F21189">
        <v>342.29</v>
      </c>
      <c r="G21189">
        <v>431.41</v>
      </c>
      <c r="H21189">
        <v>37.868000000000002</v>
      </c>
    </row>
    <row r="21190" spans="1:8" x14ac:dyDescent="0.2">
      <c r="A21190">
        <v>23808</v>
      </c>
      <c r="B21190">
        <v>28.292000000000002</v>
      </c>
      <c r="C21190">
        <v>-138.69999999999999</v>
      </c>
      <c r="D21190">
        <v>160.29</v>
      </c>
      <c r="E21190">
        <v>131.19</v>
      </c>
      <c r="F21190">
        <v>342.2</v>
      </c>
      <c r="G21190">
        <v>431.29</v>
      </c>
      <c r="H21190">
        <v>37.837000000000003</v>
      </c>
    </row>
    <row r="21191" spans="1:8" x14ac:dyDescent="0.2">
      <c r="A21191">
        <v>23809</v>
      </c>
      <c r="B21191">
        <v>28.292999999999999</v>
      </c>
      <c r="C21191">
        <v>-138.69999999999999</v>
      </c>
      <c r="D21191">
        <v>160.18</v>
      </c>
      <c r="E21191">
        <v>130.78</v>
      </c>
      <c r="F21191">
        <v>342.08</v>
      </c>
      <c r="G21191">
        <v>431.24</v>
      </c>
      <c r="H21191">
        <v>37.984000000000002</v>
      </c>
    </row>
    <row r="21192" spans="1:8" x14ac:dyDescent="0.2">
      <c r="A21192">
        <v>23810</v>
      </c>
      <c r="B21192">
        <v>28.292999999999999</v>
      </c>
      <c r="C21192">
        <v>-138.69999999999999</v>
      </c>
      <c r="D21192">
        <v>160.03</v>
      </c>
      <c r="E21192">
        <v>130.68</v>
      </c>
      <c r="F21192">
        <v>342.04</v>
      </c>
      <c r="G21192">
        <v>431.32</v>
      </c>
      <c r="H21192">
        <v>38.247</v>
      </c>
    </row>
    <row r="21193" spans="1:8" x14ac:dyDescent="0.2">
      <c r="A21193">
        <v>23811</v>
      </c>
      <c r="B21193">
        <v>28.292999999999999</v>
      </c>
      <c r="C21193">
        <v>-138.69</v>
      </c>
      <c r="D21193">
        <v>159.68</v>
      </c>
      <c r="E21193">
        <v>130.56</v>
      </c>
      <c r="F21193">
        <v>342.13</v>
      </c>
      <c r="G21193">
        <v>431.4</v>
      </c>
      <c r="H21193">
        <v>38.368000000000002</v>
      </c>
    </row>
    <row r="21194" spans="1:8" x14ac:dyDescent="0.2">
      <c r="A21194">
        <v>23812</v>
      </c>
      <c r="B21194">
        <v>28.292999999999999</v>
      </c>
      <c r="C21194">
        <v>-138.69</v>
      </c>
      <c r="D21194">
        <v>159.25</v>
      </c>
      <c r="E21194">
        <v>130.53</v>
      </c>
      <c r="F21194">
        <v>342.26</v>
      </c>
      <c r="G21194">
        <v>431.45</v>
      </c>
      <c r="H21194">
        <v>37.927999999999997</v>
      </c>
    </row>
    <row r="21195" spans="1:8" x14ac:dyDescent="0.2">
      <c r="A21195">
        <v>23813</v>
      </c>
      <c r="B21195">
        <v>28.292999999999999</v>
      </c>
      <c r="C21195">
        <v>-138.69</v>
      </c>
      <c r="D21195">
        <v>158.91999999999999</v>
      </c>
      <c r="E21195">
        <v>130.72</v>
      </c>
      <c r="F21195">
        <v>342.19</v>
      </c>
      <c r="G21195">
        <v>431.53</v>
      </c>
      <c r="H21195">
        <v>37.613999999999997</v>
      </c>
    </row>
    <row r="21196" spans="1:8" x14ac:dyDescent="0.2">
      <c r="A21196">
        <v>23814</v>
      </c>
      <c r="B21196">
        <v>28.292999999999999</v>
      </c>
      <c r="C21196">
        <v>-138.69</v>
      </c>
      <c r="D21196">
        <v>158.63999999999999</v>
      </c>
      <c r="E21196">
        <v>130.72</v>
      </c>
      <c r="F21196">
        <v>342.13</v>
      </c>
      <c r="G21196">
        <v>431.45</v>
      </c>
      <c r="H21196">
        <v>37.75</v>
      </c>
    </row>
    <row r="21197" spans="1:8" x14ac:dyDescent="0.2">
      <c r="A21197">
        <v>23815</v>
      </c>
      <c r="B21197">
        <v>28.292999999999999</v>
      </c>
      <c r="C21197">
        <v>-138.69</v>
      </c>
      <c r="D21197">
        <v>158.65</v>
      </c>
      <c r="E21197">
        <v>130.87</v>
      </c>
      <c r="F21197">
        <v>342.01</v>
      </c>
      <c r="G21197">
        <v>431.52</v>
      </c>
      <c r="H21197">
        <v>37.689</v>
      </c>
    </row>
    <row r="21198" spans="1:8" x14ac:dyDescent="0.2">
      <c r="A21198">
        <v>23816</v>
      </c>
      <c r="B21198">
        <v>28.292999999999999</v>
      </c>
      <c r="C21198">
        <v>-138.69</v>
      </c>
      <c r="D21198">
        <v>158.97</v>
      </c>
      <c r="E21198">
        <v>130.38</v>
      </c>
      <c r="F21198">
        <v>341.91</v>
      </c>
      <c r="G21198">
        <v>431.48</v>
      </c>
      <c r="H21198">
        <v>37.673999999999999</v>
      </c>
    </row>
    <row r="21199" spans="1:8" x14ac:dyDescent="0.2">
      <c r="A21199">
        <v>23817</v>
      </c>
      <c r="B21199">
        <v>28.292999999999999</v>
      </c>
      <c r="C21199">
        <v>-138.69</v>
      </c>
      <c r="D21199">
        <v>159.58000000000001</v>
      </c>
      <c r="E21199">
        <v>130.13999999999999</v>
      </c>
      <c r="F21199">
        <v>341.89</v>
      </c>
      <c r="G21199">
        <v>431.55</v>
      </c>
      <c r="H21199">
        <v>37.808</v>
      </c>
    </row>
    <row r="21200" spans="1:8" x14ac:dyDescent="0.2">
      <c r="A21200">
        <v>23818</v>
      </c>
      <c r="B21200">
        <v>28.292999999999999</v>
      </c>
      <c r="C21200">
        <v>-138.69</v>
      </c>
      <c r="D21200">
        <v>160.34</v>
      </c>
      <c r="E21200">
        <v>131.29</v>
      </c>
      <c r="F21200">
        <v>341.95</v>
      </c>
      <c r="G21200">
        <v>431.55</v>
      </c>
      <c r="H21200">
        <v>37.895000000000003</v>
      </c>
    </row>
    <row r="21201" spans="1:8" x14ac:dyDescent="0.2">
      <c r="A21201">
        <v>23819</v>
      </c>
      <c r="B21201">
        <v>28.292999999999999</v>
      </c>
      <c r="C21201">
        <v>-138.68</v>
      </c>
      <c r="D21201">
        <v>160.84</v>
      </c>
      <c r="E21201">
        <v>130.99</v>
      </c>
      <c r="F21201">
        <v>341.84</v>
      </c>
      <c r="G21201">
        <v>431.45</v>
      </c>
      <c r="H21201">
        <v>37.389000000000003</v>
      </c>
    </row>
    <row r="21202" spans="1:8" x14ac:dyDescent="0.2">
      <c r="A21202">
        <v>23820</v>
      </c>
      <c r="B21202">
        <v>28.292999999999999</v>
      </c>
      <c r="C21202">
        <v>-138.68</v>
      </c>
      <c r="D21202">
        <v>160.94999999999999</v>
      </c>
      <c r="E21202">
        <v>131.11000000000001</v>
      </c>
      <c r="F21202">
        <v>341.75</v>
      </c>
      <c r="G21202">
        <v>431.54</v>
      </c>
      <c r="H21202">
        <v>37.655000000000001</v>
      </c>
    </row>
    <row r="21203" spans="1:8" x14ac:dyDescent="0.2">
      <c r="A21203">
        <v>23821</v>
      </c>
      <c r="B21203">
        <v>28.292999999999999</v>
      </c>
      <c r="C21203">
        <v>-138.68</v>
      </c>
      <c r="D21203">
        <v>160.46</v>
      </c>
      <c r="E21203">
        <v>131.29</v>
      </c>
      <c r="F21203">
        <v>341.68</v>
      </c>
      <c r="G21203">
        <v>431.5</v>
      </c>
      <c r="H21203">
        <v>38.023000000000003</v>
      </c>
    </row>
    <row r="21204" spans="1:8" x14ac:dyDescent="0.2">
      <c r="A21204">
        <v>23822</v>
      </c>
      <c r="B21204">
        <v>28.292999999999999</v>
      </c>
      <c r="C21204">
        <v>-138.68</v>
      </c>
      <c r="D21204">
        <v>159.84</v>
      </c>
      <c r="E21204">
        <v>131.1</v>
      </c>
      <c r="F21204">
        <v>341.63</v>
      </c>
      <c r="G21204">
        <v>431.38</v>
      </c>
      <c r="H21204">
        <v>38.203000000000003</v>
      </c>
    </row>
    <row r="21205" spans="1:8" x14ac:dyDescent="0.2">
      <c r="A21205">
        <v>23823</v>
      </c>
      <c r="B21205">
        <v>28.292999999999999</v>
      </c>
      <c r="C21205">
        <v>-138.68</v>
      </c>
      <c r="D21205">
        <v>159.6</v>
      </c>
      <c r="E21205">
        <v>130.25</v>
      </c>
      <c r="F21205">
        <v>341.51</v>
      </c>
      <c r="G21205">
        <v>431.28</v>
      </c>
      <c r="H21205">
        <v>38.445</v>
      </c>
    </row>
    <row r="21206" spans="1:8" x14ac:dyDescent="0.2">
      <c r="A21206">
        <v>23824</v>
      </c>
      <c r="B21206">
        <v>28.294</v>
      </c>
      <c r="C21206">
        <v>-138.68</v>
      </c>
      <c r="D21206">
        <v>159.74</v>
      </c>
      <c r="E21206">
        <v>130.30000000000001</v>
      </c>
      <c r="F21206">
        <v>341.49</v>
      </c>
      <c r="G21206">
        <v>431.31</v>
      </c>
      <c r="H21206">
        <v>38.121000000000002</v>
      </c>
    </row>
    <row r="21207" spans="1:8" x14ac:dyDescent="0.2">
      <c r="A21207">
        <v>23825</v>
      </c>
      <c r="B21207">
        <v>28.294</v>
      </c>
      <c r="C21207">
        <v>-138.68</v>
      </c>
      <c r="D21207">
        <v>160.08000000000001</v>
      </c>
      <c r="E21207">
        <v>131.06</v>
      </c>
      <c r="F21207">
        <v>341.56</v>
      </c>
      <c r="G21207">
        <v>431.4</v>
      </c>
      <c r="H21207">
        <v>37.923000000000002</v>
      </c>
    </row>
    <row r="21208" spans="1:8" x14ac:dyDescent="0.2">
      <c r="A21208">
        <v>23826</v>
      </c>
      <c r="B21208">
        <v>28.294</v>
      </c>
      <c r="C21208">
        <v>-138.68</v>
      </c>
      <c r="D21208">
        <v>160.22</v>
      </c>
      <c r="E21208">
        <v>130.5</v>
      </c>
      <c r="F21208">
        <v>341.55</v>
      </c>
      <c r="G21208">
        <v>431.39</v>
      </c>
      <c r="H21208">
        <v>37.996000000000002</v>
      </c>
    </row>
    <row r="21209" spans="1:8" x14ac:dyDescent="0.2">
      <c r="A21209">
        <v>23827</v>
      </c>
      <c r="B21209">
        <v>28.294</v>
      </c>
      <c r="C21209">
        <v>-138.66999999999999</v>
      </c>
      <c r="D21209">
        <v>160.19</v>
      </c>
      <c r="E21209">
        <v>130.61000000000001</v>
      </c>
      <c r="F21209">
        <v>341.61</v>
      </c>
      <c r="G21209">
        <v>431.46</v>
      </c>
      <c r="H21209">
        <v>38.024000000000001</v>
      </c>
    </row>
    <row r="21210" spans="1:8" x14ac:dyDescent="0.2">
      <c r="A21210">
        <v>23828</v>
      </c>
      <c r="B21210">
        <v>28.294</v>
      </c>
      <c r="C21210">
        <v>-138.66999999999999</v>
      </c>
      <c r="D21210">
        <v>160.05000000000001</v>
      </c>
      <c r="E21210">
        <v>131.15</v>
      </c>
      <c r="F21210">
        <v>341.69</v>
      </c>
      <c r="G21210">
        <v>431.48</v>
      </c>
      <c r="H21210">
        <v>38.326999999999998</v>
      </c>
    </row>
    <row r="21211" spans="1:8" x14ac:dyDescent="0.2">
      <c r="A21211">
        <v>23829</v>
      </c>
      <c r="B21211">
        <v>28.294</v>
      </c>
      <c r="C21211">
        <v>-138.66999999999999</v>
      </c>
      <c r="D21211">
        <v>159.84</v>
      </c>
      <c r="E21211">
        <v>130.91</v>
      </c>
      <c r="F21211">
        <v>341.7</v>
      </c>
      <c r="G21211">
        <v>431.45</v>
      </c>
      <c r="H21211">
        <v>38.22</v>
      </c>
    </row>
    <row r="21212" spans="1:8" x14ac:dyDescent="0.2">
      <c r="A21212">
        <v>23830</v>
      </c>
      <c r="B21212">
        <v>28.294</v>
      </c>
      <c r="C21212">
        <v>-138.66999999999999</v>
      </c>
      <c r="D21212">
        <v>159.69</v>
      </c>
      <c r="E21212">
        <v>130.69999999999999</v>
      </c>
      <c r="F21212">
        <v>341.65</v>
      </c>
      <c r="G21212">
        <v>431.38</v>
      </c>
      <c r="H21212">
        <v>37.878</v>
      </c>
    </row>
    <row r="21213" spans="1:8" x14ac:dyDescent="0.2">
      <c r="A21213">
        <v>23831</v>
      </c>
      <c r="B21213">
        <v>28.294</v>
      </c>
      <c r="C21213">
        <v>-138.66999999999999</v>
      </c>
      <c r="D21213">
        <v>159.49</v>
      </c>
      <c r="E21213">
        <v>130.75</v>
      </c>
      <c r="F21213">
        <v>341.68</v>
      </c>
      <c r="G21213">
        <v>431.4</v>
      </c>
      <c r="H21213">
        <v>38.152000000000001</v>
      </c>
    </row>
    <row r="21214" spans="1:8" x14ac:dyDescent="0.2">
      <c r="A21214">
        <v>23832</v>
      </c>
      <c r="B21214">
        <v>28.294</v>
      </c>
      <c r="C21214">
        <v>-138.66999999999999</v>
      </c>
      <c r="D21214">
        <v>159.06</v>
      </c>
      <c r="E21214">
        <v>130.57</v>
      </c>
      <c r="F21214">
        <v>341.72</v>
      </c>
      <c r="G21214">
        <v>431.38</v>
      </c>
      <c r="H21214">
        <v>38.460999999999999</v>
      </c>
    </row>
    <row r="21215" spans="1:8" x14ac:dyDescent="0.2">
      <c r="A21215">
        <v>23833</v>
      </c>
      <c r="B21215">
        <v>28.294</v>
      </c>
      <c r="C21215">
        <v>-138.66999999999999</v>
      </c>
      <c r="D21215">
        <v>158.93</v>
      </c>
      <c r="E21215">
        <v>130.63</v>
      </c>
      <c r="F21215">
        <v>341.76</v>
      </c>
      <c r="G21215">
        <v>431.41</v>
      </c>
      <c r="H21215">
        <v>38.35</v>
      </c>
    </row>
    <row r="21216" spans="1:8" x14ac:dyDescent="0.2">
      <c r="A21216">
        <v>23834</v>
      </c>
      <c r="B21216">
        <v>28.294</v>
      </c>
      <c r="C21216">
        <v>-138.66</v>
      </c>
      <c r="D21216">
        <v>159.19</v>
      </c>
      <c r="E21216">
        <v>130.76</v>
      </c>
      <c r="F21216">
        <v>341.81</v>
      </c>
      <c r="G21216">
        <v>431.38</v>
      </c>
      <c r="H21216">
        <v>38.359000000000002</v>
      </c>
    </row>
    <row r="21217" spans="1:8" x14ac:dyDescent="0.2">
      <c r="A21217">
        <v>23835</v>
      </c>
      <c r="B21217">
        <v>28.294</v>
      </c>
      <c r="C21217">
        <v>-138.66</v>
      </c>
      <c r="D21217">
        <v>159.71</v>
      </c>
      <c r="E21217">
        <v>130.94999999999999</v>
      </c>
      <c r="F21217">
        <v>341.94</v>
      </c>
      <c r="G21217">
        <v>431.38</v>
      </c>
      <c r="H21217">
        <v>38.567999999999998</v>
      </c>
    </row>
    <row r="21218" spans="1:8" x14ac:dyDescent="0.2">
      <c r="A21218">
        <v>23836</v>
      </c>
      <c r="B21218">
        <v>28.294</v>
      </c>
      <c r="C21218">
        <v>-138.66</v>
      </c>
      <c r="D21218">
        <v>160.16999999999999</v>
      </c>
      <c r="E21218">
        <v>130.35</v>
      </c>
      <c r="F21218">
        <v>341.93</v>
      </c>
      <c r="G21218">
        <v>431.38</v>
      </c>
      <c r="H21218">
        <v>38.534999999999997</v>
      </c>
    </row>
    <row r="21219" spans="1:8" x14ac:dyDescent="0.2">
      <c r="A21219">
        <v>23837</v>
      </c>
      <c r="B21219">
        <v>28.294</v>
      </c>
      <c r="C21219">
        <v>-138.66</v>
      </c>
      <c r="D21219">
        <v>160.41999999999999</v>
      </c>
      <c r="E21219">
        <v>130.88999999999999</v>
      </c>
      <c r="F21219">
        <v>342.06</v>
      </c>
      <c r="G21219">
        <v>431.49</v>
      </c>
      <c r="H21219">
        <v>38.072000000000003</v>
      </c>
    </row>
    <row r="21220" spans="1:8" x14ac:dyDescent="0.2">
      <c r="A21220">
        <v>23838</v>
      </c>
      <c r="B21220">
        <v>28.294</v>
      </c>
      <c r="C21220">
        <v>-138.66</v>
      </c>
      <c r="D21220">
        <v>160.26</v>
      </c>
      <c r="E21220">
        <v>131.19</v>
      </c>
      <c r="F21220">
        <v>342.11</v>
      </c>
      <c r="G21220">
        <v>431.55</v>
      </c>
      <c r="H21220">
        <v>38.244999999999997</v>
      </c>
    </row>
    <row r="21221" spans="1:8" x14ac:dyDescent="0.2">
      <c r="A21221">
        <v>23839</v>
      </c>
      <c r="B21221">
        <v>28.295000000000002</v>
      </c>
      <c r="C21221">
        <v>-138.66</v>
      </c>
      <c r="D21221">
        <v>159.91</v>
      </c>
      <c r="E21221">
        <v>131.13</v>
      </c>
      <c r="F21221">
        <v>342.06</v>
      </c>
      <c r="G21221">
        <v>431.46</v>
      </c>
      <c r="H21221">
        <v>38.359000000000002</v>
      </c>
    </row>
    <row r="21222" spans="1:8" x14ac:dyDescent="0.2">
      <c r="A21222">
        <v>23840</v>
      </c>
      <c r="B21222">
        <v>28.295000000000002</v>
      </c>
      <c r="C21222">
        <v>-138.66</v>
      </c>
      <c r="D21222">
        <v>159.72</v>
      </c>
      <c r="E21222">
        <v>130.91999999999999</v>
      </c>
      <c r="F21222">
        <v>341.94</v>
      </c>
      <c r="G21222">
        <v>431.37</v>
      </c>
      <c r="H21222">
        <v>38.396000000000001</v>
      </c>
    </row>
    <row r="21223" spans="1:8" x14ac:dyDescent="0.2">
      <c r="A21223">
        <v>23841</v>
      </c>
      <c r="B21223">
        <v>28.295000000000002</v>
      </c>
      <c r="C21223">
        <v>-138.66</v>
      </c>
      <c r="D21223">
        <v>159.66999999999999</v>
      </c>
      <c r="E21223">
        <v>130.79</v>
      </c>
      <c r="F21223">
        <v>341.89</v>
      </c>
      <c r="G21223">
        <v>431.34</v>
      </c>
      <c r="H21223">
        <v>37.936</v>
      </c>
    </row>
    <row r="21224" spans="1:8" x14ac:dyDescent="0.2">
      <c r="A21224">
        <v>23842</v>
      </c>
      <c r="B21224">
        <v>28.295000000000002</v>
      </c>
      <c r="C21224">
        <v>-138.65</v>
      </c>
      <c r="D21224">
        <v>159.82</v>
      </c>
      <c r="E21224">
        <v>131.62</v>
      </c>
      <c r="F21224">
        <v>341.83</v>
      </c>
      <c r="G21224">
        <v>431.37</v>
      </c>
      <c r="H21224">
        <v>38.014000000000003</v>
      </c>
    </row>
    <row r="21225" spans="1:8" x14ac:dyDescent="0.2">
      <c r="A21225">
        <v>23843</v>
      </c>
      <c r="B21225">
        <v>28.295000000000002</v>
      </c>
      <c r="C21225">
        <v>-138.65</v>
      </c>
      <c r="D21225">
        <v>160.13</v>
      </c>
      <c r="E21225">
        <v>131.47999999999999</v>
      </c>
      <c r="F21225">
        <v>341.75</v>
      </c>
      <c r="G21225">
        <v>431.23</v>
      </c>
      <c r="H21225">
        <v>38.473999999999997</v>
      </c>
    </row>
    <row r="21226" spans="1:8" x14ac:dyDescent="0.2">
      <c r="A21226">
        <v>23844</v>
      </c>
      <c r="B21226">
        <v>28.295000000000002</v>
      </c>
      <c r="C21226">
        <v>-138.65</v>
      </c>
      <c r="D21226">
        <v>160.33000000000001</v>
      </c>
      <c r="E21226">
        <v>131.21</v>
      </c>
      <c r="F21226">
        <v>341.64</v>
      </c>
      <c r="G21226">
        <v>431.11</v>
      </c>
      <c r="H21226">
        <v>38.317</v>
      </c>
    </row>
    <row r="21227" spans="1:8" x14ac:dyDescent="0.2">
      <c r="A21227">
        <v>23845</v>
      </c>
      <c r="B21227">
        <v>28.295000000000002</v>
      </c>
      <c r="C21227">
        <v>-138.65</v>
      </c>
      <c r="D21227">
        <v>160.15</v>
      </c>
      <c r="E21227">
        <v>131.02000000000001</v>
      </c>
      <c r="F21227">
        <v>341.55</v>
      </c>
      <c r="G21227">
        <v>431.13</v>
      </c>
      <c r="H21227">
        <v>37.792999999999999</v>
      </c>
    </row>
    <row r="21228" spans="1:8" x14ac:dyDescent="0.2">
      <c r="A21228">
        <v>23846</v>
      </c>
      <c r="B21228">
        <v>28.295000000000002</v>
      </c>
      <c r="C21228">
        <v>-138.65</v>
      </c>
      <c r="D21228">
        <v>159.63999999999999</v>
      </c>
      <c r="E21228">
        <v>130.6</v>
      </c>
      <c r="F21228">
        <v>341.6</v>
      </c>
      <c r="G21228">
        <v>431.17</v>
      </c>
      <c r="H21228">
        <v>37.802</v>
      </c>
    </row>
    <row r="21229" spans="1:8" x14ac:dyDescent="0.2">
      <c r="A21229">
        <v>23847</v>
      </c>
      <c r="B21229">
        <v>28.295000000000002</v>
      </c>
      <c r="C21229">
        <v>-138.65</v>
      </c>
      <c r="D21229">
        <v>159.19</v>
      </c>
      <c r="E21229">
        <v>130.80000000000001</v>
      </c>
      <c r="F21229">
        <v>341.63</v>
      </c>
      <c r="G21229">
        <v>431.27</v>
      </c>
      <c r="H21229">
        <v>38.173999999999999</v>
      </c>
    </row>
    <row r="21230" spans="1:8" x14ac:dyDescent="0.2">
      <c r="A21230">
        <v>23848</v>
      </c>
      <c r="B21230">
        <v>28.295000000000002</v>
      </c>
      <c r="C21230">
        <v>-138.65</v>
      </c>
      <c r="D21230">
        <v>159.01</v>
      </c>
      <c r="E21230">
        <v>130.51</v>
      </c>
      <c r="F21230">
        <v>341.65</v>
      </c>
      <c r="G21230">
        <v>431.26</v>
      </c>
      <c r="H21230">
        <v>38.71</v>
      </c>
    </row>
    <row r="21231" spans="1:8" x14ac:dyDescent="0.2">
      <c r="A21231">
        <v>23849</v>
      </c>
      <c r="B21231">
        <v>28.295000000000002</v>
      </c>
      <c r="C21231">
        <v>-138.65</v>
      </c>
      <c r="D21231">
        <v>159.1</v>
      </c>
      <c r="E21231">
        <v>130.26</v>
      </c>
      <c r="F21231">
        <v>341.75</v>
      </c>
      <c r="G21231">
        <v>431.31</v>
      </c>
      <c r="H21231">
        <v>38.695999999999998</v>
      </c>
    </row>
    <row r="21232" spans="1:8" x14ac:dyDescent="0.2">
      <c r="A21232">
        <v>23850</v>
      </c>
      <c r="B21232">
        <v>28.295000000000002</v>
      </c>
      <c r="C21232">
        <v>-138.63999999999999</v>
      </c>
      <c r="D21232">
        <v>159.4</v>
      </c>
      <c r="E21232">
        <v>130.1</v>
      </c>
      <c r="F21232">
        <v>341.88</v>
      </c>
      <c r="G21232">
        <v>431.37</v>
      </c>
      <c r="H21232">
        <v>38.389000000000003</v>
      </c>
    </row>
    <row r="21233" spans="1:8" x14ac:dyDescent="0.2">
      <c r="A21233">
        <v>23851</v>
      </c>
      <c r="B21233">
        <v>28.295000000000002</v>
      </c>
      <c r="C21233">
        <v>-138.63999999999999</v>
      </c>
      <c r="D21233">
        <v>159.84</v>
      </c>
      <c r="E21233">
        <v>130.32</v>
      </c>
      <c r="F21233">
        <v>342.05</v>
      </c>
      <c r="G21233">
        <v>431.5</v>
      </c>
      <c r="H21233">
        <v>38.738999999999997</v>
      </c>
    </row>
    <row r="21234" spans="1:8" x14ac:dyDescent="0.2">
      <c r="A21234">
        <v>23852</v>
      </c>
      <c r="B21234">
        <v>28.295000000000002</v>
      </c>
      <c r="C21234">
        <v>-138.63999999999999</v>
      </c>
      <c r="D21234">
        <v>160.43</v>
      </c>
      <c r="E21234">
        <v>130.29</v>
      </c>
      <c r="F21234">
        <v>342.15</v>
      </c>
      <c r="G21234">
        <v>431.54</v>
      </c>
      <c r="H21234">
        <v>38.305999999999997</v>
      </c>
    </row>
    <row r="21235" spans="1:8" x14ac:dyDescent="0.2">
      <c r="A21235">
        <v>23853</v>
      </c>
      <c r="B21235">
        <v>28.295000000000002</v>
      </c>
      <c r="C21235">
        <v>-138.63999999999999</v>
      </c>
      <c r="D21235">
        <v>160.97999999999999</v>
      </c>
      <c r="E21235">
        <v>130.4</v>
      </c>
      <c r="F21235">
        <v>342.31</v>
      </c>
      <c r="G21235">
        <v>431.66</v>
      </c>
      <c r="H21235">
        <v>37.984000000000002</v>
      </c>
    </row>
    <row r="21236" spans="1:8" x14ac:dyDescent="0.2">
      <c r="A21236">
        <v>23854</v>
      </c>
      <c r="B21236">
        <v>28.295000000000002</v>
      </c>
      <c r="C21236">
        <v>-138.63999999999999</v>
      </c>
      <c r="D21236">
        <v>161.19</v>
      </c>
      <c r="E21236">
        <v>131.09</v>
      </c>
      <c r="F21236">
        <v>342.37</v>
      </c>
      <c r="G21236">
        <v>431.65</v>
      </c>
      <c r="H21236">
        <v>38.465000000000003</v>
      </c>
    </row>
    <row r="21237" spans="1:8" x14ac:dyDescent="0.2">
      <c r="A21237">
        <v>23855</v>
      </c>
      <c r="B21237">
        <v>28.295999999999999</v>
      </c>
      <c r="C21237">
        <v>-138.63999999999999</v>
      </c>
      <c r="D21237">
        <v>161.11000000000001</v>
      </c>
      <c r="E21237">
        <v>131.18</v>
      </c>
      <c r="F21237">
        <v>342.43</v>
      </c>
      <c r="G21237">
        <v>431.56</v>
      </c>
      <c r="H21237">
        <v>38.917000000000002</v>
      </c>
    </row>
    <row r="21238" spans="1:8" x14ac:dyDescent="0.2">
      <c r="A21238">
        <v>23856</v>
      </c>
      <c r="B21238">
        <v>28.295999999999999</v>
      </c>
      <c r="C21238">
        <v>-138.63999999999999</v>
      </c>
      <c r="D21238">
        <v>160.96</v>
      </c>
      <c r="E21238">
        <v>131.36000000000001</v>
      </c>
      <c r="F21238">
        <v>342.46</v>
      </c>
      <c r="G21238">
        <v>431.44</v>
      </c>
      <c r="H21238">
        <v>38.354999999999997</v>
      </c>
    </row>
    <row r="21239" spans="1:8" x14ac:dyDescent="0.2">
      <c r="A21239">
        <v>23857</v>
      </c>
      <c r="B21239">
        <v>28.295999999999999</v>
      </c>
      <c r="C21239">
        <v>-138.63999999999999</v>
      </c>
      <c r="D21239">
        <v>160.65</v>
      </c>
      <c r="E21239">
        <v>130.83000000000001</v>
      </c>
      <c r="F21239">
        <v>342.52</v>
      </c>
      <c r="G21239">
        <v>431.37</v>
      </c>
      <c r="H21239">
        <v>37.777999999999999</v>
      </c>
    </row>
    <row r="21240" spans="1:8" x14ac:dyDescent="0.2">
      <c r="A21240">
        <v>23858</v>
      </c>
      <c r="B21240">
        <v>28.295999999999999</v>
      </c>
      <c r="C21240">
        <v>-138.63</v>
      </c>
      <c r="D21240">
        <v>160.18</v>
      </c>
      <c r="E21240">
        <v>130.57</v>
      </c>
      <c r="F21240">
        <v>342.71</v>
      </c>
      <c r="G21240">
        <v>431.4</v>
      </c>
      <c r="H21240">
        <v>37.600999999999999</v>
      </c>
    </row>
    <row r="21241" spans="1:8" x14ac:dyDescent="0.2">
      <c r="A21241">
        <v>23859</v>
      </c>
      <c r="B21241">
        <v>28.295999999999999</v>
      </c>
      <c r="C21241">
        <v>-138.63</v>
      </c>
      <c r="D21241">
        <v>159.69999999999999</v>
      </c>
      <c r="E21241">
        <v>131.63999999999999</v>
      </c>
      <c r="F21241">
        <v>343.02</v>
      </c>
      <c r="G21241">
        <v>431.47</v>
      </c>
      <c r="H21241">
        <v>37.755000000000003</v>
      </c>
    </row>
    <row r="21242" spans="1:8" x14ac:dyDescent="0.2">
      <c r="A21242">
        <v>23860</v>
      </c>
      <c r="B21242">
        <v>28.295999999999999</v>
      </c>
      <c r="C21242">
        <v>-138.63</v>
      </c>
      <c r="D21242">
        <v>159.38</v>
      </c>
      <c r="E21242">
        <v>131.5</v>
      </c>
      <c r="F21242">
        <v>343.05</v>
      </c>
      <c r="G21242">
        <v>431.35</v>
      </c>
      <c r="H21242">
        <v>38.040999999999997</v>
      </c>
    </row>
    <row r="21243" spans="1:8" x14ac:dyDescent="0.2">
      <c r="A21243">
        <v>23861</v>
      </c>
      <c r="B21243">
        <v>28.295999999999999</v>
      </c>
      <c r="C21243">
        <v>-138.63</v>
      </c>
      <c r="D21243">
        <v>159.30000000000001</v>
      </c>
      <c r="E21243">
        <v>131.38</v>
      </c>
      <c r="F21243">
        <v>342.99</v>
      </c>
      <c r="G21243">
        <v>431.18</v>
      </c>
      <c r="H21243">
        <v>37.674999999999997</v>
      </c>
    </row>
    <row r="21244" spans="1:8" x14ac:dyDescent="0.2">
      <c r="A21244">
        <v>23862</v>
      </c>
      <c r="B21244">
        <v>28.295999999999999</v>
      </c>
      <c r="C21244">
        <v>-138.63</v>
      </c>
      <c r="D21244">
        <v>159.57</v>
      </c>
      <c r="E21244">
        <v>131.91999999999999</v>
      </c>
      <c r="F21244">
        <v>342.91</v>
      </c>
      <c r="G21244">
        <v>431.07</v>
      </c>
      <c r="H21244">
        <v>37.131</v>
      </c>
    </row>
    <row r="21245" spans="1:8" x14ac:dyDescent="0.2">
      <c r="A21245">
        <v>23863</v>
      </c>
      <c r="B21245">
        <v>28.295999999999999</v>
      </c>
      <c r="C21245">
        <v>-138.63</v>
      </c>
      <c r="D21245">
        <v>159.66</v>
      </c>
      <c r="E21245">
        <v>131.16999999999999</v>
      </c>
      <c r="F21245">
        <v>342.74</v>
      </c>
      <c r="G21245">
        <v>430.99</v>
      </c>
      <c r="H21245">
        <v>37.222999999999999</v>
      </c>
    </row>
    <row r="21246" spans="1:8" x14ac:dyDescent="0.2">
      <c r="A21246">
        <v>23864</v>
      </c>
      <c r="B21246">
        <v>28.295999999999999</v>
      </c>
      <c r="C21246">
        <v>-138.63</v>
      </c>
      <c r="D21246">
        <v>159.53</v>
      </c>
      <c r="E21246">
        <v>131.52000000000001</v>
      </c>
      <c r="F21246">
        <v>342.61</v>
      </c>
      <c r="G21246">
        <v>431.03</v>
      </c>
      <c r="H21246">
        <v>37.993000000000002</v>
      </c>
    </row>
    <row r="21247" spans="1:8" x14ac:dyDescent="0.2">
      <c r="A21247">
        <v>23865</v>
      </c>
      <c r="B21247">
        <v>28.295999999999999</v>
      </c>
      <c r="C21247">
        <v>-138.62</v>
      </c>
      <c r="D21247">
        <v>159.05000000000001</v>
      </c>
      <c r="E21247">
        <v>131.13999999999999</v>
      </c>
      <c r="F21247">
        <v>342.49</v>
      </c>
      <c r="G21247">
        <v>431.03</v>
      </c>
      <c r="H21247">
        <v>38.259</v>
      </c>
    </row>
    <row r="21248" spans="1:8" x14ac:dyDescent="0.2">
      <c r="A21248">
        <v>23866</v>
      </c>
      <c r="B21248">
        <v>28.295999999999999</v>
      </c>
      <c r="C21248">
        <v>-138.62</v>
      </c>
      <c r="D21248">
        <v>158.51</v>
      </c>
      <c r="E21248">
        <v>131.15</v>
      </c>
      <c r="F21248">
        <v>342.39</v>
      </c>
      <c r="G21248">
        <v>431.01</v>
      </c>
      <c r="H21248">
        <v>38.405999999999999</v>
      </c>
    </row>
    <row r="21249" spans="1:8" x14ac:dyDescent="0.2">
      <c r="A21249">
        <v>23867</v>
      </c>
      <c r="B21249">
        <v>28.295999999999999</v>
      </c>
      <c r="C21249">
        <v>-138.62</v>
      </c>
      <c r="D21249">
        <v>158.13999999999999</v>
      </c>
      <c r="E21249">
        <v>130.86000000000001</v>
      </c>
      <c r="F21249">
        <v>342.27</v>
      </c>
      <c r="G21249">
        <v>431.01</v>
      </c>
      <c r="H21249">
        <v>38.030999999999999</v>
      </c>
    </row>
    <row r="21250" spans="1:8" x14ac:dyDescent="0.2">
      <c r="A21250">
        <v>23868</v>
      </c>
      <c r="B21250">
        <v>28.295999999999999</v>
      </c>
      <c r="C21250">
        <v>-138.62</v>
      </c>
      <c r="D21250">
        <v>158.16999999999999</v>
      </c>
      <c r="E21250">
        <v>130.75</v>
      </c>
      <c r="F21250">
        <v>342.15</v>
      </c>
      <c r="G21250">
        <v>431.08</v>
      </c>
      <c r="H21250">
        <v>37.704000000000001</v>
      </c>
    </row>
    <row r="21251" spans="1:8" x14ac:dyDescent="0.2">
      <c r="A21251">
        <v>23869</v>
      </c>
      <c r="B21251">
        <v>28.295999999999999</v>
      </c>
      <c r="C21251">
        <v>-138.62</v>
      </c>
      <c r="D21251">
        <v>158.75</v>
      </c>
      <c r="E21251">
        <v>130.71</v>
      </c>
      <c r="F21251">
        <v>342.18</v>
      </c>
      <c r="G21251">
        <v>431.13</v>
      </c>
      <c r="H21251">
        <v>38.322000000000003</v>
      </c>
    </row>
    <row r="21252" spans="1:8" x14ac:dyDescent="0.2">
      <c r="A21252">
        <v>23870</v>
      </c>
      <c r="B21252">
        <v>28.297000000000001</v>
      </c>
      <c r="C21252">
        <v>-138.62</v>
      </c>
      <c r="D21252">
        <v>159.34</v>
      </c>
      <c r="E21252">
        <v>130.37</v>
      </c>
      <c r="F21252">
        <v>342.26</v>
      </c>
      <c r="G21252">
        <v>431.23</v>
      </c>
      <c r="H21252">
        <v>38.469000000000001</v>
      </c>
    </row>
    <row r="21253" spans="1:8" x14ac:dyDescent="0.2">
      <c r="A21253">
        <v>23871</v>
      </c>
      <c r="B21253">
        <v>28.297000000000001</v>
      </c>
      <c r="C21253">
        <v>-138.62</v>
      </c>
      <c r="D21253">
        <v>159.71</v>
      </c>
      <c r="E21253">
        <v>130.88</v>
      </c>
      <c r="F21253">
        <v>342.42</v>
      </c>
      <c r="G21253">
        <v>431.34</v>
      </c>
      <c r="H21253">
        <v>38.15</v>
      </c>
    </row>
    <row r="21254" spans="1:8" x14ac:dyDescent="0.2">
      <c r="A21254">
        <v>23872</v>
      </c>
      <c r="B21254">
        <v>28.297000000000001</v>
      </c>
      <c r="C21254">
        <v>-138.62</v>
      </c>
      <c r="D21254">
        <v>159.79</v>
      </c>
      <c r="E21254">
        <v>130.87</v>
      </c>
      <c r="F21254">
        <v>342.47</v>
      </c>
      <c r="G21254">
        <v>431.41</v>
      </c>
      <c r="H21254">
        <v>37.531999999999996</v>
      </c>
    </row>
    <row r="21255" spans="1:8" x14ac:dyDescent="0.2">
      <c r="A21255">
        <v>23873</v>
      </c>
      <c r="B21255">
        <v>28.297000000000001</v>
      </c>
      <c r="C21255">
        <v>-138.61000000000001</v>
      </c>
      <c r="D21255">
        <v>159.76</v>
      </c>
      <c r="E21255">
        <v>130.75</v>
      </c>
      <c r="F21255">
        <v>342.51</v>
      </c>
      <c r="G21255">
        <v>431.43</v>
      </c>
      <c r="H21255">
        <v>37.898000000000003</v>
      </c>
    </row>
    <row r="21256" spans="1:8" x14ac:dyDescent="0.2">
      <c r="A21256">
        <v>23874</v>
      </c>
      <c r="B21256">
        <v>28.297000000000001</v>
      </c>
      <c r="C21256">
        <v>-138.61000000000001</v>
      </c>
      <c r="D21256">
        <v>159.91</v>
      </c>
      <c r="E21256">
        <v>130.56</v>
      </c>
      <c r="F21256">
        <v>342.52</v>
      </c>
      <c r="G21256">
        <v>431.48</v>
      </c>
      <c r="H21256">
        <v>38.048000000000002</v>
      </c>
    </row>
    <row r="21257" spans="1:8" x14ac:dyDescent="0.2">
      <c r="A21257">
        <v>23875</v>
      </c>
      <c r="B21257">
        <v>28.297000000000001</v>
      </c>
      <c r="C21257">
        <v>-138.61000000000001</v>
      </c>
      <c r="D21257">
        <v>160.07</v>
      </c>
      <c r="E21257">
        <v>130.47999999999999</v>
      </c>
      <c r="F21257">
        <v>342.59</v>
      </c>
      <c r="G21257">
        <v>431.49</v>
      </c>
      <c r="H21257">
        <v>38.054000000000002</v>
      </c>
    </row>
    <row r="21258" spans="1:8" x14ac:dyDescent="0.2">
      <c r="A21258">
        <v>23876</v>
      </c>
      <c r="B21258">
        <v>28.297000000000001</v>
      </c>
      <c r="C21258">
        <v>-138.61000000000001</v>
      </c>
      <c r="D21258">
        <v>160.08000000000001</v>
      </c>
      <c r="E21258">
        <v>130.68</v>
      </c>
      <c r="F21258">
        <v>342.64</v>
      </c>
      <c r="G21258">
        <v>431.55</v>
      </c>
      <c r="H21258">
        <v>38.21</v>
      </c>
    </row>
    <row r="21259" spans="1:8" x14ac:dyDescent="0.2">
      <c r="A21259">
        <v>23877</v>
      </c>
      <c r="B21259">
        <v>28.297000000000001</v>
      </c>
      <c r="C21259">
        <v>-138.61000000000001</v>
      </c>
      <c r="D21259">
        <v>160.03</v>
      </c>
      <c r="E21259">
        <v>130.47999999999999</v>
      </c>
      <c r="F21259">
        <v>342.64</v>
      </c>
      <c r="G21259">
        <v>431.47</v>
      </c>
      <c r="H21259">
        <v>38.009</v>
      </c>
    </row>
    <row r="21260" spans="1:8" x14ac:dyDescent="0.2">
      <c r="A21260">
        <v>23878</v>
      </c>
      <c r="B21260">
        <v>28.297000000000001</v>
      </c>
      <c r="C21260">
        <v>-138.61000000000001</v>
      </c>
      <c r="D21260">
        <v>159.91</v>
      </c>
      <c r="E21260">
        <v>130.34</v>
      </c>
      <c r="F21260">
        <v>342.7</v>
      </c>
      <c r="G21260">
        <v>431.55</v>
      </c>
      <c r="H21260">
        <v>37.533999999999999</v>
      </c>
    </row>
    <row r="21261" spans="1:8" x14ac:dyDescent="0.2">
      <c r="A21261">
        <v>23879</v>
      </c>
      <c r="B21261">
        <v>28.297000000000001</v>
      </c>
      <c r="C21261">
        <v>-138.61000000000001</v>
      </c>
      <c r="D21261">
        <v>159.69</v>
      </c>
      <c r="E21261">
        <v>130.05000000000001</v>
      </c>
      <c r="F21261">
        <v>342.8</v>
      </c>
      <c r="G21261">
        <v>431.65</v>
      </c>
      <c r="H21261">
        <v>37.448999999999998</v>
      </c>
    </row>
    <row r="21262" spans="1:8" x14ac:dyDescent="0.2">
      <c r="A21262">
        <v>23880</v>
      </c>
      <c r="B21262">
        <v>28.297000000000001</v>
      </c>
      <c r="C21262">
        <v>-138.61000000000001</v>
      </c>
      <c r="D21262">
        <v>159.55000000000001</v>
      </c>
      <c r="E21262">
        <v>130.41999999999999</v>
      </c>
      <c r="F21262">
        <v>342.94</v>
      </c>
      <c r="G21262">
        <v>431.71</v>
      </c>
      <c r="H21262">
        <v>37.997</v>
      </c>
    </row>
    <row r="21263" spans="1:8" x14ac:dyDescent="0.2">
      <c r="A21263">
        <v>23881</v>
      </c>
      <c r="B21263">
        <v>28.297000000000001</v>
      </c>
      <c r="C21263">
        <v>-138.6</v>
      </c>
      <c r="D21263">
        <v>159.54</v>
      </c>
      <c r="E21263">
        <v>130.49</v>
      </c>
      <c r="F21263">
        <v>343</v>
      </c>
      <c r="G21263">
        <v>431.76</v>
      </c>
      <c r="H21263">
        <v>38.543999999999997</v>
      </c>
    </row>
    <row r="21264" spans="1:8" x14ac:dyDescent="0.2">
      <c r="A21264">
        <v>23882</v>
      </c>
      <c r="B21264">
        <v>28.297000000000001</v>
      </c>
      <c r="C21264">
        <v>-138.6</v>
      </c>
      <c r="D21264">
        <v>159.49</v>
      </c>
      <c r="E21264">
        <v>130.41999999999999</v>
      </c>
      <c r="F21264">
        <v>343.07</v>
      </c>
      <c r="G21264">
        <v>431.73</v>
      </c>
      <c r="H21264">
        <v>38.465000000000003</v>
      </c>
    </row>
    <row r="21265" spans="1:8" x14ac:dyDescent="0.2">
      <c r="A21265">
        <v>23883</v>
      </c>
      <c r="B21265">
        <v>28.297000000000001</v>
      </c>
      <c r="C21265">
        <v>-138.6</v>
      </c>
      <c r="D21265">
        <v>159.49</v>
      </c>
      <c r="E21265">
        <v>130.38999999999999</v>
      </c>
      <c r="F21265">
        <v>343.11</v>
      </c>
      <c r="G21265">
        <v>431.69</v>
      </c>
      <c r="H21265">
        <v>38.212000000000003</v>
      </c>
    </row>
    <row r="21266" spans="1:8" x14ac:dyDescent="0.2">
      <c r="A21266">
        <v>23884</v>
      </c>
      <c r="B21266">
        <v>28.297000000000001</v>
      </c>
      <c r="C21266">
        <v>-138.6</v>
      </c>
      <c r="D21266">
        <v>159.49</v>
      </c>
      <c r="E21266">
        <v>130.88</v>
      </c>
      <c r="F21266">
        <v>343.17</v>
      </c>
      <c r="G21266">
        <v>431.68</v>
      </c>
      <c r="H21266">
        <v>38.137</v>
      </c>
    </row>
    <row r="21267" spans="1:8" x14ac:dyDescent="0.2">
      <c r="A21267">
        <v>23885</v>
      </c>
      <c r="B21267">
        <v>28.297000000000001</v>
      </c>
      <c r="C21267">
        <v>-138.6</v>
      </c>
      <c r="D21267">
        <v>159.68</v>
      </c>
      <c r="E21267">
        <v>130.88</v>
      </c>
      <c r="F21267">
        <v>343.11</v>
      </c>
      <c r="G21267">
        <v>431.55</v>
      </c>
      <c r="H21267">
        <v>38.552999999999997</v>
      </c>
    </row>
    <row r="21268" spans="1:8" x14ac:dyDescent="0.2">
      <c r="A21268">
        <v>23886</v>
      </c>
      <c r="B21268">
        <v>28.297999999999998</v>
      </c>
      <c r="C21268">
        <v>-138.6</v>
      </c>
      <c r="D21268">
        <v>160.01</v>
      </c>
      <c r="E21268">
        <v>131</v>
      </c>
      <c r="F21268">
        <v>343.11</v>
      </c>
      <c r="G21268">
        <v>431.48</v>
      </c>
      <c r="H21268">
        <v>38.475999999999999</v>
      </c>
    </row>
    <row r="21269" spans="1:8" x14ac:dyDescent="0.2">
      <c r="A21269">
        <v>23887</v>
      </c>
      <c r="B21269">
        <v>28.297999999999998</v>
      </c>
      <c r="C21269">
        <v>-138.6</v>
      </c>
      <c r="D21269">
        <v>160.29</v>
      </c>
      <c r="E21269">
        <v>131.16999999999999</v>
      </c>
      <c r="F21269">
        <v>343.13</v>
      </c>
      <c r="G21269">
        <v>431.43</v>
      </c>
      <c r="H21269">
        <v>38.188000000000002</v>
      </c>
    </row>
    <row r="21270" spans="1:8" x14ac:dyDescent="0.2">
      <c r="A21270">
        <v>23888</v>
      </c>
      <c r="B21270">
        <v>28.297999999999998</v>
      </c>
      <c r="C21270">
        <v>-138.59</v>
      </c>
      <c r="D21270">
        <v>160.04</v>
      </c>
      <c r="E21270">
        <v>130.29</v>
      </c>
      <c r="F21270">
        <v>343.18</v>
      </c>
      <c r="G21270">
        <v>431.4</v>
      </c>
      <c r="H21270">
        <v>38.302</v>
      </c>
    </row>
    <row r="21271" spans="1:8" x14ac:dyDescent="0.2">
      <c r="A21271">
        <v>23889</v>
      </c>
      <c r="B21271">
        <v>28.297999999999998</v>
      </c>
      <c r="C21271">
        <v>-138.59</v>
      </c>
      <c r="D21271">
        <v>159.66</v>
      </c>
      <c r="E21271">
        <v>130.76</v>
      </c>
      <c r="F21271">
        <v>343.33</v>
      </c>
      <c r="G21271">
        <v>431.44</v>
      </c>
      <c r="H21271">
        <v>38.488</v>
      </c>
    </row>
    <row r="21272" spans="1:8" x14ac:dyDescent="0.2">
      <c r="A21272">
        <v>23890</v>
      </c>
      <c r="B21272">
        <v>28.297999999999998</v>
      </c>
      <c r="C21272">
        <v>-138.59</v>
      </c>
      <c r="D21272">
        <v>159.24</v>
      </c>
      <c r="E21272">
        <v>130.87</v>
      </c>
      <c r="F21272">
        <v>343.41</v>
      </c>
      <c r="G21272">
        <v>431.4</v>
      </c>
      <c r="H21272">
        <v>38.42</v>
      </c>
    </row>
    <row r="21273" spans="1:8" x14ac:dyDescent="0.2">
      <c r="A21273">
        <v>23891</v>
      </c>
      <c r="B21273">
        <v>28.297999999999998</v>
      </c>
      <c r="C21273">
        <v>-138.59</v>
      </c>
      <c r="D21273">
        <v>159.26</v>
      </c>
      <c r="E21273">
        <v>131.02000000000001</v>
      </c>
      <c r="F21273">
        <v>343.36</v>
      </c>
      <c r="G21273">
        <v>431.32</v>
      </c>
      <c r="H21273">
        <v>38.46</v>
      </c>
    </row>
    <row r="21274" spans="1:8" x14ac:dyDescent="0.2">
      <c r="A21274">
        <v>23892</v>
      </c>
      <c r="B21274">
        <v>28.297999999999998</v>
      </c>
      <c r="C21274">
        <v>-138.59</v>
      </c>
      <c r="D21274">
        <v>159.44999999999999</v>
      </c>
      <c r="E21274">
        <v>131.21</v>
      </c>
      <c r="F21274">
        <v>343.35</v>
      </c>
      <c r="G21274">
        <v>431.29</v>
      </c>
      <c r="H21274">
        <v>38.631</v>
      </c>
    </row>
    <row r="21275" spans="1:8" x14ac:dyDescent="0.2">
      <c r="A21275">
        <v>23893</v>
      </c>
      <c r="B21275">
        <v>28.297999999999998</v>
      </c>
      <c r="C21275">
        <v>-138.59</v>
      </c>
      <c r="D21275">
        <v>159.72999999999999</v>
      </c>
      <c r="E21275">
        <v>131.52000000000001</v>
      </c>
      <c r="F21275">
        <v>343.34</v>
      </c>
      <c r="G21275">
        <v>431.19</v>
      </c>
      <c r="H21275">
        <v>38.264000000000003</v>
      </c>
    </row>
    <row r="21276" spans="1:8" x14ac:dyDescent="0.2">
      <c r="A21276">
        <v>23894</v>
      </c>
      <c r="B21276">
        <v>28.297999999999998</v>
      </c>
      <c r="C21276">
        <v>-138.59</v>
      </c>
      <c r="D21276">
        <v>160.05000000000001</v>
      </c>
      <c r="E21276">
        <v>131.80000000000001</v>
      </c>
      <c r="F21276">
        <v>343.32</v>
      </c>
      <c r="G21276">
        <v>431.04</v>
      </c>
      <c r="H21276">
        <v>38.305</v>
      </c>
    </row>
    <row r="21277" spans="1:8" x14ac:dyDescent="0.2">
      <c r="A21277">
        <v>23895</v>
      </c>
      <c r="B21277">
        <v>28.297999999999998</v>
      </c>
      <c r="C21277">
        <v>-138.59</v>
      </c>
      <c r="D21277">
        <v>160.19999999999999</v>
      </c>
      <c r="E21277">
        <v>131.21</v>
      </c>
      <c r="F21277">
        <v>343.2</v>
      </c>
      <c r="G21277">
        <v>430.91</v>
      </c>
      <c r="H21277">
        <v>38.234999999999999</v>
      </c>
    </row>
    <row r="21278" spans="1:8" x14ac:dyDescent="0.2">
      <c r="A21278">
        <v>23896</v>
      </c>
      <c r="B21278">
        <v>28.297999999999998</v>
      </c>
      <c r="C21278">
        <v>-138.58000000000001</v>
      </c>
      <c r="D21278">
        <v>160.21</v>
      </c>
      <c r="E21278">
        <v>131.53</v>
      </c>
      <c r="F21278">
        <v>343.21</v>
      </c>
      <c r="G21278">
        <v>430.89</v>
      </c>
      <c r="H21278">
        <v>38.237000000000002</v>
      </c>
    </row>
    <row r="21279" spans="1:8" x14ac:dyDescent="0.2">
      <c r="A21279">
        <v>23897</v>
      </c>
      <c r="B21279">
        <v>28.297999999999998</v>
      </c>
      <c r="C21279">
        <v>-138.58000000000001</v>
      </c>
      <c r="D21279">
        <v>159.91999999999999</v>
      </c>
      <c r="E21279">
        <v>131.06</v>
      </c>
      <c r="F21279">
        <v>343.14</v>
      </c>
      <c r="G21279">
        <v>430.86</v>
      </c>
      <c r="H21279">
        <v>38.506999999999998</v>
      </c>
    </row>
    <row r="21280" spans="1:8" x14ac:dyDescent="0.2">
      <c r="A21280">
        <v>23898</v>
      </c>
      <c r="B21280">
        <v>28.297999999999998</v>
      </c>
      <c r="C21280">
        <v>-138.58000000000001</v>
      </c>
      <c r="D21280">
        <v>159.49</v>
      </c>
      <c r="E21280">
        <v>131.15</v>
      </c>
      <c r="F21280">
        <v>343.14</v>
      </c>
      <c r="G21280">
        <v>430.95</v>
      </c>
      <c r="H21280">
        <v>38.365000000000002</v>
      </c>
    </row>
    <row r="21281" spans="1:8" x14ac:dyDescent="0.2">
      <c r="A21281">
        <v>23899</v>
      </c>
      <c r="B21281">
        <v>28.297999999999998</v>
      </c>
      <c r="C21281">
        <v>-138.58000000000001</v>
      </c>
      <c r="D21281">
        <v>159.18</v>
      </c>
      <c r="E21281">
        <v>131.03</v>
      </c>
      <c r="F21281">
        <v>343.15</v>
      </c>
      <c r="G21281">
        <v>430.92</v>
      </c>
      <c r="H21281">
        <v>38.408000000000001</v>
      </c>
    </row>
    <row r="21282" spans="1:8" x14ac:dyDescent="0.2">
      <c r="A21282">
        <v>23900</v>
      </c>
      <c r="B21282">
        <v>28.297999999999998</v>
      </c>
      <c r="C21282">
        <v>-138.58000000000001</v>
      </c>
      <c r="D21282">
        <v>158.91</v>
      </c>
      <c r="E21282">
        <v>130.83000000000001</v>
      </c>
      <c r="F21282">
        <v>343.21</v>
      </c>
      <c r="G21282">
        <v>430.9</v>
      </c>
      <c r="H21282">
        <v>38.853000000000002</v>
      </c>
    </row>
    <row r="21283" spans="1:8" x14ac:dyDescent="0.2">
      <c r="A21283">
        <v>23901</v>
      </c>
      <c r="B21283">
        <v>28.298999999999999</v>
      </c>
      <c r="C21283">
        <v>-138.58000000000001</v>
      </c>
      <c r="D21283">
        <v>158.96</v>
      </c>
      <c r="E21283">
        <v>130.58000000000001</v>
      </c>
      <c r="F21283">
        <v>343.34</v>
      </c>
      <c r="G21283">
        <v>430.91</v>
      </c>
      <c r="H21283">
        <v>39.917999999999999</v>
      </c>
    </row>
    <row r="21284" spans="1:8" x14ac:dyDescent="0.2">
      <c r="A21284">
        <v>23902</v>
      </c>
      <c r="B21284">
        <v>28.298999999999999</v>
      </c>
      <c r="C21284">
        <v>-138.58000000000001</v>
      </c>
      <c r="D21284">
        <v>159.21</v>
      </c>
      <c r="E21284">
        <v>130.88</v>
      </c>
      <c r="F21284">
        <v>343.57</v>
      </c>
      <c r="G21284">
        <v>430.96</v>
      </c>
      <c r="H21284">
        <v>39.564</v>
      </c>
    </row>
    <row r="21285" spans="1:8" x14ac:dyDescent="0.2">
      <c r="A21285">
        <v>23903</v>
      </c>
      <c r="B21285">
        <v>28.298999999999999</v>
      </c>
      <c r="C21285">
        <v>-138.58000000000001</v>
      </c>
      <c r="D21285">
        <v>159.31</v>
      </c>
      <c r="E21285">
        <v>131.01</v>
      </c>
      <c r="F21285">
        <v>343.91</v>
      </c>
      <c r="G21285">
        <v>430.94</v>
      </c>
      <c r="H21285">
        <v>38.948999999999998</v>
      </c>
    </row>
    <row r="21286" spans="1:8" x14ac:dyDescent="0.2">
      <c r="A21286">
        <v>23904</v>
      </c>
      <c r="B21286">
        <v>28.298999999999999</v>
      </c>
      <c r="C21286">
        <v>-138.57</v>
      </c>
      <c r="D21286">
        <v>159.38</v>
      </c>
      <c r="E21286">
        <v>130.82</v>
      </c>
      <c r="F21286">
        <v>344.54</v>
      </c>
      <c r="G21286">
        <v>431.08</v>
      </c>
      <c r="H21286">
        <v>38.557000000000002</v>
      </c>
    </row>
    <row r="21287" spans="1:8" x14ac:dyDescent="0.2">
      <c r="A21287">
        <v>23905</v>
      </c>
      <c r="B21287">
        <v>28.298999999999999</v>
      </c>
      <c r="C21287">
        <v>-138.57</v>
      </c>
      <c r="D21287">
        <v>159.44999999999999</v>
      </c>
      <c r="E21287">
        <v>130.93</v>
      </c>
      <c r="F21287">
        <v>345.33</v>
      </c>
      <c r="G21287">
        <v>431.17</v>
      </c>
      <c r="H21287">
        <v>37.386000000000003</v>
      </c>
    </row>
    <row r="21288" spans="1:8" x14ac:dyDescent="0.2">
      <c r="A21288">
        <v>23906</v>
      </c>
      <c r="B21288">
        <v>28.298999999999999</v>
      </c>
      <c r="C21288">
        <v>-138.57</v>
      </c>
      <c r="D21288">
        <v>159.69999999999999</v>
      </c>
      <c r="E21288">
        <v>130.85</v>
      </c>
      <c r="F21288">
        <v>346.46</v>
      </c>
      <c r="G21288">
        <v>431.13</v>
      </c>
      <c r="H21288">
        <v>32.216000000000001</v>
      </c>
    </row>
    <row r="21289" spans="1:8" x14ac:dyDescent="0.2">
      <c r="A21289">
        <v>23907</v>
      </c>
      <c r="B21289">
        <v>28.298999999999999</v>
      </c>
      <c r="C21289">
        <v>-138.57</v>
      </c>
      <c r="D21289">
        <v>159.81</v>
      </c>
      <c r="E21289">
        <v>130.53</v>
      </c>
      <c r="F21289">
        <v>348.43</v>
      </c>
      <c r="G21289">
        <v>431.15</v>
      </c>
      <c r="H21289">
        <v>28.84</v>
      </c>
    </row>
    <row r="21290" spans="1:8" x14ac:dyDescent="0.2">
      <c r="A21290">
        <v>23908</v>
      </c>
      <c r="B21290">
        <v>28.298999999999999</v>
      </c>
      <c r="C21290">
        <v>-138.57</v>
      </c>
      <c r="D21290">
        <v>159.99</v>
      </c>
      <c r="E21290">
        <v>130.47</v>
      </c>
      <c r="F21290">
        <v>349.07</v>
      </c>
      <c r="G21290">
        <v>431.15</v>
      </c>
      <c r="H21290">
        <v>31.010999999999999</v>
      </c>
    </row>
    <row r="21291" spans="1:8" x14ac:dyDescent="0.2">
      <c r="A21291">
        <v>23909</v>
      </c>
      <c r="B21291">
        <v>28.298999999999999</v>
      </c>
      <c r="C21291">
        <v>-138.57</v>
      </c>
      <c r="D21291">
        <v>160.11000000000001</v>
      </c>
      <c r="E21291">
        <v>130.54</v>
      </c>
      <c r="F21291">
        <v>348.89</v>
      </c>
      <c r="G21291">
        <v>431.24</v>
      </c>
      <c r="H21291">
        <v>34.835000000000001</v>
      </c>
    </row>
    <row r="21292" spans="1:8" x14ac:dyDescent="0.2">
      <c r="A21292">
        <v>23910</v>
      </c>
      <c r="B21292">
        <v>28.298999999999999</v>
      </c>
      <c r="C21292">
        <v>-138.57</v>
      </c>
      <c r="D21292">
        <v>160.5</v>
      </c>
      <c r="E21292">
        <v>130.71</v>
      </c>
      <c r="F21292">
        <v>348.6</v>
      </c>
      <c r="G21292">
        <v>431.26</v>
      </c>
      <c r="H21292">
        <v>38.015000000000001</v>
      </c>
    </row>
    <row r="21293" spans="1:8" x14ac:dyDescent="0.2">
      <c r="A21293">
        <v>23911</v>
      </c>
      <c r="B21293">
        <v>28.298999999999999</v>
      </c>
      <c r="C21293">
        <v>-138.56</v>
      </c>
      <c r="D21293">
        <v>160.84</v>
      </c>
      <c r="E21293">
        <v>131.49</v>
      </c>
      <c r="F21293">
        <v>348.33</v>
      </c>
      <c r="G21293">
        <v>431.25</v>
      </c>
      <c r="H21293">
        <v>39.024000000000001</v>
      </c>
    </row>
    <row r="21294" spans="1:8" x14ac:dyDescent="0.2">
      <c r="A21294">
        <v>23912</v>
      </c>
      <c r="B21294">
        <v>28.298999999999999</v>
      </c>
      <c r="C21294">
        <v>-138.56</v>
      </c>
      <c r="D21294">
        <v>160.91999999999999</v>
      </c>
      <c r="E21294">
        <v>131.55000000000001</v>
      </c>
      <c r="F21294">
        <v>347.92</v>
      </c>
      <c r="G21294">
        <v>431.15</v>
      </c>
      <c r="H21294">
        <v>39.143999999999998</v>
      </c>
    </row>
    <row r="21295" spans="1:8" x14ac:dyDescent="0.2">
      <c r="A21295">
        <v>23913</v>
      </c>
      <c r="B21295">
        <v>28.298999999999999</v>
      </c>
      <c r="C21295">
        <v>-138.56</v>
      </c>
      <c r="D21295">
        <v>160.69</v>
      </c>
      <c r="E21295">
        <v>131.49</v>
      </c>
      <c r="F21295">
        <v>347.32</v>
      </c>
      <c r="G21295">
        <v>431.02</v>
      </c>
      <c r="H21295">
        <v>39.137999999999998</v>
      </c>
    </row>
    <row r="21296" spans="1:8" x14ac:dyDescent="0.2">
      <c r="A21296">
        <v>23914</v>
      </c>
      <c r="B21296">
        <v>28.298999999999999</v>
      </c>
      <c r="C21296">
        <v>-138.56</v>
      </c>
      <c r="D21296">
        <v>160.06</v>
      </c>
      <c r="E21296">
        <v>131.41</v>
      </c>
      <c r="F21296">
        <v>346.67</v>
      </c>
      <c r="G21296">
        <v>430.9</v>
      </c>
      <c r="H21296">
        <v>38.744999999999997</v>
      </c>
    </row>
    <row r="21297" spans="1:8" x14ac:dyDescent="0.2">
      <c r="A21297">
        <v>23915</v>
      </c>
      <c r="B21297">
        <v>28.298999999999999</v>
      </c>
      <c r="C21297">
        <v>-138.56</v>
      </c>
      <c r="D21297">
        <v>159.37</v>
      </c>
      <c r="E21297">
        <v>131.44</v>
      </c>
      <c r="F21297">
        <v>346.13</v>
      </c>
      <c r="G21297">
        <v>430.8</v>
      </c>
      <c r="H21297">
        <v>38.555</v>
      </c>
    </row>
    <row r="21298" spans="1:8" x14ac:dyDescent="0.2">
      <c r="A21298">
        <v>23916</v>
      </c>
      <c r="B21298">
        <v>28.298999999999999</v>
      </c>
      <c r="C21298">
        <v>-138.56</v>
      </c>
      <c r="D21298">
        <v>158.88999999999999</v>
      </c>
      <c r="E21298">
        <v>131.29</v>
      </c>
      <c r="F21298">
        <v>345.58</v>
      </c>
      <c r="G21298">
        <v>430.76</v>
      </c>
      <c r="H21298">
        <v>38.792000000000002</v>
      </c>
    </row>
    <row r="21299" spans="1:8" x14ac:dyDescent="0.2">
      <c r="A21299">
        <v>23917</v>
      </c>
      <c r="B21299">
        <v>28.3</v>
      </c>
      <c r="C21299">
        <v>-138.56</v>
      </c>
      <c r="D21299">
        <v>158.69</v>
      </c>
      <c r="E21299">
        <v>130.91999999999999</v>
      </c>
      <c r="F21299">
        <v>345.07</v>
      </c>
      <c r="G21299">
        <v>430.75</v>
      </c>
      <c r="H21299">
        <v>39.136000000000003</v>
      </c>
    </row>
    <row r="21300" spans="1:8" x14ac:dyDescent="0.2">
      <c r="A21300">
        <v>23918</v>
      </c>
      <c r="B21300">
        <v>28.3</v>
      </c>
      <c r="C21300">
        <v>-138.56</v>
      </c>
      <c r="D21300">
        <v>158.74</v>
      </c>
      <c r="E21300">
        <v>130.57</v>
      </c>
      <c r="F21300">
        <v>344.81</v>
      </c>
      <c r="G21300">
        <v>430.77</v>
      </c>
      <c r="H21300">
        <v>38.951999999999998</v>
      </c>
    </row>
    <row r="21301" spans="1:8" x14ac:dyDescent="0.2">
      <c r="A21301">
        <v>23919</v>
      </c>
      <c r="B21301">
        <v>28.3</v>
      </c>
      <c r="C21301">
        <v>-138.55000000000001</v>
      </c>
      <c r="D21301">
        <v>159.04</v>
      </c>
      <c r="E21301">
        <v>131.01</v>
      </c>
      <c r="F21301">
        <v>344.66</v>
      </c>
      <c r="G21301">
        <v>430.9</v>
      </c>
      <c r="H21301">
        <v>38.918999999999997</v>
      </c>
    </row>
    <row r="21302" spans="1:8" x14ac:dyDescent="0.2">
      <c r="A21302">
        <v>23920</v>
      </c>
      <c r="B21302">
        <v>28.3</v>
      </c>
      <c r="C21302">
        <v>-138.55000000000001</v>
      </c>
      <c r="D21302">
        <v>159.47999999999999</v>
      </c>
      <c r="E21302">
        <v>130.84</v>
      </c>
      <c r="F21302">
        <v>344.52</v>
      </c>
      <c r="G21302">
        <v>430.95</v>
      </c>
      <c r="H21302">
        <v>38.933</v>
      </c>
    </row>
    <row r="21303" spans="1:8" x14ac:dyDescent="0.2">
      <c r="A21303">
        <v>23921</v>
      </c>
      <c r="B21303">
        <v>28.3</v>
      </c>
      <c r="C21303">
        <v>-138.55000000000001</v>
      </c>
      <c r="D21303">
        <v>160.02000000000001</v>
      </c>
      <c r="E21303">
        <v>130.88</v>
      </c>
      <c r="F21303">
        <v>344.48</v>
      </c>
      <c r="G21303">
        <v>430.97</v>
      </c>
      <c r="H21303">
        <v>38.758000000000003</v>
      </c>
    </row>
    <row r="21304" spans="1:8" x14ac:dyDescent="0.2">
      <c r="A21304">
        <v>23922</v>
      </c>
      <c r="B21304">
        <v>28.3</v>
      </c>
      <c r="C21304">
        <v>-138.55000000000001</v>
      </c>
      <c r="D21304">
        <v>160.5</v>
      </c>
      <c r="E21304">
        <v>130.54</v>
      </c>
      <c r="F21304">
        <v>344.5</v>
      </c>
      <c r="G21304">
        <v>430.96</v>
      </c>
      <c r="H21304">
        <v>39.22</v>
      </c>
    </row>
    <row r="21305" spans="1:8" x14ac:dyDescent="0.2">
      <c r="A21305">
        <v>23923</v>
      </c>
      <c r="B21305">
        <v>28.3</v>
      </c>
      <c r="C21305">
        <v>-138.55000000000001</v>
      </c>
      <c r="D21305">
        <v>161.13</v>
      </c>
      <c r="E21305">
        <v>130.22999999999999</v>
      </c>
      <c r="F21305">
        <v>344.63</v>
      </c>
      <c r="G21305">
        <v>431.02</v>
      </c>
      <c r="H21305">
        <v>39.344000000000001</v>
      </c>
    </row>
    <row r="21306" spans="1:8" x14ac:dyDescent="0.2">
      <c r="A21306">
        <v>23924</v>
      </c>
      <c r="B21306">
        <v>28.3</v>
      </c>
      <c r="C21306">
        <v>-138.55000000000001</v>
      </c>
      <c r="D21306">
        <v>162.26</v>
      </c>
      <c r="E21306">
        <v>130.15</v>
      </c>
      <c r="F21306">
        <v>345.03</v>
      </c>
      <c r="G21306">
        <v>431.18</v>
      </c>
      <c r="H21306">
        <v>39.469000000000001</v>
      </c>
    </row>
    <row r="21307" spans="1:8" x14ac:dyDescent="0.2">
      <c r="A21307">
        <v>23925</v>
      </c>
      <c r="B21307">
        <v>28.3</v>
      </c>
      <c r="C21307">
        <v>-138.55000000000001</v>
      </c>
      <c r="D21307">
        <v>164.23</v>
      </c>
      <c r="E21307">
        <v>130.77000000000001</v>
      </c>
      <c r="F21307">
        <v>345.5</v>
      </c>
      <c r="G21307">
        <v>431.37</v>
      </c>
      <c r="H21307">
        <v>38.582999999999998</v>
      </c>
    </row>
    <row r="21308" spans="1:8" x14ac:dyDescent="0.2">
      <c r="A21308">
        <v>23926</v>
      </c>
      <c r="B21308">
        <v>28.3</v>
      </c>
      <c r="C21308">
        <v>-138.55000000000001</v>
      </c>
      <c r="D21308">
        <v>167.25</v>
      </c>
      <c r="E21308">
        <v>130.59</v>
      </c>
      <c r="F21308">
        <v>346.66</v>
      </c>
      <c r="G21308">
        <v>431.38</v>
      </c>
      <c r="H21308">
        <v>35.841000000000001</v>
      </c>
    </row>
    <row r="21309" spans="1:8" x14ac:dyDescent="0.2">
      <c r="A21309">
        <v>23927</v>
      </c>
      <c r="B21309">
        <v>28.3</v>
      </c>
      <c r="C21309">
        <v>-138.54</v>
      </c>
      <c r="D21309">
        <v>171.54</v>
      </c>
      <c r="E21309">
        <v>130.26</v>
      </c>
      <c r="F21309">
        <v>348.11</v>
      </c>
      <c r="G21309">
        <v>431.4</v>
      </c>
      <c r="H21309">
        <v>35.744999999999997</v>
      </c>
    </row>
    <row r="21310" spans="1:8" x14ac:dyDescent="0.2">
      <c r="A21310">
        <v>23928</v>
      </c>
      <c r="B21310">
        <v>28.3</v>
      </c>
      <c r="C21310">
        <v>-138.54</v>
      </c>
      <c r="D21310">
        <v>177.11</v>
      </c>
      <c r="E21310">
        <v>130.24</v>
      </c>
      <c r="F21310">
        <v>348.44</v>
      </c>
      <c r="G21310">
        <v>431.46</v>
      </c>
      <c r="H21310">
        <v>38.021000000000001</v>
      </c>
    </row>
    <row r="21311" spans="1:8" x14ac:dyDescent="0.2">
      <c r="A21311">
        <v>23929</v>
      </c>
      <c r="B21311">
        <v>28.3</v>
      </c>
      <c r="C21311">
        <v>-138.54</v>
      </c>
      <c r="D21311">
        <v>183.85</v>
      </c>
      <c r="E21311">
        <v>130.41</v>
      </c>
      <c r="F21311">
        <v>348.31</v>
      </c>
      <c r="G21311">
        <v>431.53</v>
      </c>
      <c r="H21311">
        <v>39.493000000000002</v>
      </c>
    </row>
    <row r="21312" spans="1:8" x14ac:dyDescent="0.2">
      <c r="A21312">
        <v>23930</v>
      </c>
      <c r="B21312">
        <v>28.3</v>
      </c>
      <c r="C21312">
        <v>-138.54</v>
      </c>
      <c r="D21312">
        <v>191.63</v>
      </c>
      <c r="E21312">
        <v>130.47</v>
      </c>
      <c r="F21312">
        <v>348.28</v>
      </c>
      <c r="G21312">
        <v>431.63</v>
      </c>
      <c r="H21312">
        <v>39.61</v>
      </c>
    </row>
    <row r="21313" spans="1:8" x14ac:dyDescent="0.2">
      <c r="A21313">
        <v>23931</v>
      </c>
      <c r="B21313">
        <v>28.3</v>
      </c>
      <c r="C21313">
        <v>-138.54</v>
      </c>
      <c r="D21313">
        <v>200.01</v>
      </c>
      <c r="E21313">
        <v>130.38999999999999</v>
      </c>
      <c r="F21313">
        <v>348.45</v>
      </c>
      <c r="G21313">
        <v>431.78</v>
      </c>
      <c r="H21313">
        <v>38.866</v>
      </c>
    </row>
    <row r="21314" spans="1:8" x14ac:dyDescent="0.2">
      <c r="A21314">
        <v>23932</v>
      </c>
      <c r="B21314">
        <v>28.3</v>
      </c>
      <c r="C21314">
        <v>-138.54</v>
      </c>
      <c r="D21314">
        <v>208.47</v>
      </c>
      <c r="E21314">
        <v>131.44</v>
      </c>
      <c r="F21314">
        <v>348.36</v>
      </c>
      <c r="G21314">
        <v>431.94</v>
      </c>
      <c r="H21314">
        <v>38.808999999999997</v>
      </c>
    </row>
    <row r="21315" spans="1:8" x14ac:dyDescent="0.2">
      <c r="A21315">
        <v>23933</v>
      </c>
      <c r="B21315">
        <v>28.300999999999998</v>
      </c>
      <c r="C21315">
        <v>-138.54</v>
      </c>
      <c r="D21315">
        <v>216.34</v>
      </c>
      <c r="E21315">
        <v>131.15</v>
      </c>
      <c r="F21315">
        <v>347.94</v>
      </c>
      <c r="G21315">
        <v>432.05</v>
      </c>
      <c r="H21315">
        <v>39.628</v>
      </c>
    </row>
    <row r="21316" spans="1:8" x14ac:dyDescent="0.2">
      <c r="A21316">
        <v>23934</v>
      </c>
      <c r="B21316">
        <v>28.300999999999998</v>
      </c>
      <c r="C21316">
        <v>-138.53</v>
      </c>
      <c r="D21316">
        <v>223.77</v>
      </c>
      <c r="E21316">
        <v>131.37</v>
      </c>
      <c r="F21316">
        <v>347.49</v>
      </c>
      <c r="G21316">
        <v>432.24</v>
      </c>
      <c r="H21316">
        <v>40.206000000000003</v>
      </c>
    </row>
    <row r="21317" spans="1:8" x14ac:dyDescent="0.2">
      <c r="A21317">
        <v>23935</v>
      </c>
      <c r="B21317">
        <v>28.300999999999998</v>
      </c>
      <c r="C21317">
        <v>-138.53</v>
      </c>
      <c r="D21317">
        <v>231.12</v>
      </c>
      <c r="E21317">
        <v>131.56</v>
      </c>
      <c r="F21317">
        <v>346.96</v>
      </c>
      <c r="G21317">
        <v>432.29</v>
      </c>
      <c r="H21317">
        <v>40.021000000000001</v>
      </c>
    </row>
    <row r="21318" spans="1:8" x14ac:dyDescent="0.2">
      <c r="A21318">
        <v>23936</v>
      </c>
      <c r="B21318">
        <v>28.300999999999998</v>
      </c>
      <c r="C21318">
        <v>-138.53</v>
      </c>
      <c r="D21318">
        <v>238.5</v>
      </c>
      <c r="E21318">
        <v>131.31</v>
      </c>
      <c r="F21318">
        <v>346.45</v>
      </c>
      <c r="G21318">
        <v>432.46</v>
      </c>
      <c r="H21318">
        <v>39.972000000000001</v>
      </c>
    </row>
    <row r="21319" spans="1:8" x14ac:dyDescent="0.2">
      <c r="A21319">
        <v>23937</v>
      </c>
      <c r="B21319">
        <v>28.300999999999998</v>
      </c>
      <c r="C21319">
        <v>-138.53</v>
      </c>
      <c r="D21319">
        <v>246.09</v>
      </c>
      <c r="E21319">
        <v>131.38</v>
      </c>
      <c r="F21319">
        <v>346.02</v>
      </c>
      <c r="G21319">
        <v>432.59</v>
      </c>
      <c r="H21319">
        <v>40.008000000000003</v>
      </c>
    </row>
    <row r="21320" spans="1:8" x14ac:dyDescent="0.2">
      <c r="A21320">
        <v>23938</v>
      </c>
      <c r="B21320">
        <v>28.300999999999998</v>
      </c>
      <c r="C21320">
        <v>-138.53</v>
      </c>
      <c r="D21320">
        <v>253.8</v>
      </c>
      <c r="E21320">
        <v>131.27000000000001</v>
      </c>
      <c r="F21320">
        <v>345.6</v>
      </c>
      <c r="G21320">
        <v>432.71</v>
      </c>
      <c r="H21320">
        <v>40.262999999999998</v>
      </c>
    </row>
    <row r="21321" spans="1:8" x14ac:dyDescent="0.2">
      <c r="A21321">
        <v>23939</v>
      </c>
      <c r="B21321">
        <v>28.300999999999998</v>
      </c>
      <c r="C21321">
        <v>-138.53</v>
      </c>
      <c r="D21321">
        <v>261.58</v>
      </c>
      <c r="E21321">
        <v>131.25</v>
      </c>
      <c r="F21321">
        <v>345.26</v>
      </c>
      <c r="G21321">
        <v>432.93</v>
      </c>
      <c r="H21321">
        <v>40.670999999999999</v>
      </c>
    </row>
    <row r="21322" spans="1:8" x14ac:dyDescent="0.2">
      <c r="A21322">
        <v>23940</v>
      </c>
      <c r="B21322">
        <v>28.300999999999998</v>
      </c>
      <c r="C21322">
        <v>-138.53</v>
      </c>
      <c r="D21322">
        <v>269.54000000000002</v>
      </c>
      <c r="E21322">
        <v>131.66</v>
      </c>
      <c r="F21322">
        <v>344.9</v>
      </c>
      <c r="G21322">
        <v>433.03</v>
      </c>
      <c r="H21322">
        <v>40.683</v>
      </c>
    </row>
    <row r="21323" spans="1:8" x14ac:dyDescent="0.2">
      <c r="A21323">
        <v>23941</v>
      </c>
      <c r="B21323">
        <v>28.300999999999998</v>
      </c>
      <c r="C21323">
        <v>-138.53</v>
      </c>
      <c r="D21323">
        <v>277.58999999999997</v>
      </c>
      <c r="E21323">
        <v>131.26</v>
      </c>
      <c r="F21323">
        <v>344.64</v>
      </c>
      <c r="G21323">
        <v>433.2</v>
      </c>
      <c r="H21323">
        <v>40.43</v>
      </c>
    </row>
    <row r="21324" spans="1:8" x14ac:dyDescent="0.2">
      <c r="A21324">
        <v>23942</v>
      </c>
      <c r="B21324">
        <v>28.300999999999998</v>
      </c>
      <c r="C21324">
        <v>-138.52000000000001</v>
      </c>
      <c r="D21324">
        <v>285.73</v>
      </c>
      <c r="E21324">
        <v>131.5</v>
      </c>
      <c r="F21324">
        <v>344.48</v>
      </c>
      <c r="G21324">
        <v>433.39</v>
      </c>
      <c r="H21324">
        <v>40.488999999999997</v>
      </c>
    </row>
    <row r="21325" spans="1:8" x14ac:dyDescent="0.2">
      <c r="A21325">
        <v>23943</v>
      </c>
      <c r="B21325">
        <v>28.300999999999998</v>
      </c>
      <c r="C21325">
        <v>-138.52000000000001</v>
      </c>
      <c r="D21325">
        <v>294</v>
      </c>
      <c r="E21325">
        <v>131.69</v>
      </c>
      <c r="F21325">
        <v>344.31</v>
      </c>
      <c r="G21325">
        <v>433.56</v>
      </c>
      <c r="H21325">
        <v>40.837000000000003</v>
      </c>
    </row>
    <row r="21326" spans="1:8" x14ac:dyDescent="0.2">
      <c r="A21326">
        <v>23944</v>
      </c>
      <c r="B21326">
        <v>28.300999999999998</v>
      </c>
      <c r="C21326">
        <v>-138.52000000000001</v>
      </c>
      <c r="D21326">
        <v>302.27999999999997</v>
      </c>
      <c r="E21326">
        <v>131.86000000000001</v>
      </c>
      <c r="F21326">
        <v>344.12</v>
      </c>
      <c r="G21326">
        <v>433.66</v>
      </c>
      <c r="H21326">
        <v>40.921999999999997</v>
      </c>
    </row>
    <row r="21327" spans="1:8" x14ac:dyDescent="0.2">
      <c r="A21327">
        <v>23945</v>
      </c>
      <c r="B21327">
        <v>28.300999999999998</v>
      </c>
      <c r="C21327">
        <v>-138.52000000000001</v>
      </c>
      <c r="D21327">
        <v>310.2</v>
      </c>
      <c r="E21327">
        <v>131.27000000000001</v>
      </c>
      <c r="F21327">
        <v>344.03</v>
      </c>
      <c r="G21327">
        <v>433.81</v>
      </c>
      <c r="H21327">
        <v>41.292999999999999</v>
      </c>
    </row>
    <row r="21328" spans="1:8" x14ac:dyDescent="0.2">
      <c r="A21328">
        <v>23946</v>
      </c>
      <c r="B21328">
        <v>28.300999999999998</v>
      </c>
      <c r="C21328">
        <v>-138.52000000000001</v>
      </c>
      <c r="D21328">
        <v>317.79000000000002</v>
      </c>
      <c r="E21328">
        <v>131.19999999999999</v>
      </c>
      <c r="F21328">
        <v>344.06</v>
      </c>
      <c r="G21328">
        <v>434</v>
      </c>
      <c r="H21328">
        <v>41.593000000000004</v>
      </c>
    </row>
    <row r="21329" spans="1:8" x14ac:dyDescent="0.2">
      <c r="A21329">
        <v>23947</v>
      </c>
      <c r="B21329">
        <v>28.300999999999998</v>
      </c>
      <c r="C21329">
        <v>-138.52000000000001</v>
      </c>
      <c r="D21329">
        <v>325.3</v>
      </c>
      <c r="E21329">
        <v>131.19</v>
      </c>
      <c r="F21329">
        <v>344.16</v>
      </c>
      <c r="G21329">
        <v>434.24</v>
      </c>
      <c r="H21329">
        <v>41.706000000000003</v>
      </c>
    </row>
    <row r="21330" spans="1:8" x14ac:dyDescent="0.2">
      <c r="A21330">
        <v>23948</v>
      </c>
      <c r="B21330">
        <v>28.302</v>
      </c>
      <c r="C21330">
        <v>-138.52000000000001</v>
      </c>
      <c r="D21330">
        <v>332.96</v>
      </c>
      <c r="E21330">
        <v>131.44</v>
      </c>
      <c r="F21330">
        <v>344.44</v>
      </c>
      <c r="G21330">
        <v>434.45</v>
      </c>
      <c r="H21330">
        <v>42.043999999999997</v>
      </c>
    </row>
    <row r="21331" spans="1:8" x14ac:dyDescent="0.2">
      <c r="A21331">
        <v>23949</v>
      </c>
      <c r="B21331">
        <v>28.302</v>
      </c>
      <c r="C21331">
        <v>-138.52000000000001</v>
      </c>
      <c r="D21331">
        <v>341.01</v>
      </c>
      <c r="E21331">
        <v>132.09</v>
      </c>
      <c r="F21331">
        <v>344.78</v>
      </c>
      <c r="G21331">
        <v>434.54</v>
      </c>
      <c r="H21331">
        <v>42.143999999999998</v>
      </c>
    </row>
    <row r="21332" spans="1:8" x14ac:dyDescent="0.2">
      <c r="A21332">
        <v>23950</v>
      </c>
      <c r="B21332">
        <v>28.302</v>
      </c>
      <c r="C21332">
        <v>-138.51</v>
      </c>
      <c r="D21332">
        <v>349.19</v>
      </c>
      <c r="E21332">
        <v>132.26</v>
      </c>
      <c r="F21332">
        <v>345.41</v>
      </c>
      <c r="G21332">
        <v>434.57</v>
      </c>
      <c r="H21332">
        <v>42.423000000000002</v>
      </c>
    </row>
    <row r="21333" spans="1:8" x14ac:dyDescent="0.2">
      <c r="A21333">
        <v>23951</v>
      </c>
      <c r="B21333">
        <v>28.302</v>
      </c>
      <c r="C21333">
        <v>-138.51</v>
      </c>
      <c r="D21333">
        <v>357.21</v>
      </c>
      <c r="E21333">
        <v>132.77000000000001</v>
      </c>
      <c r="F21333">
        <v>346.44</v>
      </c>
      <c r="G21333">
        <v>434.55</v>
      </c>
      <c r="H21333">
        <v>42.558999999999997</v>
      </c>
    </row>
    <row r="21334" spans="1:8" x14ac:dyDescent="0.2">
      <c r="A21334">
        <v>23952</v>
      </c>
      <c r="B21334">
        <v>28.302</v>
      </c>
      <c r="C21334">
        <v>-138.51</v>
      </c>
      <c r="D21334">
        <v>365.13</v>
      </c>
      <c r="E21334">
        <v>133.33000000000001</v>
      </c>
      <c r="F21334">
        <v>348.15</v>
      </c>
      <c r="G21334">
        <v>434.53</v>
      </c>
      <c r="H21334">
        <v>42.72</v>
      </c>
    </row>
    <row r="21335" spans="1:8" x14ac:dyDescent="0.2">
      <c r="A21335">
        <v>23953</v>
      </c>
      <c r="B21335">
        <v>28.302</v>
      </c>
      <c r="C21335">
        <v>-138.51</v>
      </c>
      <c r="D21335">
        <v>372.95</v>
      </c>
      <c r="E21335">
        <v>132.94</v>
      </c>
      <c r="F21335">
        <v>349.99</v>
      </c>
      <c r="G21335">
        <v>434.47</v>
      </c>
      <c r="H21335">
        <v>43.137</v>
      </c>
    </row>
    <row r="21336" spans="1:8" x14ac:dyDescent="0.2">
      <c r="A21336">
        <v>23954</v>
      </c>
      <c r="B21336">
        <v>28.302</v>
      </c>
      <c r="C21336">
        <v>-138.51</v>
      </c>
      <c r="D21336">
        <v>380.94</v>
      </c>
      <c r="E21336">
        <v>133.43</v>
      </c>
      <c r="F21336">
        <v>351.63</v>
      </c>
      <c r="G21336">
        <v>434.47</v>
      </c>
      <c r="H21336">
        <v>43.518999999999998</v>
      </c>
    </row>
    <row r="21337" spans="1:8" x14ac:dyDescent="0.2">
      <c r="A21337">
        <v>23955</v>
      </c>
      <c r="B21337">
        <v>28.302</v>
      </c>
      <c r="C21337">
        <v>-138.51</v>
      </c>
      <c r="D21337">
        <v>388.9</v>
      </c>
      <c r="E21337">
        <v>133.30000000000001</v>
      </c>
      <c r="F21337">
        <v>352.99</v>
      </c>
      <c r="G21337">
        <v>434.43</v>
      </c>
      <c r="H21337">
        <v>43.622999999999998</v>
      </c>
    </row>
    <row r="21338" spans="1:8" x14ac:dyDescent="0.2">
      <c r="A21338">
        <v>23956</v>
      </c>
      <c r="B21338">
        <v>28.302</v>
      </c>
      <c r="C21338">
        <v>-138.51</v>
      </c>
      <c r="D21338">
        <v>396.78</v>
      </c>
      <c r="E21338">
        <v>133.12</v>
      </c>
      <c r="F21338">
        <v>353.95</v>
      </c>
      <c r="G21338">
        <v>434.43</v>
      </c>
      <c r="H21338">
        <v>43.698999999999998</v>
      </c>
    </row>
    <row r="21339" spans="1:8" x14ac:dyDescent="0.2">
      <c r="A21339">
        <v>23957</v>
      </c>
      <c r="B21339">
        <v>28.302</v>
      </c>
      <c r="C21339">
        <v>-138.51</v>
      </c>
      <c r="D21339">
        <v>404.59</v>
      </c>
      <c r="E21339">
        <v>132.82</v>
      </c>
      <c r="F21339">
        <v>354.51</v>
      </c>
      <c r="G21339">
        <v>434.49</v>
      </c>
      <c r="H21339">
        <v>43.319000000000003</v>
      </c>
    </row>
    <row r="21340" spans="1:8" x14ac:dyDescent="0.2">
      <c r="A21340">
        <v>23958</v>
      </c>
      <c r="B21340">
        <v>28.302</v>
      </c>
      <c r="C21340">
        <v>-138.5</v>
      </c>
      <c r="D21340">
        <v>412.2</v>
      </c>
      <c r="E21340">
        <v>132.37</v>
      </c>
      <c r="F21340">
        <v>354.68</v>
      </c>
      <c r="G21340">
        <v>434.59</v>
      </c>
      <c r="H21340">
        <v>41.710999999999999</v>
      </c>
    </row>
    <row r="21341" spans="1:8" x14ac:dyDescent="0.2">
      <c r="A21341">
        <v>23959</v>
      </c>
      <c r="B21341">
        <v>28.302</v>
      </c>
      <c r="C21341">
        <v>-138.5</v>
      </c>
      <c r="D21341">
        <v>419.72</v>
      </c>
      <c r="E21341">
        <v>132.33000000000001</v>
      </c>
      <c r="F21341">
        <v>354.93</v>
      </c>
      <c r="G21341">
        <v>434.76</v>
      </c>
      <c r="H21341">
        <v>38.15</v>
      </c>
    </row>
    <row r="21342" spans="1:8" x14ac:dyDescent="0.2">
      <c r="A21342">
        <v>23960</v>
      </c>
      <c r="B21342">
        <v>28.302</v>
      </c>
      <c r="C21342">
        <v>-138.5</v>
      </c>
      <c r="D21342">
        <v>427.19</v>
      </c>
      <c r="E21342">
        <v>132.08000000000001</v>
      </c>
      <c r="F21342">
        <v>355.84</v>
      </c>
      <c r="G21342">
        <v>434.87</v>
      </c>
      <c r="H21342">
        <v>34.988999999999997</v>
      </c>
    </row>
    <row r="21343" spans="1:8" x14ac:dyDescent="0.2">
      <c r="A21343">
        <v>23961</v>
      </c>
      <c r="B21343">
        <v>28.302</v>
      </c>
      <c r="C21343">
        <v>-138.5</v>
      </c>
      <c r="D21343">
        <v>434.75</v>
      </c>
      <c r="E21343">
        <v>131.96</v>
      </c>
      <c r="F21343">
        <v>356.18</v>
      </c>
      <c r="G21343">
        <v>435.02</v>
      </c>
      <c r="H21343">
        <v>34.244</v>
      </c>
    </row>
    <row r="21344" spans="1:8" x14ac:dyDescent="0.2">
      <c r="A21344">
        <v>23962</v>
      </c>
      <c r="B21344">
        <v>28.302</v>
      </c>
      <c r="C21344">
        <v>-138.5</v>
      </c>
      <c r="D21344">
        <v>442.72</v>
      </c>
      <c r="E21344">
        <v>132.46</v>
      </c>
      <c r="F21344">
        <v>356.76</v>
      </c>
      <c r="G21344">
        <v>435.15</v>
      </c>
      <c r="H21344">
        <v>35.357999999999997</v>
      </c>
    </row>
    <row r="21345" spans="1:8" x14ac:dyDescent="0.2">
      <c r="A21345">
        <v>23963</v>
      </c>
      <c r="B21345">
        <v>28.303000000000001</v>
      </c>
      <c r="C21345">
        <v>-138.5</v>
      </c>
      <c r="D21345">
        <v>450.67</v>
      </c>
      <c r="E21345">
        <v>132.72</v>
      </c>
      <c r="F21345">
        <v>357.73</v>
      </c>
      <c r="G21345">
        <v>435.32</v>
      </c>
      <c r="H21345">
        <v>37.475999999999999</v>
      </c>
    </row>
    <row r="21346" spans="1:8" x14ac:dyDescent="0.2">
      <c r="A21346">
        <v>23964</v>
      </c>
      <c r="B21346">
        <v>28.303000000000001</v>
      </c>
      <c r="C21346">
        <v>-138.5</v>
      </c>
      <c r="D21346">
        <v>458.6</v>
      </c>
      <c r="E21346">
        <v>132.54</v>
      </c>
      <c r="F21346">
        <v>358.38</v>
      </c>
      <c r="G21346">
        <v>435.31</v>
      </c>
      <c r="H21346">
        <v>40.359000000000002</v>
      </c>
    </row>
    <row r="21347" spans="1:8" x14ac:dyDescent="0.2">
      <c r="A21347">
        <v>23965</v>
      </c>
      <c r="B21347">
        <v>28.303000000000001</v>
      </c>
      <c r="C21347">
        <v>-138.49</v>
      </c>
      <c r="D21347">
        <v>466.35</v>
      </c>
      <c r="E21347">
        <v>132.27000000000001</v>
      </c>
      <c r="F21347">
        <v>358.5</v>
      </c>
      <c r="G21347">
        <v>435.31</v>
      </c>
      <c r="H21347">
        <v>42.664999999999999</v>
      </c>
    </row>
    <row r="21348" spans="1:8" x14ac:dyDescent="0.2">
      <c r="A21348">
        <v>23966</v>
      </c>
      <c r="B21348">
        <v>28.303000000000001</v>
      </c>
      <c r="C21348">
        <v>-138.49</v>
      </c>
      <c r="D21348">
        <v>474.05</v>
      </c>
      <c r="E21348">
        <v>132.25</v>
      </c>
      <c r="F21348">
        <v>358.2</v>
      </c>
      <c r="G21348">
        <v>435.47</v>
      </c>
      <c r="H21348">
        <v>43.558999999999997</v>
      </c>
    </row>
    <row r="21349" spans="1:8" x14ac:dyDescent="0.2">
      <c r="A21349">
        <v>23967</v>
      </c>
      <c r="B21349">
        <v>28.303000000000001</v>
      </c>
      <c r="C21349">
        <v>-138.49</v>
      </c>
      <c r="D21349">
        <v>481.84</v>
      </c>
      <c r="E21349">
        <v>132.15</v>
      </c>
      <c r="F21349">
        <v>357.62</v>
      </c>
      <c r="G21349">
        <v>435.54</v>
      </c>
      <c r="H21349">
        <v>43.069000000000003</v>
      </c>
    </row>
    <row r="21350" spans="1:8" x14ac:dyDescent="0.2">
      <c r="A21350">
        <v>23968</v>
      </c>
      <c r="B21350">
        <v>28.303000000000001</v>
      </c>
      <c r="C21350">
        <v>-138.49</v>
      </c>
      <c r="D21350">
        <v>489.84</v>
      </c>
      <c r="E21350">
        <v>132.18</v>
      </c>
      <c r="F21350">
        <v>357.69</v>
      </c>
      <c r="G21350">
        <v>435.64</v>
      </c>
      <c r="H21350">
        <v>40.759</v>
      </c>
    </row>
    <row r="21351" spans="1:8" x14ac:dyDescent="0.2">
      <c r="A21351">
        <v>23969</v>
      </c>
      <c r="B21351">
        <v>28.303000000000001</v>
      </c>
      <c r="C21351">
        <v>-138.49</v>
      </c>
      <c r="D21351">
        <v>497.83</v>
      </c>
      <c r="E21351">
        <v>132.65</v>
      </c>
      <c r="F21351">
        <v>359.25</v>
      </c>
      <c r="G21351">
        <v>435.81</v>
      </c>
      <c r="H21351">
        <v>36.746000000000002</v>
      </c>
    </row>
    <row r="21352" spans="1:8" x14ac:dyDescent="0.2">
      <c r="A21352">
        <v>23970</v>
      </c>
      <c r="B21352">
        <v>28.303000000000001</v>
      </c>
      <c r="C21352">
        <v>-138.49</v>
      </c>
      <c r="D21352">
        <v>505.73</v>
      </c>
      <c r="E21352">
        <v>132.80000000000001</v>
      </c>
      <c r="F21352">
        <v>361.57</v>
      </c>
      <c r="G21352">
        <v>435.79</v>
      </c>
      <c r="H21352">
        <v>33.081000000000003</v>
      </c>
    </row>
    <row r="21353" spans="1:8" x14ac:dyDescent="0.2">
      <c r="A21353">
        <v>23971</v>
      </c>
      <c r="B21353">
        <v>28.303000000000001</v>
      </c>
      <c r="C21353">
        <v>-138.49</v>
      </c>
      <c r="D21353">
        <v>513.72</v>
      </c>
      <c r="E21353">
        <v>133.22999999999999</v>
      </c>
      <c r="F21353">
        <v>364.56</v>
      </c>
      <c r="G21353">
        <v>435.77</v>
      </c>
      <c r="H21353">
        <v>31.393000000000001</v>
      </c>
    </row>
    <row r="21354" spans="1:8" x14ac:dyDescent="0.2">
      <c r="A21354">
        <v>23972</v>
      </c>
      <c r="B21354">
        <v>28.303000000000001</v>
      </c>
      <c r="C21354">
        <v>-138.49</v>
      </c>
      <c r="D21354">
        <v>521.63</v>
      </c>
      <c r="E21354">
        <v>133.06</v>
      </c>
      <c r="F21354">
        <v>367.49</v>
      </c>
      <c r="G21354">
        <v>435.73</v>
      </c>
      <c r="H21354">
        <v>31.718</v>
      </c>
    </row>
    <row r="21355" spans="1:8" x14ac:dyDescent="0.2">
      <c r="A21355">
        <v>23973</v>
      </c>
      <c r="B21355">
        <v>28.303000000000001</v>
      </c>
      <c r="C21355">
        <v>-138.47999999999999</v>
      </c>
      <c r="D21355">
        <v>529.65</v>
      </c>
      <c r="E21355">
        <v>133.29</v>
      </c>
      <c r="F21355">
        <v>368.57</v>
      </c>
      <c r="G21355">
        <v>435.71</v>
      </c>
      <c r="H21355">
        <v>33.594000000000001</v>
      </c>
    </row>
    <row r="21356" spans="1:8" x14ac:dyDescent="0.2">
      <c r="A21356">
        <v>23974</v>
      </c>
      <c r="B21356">
        <v>28.303000000000001</v>
      </c>
      <c r="C21356">
        <v>-138.47999999999999</v>
      </c>
      <c r="D21356">
        <v>537.58000000000004</v>
      </c>
      <c r="E21356">
        <v>133.25</v>
      </c>
      <c r="F21356">
        <v>368.77</v>
      </c>
      <c r="G21356">
        <v>435.64</v>
      </c>
      <c r="H21356">
        <v>36.665999999999997</v>
      </c>
    </row>
    <row r="21357" spans="1:8" x14ac:dyDescent="0.2">
      <c r="A21357">
        <v>23975</v>
      </c>
      <c r="B21357">
        <v>28.303000000000001</v>
      </c>
      <c r="C21357">
        <v>-138.47999999999999</v>
      </c>
      <c r="D21357">
        <v>545.47</v>
      </c>
      <c r="E21357">
        <v>132.88999999999999</v>
      </c>
      <c r="F21357">
        <v>368.23</v>
      </c>
      <c r="G21357">
        <v>435.6</v>
      </c>
      <c r="H21357">
        <v>39.689</v>
      </c>
    </row>
    <row r="21358" spans="1:8" x14ac:dyDescent="0.2">
      <c r="A21358">
        <v>23976</v>
      </c>
      <c r="B21358">
        <v>28.303000000000001</v>
      </c>
      <c r="C21358">
        <v>-138.47999999999999</v>
      </c>
      <c r="D21358">
        <v>553.12</v>
      </c>
      <c r="E21358">
        <v>132.77000000000001</v>
      </c>
      <c r="F21358">
        <v>368.61</v>
      </c>
      <c r="G21358">
        <v>435.62</v>
      </c>
      <c r="H21358">
        <v>41.131999999999998</v>
      </c>
    </row>
    <row r="21359" spans="1:8" x14ac:dyDescent="0.2">
      <c r="A21359">
        <v>23977</v>
      </c>
      <c r="B21359">
        <v>28.303000000000001</v>
      </c>
      <c r="C21359">
        <v>-138.47999999999999</v>
      </c>
      <c r="D21359">
        <v>560.9</v>
      </c>
      <c r="E21359">
        <v>132.61000000000001</v>
      </c>
      <c r="F21359">
        <v>371.39</v>
      </c>
      <c r="G21359">
        <v>435.67</v>
      </c>
      <c r="H21359">
        <v>41.423999999999999</v>
      </c>
    </row>
    <row r="21360" spans="1:8" x14ac:dyDescent="0.2">
      <c r="A21360">
        <v>23978</v>
      </c>
      <c r="B21360">
        <v>28.303000000000001</v>
      </c>
      <c r="C21360">
        <v>-138.47999999999999</v>
      </c>
      <c r="D21360">
        <v>568.96</v>
      </c>
      <c r="E21360">
        <v>132.4</v>
      </c>
      <c r="F21360">
        <v>374.58</v>
      </c>
      <c r="G21360">
        <v>435.71</v>
      </c>
      <c r="H21360">
        <v>41.920999999999999</v>
      </c>
    </row>
    <row r="21361" spans="1:8" x14ac:dyDescent="0.2">
      <c r="A21361">
        <v>23979</v>
      </c>
      <c r="B21361">
        <v>28.303999999999998</v>
      </c>
      <c r="C21361">
        <v>-138.47999999999999</v>
      </c>
      <c r="D21361">
        <v>577.5</v>
      </c>
      <c r="E21361">
        <v>132.72999999999999</v>
      </c>
      <c r="F21361">
        <v>376.76</v>
      </c>
      <c r="G21361">
        <v>435.85</v>
      </c>
      <c r="H21361">
        <v>42.902999999999999</v>
      </c>
    </row>
    <row r="21362" spans="1:8" x14ac:dyDescent="0.2">
      <c r="A21362">
        <v>23980</v>
      </c>
      <c r="B21362">
        <v>28.303999999999998</v>
      </c>
      <c r="C21362">
        <v>-138.47</v>
      </c>
      <c r="D21362">
        <v>586.16</v>
      </c>
      <c r="E21362">
        <v>133.02000000000001</v>
      </c>
      <c r="F21362">
        <v>376.55</v>
      </c>
      <c r="G21362">
        <v>435.84</v>
      </c>
      <c r="H21362">
        <v>43.933999999999997</v>
      </c>
    </row>
    <row r="21363" spans="1:8" x14ac:dyDescent="0.2">
      <c r="A21363">
        <v>23981</v>
      </c>
      <c r="B21363">
        <v>28.303999999999998</v>
      </c>
      <c r="C21363">
        <v>-138.47</v>
      </c>
      <c r="D21363">
        <v>594.23</v>
      </c>
      <c r="E21363">
        <v>132.83000000000001</v>
      </c>
      <c r="F21363">
        <v>373.24</v>
      </c>
      <c r="G21363">
        <v>435.82</v>
      </c>
      <c r="H21363">
        <v>44.771999999999998</v>
      </c>
    </row>
    <row r="21364" spans="1:8" x14ac:dyDescent="0.2">
      <c r="A21364">
        <v>23982</v>
      </c>
      <c r="B21364">
        <v>28.303999999999998</v>
      </c>
      <c r="C21364">
        <v>-138.47</v>
      </c>
      <c r="D21364">
        <v>601.76</v>
      </c>
      <c r="E21364">
        <v>133.1</v>
      </c>
      <c r="F21364">
        <v>368.22</v>
      </c>
      <c r="G21364">
        <v>435.77</v>
      </c>
      <c r="H21364">
        <v>44.960999999999999</v>
      </c>
    </row>
    <row r="21365" spans="1:8" x14ac:dyDescent="0.2">
      <c r="A21365">
        <v>23983</v>
      </c>
      <c r="B21365">
        <v>28.303999999999998</v>
      </c>
      <c r="C21365">
        <v>-138.47</v>
      </c>
      <c r="D21365">
        <v>608.96</v>
      </c>
      <c r="E21365">
        <v>132.53</v>
      </c>
      <c r="F21365">
        <v>362.85</v>
      </c>
      <c r="G21365">
        <v>435.73</v>
      </c>
      <c r="H21365">
        <v>44.798999999999999</v>
      </c>
    </row>
    <row r="21366" spans="1:8" x14ac:dyDescent="0.2">
      <c r="A21366">
        <v>23984</v>
      </c>
      <c r="B21366">
        <v>28.303999999999998</v>
      </c>
      <c r="C21366">
        <v>-138.47</v>
      </c>
      <c r="D21366">
        <v>616.37</v>
      </c>
      <c r="E21366">
        <v>133.02000000000001</v>
      </c>
      <c r="F21366">
        <v>358.33</v>
      </c>
      <c r="G21366">
        <v>435.69</v>
      </c>
      <c r="H21366">
        <v>44.697000000000003</v>
      </c>
    </row>
    <row r="21367" spans="1:8" x14ac:dyDescent="0.2">
      <c r="A21367">
        <v>23985</v>
      </c>
      <c r="B21367">
        <v>28.303999999999998</v>
      </c>
      <c r="C21367">
        <v>-138.47</v>
      </c>
      <c r="D21367">
        <v>623.89</v>
      </c>
      <c r="E21367">
        <v>132.75</v>
      </c>
      <c r="F21367">
        <v>355.21</v>
      </c>
      <c r="G21367">
        <v>435.59</v>
      </c>
      <c r="H21367">
        <v>44.387999999999998</v>
      </c>
    </row>
    <row r="21368" spans="1:8" x14ac:dyDescent="0.2">
      <c r="A21368">
        <v>23986</v>
      </c>
      <c r="B21368">
        <v>28.303999999999998</v>
      </c>
      <c r="C21368">
        <v>-138.47</v>
      </c>
      <c r="D21368">
        <v>631.71</v>
      </c>
      <c r="E21368">
        <v>133.03</v>
      </c>
      <c r="F21368">
        <v>353.38</v>
      </c>
      <c r="G21368">
        <v>435.58</v>
      </c>
      <c r="H21368">
        <v>43.856999999999999</v>
      </c>
    </row>
    <row r="21369" spans="1:8" x14ac:dyDescent="0.2">
      <c r="A21369">
        <v>23987</v>
      </c>
      <c r="B21369">
        <v>28.303999999999998</v>
      </c>
      <c r="C21369">
        <v>-138.47</v>
      </c>
      <c r="D21369">
        <v>639.64</v>
      </c>
      <c r="E21369">
        <v>133.09</v>
      </c>
      <c r="F21369">
        <v>351.63</v>
      </c>
      <c r="G21369">
        <v>435.63</v>
      </c>
      <c r="H21369">
        <v>43.843000000000004</v>
      </c>
    </row>
    <row r="21370" spans="1:8" x14ac:dyDescent="0.2">
      <c r="A21370">
        <v>23988</v>
      </c>
      <c r="B21370">
        <v>28.303999999999998</v>
      </c>
      <c r="C21370">
        <v>-138.46</v>
      </c>
      <c r="D21370">
        <v>647.62</v>
      </c>
      <c r="E21370">
        <v>133.41999999999999</v>
      </c>
      <c r="F21370">
        <v>349.37</v>
      </c>
      <c r="G21370">
        <v>435.59</v>
      </c>
      <c r="H21370">
        <v>44.277999999999999</v>
      </c>
    </row>
    <row r="21371" spans="1:8" x14ac:dyDescent="0.2">
      <c r="A21371">
        <v>23989</v>
      </c>
      <c r="B21371">
        <v>28.303999999999998</v>
      </c>
      <c r="C21371">
        <v>-138.46</v>
      </c>
      <c r="D21371">
        <v>655.48</v>
      </c>
      <c r="E21371">
        <v>133.76</v>
      </c>
      <c r="F21371">
        <v>346.78</v>
      </c>
      <c r="G21371">
        <v>435.47</v>
      </c>
      <c r="H21371">
        <v>44.924999999999997</v>
      </c>
    </row>
    <row r="21372" spans="1:8" x14ac:dyDescent="0.2">
      <c r="A21372">
        <v>23990</v>
      </c>
      <c r="B21372">
        <v>28.303999999999998</v>
      </c>
      <c r="C21372">
        <v>-138.46</v>
      </c>
      <c r="D21372">
        <v>663.33</v>
      </c>
      <c r="E21372">
        <v>133.81</v>
      </c>
      <c r="F21372">
        <v>344.18</v>
      </c>
      <c r="G21372">
        <v>435.28</v>
      </c>
      <c r="H21372">
        <v>45.347999999999999</v>
      </c>
    </row>
    <row r="21373" spans="1:8" x14ac:dyDescent="0.2">
      <c r="A21373">
        <v>23991</v>
      </c>
      <c r="B21373">
        <v>28.303999999999998</v>
      </c>
      <c r="C21373">
        <v>-138.46</v>
      </c>
      <c r="D21373">
        <v>671.27</v>
      </c>
      <c r="E21373">
        <v>133.91999999999999</v>
      </c>
      <c r="F21373">
        <v>341.66</v>
      </c>
      <c r="G21373">
        <v>435.04</v>
      </c>
      <c r="H21373">
        <v>45.58</v>
      </c>
    </row>
    <row r="21374" spans="1:8" x14ac:dyDescent="0.2">
      <c r="A21374">
        <v>23992</v>
      </c>
      <c r="B21374">
        <v>28.303999999999998</v>
      </c>
      <c r="C21374">
        <v>-138.46</v>
      </c>
      <c r="D21374">
        <v>679.23</v>
      </c>
      <c r="E21374">
        <v>133.83000000000001</v>
      </c>
      <c r="F21374">
        <v>339.64</v>
      </c>
      <c r="G21374">
        <v>434.86</v>
      </c>
      <c r="H21374">
        <v>45.881999999999998</v>
      </c>
    </row>
    <row r="21375" spans="1:8" x14ac:dyDescent="0.2">
      <c r="A21375">
        <v>23993</v>
      </c>
      <c r="B21375">
        <v>28.303999999999998</v>
      </c>
      <c r="C21375">
        <v>-138.46</v>
      </c>
      <c r="D21375">
        <v>687.12</v>
      </c>
      <c r="E21375">
        <v>133.81</v>
      </c>
      <c r="F21375">
        <v>338.03</v>
      </c>
      <c r="G21375">
        <v>434.79</v>
      </c>
      <c r="H21375">
        <v>46.015999999999998</v>
      </c>
    </row>
    <row r="21376" spans="1:8" x14ac:dyDescent="0.2">
      <c r="A21376">
        <v>23994</v>
      </c>
      <c r="B21376">
        <v>28.305</v>
      </c>
      <c r="C21376">
        <v>-138.46</v>
      </c>
      <c r="D21376">
        <v>695.06</v>
      </c>
      <c r="E21376">
        <v>134.02000000000001</v>
      </c>
      <c r="F21376">
        <v>336.68</v>
      </c>
      <c r="G21376">
        <v>434.69</v>
      </c>
      <c r="H21376">
        <v>45.585999999999999</v>
      </c>
    </row>
    <row r="21377" spans="1:8" x14ac:dyDescent="0.2">
      <c r="A21377">
        <v>23995</v>
      </c>
      <c r="B21377">
        <v>28.305</v>
      </c>
      <c r="C21377">
        <v>-138.46</v>
      </c>
      <c r="D21377">
        <v>702.93</v>
      </c>
      <c r="E21377">
        <v>133.81</v>
      </c>
      <c r="F21377">
        <v>335.75</v>
      </c>
      <c r="G21377">
        <v>434.59</v>
      </c>
      <c r="H21377">
        <v>44.244</v>
      </c>
    </row>
    <row r="21378" spans="1:8" x14ac:dyDescent="0.2">
      <c r="A21378">
        <v>23996</v>
      </c>
      <c r="B21378">
        <v>28.305</v>
      </c>
      <c r="C21378">
        <v>-138.44999999999999</v>
      </c>
      <c r="D21378">
        <v>710.64</v>
      </c>
      <c r="E21378">
        <v>133.79</v>
      </c>
      <c r="F21378">
        <v>335</v>
      </c>
      <c r="G21378">
        <v>434.52</v>
      </c>
      <c r="H21378">
        <v>42.817</v>
      </c>
    </row>
    <row r="21379" spans="1:8" x14ac:dyDescent="0.2">
      <c r="A21379">
        <v>23997</v>
      </c>
      <c r="B21379">
        <v>28.305</v>
      </c>
      <c r="C21379">
        <v>-138.44999999999999</v>
      </c>
      <c r="D21379">
        <v>718.31</v>
      </c>
      <c r="E21379">
        <v>133.69999999999999</v>
      </c>
      <c r="F21379">
        <v>334.55</v>
      </c>
      <c r="G21379">
        <v>434.36</v>
      </c>
      <c r="H21379">
        <v>42.317</v>
      </c>
    </row>
    <row r="21380" spans="1:8" x14ac:dyDescent="0.2">
      <c r="A21380">
        <v>23998</v>
      </c>
      <c r="B21380">
        <v>28.305</v>
      </c>
      <c r="C21380">
        <v>-138.44999999999999</v>
      </c>
      <c r="D21380">
        <v>726.03</v>
      </c>
      <c r="E21380">
        <v>133.69</v>
      </c>
      <c r="F21380">
        <v>334.85</v>
      </c>
      <c r="G21380">
        <v>434.41</v>
      </c>
      <c r="H21380">
        <v>43.198</v>
      </c>
    </row>
    <row r="21381" spans="1:8" x14ac:dyDescent="0.2">
      <c r="A21381">
        <v>23999</v>
      </c>
      <c r="B21381">
        <v>28.305</v>
      </c>
      <c r="C21381">
        <v>-138.44999999999999</v>
      </c>
      <c r="D21381">
        <v>733.69</v>
      </c>
      <c r="E21381">
        <v>133.62</v>
      </c>
      <c r="F21381">
        <v>335.54</v>
      </c>
      <c r="G21381">
        <v>434.43</v>
      </c>
      <c r="H21381">
        <v>44.418999999999997</v>
      </c>
    </row>
    <row r="21382" spans="1:8" x14ac:dyDescent="0.2">
      <c r="A21382">
        <v>24000</v>
      </c>
      <c r="B21382">
        <v>28.305</v>
      </c>
      <c r="C21382">
        <v>-138.44999999999999</v>
      </c>
      <c r="D21382">
        <v>741.4</v>
      </c>
      <c r="E21382">
        <v>134.32</v>
      </c>
      <c r="F21382">
        <v>336.46</v>
      </c>
      <c r="G21382">
        <v>434.48</v>
      </c>
      <c r="H21382">
        <v>45.32</v>
      </c>
    </row>
    <row r="21383" spans="1:8" x14ac:dyDescent="0.2">
      <c r="A21383">
        <v>24001</v>
      </c>
      <c r="B21383">
        <v>28.305</v>
      </c>
      <c r="C21383">
        <v>-138.44999999999999</v>
      </c>
      <c r="D21383">
        <v>749.26</v>
      </c>
      <c r="E21383">
        <v>134.6</v>
      </c>
      <c r="F21383">
        <v>336.2</v>
      </c>
      <c r="G21383">
        <v>434.36</v>
      </c>
      <c r="H21383">
        <v>45.688000000000002</v>
      </c>
    </row>
    <row r="21384" spans="1:8" x14ac:dyDescent="0.2">
      <c r="A21384">
        <v>24002</v>
      </c>
      <c r="B21384">
        <v>28.305</v>
      </c>
      <c r="C21384">
        <v>-138.44999999999999</v>
      </c>
      <c r="D21384">
        <v>757.24</v>
      </c>
      <c r="E21384">
        <v>134.69</v>
      </c>
      <c r="F21384">
        <v>335.58</v>
      </c>
      <c r="G21384">
        <v>434.25</v>
      </c>
      <c r="H21384">
        <v>45.262999999999998</v>
      </c>
    </row>
    <row r="21385" spans="1:8" x14ac:dyDescent="0.2">
      <c r="A21385">
        <v>24003</v>
      </c>
      <c r="B21385">
        <v>28.305</v>
      </c>
      <c r="C21385">
        <v>-138.44</v>
      </c>
      <c r="D21385">
        <v>765.33</v>
      </c>
      <c r="E21385">
        <v>134.69999999999999</v>
      </c>
      <c r="F21385">
        <v>335.97</v>
      </c>
      <c r="G21385">
        <v>434.16</v>
      </c>
      <c r="H21385">
        <v>44.354999999999997</v>
      </c>
    </row>
    <row r="21386" spans="1:8" x14ac:dyDescent="0.2">
      <c r="A21386">
        <v>24004</v>
      </c>
      <c r="B21386">
        <v>28.305</v>
      </c>
      <c r="C21386">
        <v>-138.44</v>
      </c>
      <c r="D21386">
        <v>773.38</v>
      </c>
      <c r="E21386">
        <v>134.9</v>
      </c>
      <c r="F21386">
        <v>337.51</v>
      </c>
      <c r="G21386">
        <v>434.09</v>
      </c>
      <c r="H21386">
        <v>44.098999999999997</v>
      </c>
    </row>
    <row r="21387" spans="1:8" x14ac:dyDescent="0.2">
      <c r="A21387">
        <v>24005</v>
      </c>
      <c r="B21387">
        <v>28.305</v>
      </c>
      <c r="C21387">
        <v>-138.44</v>
      </c>
      <c r="D21387">
        <v>781.23</v>
      </c>
      <c r="E21387">
        <v>135.1</v>
      </c>
      <c r="F21387">
        <v>338.35</v>
      </c>
      <c r="G21387">
        <v>434.03</v>
      </c>
      <c r="H21387">
        <v>44.887</v>
      </c>
    </row>
    <row r="21388" spans="1:8" x14ac:dyDescent="0.2">
      <c r="A21388">
        <v>24006</v>
      </c>
      <c r="B21388">
        <v>28.305</v>
      </c>
      <c r="C21388">
        <v>-138.44</v>
      </c>
      <c r="D21388">
        <v>789.08</v>
      </c>
      <c r="E21388">
        <v>134.82</v>
      </c>
      <c r="F21388">
        <v>338.61</v>
      </c>
      <c r="G21388">
        <v>433.92</v>
      </c>
      <c r="H21388">
        <v>47.098999999999997</v>
      </c>
    </row>
    <row r="21389" spans="1:8" x14ac:dyDescent="0.2">
      <c r="A21389">
        <v>24007</v>
      </c>
      <c r="B21389">
        <v>28.305</v>
      </c>
      <c r="C21389">
        <v>-138.44</v>
      </c>
      <c r="D21389">
        <v>796.86</v>
      </c>
      <c r="E21389">
        <v>134.74</v>
      </c>
      <c r="F21389">
        <v>338.85</v>
      </c>
      <c r="G21389">
        <v>433.7</v>
      </c>
      <c r="H21389">
        <v>50.463999999999999</v>
      </c>
    </row>
    <row r="21390" spans="1:8" x14ac:dyDescent="0.2">
      <c r="A21390">
        <v>24008</v>
      </c>
      <c r="B21390">
        <v>28.305</v>
      </c>
      <c r="C21390">
        <v>-138.44</v>
      </c>
      <c r="D21390">
        <v>804.6</v>
      </c>
      <c r="E21390">
        <v>134.36000000000001</v>
      </c>
      <c r="F21390">
        <v>338.98</v>
      </c>
      <c r="G21390">
        <v>433.59</v>
      </c>
      <c r="H21390">
        <v>52.789000000000001</v>
      </c>
    </row>
    <row r="21391" spans="1:8" x14ac:dyDescent="0.2">
      <c r="A21391">
        <v>24009</v>
      </c>
      <c r="B21391">
        <v>28.305</v>
      </c>
      <c r="C21391">
        <v>-138.44</v>
      </c>
      <c r="D21391">
        <v>812.51</v>
      </c>
      <c r="E21391">
        <v>133.96</v>
      </c>
      <c r="F21391">
        <v>343.53</v>
      </c>
      <c r="G21391">
        <v>433.35</v>
      </c>
      <c r="H21391">
        <v>59.125999999999998</v>
      </c>
    </row>
    <row r="21392" spans="1:8" x14ac:dyDescent="0.2">
      <c r="A21392">
        <v>24010</v>
      </c>
      <c r="B21392">
        <v>28.306000000000001</v>
      </c>
      <c r="C21392">
        <v>-138.44</v>
      </c>
      <c r="D21392">
        <v>820.32</v>
      </c>
      <c r="E21392">
        <v>134.32</v>
      </c>
      <c r="F21392">
        <v>345.76</v>
      </c>
      <c r="G21392">
        <v>433.55</v>
      </c>
      <c r="H21392">
        <v>59.081000000000003</v>
      </c>
    </row>
    <row r="21393" spans="1:8" x14ac:dyDescent="0.2">
      <c r="A21393">
        <v>24011</v>
      </c>
      <c r="B21393">
        <v>28.306000000000001</v>
      </c>
      <c r="C21393">
        <v>-138.43</v>
      </c>
      <c r="D21393">
        <v>828.18</v>
      </c>
      <c r="E21393">
        <v>134.37</v>
      </c>
      <c r="F21393">
        <v>342.59</v>
      </c>
      <c r="G21393">
        <v>433.91</v>
      </c>
      <c r="H21393">
        <v>54.039000000000001</v>
      </c>
    </row>
    <row r="21394" spans="1:8" x14ac:dyDescent="0.2">
      <c r="A21394">
        <v>24012</v>
      </c>
      <c r="B21394">
        <v>28.306000000000001</v>
      </c>
      <c r="C21394">
        <v>-138.43</v>
      </c>
      <c r="D21394">
        <v>836.05</v>
      </c>
      <c r="E21394">
        <v>134.21</v>
      </c>
      <c r="F21394">
        <v>338.94</v>
      </c>
      <c r="G21394">
        <v>434.09</v>
      </c>
      <c r="H21394">
        <v>51.338000000000001</v>
      </c>
    </row>
    <row r="21395" spans="1:8" x14ac:dyDescent="0.2">
      <c r="A21395">
        <v>24013</v>
      </c>
      <c r="B21395">
        <v>28.306000000000001</v>
      </c>
      <c r="C21395">
        <v>-138.43</v>
      </c>
      <c r="D21395">
        <v>843.95</v>
      </c>
      <c r="E21395">
        <v>134.24</v>
      </c>
      <c r="F21395">
        <v>335.96</v>
      </c>
      <c r="G21395">
        <v>434.08</v>
      </c>
      <c r="H21395">
        <v>50.113</v>
      </c>
    </row>
    <row r="21396" spans="1:8" x14ac:dyDescent="0.2">
      <c r="A21396">
        <v>24014</v>
      </c>
      <c r="B21396">
        <v>28.306000000000001</v>
      </c>
      <c r="C21396">
        <v>-138.43</v>
      </c>
      <c r="D21396">
        <v>851.73</v>
      </c>
      <c r="E21396">
        <v>134.44</v>
      </c>
      <c r="F21396">
        <v>333.69</v>
      </c>
      <c r="G21396">
        <v>434.04</v>
      </c>
      <c r="H21396">
        <v>49.436999999999998</v>
      </c>
    </row>
    <row r="21397" spans="1:8" x14ac:dyDescent="0.2">
      <c r="A21397">
        <v>24015</v>
      </c>
      <c r="B21397">
        <v>28.306000000000001</v>
      </c>
      <c r="C21397">
        <v>-138.43</v>
      </c>
      <c r="D21397">
        <v>859.44</v>
      </c>
      <c r="E21397">
        <v>134.30000000000001</v>
      </c>
      <c r="F21397">
        <v>331.76</v>
      </c>
      <c r="G21397">
        <v>433.98</v>
      </c>
      <c r="H21397">
        <v>48.814999999999998</v>
      </c>
    </row>
    <row r="21398" spans="1:8" x14ac:dyDescent="0.2">
      <c r="A21398">
        <v>24016</v>
      </c>
      <c r="B21398">
        <v>28.306000000000001</v>
      </c>
      <c r="C21398">
        <v>-138.43</v>
      </c>
      <c r="D21398">
        <v>867.19</v>
      </c>
      <c r="E21398">
        <v>134.26</v>
      </c>
      <c r="F21398">
        <v>330.15</v>
      </c>
      <c r="G21398">
        <v>433.77</v>
      </c>
      <c r="H21398">
        <v>48.500999999999998</v>
      </c>
    </row>
    <row r="21399" spans="1:8" x14ac:dyDescent="0.2">
      <c r="A21399">
        <v>24017</v>
      </c>
      <c r="B21399">
        <v>28.306000000000001</v>
      </c>
      <c r="C21399">
        <v>-138.43</v>
      </c>
      <c r="D21399">
        <v>874.95</v>
      </c>
      <c r="E21399">
        <v>134.37</v>
      </c>
      <c r="F21399">
        <v>328.84</v>
      </c>
      <c r="G21399">
        <v>433.58</v>
      </c>
      <c r="H21399">
        <v>48.783999999999999</v>
      </c>
    </row>
    <row r="21400" spans="1:8" x14ac:dyDescent="0.2">
      <c r="A21400">
        <v>24018</v>
      </c>
      <c r="B21400">
        <v>28.306000000000001</v>
      </c>
      <c r="C21400">
        <v>-138.41999999999999</v>
      </c>
      <c r="D21400">
        <v>882.69</v>
      </c>
      <c r="E21400">
        <v>134.5</v>
      </c>
      <c r="F21400">
        <v>327.74</v>
      </c>
      <c r="G21400">
        <v>433.36</v>
      </c>
      <c r="H21400">
        <v>49.512</v>
      </c>
    </row>
    <row r="21401" spans="1:8" x14ac:dyDescent="0.2">
      <c r="A21401">
        <v>24019</v>
      </c>
      <c r="B21401">
        <v>28.306000000000001</v>
      </c>
      <c r="C21401">
        <v>-138.41999999999999</v>
      </c>
      <c r="D21401">
        <v>890.48</v>
      </c>
      <c r="E21401">
        <v>134.71</v>
      </c>
      <c r="F21401">
        <v>326.83</v>
      </c>
      <c r="G21401">
        <v>433.22</v>
      </c>
      <c r="H21401">
        <v>50.094999999999999</v>
      </c>
    </row>
    <row r="21402" spans="1:8" x14ac:dyDescent="0.2">
      <c r="A21402">
        <v>24020</v>
      </c>
      <c r="B21402">
        <v>28.306000000000001</v>
      </c>
      <c r="C21402">
        <v>-138.41999999999999</v>
      </c>
      <c r="D21402">
        <v>898.32</v>
      </c>
      <c r="E21402">
        <v>134.84</v>
      </c>
      <c r="F21402">
        <v>326.02999999999997</v>
      </c>
      <c r="G21402">
        <v>433.08</v>
      </c>
      <c r="H21402">
        <v>50.47</v>
      </c>
    </row>
    <row r="21403" spans="1:8" x14ac:dyDescent="0.2">
      <c r="A21403">
        <v>24021</v>
      </c>
      <c r="B21403">
        <v>28.306000000000001</v>
      </c>
      <c r="C21403">
        <v>-138.41999999999999</v>
      </c>
      <c r="D21403">
        <v>906.16</v>
      </c>
      <c r="E21403">
        <v>135.1</v>
      </c>
      <c r="F21403">
        <v>325.39</v>
      </c>
      <c r="G21403">
        <v>432.89</v>
      </c>
      <c r="H21403">
        <v>50.866</v>
      </c>
    </row>
    <row r="21404" spans="1:8" x14ac:dyDescent="0.2">
      <c r="A21404">
        <v>24022</v>
      </c>
      <c r="B21404">
        <v>28.306000000000001</v>
      </c>
      <c r="C21404">
        <v>-138.41999999999999</v>
      </c>
      <c r="D21404">
        <v>914.1</v>
      </c>
      <c r="E21404">
        <v>135.37</v>
      </c>
      <c r="F21404">
        <v>324.68</v>
      </c>
      <c r="G21404">
        <v>432.67</v>
      </c>
      <c r="H21404">
        <v>51.07</v>
      </c>
    </row>
    <row r="21405" spans="1:8" x14ac:dyDescent="0.2">
      <c r="A21405">
        <v>24023</v>
      </c>
      <c r="B21405">
        <v>28.306000000000001</v>
      </c>
      <c r="C21405">
        <v>-138.41999999999999</v>
      </c>
      <c r="D21405">
        <v>922.07</v>
      </c>
      <c r="E21405">
        <v>135.38999999999999</v>
      </c>
      <c r="F21405">
        <v>324</v>
      </c>
      <c r="G21405">
        <v>432.4</v>
      </c>
      <c r="H21405">
        <v>51.473999999999997</v>
      </c>
    </row>
    <row r="21406" spans="1:8" x14ac:dyDescent="0.2">
      <c r="A21406">
        <v>24024</v>
      </c>
      <c r="B21406">
        <v>28.306000000000001</v>
      </c>
      <c r="C21406">
        <v>-138.41999999999999</v>
      </c>
      <c r="D21406">
        <v>930.05</v>
      </c>
      <c r="E21406">
        <v>135.44</v>
      </c>
      <c r="F21406">
        <v>323.38</v>
      </c>
      <c r="G21406">
        <v>432.12</v>
      </c>
      <c r="H21406">
        <v>51.76</v>
      </c>
    </row>
    <row r="21407" spans="1:8" x14ac:dyDescent="0.2">
      <c r="A21407">
        <v>24025</v>
      </c>
      <c r="B21407">
        <v>28.306000000000001</v>
      </c>
      <c r="C21407">
        <v>-138.41999999999999</v>
      </c>
      <c r="D21407">
        <v>938.05</v>
      </c>
      <c r="E21407">
        <v>135.51</v>
      </c>
      <c r="F21407">
        <v>322.82</v>
      </c>
      <c r="G21407">
        <v>431.91</v>
      </c>
      <c r="H21407">
        <v>52.030999999999999</v>
      </c>
    </row>
    <row r="21408" spans="1:8" x14ac:dyDescent="0.2">
      <c r="A21408">
        <v>24026</v>
      </c>
      <c r="B21408">
        <v>28.306999999999999</v>
      </c>
      <c r="C21408">
        <v>-138.41</v>
      </c>
      <c r="D21408">
        <v>945.97</v>
      </c>
      <c r="E21408">
        <v>135.61000000000001</v>
      </c>
      <c r="F21408">
        <v>322.20999999999998</v>
      </c>
      <c r="G21408">
        <v>431.62</v>
      </c>
      <c r="H21408">
        <v>52.866</v>
      </c>
    </row>
    <row r="21409" spans="1:8" x14ac:dyDescent="0.2">
      <c r="A21409">
        <v>24027</v>
      </c>
      <c r="B21409">
        <v>28.306999999999999</v>
      </c>
      <c r="C21409">
        <v>-138.41</v>
      </c>
      <c r="D21409">
        <v>953.9</v>
      </c>
      <c r="E21409">
        <v>135.71</v>
      </c>
      <c r="F21409">
        <v>321.62</v>
      </c>
      <c r="G21409">
        <v>431.34</v>
      </c>
      <c r="H21409">
        <v>54.125</v>
      </c>
    </row>
    <row r="21410" spans="1:8" x14ac:dyDescent="0.2">
      <c r="A21410">
        <v>24028</v>
      </c>
      <c r="B21410">
        <v>28.306999999999999</v>
      </c>
      <c r="C21410">
        <v>-138.41</v>
      </c>
      <c r="D21410">
        <v>961.79</v>
      </c>
      <c r="E21410">
        <v>135.63</v>
      </c>
      <c r="F21410">
        <v>321.02</v>
      </c>
      <c r="G21410">
        <v>430.97</v>
      </c>
      <c r="H21410">
        <v>56.238</v>
      </c>
    </row>
    <row r="21411" spans="1:8" x14ac:dyDescent="0.2">
      <c r="A21411">
        <v>24029</v>
      </c>
      <c r="B21411">
        <v>28.306999999999999</v>
      </c>
      <c r="C21411">
        <v>-138.41</v>
      </c>
      <c r="D21411">
        <v>969.59</v>
      </c>
      <c r="E21411">
        <v>135.44</v>
      </c>
      <c r="F21411">
        <v>320.47000000000003</v>
      </c>
      <c r="G21411">
        <v>430.46</v>
      </c>
      <c r="H21411">
        <v>60.594999999999999</v>
      </c>
    </row>
    <row r="21412" spans="1:8" x14ac:dyDescent="0.2">
      <c r="A21412">
        <v>24030</v>
      </c>
      <c r="B21412">
        <v>28.306999999999999</v>
      </c>
      <c r="C21412">
        <v>-138.41</v>
      </c>
      <c r="D21412">
        <v>977.39</v>
      </c>
      <c r="E21412">
        <v>135.25</v>
      </c>
      <c r="F21412">
        <v>319.98</v>
      </c>
      <c r="G21412">
        <v>429.9</v>
      </c>
      <c r="H21412">
        <v>66.59</v>
      </c>
    </row>
    <row r="21413" spans="1:8" x14ac:dyDescent="0.2">
      <c r="A21413">
        <v>24031</v>
      </c>
      <c r="B21413">
        <v>28.306999999999999</v>
      </c>
      <c r="C21413">
        <v>-138.41</v>
      </c>
      <c r="D21413">
        <v>985.17</v>
      </c>
      <c r="E21413">
        <v>135.05000000000001</v>
      </c>
      <c r="F21413">
        <v>319.52999999999997</v>
      </c>
      <c r="G21413">
        <v>429.48</v>
      </c>
      <c r="H21413">
        <v>69.388000000000005</v>
      </c>
    </row>
    <row r="21414" spans="1:8" x14ac:dyDescent="0.2">
      <c r="A21414">
        <v>24032</v>
      </c>
      <c r="B21414">
        <v>28.306999999999999</v>
      </c>
      <c r="C21414">
        <v>-138.41</v>
      </c>
      <c r="D21414">
        <v>992.89</v>
      </c>
      <c r="E21414">
        <v>135.11000000000001</v>
      </c>
      <c r="F21414">
        <v>319.08</v>
      </c>
      <c r="G21414">
        <v>429.26</v>
      </c>
      <c r="H21414">
        <v>67.884</v>
      </c>
    </row>
    <row r="21415" spans="1:8" x14ac:dyDescent="0.2">
      <c r="A21415">
        <v>24033</v>
      </c>
      <c r="B21415">
        <v>28.306999999999999</v>
      </c>
      <c r="C21415">
        <v>-138.4</v>
      </c>
      <c r="D21415">
        <v>1000.6</v>
      </c>
      <c r="E21415">
        <v>135.13999999999999</v>
      </c>
      <c r="F21415">
        <v>318.66000000000003</v>
      </c>
      <c r="G21415">
        <v>429.2</v>
      </c>
      <c r="H21415">
        <v>65.436999999999998</v>
      </c>
    </row>
    <row r="21416" spans="1:8" x14ac:dyDescent="0.2">
      <c r="A21416">
        <v>24034</v>
      </c>
      <c r="B21416">
        <v>28.306999999999999</v>
      </c>
      <c r="C21416">
        <v>-138.4</v>
      </c>
      <c r="D21416">
        <v>1008.3</v>
      </c>
      <c r="E21416">
        <v>135.38</v>
      </c>
      <c r="F21416">
        <v>318.22000000000003</v>
      </c>
      <c r="G21416">
        <v>429.1</v>
      </c>
      <c r="H21416">
        <v>63.607999999999997</v>
      </c>
    </row>
    <row r="21417" spans="1:8" x14ac:dyDescent="0.2">
      <c r="A21417">
        <v>24035</v>
      </c>
      <c r="B21417">
        <v>28.306999999999999</v>
      </c>
      <c r="C21417">
        <v>-138.4</v>
      </c>
      <c r="D21417">
        <v>1016</v>
      </c>
      <c r="E21417">
        <v>135.1</v>
      </c>
      <c r="F21417">
        <v>317.83999999999997</v>
      </c>
      <c r="G21417">
        <v>429.1</v>
      </c>
      <c r="H21417">
        <v>62.176000000000002</v>
      </c>
    </row>
    <row r="21418" spans="1:8" x14ac:dyDescent="0.2">
      <c r="A21418">
        <v>24036</v>
      </c>
      <c r="B21418">
        <v>28.306999999999999</v>
      </c>
      <c r="C21418">
        <v>-138.4</v>
      </c>
      <c r="D21418">
        <v>1023.8</v>
      </c>
      <c r="E21418">
        <v>135.08000000000001</v>
      </c>
      <c r="F21418">
        <v>317.43</v>
      </c>
      <c r="G21418">
        <v>429.1</v>
      </c>
      <c r="H21418">
        <v>59.904000000000003</v>
      </c>
    </row>
    <row r="21419" spans="1:8" x14ac:dyDescent="0.2">
      <c r="A21419">
        <v>24037</v>
      </c>
      <c r="B21419">
        <v>28.306999999999999</v>
      </c>
      <c r="C21419">
        <v>-138.4</v>
      </c>
      <c r="D21419">
        <v>1031.8</v>
      </c>
      <c r="E21419">
        <v>135.12</v>
      </c>
      <c r="F21419">
        <v>316.94</v>
      </c>
      <c r="G21419">
        <v>429.11</v>
      </c>
      <c r="H21419">
        <v>57.515000000000001</v>
      </c>
    </row>
    <row r="21420" spans="1:8" x14ac:dyDescent="0.2">
      <c r="A21420">
        <v>24038</v>
      </c>
      <c r="B21420">
        <v>28.306999999999999</v>
      </c>
      <c r="C21420">
        <v>-138.4</v>
      </c>
      <c r="D21420">
        <v>1039.8</v>
      </c>
      <c r="E21420">
        <v>135.49</v>
      </c>
      <c r="F21420">
        <v>316.51</v>
      </c>
      <c r="G21420">
        <v>429.12</v>
      </c>
      <c r="H21420">
        <v>56.110999999999997</v>
      </c>
    </row>
    <row r="21421" spans="1:8" x14ac:dyDescent="0.2">
      <c r="A21421">
        <v>24039</v>
      </c>
      <c r="B21421">
        <v>28.306999999999999</v>
      </c>
      <c r="C21421">
        <v>-138.4</v>
      </c>
      <c r="D21421">
        <v>1047.9000000000001</v>
      </c>
      <c r="E21421">
        <v>135.58000000000001</v>
      </c>
      <c r="F21421">
        <v>315.97000000000003</v>
      </c>
      <c r="G21421">
        <v>429.01</v>
      </c>
      <c r="H21421">
        <v>55.576000000000001</v>
      </c>
    </row>
    <row r="21422" spans="1:8" x14ac:dyDescent="0.2">
      <c r="A21422">
        <v>24040</v>
      </c>
      <c r="B21422">
        <v>28.306999999999999</v>
      </c>
      <c r="C21422">
        <v>-138.4</v>
      </c>
      <c r="D21422">
        <v>1055.9000000000001</v>
      </c>
      <c r="E21422">
        <v>135.74</v>
      </c>
      <c r="F21422">
        <v>315.48</v>
      </c>
      <c r="G21422">
        <v>428.82</v>
      </c>
      <c r="H21422">
        <v>55.712000000000003</v>
      </c>
    </row>
    <row r="21423" spans="1:8" x14ac:dyDescent="0.2">
      <c r="A21423">
        <v>24041</v>
      </c>
      <c r="B21423">
        <v>28.308</v>
      </c>
      <c r="C21423">
        <v>-138.38999999999999</v>
      </c>
      <c r="D21423">
        <v>1063.9000000000001</v>
      </c>
      <c r="E21423">
        <v>135.69</v>
      </c>
      <c r="F21423">
        <v>315.08</v>
      </c>
      <c r="G21423">
        <v>428.53</v>
      </c>
      <c r="H21423">
        <v>56.728999999999999</v>
      </c>
    </row>
    <row r="21424" spans="1:8" x14ac:dyDescent="0.2">
      <c r="A21424">
        <v>24042</v>
      </c>
      <c r="B21424">
        <v>28.308</v>
      </c>
      <c r="C21424">
        <v>-138.38999999999999</v>
      </c>
      <c r="D21424">
        <v>1071.7</v>
      </c>
      <c r="E21424">
        <v>135.72999999999999</v>
      </c>
      <c r="F21424">
        <v>314.61</v>
      </c>
      <c r="G21424">
        <v>428.06</v>
      </c>
      <c r="H21424">
        <v>59.679000000000002</v>
      </c>
    </row>
    <row r="21425" spans="1:8" x14ac:dyDescent="0.2">
      <c r="A21425">
        <v>24043</v>
      </c>
      <c r="B21425">
        <v>28.308</v>
      </c>
      <c r="C21425">
        <v>-138.38999999999999</v>
      </c>
      <c r="D21425">
        <v>1079.3</v>
      </c>
      <c r="E21425">
        <v>136.07</v>
      </c>
      <c r="F21425">
        <v>314.22000000000003</v>
      </c>
      <c r="G21425">
        <v>427.25</v>
      </c>
      <c r="H21425">
        <v>65.388999999999996</v>
      </c>
    </row>
    <row r="21426" spans="1:8" x14ac:dyDescent="0.2">
      <c r="A21426">
        <v>24044</v>
      </c>
      <c r="B21426">
        <v>28.308</v>
      </c>
      <c r="C21426">
        <v>-138.38999999999999</v>
      </c>
      <c r="D21426">
        <v>1086.7</v>
      </c>
      <c r="E21426">
        <v>136.24</v>
      </c>
      <c r="F21426">
        <v>313.73</v>
      </c>
      <c r="G21426">
        <v>426.62</v>
      </c>
      <c r="H21426">
        <v>67.923000000000002</v>
      </c>
    </row>
    <row r="21427" spans="1:8" x14ac:dyDescent="0.2">
      <c r="A21427">
        <v>24045</v>
      </c>
      <c r="B21427">
        <v>28.308</v>
      </c>
      <c r="C21427">
        <v>-138.38999999999999</v>
      </c>
      <c r="D21427">
        <v>1094.0999999999999</v>
      </c>
      <c r="E21427">
        <v>136.24</v>
      </c>
      <c r="F21427">
        <v>313.20999999999998</v>
      </c>
      <c r="G21427">
        <v>426.51</v>
      </c>
      <c r="H21427">
        <v>64.652000000000001</v>
      </c>
    </row>
    <row r="21428" spans="1:8" x14ac:dyDescent="0.2">
      <c r="A21428">
        <v>24046</v>
      </c>
      <c r="B21428">
        <v>28.308</v>
      </c>
      <c r="C21428">
        <v>-138.38999999999999</v>
      </c>
      <c r="D21428">
        <v>1101.5999999999999</v>
      </c>
      <c r="E21428">
        <v>136.06</v>
      </c>
      <c r="F21428">
        <v>312.70999999999998</v>
      </c>
      <c r="G21428">
        <v>426.73</v>
      </c>
      <c r="H21428">
        <v>60.27</v>
      </c>
    </row>
    <row r="21429" spans="1:8" x14ac:dyDescent="0.2">
      <c r="A21429">
        <v>24047</v>
      </c>
      <c r="B21429">
        <v>28.308</v>
      </c>
      <c r="C21429">
        <v>-138.38999999999999</v>
      </c>
      <c r="D21429">
        <v>1109.2</v>
      </c>
      <c r="E21429">
        <v>135.86000000000001</v>
      </c>
      <c r="F21429">
        <v>312.35000000000002</v>
      </c>
      <c r="G21429">
        <v>426.95</v>
      </c>
      <c r="H21429">
        <v>57.607999999999997</v>
      </c>
    </row>
    <row r="21430" spans="1:8" x14ac:dyDescent="0.2">
      <c r="A21430">
        <v>24048</v>
      </c>
      <c r="B21430">
        <v>28.308</v>
      </c>
      <c r="C21430">
        <v>-138.38</v>
      </c>
      <c r="D21430">
        <v>1116.9000000000001</v>
      </c>
      <c r="E21430">
        <v>135.53</v>
      </c>
      <c r="F21430">
        <v>312.02999999999997</v>
      </c>
      <c r="G21430">
        <v>427.18</v>
      </c>
      <c r="H21430">
        <v>56.043999999999997</v>
      </c>
    </row>
    <row r="21431" spans="1:8" x14ac:dyDescent="0.2">
      <c r="A21431">
        <v>24049</v>
      </c>
      <c r="B21431">
        <v>28.308</v>
      </c>
      <c r="C21431">
        <v>-138.38</v>
      </c>
      <c r="D21431">
        <v>1124.7</v>
      </c>
      <c r="E21431">
        <v>135.38</v>
      </c>
      <c r="F21431">
        <v>311.64</v>
      </c>
      <c r="G21431">
        <v>427.38</v>
      </c>
      <c r="H21431">
        <v>55.25</v>
      </c>
    </row>
    <row r="21432" spans="1:8" x14ac:dyDescent="0.2">
      <c r="A21432">
        <v>24050</v>
      </c>
      <c r="B21432">
        <v>28.308</v>
      </c>
      <c r="C21432">
        <v>-138.38</v>
      </c>
      <c r="D21432">
        <v>1132.5</v>
      </c>
      <c r="E21432">
        <v>135.38</v>
      </c>
      <c r="F21432">
        <v>311.19</v>
      </c>
      <c r="G21432">
        <v>427.38</v>
      </c>
      <c r="H21432">
        <v>54.945</v>
      </c>
    </row>
    <row r="21433" spans="1:8" x14ac:dyDescent="0.2">
      <c r="A21433">
        <v>24051</v>
      </c>
      <c r="B21433">
        <v>28.308</v>
      </c>
      <c r="C21433">
        <v>-138.38</v>
      </c>
      <c r="D21433">
        <v>1140.3</v>
      </c>
      <c r="E21433">
        <v>135.32</v>
      </c>
      <c r="F21433">
        <v>310.68</v>
      </c>
      <c r="G21433">
        <v>427.33</v>
      </c>
      <c r="H21433">
        <v>54.747999999999998</v>
      </c>
    </row>
    <row r="21434" spans="1:8" x14ac:dyDescent="0.2">
      <c r="A21434">
        <v>24052</v>
      </c>
      <c r="B21434">
        <v>28.308</v>
      </c>
      <c r="C21434">
        <v>-138.38</v>
      </c>
      <c r="D21434">
        <v>1148.0999999999999</v>
      </c>
      <c r="E21434">
        <v>135.41</v>
      </c>
      <c r="F21434">
        <v>310.10000000000002</v>
      </c>
      <c r="G21434">
        <v>427.22</v>
      </c>
      <c r="H21434">
        <v>54.805</v>
      </c>
    </row>
    <row r="21435" spans="1:8" x14ac:dyDescent="0.2">
      <c r="A21435">
        <v>24053</v>
      </c>
      <c r="B21435">
        <v>28.308</v>
      </c>
      <c r="C21435">
        <v>-138.38</v>
      </c>
      <c r="D21435">
        <v>1156</v>
      </c>
      <c r="E21435">
        <v>135.46</v>
      </c>
      <c r="F21435">
        <v>309.54000000000002</v>
      </c>
      <c r="G21435">
        <v>427.11</v>
      </c>
      <c r="H21435">
        <v>54.932000000000002</v>
      </c>
    </row>
    <row r="21436" spans="1:8" x14ac:dyDescent="0.2">
      <c r="A21436">
        <v>24054</v>
      </c>
      <c r="B21436">
        <v>28.308</v>
      </c>
      <c r="C21436">
        <v>-138.38</v>
      </c>
      <c r="D21436">
        <v>1163.9000000000001</v>
      </c>
      <c r="E21436">
        <v>135.54</v>
      </c>
      <c r="F21436">
        <v>309.11</v>
      </c>
      <c r="G21436">
        <v>427.09</v>
      </c>
      <c r="H21436">
        <v>55.128</v>
      </c>
    </row>
    <row r="21437" spans="1:8" x14ac:dyDescent="0.2">
      <c r="A21437">
        <v>24055</v>
      </c>
      <c r="B21437">
        <v>28.308</v>
      </c>
      <c r="C21437">
        <v>-138.38</v>
      </c>
      <c r="D21437">
        <v>1171.9000000000001</v>
      </c>
      <c r="E21437">
        <v>135.80000000000001</v>
      </c>
      <c r="F21437">
        <v>308.66000000000003</v>
      </c>
      <c r="G21437">
        <v>427.05</v>
      </c>
      <c r="H21437">
        <v>55.081000000000003</v>
      </c>
    </row>
    <row r="21438" spans="1:8" x14ac:dyDescent="0.2">
      <c r="A21438">
        <v>24056</v>
      </c>
      <c r="B21438">
        <v>28.308</v>
      </c>
      <c r="C21438">
        <v>-138.37</v>
      </c>
      <c r="D21438">
        <v>1179.8</v>
      </c>
      <c r="E21438">
        <v>135.94999999999999</v>
      </c>
      <c r="F21438">
        <v>308.18</v>
      </c>
      <c r="G21438">
        <v>427</v>
      </c>
      <c r="H21438">
        <v>54.914999999999999</v>
      </c>
    </row>
    <row r="21439" spans="1:8" x14ac:dyDescent="0.2">
      <c r="A21439">
        <v>24057</v>
      </c>
      <c r="B21439">
        <v>28.309000000000001</v>
      </c>
      <c r="C21439">
        <v>-138.37</v>
      </c>
      <c r="D21439">
        <v>1187.9000000000001</v>
      </c>
      <c r="E21439">
        <v>136.13999999999999</v>
      </c>
      <c r="F21439">
        <v>307.75</v>
      </c>
      <c r="G21439">
        <v>426.91</v>
      </c>
      <c r="H21439">
        <v>54.863999999999997</v>
      </c>
    </row>
    <row r="21440" spans="1:8" x14ac:dyDescent="0.2">
      <c r="A21440">
        <v>24058</v>
      </c>
      <c r="B21440">
        <v>28.309000000000001</v>
      </c>
      <c r="C21440">
        <v>-138.37</v>
      </c>
      <c r="D21440">
        <v>1195.9000000000001</v>
      </c>
      <c r="E21440">
        <v>136.34</v>
      </c>
      <c r="F21440">
        <v>307.44</v>
      </c>
      <c r="G21440">
        <v>426.9</v>
      </c>
      <c r="H21440">
        <v>54.804000000000002</v>
      </c>
    </row>
    <row r="21441" spans="1:8" x14ac:dyDescent="0.2">
      <c r="A21441">
        <v>24059</v>
      </c>
      <c r="B21441">
        <v>28.309000000000001</v>
      </c>
      <c r="C21441">
        <v>-138.37</v>
      </c>
      <c r="D21441">
        <v>1204</v>
      </c>
      <c r="E21441">
        <v>136.49</v>
      </c>
      <c r="F21441">
        <v>307.13</v>
      </c>
      <c r="G21441">
        <v>426.79</v>
      </c>
      <c r="H21441">
        <v>54.854999999999997</v>
      </c>
    </row>
    <row r="21442" spans="1:8" x14ac:dyDescent="0.2">
      <c r="A21442">
        <v>24060</v>
      </c>
      <c r="B21442">
        <v>28.309000000000001</v>
      </c>
      <c r="C21442">
        <v>-138.37</v>
      </c>
      <c r="D21442">
        <v>1212</v>
      </c>
      <c r="E21442">
        <v>136.6</v>
      </c>
      <c r="F21442">
        <v>306.75</v>
      </c>
      <c r="G21442">
        <v>426.67</v>
      </c>
      <c r="H21442">
        <v>54.915999999999997</v>
      </c>
    </row>
    <row r="21443" spans="1:8" x14ac:dyDescent="0.2">
      <c r="A21443">
        <v>24061</v>
      </c>
      <c r="B21443">
        <v>28.309000000000001</v>
      </c>
      <c r="C21443">
        <v>-138.37</v>
      </c>
      <c r="D21443">
        <v>1219.9000000000001</v>
      </c>
      <c r="E21443">
        <v>136.77000000000001</v>
      </c>
      <c r="F21443">
        <v>306.45</v>
      </c>
      <c r="G21443">
        <v>426.63</v>
      </c>
      <c r="H21443">
        <v>55.154000000000003</v>
      </c>
    </row>
    <row r="21444" spans="1:8" x14ac:dyDescent="0.2">
      <c r="A21444">
        <v>24062</v>
      </c>
      <c r="B21444">
        <v>28.309000000000001</v>
      </c>
      <c r="C21444">
        <v>-138.37</v>
      </c>
      <c r="D21444">
        <v>1227.8</v>
      </c>
      <c r="E21444">
        <v>136.74</v>
      </c>
      <c r="F21444">
        <v>306.10000000000002</v>
      </c>
      <c r="G21444">
        <v>426.52</v>
      </c>
      <c r="H21444">
        <v>55.375999999999998</v>
      </c>
    </row>
    <row r="21445" spans="1:8" x14ac:dyDescent="0.2">
      <c r="A21445">
        <v>24063</v>
      </c>
      <c r="B21445">
        <v>28.309000000000001</v>
      </c>
      <c r="C21445">
        <v>-138.36000000000001</v>
      </c>
      <c r="D21445">
        <v>1235.5999999999999</v>
      </c>
      <c r="E21445">
        <v>136.85</v>
      </c>
      <c r="F21445">
        <v>305.8</v>
      </c>
      <c r="G21445">
        <v>426.4</v>
      </c>
      <c r="H21445">
        <v>55.680999999999997</v>
      </c>
    </row>
    <row r="21446" spans="1:8" x14ac:dyDescent="0.2">
      <c r="A21446">
        <v>24064</v>
      </c>
      <c r="B21446">
        <v>28.309000000000001</v>
      </c>
      <c r="C21446">
        <v>-138.36000000000001</v>
      </c>
      <c r="D21446">
        <v>1243.2</v>
      </c>
      <c r="E21446">
        <v>136.69</v>
      </c>
      <c r="F21446">
        <v>305.48</v>
      </c>
      <c r="G21446">
        <v>426.34</v>
      </c>
      <c r="H21446">
        <v>56.003</v>
      </c>
    </row>
    <row r="21447" spans="1:8" x14ac:dyDescent="0.2">
      <c r="A21447">
        <v>24065</v>
      </c>
      <c r="B21447">
        <v>28.309000000000001</v>
      </c>
      <c r="C21447">
        <v>-138.36000000000001</v>
      </c>
      <c r="D21447">
        <v>1250.9000000000001</v>
      </c>
      <c r="E21447">
        <v>137.13</v>
      </c>
      <c r="F21447">
        <v>305.17</v>
      </c>
      <c r="G21447">
        <v>426.24</v>
      </c>
      <c r="H21447">
        <v>56.173999999999999</v>
      </c>
    </row>
    <row r="21448" spans="1:8" x14ac:dyDescent="0.2">
      <c r="A21448">
        <v>24066</v>
      </c>
      <c r="B21448">
        <v>28.309000000000001</v>
      </c>
      <c r="C21448">
        <v>-138.36000000000001</v>
      </c>
      <c r="D21448">
        <v>1258.5999999999999</v>
      </c>
      <c r="E21448">
        <v>137.27000000000001</v>
      </c>
      <c r="F21448">
        <v>304.85000000000002</v>
      </c>
      <c r="G21448">
        <v>426.15</v>
      </c>
      <c r="H21448">
        <v>56.32</v>
      </c>
    </row>
    <row r="21449" spans="1:8" x14ac:dyDescent="0.2">
      <c r="A21449">
        <v>24067</v>
      </c>
      <c r="B21449">
        <v>28.309000000000001</v>
      </c>
      <c r="C21449">
        <v>-138.36000000000001</v>
      </c>
      <c r="D21449">
        <v>1266.3</v>
      </c>
      <c r="E21449">
        <v>137.29</v>
      </c>
      <c r="F21449">
        <v>304.61</v>
      </c>
      <c r="G21449">
        <v>426.09</v>
      </c>
      <c r="H21449">
        <v>56.37</v>
      </c>
    </row>
    <row r="21450" spans="1:8" x14ac:dyDescent="0.2">
      <c r="A21450">
        <v>24068</v>
      </c>
      <c r="B21450">
        <v>28.309000000000001</v>
      </c>
      <c r="C21450">
        <v>-138.36000000000001</v>
      </c>
      <c r="D21450">
        <v>1274.0999999999999</v>
      </c>
      <c r="E21450">
        <v>137.21</v>
      </c>
      <c r="F21450">
        <v>304.38</v>
      </c>
      <c r="G21450">
        <v>426</v>
      </c>
      <c r="H21450">
        <v>56.481999999999999</v>
      </c>
    </row>
    <row r="21451" spans="1:8" x14ac:dyDescent="0.2">
      <c r="A21451">
        <v>24069</v>
      </c>
      <c r="B21451">
        <v>28.309000000000001</v>
      </c>
      <c r="C21451">
        <v>-138.36000000000001</v>
      </c>
      <c r="D21451">
        <v>1282</v>
      </c>
      <c r="E21451">
        <v>137.1</v>
      </c>
      <c r="F21451">
        <v>304.27999999999997</v>
      </c>
      <c r="G21451">
        <v>426</v>
      </c>
      <c r="H21451">
        <v>56.572000000000003</v>
      </c>
    </row>
    <row r="21452" spans="1:8" x14ac:dyDescent="0.2">
      <c r="A21452">
        <v>24070</v>
      </c>
      <c r="B21452">
        <v>28.309000000000001</v>
      </c>
      <c r="C21452">
        <v>-138.35</v>
      </c>
      <c r="D21452">
        <v>1290</v>
      </c>
      <c r="E21452">
        <v>137.07</v>
      </c>
      <c r="F21452">
        <v>304.12</v>
      </c>
      <c r="G21452">
        <v>426.02</v>
      </c>
      <c r="H21452">
        <v>56.694000000000003</v>
      </c>
    </row>
    <row r="21453" spans="1:8" x14ac:dyDescent="0.2">
      <c r="A21453">
        <v>24071</v>
      </c>
      <c r="B21453">
        <v>28.309000000000001</v>
      </c>
      <c r="C21453">
        <v>-138.35</v>
      </c>
      <c r="D21453">
        <v>1297.9000000000001</v>
      </c>
      <c r="E21453">
        <v>137.13</v>
      </c>
      <c r="F21453">
        <v>303.98</v>
      </c>
      <c r="G21453">
        <v>426.02</v>
      </c>
      <c r="H21453">
        <v>56.728000000000002</v>
      </c>
    </row>
    <row r="21454" spans="1:8" x14ac:dyDescent="0.2">
      <c r="A21454">
        <v>24072</v>
      </c>
      <c r="B21454">
        <v>28.31</v>
      </c>
      <c r="C21454">
        <v>-138.35</v>
      </c>
      <c r="D21454">
        <v>1305.9000000000001</v>
      </c>
      <c r="E21454">
        <v>137.13999999999999</v>
      </c>
      <c r="F21454">
        <v>303.89</v>
      </c>
      <c r="G21454">
        <v>426.04</v>
      </c>
      <c r="H21454">
        <v>56.707999999999998</v>
      </c>
    </row>
    <row r="21455" spans="1:8" x14ac:dyDescent="0.2">
      <c r="A21455">
        <v>24073</v>
      </c>
      <c r="B21455">
        <v>28.31</v>
      </c>
      <c r="C21455">
        <v>-138.35</v>
      </c>
      <c r="D21455">
        <v>1313.9</v>
      </c>
      <c r="E21455">
        <v>137.22</v>
      </c>
      <c r="F21455">
        <v>303.69</v>
      </c>
      <c r="G21455">
        <v>426.03</v>
      </c>
      <c r="H21455">
        <v>56.82</v>
      </c>
    </row>
    <row r="21456" spans="1:8" x14ac:dyDescent="0.2">
      <c r="A21456">
        <v>24074</v>
      </c>
      <c r="B21456">
        <v>28.31</v>
      </c>
      <c r="C21456">
        <v>-138.35</v>
      </c>
      <c r="D21456">
        <v>1321.8</v>
      </c>
      <c r="E21456">
        <v>137.38999999999999</v>
      </c>
      <c r="F21456">
        <v>303.51</v>
      </c>
      <c r="G21456">
        <v>425.91</v>
      </c>
      <c r="H21456">
        <v>56.947000000000003</v>
      </c>
    </row>
    <row r="21457" spans="1:8" x14ac:dyDescent="0.2">
      <c r="A21457">
        <v>24075</v>
      </c>
      <c r="B21457">
        <v>28.31</v>
      </c>
      <c r="C21457">
        <v>-138.35</v>
      </c>
      <c r="D21457">
        <v>1329.7</v>
      </c>
      <c r="E21457">
        <v>137.4</v>
      </c>
      <c r="F21457">
        <v>303.29000000000002</v>
      </c>
      <c r="G21457">
        <v>425.79</v>
      </c>
      <c r="H21457">
        <v>57.076999999999998</v>
      </c>
    </row>
    <row r="21458" spans="1:8" x14ac:dyDescent="0.2">
      <c r="A21458">
        <v>24076</v>
      </c>
      <c r="B21458">
        <v>28.31</v>
      </c>
      <c r="C21458">
        <v>-138.35</v>
      </c>
      <c r="D21458">
        <v>1337.4</v>
      </c>
      <c r="E21458">
        <v>137.28</v>
      </c>
      <c r="F21458">
        <v>303.05</v>
      </c>
      <c r="G21458">
        <v>425.74</v>
      </c>
      <c r="H21458">
        <v>57.179000000000002</v>
      </c>
    </row>
    <row r="21459" spans="1:8" x14ac:dyDescent="0.2">
      <c r="A21459">
        <v>24077</v>
      </c>
      <c r="B21459">
        <v>28.31</v>
      </c>
      <c r="C21459">
        <v>-138.35</v>
      </c>
      <c r="D21459">
        <v>1344.9</v>
      </c>
      <c r="E21459">
        <v>137.24</v>
      </c>
      <c r="F21459">
        <v>302.77999999999997</v>
      </c>
      <c r="G21459">
        <v>425.59</v>
      </c>
      <c r="H21459">
        <v>57.430999999999997</v>
      </c>
    </row>
    <row r="21460" spans="1:8" x14ac:dyDescent="0.2">
      <c r="A21460">
        <v>24078</v>
      </c>
      <c r="B21460">
        <v>28.31</v>
      </c>
      <c r="C21460">
        <v>-138.34</v>
      </c>
      <c r="D21460">
        <v>1352.4</v>
      </c>
      <c r="E21460">
        <v>137.08000000000001</v>
      </c>
      <c r="F21460">
        <v>302.43</v>
      </c>
      <c r="G21460">
        <v>425.38</v>
      </c>
      <c r="H21460">
        <v>57.567999999999998</v>
      </c>
    </row>
    <row r="21461" spans="1:8" x14ac:dyDescent="0.2">
      <c r="A21461">
        <v>24079</v>
      </c>
      <c r="B21461">
        <v>28.31</v>
      </c>
      <c r="C21461">
        <v>-138.34</v>
      </c>
      <c r="D21461">
        <v>1359.8</v>
      </c>
      <c r="E21461">
        <v>137.22999999999999</v>
      </c>
      <c r="F21461">
        <v>302.05</v>
      </c>
      <c r="G21461">
        <v>425.2</v>
      </c>
      <c r="H21461">
        <v>57.776000000000003</v>
      </c>
    </row>
    <row r="21462" spans="1:8" x14ac:dyDescent="0.2">
      <c r="A21462">
        <v>24080</v>
      </c>
      <c r="B21462">
        <v>28.31</v>
      </c>
      <c r="C21462">
        <v>-138.34</v>
      </c>
      <c r="D21462">
        <v>1367.5</v>
      </c>
      <c r="E21462">
        <v>137.19</v>
      </c>
      <c r="F21462">
        <v>301.68</v>
      </c>
      <c r="G21462">
        <v>424.99</v>
      </c>
      <c r="H21462">
        <v>58.14</v>
      </c>
    </row>
    <row r="21463" spans="1:8" x14ac:dyDescent="0.2">
      <c r="A21463">
        <v>24081</v>
      </c>
      <c r="B21463">
        <v>28.31</v>
      </c>
      <c r="C21463">
        <v>-138.34</v>
      </c>
      <c r="D21463">
        <v>1375.2</v>
      </c>
      <c r="E21463">
        <v>137.43</v>
      </c>
      <c r="F21463">
        <v>301.27999999999997</v>
      </c>
      <c r="G21463">
        <v>424.76</v>
      </c>
      <c r="H21463">
        <v>58.533999999999999</v>
      </c>
    </row>
    <row r="21464" spans="1:8" x14ac:dyDescent="0.2">
      <c r="A21464">
        <v>24082</v>
      </c>
      <c r="B21464">
        <v>28.31</v>
      </c>
      <c r="C21464">
        <v>-138.34</v>
      </c>
      <c r="D21464">
        <v>1383</v>
      </c>
      <c r="E21464">
        <v>137.12</v>
      </c>
      <c r="F21464">
        <v>300.81</v>
      </c>
      <c r="G21464">
        <v>424.52</v>
      </c>
      <c r="H21464">
        <v>58.881</v>
      </c>
    </row>
    <row r="21465" spans="1:8" x14ac:dyDescent="0.2">
      <c r="A21465">
        <v>24083</v>
      </c>
      <c r="B21465">
        <v>28.31</v>
      </c>
      <c r="C21465">
        <v>-138.34</v>
      </c>
      <c r="D21465">
        <v>1391.1</v>
      </c>
      <c r="E21465">
        <v>137.13999999999999</v>
      </c>
      <c r="F21465">
        <v>300.33</v>
      </c>
      <c r="G21465">
        <v>424.25</v>
      </c>
      <c r="H21465">
        <v>59.183999999999997</v>
      </c>
    </row>
    <row r="21466" spans="1:8" x14ac:dyDescent="0.2">
      <c r="A21466">
        <v>24084</v>
      </c>
      <c r="B21466">
        <v>28.31</v>
      </c>
      <c r="C21466">
        <v>-138.34</v>
      </c>
      <c r="D21466">
        <v>1399.2</v>
      </c>
      <c r="E21466">
        <v>137.27000000000001</v>
      </c>
      <c r="F21466">
        <v>299.95</v>
      </c>
      <c r="G21466">
        <v>423.92</v>
      </c>
      <c r="H21466">
        <v>59.375999999999998</v>
      </c>
    </row>
    <row r="21467" spans="1:8" x14ac:dyDescent="0.2">
      <c r="A21467">
        <v>24085</v>
      </c>
      <c r="B21467">
        <v>28.31</v>
      </c>
      <c r="C21467">
        <v>-138.33000000000001</v>
      </c>
      <c r="D21467">
        <v>1407.5</v>
      </c>
      <c r="E21467">
        <v>137.27000000000001</v>
      </c>
      <c r="F21467">
        <v>299.43</v>
      </c>
      <c r="G21467">
        <v>423.51</v>
      </c>
      <c r="H21467">
        <v>59.776000000000003</v>
      </c>
    </row>
    <row r="21468" spans="1:8" x14ac:dyDescent="0.2">
      <c r="A21468">
        <v>24086</v>
      </c>
      <c r="B21468">
        <v>28.31</v>
      </c>
      <c r="C21468">
        <v>-138.33000000000001</v>
      </c>
      <c r="D21468">
        <v>1415.5</v>
      </c>
      <c r="E21468">
        <v>137.26</v>
      </c>
      <c r="F21468">
        <v>298.89</v>
      </c>
      <c r="G21468">
        <v>423.04</v>
      </c>
      <c r="H21468">
        <v>60.058</v>
      </c>
    </row>
    <row r="21469" spans="1:8" x14ac:dyDescent="0.2">
      <c r="A21469">
        <v>24087</v>
      </c>
      <c r="B21469">
        <v>28.311</v>
      </c>
      <c r="C21469">
        <v>-138.33000000000001</v>
      </c>
      <c r="D21469">
        <v>1423.4</v>
      </c>
      <c r="E21469">
        <v>137.30000000000001</v>
      </c>
      <c r="F21469">
        <v>298.24</v>
      </c>
      <c r="G21469">
        <v>422.52</v>
      </c>
      <c r="H21469">
        <v>60.261000000000003</v>
      </c>
    </row>
    <row r="21470" spans="1:8" x14ac:dyDescent="0.2">
      <c r="A21470">
        <v>24088</v>
      </c>
      <c r="B21470">
        <v>28.311</v>
      </c>
      <c r="C21470">
        <v>-138.33000000000001</v>
      </c>
      <c r="D21470">
        <v>1431.1</v>
      </c>
      <c r="E21470">
        <v>137.44</v>
      </c>
      <c r="F21470">
        <v>297.54000000000002</v>
      </c>
      <c r="G21470">
        <v>421.93</v>
      </c>
      <c r="H21470">
        <v>60.603999999999999</v>
      </c>
    </row>
    <row r="21471" spans="1:8" x14ac:dyDescent="0.2">
      <c r="A21471">
        <v>24089</v>
      </c>
      <c r="B21471">
        <v>28.311</v>
      </c>
      <c r="C21471">
        <v>-138.33000000000001</v>
      </c>
      <c r="D21471">
        <v>1438.8</v>
      </c>
      <c r="E21471">
        <v>137.76</v>
      </c>
      <c r="F21471">
        <v>296.77999999999997</v>
      </c>
      <c r="G21471">
        <v>421.34</v>
      </c>
      <c r="H21471">
        <v>61.142000000000003</v>
      </c>
    </row>
    <row r="21472" spans="1:8" x14ac:dyDescent="0.2">
      <c r="A21472">
        <v>24090</v>
      </c>
      <c r="B21472">
        <v>28.311</v>
      </c>
      <c r="C21472">
        <v>-138.33000000000001</v>
      </c>
      <c r="D21472">
        <v>1446.5</v>
      </c>
      <c r="E21472">
        <v>137.94999999999999</v>
      </c>
      <c r="F21472">
        <v>296</v>
      </c>
      <c r="G21472">
        <v>420.71</v>
      </c>
      <c r="H21472">
        <v>61.938000000000002</v>
      </c>
    </row>
    <row r="21473" spans="1:8" x14ac:dyDescent="0.2">
      <c r="A21473">
        <v>24091</v>
      </c>
      <c r="B21473">
        <v>28.311</v>
      </c>
      <c r="C21473">
        <v>-138.33000000000001</v>
      </c>
      <c r="D21473">
        <v>1454.3</v>
      </c>
      <c r="E21473">
        <v>138.11000000000001</v>
      </c>
      <c r="F21473">
        <v>295.19</v>
      </c>
      <c r="G21473">
        <v>419.95</v>
      </c>
      <c r="H21473">
        <v>63.539000000000001</v>
      </c>
    </row>
    <row r="21474" spans="1:8" x14ac:dyDescent="0.2">
      <c r="A21474">
        <v>24092</v>
      </c>
      <c r="B21474">
        <v>28.311</v>
      </c>
      <c r="C21474">
        <v>-138.32</v>
      </c>
      <c r="D21474">
        <v>1462.3</v>
      </c>
      <c r="E21474">
        <v>138.34</v>
      </c>
      <c r="F21474">
        <v>294.37</v>
      </c>
      <c r="G21474">
        <v>419.08</v>
      </c>
      <c r="H21474">
        <v>65.783000000000001</v>
      </c>
    </row>
    <row r="21475" spans="1:8" x14ac:dyDescent="0.2">
      <c r="A21475">
        <v>24093</v>
      </c>
      <c r="B21475">
        <v>28.311</v>
      </c>
      <c r="C21475">
        <v>-138.32</v>
      </c>
      <c r="D21475">
        <v>1470.4</v>
      </c>
      <c r="E21475">
        <v>138.61000000000001</v>
      </c>
      <c r="F21475">
        <v>293.60000000000002</v>
      </c>
      <c r="G21475">
        <v>418.17</v>
      </c>
      <c r="H21475">
        <v>68.472999999999999</v>
      </c>
    </row>
    <row r="21476" spans="1:8" x14ac:dyDescent="0.2">
      <c r="A21476">
        <v>24094</v>
      </c>
      <c r="B21476">
        <v>28.311</v>
      </c>
      <c r="C21476">
        <v>-138.32</v>
      </c>
      <c r="D21476">
        <v>1478.6</v>
      </c>
      <c r="E21476">
        <v>138.77000000000001</v>
      </c>
      <c r="F21476">
        <v>292.83</v>
      </c>
      <c r="G21476">
        <v>417.29</v>
      </c>
      <c r="H21476">
        <v>71.009</v>
      </c>
    </row>
    <row r="21477" spans="1:8" x14ac:dyDescent="0.2">
      <c r="A21477">
        <v>24095</v>
      </c>
      <c r="B21477">
        <v>28.311</v>
      </c>
      <c r="C21477">
        <v>-138.32</v>
      </c>
      <c r="D21477">
        <v>1486.9</v>
      </c>
      <c r="E21477">
        <v>138.94</v>
      </c>
      <c r="F21477">
        <v>292.14</v>
      </c>
      <c r="G21477">
        <v>416.56</v>
      </c>
      <c r="H21477">
        <v>73.043000000000006</v>
      </c>
    </row>
    <row r="21478" spans="1:8" x14ac:dyDescent="0.2">
      <c r="A21478">
        <v>24096</v>
      </c>
      <c r="B21478">
        <v>28.311</v>
      </c>
      <c r="C21478">
        <v>-138.32</v>
      </c>
      <c r="D21478">
        <v>1495</v>
      </c>
      <c r="E21478">
        <v>138.97</v>
      </c>
      <c r="F21478">
        <v>291.66000000000003</v>
      </c>
      <c r="G21478">
        <v>416.09</v>
      </c>
      <c r="H21478">
        <v>73.903000000000006</v>
      </c>
    </row>
    <row r="21479" spans="1:8" x14ac:dyDescent="0.2">
      <c r="A21479">
        <v>24097</v>
      </c>
      <c r="B21479">
        <v>28.311</v>
      </c>
      <c r="C21479">
        <v>-138.32</v>
      </c>
      <c r="D21479">
        <v>1503.1</v>
      </c>
      <c r="E21479">
        <v>139.08000000000001</v>
      </c>
      <c r="F21479">
        <v>291.31</v>
      </c>
      <c r="G21479">
        <v>415.93</v>
      </c>
      <c r="H21479">
        <v>72.947000000000003</v>
      </c>
    </row>
    <row r="21480" spans="1:8" x14ac:dyDescent="0.2">
      <c r="A21480">
        <v>24098</v>
      </c>
      <c r="B21480">
        <v>28.311</v>
      </c>
      <c r="C21480">
        <v>-138.32</v>
      </c>
      <c r="D21480">
        <v>1511.1</v>
      </c>
      <c r="E21480">
        <v>139.09</v>
      </c>
      <c r="F21480">
        <v>291.06</v>
      </c>
      <c r="G21480">
        <v>415.94</v>
      </c>
      <c r="H21480">
        <v>70.283000000000001</v>
      </c>
    </row>
    <row r="21481" spans="1:8" x14ac:dyDescent="0.2">
      <c r="A21481">
        <v>24099</v>
      </c>
      <c r="B21481">
        <v>28.311</v>
      </c>
      <c r="C21481">
        <v>-138.31</v>
      </c>
      <c r="D21481">
        <v>1519</v>
      </c>
      <c r="E21481">
        <v>139.02000000000001</v>
      </c>
      <c r="F21481">
        <v>290.77999999999997</v>
      </c>
      <c r="G21481">
        <v>416.01</v>
      </c>
      <c r="H21481">
        <v>67.091999999999999</v>
      </c>
    </row>
    <row r="21482" spans="1:8" x14ac:dyDescent="0.2">
      <c r="A21482">
        <v>24100</v>
      </c>
      <c r="B21482">
        <v>28.311</v>
      </c>
      <c r="C21482">
        <v>-138.31</v>
      </c>
      <c r="D21482">
        <v>1526.7</v>
      </c>
      <c r="E21482">
        <v>138.87</v>
      </c>
      <c r="F21482">
        <v>290.45</v>
      </c>
      <c r="G21482">
        <v>416.08</v>
      </c>
      <c r="H21482">
        <v>64.45</v>
      </c>
    </row>
    <row r="21483" spans="1:8" x14ac:dyDescent="0.2">
      <c r="A21483">
        <v>24101</v>
      </c>
      <c r="B21483">
        <v>28.311</v>
      </c>
      <c r="C21483">
        <v>-138.31</v>
      </c>
      <c r="D21483">
        <v>1534.3</v>
      </c>
      <c r="E21483">
        <v>138.78</v>
      </c>
      <c r="F21483">
        <v>289.95</v>
      </c>
      <c r="G21483">
        <v>416.05</v>
      </c>
      <c r="H21483">
        <v>62.648000000000003</v>
      </c>
    </row>
    <row r="21484" spans="1:8" x14ac:dyDescent="0.2">
      <c r="A21484">
        <v>24102</v>
      </c>
      <c r="B21484">
        <v>28.312000000000001</v>
      </c>
      <c r="C21484">
        <v>-138.31</v>
      </c>
      <c r="D21484">
        <v>1541.8</v>
      </c>
      <c r="E21484">
        <v>138.6</v>
      </c>
      <c r="F21484">
        <v>289.25</v>
      </c>
      <c r="G21484">
        <v>415.76</v>
      </c>
      <c r="H21484">
        <v>61.484000000000002</v>
      </c>
    </row>
    <row r="21485" spans="1:8" x14ac:dyDescent="0.2">
      <c r="A21485">
        <v>24103</v>
      </c>
      <c r="B21485">
        <v>28.312000000000001</v>
      </c>
      <c r="C21485">
        <v>-138.31</v>
      </c>
      <c r="D21485">
        <v>1549.3</v>
      </c>
      <c r="E21485">
        <v>138.51</v>
      </c>
      <c r="F21485">
        <v>288.54000000000002</v>
      </c>
      <c r="G21485">
        <v>415.45</v>
      </c>
      <c r="H21485">
        <v>60.753999999999998</v>
      </c>
    </row>
    <row r="21486" spans="1:8" x14ac:dyDescent="0.2">
      <c r="A21486">
        <v>24104</v>
      </c>
      <c r="B21486">
        <v>28.312000000000001</v>
      </c>
      <c r="C21486">
        <v>-138.31</v>
      </c>
      <c r="D21486">
        <v>1556.9</v>
      </c>
      <c r="E21486">
        <v>138.22</v>
      </c>
      <c r="F21486">
        <v>287.97000000000003</v>
      </c>
      <c r="G21486">
        <v>415.26</v>
      </c>
      <c r="H21486">
        <v>60.292000000000002</v>
      </c>
    </row>
    <row r="21487" spans="1:8" x14ac:dyDescent="0.2">
      <c r="A21487">
        <v>24105</v>
      </c>
      <c r="B21487">
        <v>28.312000000000001</v>
      </c>
      <c r="C21487">
        <v>-138.31</v>
      </c>
      <c r="D21487">
        <v>1564.6</v>
      </c>
      <c r="E21487">
        <v>137.94999999999999</v>
      </c>
      <c r="F21487">
        <v>287.33</v>
      </c>
      <c r="G21487">
        <v>414.95</v>
      </c>
      <c r="H21487">
        <v>59.972999999999999</v>
      </c>
    </row>
    <row r="21488" spans="1:8" x14ac:dyDescent="0.2">
      <c r="A21488">
        <v>24106</v>
      </c>
      <c r="B21488">
        <v>28.312000000000001</v>
      </c>
      <c r="C21488">
        <v>-138.30000000000001</v>
      </c>
      <c r="D21488">
        <v>1572.3</v>
      </c>
      <c r="E21488">
        <v>137.83000000000001</v>
      </c>
      <c r="F21488">
        <v>286.67</v>
      </c>
      <c r="G21488">
        <v>414.59</v>
      </c>
      <c r="H21488">
        <v>59.783000000000001</v>
      </c>
    </row>
    <row r="21489" spans="1:8" x14ac:dyDescent="0.2">
      <c r="A21489">
        <v>24107</v>
      </c>
      <c r="B21489">
        <v>28.312000000000001</v>
      </c>
      <c r="C21489">
        <v>-138.30000000000001</v>
      </c>
      <c r="D21489">
        <v>1580.2</v>
      </c>
      <c r="E21489">
        <v>137.97</v>
      </c>
      <c r="F21489">
        <v>285.93</v>
      </c>
      <c r="G21489">
        <v>414.19</v>
      </c>
      <c r="H21489">
        <v>59.610999999999997</v>
      </c>
    </row>
    <row r="21490" spans="1:8" x14ac:dyDescent="0.2">
      <c r="A21490">
        <v>24108</v>
      </c>
      <c r="B21490">
        <v>28.312000000000001</v>
      </c>
      <c r="C21490">
        <v>-138.30000000000001</v>
      </c>
      <c r="D21490">
        <v>1588.2</v>
      </c>
      <c r="E21490">
        <v>138.16</v>
      </c>
      <c r="F21490">
        <v>285.31</v>
      </c>
      <c r="G21490">
        <v>413.97</v>
      </c>
      <c r="H21490">
        <v>59.551000000000002</v>
      </c>
    </row>
    <row r="21491" spans="1:8" x14ac:dyDescent="0.2">
      <c r="A21491">
        <v>24109</v>
      </c>
      <c r="B21491">
        <v>28.312000000000001</v>
      </c>
      <c r="C21491">
        <v>-138.30000000000001</v>
      </c>
      <c r="D21491">
        <v>1596.3</v>
      </c>
      <c r="E21491">
        <v>138.28</v>
      </c>
      <c r="F21491">
        <v>284.8</v>
      </c>
      <c r="G21491">
        <v>413.86</v>
      </c>
      <c r="H21491">
        <v>59.351999999999997</v>
      </c>
    </row>
    <row r="21492" spans="1:8" x14ac:dyDescent="0.2">
      <c r="A21492">
        <v>24110</v>
      </c>
      <c r="B21492">
        <v>28.312000000000001</v>
      </c>
      <c r="C21492">
        <v>-138.30000000000001</v>
      </c>
      <c r="D21492">
        <v>1604.5</v>
      </c>
      <c r="E21492">
        <v>138.43</v>
      </c>
      <c r="F21492">
        <v>284.39</v>
      </c>
      <c r="G21492">
        <v>413.84</v>
      </c>
      <c r="H21492">
        <v>59.094999999999999</v>
      </c>
    </row>
    <row r="21493" spans="1:8" x14ac:dyDescent="0.2">
      <c r="A21493">
        <v>24111</v>
      </c>
      <c r="B21493">
        <v>28.312000000000001</v>
      </c>
      <c r="C21493">
        <v>-138.30000000000001</v>
      </c>
      <c r="D21493">
        <v>1612.7</v>
      </c>
      <c r="E21493">
        <v>138.78</v>
      </c>
      <c r="F21493">
        <v>284.05</v>
      </c>
      <c r="G21493">
        <v>413.74</v>
      </c>
      <c r="H21493">
        <v>58.908999999999999</v>
      </c>
    </row>
    <row r="21494" spans="1:8" x14ac:dyDescent="0.2">
      <c r="A21494">
        <v>24112</v>
      </c>
      <c r="B21494">
        <v>28.312000000000001</v>
      </c>
      <c r="C21494">
        <v>-138.30000000000001</v>
      </c>
      <c r="D21494">
        <v>1620.9</v>
      </c>
      <c r="E21494">
        <v>139.16</v>
      </c>
      <c r="F21494">
        <v>283.63</v>
      </c>
      <c r="G21494">
        <v>413.67</v>
      </c>
      <c r="H21494">
        <v>58.747</v>
      </c>
    </row>
    <row r="21495" spans="1:8" x14ac:dyDescent="0.2">
      <c r="A21495">
        <v>24113</v>
      </c>
      <c r="B21495">
        <v>28.312000000000001</v>
      </c>
      <c r="C21495">
        <v>-138.29</v>
      </c>
      <c r="D21495">
        <v>1629.1</v>
      </c>
      <c r="E21495">
        <v>139.5</v>
      </c>
      <c r="F21495">
        <v>283.26</v>
      </c>
      <c r="G21495">
        <v>413.53</v>
      </c>
      <c r="H21495">
        <v>58.636000000000003</v>
      </c>
    </row>
    <row r="21496" spans="1:8" x14ac:dyDescent="0.2">
      <c r="A21496">
        <v>24114</v>
      </c>
      <c r="B21496">
        <v>28.312000000000001</v>
      </c>
      <c r="C21496">
        <v>-138.29</v>
      </c>
      <c r="D21496">
        <v>1637.2</v>
      </c>
      <c r="E21496">
        <v>139.83000000000001</v>
      </c>
      <c r="F21496">
        <v>282.94</v>
      </c>
      <c r="G21496">
        <v>413.45</v>
      </c>
      <c r="H21496">
        <v>58.445</v>
      </c>
    </row>
    <row r="21497" spans="1:8" x14ac:dyDescent="0.2">
      <c r="A21497">
        <v>24115</v>
      </c>
      <c r="B21497">
        <v>28.312000000000001</v>
      </c>
      <c r="C21497">
        <v>-138.29</v>
      </c>
      <c r="D21497">
        <v>1645.3</v>
      </c>
      <c r="E21497">
        <v>140.12</v>
      </c>
      <c r="F21497">
        <v>282.58</v>
      </c>
      <c r="G21497">
        <v>413.38</v>
      </c>
      <c r="H21497">
        <v>58.436</v>
      </c>
    </row>
    <row r="21498" spans="1:8" x14ac:dyDescent="0.2">
      <c r="A21498">
        <v>24116</v>
      </c>
      <c r="B21498">
        <v>28.312000000000001</v>
      </c>
      <c r="C21498">
        <v>-138.29</v>
      </c>
      <c r="D21498">
        <v>1653.4</v>
      </c>
      <c r="E21498">
        <v>140.29</v>
      </c>
      <c r="F21498">
        <v>282.2</v>
      </c>
      <c r="G21498">
        <v>413.16</v>
      </c>
      <c r="H21498">
        <v>58.612000000000002</v>
      </c>
    </row>
    <row r="21499" spans="1:8" x14ac:dyDescent="0.2">
      <c r="A21499">
        <v>24117</v>
      </c>
      <c r="B21499">
        <v>28.312999999999999</v>
      </c>
      <c r="C21499">
        <v>-138.29</v>
      </c>
      <c r="D21499">
        <v>1661.4</v>
      </c>
      <c r="E21499">
        <v>140.46</v>
      </c>
      <c r="F21499">
        <v>281.82</v>
      </c>
      <c r="G21499">
        <v>412.97</v>
      </c>
      <c r="H21499">
        <v>58.612000000000002</v>
      </c>
    </row>
    <row r="21500" spans="1:8" x14ac:dyDescent="0.2">
      <c r="A21500">
        <v>24118</v>
      </c>
      <c r="B21500">
        <v>28.312999999999999</v>
      </c>
      <c r="C21500">
        <v>-138.29</v>
      </c>
      <c r="D21500">
        <v>1669.4</v>
      </c>
      <c r="E21500">
        <v>140.59</v>
      </c>
      <c r="F21500">
        <v>281.55</v>
      </c>
      <c r="G21500">
        <v>412.89</v>
      </c>
      <c r="H21500">
        <v>58.72</v>
      </c>
    </row>
    <row r="21501" spans="1:8" x14ac:dyDescent="0.2">
      <c r="A21501">
        <v>24119</v>
      </c>
      <c r="B21501">
        <v>28.312999999999999</v>
      </c>
      <c r="C21501">
        <v>-138.29</v>
      </c>
      <c r="D21501">
        <v>1677.2</v>
      </c>
      <c r="E21501">
        <v>140.68</v>
      </c>
      <c r="F21501">
        <v>281.27</v>
      </c>
      <c r="G21501">
        <v>412.88</v>
      </c>
      <c r="H21501">
        <v>58.829000000000001</v>
      </c>
    </row>
    <row r="21502" spans="1:8" x14ac:dyDescent="0.2">
      <c r="A21502">
        <v>24120</v>
      </c>
      <c r="B21502">
        <v>28.312999999999999</v>
      </c>
      <c r="C21502">
        <v>-138.28</v>
      </c>
      <c r="D21502">
        <v>1685</v>
      </c>
      <c r="E21502">
        <v>140.63999999999999</v>
      </c>
      <c r="F21502">
        <v>281.02</v>
      </c>
      <c r="G21502">
        <v>412.87</v>
      </c>
      <c r="H21502">
        <v>58.838999999999999</v>
      </c>
    </row>
    <row r="21503" spans="1:8" x14ac:dyDescent="0.2">
      <c r="A21503">
        <v>24121</v>
      </c>
      <c r="B21503">
        <v>28.312999999999999</v>
      </c>
      <c r="C21503">
        <v>-138.28</v>
      </c>
      <c r="D21503">
        <v>1692.7</v>
      </c>
      <c r="E21503">
        <v>140.88</v>
      </c>
      <c r="F21503">
        <v>280.72000000000003</v>
      </c>
      <c r="G21503">
        <v>412.8</v>
      </c>
      <c r="H21503">
        <v>58.854999999999997</v>
      </c>
    </row>
    <row r="21504" spans="1:8" x14ac:dyDescent="0.2">
      <c r="A21504">
        <v>24122</v>
      </c>
      <c r="B21504">
        <v>28.312999999999999</v>
      </c>
      <c r="C21504">
        <v>-138.28</v>
      </c>
      <c r="D21504">
        <v>1700.3</v>
      </c>
      <c r="E21504">
        <v>141.13999999999999</v>
      </c>
      <c r="F21504">
        <v>280.37</v>
      </c>
      <c r="G21504">
        <v>412.69</v>
      </c>
      <c r="H21504">
        <v>58.94</v>
      </c>
    </row>
    <row r="21505" spans="1:8" x14ac:dyDescent="0.2">
      <c r="A21505">
        <v>24123</v>
      </c>
      <c r="B21505">
        <v>28.312999999999999</v>
      </c>
      <c r="C21505">
        <v>-138.28</v>
      </c>
      <c r="D21505">
        <v>1708</v>
      </c>
      <c r="E21505">
        <v>141.16</v>
      </c>
      <c r="F21505">
        <v>280.02999999999997</v>
      </c>
      <c r="G21505">
        <v>412.69</v>
      </c>
      <c r="H21505">
        <v>58.881</v>
      </c>
    </row>
    <row r="21506" spans="1:8" x14ac:dyDescent="0.2">
      <c r="A21506">
        <v>24124</v>
      </c>
      <c r="B21506">
        <v>28.312999999999999</v>
      </c>
      <c r="C21506">
        <v>-138.28</v>
      </c>
      <c r="D21506">
        <v>1715.8</v>
      </c>
      <c r="E21506">
        <v>141.18</v>
      </c>
      <c r="F21506">
        <v>279.66000000000003</v>
      </c>
      <c r="G21506">
        <v>412.62</v>
      </c>
      <c r="H21506">
        <v>58.991</v>
      </c>
    </row>
    <row r="21507" spans="1:8" x14ac:dyDescent="0.2">
      <c r="A21507">
        <v>24125</v>
      </c>
      <c r="B21507">
        <v>28.312999999999999</v>
      </c>
      <c r="C21507">
        <v>-138.28</v>
      </c>
      <c r="D21507">
        <v>1723.7</v>
      </c>
      <c r="E21507">
        <v>141.24</v>
      </c>
      <c r="F21507">
        <v>279.39999999999998</v>
      </c>
      <c r="G21507">
        <v>412.62</v>
      </c>
      <c r="H21507">
        <v>58.991999999999997</v>
      </c>
    </row>
    <row r="21508" spans="1:8" x14ac:dyDescent="0.2">
      <c r="A21508">
        <v>24126</v>
      </c>
      <c r="B21508">
        <v>28.312999999999999</v>
      </c>
      <c r="C21508">
        <v>-138.28</v>
      </c>
      <c r="D21508">
        <v>1731.7</v>
      </c>
      <c r="E21508">
        <v>141.38999999999999</v>
      </c>
      <c r="F21508">
        <v>279.19</v>
      </c>
      <c r="G21508">
        <v>412.77</v>
      </c>
      <c r="H21508">
        <v>59.146999999999998</v>
      </c>
    </row>
    <row r="21509" spans="1:8" x14ac:dyDescent="0.2">
      <c r="A21509">
        <v>24127</v>
      </c>
      <c r="B21509">
        <v>28.312999999999999</v>
      </c>
      <c r="C21509">
        <v>-138.27000000000001</v>
      </c>
      <c r="D21509">
        <v>1739.8</v>
      </c>
      <c r="E21509">
        <v>141.53</v>
      </c>
      <c r="F21509">
        <v>279</v>
      </c>
      <c r="G21509">
        <v>412.9</v>
      </c>
      <c r="H21509">
        <v>59.209000000000003</v>
      </c>
    </row>
    <row r="21510" spans="1:8" x14ac:dyDescent="0.2">
      <c r="A21510">
        <v>24128</v>
      </c>
      <c r="B21510">
        <v>28.312999999999999</v>
      </c>
      <c r="C21510">
        <v>-138.27000000000001</v>
      </c>
      <c r="D21510">
        <v>1748</v>
      </c>
      <c r="E21510">
        <v>141.55000000000001</v>
      </c>
      <c r="F21510">
        <v>278.86</v>
      </c>
      <c r="G21510">
        <v>413.01</v>
      </c>
      <c r="H21510">
        <v>59.259</v>
      </c>
    </row>
    <row r="21511" spans="1:8" x14ac:dyDescent="0.2">
      <c r="A21511">
        <v>24129</v>
      </c>
      <c r="B21511">
        <v>28.312999999999999</v>
      </c>
      <c r="C21511">
        <v>-138.27000000000001</v>
      </c>
      <c r="D21511">
        <v>1756.2</v>
      </c>
      <c r="E21511">
        <v>141.63999999999999</v>
      </c>
      <c r="F21511">
        <v>278.75</v>
      </c>
      <c r="G21511">
        <v>413.1</v>
      </c>
      <c r="H21511">
        <v>59.447000000000003</v>
      </c>
    </row>
    <row r="21512" spans="1:8" x14ac:dyDescent="0.2">
      <c r="A21512">
        <v>24130</v>
      </c>
      <c r="B21512">
        <v>28.312999999999999</v>
      </c>
      <c r="C21512">
        <v>-138.27000000000001</v>
      </c>
      <c r="D21512">
        <v>1764.4</v>
      </c>
      <c r="E21512">
        <v>141.74</v>
      </c>
      <c r="F21512">
        <v>278.64</v>
      </c>
      <c r="G21512">
        <v>413.23</v>
      </c>
      <c r="H21512">
        <v>59.66</v>
      </c>
    </row>
    <row r="21513" spans="1:8" x14ac:dyDescent="0.2">
      <c r="A21513">
        <v>24131</v>
      </c>
      <c r="B21513">
        <v>28.314</v>
      </c>
      <c r="C21513">
        <v>-138.27000000000001</v>
      </c>
      <c r="D21513">
        <v>1772.6</v>
      </c>
      <c r="E21513">
        <v>141.76</v>
      </c>
      <c r="F21513">
        <v>278.49</v>
      </c>
      <c r="G21513">
        <v>413.38</v>
      </c>
      <c r="H21513">
        <v>59.932000000000002</v>
      </c>
    </row>
    <row r="21514" spans="1:8" x14ac:dyDescent="0.2">
      <c r="A21514">
        <v>24132</v>
      </c>
      <c r="B21514">
        <v>28.314</v>
      </c>
      <c r="C21514">
        <v>-138.27000000000001</v>
      </c>
      <c r="D21514">
        <v>1780.6</v>
      </c>
      <c r="E21514">
        <v>141.77000000000001</v>
      </c>
      <c r="F21514">
        <v>278.38</v>
      </c>
      <c r="G21514">
        <v>413.56</v>
      </c>
      <c r="H21514">
        <v>60.195</v>
      </c>
    </row>
    <row r="21515" spans="1:8" x14ac:dyDescent="0.2">
      <c r="A21515">
        <v>24133</v>
      </c>
      <c r="B21515">
        <v>28.314</v>
      </c>
      <c r="C21515">
        <v>-138.26</v>
      </c>
      <c r="D21515">
        <v>1788.6</v>
      </c>
      <c r="E21515">
        <v>141.80000000000001</v>
      </c>
      <c r="F21515">
        <v>278.33</v>
      </c>
      <c r="G21515">
        <v>413.71</v>
      </c>
      <c r="H21515">
        <v>60.457999999999998</v>
      </c>
    </row>
    <row r="21516" spans="1:8" x14ac:dyDescent="0.2">
      <c r="A21516">
        <v>24134</v>
      </c>
      <c r="B21516">
        <v>28.314</v>
      </c>
      <c r="C21516">
        <v>-138.26</v>
      </c>
      <c r="D21516">
        <v>1796.6</v>
      </c>
      <c r="E21516">
        <v>141.86000000000001</v>
      </c>
      <c r="F21516">
        <v>278.2</v>
      </c>
      <c r="G21516">
        <v>413.91</v>
      </c>
      <c r="H21516">
        <v>60.856000000000002</v>
      </c>
    </row>
    <row r="21517" spans="1:8" x14ac:dyDescent="0.2">
      <c r="A21517">
        <v>24135</v>
      </c>
      <c r="B21517">
        <v>28.314</v>
      </c>
      <c r="C21517">
        <v>-138.26</v>
      </c>
      <c r="D21517">
        <v>1804.4</v>
      </c>
      <c r="E21517">
        <v>141.85</v>
      </c>
      <c r="F21517">
        <v>278.04000000000002</v>
      </c>
      <c r="G21517">
        <v>414.04</v>
      </c>
      <c r="H21517">
        <v>61.094000000000001</v>
      </c>
    </row>
    <row r="21518" spans="1:8" x14ac:dyDescent="0.2">
      <c r="A21518">
        <v>24136</v>
      </c>
      <c r="B21518">
        <v>28.314</v>
      </c>
      <c r="C21518">
        <v>-138.26</v>
      </c>
      <c r="D21518">
        <v>1812.3</v>
      </c>
      <c r="E21518">
        <v>141.9</v>
      </c>
      <c r="F21518">
        <v>277.85000000000002</v>
      </c>
      <c r="G21518">
        <v>414.14</v>
      </c>
      <c r="H21518">
        <v>61.427</v>
      </c>
    </row>
    <row r="21519" spans="1:8" x14ac:dyDescent="0.2">
      <c r="A21519">
        <v>24137</v>
      </c>
      <c r="B21519">
        <v>28.314</v>
      </c>
      <c r="C21519">
        <v>-138.26</v>
      </c>
      <c r="D21519">
        <v>1820.1</v>
      </c>
      <c r="E21519">
        <v>141.97</v>
      </c>
      <c r="F21519">
        <v>277.79000000000002</v>
      </c>
      <c r="G21519">
        <v>414.3</v>
      </c>
      <c r="H21519">
        <v>61.816000000000003</v>
      </c>
    </row>
    <row r="21520" spans="1:8" x14ac:dyDescent="0.2">
      <c r="A21520">
        <v>24138</v>
      </c>
      <c r="B21520">
        <v>28.314</v>
      </c>
      <c r="C21520">
        <v>-138.26</v>
      </c>
      <c r="D21520">
        <v>1828</v>
      </c>
      <c r="E21520">
        <v>142.09</v>
      </c>
      <c r="F21520">
        <v>277.69</v>
      </c>
      <c r="G21520">
        <v>414.39</v>
      </c>
      <c r="H21520">
        <v>62.323</v>
      </c>
    </row>
    <row r="21521" spans="1:8" x14ac:dyDescent="0.2">
      <c r="A21521">
        <v>24139</v>
      </c>
      <c r="B21521">
        <v>28.314</v>
      </c>
      <c r="C21521">
        <v>-138.26</v>
      </c>
      <c r="D21521">
        <v>1835.9</v>
      </c>
      <c r="E21521">
        <v>142.26</v>
      </c>
      <c r="F21521">
        <v>277.60000000000002</v>
      </c>
      <c r="G21521">
        <v>414.53</v>
      </c>
      <c r="H21521">
        <v>62.88</v>
      </c>
    </row>
    <row r="21522" spans="1:8" x14ac:dyDescent="0.2">
      <c r="A21522">
        <v>24140</v>
      </c>
      <c r="B21522">
        <v>28.314</v>
      </c>
      <c r="C21522">
        <v>-138.25</v>
      </c>
      <c r="D21522">
        <v>1843.8</v>
      </c>
      <c r="E21522">
        <v>142.4</v>
      </c>
      <c r="F21522">
        <v>277.51</v>
      </c>
      <c r="G21522">
        <v>414.73</v>
      </c>
      <c r="H21522">
        <v>63.656999999999996</v>
      </c>
    </row>
    <row r="21523" spans="1:8" x14ac:dyDescent="0.2">
      <c r="A21523">
        <v>24141</v>
      </c>
      <c r="B21523">
        <v>28.314</v>
      </c>
      <c r="C21523">
        <v>-138.25</v>
      </c>
      <c r="D21523">
        <v>1851.7</v>
      </c>
      <c r="E21523">
        <v>142.56</v>
      </c>
      <c r="F21523">
        <v>277.5</v>
      </c>
      <c r="G21523">
        <v>414.89</v>
      </c>
      <c r="H21523">
        <v>64.42</v>
      </c>
    </row>
    <row r="21524" spans="1:8" x14ac:dyDescent="0.2">
      <c r="A21524">
        <v>24142</v>
      </c>
      <c r="B21524">
        <v>28.314</v>
      </c>
      <c r="C21524">
        <v>-138.25</v>
      </c>
      <c r="D21524">
        <v>1859.6</v>
      </c>
      <c r="E21524">
        <v>142.59</v>
      </c>
      <c r="F21524">
        <v>277.49</v>
      </c>
      <c r="G21524">
        <v>415.12</v>
      </c>
      <c r="H21524">
        <v>65.296999999999997</v>
      </c>
    </row>
    <row r="21525" spans="1:8" x14ac:dyDescent="0.2">
      <c r="A21525">
        <v>24143</v>
      </c>
      <c r="B21525">
        <v>28.314</v>
      </c>
      <c r="C21525">
        <v>-138.25</v>
      </c>
      <c r="D21525">
        <v>1867.6</v>
      </c>
      <c r="E21525">
        <v>142.61000000000001</v>
      </c>
      <c r="F21525">
        <v>277.47000000000003</v>
      </c>
      <c r="G21525">
        <v>415.36</v>
      </c>
      <c r="H21525">
        <v>66.504000000000005</v>
      </c>
    </row>
    <row r="21526" spans="1:8" x14ac:dyDescent="0.2">
      <c r="A21526">
        <v>24144</v>
      </c>
      <c r="B21526">
        <v>28.314</v>
      </c>
      <c r="C21526">
        <v>-138.25</v>
      </c>
      <c r="D21526">
        <v>1875.7</v>
      </c>
      <c r="E21526">
        <v>142.58000000000001</v>
      </c>
      <c r="F21526">
        <v>277.52</v>
      </c>
      <c r="G21526">
        <v>415.55</v>
      </c>
      <c r="H21526">
        <v>67.841999999999999</v>
      </c>
    </row>
    <row r="21527" spans="1:8" x14ac:dyDescent="0.2">
      <c r="A21527">
        <v>24145</v>
      </c>
      <c r="B21527">
        <v>28.314</v>
      </c>
      <c r="C21527">
        <v>-138.25</v>
      </c>
      <c r="D21527">
        <v>1883.7</v>
      </c>
      <c r="E21527">
        <v>142.56</v>
      </c>
      <c r="F21527">
        <v>277.60000000000002</v>
      </c>
      <c r="G21527">
        <v>415.79</v>
      </c>
      <c r="H21527">
        <v>69.459999999999994</v>
      </c>
    </row>
    <row r="21528" spans="1:8" x14ac:dyDescent="0.2">
      <c r="A21528">
        <v>24146</v>
      </c>
      <c r="B21528">
        <v>28.315000000000001</v>
      </c>
      <c r="C21528">
        <v>-138.25</v>
      </c>
      <c r="D21528">
        <v>1891.7</v>
      </c>
      <c r="E21528">
        <v>142.57</v>
      </c>
      <c r="F21528">
        <v>277.58999999999997</v>
      </c>
      <c r="G21528">
        <v>415.93</v>
      </c>
      <c r="H21528">
        <v>71.617000000000004</v>
      </c>
    </row>
    <row r="21529" spans="1:8" x14ac:dyDescent="0.2">
      <c r="A21529">
        <v>24147</v>
      </c>
      <c r="B21529">
        <v>28.315000000000001</v>
      </c>
      <c r="C21529">
        <v>-138.24</v>
      </c>
      <c r="D21529">
        <v>1899.7</v>
      </c>
      <c r="E21529">
        <v>142.69</v>
      </c>
      <c r="F21529">
        <v>277.60000000000002</v>
      </c>
      <c r="G21529">
        <v>416.06</v>
      </c>
      <c r="H21529">
        <v>74.210999999999999</v>
      </c>
    </row>
    <row r="21530" spans="1:8" x14ac:dyDescent="0.2">
      <c r="A21530">
        <v>24148</v>
      </c>
      <c r="B21530">
        <v>28.315000000000001</v>
      </c>
      <c r="C21530">
        <v>-138.24</v>
      </c>
      <c r="D21530">
        <v>1907.6</v>
      </c>
      <c r="E21530">
        <v>142.86000000000001</v>
      </c>
      <c r="F21530">
        <v>277.49</v>
      </c>
      <c r="G21530">
        <v>416.02</v>
      </c>
      <c r="H21530">
        <v>77.581999999999994</v>
      </c>
    </row>
    <row r="21531" spans="1:8" x14ac:dyDescent="0.2">
      <c r="A21531">
        <v>24149</v>
      </c>
      <c r="B21531">
        <v>28.315000000000001</v>
      </c>
      <c r="C21531">
        <v>-138.24</v>
      </c>
      <c r="D21531">
        <v>1915.6</v>
      </c>
      <c r="E21531">
        <v>143.04</v>
      </c>
      <c r="F21531">
        <v>277.20999999999998</v>
      </c>
      <c r="G21531">
        <v>415.72</v>
      </c>
      <c r="H21531">
        <v>82.144999999999996</v>
      </c>
    </row>
    <row r="21532" spans="1:8" x14ac:dyDescent="0.2">
      <c r="A21532">
        <v>24150</v>
      </c>
      <c r="B21532">
        <v>28.315000000000001</v>
      </c>
      <c r="C21532">
        <v>-138.24</v>
      </c>
      <c r="D21532">
        <v>1923.7</v>
      </c>
      <c r="E21532">
        <v>143.16</v>
      </c>
      <c r="F21532">
        <v>276.92</v>
      </c>
      <c r="G21532">
        <v>415.33</v>
      </c>
      <c r="H21532">
        <v>88.441999999999993</v>
      </c>
    </row>
    <row r="21533" spans="1:8" x14ac:dyDescent="0.2">
      <c r="A21533">
        <v>24151</v>
      </c>
      <c r="B21533">
        <v>28.315000000000001</v>
      </c>
      <c r="C21533">
        <v>-138.24</v>
      </c>
      <c r="D21533">
        <v>1931.7</v>
      </c>
      <c r="E21533">
        <v>143.31</v>
      </c>
      <c r="F21533">
        <v>276.64</v>
      </c>
      <c r="G21533">
        <v>414.71</v>
      </c>
      <c r="H21533">
        <v>97.887</v>
      </c>
    </row>
    <row r="21534" spans="1:8" x14ac:dyDescent="0.2">
      <c r="A21534">
        <v>24152</v>
      </c>
      <c r="B21534">
        <v>28.315000000000001</v>
      </c>
      <c r="C21534">
        <v>-138.24</v>
      </c>
      <c r="D21534">
        <v>1939.8</v>
      </c>
      <c r="E21534">
        <v>143.43</v>
      </c>
      <c r="F21534">
        <v>276.41000000000003</v>
      </c>
      <c r="G21534">
        <v>413.9</v>
      </c>
      <c r="H21534">
        <v>112.24</v>
      </c>
    </row>
    <row r="21535" spans="1:8" x14ac:dyDescent="0.2">
      <c r="A21535">
        <v>24153</v>
      </c>
      <c r="B21535">
        <v>28.315000000000001</v>
      </c>
      <c r="C21535">
        <v>-138.24</v>
      </c>
      <c r="D21535">
        <v>1947.9</v>
      </c>
      <c r="E21535">
        <v>143.59</v>
      </c>
      <c r="F21535">
        <v>276.18</v>
      </c>
      <c r="G21535">
        <v>412.81</v>
      </c>
      <c r="H21535">
        <v>131.44999999999999</v>
      </c>
    </row>
    <row r="21536" spans="1:8" x14ac:dyDescent="0.2">
      <c r="A21536">
        <v>24154</v>
      </c>
      <c r="B21536">
        <v>28.315000000000001</v>
      </c>
      <c r="C21536">
        <v>-138.22999999999999</v>
      </c>
      <c r="D21536">
        <v>1956</v>
      </c>
      <c r="E21536">
        <v>143.68</v>
      </c>
      <c r="F21536">
        <v>275.93</v>
      </c>
      <c r="G21536">
        <v>411.44</v>
      </c>
      <c r="H21536">
        <v>155.83000000000001</v>
      </c>
    </row>
    <row r="21537" spans="1:8" x14ac:dyDescent="0.2">
      <c r="A21537">
        <v>24155</v>
      </c>
      <c r="B21537">
        <v>28.315000000000001</v>
      </c>
      <c r="C21537">
        <v>-138.22999999999999</v>
      </c>
      <c r="D21537">
        <v>1963.9</v>
      </c>
      <c r="E21537">
        <v>143.51</v>
      </c>
      <c r="F21537">
        <v>275.69</v>
      </c>
      <c r="G21537">
        <v>409.76</v>
      </c>
      <c r="H21537">
        <v>185.62</v>
      </c>
    </row>
    <row r="21538" spans="1:8" x14ac:dyDescent="0.2">
      <c r="A21538">
        <v>24156</v>
      </c>
      <c r="B21538">
        <v>28.315000000000001</v>
      </c>
      <c r="C21538">
        <v>-138.22999999999999</v>
      </c>
      <c r="D21538">
        <v>1971.6</v>
      </c>
      <c r="E21538">
        <v>143.38</v>
      </c>
      <c r="F21538">
        <v>275.45999999999998</v>
      </c>
      <c r="G21538">
        <v>408.05</v>
      </c>
      <c r="H21538">
        <v>217.73</v>
      </c>
    </row>
    <row r="21539" spans="1:8" x14ac:dyDescent="0.2">
      <c r="A21539">
        <v>24157</v>
      </c>
      <c r="B21539">
        <v>28.315000000000001</v>
      </c>
      <c r="C21539">
        <v>-138.22999999999999</v>
      </c>
      <c r="D21539">
        <v>1979.2</v>
      </c>
      <c r="E21539">
        <v>143.24</v>
      </c>
      <c r="F21539">
        <v>275.24</v>
      </c>
      <c r="G21539">
        <v>406.28</v>
      </c>
      <c r="H21539">
        <v>249.6</v>
      </c>
    </row>
    <row r="21540" spans="1:8" x14ac:dyDescent="0.2">
      <c r="A21540">
        <v>24158</v>
      </c>
      <c r="B21540">
        <v>28.315000000000001</v>
      </c>
      <c r="C21540">
        <v>-138.22999999999999</v>
      </c>
      <c r="D21540">
        <v>1986.7</v>
      </c>
      <c r="E21540">
        <v>143.1</v>
      </c>
      <c r="F21540">
        <v>274.95999999999998</v>
      </c>
      <c r="G21540">
        <v>404.7</v>
      </c>
      <c r="H21540">
        <v>276.38</v>
      </c>
    </row>
    <row r="21541" spans="1:8" x14ac:dyDescent="0.2">
      <c r="A21541">
        <v>24159</v>
      </c>
      <c r="B21541">
        <v>28.315000000000001</v>
      </c>
      <c r="C21541">
        <v>-138.22999999999999</v>
      </c>
      <c r="D21541">
        <v>1994.2</v>
      </c>
      <c r="E21541">
        <v>143.07</v>
      </c>
      <c r="F21541">
        <v>274.76</v>
      </c>
      <c r="G21541">
        <v>403.44</v>
      </c>
      <c r="H21541">
        <v>291.25</v>
      </c>
    </row>
    <row r="21542" spans="1:8" x14ac:dyDescent="0.2">
      <c r="A21542">
        <v>24160</v>
      </c>
      <c r="B21542">
        <v>28.315999999999999</v>
      </c>
      <c r="C21542">
        <v>-138.22</v>
      </c>
      <c r="D21542">
        <v>2001.9</v>
      </c>
      <c r="E21542">
        <v>143.16999999999999</v>
      </c>
      <c r="F21542">
        <v>274.45</v>
      </c>
      <c r="G21542">
        <v>402.6</v>
      </c>
      <c r="H21542">
        <v>291.14</v>
      </c>
    </row>
    <row r="21543" spans="1:8" x14ac:dyDescent="0.2">
      <c r="A21543">
        <v>24161</v>
      </c>
      <c r="B21543">
        <v>28.315999999999999</v>
      </c>
      <c r="C21543">
        <v>-138.22</v>
      </c>
      <c r="D21543">
        <v>2009.6</v>
      </c>
      <c r="E21543">
        <v>143.44999999999999</v>
      </c>
      <c r="F21543">
        <v>274.13</v>
      </c>
      <c r="G21543">
        <v>402.19</v>
      </c>
      <c r="H21543">
        <v>276.27999999999997</v>
      </c>
    </row>
    <row r="21544" spans="1:8" x14ac:dyDescent="0.2">
      <c r="A21544">
        <v>24162</v>
      </c>
      <c r="B21544">
        <v>28.315999999999999</v>
      </c>
      <c r="C21544">
        <v>-138.22</v>
      </c>
      <c r="D21544">
        <v>2017.5</v>
      </c>
      <c r="E21544">
        <v>143.63</v>
      </c>
      <c r="F21544">
        <v>273.67</v>
      </c>
      <c r="G21544">
        <v>402.29</v>
      </c>
      <c r="H21544">
        <v>252.55</v>
      </c>
    </row>
    <row r="21545" spans="1:8" x14ac:dyDescent="0.2">
      <c r="A21545">
        <v>24163</v>
      </c>
      <c r="B21545">
        <v>28.315999999999999</v>
      </c>
      <c r="C21545">
        <v>-138.22</v>
      </c>
      <c r="D21545">
        <v>2025.6</v>
      </c>
      <c r="E21545">
        <v>143.81</v>
      </c>
      <c r="F21545">
        <v>273.18</v>
      </c>
      <c r="G21545">
        <v>402.85</v>
      </c>
      <c r="H21545">
        <v>225.86</v>
      </c>
    </row>
    <row r="21546" spans="1:8" x14ac:dyDescent="0.2">
      <c r="A21546">
        <v>24164</v>
      </c>
      <c r="B21546">
        <v>28.315999999999999</v>
      </c>
      <c r="C21546">
        <v>-138.22</v>
      </c>
      <c r="D21546">
        <v>2033.9</v>
      </c>
      <c r="E21546">
        <v>143.81</v>
      </c>
      <c r="F21546">
        <v>272.79000000000002</v>
      </c>
      <c r="G21546">
        <v>403.8</v>
      </c>
      <c r="H21546">
        <v>199.71</v>
      </c>
    </row>
    <row r="21547" spans="1:8" x14ac:dyDescent="0.2">
      <c r="A21547">
        <v>24165</v>
      </c>
      <c r="B21547">
        <v>28.315999999999999</v>
      </c>
      <c r="C21547">
        <v>-138.22</v>
      </c>
      <c r="D21547">
        <v>2042.3</v>
      </c>
      <c r="E21547">
        <v>143.83000000000001</v>
      </c>
      <c r="F21547">
        <v>272.41000000000003</v>
      </c>
      <c r="G21547">
        <v>404.93</v>
      </c>
      <c r="H21547">
        <v>177.25</v>
      </c>
    </row>
    <row r="21548" spans="1:8" x14ac:dyDescent="0.2">
      <c r="A21548">
        <v>24166</v>
      </c>
      <c r="B21548">
        <v>28.315999999999999</v>
      </c>
      <c r="C21548">
        <v>-138.22</v>
      </c>
      <c r="D21548">
        <v>2050.8000000000002</v>
      </c>
      <c r="E21548">
        <v>143.77000000000001</v>
      </c>
      <c r="F21548">
        <v>272.22000000000003</v>
      </c>
      <c r="G21548">
        <v>406.11</v>
      </c>
      <c r="H21548">
        <v>159.19999999999999</v>
      </c>
    </row>
    <row r="21549" spans="1:8" x14ac:dyDescent="0.2">
      <c r="A21549">
        <v>24167</v>
      </c>
      <c r="B21549">
        <v>28.315999999999999</v>
      </c>
      <c r="C21549">
        <v>-138.21</v>
      </c>
      <c r="D21549">
        <v>2059.1999999999998</v>
      </c>
      <c r="E21549">
        <v>143.66</v>
      </c>
      <c r="F21549">
        <v>272.18</v>
      </c>
      <c r="G21549">
        <v>407.33</v>
      </c>
      <c r="H21549">
        <v>145.61000000000001</v>
      </c>
    </row>
    <row r="21550" spans="1:8" x14ac:dyDescent="0.2">
      <c r="A21550">
        <v>24168</v>
      </c>
      <c r="B21550">
        <v>28.315999999999999</v>
      </c>
      <c r="C21550">
        <v>-138.21</v>
      </c>
      <c r="D21550">
        <v>2067.3000000000002</v>
      </c>
      <c r="E21550">
        <v>143.69</v>
      </c>
      <c r="F21550">
        <v>272.24</v>
      </c>
      <c r="G21550">
        <v>408.35</v>
      </c>
      <c r="H21550">
        <v>136.13</v>
      </c>
    </row>
    <row r="21551" spans="1:8" x14ac:dyDescent="0.2">
      <c r="A21551">
        <v>24169</v>
      </c>
      <c r="B21551">
        <v>28.315999999999999</v>
      </c>
      <c r="C21551">
        <v>-138.21</v>
      </c>
      <c r="D21551">
        <v>2075.3000000000002</v>
      </c>
      <c r="E21551">
        <v>143.75</v>
      </c>
      <c r="F21551">
        <v>272.24</v>
      </c>
      <c r="G21551">
        <v>409.27</v>
      </c>
      <c r="H21551">
        <v>129.29</v>
      </c>
    </row>
    <row r="21552" spans="1:8" x14ac:dyDescent="0.2">
      <c r="A21552">
        <v>24170</v>
      </c>
      <c r="B21552">
        <v>28.315999999999999</v>
      </c>
      <c r="C21552">
        <v>-138.21</v>
      </c>
      <c r="D21552">
        <v>2083</v>
      </c>
      <c r="E21552">
        <v>143.88</v>
      </c>
      <c r="F21552">
        <v>272.16000000000003</v>
      </c>
      <c r="G21552">
        <v>410.05</v>
      </c>
      <c r="H21552">
        <v>124.13</v>
      </c>
    </row>
    <row r="21553" spans="1:8" x14ac:dyDescent="0.2">
      <c r="A21553">
        <v>24171</v>
      </c>
      <c r="B21553">
        <v>28.315999999999999</v>
      </c>
      <c r="C21553">
        <v>-138.21</v>
      </c>
      <c r="D21553">
        <v>2090.6</v>
      </c>
      <c r="E21553">
        <v>143.97999999999999</v>
      </c>
      <c r="F21553">
        <v>272.11</v>
      </c>
      <c r="G21553">
        <v>410.63</v>
      </c>
      <c r="H21553">
        <v>119.53</v>
      </c>
    </row>
    <row r="21554" spans="1:8" x14ac:dyDescent="0.2">
      <c r="A21554">
        <v>24172</v>
      </c>
      <c r="B21554">
        <v>28.315999999999999</v>
      </c>
      <c r="C21554">
        <v>-138.21</v>
      </c>
      <c r="D21554">
        <v>2098.1</v>
      </c>
      <c r="E21554">
        <v>144.15</v>
      </c>
      <c r="F21554">
        <v>271.95</v>
      </c>
      <c r="G21554">
        <v>411.05</v>
      </c>
      <c r="H21554">
        <v>115.06</v>
      </c>
    </row>
    <row r="21555" spans="1:8" x14ac:dyDescent="0.2">
      <c r="A21555">
        <v>24173</v>
      </c>
      <c r="B21555">
        <v>28.315999999999999</v>
      </c>
      <c r="C21555">
        <v>-138.21</v>
      </c>
      <c r="D21555">
        <v>2105.6999999999998</v>
      </c>
      <c r="E21555">
        <v>144.28</v>
      </c>
      <c r="F21555">
        <v>271.63</v>
      </c>
      <c r="G21555">
        <v>411.39</v>
      </c>
      <c r="H21555">
        <v>110.63</v>
      </c>
    </row>
    <row r="21556" spans="1:8" x14ac:dyDescent="0.2">
      <c r="A21556">
        <v>24174</v>
      </c>
      <c r="B21556">
        <v>28.315999999999999</v>
      </c>
      <c r="C21556">
        <v>-138.19999999999999</v>
      </c>
      <c r="D21556">
        <v>2113.5</v>
      </c>
      <c r="E21556">
        <v>144.41</v>
      </c>
      <c r="F21556">
        <v>271.41000000000003</v>
      </c>
      <c r="G21556">
        <v>411.67</v>
      </c>
      <c r="H21556">
        <v>106.41</v>
      </c>
    </row>
    <row r="21557" spans="1:8" x14ac:dyDescent="0.2">
      <c r="A21557">
        <v>24175</v>
      </c>
      <c r="B21557">
        <v>28.317</v>
      </c>
      <c r="C21557">
        <v>-138.19999999999999</v>
      </c>
      <c r="D21557">
        <v>2121.4</v>
      </c>
      <c r="E21557">
        <v>144.54</v>
      </c>
      <c r="F21557">
        <v>271.20999999999998</v>
      </c>
      <c r="G21557">
        <v>411.95</v>
      </c>
      <c r="H21557">
        <v>102.96</v>
      </c>
    </row>
    <row r="21558" spans="1:8" x14ac:dyDescent="0.2">
      <c r="A21558">
        <v>24176</v>
      </c>
      <c r="B21558">
        <v>28.317</v>
      </c>
      <c r="C21558">
        <v>-138.19999999999999</v>
      </c>
      <c r="D21558">
        <v>2129.4</v>
      </c>
      <c r="E21558">
        <v>144.66</v>
      </c>
      <c r="F21558">
        <v>271.14</v>
      </c>
      <c r="G21558">
        <v>412.38</v>
      </c>
      <c r="H21558">
        <v>100.12</v>
      </c>
    </row>
    <row r="21559" spans="1:8" x14ac:dyDescent="0.2">
      <c r="A21559">
        <v>24177</v>
      </c>
      <c r="B21559">
        <v>28.317</v>
      </c>
      <c r="C21559">
        <v>-138.19999999999999</v>
      </c>
      <c r="D21559">
        <v>2137.6</v>
      </c>
      <c r="E21559">
        <v>144.66999999999999</v>
      </c>
      <c r="F21559">
        <v>271.18</v>
      </c>
      <c r="G21559">
        <v>412.85</v>
      </c>
      <c r="H21559">
        <v>97.643000000000001</v>
      </c>
    </row>
    <row r="21560" spans="1:8" x14ac:dyDescent="0.2">
      <c r="A21560">
        <v>24178</v>
      </c>
      <c r="B21560">
        <v>28.317</v>
      </c>
      <c r="C21560">
        <v>-138.19999999999999</v>
      </c>
      <c r="D21560">
        <v>2145.9</v>
      </c>
      <c r="E21560">
        <v>144.66999999999999</v>
      </c>
      <c r="F21560">
        <v>271.29000000000002</v>
      </c>
      <c r="G21560">
        <v>413.35</v>
      </c>
      <c r="H21560">
        <v>95.123000000000005</v>
      </c>
    </row>
    <row r="21561" spans="1:8" x14ac:dyDescent="0.2">
      <c r="A21561">
        <v>24179</v>
      </c>
      <c r="B21561">
        <v>28.317</v>
      </c>
      <c r="C21561">
        <v>-138.19999999999999</v>
      </c>
      <c r="D21561">
        <v>2153.9</v>
      </c>
      <c r="E21561">
        <v>144.72</v>
      </c>
      <c r="F21561">
        <v>271.39</v>
      </c>
      <c r="G21561">
        <v>413.78</v>
      </c>
      <c r="H21561">
        <v>92.135999999999996</v>
      </c>
    </row>
    <row r="21562" spans="1:8" x14ac:dyDescent="0.2">
      <c r="A21562">
        <v>24180</v>
      </c>
      <c r="B21562">
        <v>28.317</v>
      </c>
      <c r="C21562">
        <v>-138.19</v>
      </c>
      <c r="D21562">
        <v>2161.4</v>
      </c>
      <c r="E21562">
        <v>144.79</v>
      </c>
      <c r="F21562">
        <v>271.39999999999998</v>
      </c>
      <c r="G21562">
        <v>414.24</v>
      </c>
      <c r="H21562">
        <v>89.120999999999995</v>
      </c>
    </row>
    <row r="21563" spans="1:8" x14ac:dyDescent="0.2">
      <c r="A21563">
        <v>24181</v>
      </c>
      <c r="B21563">
        <v>28.317</v>
      </c>
      <c r="C21563">
        <v>-138.19</v>
      </c>
      <c r="D21563">
        <v>2168.1999999999998</v>
      </c>
      <c r="E21563">
        <v>144.83000000000001</v>
      </c>
      <c r="F21563">
        <v>271.49</v>
      </c>
      <c r="G21563">
        <v>414.62</v>
      </c>
      <c r="H21563">
        <v>86.177999999999997</v>
      </c>
    </row>
    <row r="21564" spans="1:8" x14ac:dyDescent="0.2">
      <c r="A21564">
        <v>24182</v>
      </c>
      <c r="B21564">
        <v>28.317</v>
      </c>
      <c r="C21564">
        <v>-138.19</v>
      </c>
      <c r="D21564">
        <v>2174.3000000000002</v>
      </c>
      <c r="E21564">
        <v>144.77000000000001</v>
      </c>
      <c r="F21564">
        <v>271.44</v>
      </c>
      <c r="G21564">
        <v>414.92</v>
      </c>
      <c r="H21564">
        <v>83.733999999999995</v>
      </c>
    </row>
    <row r="21565" spans="1:8" x14ac:dyDescent="0.2">
      <c r="A21565">
        <v>24183</v>
      </c>
      <c r="B21565">
        <v>28.317</v>
      </c>
      <c r="C21565">
        <v>-138.19</v>
      </c>
      <c r="D21565">
        <v>2180.1999999999998</v>
      </c>
      <c r="E21565">
        <v>144.66</v>
      </c>
      <c r="F21565">
        <v>271.44</v>
      </c>
      <c r="G21565">
        <v>415.23</v>
      </c>
      <c r="H21565">
        <v>81.91</v>
      </c>
    </row>
    <row r="21566" spans="1:8" x14ac:dyDescent="0.2">
      <c r="A21566">
        <v>24184</v>
      </c>
      <c r="B21566">
        <v>28.317</v>
      </c>
      <c r="C21566">
        <v>-138.19</v>
      </c>
      <c r="D21566">
        <v>2186</v>
      </c>
      <c r="E21566">
        <v>144.63</v>
      </c>
      <c r="F21566">
        <v>271.39999999999998</v>
      </c>
      <c r="G21566">
        <v>415.49</v>
      </c>
      <c r="H21566">
        <v>80.843000000000004</v>
      </c>
    </row>
    <row r="21567" spans="1:8" x14ac:dyDescent="0.2">
      <c r="A21567">
        <v>24185</v>
      </c>
      <c r="B21567">
        <v>28.317</v>
      </c>
      <c r="C21567">
        <v>-138.19</v>
      </c>
      <c r="D21567">
        <v>2191.6</v>
      </c>
      <c r="E21567">
        <v>144.59</v>
      </c>
      <c r="F21567">
        <v>271.39999999999998</v>
      </c>
      <c r="G21567">
        <v>415.7</v>
      </c>
      <c r="H21567">
        <v>80.313999999999993</v>
      </c>
    </row>
    <row r="21568" spans="1:8" x14ac:dyDescent="0.2">
      <c r="A21568">
        <v>24186</v>
      </c>
      <c r="B21568">
        <v>28.317</v>
      </c>
      <c r="C21568">
        <v>-138.19</v>
      </c>
      <c r="D21568">
        <v>2196.6</v>
      </c>
      <c r="E21568">
        <v>144.62</v>
      </c>
      <c r="F21568">
        <v>271.29000000000002</v>
      </c>
      <c r="G21568">
        <v>415.77</v>
      </c>
      <c r="H21568">
        <v>79.917000000000002</v>
      </c>
    </row>
    <row r="21569" spans="1:8" x14ac:dyDescent="0.2">
      <c r="A21569">
        <v>24187</v>
      </c>
      <c r="B21569">
        <v>28.317</v>
      </c>
      <c r="C21569">
        <v>-138.18</v>
      </c>
      <c r="D21569">
        <v>2200.6</v>
      </c>
      <c r="E21569">
        <v>144.65</v>
      </c>
      <c r="F21569">
        <v>271.06</v>
      </c>
      <c r="G21569">
        <v>415.73</v>
      </c>
      <c r="H21569">
        <v>79.578000000000003</v>
      </c>
    </row>
    <row r="21570" spans="1:8" x14ac:dyDescent="0.2">
      <c r="A21570">
        <v>24188</v>
      </c>
      <c r="B21570">
        <v>28.317</v>
      </c>
      <c r="C21570">
        <v>-138.18</v>
      </c>
      <c r="D21570">
        <v>2203.3000000000002</v>
      </c>
      <c r="E21570">
        <v>144.68</v>
      </c>
      <c r="F21570">
        <v>270.81</v>
      </c>
      <c r="G21570">
        <v>415.7</v>
      </c>
      <c r="H21570">
        <v>78.963999999999999</v>
      </c>
    </row>
    <row r="21571" spans="1:8" x14ac:dyDescent="0.2">
      <c r="A21571">
        <v>24189</v>
      </c>
      <c r="B21571">
        <v>28.318000000000001</v>
      </c>
      <c r="C21571">
        <v>-138.18</v>
      </c>
      <c r="D21571">
        <v>2204.9</v>
      </c>
      <c r="E21571">
        <v>144.82</v>
      </c>
      <c r="F21571">
        <v>270.5</v>
      </c>
      <c r="G21571">
        <v>415.5</v>
      </c>
      <c r="H21571">
        <v>78.278999999999996</v>
      </c>
    </row>
    <row r="21572" spans="1:8" x14ac:dyDescent="0.2">
      <c r="A21572">
        <v>24190</v>
      </c>
      <c r="B21572">
        <v>28.318000000000001</v>
      </c>
      <c r="C21572">
        <v>-138.18</v>
      </c>
      <c r="D21572">
        <v>2205.3000000000002</v>
      </c>
      <c r="E21572">
        <v>144.83000000000001</v>
      </c>
      <c r="F21572">
        <v>270.3</v>
      </c>
      <c r="G21572">
        <v>415.37</v>
      </c>
      <c r="H21572">
        <v>77.703000000000003</v>
      </c>
    </row>
    <row r="21573" spans="1:8" x14ac:dyDescent="0.2">
      <c r="A21573">
        <v>24191</v>
      </c>
      <c r="B21573">
        <v>28.318000000000001</v>
      </c>
      <c r="C21573">
        <v>-138.18</v>
      </c>
      <c r="D21573">
        <v>2204.8000000000002</v>
      </c>
      <c r="E21573">
        <v>144.82</v>
      </c>
      <c r="F21573">
        <v>270.17</v>
      </c>
      <c r="G21573">
        <v>415.28</v>
      </c>
      <c r="H21573">
        <v>77.117000000000004</v>
      </c>
    </row>
    <row r="21574" spans="1:8" x14ac:dyDescent="0.2">
      <c r="A21574">
        <v>24192</v>
      </c>
      <c r="B21574">
        <v>28.318000000000001</v>
      </c>
      <c r="C21574">
        <v>-138.18</v>
      </c>
      <c r="D21574">
        <v>2203.4</v>
      </c>
      <c r="E21574">
        <v>144.82</v>
      </c>
      <c r="F21574">
        <v>269.97000000000003</v>
      </c>
      <c r="G21574">
        <v>415.14</v>
      </c>
      <c r="H21574">
        <v>76.775000000000006</v>
      </c>
    </row>
    <row r="21575" spans="1:8" x14ac:dyDescent="0.2">
      <c r="A21575">
        <v>24193</v>
      </c>
      <c r="B21575">
        <v>28.318000000000001</v>
      </c>
      <c r="C21575">
        <v>-138.18</v>
      </c>
      <c r="D21575">
        <v>2200.9</v>
      </c>
      <c r="E21575">
        <v>144.83000000000001</v>
      </c>
      <c r="F21575">
        <v>269.88</v>
      </c>
      <c r="G21575">
        <v>415</v>
      </c>
      <c r="H21575">
        <v>76.647000000000006</v>
      </c>
    </row>
    <row r="21576" spans="1:8" x14ac:dyDescent="0.2">
      <c r="A21576">
        <v>24194</v>
      </c>
      <c r="B21576">
        <v>28.318000000000001</v>
      </c>
      <c r="C21576">
        <v>-138.16999999999999</v>
      </c>
      <c r="D21576">
        <v>2197.5</v>
      </c>
      <c r="E21576">
        <v>144.79</v>
      </c>
      <c r="F21576">
        <v>269.79000000000002</v>
      </c>
      <c r="G21576">
        <v>414.83</v>
      </c>
      <c r="H21576">
        <v>76.73</v>
      </c>
    </row>
    <row r="21577" spans="1:8" x14ac:dyDescent="0.2">
      <c r="A21577">
        <v>24195</v>
      </c>
      <c r="B21577">
        <v>28.318000000000001</v>
      </c>
      <c r="C21577">
        <v>-138.16999999999999</v>
      </c>
      <c r="D21577">
        <v>2193</v>
      </c>
      <c r="E21577">
        <v>144.80000000000001</v>
      </c>
      <c r="F21577">
        <v>269.75</v>
      </c>
      <c r="G21577">
        <v>414.65</v>
      </c>
      <c r="H21577">
        <v>77.168999999999997</v>
      </c>
    </row>
    <row r="21578" spans="1:8" x14ac:dyDescent="0.2">
      <c r="A21578">
        <v>24196</v>
      </c>
      <c r="B21578">
        <v>28.318000000000001</v>
      </c>
      <c r="C21578">
        <v>-138.16999999999999</v>
      </c>
      <c r="D21578">
        <v>2187.5</v>
      </c>
      <c r="E21578">
        <v>144.83000000000001</v>
      </c>
      <c r="F21578">
        <v>269.79000000000002</v>
      </c>
      <c r="G21578">
        <v>414.55</v>
      </c>
      <c r="H21578">
        <v>77.671000000000006</v>
      </c>
    </row>
    <row r="21579" spans="1:8" x14ac:dyDescent="0.2">
      <c r="A21579">
        <v>24197</v>
      </c>
      <c r="B21579">
        <v>28.318000000000001</v>
      </c>
      <c r="C21579">
        <v>-138.16999999999999</v>
      </c>
      <c r="D21579">
        <v>2181.1</v>
      </c>
      <c r="E21579">
        <v>144.79</v>
      </c>
      <c r="F21579">
        <v>269.77999999999997</v>
      </c>
      <c r="G21579">
        <v>414.34</v>
      </c>
      <c r="H21579">
        <v>78.400000000000006</v>
      </c>
    </row>
    <row r="21580" spans="1:8" x14ac:dyDescent="0.2">
      <c r="A21580">
        <v>24198</v>
      </c>
      <c r="B21580">
        <v>28.318000000000001</v>
      </c>
      <c r="C21580">
        <v>-138.16999999999999</v>
      </c>
      <c r="D21580">
        <v>2173.6999999999998</v>
      </c>
      <c r="E21580">
        <v>144.78</v>
      </c>
      <c r="F21580">
        <v>269.79000000000002</v>
      </c>
      <c r="G21580">
        <v>414.03</v>
      </c>
      <c r="H21580">
        <v>79.355999999999995</v>
      </c>
    </row>
    <row r="21581" spans="1:8" x14ac:dyDescent="0.2">
      <c r="A21581">
        <v>24199</v>
      </c>
      <c r="B21581">
        <v>28.318000000000001</v>
      </c>
      <c r="C21581">
        <v>-138.16999999999999</v>
      </c>
      <c r="D21581">
        <v>2165.6999999999998</v>
      </c>
      <c r="E21581">
        <v>144.75</v>
      </c>
      <c r="F21581">
        <v>269.75</v>
      </c>
      <c r="G21581">
        <v>413.62</v>
      </c>
      <c r="H21581">
        <v>80.665999999999997</v>
      </c>
    </row>
    <row r="21582" spans="1:8" x14ac:dyDescent="0.2">
      <c r="A21582">
        <v>24200</v>
      </c>
      <c r="B21582">
        <v>28.318000000000001</v>
      </c>
      <c r="C21582">
        <v>-138.16</v>
      </c>
      <c r="D21582">
        <v>2157.5</v>
      </c>
      <c r="E21582">
        <v>144.69</v>
      </c>
      <c r="F21582">
        <v>269.67</v>
      </c>
      <c r="G21582">
        <v>413.15</v>
      </c>
      <c r="H21582">
        <v>82.814999999999998</v>
      </c>
    </row>
    <row r="21583" spans="1:8" x14ac:dyDescent="0.2">
      <c r="A21583">
        <v>24201</v>
      </c>
      <c r="B21583">
        <v>28.318000000000001</v>
      </c>
      <c r="C21583">
        <v>-138.16</v>
      </c>
      <c r="D21583">
        <v>2149.3000000000002</v>
      </c>
      <c r="E21583">
        <v>144.63</v>
      </c>
      <c r="F21583">
        <v>269.57</v>
      </c>
      <c r="G21583">
        <v>412.58</v>
      </c>
      <c r="H21583">
        <v>86.222999999999999</v>
      </c>
    </row>
    <row r="21584" spans="1:8" x14ac:dyDescent="0.2">
      <c r="A21584">
        <v>24202</v>
      </c>
      <c r="B21584">
        <v>28.318000000000001</v>
      </c>
      <c r="C21584">
        <v>-138.16</v>
      </c>
      <c r="D21584">
        <v>2141.3000000000002</v>
      </c>
      <c r="E21584">
        <v>144.58000000000001</v>
      </c>
      <c r="F21584">
        <v>269.52</v>
      </c>
      <c r="G21584">
        <v>411.93</v>
      </c>
      <c r="H21584">
        <v>90.688999999999993</v>
      </c>
    </row>
    <row r="21585" spans="1:8" x14ac:dyDescent="0.2">
      <c r="A21585">
        <v>24203</v>
      </c>
      <c r="B21585">
        <v>28.318000000000001</v>
      </c>
      <c r="C21585">
        <v>-138.16</v>
      </c>
      <c r="D21585">
        <v>2133.3000000000002</v>
      </c>
      <c r="E21585">
        <v>144.46</v>
      </c>
      <c r="F21585">
        <v>269.52999999999997</v>
      </c>
      <c r="G21585">
        <v>411.23</v>
      </c>
      <c r="H21585">
        <v>96.4</v>
      </c>
    </row>
    <row r="21586" spans="1:8" x14ac:dyDescent="0.2">
      <c r="A21586">
        <v>24204</v>
      </c>
      <c r="B21586">
        <v>28.318999999999999</v>
      </c>
      <c r="C21586">
        <v>-138.16</v>
      </c>
      <c r="D21586">
        <v>2125.6</v>
      </c>
      <c r="E21586">
        <v>144.32</v>
      </c>
      <c r="F21586">
        <v>269.48</v>
      </c>
      <c r="G21586">
        <v>410.47</v>
      </c>
      <c r="H21586">
        <v>103.11</v>
      </c>
    </row>
    <row r="21587" spans="1:8" x14ac:dyDescent="0.2">
      <c r="A21587">
        <v>24205</v>
      </c>
      <c r="B21587">
        <v>28.318999999999999</v>
      </c>
      <c r="C21587">
        <v>-138.16</v>
      </c>
      <c r="D21587">
        <v>2117.9</v>
      </c>
      <c r="E21587">
        <v>144.12</v>
      </c>
      <c r="F21587">
        <v>269.39999999999998</v>
      </c>
      <c r="G21587">
        <v>409.62</v>
      </c>
      <c r="H21587">
        <v>110.62</v>
      </c>
    </row>
    <row r="21588" spans="1:8" x14ac:dyDescent="0.2">
      <c r="A21588">
        <v>24206</v>
      </c>
      <c r="B21588">
        <v>28.318999999999999</v>
      </c>
      <c r="C21588">
        <v>-138.16</v>
      </c>
      <c r="D21588">
        <v>2110.3000000000002</v>
      </c>
      <c r="E21588">
        <v>144.03</v>
      </c>
      <c r="F21588">
        <v>269.39999999999998</v>
      </c>
      <c r="G21588">
        <v>408.73</v>
      </c>
      <c r="H21588">
        <v>118.32</v>
      </c>
    </row>
    <row r="21589" spans="1:8" x14ac:dyDescent="0.2">
      <c r="A21589">
        <v>24207</v>
      </c>
      <c r="B21589">
        <v>28.318999999999999</v>
      </c>
      <c r="C21589">
        <v>-138.15</v>
      </c>
      <c r="D21589">
        <v>2102.6</v>
      </c>
      <c r="E21589">
        <v>143.69999999999999</v>
      </c>
      <c r="F21589">
        <v>269.36</v>
      </c>
      <c r="G21589">
        <v>407.84</v>
      </c>
      <c r="H21589">
        <v>125.73</v>
      </c>
    </row>
    <row r="21590" spans="1:8" x14ac:dyDescent="0.2">
      <c r="A21590">
        <v>24208</v>
      </c>
      <c r="B21590">
        <v>28.318999999999999</v>
      </c>
      <c r="C21590">
        <v>-138.15</v>
      </c>
      <c r="D21590">
        <v>2094.8000000000002</v>
      </c>
      <c r="E21590">
        <v>143.37</v>
      </c>
      <c r="F21590">
        <v>269.26</v>
      </c>
      <c r="G21590">
        <v>406.93</v>
      </c>
      <c r="H21590">
        <v>131.84</v>
      </c>
    </row>
    <row r="21591" spans="1:8" x14ac:dyDescent="0.2">
      <c r="A21591">
        <v>24209</v>
      </c>
      <c r="B21591">
        <v>28.318999999999999</v>
      </c>
      <c r="C21591">
        <v>-138.15</v>
      </c>
      <c r="D21591">
        <v>2087.1</v>
      </c>
      <c r="E21591">
        <v>143.08000000000001</v>
      </c>
      <c r="F21591">
        <v>269.05</v>
      </c>
      <c r="G21591">
        <v>406.19</v>
      </c>
      <c r="H21591">
        <v>136.94999999999999</v>
      </c>
    </row>
    <row r="21592" spans="1:8" x14ac:dyDescent="0.2">
      <c r="A21592">
        <v>24210</v>
      </c>
      <c r="B21592">
        <v>28.318999999999999</v>
      </c>
      <c r="C21592">
        <v>-138.15</v>
      </c>
      <c r="D21592">
        <v>2079.1999999999998</v>
      </c>
      <c r="E21592">
        <v>142.86000000000001</v>
      </c>
      <c r="F21592">
        <v>268.93</v>
      </c>
      <c r="G21592">
        <v>405.53</v>
      </c>
      <c r="H21592">
        <v>141.69999999999999</v>
      </c>
    </row>
    <row r="21593" spans="1:8" x14ac:dyDescent="0.2">
      <c r="A21593">
        <v>24211</v>
      </c>
      <c r="B21593">
        <v>28.318999999999999</v>
      </c>
      <c r="C21593">
        <v>-138.15</v>
      </c>
      <c r="D21593">
        <v>2071.1999999999998</v>
      </c>
      <c r="E21593">
        <v>142.6</v>
      </c>
      <c r="F21593">
        <v>268.97000000000003</v>
      </c>
      <c r="G21593">
        <v>405.02</v>
      </c>
      <c r="H21593">
        <v>146.11000000000001</v>
      </c>
    </row>
    <row r="21594" spans="1:8" x14ac:dyDescent="0.2">
      <c r="A21594">
        <v>24212</v>
      </c>
      <c r="B21594">
        <v>28.318999999999999</v>
      </c>
      <c r="C21594">
        <v>-138.15</v>
      </c>
      <c r="D21594">
        <v>2063.1999999999998</v>
      </c>
      <c r="E21594">
        <v>142.44999999999999</v>
      </c>
      <c r="F21594">
        <v>268.97000000000003</v>
      </c>
      <c r="G21594">
        <v>404.6</v>
      </c>
      <c r="H21594">
        <v>150.30000000000001</v>
      </c>
    </row>
    <row r="21595" spans="1:8" x14ac:dyDescent="0.2">
      <c r="A21595">
        <v>24213</v>
      </c>
      <c r="B21595">
        <v>28.318999999999999</v>
      </c>
      <c r="C21595">
        <v>-138.15</v>
      </c>
      <c r="D21595">
        <v>2055.1</v>
      </c>
      <c r="E21595">
        <v>142.22</v>
      </c>
      <c r="F21595">
        <v>269.11</v>
      </c>
      <c r="G21595">
        <v>404.25</v>
      </c>
      <c r="H21595">
        <v>153.72999999999999</v>
      </c>
    </row>
    <row r="21596" spans="1:8" x14ac:dyDescent="0.2">
      <c r="A21596">
        <v>24214</v>
      </c>
      <c r="B21596">
        <v>28.318999999999999</v>
      </c>
      <c r="C21596">
        <v>-138.13999999999999</v>
      </c>
      <c r="D21596">
        <v>2047.2</v>
      </c>
      <c r="E21596">
        <v>142.05000000000001</v>
      </c>
      <c r="F21596">
        <v>269.31</v>
      </c>
      <c r="G21596">
        <v>404.03</v>
      </c>
      <c r="H21596">
        <v>155.96</v>
      </c>
    </row>
    <row r="21597" spans="1:8" x14ac:dyDescent="0.2">
      <c r="A21597">
        <v>24215</v>
      </c>
      <c r="B21597">
        <v>28.318999999999999</v>
      </c>
      <c r="C21597">
        <v>-138.13999999999999</v>
      </c>
      <c r="D21597">
        <v>2039.2</v>
      </c>
      <c r="E21597">
        <v>141.83000000000001</v>
      </c>
      <c r="F21597">
        <v>269.44</v>
      </c>
      <c r="G21597">
        <v>403.89</v>
      </c>
      <c r="H21597">
        <v>156.37</v>
      </c>
    </row>
    <row r="21598" spans="1:8" x14ac:dyDescent="0.2">
      <c r="A21598">
        <v>24216</v>
      </c>
      <c r="B21598">
        <v>28.318999999999999</v>
      </c>
      <c r="C21598">
        <v>-138.13999999999999</v>
      </c>
      <c r="D21598">
        <v>2031.4</v>
      </c>
      <c r="E21598">
        <v>141.62</v>
      </c>
      <c r="F21598">
        <v>269.62</v>
      </c>
      <c r="G21598">
        <v>403.9</v>
      </c>
      <c r="H21598">
        <v>154.74</v>
      </c>
    </row>
    <row r="21599" spans="1:8" x14ac:dyDescent="0.2">
      <c r="A21599">
        <v>24217</v>
      </c>
      <c r="B21599">
        <v>28.318999999999999</v>
      </c>
      <c r="C21599">
        <v>-138.13999999999999</v>
      </c>
      <c r="D21599">
        <v>2023.5</v>
      </c>
      <c r="E21599">
        <v>141.31</v>
      </c>
      <c r="F21599">
        <v>269.89</v>
      </c>
      <c r="G21599">
        <v>404.18</v>
      </c>
      <c r="H21599">
        <v>150.91</v>
      </c>
    </row>
    <row r="21600" spans="1:8" x14ac:dyDescent="0.2">
      <c r="A21600">
        <v>24218</v>
      </c>
      <c r="B21600">
        <v>28.318999999999999</v>
      </c>
      <c r="C21600">
        <v>-138.13999999999999</v>
      </c>
      <c r="D21600">
        <v>2015.5</v>
      </c>
      <c r="E21600">
        <v>141.24</v>
      </c>
      <c r="F21600">
        <v>270.3</v>
      </c>
      <c r="G21600">
        <v>404.64</v>
      </c>
      <c r="H21600">
        <v>145.30000000000001</v>
      </c>
    </row>
    <row r="21601" spans="1:8" x14ac:dyDescent="0.2">
      <c r="A21601">
        <v>24219</v>
      </c>
      <c r="B21601">
        <v>28.32</v>
      </c>
      <c r="C21601">
        <v>-138.13999999999999</v>
      </c>
      <c r="D21601">
        <v>2007.6</v>
      </c>
      <c r="E21601">
        <v>141.21</v>
      </c>
      <c r="F21601">
        <v>270.7</v>
      </c>
      <c r="G21601">
        <v>405.21</v>
      </c>
      <c r="H21601">
        <v>138.08000000000001</v>
      </c>
    </row>
    <row r="21602" spans="1:8" x14ac:dyDescent="0.2">
      <c r="A21602">
        <v>24220</v>
      </c>
      <c r="B21602">
        <v>28.32</v>
      </c>
      <c r="C21602">
        <v>-138.13999999999999</v>
      </c>
      <c r="D21602">
        <v>1999.6</v>
      </c>
      <c r="E21602">
        <v>141.22999999999999</v>
      </c>
      <c r="F21602">
        <v>271.07</v>
      </c>
      <c r="G21602">
        <v>405.91</v>
      </c>
      <c r="H21602">
        <v>129.88</v>
      </c>
    </row>
    <row r="21603" spans="1:8" x14ac:dyDescent="0.2">
      <c r="A21603">
        <v>24221</v>
      </c>
      <c r="B21603">
        <v>28.32</v>
      </c>
      <c r="C21603">
        <v>-138.13</v>
      </c>
      <c r="D21603">
        <v>1991.7</v>
      </c>
      <c r="E21603">
        <v>141.28</v>
      </c>
      <c r="F21603">
        <v>271.33</v>
      </c>
      <c r="G21603">
        <v>406.56</v>
      </c>
      <c r="H21603">
        <v>121.48</v>
      </c>
    </row>
    <row r="21604" spans="1:8" x14ac:dyDescent="0.2">
      <c r="A21604">
        <v>24222</v>
      </c>
      <c r="B21604">
        <v>28.32</v>
      </c>
      <c r="C21604">
        <v>-138.13</v>
      </c>
      <c r="D21604">
        <v>1983.9</v>
      </c>
      <c r="E21604">
        <v>141.44999999999999</v>
      </c>
      <c r="F21604">
        <v>271.62</v>
      </c>
      <c r="G21604">
        <v>407.29</v>
      </c>
      <c r="H21604">
        <v>113.03</v>
      </c>
    </row>
    <row r="21605" spans="1:8" x14ac:dyDescent="0.2">
      <c r="A21605">
        <v>24223</v>
      </c>
      <c r="B21605">
        <v>28.32</v>
      </c>
      <c r="C21605">
        <v>-138.13</v>
      </c>
      <c r="D21605">
        <v>1976.2</v>
      </c>
      <c r="E21605">
        <v>141.52000000000001</v>
      </c>
      <c r="F21605">
        <v>271.87</v>
      </c>
      <c r="G21605">
        <v>408.01</v>
      </c>
      <c r="H21605">
        <v>104.59</v>
      </c>
    </row>
    <row r="21606" spans="1:8" x14ac:dyDescent="0.2">
      <c r="A21606">
        <v>24224</v>
      </c>
      <c r="B21606">
        <v>28.32</v>
      </c>
      <c r="C21606">
        <v>-138.13</v>
      </c>
      <c r="D21606">
        <v>1968.5</v>
      </c>
      <c r="E21606">
        <v>141.72</v>
      </c>
      <c r="F21606">
        <v>272.05</v>
      </c>
      <c r="G21606">
        <v>408.67</v>
      </c>
      <c r="H21606">
        <v>96.62</v>
      </c>
    </row>
    <row r="21607" spans="1:8" x14ac:dyDescent="0.2">
      <c r="A21607">
        <v>24225</v>
      </c>
      <c r="B21607">
        <v>28.32</v>
      </c>
      <c r="C21607">
        <v>-138.13</v>
      </c>
      <c r="D21607">
        <v>1960.9</v>
      </c>
      <c r="E21607">
        <v>141.93</v>
      </c>
      <c r="F21607">
        <v>272.3</v>
      </c>
      <c r="G21607">
        <v>409.29</v>
      </c>
      <c r="H21607">
        <v>89.634</v>
      </c>
    </row>
    <row r="21608" spans="1:8" x14ac:dyDescent="0.2">
      <c r="A21608">
        <v>24226</v>
      </c>
      <c r="B21608">
        <v>28.32</v>
      </c>
      <c r="C21608">
        <v>-138.13</v>
      </c>
      <c r="D21608">
        <v>1953.3</v>
      </c>
      <c r="E21608">
        <v>141.99</v>
      </c>
      <c r="F21608">
        <v>272.63</v>
      </c>
      <c r="G21608">
        <v>409.87</v>
      </c>
      <c r="H21608">
        <v>83.483999999999995</v>
      </c>
    </row>
    <row r="21609" spans="1:8" x14ac:dyDescent="0.2">
      <c r="A21609">
        <v>24227</v>
      </c>
      <c r="B21609">
        <v>28.32</v>
      </c>
      <c r="C21609">
        <v>-138.12</v>
      </c>
      <c r="D21609">
        <v>1945.6</v>
      </c>
      <c r="E21609">
        <v>141.9</v>
      </c>
      <c r="F21609">
        <v>272.92</v>
      </c>
      <c r="G21609">
        <v>410.48</v>
      </c>
      <c r="H21609">
        <v>78.688999999999993</v>
      </c>
    </row>
    <row r="21610" spans="1:8" x14ac:dyDescent="0.2">
      <c r="A21610">
        <v>24228</v>
      </c>
      <c r="B21610">
        <v>28.32</v>
      </c>
      <c r="C21610">
        <v>-138.12</v>
      </c>
      <c r="D21610">
        <v>1937.7</v>
      </c>
      <c r="E21610">
        <v>141.72</v>
      </c>
      <c r="F21610">
        <v>273.39</v>
      </c>
      <c r="G21610">
        <v>411.06</v>
      </c>
      <c r="H21610">
        <v>74.903000000000006</v>
      </c>
    </row>
    <row r="21611" spans="1:8" x14ac:dyDescent="0.2">
      <c r="A21611">
        <v>24229</v>
      </c>
      <c r="B21611">
        <v>28.32</v>
      </c>
      <c r="C21611">
        <v>-138.12</v>
      </c>
      <c r="D21611">
        <v>1929.6</v>
      </c>
      <c r="E21611">
        <v>141.59</v>
      </c>
      <c r="F21611">
        <v>273.85000000000002</v>
      </c>
      <c r="G21611">
        <v>411.53</v>
      </c>
      <c r="H21611">
        <v>72.004999999999995</v>
      </c>
    </row>
    <row r="21612" spans="1:8" x14ac:dyDescent="0.2">
      <c r="A21612">
        <v>24230</v>
      </c>
      <c r="B21612">
        <v>28.32</v>
      </c>
      <c r="C21612">
        <v>-138.12</v>
      </c>
      <c r="D21612">
        <v>1921.4</v>
      </c>
      <c r="E21612">
        <v>141.44999999999999</v>
      </c>
      <c r="F21612">
        <v>274.35000000000002</v>
      </c>
      <c r="G21612">
        <v>412.01</v>
      </c>
      <c r="H21612">
        <v>70.209999999999994</v>
      </c>
    </row>
    <row r="21613" spans="1:8" x14ac:dyDescent="0.2">
      <c r="A21613">
        <v>24231</v>
      </c>
      <c r="B21613">
        <v>28.32</v>
      </c>
      <c r="C21613">
        <v>-138.12</v>
      </c>
      <c r="D21613">
        <v>1913</v>
      </c>
      <c r="E21613">
        <v>141.35</v>
      </c>
      <c r="F21613">
        <v>274.72000000000003</v>
      </c>
      <c r="G21613">
        <v>412.42</v>
      </c>
      <c r="H21613">
        <v>69.221999999999994</v>
      </c>
    </row>
    <row r="21614" spans="1:8" x14ac:dyDescent="0.2">
      <c r="A21614">
        <v>24232</v>
      </c>
      <c r="B21614">
        <v>28.32</v>
      </c>
      <c r="C21614">
        <v>-138.12</v>
      </c>
      <c r="D21614">
        <v>1904.6</v>
      </c>
      <c r="E21614">
        <v>141.32</v>
      </c>
      <c r="F21614">
        <v>275.01</v>
      </c>
      <c r="G21614">
        <v>412.58</v>
      </c>
      <c r="H21614">
        <v>68.765000000000001</v>
      </c>
    </row>
    <row r="21615" spans="1:8" x14ac:dyDescent="0.2">
      <c r="A21615">
        <v>24233</v>
      </c>
      <c r="B21615">
        <v>28.32</v>
      </c>
      <c r="C21615">
        <v>-138.12</v>
      </c>
      <c r="D21615">
        <v>1896.2</v>
      </c>
      <c r="E21615">
        <v>141.22999999999999</v>
      </c>
      <c r="F21615">
        <v>275.19</v>
      </c>
      <c r="G21615">
        <v>412.64</v>
      </c>
      <c r="H21615">
        <v>68.391999999999996</v>
      </c>
    </row>
    <row r="21616" spans="1:8" x14ac:dyDescent="0.2">
      <c r="A21616">
        <v>24234</v>
      </c>
      <c r="B21616">
        <v>28.321000000000002</v>
      </c>
      <c r="C21616">
        <v>-138.11000000000001</v>
      </c>
      <c r="D21616">
        <v>1888</v>
      </c>
      <c r="E21616">
        <v>141.11000000000001</v>
      </c>
      <c r="F21616">
        <v>275.38</v>
      </c>
      <c r="G21616">
        <v>412.65</v>
      </c>
      <c r="H21616">
        <v>68.221999999999994</v>
      </c>
    </row>
    <row r="21617" spans="1:8" x14ac:dyDescent="0.2">
      <c r="A21617">
        <v>24235</v>
      </c>
      <c r="B21617">
        <v>28.321000000000002</v>
      </c>
      <c r="C21617">
        <v>-138.11000000000001</v>
      </c>
      <c r="D21617">
        <v>1879.8</v>
      </c>
      <c r="E21617">
        <v>141.11000000000001</v>
      </c>
      <c r="F21617">
        <v>275.76</v>
      </c>
      <c r="G21617">
        <v>412.81</v>
      </c>
      <c r="H21617">
        <v>68.120999999999995</v>
      </c>
    </row>
    <row r="21618" spans="1:8" x14ac:dyDescent="0.2">
      <c r="A21618">
        <v>24236</v>
      </c>
      <c r="B21618">
        <v>28.321000000000002</v>
      </c>
      <c r="C21618">
        <v>-138.11000000000001</v>
      </c>
      <c r="D21618">
        <v>1871.7</v>
      </c>
      <c r="E21618">
        <v>141.19999999999999</v>
      </c>
      <c r="F21618">
        <v>276.31</v>
      </c>
      <c r="G21618">
        <v>412.98</v>
      </c>
      <c r="H21618">
        <v>68.085999999999999</v>
      </c>
    </row>
    <row r="21619" spans="1:8" x14ac:dyDescent="0.2">
      <c r="A21619">
        <v>24237</v>
      </c>
      <c r="B21619">
        <v>28.321000000000002</v>
      </c>
      <c r="C21619">
        <v>-138.11000000000001</v>
      </c>
      <c r="D21619">
        <v>1863.8</v>
      </c>
      <c r="E21619">
        <v>141.53</v>
      </c>
      <c r="F21619">
        <v>276.79000000000002</v>
      </c>
      <c r="G21619">
        <v>413.07</v>
      </c>
      <c r="H21619">
        <v>67.938000000000002</v>
      </c>
    </row>
    <row r="21620" spans="1:8" x14ac:dyDescent="0.2">
      <c r="A21620">
        <v>24238</v>
      </c>
      <c r="B21620">
        <v>28.321000000000002</v>
      </c>
      <c r="C21620">
        <v>-138.11000000000001</v>
      </c>
      <c r="D21620">
        <v>1856</v>
      </c>
      <c r="E21620">
        <v>141.69999999999999</v>
      </c>
      <c r="F21620">
        <v>277.14999999999998</v>
      </c>
      <c r="G21620">
        <v>413.19</v>
      </c>
      <c r="H21620">
        <v>67.599000000000004</v>
      </c>
    </row>
    <row r="21621" spans="1:8" x14ac:dyDescent="0.2">
      <c r="A21621">
        <v>24239</v>
      </c>
      <c r="B21621">
        <v>28.321000000000002</v>
      </c>
      <c r="C21621">
        <v>-138.11000000000001</v>
      </c>
      <c r="D21621">
        <v>1848.2</v>
      </c>
      <c r="E21621">
        <v>141.84</v>
      </c>
      <c r="F21621">
        <v>277.57</v>
      </c>
      <c r="G21621">
        <v>413.22</v>
      </c>
      <c r="H21621">
        <v>67.234999999999999</v>
      </c>
    </row>
    <row r="21622" spans="1:8" x14ac:dyDescent="0.2">
      <c r="A21622">
        <v>24240</v>
      </c>
      <c r="B21622">
        <v>28.321000000000002</v>
      </c>
      <c r="C21622">
        <v>-138.11000000000001</v>
      </c>
      <c r="D21622">
        <v>1840.5</v>
      </c>
      <c r="E21622">
        <v>142.05000000000001</v>
      </c>
      <c r="F21622">
        <v>277.98</v>
      </c>
      <c r="G21622">
        <v>413.2</v>
      </c>
      <c r="H21622">
        <v>66.912999999999997</v>
      </c>
    </row>
    <row r="21623" spans="1:8" x14ac:dyDescent="0.2">
      <c r="A21623">
        <v>24241</v>
      </c>
      <c r="B21623">
        <v>28.321000000000002</v>
      </c>
      <c r="C21623">
        <v>-138.1</v>
      </c>
      <c r="D21623">
        <v>1832.7</v>
      </c>
      <c r="E21623">
        <v>142.11000000000001</v>
      </c>
      <c r="F21623">
        <v>278.33</v>
      </c>
      <c r="G21623">
        <v>413.15</v>
      </c>
      <c r="H21623">
        <v>66.691000000000003</v>
      </c>
    </row>
    <row r="21624" spans="1:8" x14ac:dyDescent="0.2">
      <c r="A21624">
        <v>24242</v>
      </c>
      <c r="B21624">
        <v>28.321000000000002</v>
      </c>
      <c r="C21624">
        <v>-138.1</v>
      </c>
      <c r="D21624">
        <v>1824.9</v>
      </c>
      <c r="E21624">
        <v>142.05000000000001</v>
      </c>
      <c r="F21624">
        <v>278.56</v>
      </c>
      <c r="G21624">
        <v>412.99</v>
      </c>
      <c r="H21624">
        <v>66.611999999999995</v>
      </c>
    </row>
    <row r="21625" spans="1:8" x14ac:dyDescent="0.2">
      <c r="A21625">
        <v>24243</v>
      </c>
      <c r="B21625">
        <v>28.321000000000002</v>
      </c>
      <c r="C21625">
        <v>-138.1</v>
      </c>
      <c r="D21625">
        <v>1817.1</v>
      </c>
      <c r="E21625">
        <v>142.12</v>
      </c>
      <c r="F21625">
        <v>278.63</v>
      </c>
      <c r="G21625">
        <v>412.66</v>
      </c>
      <c r="H21625">
        <v>66.451999999999998</v>
      </c>
    </row>
    <row r="21626" spans="1:8" x14ac:dyDescent="0.2">
      <c r="A21626">
        <v>24244</v>
      </c>
      <c r="B21626">
        <v>28.321000000000002</v>
      </c>
      <c r="C21626">
        <v>-138.1</v>
      </c>
      <c r="D21626">
        <v>1809.2</v>
      </c>
      <c r="E21626">
        <v>142.07</v>
      </c>
      <c r="F21626">
        <v>278.66000000000003</v>
      </c>
      <c r="G21626">
        <v>412.34</v>
      </c>
      <c r="H21626">
        <v>65.784999999999997</v>
      </c>
    </row>
    <row r="21627" spans="1:8" x14ac:dyDescent="0.2">
      <c r="A21627">
        <v>24245</v>
      </c>
      <c r="B21627">
        <v>28.321000000000002</v>
      </c>
      <c r="C21627">
        <v>-138.1</v>
      </c>
      <c r="D21627">
        <v>1801.1</v>
      </c>
      <c r="E21627">
        <v>141.97999999999999</v>
      </c>
      <c r="F21627">
        <v>278.64</v>
      </c>
      <c r="G21627">
        <v>412.06</v>
      </c>
      <c r="H21627">
        <v>64.94</v>
      </c>
    </row>
    <row r="21628" spans="1:8" x14ac:dyDescent="0.2">
      <c r="A21628">
        <v>24246</v>
      </c>
      <c r="B21628">
        <v>28.321000000000002</v>
      </c>
      <c r="C21628">
        <v>-138.1</v>
      </c>
      <c r="D21628">
        <v>1792.9</v>
      </c>
      <c r="E21628">
        <v>141.9</v>
      </c>
      <c r="F21628">
        <v>278.64</v>
      </c>
      <c r="G21628">
        <v>411.82</v>
      </c>
      <c r="H21628">
        <v>65.394000000000005</v>
      </c>
    </row>
    <row r="21629" spans="1:8" x14ac:dyDescent="0.2">
      <c r="A21629">
        <v>24247</v>
      </c>
      <c r="B21629">
        <v>28.321000000000002</v>
      </c>
      <c r="C21629">
        <v>-138.1</v>
      </c>
      <c r="D21629">
        <v>1784.8</v>
      </c>
      <c r="E21629">
        <v>141.77000000000001</v>
      </c>
      <c r="F21629">
        <v>278.74</v>
      </c>
      <c r="G21629">
        <v>411.64</v>
      </c>
      <c r="H21629">
        <v>65.5</v>
      </c>
    </row>
    <row r="21630" spans="1:8" x14ac:dyDescent="0.2">
      <c r="A21630">
        <v>24248</v>
      </c>
      <c r="B21630">
        <v>28.321000000000002</v>
      </c>
      <c r="C21630">
        <v>-138.09</v>
      </c>
      <c r="D21630">
        <v>1776.6</v>
      </c>
      <c r="E21630">
        <v>141.74</v>
      </c>
      <c r="F21630">
        <v>278.77999999999997</v>
      </c>
      <c r="G21630">
        <v>411.55</v>
      </c>
      <c r="H21630">
        <v>64.072000000000003</v>
      </c>
    </row>
    <row r="21631" spans="1:8" x14ac:dyDescent="0.2">
      <c r="A21631">
        <v>24249</v>
      </c>
      <c r="B21631">
        <v>28.321999999999999</v>
      </c>
      <c r="C21631">
        <v>-138.09</v>
      </c>
      <c r="D21631">
        <v>1768.4</v>
      </c>
      <c r="E21631">
        <v>141.68</v>
      </c>
      <c r="F21631">
        <v>278.97000000000003</v>
      </c>
      <c r="G21631">
        <v>411.52</v>
      </c>
      <c r="H21631">
        <v>61.636000000000003</v>
      </c>
    </row>
    <row r="21632" spans="1:8" x14ac:dyDescent="0.2">
      <c r="A21632">
        <v>24250</v>
      </c>
      <c r="B21632">
        <v>28.321999999999999</v>
      </c>
      <c r="C21632">
        <v>-138.09</v>
      </c>
      <c r="D21632">
        <v>1760.3</v>
      </c>
      <c r="E21632">
        <v>141.61000000000001</v>
      </c>
      <c r="F21632">
        <v>279</v>
      </c>
      <c r="G21632">
        <v>411.58</v>
      </c>
      <c r="H21632">
        <v>59.241</v>
      </c>
    </row>
    <row r="21633" spans="1:8" x14ac:dyDescent="0.2">
      <c r="A21633">
        <v>24251</v>
      </c>
      <c r="B21633">
        <v>28.321999999999999</v>
      </c>
      <c r="C21633">
        <v>-138.09</v>
      </c>
      <c r="D21633">
        <v>1752.2</v>
      </c>
      <c r="E21633">
        <v>141.53</v>
      </c>
      <c r="F21633">
        <v>279.08999999999997</v>
      </c>
      <c r="G21633">
        <v>411.72</v>
      </c>
      <c r="H21633">
        <v>57.271999999999998</v>
      </c>
    </row>
    <row r="21634" spans="1:8" x14ac:dyDescent="0.2">
      <c r="A21634">
        <v>24252</v>
      </c>
      <c r="B21634">
        <v>28.321999999999999</v>
      </c>
      <c r="C21634">
        <v>-138.09</v>
      </c>
      <c r="D21634">
        <v>1744.2</v>
      </c>
      <c r="E21634">
        <v>141.49</v>
      </c>
      <c r="F21634">
        <v>279.29000000000002</v>
      </c>
      <c r="G21634">
        <v>411.82</v>
      </c>
      <c r="H21634">
        <v>55.664999999999999</v>
      </c>
    </row>
    <row r="21635" spans="1:8" x14ac:dyDescent="0.2">
      <c r="A21635">
        <v>24253</v>
      </c>
      <c r="B21635">
        <v>28.321999999999999</v>
      </c>
      <c r="C21635">
        <v>-138.09</v>
      </c>
      <c r="D21635">
        <v>1736.1</v>
      </c>
      <c r="E21635">
        <v>141.66</v>
      </c>
      <c r="F21635">
        <v>279.45999999999998</v>
      </c>
      <c r="G21635">
        <v>411.96</v>
      </c>
      <c r="H21635">
        <v>54.527000000000001</v>
      </c>
    </row>
    <row r="21636" spans="1:8" x14ac:dyDescent="0.2">
      <c r="A21636">
        <v>24254</v>
      </c>
      <c r="B21636">
        <v>28.321999999999999</v>
      </c>
      <c r="C21636">
        <v>-138.09</v>
      </c>
      <c r="D21636">
        <v>1728.2</v>
      </c>
      <c r="E21636">
        <v>141.54</v>
      </c>
      <c r="F21636">
        <v>279.79000000000002</v>
      </c>
      <c r="G21636">
        <v>412.26</v>
      </c>
      <c r="H21636">
        <v>53.558</v>
      </c>
    </row>
    <row r="21637" spans="1:8" x14ac:dyDescent="0.2">
      <c r="A21637">
        <v>24255</v>
      </c>
      <c r="B21637">
        <v>28.321999999999999</v>
      </c>
      <c r="C21637">
        <v>-138.08000000000001</v>
      </c>
      <c r="D21637">
        <v>1720.2</v>
      </c>
      <c r="E21637">
        <v>141.53</v>
      </c>
      <c r="F21637">
        <v>280.18</v>
      </c>
      <c r="G21637">
        <v>412.53</v>
      </c>
      <c r="H21637">
        <v>53.058999999999997</v>
      </c>
    </row>
    <row r="21638" spans="1:8" x14ac:dyDescent="0.2">
      <c r="A21638">
        <v>24256</v>
      </c>
      <c r="B21638">
        <v>28.321999999999999</v>
      </c>
      <c r="C21638">
        <v>-138.08000000000001</v>
      </c>
      <c r="D21638">
        <v>1712.4</v>
      </c>
      <c r="E21638">
        <v>141.53</v>
      </c>
      <c r="F21638">
        <v>280.37</v>
      </c>
      <c r="G21638">
        <v>412.74</v>
      </c>
      <c r="H21638">
        <v>52.695</v>
      </c>
    </row>
    <row r="21639" spans="1:8" x14ac:dyDescent="0.2">
      <c r="A21639">
        <v>24257</v>
      </c>
      <c r="B21639">
        <v>28.321999999999999</v>
      </c>
      <c r="C21639">
        <v>-138.08000000000001</v>
      </c>
      <c r="D21639">
        <v>1704.5</v>
      </c>
      <c r="E21639">
        <v>141.38999999999999</v>
      </c>
      <c r="F21639">
        <v>280.62</v>
      </c>
      <c r="G21639">
        <v>412.78</v>
      </c>
      <c r="H21639">
        <v>52.49</v>
      </c>
    </row>
    <row r="21640" spans="1:8" x14ac:dyDescent="0.2">
      <c r="A21640">
        <v>24258</v>
      </c>
      <c r="B21640">
        <v>28.321999999999999</v>
      </c>
      <c r="C21640">
        <v>-138.08000000000001</v>
      </c>
      <c r="D21640">
        <v>1696.7</v>
      </c>
      <c r="E21640">
        <v>141.30000000000001</v>
      </c>
      <c r="F21640">
        <v>280.77999999999997</v>
      </c>
      <c r="G21640">
        <v>412.83</v>
      </c>
      <c r="H21640">
        <v>52.314</v>
      </c>
    </row>
    <row r="21641" spans="1:8" x14ac:dyDescent="0.2">
      <c r="A21641">
        <v>24259</v>
      </c>
      <c r="B21641">
        <v>28.321999999999999</v>
      </c>
      <c r="C21641">
        <v>-138.08000000000001</v>
      </c>
      <c r="D21641">
        <v>1688.9</v>
      </c>
      <c r="E21641">
        <v>141.13999999999999</v>
      </c>
      <c r="F21641">
        <v>280.89999999999998</v>
      </c>
      <c r="G21641">
        <v>412.84</v>
      </c>
      <c r="H21641">
        <v>52.1</v>
      </c>
    </row>
    <row r="21642" spans="1:8" x14ac:dyDescent="0.2">
      <c r="A21642">
        <v>24260</v>
      </c>
      <c r="B21642">
        <v>28.321999999999999</v>
      </c>
      <c r="C21642">
        <v>-138.08000000000001</v>
      </c>
      <c r="D21642">
        <v>1681</v>
      </c>
      <c r="E21642">
        <v>140.69</v>
      </c>
      <c r="F21642">
        <v>281.06</v>
      </c>
      <c r="G21642">
        <v>412.8</v>
      </c>
      <c r="H21642">
        <v>51.807000000000002</v>
      </c>
    </row>
    <row r="21643" spans="1:8" x14ac:dyDescent="0.2">
      <c r="A21643">
        <v>24261</v>
      </c>
      <c r="B21643">
        <v>28.321999999999999</v>
      </c>
      <c r="C21643">
        <v>-138.07</v>
      </c>
      <c r="D21643">
        <v>1673.1</v>
      </c>
      <c r="E21643">
        <v>140.55000000000001</v>
      </c>
      <c r="F21643">
        <v>281.47000000000003</v>
      </c>
      <c r="G21643">
        <v>412.97</v>
      </c>
      <c r="H21643">
        <v>51.402999999999999</v>
      </c>
    </row>
    <row r="21644" spans="1:8" x14ac:dyDescent="0.2">
      <c r="A21644">
        <v>24262</v>
      </c>
      <c r="B21644">
        <v>28.321999999999999</v>
      </c>
      <c r="C21644">
        <v>-138.07</v>
      </c>
      <c r="D21644">
        <v>1665.1</v>
      </c>
      <c r="E21644">
        <v>140.43</v>
      </c>
      <c r="F21644">
        <v>282.05</v>
      </c>
      <c r="G21644">
        <v>413.25</v>
      </c>
      <c r="H21644">
        <v>50.951000000000001</v>
      </c>
    </row>
    <row r="21645" spans="1:8" x14ac:dyDescent="0.2">
      <c r="A21645">
        <v>24263</v>
      </c>
      <c r="B21645">
        <v>28.321999999999999</v>
      </c>
      <c r="C21645">
        <v>-138.07</v>
      </c>
      <c r="D21645">
        <v>1657.2</v>
      </c>
      <c r="E21645">
        <v>140.44</v>
      </c>
      <c r="F21645">
        <v>282.67</v>
      </c>
      <c r="G21645">
        <v>413.6</v>
      </c>
      <c r="H21645">
        <v>50.402999999999999</v>
      </c>
    </row>
    <row r="21646" spans="1:8" x14ac:dyDescent="0.2">
      <c r="A21646">
        <v>24264</v>
      </c>
      <c r="B21646">
        <v>28.323</v>
      </c>
      <c r="C21646">
        <v>-138.07</v>
      </c>
      <c r="D21646">
        <v>1649.2</v>
      </c>
      <c r="E21646">
        <v>140.47</v>
      </c>
      <c r="F21646">
        <v>283.39</v>
      </c>
      <c r="G21646">
        <v>413.92</v>
      </c>
      <c r="H21646">
        <v>49.898000000000003</v>
      </c>
    </row>
    <row r="21647" spans="1:8" x14ac:dyDescent="0.2">
      <c r="A21647">
        <v>24265</v>
      </c>
      <c r="B21647">
        <v>28.323</v>
      </c>
      <c r="C21647">
        <v>-138.07</v>
      </c>
      <c r="D21647">
        <v>1641.2</v>
      </c>
      <c r="E21647">
        <v>140.43</v>
      </c>
      <c r="F21647">
        <v>284.06</v>
      </c>
      <c r="G21647">
        <v>414.26</v>
      </c>
      <c r="H21647">
        <v>49.457000000000001</v>
      </c>
    </row>
    <row r="21648" spans="1:8" x14ac:dyDescent="0.2">
      <c r="A21648">
        <v>24266</v>
      </c>
      <c r="B21648">
        <v>28.323</v>
      </c>
      <c r="C21648">
        <v>-138.07</v>
      </c>
      <c r="D21648">
        <v>1633.2</v>
      </c>
      <c r="E21648">
        <v>140.47999999999999</v>
      </c>
      <c r="F21648">
        <v>284.61</v>
      </c>
      <c r="G21648">
        <v>414.5</v>
      </c>
      <c r="H21648">
        <v>48.887</v>
      </c>
    </row>
    <row r="21649" spans="1:8" x14ac:dyDescent="0.2">
      <c r="A21649">
        <v>24267</v>
      </c>
      <c r="B21649">
        <v>28.323</v>
      </c>
      <c r="C21649">
        <v>-138.07</v>
      </c>
      <c r="D21649">
        <v>1625.2</v>
      </c>
      <c r="E21649">
        <v>140.34</v>
      </c>
      <c r="F21649">
        <v>285.02999999999997</v>
      </c>
      <c r="G21649">
        <v>414.58</v>
      </c>
      <c r="H21649">
        <v>48.514000000000003</v>
      </c>
    </row>
    <row r="21650" spans="1:8" x14ac:dyDescent="0.2">
      <c r="A21650">
        <v>24268</v>
      </c>
      <c r="B21650">
        <v>28.323</v>
      </c>
      <c r="C21650">
        <v>-138.06</v>
      </c>
      <c r="D21650">
        <v>1617.2</v>
      </c>
      <c r="E21650">
        <v>140.21</v>
      </c>
      <c r="F21650">
        <v>285.42</v>
      </c>
      <c r="G21650">
        <v>414.61</v>
      </c>
      <c r="H21650">
        <v>48.034999999999997</v>
      </c>
    </row>
    <row r="21651" spans="1:8" x14ac:dyDescent="0.2">
      <c r="A21651">
        <v>24269</v>
      </c>
      <c r="B21651">
        <v>28.323</v>
      </c>
      <c r="C21651">
        <v>-138.06</v>
      </c>
      <c r="D21651">
        <v>1609.1</v>
      </c>
      <c r="E21651">
        <v>140.36000000000001</v>
      </c>
      <c r="F21651">
        <v>285.75</v>
      </c>
      <c r="G21651">
        <v>414.54</v>
      </c>
      <c r="H21651">
        <v>47.716000000000001</v>
      </c>
    </row>
    <row r="21652" spans="1:8" x14ac:dyDescent="0.2">
      <c r="A21652">
        <v>24270</v>
      </c>
      <c r="B21652">
        <v>28.323</v>
      </c>
      <c r="C21652">
        <v>-138.06</v>
      </c>
      <c r="D21652">
        <v>1601.1</v>
      </c>
      <c r="E21652">
        <v>140.53</v>
      </c>
      <c r="F21652">
        <v>285.98</v>
      </c>
      <c r="G21652">
        <v>414.47</v>
      </c>
      <c r="H21652">
        <v>47.357999999999997</v>
      </c>
    </row>
    <row r="21653" spans="1:8" x14ac:dyDescent="0.2">
      <c r="A21653">
        <v>24271</v>
      </c>
      <c r="B21653">
        <v>28.323</v>
      </c>
      <c r="C21653">
        <v>-138.06</v>
      </c>
      <c r="D21653">
        <v>1593</v>
      </c>
      <c r="E21653">
        <v>140.69</v>
      </c>
      <c r="F21653">
        <v>286.02</v>
      </c>
      <c r="G21653">
        <v>414.34</v>
      </c>
      <c r="H21653">
        <v>47.082000000000001</v>
      </c>
    </row>
    <row r="21654" spans="1:8" x14ac:dyDescent="0.2">
      <c r="A21654">
        <v>24272</v>
      </c>
      <c r="B21654">
        <v>28.323</v>
      </c>
      <c r="C21654">
        <v>-138.06</v>
      </c>
      <c r="D21654">
        <v>1585.1</v>
      </c>
      <c r="E21654">
        <v>140.72</v>
      </c>
      <c r="F21654">
        <v>286.02</v>
      </c>
      <c r="G21654">
        <v>414.1</v>
      </c>
      <c r="H21654">
        <v>46.965000000000003</v>
      </c>
    </row>
    <row r="21655" spans="1:8" x14ac:dyDescent="0.2">
      <c r="A21655">
        <v>24273</v>
      </c>
      <c r="B21655">
        <v>28.323</v>
      </c>
      <c r="C21655">
        <v>-138.06</v>
      </c>
      <c r="D21655">
        <v>1577.2</v>
      </c>
      <c r="E21655">
        <v>140.81</v>
      </c>
      <c r="F21655">
        <v>286.04000000000002</v>
      </c>
      <c r="G21655">
        <v>413.83</v>
      </c>
      <c r="H21655">
        <v>46.777999999999999</v>
      </c>
    </row>
    <row r="21656" spans="1:8" x14ac:dyDescent="0.2">
      <c r="A21656">
        <v>24274</v>
      </c>
      <c r="B21656">
        <v>28.323</v>
      </c>
      <c r="C21656">
        <v>-138.06</v>
      </c>
      <c r="D21656">
        <v>1569.4</v>
      </c>
      <c r="E21656">
        <v>140.76</v>
      </c>
      <c r="F21656">
        <v>286.20999999999998</v>
      </c>
      <c r="G21656">
        <v>413.65</v>
      </c>
      <c r="H21656">
        <v>46.551000000000002</v>
      </c>
    </row>
    <row r="21657" spans="1:8" x14ac:dyDescent="0.2">
      <c r="A21657">
        <v>24275</v>
      </c>
      <c r="B21657">
        <v>28.323</v>
      </c>
      <c r="C21657">
        <v>-138.05000000000001</v>
      </c>
      <c r="D21657">
        <v>1561.6</v>
      </c>
      <c r="E21657">
        <v>140.78</v>
      </c>
      <c r="F21657">
        <v>286.79000000000002</v>
      </c>
      <c r="G21657">
        <v>413.65</v>
      </c>
      <c r="H21657">
        <v>46.404000000000003</v>
      </c>
    </row>
    <row r="21658" spans="1:8" x14ac:dyDescent="0.2">
      <c r="A21658">
        <v>24276</v>
      </c>
      <c r="B21658">
        <v>28.323</v>
      </c>
      <c r="C21658">
        <v>-138.05000000000001</v>
      </c>
      <c r="D21658">
        <v>1553.7</v>
      </c>
      <c r="E21658">
        <v>140.97999999999999</v>
      </c>
      <c r="F21658">
        <v>287.76</v>
      </c>
      <c r="G21658">
        <v>414.1</v>
      </c>
      <c r="H21658">
        <v>46.177999999999997</v>
      </c>
    </row>
    <row r="21659" spans="1:8" x14ac:dyDescent="0.2">
      <c r="A21659">
        <v>24277</v>
      </c>
      <c r="B21659">
        <v>28.323</v>
      </c>
      <c r="C21659">
        <v>-138.05000000000001</v>
      </c>
      <c r="D21659">
        <v>1545.8</v>
      </c>
      <c r="E21659">
        <v>140.86000000000001</v>
      </c>
      <c r="F21659">
        <v>289.42</v>
      </c>
      <c r="G21659">
        <v>415.21</v>
      </c>
      <c r="H21659">
        <v>46.036000000000001</v>
      </c>
    </row>
    <row r="21660" spans="1:8" x14ac:dyDescent="0.2">
      <c r="A21660">
        <v>24278</v>
      </c>
      <c r="B21660">
        <v>28.323</v>
      </c>
      <c r="C21660">
        <v>-138.05000000000001</v>
      </c>
      <c r="D21660">
        <v>1537.8</v>
      </c>
      <c r="E21660">
        <v>140.68</v>
      </c>
      <c r="F21660">
        <v>290.81</v>
      </c>
      <c r="G21660">
        <v>416.22</v>
      </c>
      <c r="H21660">
        <v>45.777000000000001</v>
      </c>
    </row>
    <row r="21661" spans="1:8" x14ac:dyDescent="0.2">
      <c r="A21661">
        <v>24279</v>
      </c>
      <c r="B21661">
        <v>28.324000000000002</v>
      </c>
      <c r="C21661">
        <v>-138.05000000000001</v>
      </c>
      <c r="D21661">
        <v>1529.6</v>
      </c>
      <c r="E21661">
        <v>140.52000000000001</v>
      </c>
      <c r="F21661">
        <v>291.73</v>
      </c>
      <c r="G21661">
        <v>416.8</v>
      </c>
      <c r="H21661">
        <v>45.649000000000001</v>
      </c>
    </row>
    <row r="21662" spans="1:8" x14ac:dyDescent="0.2">
      <c r="A21662">
        <v>24280</v>
      </c>
      <c r="B21662">
        <v>28.324000000000002</v>
      </c>
      <c r="C21662">
        <v>-138.05000000000001</v>
      </c>
      <c r="D21662">
        <v>1521.5</v>
      </c>
      <c r="E21662">
        <v>140.44</v>
      </c>
      <c r="F21662">
        <v>292.45</v>
      </c>
      <c r="G21662">
        <v>417.09</v>
      </c>
      <c r="H21662">
        <v>45.561</v>
      </c>
    </row>
    <row r="21663" spans="1:8" x14ac:dyDescent="0.2">
      <c r="A21663">
        <v>24281</v>
      </c>
      <c r="B21663">
        <v>28.324000000000002</v>
      </c>
      <c r="C21663">
        <v>-138.05000000000001</v>
      </c>
      <c r="D21663">
        <v>1513.4</v>
      </c>
      <c r="E21663">
        <v>140.32</v>
      </c>
      <c r="F21663">
        <v>292.99</v>
      </c>
      <c r="G21663">
        <v>417.27</v>
      </c>
      <c r="H21663">
        <v>45.512</v>
      </c>
    </row>
    <row r="21664" spans="1:8" x14ac:dyDescent="0.2">
      <c r="A21664">
        <v>24282</v>
      </c>
      <c r="B21664">
        <v>28.324000000000002</v>
      </c>
      <c r="C21664">
        <v>-138.04</v>
      </c>
      <c r="D21664">
        <v>1505.3</v>
      </c>
      <c r="E21664">
        <v>140.32</v>
      </c>
      <c r="F21664">
        <v>293.69</v>
      </c>
      <c r="G21664">
        <v>417.66</v>
      </c>
      <c r="H21664">
        <v>45.512</v>
      </c>
    </row>
    <row r="21665" spans="1:8" x14ac:dyDescent="0.2">
      <c r="A21665">
        <v>24283</v>
      </c>
      <c r="B21665">
        <v>28.324000000000002</v>
      </c>
      <c r="C21665">
        <v>-138.04</v>
      </c>
      <c r="D21665">
        <v>1497.5</v>
      </c>
      <c r="E21665">
        <v>140.38999999999999</v>
      </c>
      <c r="F21665">
        <v>294.66000000000003</v>
      </c>
      <c r="G21665">
        <v>418.21</v>
      </c>
      <c r="H21665">
        <v>45.491999999999997</v>
      </c>
    </row>
    <row r="21666" spans="1:8" x14ac:dyDescent="0.2">
      <c r="A21666">
        <v>24284</v>
      </c>
      <c r="B21666">
        <v>28.324000000000002</v>
      </c>
      <c r="C21666">
        <v>-138.04</v>
      </c>
      <c r="D21666">
        <v>1489.7</v>
      </c>
      <c r="E21666">
        <v>140.59</v>
      </c>
      <c r="F21666">
        <v>295.57</v>
      </c>
      <c r="G21666">
        <v>418.7</v>
      </c>
      <c r="H21666">
        <v>45.39</v>
      </c>
    </row>
    <row r="21667" spans="1:8" x14ac:dyDescent="0.2">
      <c r="A21667">
        <v>24285</v>
      </c>
      <c r="B21667">
        <v>28.324000000000002</v>
      </c>
      <c r="C21667">
        <v>-138.04</v>
      </c>
      <c r="D21667">
        <v>1482</v>
      </c>
      <c r="E21667">
        <v>140.82</v>
      </c>
      <c r="F21667">
        <v>296.38</v>
      </c>
      <c r="G21667">
        <v>419.14</v>
      </c>
      <c r="H21667">
        <v>45.347999999999999</v>
      </c>
    </row>
    <row r="21668" spans="1:8" x14ac:dyDescent="0.2">
      <c r="A21668">
        <v>24286</v>
      </c>
      <c r="B21668">
        <v>28.324000000000002</v>
      </c>
      <c r="C21668">
        <v>-138.04</v>
      </c>
      <c r="D21668">
        <v>1474.3</v>
      </c>
      <c r="E21668">
        <v>140.97</v>
      </c>
      <c r="F21668">
        <v>297.14</v>
      </c>
      <c r="G21668">
        <v>419.5</v>
      </c>
      <c r="H21668">
        <v>45.223999999999997</v>
      </c>
    </row>
    <row r="21669" spans="1:8" x14ac:dyDescent="0.2">
      <c r="A21669">
        <v>24287</v>
      </c>
      <c r="B21669">
        <v>28.324000000000002</v>
      </c>
      <c r="C21669">
        <v>-138.04</v>
      </c>
      <c r="D21669">
        <v>1466.7</v>
      </c>
      <c r="E21669">
        <v>140.88</v>
      </c>
      <c r="F21669">
        <v>297.99</v>
      </c>
      <c r="G21669">
        <v>419.92</v>
      </c>
      <c r="H21669">
        <v>45.066000000000003</v>
      </c>
    </row>
    <row r="21670" spans="1:8" x14ac:dyDescent="0.2">
      <c r="A21670">
        <v>24288</v>
      </c>
      <c r="B21670">
        <v>28.324000000000002</v>
      </c>
      <c r="C21670">
        <v>-138.04</v>
      </c>
      <c r="D21670">
        <v>1459</v>
      </c>
      <c r="E21670">
        <v>140.57</v>
      </c>
      <c r="F21670">
        <v>298.95999999999998</v>
      </c>
      <c r="G21670">
        <v>420.51</v>
      </c>
      <c r="H21670">
        <v>44.920999999999999</v>
      </c>
    </row>
    <row r="21671" spans="1:8" x14ac:dyDescent="0.2">
      <c r="A21671">
        <v>24289</v>
      </c>
      <c r="B21671">
        <v>28.324000000000002</v>
      </c>
      <c r="C21671">
        <v>-138.03</v>
      </c>
      <c r="D21671">
        <v>1451.1</v>
      </c>
      <c r="E21671">
        <v>140.51</v>
      </c>
      <c r="F21671">
        <v>299.95999999999998</v>
      </c>
      <c r="G21671">
        <v>421.05</v>
      </c>
      <c r="H21671">
        <v>44.853999999999999</v>
      </c>
    </row>
    <row r="21672" spans="1:8" x14ac:dyDescent="0.2">
      <c r="A21672">
        <v>24290</v>
      </c>
      <c r="B21672">
        <v>28.324000000000002</v>
      </c>
      <c r="C21672">
        <v>-138.03</v>
      </c>
      <c r="D21672">
        <v>1443.1</v>
      </c>
      <c r="E21672">
        <v>140.38</v>
      </c>
      <c r="F21672">
        <v>300.77</v>
      </c>
      <c r="G21672">
        <v>421.35</v>
      </c>
      <c r="H21672">
        <v>44.728999999999999</v>
      </c>
    </row>
    <row r="21673" spans="1:8" x14ac:dyDescent="0.2">
      <c r="A21673">
        <v>24291</v>
      </c>
      <c r="B21673">
        <v>28.324000000000002</v>
      </c>
      <c r="C21673">
        <v>-138.03</v>
      </c>
      <c r="D21673">
        <v>1434.9</v>
      </c>
      <c r="E21673">
        <v>140.38</v>
      </c>
      <c r="F21673">
        <v>301.26</v>
      </c>
      <c r="G21673">
        <v>421.44</v>
      </c>
      <c r="H21673">
        <v>44.646999999999998</v>
      </c>
    </row>
    <row r="21674" spans="1:8" x14ac:dyDescent="0.2">
      <c r="A21674">
        <v>24292</v>
      </c>
      <c r="B21674">
        <v>28.324000000000002</v>
      </c>
      <c r="C21674">
        <v>-138.03</v>
      </c>
      <c r="D21674">
        <v>1426.6</v>
      </c>
      <c r="E21674">
        <v>140.33000000000001</v>
      </c>
      <c r="F21674">
        <v>301.64999999999998</v>
      </c>
      <c r="G21674">
        <v>421.37</v>
      </c>
      <c r="H21674">
        <v>44.530999999999999</v>
      </c>
    </row>
    <row r="21675" spans="1:8" x14ac:dyDescent="0.2">
      <c r="A21675">
        <v>24293</v>
      </c>
      <c r="B21675">
        <v>28.324000000000002</v>
      </c>
      <c r="C21675">
        <v>-138.03</v>
      </c>
      <c r="D21675">
        <v>1418.5</v>
      </c>
      <c r="E21675">
        <v>140.52000000000001</v>
      </c>
      <c r="F21675">
        <v>301.85000000000002</v>
      </c>
      <c r="G21675">
        <v>421.19</v>
      </c>
      <c r="H21675">
        <v>44.411000000000001</v>
      </c>
    </row>
    <row r="21676" spans="1:8" x14ac:dyDescent="0.2">
      <c r="A21676">
        <v>24294</v>
      </c>
      <c r="B21676">
        <v>28.324999999999999</v>
      </c>
      <c r="C21676">
        <v>-138.03</v>
      </c>
      <c r="D21676">
        <v>1410.5</v>
      </c>
      <c r="E21676">
        <v>140.66999999999999</v>
      </c>
      <c r="F21676">
        <v>302.10000000000002</v>
      </c>
      <c r="G21676">
        <v>421.09</v>
      </c>
      <c r="H21676">
        <v>44.493000000000002</v>
      </c>
    </row>
    <row r="21677" spans="1:8" x14ac:dyDescent="0.2">
      <c r="A21677">
        <v>24295</v>
      </c>
      <c r="B21677">
        <v>28.324999999999999</v>
      </c>
      <c r="C21677">
        <v>-138.03</v>
      </c>
      <c r="D21677">
        <v>1402.7</v>
      </c>
      <c r="E21677">
        <v>140.63</v>
      </c>
      <c r="F21677">
        <v>302.33999999999997</v>
      </c>
      <c r="G21677">
        <v>420.89</v>
      </c>
      <c r="H21677">
        <v>44.576999999999998</v>
      </c>
    </row>
    <row r="21678" spans="1:8" x14ac:dyDescent="0.2">
      <c r="A21678">
        <v>24296</v>
      </c>
      <c r="B21678">
        <v>28.324999999999999</v>
      </c>
      <c r="C21678">
        <v>-138.02000000000001</v>
      </c>
      <c r="D21678">
        <v>1395</v>
      </c>
      <c r="E21678">
        <v>140.77000000000001</v>
      </c>
      <c r="F21678">
        <v>302.5</v>
      </c>
      <c r="G21678">
        <v>420.65</v>
      </c>
      <c r="H21678">
        <v>44.542999999999999</v>
      </c>
    </row>
    <row r="21679" spans="1:8" x14ac:dyDescent="0.2">
      <c r="A21679">
        <v>24297</v>
      </c>
      <c r="B21679">
        <v>28.324999999999999</v>
      </c>
      <c r="C21679">
        <v>-138.02000000000001</v>
      </c>
      <c r="D21679">
        <v>1387.4</v>
      </c>
      <c r="E21679">
        <v>140.86000000000001</v>
      </c>
      <c r="F21679">
        <v>302.61</v>
      </c>
      <c r="G21679">
        <v>420.37</v>
      </c>
      <c r="H21679">
        <v>44.454999999999998</v>
      </c>
    </row>
    <row r="21680" spans="1:8" x14ac:dyDescent="0.2">
      <c r="A21680">
        <v>24298</v>
      </c>
      <c r="B21680">
        <v>28.324999999999999</v>
      </c>
      <c r="C21680">
        <v>-138.02000000000001</v>
      </c>
      <c r="D21680">
        <v>1379.8</v>
      </c>
      <c r="E21680">
        <v>140.78</v>
      </c>
      <c r="F21680">
        <v>302.66000000000003</v>
      </c>
      <c r="G21680">
        <v>420.09</v>
      </c>
      <c r="H21680">
        <v>44.4</v>
      </c>
    </row>
    <row r="21681" spans="1:8" x14ac:dyDescent="0.2">
      <c r="A21681">
        <v>24299</v>
      </c>
      <c r="B21681">
        <v>28.324999999999999</v>
      </c>
      <c r="C21681">
        <v>-138.02000000000001</v>
      </c>
      <c r="D21681">
        <v>1372</v>
      </c>
      <c r="E21681">
        <v>140.87</v>
      </c>
      <c r="F21681">
        <v>302.73</v>
      </c>
      <c r="G21681">
        <v>419.92</v>
      </c>
      <c r="H21681">
        <v>44.218000000000004</v>
      </c>
    </row>
    <row r="21682" spans="1:8" x14ac:dyDescent="0.2">
      <c r="A21682">
        <v>24300</v>
      </c>
      <c r="B21682">
        <v>28.324999999999999</v>
      </c>
      <c r="C21682">
        <v>-138.02000000000001</v>
      </c>
      <c r="D21682">
        <v>1364</v>
      </c>
      <c r="E21682">
        <v>140.76</v>
      </c>
      <c r="F21682">
        <v>302.77</v>
      </c>
      <c r="G21682">
        <v>419.67</v>
      </c>
      <c r="H21682">
        <v>44.076000000000001</v>
      </c>
    </row>
    <row r="21683" spans="1:8" x14ac:dyDescent="0.2">
      <c r="A21683">
        <v>24301</v>
      </c>
      <c r="B21683">
        <v>28.324999999999999</v>
      </c>
      <c r="C21683">
        <v>-138.02000000000001</v>
      </c>
      <c r="D21683">
        <v>1355.9</v>
      </c>
      <c r="E21683">
        <v>140.41999999999999</v>
      </c>
      <c r="F21683">
        <v>302.91000000000003</v>
      </c>
      <c r="G21683">
        <v>419.43</v>
      </c>
      <c r="H21683">
        <v>43.86</v>
      </c>
    </row>
    <row r="21684" spans="1:8" x14ac:dyDescent="0.2">
      <c r="A21684">
        <v>24302</v>
      </c>
      <c r="B21684">
        <v>28.324999999999999</v>
      </c>
      <c r="C21684">
        <v>-138.02000000000001</v>
      </c>
      <c r="D21684">
        <v>1347.8</v>
      </c>
      <c r="E21684">
        <v>140.24</v>
      </c>
      <c r="F21684">
        <v>303.01</v>
      </c>
      <c r="G21684">
        <v>419.17</v>
      </c>
      <c r="H21684">
        <v>43.832000000000001</v>
      </c>
    </row>
    <row r="21685" spans="1:8" x14ac:dyDescent="0.2">
      <c r="A21685">
        <v>24303</v>
      </c>
      <c r="B21685">
        <v>28.324999999999999</v>
      </c>
      <c r="C21685">
        <v>-138.01</v>
      </c>
      <c r="D21685">
        <v>1339.6</v>
      </c>
      <c r="E21685">
        <v>140.1</v>
      </c>
      <c r="F21685">
        <v>303.02</v>
      </c>
      <c r="G21685">
        <v>418.89</v>
      </c>
      <c r="H21685">
        <v>44.012999999999998</v>
      </c>
    </row>
    <row r="21686" spans="1:8" x14ac:dyDescent="0.2">
      <c r="A21686">
        <v>24304</v>
      </c>
      <c r="B21686">
        <v>28.324999999999999</v>
      </c>
      <c r="C21686">
        <v>-138.01</v>
      </c>
      <c r="D21686">
        <v>1331.5</v>
      </c>
      <c r="E21686">
        <v>140.25</v>
      </c>
      <c r="F21686">
        <v>303.05</v>
      </c>
      <c r="G21686">
        <v>418.58</v>
      </c>
      <c r="H21686">
        <v>44.067999999999998</v>
      </c>
    </row>
    <row r="21687" spans="1:8" x14ac:dyDescent="0.2">
      <c r="A21687">
        <v>24305</v>
      </c>
      <c r="B21687">
        <v>28.324999999999999</v>
      </c>
      <c r="C21687">
        <v>-138.01</v>
      </c>
      <c r="D21687">
        <v>1323.5</v>
      </c>
      <c r="E21687">
        <v>140.19</v>
      </c>
      <c r="F21687">
        <v>302.98</v>
      </c>
      <c r="G21687">
        <v>418.18</v>
      </c>
      <c r="H21687">
        <v>44.082999999999998</v>
      </c>
    </row>
    <row r="21688" spans="1:8" x14ac:dyDescent="0.2">
      <c r="A21688">
        <v>24306</v>
      </c>
      <c r="B21688">
        <v>28.324999999999999</v>
      </c>
      <c r="C21688">
        <v>-138.01</v>
      </c>
      <c r="D21688">
        <v>1315.7</v>
      </c>
      <c r="E21688">
        <v>140.03</v>
      </c>
      <c r="F21688">
        <v>302.95</v>
      </c>
      <c r="G21688">
        <v>417.86</v>
      </c>
      <c r="H21688">
        <v>44.097999999999999</v>
      </c>
    </row>
    <row r="21689" spans="1:8" x14ac:dyDescent="0.2">
      <c r="A21689">
        <v>24307</v>
      </c>
      <c r="B21689">
        <v>28.324999999999999</v>
      </c>
      <c r="C21689">
        <v>-138.01</v>
      </c>
      <c r="D21689">
        <v>1308</v>
      </c>
      <c r="E21689">
        <v>139.88999999999999</v>
      </c>
      <c r="F21689">
        <v>302.88</v>
      </c>
      <c r="G21689">
        <v>417.48</v>
      </c>
      <c r="H21689">
        <v>44.052</v>
      </c>
    </row>
    <row r="21690" spans="1:8" x14ac:dyDescent="0.2">
      <c r="A21690">
        <v>24308</v>
      </c>
      <c r="B21690">
        <v>28.324999999999999</v>
      </c>
      <c r="C21690">
        <v>-138.01</v>
      </c>
      <c r="D21690">
        <v>1300.3</v>
      </c>
      <c r="E21690">
        <v>139.76</v>
      </c>
      <c r="F21690">
        <v>302.79000000000002</v>
      </c>
      <c r="G21690">
        <v>417.12</v>
      </c>
      <c r="H21690">
        <v>43.899000000000001</v>
      </c>
    </row>
    <row r="21691" spans="1:8" x14ac:dyDescent="0.2">
      <c r="A21691">
        <v>24309</v>
      </c>
      <c r="B21691">
        <v>28.324999999999999</v>
      </c>
      <c r="C21691">
        <v>-138.01</v>
      </c>
      <c r="D21691">
        <v>1292.5</v>
      </c>
      <c r="E21691">
        <v>139.6</v>
      </c>
      <c r="F21691">
        <v>302.70999999999998</v>
      </c>
      <c r="G21691">
        <v>416.79</v>
      </c>
      <c r="H21691">
        <v>43.707999999999998</v>
      </c>
    </row>
    <row r="21692" spans="1:8" x14ac:dyDescent="0.2">
      <c r="A21692">
        <v>24310</v>
      </c>
      <c r="B21692">
        <v>28.326000000000001</v>
      </c>
      <c r="C21692">
        <v>-138.01</v>
      </c>
      <c r="D21692">
        <v>1284.8</v>
      </c>
      <c r="E21692">
        <v>139.49</v>
      </c>
      <c r="F21692">
        <v>302.61</v>
      </c>
      <c r="G21692">
        <v>416.51</v>
      </c>
      <c r="H21692">
        <v>43.521000000000001</v>
      </c>
    </row>
    <row r="21693" spans="1:8" x14ac:dyDescent="0.2">
      <c r="A21693">
        <v>24311</v>
      </c>
      <c r="B21693">
        <v>28.326000000000001</v>
      </c>
      <c r="C21693">
        <v>-138</v>
      </c>
      <c r="D21693">
        <v>1277</v>
      </c>
      <c r="E21693">
        <v>139.36000000000001</v>
      </c>
      <c r="F21693">
        <v>302.52</v>
      </c>
      <c r="G21693">
        <v>416.16</v>
      </c>
      <c r="H21693">
        <v>43.414999999999999</v>
      </c>
    </row>
    <row r="21694" spans="1:8" x14ac:dyDescent="0.2">
      <c r="A21694">
        <v>24312</v>
      </c>
      <c r="B21694">
        <v>28.326000000000001</v>
      </c>
      <c r="C21694">
        <v>-138</v>
      </c>
      <c r="D21694">
        <v>1269</v>
      </c>
      <c r="E21694">
        <v>139.26</v>
      </c>
      <c r="F21694">
        <v>302.52</v>
      </c>
      <c r="G21694">
        <v>415.83</v>
      </c>
      <c r="H21694">
        <v>43.38</v>
      </c>
    </row>
    <row r="21695" spans="1:8" x14ac:dyDescent="0.2">
      <c r="A21695">
        <v>24313</v>
      </c>
      <c r="B21695">
        <v>28.326000000000001</v>
      </c>
      <c r="C21695">
        <v>-138</v>
      </c>
      <c r="D21695">
        <v>1261</v>
      </c>
      <c r="E21695">
        <v>139.24</v>
      </c>
      <c r="F21695">
        <v>302.45</v>
      </c>
      <c r="G21695">
        <v>415.56</v>
      </c>
      <c r="H21695">
        <v>43.421999999999997</v>
      </c>
    </row>
    <row r="21696" spans="1:8" x14ac:dyDescent="0.2">
      <c r="A21696">
        <v>24314</v>
      </c>
      <c r="B21696">
        <v>28.326000000000001</v>
      </c>
      <c r="C21696">
        <v>-138</v>
      </c>
      <c r="D21696">
        <v>1252.9000000000001</v>
      </c>
      <c r="E21696">
        <v>139.25</v>
      </c>
      <c r="F21696">
        <v>302.39999999999998</v>
      </c>
      <c r="G21696">
        <v>415.32</v>
      </c>
      <c r="H21696">
        <v>43.470999999999997</v>
      </c>
    </row>
    <row r="21697" spans="1:8" x14ac:dyDescent="0.2">
      <c r="A21697">
        <v>24315</v>
      </c>
      <c r="B21697">
        <v>28.326000000000001</v>
      </c>
      <c r="C21697">
        <v>-138</v>
      </c>
      <c r="D21697">
        <v>1244.8</v>
      </c>
      <c r="E21697">
        <v>139.13999999999999</v>
      </c>
      <c r="F21697">
        <v>302.32</v>
      </c>
      <c r="G21697">
        <v>415.03</v>
      </c>
      <c r="H21697">
        <v>43.491999999999997</v>
      </c>
    </row>
    <row r="21698" spans="1:8" x14ac:dyDescent="0.2">
      <c r="A21698">
        <v>24316</v>
      </c>
      <c r="B21698">
        <v>28.326000000000001</v>
      </c>
      <c r="C21698">
        <v>-138</v>
      </c>
      <c r="D21698">
        <v>1236.8</v>
      </c>
      <c r="E21698">
        <v>139.15</v>
      </c>
      <c r="F21698">
        <v>302.26</v>
      </c>
      <c r="G21698">
        <v>414.77</v>
      </c>
      <c r="H21698">
        <v>43.546999999999997</v>
      </c>
    </row>
    <row r="21699" spans="1:8" x14ac:dyDescent="0.2">
      <c r="A21699">
        <v>24317</v>
      </c>
      <c r="B21699">
        <v>28.326000000000001</v>
      </c>
      <c r="C21699">
        <v>-138</v>
      </c>
      <c r="D21699">
        <v>1228.8</v>
      </c>
      <c r="E21699">
        <v>138.87</v>
      </c>
      <c r="F21699">
        <v>302.16000000000003</v>
      </c>
      <c r="G21699">
        <v>414.5</v>
      </c>
      <c r="H21699">
        <v>43.472000000000001</v>
      </c>
    </row>
    <row r="21700" spans="1:8" x14ac:dyDescent="0.2">
      <c r="A21700">
        <v>24318</v>
      </c>
      <c r="B21700">
        <v>28.326000000000001</v>
      </c>
      <c r="C21700">
        <v>-137.99</v>
      </c>
      <c r="D21700">
        <v>1220.9000000000001</v>
      </c>
      <c r="E21700">
        <v>138.85</v>
      </c>
      <c r="F21700">
        <v>302.22000000000003</v>
      </c>
      <c r="G21700">
        <v>414.37</v>
      </c>
      <c r="H21700">
        <v>43.436</v>
      </c>
    </row>
    <row r="21701" spans="1:8" x14ac:dyDescent="0.2">
      <c r="A21701">
        <v>24319</v>
      </c>
      <c r="B21701">
        <v>28.326000000000001</v>
      </c>
      <c r="C21701">
        <v>-137.99</v>
      </c>
      <c r="D21701">
        <v>1213.0999999999999</v>
      </c>
      <c r="E21701">
        <v>138.86000000000001</v>
      </c>
      <c r="F21701">
        <v>302.16000000000003</v>
      </c>
      <c r="G21701">
        <v>414.24</v>
      </c>
      <c r="H21701">
        <v>43.436</v>
      </c>
    </row>
    <row r="21702" spans="1:8" x14ac:dyDescent="0.2">
      <c r="A21702">
        <v>24320</v>
      </c>
      <c r="B21702">
        <v>28.326000000000001</v>
      </c>
      <c r="C21702">
        <v>-137.99</v>
      </c>
      <c r="D21702">
        <v>1205.4000000000001</v>
      </c>
      <c r="E21702">
        <v>138.75</v>
      </c>
      <c r="F21702">
        <v>302.20999999999998</v>
      </c>
      <c r="G21702">
        <v>414.02</v>
      </c>
      <c r="H21702">
        <v>43.371000000000002</v>
      </c>
    </row>
    <row r="21703" spans="1:8" x14ac:dyDescent="0.2">
      <c r="A21703">
        <v>24321</v>
      </c>
      <c r="B21703">
        <v>28.326000000000001</v>
      </c>
      <c r="C21703">
        <v>-137.99</v>
      </c>
      <c r="D21703">
        <v>1197.7</v>
      </c>
      <c r="E21703">
        <v>138.57</v>
      </c>
      <c r="F21703">
        <v>302.24</v>
      </c>
      <c r="G21703">
        <v>413.94</v>
      </c>
      <c r="H21703">
        <v>43.34</v>
      </c>
    </row>
    <row r="21704" spans="1:8" x14ac:dyDescent="0.2">
      <c r="A21704">
        <v>24322</v>
      </c>
      <c r="B21704">
        <v>28.326000000000001</v>
      </c>
      <c r="C21704">
        <v>-137.99</v>
      </c>
      <c r="D21704">
        <v>1190</v>
      </c>
      <c r="E21704">
        <v>138.43</v>
      </c>
      <c r="F21704">
        <v>302.27</v>
      </c>
      <c r="G21704">
        <v>413.82</v>
      </c>
      <c r="H21704">
        <v>43.234000000000002</v>
      </c>
    </row>
    <row r="21705" spans="1:8" x14ac:dyDescent="0.2">
      <c r="A21705">
        <v>24323</v>
      </c>
      <c r="B21705">
        <v>28.326000000000001</v>
      </c>
      <c r="C21705">
        <v>-137.99</v>
      </c>
      <c r="D21705">
        <v>1182.3</v>
      </c>
      <c r="E21705">
        <v>138.19999999999999</v>
      </c>
      <c r="F21705">
        <v>302.32</v>
      </c>
      <c r="G21705">
        <v>413.76</v>
      </c>
      <c r="H21705">
        <v>43.198</v>
      </c>
    </row>
    <row r="21706" spans="1:8" x14ac:dyDescent="0.2">
      <c r="A21706">
        <v>24324</v>
      </c>
      <c r="B21706">
        <v>28.326000000000001</v>
      </c>
      <c r="C21706">
        <v>-137.99</v>
      </c>
      <c r="D21706">
        <v>1174.5999999999999</v>
      </c>
      <c r="E21706">
        <v>137.93</v>
      </c>
      <c r="F21706">
        <v>302.48</v>
      </c>
      <c r="G21706">
        <v>413.73</v>
      </c>
      <c r="H21706">
        <v>43.051000000000002</v>
      </c>
    </row>
    <row r="21707" spans="1:8" x14ac:dyDescent="0.2">
      <c r="A21707">
        <v>24325</v>
      </c>
      <c r="B21707">
        <v>28.326000000000001</v>
      </c>
      <c r="C21707">
        <v>-137.97999999999999</v>
      </c>
      <c r="D21707">
        <v>1166.8</v>
      </c>
      <c r="E21707">
        <v>137.74</v>
      </c>
      <c r="F21707">
        <v>302.67</v>
      </c>
      <c r="G21707">
        <v>413.75</v>
      </c>
      <c r="H21707">
        <v>42.966999999999999</v>
      </c>
    </row>
    <row r="21708" spans="1:8" x14ac:dyDescent="0.2">
      <c r="A21708">
        <v>24326</v>
      </c>
      <c r="B21708">
        <v>28.327000000000002</v>
      </c>
      <c r="C21708">
        <v>-137.97999999999999</v>
      </c>
      <c r="D21708">
        <v>1158.9000000000001</v>
      </c>
      <c r="E21708">
        <v>137.47999999999999</v>
      </c>
      <c r="F21708">
        <v>302.97000000000003</v>
      </c>
      <c r="G21708">
        <v>413.79</v>
      </c>
      <c r="H21708">
        <v>42.89</v>
      </c>
    </row>
    <row r="21709" spans="1:8" x14ac:dyDescent="0.2">
      <c r="A21709">
        <v>24327</v>
      </c>
      <c r="B21709">
        <v>28.327000000000002</v>
      </c>
      <c r="C21709">
        <v>-137.97999999999999</v>
      </c>
      <c r="D21709">
        <v>1150.9000000000001</v>
      </c>
      <c r="E21709">
        <v>137.25</v>
      </c>
      <c r="F21709">
        <v>303.2</v>
      </c>
      <c r="G21709">
        <v>413.79</v>
      </c>
      <c r="H21709">
        <v>42.886000000000003</v>
      </c>
    </row>
    <row r="21710" spans="1:8" x14ac:dyDescent="0.2">
      <c r="A21710">
        <v>24328</v>
      </c>
      <c r="B21710">
        <v>28.327000000000002</v>
      </c>
      <c r="C21710">
        <v>-137.97999999999999</v>
      </c>
      <c r="D21710">
        <v>1142.8</v>
      </c>
      <c r="E21710">
        <v>137.22</v>
      </c>
      <c r="F21710">
        <v>303.43</v>
      </c>
      <c r="G21710">
        <v>413.85</v>
      </c>
      <c r="H21710">
        <v>42.871000000000002</v>
      </c>
    </row>
    <row r="21711" spans="1:8" x14ac:dyDescent="0.2">
      <c r="A21711">
        <v>24329</v>
      </c>
      <c r="B21711">
        <v>28.327000000000002</v>
      </c>
      <c r="C21711">
        <v>-137.97999999999999</v>
      </c>
      <c r="D21711">
        <v>1134.8</v>
      </c>
      <c r="E21711">
        <v>137.34</v>
      </c>
      <c r="F21711">
        <v>303.66000000000003</v>
      </c>
      <c r="G21711">
        <v>413.83</v>
      </c>
      <c r="H21711">
        <v>42.871000000000002</v>
      </c>
    </row>
    <row r="21712" spans="1:8" x14ac:dyDescent="0.2">
      <c r="A21712">
        <v>24330</v>
      </c>
      <c r="B21712">
        <v>28.327000000000002</v>
      </c>
      <c r="C21712">
        <v>-137.97999999999999</v>
      </c>
      <c r="D21712">
        <v>1127.0999999999999</v>
      </c>
      <c r="E21712">
        <v>137.41999999999999</v>
      </c>
      <c r="F21712">
        <v>303.88</v>
      </c>
      <c r="G21712">
        <v>413.91</v>
      </c>
      <c r="H21712">
        <v>42.85</v>
      </c>
    </row>
    <row r="21713" spans="1:8" x14ac:dyDescent="0.2">
      <c r="A21713">
        <v>24331</v>
      </c>
      <c r="B21713">
        <v>28.327000000000002</v>
      </c>
      <c r="C21713">
        <v>-137.97999999999999</v>
      </c>
      <c r="D21713">
        <v>1119.5999999999999</v>
      </c>
      <c r="E21713">
        <v>137.4</v>
      </c>
      <c r="F21713">
        <v>303.97000000000003</v>
      </c>
      <c r="G21713">
        <v>413.86</v>
      </c>
      <c r="H21713">
        <v>42.838999999999999</v>
      </c>
    </row>
    <row r="21714" spans="1:8" x14ac:dyDescent="0.2">
      <c r="A21714">
        <v>24332</v>
      </c>
      <c r="B21714">
        <v>28.327000000000002</v>
      </c>
      <c r="C21714">
        <v>-137.97</v>
      </c>
      <c r="D21714">
        <v>1112.2</v>
      </c>
      <c r="E21714">
        <v>137.18</v>
      </c>
      <c r="F21714">
        <v>304.12</v>
      </c>
      <c r="G21714">
        <v>413.92</v>
      </c>
      <c r="H21714">
        <v>42.738999999999997</v>
      </c>
    </row>
    <row r="21715" spans="1:8" x14ac:dyDescent="0.2">
      <c r="A21715">
        <v>24333</v>
      </c>
      <c r="B21715">
        <v>28.327000000000002</v>
      </c>
      <c r="C21715">
        <v>-137.97</v>
      </c>
      <c r="D21715">
        <v>1104.7</v>
      </c>
      <c r="E21715">
        <v>136.96</v>
      </c>
      <c r="F21715">
        <v>304.33</v>
      </c>
      <c r="G21715">
        <v>414.01</v>
      </c>
      <c r="H21715">
        <v>42.683999999999997</v>
      </c>
    </row>
    <row r="21716" spans="1:8" x14ac:dyDescent="0.2">
      <c r="A21716">
        <v>24334</v>
      </c>
      <c r="B21716">
        <v>28.327000000000002</v>
      </c>
      <c r="C21716">
        <v>-137.97</v>
      </c>
      <c r="D21716">
        <v>1097</v>
      </c>
      <c r="E21716">
        <v>136.83000000000001</v>
      </c>
      <c r="F21716">
        <v>304.52</v>
      </c>
      <c r="G21716">
        <v>414.05</v>
      </c>
      <c r="H21716">
        <v>42.689</v>
      </c>
    </row>
    <row r="21717" spans="1:8" x14ac:dyDescent="0.2">
      <c r="A21717">
        <v>24335</v>
      </c>
      <c r="B21717">
        <v>28.327000000000002</v>
      </c>
      <c r="C21717">
        <v>-137.97</v>
      </c>
      <c r="D21717">
        <v>1089</v>
      </c>
      <c r="E21717">
        <v>136.88</v>
      </c>
      <c r="F21717">
        <v>304.74</v>
      </c>
      <c r="G21717">
        <v>414.18</v>
      </c>
      <c r="H21717">
        <v>42.709000000000003</v>
      </c>
    </row>
    <row r="21718" spans="1:8" x14ac:dyDescent="0.2">
      <c r="A21718">
        <v>24336</v>
      </c>
      <c r="B21718">
        <v>28.327000000000002</v>
      </c>
      <c r="C21718">
        <v>-137.97</v>
      </c>
      <c r="D21718">
        <v>1080.8</v>
      </c>
      <c r="E21718">
        <v>136.84</v>
      </c>
      <c r="F21718">
        <v>304.89</v>
      </c>
      <c r="G21718">
        <v>414.2</v>
      </c>
      <c r="H21718">
        <v>42.756</v>
      </c>
    </row>
    <row r="21719" spans="1:8" x14ac:dyDescent="0.2">
      <c r="A21719">
        <v>24337</v>
      </c>
      <c r="B21719">
        <v>28.327000000000002</v>
      </c>
      <c r="C21719">
        <v>-137.97</v>
      </c>
      <c r="D21719">
        <v>1072.7</v>
      </c>
      <c r="E21719">
        <v>136.9</v>
      </c>
      <c r="F21719">
        <v>305.08</v>
      </c>
      <c r="G21719">
        <v>414.19</v>
      </c>
      <c r="H21719">
        <v>42.968000000000004</v>
      </c>
    </row>
    <row r="21720" spans="1:8" x14ac:dyDescent="0.2">
      <c r="A21720">
        <v>24338</v>
      </c>
      <c r="B21720">
        <v>28.327000000000002</v>
      </c>
      <c r="C21720">
        <v>-137.97</v>
      </c>
      <c r="D21720">
        <v>1064.5999999999999</v>
      </c>
      <c r="E21720">
        <v>136.77000000000001</v>
      </c>
      <c r="F21720">
        <v>305.32</v>
      </c>
      <c r="G21720">
        <v>414.15</v>
      </c>
      <c r="H21720">
        <v>43.158000000000001</v>
      </c>
    </row>
    <row r="21721" spans="1:8" x14ac:dyDescent="0.2">
      <c r="A21721">
        <v>24339</v>
      </c>
      <c r="B21721">
        <v>28.327000000000002</v>
      </c>
      <c r="C21721">
        <v>-137.97</v>
      </c>
      <c r="D21721">
        <v>1056.5999999999999</v>
      </c>
      <c r="E21721">
        <v>136.62</v>
      </c>
      <c r="F21721">
        <v>305.52999999999997</v>
      </c>
      <c r="G21721">
        <v>414.14</v>
      </c>
      <c r="H21721">
        <v>42.984999999999999</v>
      </c>
    </row>
    <row r="21722" spans="1:8" x14ac:dyDescent="0.2">
      <c r="A21722">
        <v>24340</v>
      </c>
      <c r="B21722">
        <v>28.327000000000002</v>
      </c>
      <c r="C21722">
        <v>-137.96</v>
      </c>
      <c r="D21722">
        <v>1048.8</v>
      </c>
      <c r="E21722">
        <v>136.41</v>
      </c>
      <c r="F21722">
        <v>305.72000000000003</v>
      </c>
      <c r="G21722">
        <v>414.15</v>
      </c>
      <c r="H21722">
        <v>42.661999999999999</v>
      </c>
    </row>
    <row r="21723" spans="1:8" x14ac:dyDescent="0.2">
      <c r="A21723">
        <v>24341</v>
      </c>
      <c r="B21723">
        <v>28.327000000000002</v>
      </c>
      <c r="C21723">
        <v>-137.96</v>
      </c>
      <c r="D21723">
        <v>1041</v>
      </c>
      <c r="E21723">
        <v>136.19</v>
      </c>
      <c r="F21723">
        <v>305.98</v>
      </c>
      <c r="G21723">
        <v>414.24</v>
      </c>
      <c r="H21723">
        <v>42.573</v>
      </c>
    </row>
    <row r="21724" spans="1:8" x14ac:dyDescent="0.2">
      <c r="A21724">
        <v>24342</v>
      </c>
      <c r="B21724">
        <v>28.327999999999999</v>
      </c>
      <c r="C21724">
        <v>-137.96</v>
      </c>
      <c r="D21724">
        <v>1033.2</v>
      </c>
      <c r="E21724">
        <v>136.03</v>
      </c>
      <c r="F21724">
        <v>306.25</v>
      </c>
      <c r="G21724">
        <v>414.35</v>
      </c>
      <c r="H21724">
        <v>42.762</v>
      </c>
    </row>
    <row r="21725" spans="1:8" x14ac:dyDescent="0.2">
      <c r="A21725">
        <v>24343</v>
      </c>
      <c r="B21725">
        <v>28.327999999999999</v>
      </c>
      <c r="C21725">
        <v>-137.96</v>
      </c>
      <c r="D21725">
        <v>1025.4000000000001</v>
      </c>
      <c r="E21725">
        <v>135.88999999999999</v>
      </c>
      <c r="F21725">
        <v>306.48</v>
      </c>
      <c r="G21725">
        <v>414.48</v>
      </c>
      <c r="H21725">
        <v>43.308</v>
      </c>
    </row>
    <row r="21726" spans="1:8" x14ac:dyDescent="0.2">
      <c r="A21726">
        <v>24344</v>
      </c>
      <c r="B21726">
        <v>28.327999999999999</v>
      </c>
      <c r="C21726">
        <v>-137.96</v>
      </c>
      <c r="D21726">
        <v>1017.7</v>
      </c>
      <c r="E21726">
        <v>135.75</v>
      </c>
      <c r="F21726">
        <v>306.77999999999997</v>
      </c>
      <c r="G21726">
        <v>414.63</v>
      </c>
      <c r="H21726">
        <v>43.363999999999997</v>
      </c>
    </row>
    <row r="21727" spans="1:8" x14ac:dyDescent="0.2">
      <c r="A21727">
        <v>24345</v>
      </c>
      <c r="B21727">
        <v>28.327999999999999</v>
      </c>
      <c r="C21727">
        <v>-137.96</v>
      </c>
      <c r="D21727">
        <v>1009.9</v>
      </c>
      <c r="E21727">
        <v>135.63</v>
      </c>
      <c r="F21727">
        <v>307.04000000000002</v>
      </c>
      <c r="G21727">
        <v>414.78</v>
      </c>
      <c r="H21727">
        <v>42.82</v>
      </c>
    </row>
    <row r="21728" spans="1:8" x14ac:dyDescent="0.2">
      <c r="A21728">
        <v>24346</v>
      </c>
      <c r="B21728">
        <v>28.327999999999999</v>
      </c>
      <c r="C21728">
        <v>-137.96</v>
      </c>
      <c r="D21728">
        <v>1002</v>
      </c>
      <c r="E21728">
        <v>135.33000000000001</v>
      </c>
      <c r="F21728">
        <v>307.33</v>
      </c>
      <c r="G21728">
        <v>414.92</v>
      </c>
      <c r="H21728">
        <v>42.369</v>
      </c>
    </row>
    <row r="21729" spans="1:8" x14ac:dyDescent="0.2">
      <c r="A21729">
        <v>24347</v>
      </c>
      <c r="B21729">
        <v>28.327999999999999</v>
      </c>
      <c r="C21729">
        <v>-137.94999999999999</v>
      </c>
      <c r="D21729">
        <v>994.19</v>
      </c>
      <c r="E21729">
        <v>134.94999999999999</v>
      </c>
      <c r="F21729">
        <v>307.69</v>
      </c>
      <c r="G21729">
        <v>415.18</v>
      </c>
      <c r="H21729">
        <v>42.081000000000003</v>
      </c>
    </row>
    <row r="21730" spans="1:8" x14ac:dyDescent="0.2">
      <c r="A21730">
        <v>24348</v>
      </c>
      <c r="B21730">
        <v>28.327999999999999</v>
      </c>
      <c r="C21730">
        <v>-137.94999999999999</v>
      </c>
      <c r="D21730">
        <v>986.32</v>
      </c>
      <c r="E21730">
        <v>134.82</v>
      </c>
      <c r="F21730">
        <v>308.35000000000002</v>
      </c>
      <c r="G21730">
        <v>415.72</v>
      </c>
      <c r="H21730">
        <v>41.9</v>
      </c>
    </row>
    <row r="21731" spans="1:8" x14ac:dyDescent="0.2">
      <c r="A21731">
        <v>24349</v>
      </c>
      <c r="B21731">
        <v>28.327999999999999</v>
      </c>
      <c r="C21731">
        <v>-137.94999999999999</v>
      </c>
      <c r="D21731">
        <v>978.49</v>
      </c>
      <c r="E21731">
        <v>134.5</v>
      </c>
      <c r="F21731">
        <v>309.23</v>
      </c>
      <c r="G21731">
        <v>416.4</v>
      </c>
      <c r="H21731">
        <v>41.774999999999999</v>
      </c>
    </row>
    <row r="21732" spans="1:8" x14ac:dyDescent="0.2">
      <c r="A21732">
        <v>24350</v>
      </c>
      <c r="B21732">
        <v>28.327999999999999</v>
      </c>
      <c r="C21732">
        <v>-137.94999999999999</v>
      </c>
      <c r="D21732">
        <v>970.69</v>
      </c>
      <c r="E21732">
        <v>134.18</v>
      </c>
      <c r="F21732">
        <v>310.13</v>
      </c>
      <c r="G21732">
        <v>417.12</v>
      </c>
      <c r="H21732">
        <v>41.718000000000004</v>
      </c>
    </row>
    <row r="21733" spans="1:8" x14ac:dyDescent="0.2">
      <c r="A21733">
        <v>24351</v>
      </c>
      <c r="B21733">
        <v>28.327999999999999</v>
      </c>
      <c r="C21733">
        <v>-137.94999999999999</v>
      </c>
      <c r="D21733">
        <v>962.89</v>
      </c>
      <c r="E21733">
        <v>134</v>
      </c>
      <c r="F21733">
        <v>311.01</v>
      </c>
      <c r="G21733">
        <v>417.77</v>
      </c>
      <c r="H21733">
        <v>41.607999999999997</v>
      </c>
    </row>
    <row r="21734" spans="1:8" x14ac:dyDescent="0.2">
      <c r="A21734">
        <v>24352</v>
      </c>
      <c r="B21734">
        <v>28.327999999999999</v>
      </c>
      <c r="C21734">
        <v>-137.94999999999999</v>
      </c>
      <c r="D21734">
        <v>955.05</v>
      </c>
      <c r="E21734">
        <v>134</v>
      </c>
      <c r="F21734">
        <v>311.64999999999998</v>
      </c>
      <c r="G21734">
        <v>418.26</v>
      </c>
      <c r="H21734">
        <v>41.597999999999999</v>
      </c>
    </row>
    <row r="21735" spans="1:8" x14ac:dyDescent="0.2">
      <c r="A21735">
        <v>24353</v>
      </c>
      <c r="B21735">
        <v>28.327999999999999</v>
      </c>
      <c r="C21735">
        <v>-137.94999999999999</v>
      </c>
      <c r="D21735">
        <v>947.2</v>
      </c>
      <c r="E21735">
        <v>133.97</v>
      </c>
      <c r="F21735">
        <v>312.01</v>
      </c>
      <c r="G21735">
        <v>418.53</v>
      </c>
      <c r="H21735">
        <v>41.616999999999997</v>
      </c>
    </row>
    <row r="21736" spans="1:8" x14ac:dyDescent="0.2">
      <c r="A21736">
        <v>24354</v>
      </c>
      <c r="B21736">
        <v>28.327999999999999</v>
      </c>
      <c r="C21736">
        <v>-137.94999999999999</v>
      </c>
      <c r="D21736">
        <v>939.38</v>
      </c>
      <c r="E21736">
        <v>133.97999999999999</v>
      </c>
      <c r="F21736">
        <v>312.37</v>
      </c>
      <c r="G21736">
        <v>418.72</v>
      </c>
      <c r="H21736">
        <v>41.619</v>
      </c>
    </row>
    <row r="21737" spans="1:8" x14ac:dyDescent="0.2">
      <c r="A21737">
        <v>24355</v>
      </c>
      <c r="B21737">
        <v>28.327999999999999</v>
      </c>
      <c r="C21737">
        <v>-137.94</v>
      </c>
      <c r="D21737">
        <v>931.56</v>
      </c>
      <c r="E21737">
        <v>133.96</v>
      </c>
      <c r="F21737">
        <v>312.85000000000002</v>
      </c>
      <c r="G21737">
        <v>418.98</v>
      </c>
      <c r="H21737">
        <v>41.658000000000001</v>
      </c>
    </row>
    <row r="21738" spans="1:8" x14ac:dyDescent="0.2">
      <c r="A21738">
        <v>24356</v>
      </c>
      <c r="B21738">
        <v>28.327999999999999</v>
      </c>
      <c r="C21738">
        <v>-137.94</v>
      </c>
      <c r="D21738">
        <v>923.71</v>
      </c>
      <c r="E21738">
        <v>133.66</v>
      </c>
      <c r="F21738">
        <v>313.37</v>
      </c>
      <c r="G21738">
        <v>419.31</v>
      </c>
      <c r="H21738">
        <v>41.526000000000003</v>
      </c>
    </row>
    <row r="21739" spans="1:8" x14ac:dyDescent="0.2">
      <c r="A21739">
        <v>24357</v>
      </c>
      <c r="B21739">
        <v>28.327999999999999</v>
      </c>
      <c r="C21739">
        <v>-137.94</v>
      </c>
      <c r="D21739">
        <v>915.93</v>
      </c>
      <c r="E21739">
        <v>133.77000000000001</v>
      </c>
      <c r="F21739">
        <v>313.8</v>
      </c>
      <c r="G21739">
        <v>419.46</v>
      </c>
      <c r="H21739">
        <v>41.354999999999997</v>
      </c>
    </row>
    <row r="21740" spans="1:8" x14ac:dyDescent="0.2">
      <c r="A21740">
        <v>24358</v>
      </c>
      <c r="B21740">
        <v>28.327999999999999</v>
      </c>
      <c r="C21740">
        <v>-137.94</v>
      </c>
      <c r="D21740">
        <v>908.11</v>
      </c>
      <c r="E21740">
        <v>133.78</v>
      </c>
      <c r="F21740">
        <v>314.33999999999997</v>
      </c>
      <c r="G21740">
        <v>419.69</v>
      </c>
      <c r="H21740">
        <v>41.35</v>
      </c>
    </row>
    <row r="21741" spans="1:8" x14ac:dyDescent="0.2">
      <c r="A21741">
        <v>24359</v>
      </c>
      <c r="B21741">
        <v>28.329000000000001</v>
      </c>
      <c r="C21741">
        <v>-137.94</v>
      </c>
      <c r="D21741">
        <v>900.33</v>
      </c>
      <c r="E21741">
        <v>133.86000000000001</v>
      </c>
      <c r="F21741">
        <v>314.87</v>
      </c>
      <c r="G21741">
        <v>419.97</v>
      </c>
      <c r="H21741">
        <v>41.381999999999998</v>
      </c>
    </row>
    <row r="21742" spans="1:8" x14ac:dyDescent="0.2">
      <c r="A21742">
        <v>24360</v>
      </c>
      <c r="B21742">
        <v>28.329000000000001</v>
      </c>
      <c r="C21742">
        <v>-137.94</v>
      </c>
      <c r="D21742">
        <v>892.53</v>
      </c>
      <c r="E21742">
        <v>133.85</v>
      </c>
      <c r="F21742">
        <v>315.36</v>
      </c>
      <c r="G21742">
        <v>420.21</v>
      </c>
      <c r="H21742">
        <v>41.38</v>
      </c>
    </row>
    <row r="21743" spans="1:8" x14ac:dyDescent="0.2">
      <c r="A21743">
        <v>24361</v>
      </c>
      <c r="B21743">
        <v>28.329000000000001</v>
      </c>
      <c r="C21743">
        <v>-137.94</v>
      </c>
      <c r="D21743">
        <v>884.76</v>
      </c>
      <c r="E21743">
        <v>133.88</v>
      </c>
      <c r="F21743">
        <v>315.89</v>
      </c>
      <c r="G21743">
        <v>420.44</v>
      </c>
      <c r="H21743">
        <v>41.325000000000003</v>
      </c>
    </row>
    <row r="21744" spans="1:8" x14ac:dyDescent="0.2">
      <c r="A21744">
        <v>24362</v>
      </c>
      <c r="B21744">
        <v>28.329000000000001</v>
      </c>
      <c r="C21744">
        <v>-137.93</v>
      </c>
      <c r="D21744">
        <v>877.04</v>
      </c>
      <c r="E21744">
        <v>133.93</v>
      </c>
      <c r="F21744">
        <v>316.31</v>
      </c>
      <c r="G21744">
        <v>420.67</v>
      </c>
      <c r="H21744">
        <v>41.253999999999998</v>
      </c>
    </row>
    <row r="21745" spans="1:8" x14ac:dyDescent="0.2">
      <c r="A21745">
        <v>24363</v>
      </c>
      <c r="B21745">
        <v>28.329000000000001</v>
      </c>
      <c r="C21745">
        <v>-137.93</v>
      </c>
      <c r="D21745">
        <v>869.35</v>
      </c>
      <c r="E21745">
        <v>134.01</v>
      </c>
      <c r="F21745">
        <v>316.85000000000002</v>
      </c>
      <c r="G21745">
        <v>420.91</v>
      </c>
      <c r="H21745">
        <v>41.219000000000001</v>
      </c>
    </row>
    <row r="21746" spans="1:8" x14ac:dyDescent="0.2">
      <c r="A21746">
        <v>24364</v>
      </c>
      <c r="B21746">
        <v>28.329000000000001</v>
      </c>
      <c r="C21746">
        <v>-137.93</v>
      </c>
      <c r="D21746">
        <v>861.87</v>
      </c>
      <c r="E21746">
        <v>133.76</v>
      </c>
      <c r="F21746">
        <v>317.45</v>
      </c>
      <c r="G21746">
        <v>421.11</v>
      </c>
      <c r="H21746">
        <v>41.091999999999999</v>
      </c>
    </row>
    <row r="21747" spans="1:8" x14ac:dyDescent="0.2">
      <c r="A21747">
        <v>24365</v>
      </c>
      <c r="B21747">
        <v>28.329000000000001</v>
      </c>
      <c r="C21747">
        <v>-137.93</v>
      </c>
      <c r="D21747">
        <v>855.11</v>
      </c>
      <c r="E21747">
        <v>133.71</v>
      </c>
      <c r="F21747">
        <v>318.12</v>
      </c>
      <c r="G21747">
        <v>421.32</v>
      </c>
      <c r="H21747">
        <v>40.954999999999998</v>
      </c>
    </row>
    <row r="21748" spans="1:8" x14ac:dyDescent="0.2">
      <c r="A21748">
        <v>24366</v>
      </c>
      <c r="B21748">
        <v>28.329000000000001</v>
      </c>
      <c r="C21748">
        <v>-137.93</v>
      </c>
      <c r="D21748">
        <v>849.3</v>
      </c>
      <c r="E21748">
        <v>133.58000000000001</v>
      </c>
      <c r="F21748">
        <v>319.02999999999997</v>
      </c>
      <c r="G21748">
        <v>421.63</v>
      </c>
      <c r="H21748">
        <v>40.61</v>
      </c>
    </row>
    <row r="21749" spans="1:8" x14ac:dyDescent="0.2">
      <c r="A21749">
        <v>24367</v>
      </c>
      <c r="B21749">
        <v>28.329000000000001</v>
      </c>
      <c r="C21749">
        <v>-137.93</v>
      </c>
      <c r="D21749">
        <v>844.32</v>
      </c>
      <c r="E21749">
        <v>133.62</v>
      </c>
      <c r="F21749">
        <v>320.07</v>
      </c>
      <c r="G21749">
        <v>421.95</v>
      </c>
      <c r="H21749">
        <v>40.024000000000001</v>
      </c>
    </row>
    <row r="21750" spans="1:8" x14ac:dyDescent="0.2">
      <c r="A21750">
        <v>24368</v>
      </c>
      <c r="B21750">
        <v>28.329000000000001</v>
      </c>
      <c r="C21750">
        <v>-137.93</v>
      </c>
      <c r="D21750">
        <v>839.87</v>
      </c>
      <c r="E21750">
        <v>133.46</v>
      </c>
      <c r="F21750">
        <v>321.10000000000002</v>
      </c>
      <c r="G21750">
        <v>422.26</v>
      </c>
      <c r="H21750">
        <v>39.417000000000002</v>
      </c>
    </row>
    <row r="21751" spans="1:8" x14ac:dyDescent="0.2">
      <c r="A21751">
        <v>24369</v>
      </c>
      <c r="B21751">
        <v>28.329000000000001</v>
      </c>
      <c r="C21751">
        <v>-137.93</v>
      </c>
      <c r="D21751">
        <v>836.01</v>
      </c>
      <c r="E21751">
        <v>133.74</v>
      </c>
      <c r="F21751">
        <v>322.16000000000003</v>
      </c>
      <c r="G21751">
        <v>422.36</v>
      </c>
      <c r="H21751">
        <v>38.99</v>
      </c>
    </row>
    <row r="21752" spans="1:8" x14ac:dyDescent="0.2">
      <c r="A21752">
        <v>24370</v>
      </c>
      <c r="B21752">
        <v>28.329000000000001</v>
      </c>
      <c r="C21752">
        <v>-137.91999999999999</v>
      </c>
      <c r="D21752">
        <v>832.83</v>
      </c>
      <c r="E21752">
        <v>133.9</v>
      </c>
      <c r="F21752">
        <v>323.52999999999997</v>
      </c>
      <c r="G21752">
        <v>422.47</v>
      </c>
      <c r="H21752">
        <v>38.988</v>
      </c>
    </row>
    <row r="21753" spans="1:8" x14ac:dyDescent="0.2">
      <c r="A21753">
        <v>24371</v>
      </c>
      <c r="B21753">
        <v>28.329000000000001</v>
      </c>
      <c r="C21753">
        <v>-137.91999999999999</v>
      </c>
      <c r="D21753">
        <v>830.51</v>
      </c>
      <c r="E21753">
        <v>133.88999999999999</v>
      </c>
      <c r="F21753">
        <v>325.08999999999997</v>
      </c>
      <c r="G21753">
        <v>422.64</v>
      </c>
      <c r="H21753">
        <v>38.954999999999998</v>
      </c>
    </row>
    <row r="21754" spans="1:8" x14ac:dyDescent="0.2">
      <c r="A21754">
        <v>24372</v>
      </c>
      <c r="B21754">
        <v>28.329000000000001</v>
      </c>
      <c r="C21754">
        <v>-137.91999999999999</v>
      </c>
      <c r="D21754">
        <v>829.19</v>
      </c>
      <c r="E21754">
        <v>133.83000000000001</v>
      </c>
      <c r="F21754">
        <v>326.35000000000002</v>
      </c>
      <c r="G21754">
        <v>422.76</v>
      </c>
      <c r="H21754">
        <v>38.353999999999999</v>
      </c>
    </row>
    <row r="21755" spans="1:8" x14ac:dyDescent="0.2">
      <c r="A21755">
        <v>24373</v>
      </c>
      <c r="B21755">
        <v>28.329000000000001</v>
      </c>
      <c r="C21755">
        <v>-137.91999999999999</v>
      </c>
      <c r="D21755">
        <v>828.92</v>
      </c>
      <c r="E21755">
        <v>133.85</v>
      </c>
      <c r="F21755">
        <v>327.22000000000003</v>
      </c>
      <c r="G21755">
        <v>422.98</v>
      </c>
      <c r="H21755">
        <v>37.235999999999997</v>
      </c>
    </row>
    <row r="21756" spans="1:8" x14ac:dyDescent="0.2">
      <c r="A21756">
        <v>24374</v>
      </c>
      <c r="B21756">
        <v>28.329000000000001</v>
      </c>
      <c r="C21756">
        <v>-137.91999999999999</v>
      </c>
      <c r="D21756">
        <v>829.7</v>
      </c>
      <c r="E21756">
        <v>133.69999999999999</v>
      </c>
      <c r="F21756">
        <v>328.07</v>
      </c>
      <c r="G21756">
        <v>423.14</v>
      </c>
      <c r="H21756">
        <v>35.994</v>
      </c>
    </row>
    <row r="21757" spans="1:8" x14ac:dyDescent="0.2">
      <c r="A21757">
        <v>24375</v>
      </c>
      <c r="B21757">
        <v>28.329000000000001</v>
      </c>
      <c r="C21757">
        <v>-137.91999999999999</v>
      </c>
      <c r="D21757">
        <v>831.55</v>
      </c>
      <c r="E21757">
        <v>133.74</v>
      </c>
      <c r="F21757">
        <v>329.12</v>
      </c>
      <c r="G21757">
        <v>423.37</v>
      </c>
      <c r="H21757">
        <v>34.935000000000002</v>
      </c>
    </row>
    <row r="21758" spans="1:8" x14ac:dyDescent="0.2">
      <c r="A21758">
        <v>24376</v>
      </c>
      <c r="B21758">
        <v>28.33</v>
      </c>
      <c r="C21758">
        <v>-137.91999999999999</v>
      </c>
      <c r="D21758">
        <v>834.4</v>
      </c>
      <c r="E21758">
        <v>133.83000000000001</v>
      </c>
      <c r="F21758">
        <v>330.36</v>
      </c>
      <c r="G21758">
        <v>423.53</v>
      </c>
      <c r="H21758">
        <v>33.807000000000002</v>
      </c>
    </row>
    <row r="21759" spans="1:8" x14ac:dyDescent="0.2">
      <c r="A21759">
        <v>24377</v>
      </c>
      <c r="B21759">
        <v>28.33</v>
      </c>
      <c r="C21759">
        <v>-137.91</v>
      </c>
      <c r="D21759">
        <v>837.85</v>
      </c>
      <c r="E21759">
        <v>133.80000000000001</v>
      </c>
      <c r="F21759">
        <v>332.08</v>
      </c>
      <c r="G21759">
        <v>423.69</v>
      </c>
      <c r="H21759">
        <v>32.375999999999998</v>
      </c>
    </row>
    <row r="21760" spans="1:8" x14ac:dyDescent="0.2">
      <c r="A21760">
        <v>24378</v>
      </c>
      <c r="B21760">
        <v>28.33</v>
      </c>
      <c r="C21760">
        <v>-137.91</v>
      </c>
      <c r="D21760">
        <v>841.4</v>
      </c>
      <c r="E21760">
        <v>133.9</v>
      </c>
      <c r="F21760">
        <v>334.09</v>
      </c>
      <c r="G21760">
        <v>423.9</v>
      </c>
      <c r="H21760">
        <v>31.044</v>
      </c>
    </row>
    <row r="21761" spans="1:8" x14ac:dyDescent="0.2">
      <c r="A21761">
        <v>24379</v>
      </c>
      <c r="B21761">
        <v>28.33</v>
      </c>
      <c r="C21761">
        <v>-137.91</v>
      </c>
      <c r="D21761">
        <v>844.82</v>
      </c>
      <c r="E21761">
        <v>134</v>
      </c>
      <c r="F21761">
        <v>336.28</v>
      </c>
      <c r="G21761">
        <v>424.11</v>
      </c>
      <c r="H21761">
        <v>29.992999999999999</v>
      </c>
    </row>
    <row r="21762" spans="1:8" x14ac:dyDescent="0.2">
      <c r="A21762">
        <v>24380</v>
      </c>
      <c r="B21762">
        <v>28.33</v>
      </c>
      <c r="C21762">
        <v>-137.91</v>
      </c>
      <c r="D21762">
        <v>848.06</v>
      </c>
      <c r="E21762">
        <v>133.99</v>
      </c>
      <c r="F21762">
        <v>338.72</v>
      </c>
      <c r="G21762">
        <v>424.25</v>
      </c>
      <c r="H21762">
        <v>29.363</v>
      </c>
    </row>
    <row r="21763" spans="1:8" x14ac:dyDescent="0.2">
      <c r="A21763">
        <v>24381</v>
      </c>
      <c r="B21763">
        <v>28.33</v>
      </c>
      <c r="C21763">
        <v>-137.91</v>
      </c>
      <c r="D21763">
        <v>851.15</v>
      </c>
      <c r="E21763">
        <v>134.06</v>
      </c>
      <c r="F21763">
        <v>340.83</v>
      </c>
      <c r="G21763">
        <v>424.45</v>
      </c>
      <c r="H21763">
        <v>29.318000000000001</v>
      </c>
    </row>
    <row r="21764" spans="1:8" x14ac:dyDescent="0.2">
      <c r="A21764">
        <v>24382</v>
      </c>
      <c r="B21764">
        <v>28.33</v>
      </c>
      <c r="C21764">
        <v>-137.91</v>
      </c>
      <c r="D21764">
        <v>854.08</v>
      </c>
      <c r="E21764">
        <v>134.44</v>
      </c>
      <c r="F21764">
        <v>342.45</v>
      </c>
      <c r="G21764">
        <v>424.53</v>
      </c>
      <c r="H21764">
        <v>29.663</v>
      </c>
    </row>
    <row r="21765" spans="1:8" x14ac:dyDescent="0.2">
      <c r="A21765">
        <v>24383</v>
      </c>
      <c r="B21765">
        <v>28.33</v>
      </c>
      <c r="C21765">
        <v>-137.91</v>
      </c>
      <c r="D21765">
        <v>856.97</v>
      </c>
      <c r="E21765">
        <v>134.87</v>
      </c>
      <c r="F21765">
        <v>343.86</v>
      </c>
      <c r="G21765">
        <v>424.57</v>
      </c>
      <c r="H21765">
        <v>30.486999999999998</v>
      </c>
    </row>
    <row r="21766" spans="1:8" x14ac:dyDescent="0.2">
      <c r="A21766">
        <v>24384</v>
      </c>
      <c r="B21766">
        <v>28.33</v>
      </c>
      <c r="C21766">
        <v>-137.9</v>
      </c>
      <c r="D21766">
        <v>859.86</v>
      </c>
      <c r="E21766">
        <v>135.07</v>
      </c>
      <c r="F21766">
        <v>344.38</v>
      </c>
      <c r="G21766">
        <v>424.6</v>
      </c>
      <c r="H21766">
        <v>31.974</v>
      </c>
    </row>
    <row r="21767" spans="1:8" x14ac:dyDescent="0.2">
      <c r="A21767">
        <v>24385</v>
      </c>
      <c r="B21767">
        <v>28.33</v>
      </c>
      <c r="C21767">
        <v>-137.9</v>
      </c>
      <c r="D21767">
        <v>863.03</v>
      </c>
      <c r="E21767">
        <v>135.05000000000001</v>
      </c>
      <c r="F21767">
        <v>344.04</v>
      </c>
      <c r="G21767">
        <v>424.79</v>
      </c>
      <c r="H21767">
        <v>33.731000000000002</v>
      </c>
    </row>
    <row r="21768" spans="1:8" x14ac:dyDescent="0.2">
      <c r="A21768">
        <v>24386</v>
      </c>
      <c r="B21768">
        <v>28.33</v>
      </c>
      <c r="C21768">
        <v>-137.9</v>
      </c>
      <c r="D21768">
        <v>866.37</v>
      </c>
      <c r="E21768">
        <v>135.04</v>
      </c>
      <c r="F21768">
        <v>343.47</v>
      </c>
      <c r="G21768">
        <v>424.95</v>
      </c>
      <c r="H21768">
        <v>35.351999999999997</v>
      </c>
    </row>
    <row r="21769" spans="1:8" x14ac:dyDescent="0.2">
      <c r="A21769">
        <v>24387</v>
      </c>
      <c r="B21769">
        <v>28.33</v>
      </c>
      <c r="C21769">
        <v>-137.9</v>
      </c>
      <c r="D21769">
        <v>869.65</v>
      </c>
      <c r="E21769">
        <v>135.04</v>
      </c>
      <c r="F21769">
        <v>343.17</v>
      </c>
      <c r="G21769">
        <v>425.12</v>
      </c>
      <c r="H21769">
        <v>36.457999999999998</v>
      </c>
    </row>
    <row r="21770" spans="1:8" x14ac:dyDescent="0.2">
      <c r="A21770">
        <v>24388</v>
      </c>
      <c r="B21770">
        <v>28.33</v>
      </c>
      <c r="C21770">
        <v>-137.9</v>
      </c>
      <c r="D21770">
        <v>872.8</v>
      </c>
      <c r="E21770">
        <v>134.96</v>
      </c>
      <c r="F21770">
        <v>342.76</v>
      </c>
      <c r="G21770">
        <v>425.25</v>
      </c>
      <c r="H21770">
        <v>37.125</v>
      </c>
    </row>
    <row r="21771" spans="1:8" x14ac:dyDescent="0.2">
      <c r="A21771">
        <v>24389</v>
      </c>
      <c r="B21771">
        <v>28.33</v>
      </c>
      <c r="C21771">
        <v>-137.9</v>
      </c>
      <c r="D21771">
        <v>875.72</v>
      </c>
      <c r="E21771">
        <v>135.06</v>
      </c>
      <c r="F21771">
        <v>342.63</v>
      </c>
      <c r="G21771">
        <v>425.41</v>
      </c>
      <c r="H21771">
        <v>36.89</v>
      </c>
    </row>
    <row r="21772" spans="1:8" x14ac:dyDescent="0.2">
      <c r="A21772">
        <v>24390</v>
      </c>
      <c r="B21772">
        <v>28.33</v>
      </c>
      <c r="C21772">
        <v>-137.9</v>
      </c>
      <c r="D21772">
        <v>878.49</v>
      </c>
      <c r="E21772">
        <v>135.16</v>
      </c>
      <c r="F21772">
        <v>343.03</v>
      </c>
      <c r="G21772">
        <v>425.4</v>
      </c>
      <c r="H21772">
        <v>35.914999999999999</v>
      </c>
    </row>
    <row r="21773" spans="1:8" x14ac:dyDescent="0.2">
      <c r="A21773">
        <v>24391</v>
      </c>
      <c r="B21773">
        <v>28.33</v>
      </c>
      <c r="C21773">
        <v>-137.9</v>
      </c>
      <c r="D21773">
        <v>881.38</v>
      </c>
      <c r="E21773">
        <v>135.13999999999999</v>
      </c>
      <c r="F21773">
        <v>343.37</v>
      </c>
      <c r="G21773">
        <v>425.27</v>
      </c>
      <c r="H21773">
        <v>34.884</v>
      </c>
    </row>
    <row r="21774" spans="1:8" x14ac:dyDescent="0.2">
      <c r="A21774">
        <v>24392</v>
      </c>
      <c r="B21774">
        <v>28.331</v>
      </c>
      <c r="C21774">
        <v>-137.88999999999999</v>
      </c>
      <c r="D21774">
        <v>884.49</v>
      </c>
      <c r="E21774">
        <v>135.01</v>
      </c>
      <c r="F21774">
        <v>344.05</v>
      </c>
      <c r="G21774">
        <v>425.23</v>
      </c>
      <c r="H21774">
        <v>34.137</v>
      </c>
    </row>
    <row r="21775" spans="1:8" x14ac:dyDescent="0.2">
      <c r="A21775">
        <v>24393</v>
      </c>
      <c r="B21775">
        <v>28.331</v>
      </c>
      <c r="C21775">
        <v>-137.88999999999999</v>
      </c>
      <c r="D21775">
        <v>887.77</v>
      </c>
      <c r="E21775">
        <v>134.99</v>
      </c>
      <c r="F21775">
        <v>344.64</v>
      </c>
      <c r="G21775">
        <v>425.29</v>
      </c>
      <c r="H21775">
        <v>34.106000000000002</v>
      </c>
    </row>
    <row r="21776" spans="1:8" x14ac:dyDescent="0.2">
      <c r="A21776">
        <v>24394</v>
      </c>
      <c r="B21776">
        <v>28.331</v>
      </c>
      <c r="C21776">
        <v>-137.88999999999999</v>
      </c>
      <c r="D21776">
        <v>891.16</v>
      </c>
      <c r="E21776">
        <v>134.83000000000001</v>
      </c>
      <c r="F21776">
        <v>345.12</v>
      </c>
      <c r="G21776">
        <v>425.38</v>
      </c>
      <c r="H21776">
        <v>34.683</v>
      </c>
    </row>
    <row r="21777" spans="1:8" x14ac:dyDescent="0.2">
      <c r="A21777">
        <v>24395</v>
      </c>
      <c r="B21777">
        <v>28.331</v>
      </c>
      <c r="C21777">
        <v>-137.88999999999999</v>
      </c>
      <c r="D21777">
        <v>894.52</v>
      </c>
      <c r="E21777">
        <v>134.86000000000001</v>
      </c>
      <c r="F21777">
        <v>345.43</v>
      </c>
      <c r="G21777">
        <v>425.47</v>
      </c>
      <c r="H21777">
        <v>35.268999999999998</v>
      </c>
    </row>
    <row r="21778" spans="1:8" x14ac:dyDescent="0.2">
      <c r="A21778">
        <v>24396</v>
      </c>
      <c r="B21778">
        <v>28.331</v>
      </c>
      <c r="C21778">
        <v>-137.88999999999999</v>
      </c>
      <c r="D21778">
        <v>897.76</v>
      </c>
      <c r="E21778">
        <v>134.91999999999999</v>
      </c>
      <c r="F21778">
        <v>346.09</v>
      </c>
      <c r="G21778">
        <v>425.63</v>
      </c>
      <c r="H21778">
        <v>35.697000000000003</v>
      </c>
    </row>
    <row r="21779" spans="1:8" x14ac:dyDescent="0.2">
      <c r="A21779">
        <v>24397</v>
      </c>
      <c r="B21779">
        <v>28.331</v>
      </c>
      <c r="C21779">
        <v>-137.88999999999999</v>
      </c>
      <c r="D21779">
        <v>900.89</v>
      </c>
      <c r="E21779">
        <v>134.91</v>
      </c>
      <c r="F21779">
        <v>345.91</v>
      </c>
      <c r="G21779">
        <v>425.69</v>
      </c>
      <c r="H21779">
        <v>36.228000000000002</v>
      </c>
    </row>
    <row r="21780" spans="1:8" x14ac:dyDescent="0.2">
      <c r="A21780">
        <v>24398</v>
      </c>
      <c r="B21780">
        <v>28.331</v>
      </c>
      <c r="C21780">
        <v>-137.88999999999999</v>
      </c>
      <c r="D21780">
        <v>903.89</v>
      </c>
      <c r="E21780">
        <v>134.93</v>
      </c>
      <c r="F21780">
        <v>345.71</v>
      </c>
      <c r="G21780">
        <v>425.69</v>
      </c>
      <c r="H21780">
        <v>36.768999999999998</v>
      </c>
    </row>
    <row r="21781" spans="1:8" x14ac:dyDescent="0.2">
      <c r="A21781">
        <v>24399</v>
      </c>
      <c r="B21781">
        <v>28.331</v>
      </c>
      <c r="C21781">
        <v>-137.88</v>
      </c>
      <c r="D21781">
        <v>906.77</v>
      </c>
      <c r="E21781">
        <v>134.97999999999999</v>
      </c>
      <c r="F21781">
        <v>345.29</v>
      </c>
      <c r="G21781">
        <v>425.7</v>
      </c>
      <c r="H21781">
        <v>37.134999999999998</v>
      </c>
    </row>
    <row r="21782" spans="1:8" x14ac:dyDescent="0.2">
      <c r="A21782">
        <v>24400</v>
      </c>
      <c r="B21782">
        <v>28.331</v>
      </c>
      <c r="C21782">
        <v>-137.88</v>
      </c>
      <c r="D21782">
        <v>909.66</v>
      </c>
      <c r="E21782">
        <v>134.91</v>
      </c>
      <c r="F21782">
        <v>344.75</v>
      </c>
      <c r="G21782">
        <v>425.75</v>
      </c>
      <c r="H21782">
        <v>37.290999999999997</v>
      </c>
    </row>
    <row r="21783" spans="1:8" x14ac:dyDescent="0.2">
      <c r="A21783">
        <v>24401</v>
      </c>
      <c r="B21783">
        <v>28.331</v>
      </c>
      <c r="C21783">
        <v>-137.88</v>
      </c>
      <c r="D21783">
        <v>912.57</v>
      </c>
      <c r="E21783">
        <v>134.96</v>
      </c>
      <c r="F21783">
        <v>344.09</v>
      </c>
      <c r="G21783">
        <v>425.75</v>
      </c>
      <c r="H21783">
        <v>37.575000000000003</v>
      </c>
    </row>
    <row r="21784" spans="1:8" x14ac:dyDescent="0.2">
      <c r="A21784">
        <v>24402</v>
      </c>
      <c r="B21784">
        <v>28.331</v>
      </c>
      <c r="C21784">
        <v>-137.88</v>
      </c>
      <c r="D21784">
        <v>915.48</v>
      </c>
      <c r="E21784">
        <v>135.13999999999999</v>
      </c>
      <c r="F21784">
        <v>343.3</v>
      </c>
      <c r="G21784">
        <v>425.82</v>
      </c>
      <c r="H21784">
        <v>37.954999999999998</v>
      </c>
    </row>
    <row r="21785" spans="1:8" x14ac:dyDescent="0.2">
      <c r="A21785">
        <v>24403</v>
      </c>
      <c r="B21785">
        <v>28.331</v>
      </c>
      <c r="C21785">
        <v>-137.88</v>
      </c>
      <c r="D21785">
        <v>918.45</v>
      </c>
      <c r="E21785">
        <v>135.19</v>
      </c>
      <c r="F21785">
        <v>342.22</v>
      </c>
      <c r="G21785">
        <v>425.84</v>
      </c>
      <c r="H21785">
        <v>38.4</v>
      </c>
    </row>
    <row r="21786" spans="1:8" x14ac:dyDescent="0.2">
      <c r="A21786">
        <v>24404</v>
      </c>
      <c r="B21786">
        <v>28.331</v>
      </c>
      <c r="C21786">
        <v>-137.88</v>
      </c>
      <c r="D21786">
        <v>921.52</v>
      </c>
      <c r="E21786">
        <v>135.11000000000001</v>
      </c>
      <c r="F21786">
        <v>340.73</v>
      </c>
      <c r="G21786">
        <v>425.85</v>
      </c>
      <c r="H21786">
        <v>38.765000000000001</v>
      </c>
    </row>
    <row r="21787" spans="1:8" x14ac:dyDescent="0.2">
      <c r="A21787">
        <v>24405</v>
      </c>
      <c r="B21787">
        <v>28.331</v>
      </c>
      <c r="C21787">
        <v>-137.88</v>
      </c>
      <c r="D21787">
        <v>924.64</v>
      </c>
      <c r="E21787">
        <v>135.05000000000001</v>
      </c>
      <c r="F21787">
        <v>339.74</v>
      </c>
      <c r="G21787">
        <v>426</v>
      </c>
      <c r="H21787">
        <v>38.627000000000002</v>
      </c>
    </row>
    <row r="21788" spans="1:8" x14ac:dyDescent="0.2">
      <c r="A21788">
        <v>24406</v>
      </c>
      <c r="B21788">
        <v>28.331</v>
      </c>
      <c r="C21788">
        <v>-137.88</v>
      </c>
      <c r="D21788">
        <v>927.7</v>
      </c>
      <c r="E21788">
        <v>135.05000000000001</v>
      </c>
      <c r="F21788">
        <v>338.56</v>
      </c>
      <c r="G21788">
        <v>426.09</v>
      </c>
      <c r="H21788">
        <v>38.502000000000002</v>
      </c>
    </row>
    <row r="21789" spans="1:8" x14ac:dyDescent="0.2">
      <c r="A21789">
        <v>24407</v>
      </c>
      <c r="B21789">
        <v>28.331</v>
      </c>
      <c r="C21789">
        <v>-137.87</v>
      </c>
      <c r="D21789">
        <v>930.51</v>
      </c>
      <c r="E21789">
        <v>135.16999999999999</v>
      </c>
      <c r="F21789">
        <v>337.12</v>
      </c>
      <c r="G21789">
        <v>426.07</v>
      </c>
      <c r="H21789">
        <v>38.588999999999999</v>
      </c>
    </row>
    <row r="21790" spans="1:8" x14ac:dyDescent="0.2">
      <c r="A21790">
        <v>24408</v>
      </c>
      <c r="B21790">
        <v>28.331</v>
      </c>
      <c r="C21790">
        <v>-137.87</v>
      </c>
      <c r="D21790">
        <v>932.87</v>
      </c>
      <c r="E21790">
        <v>135.36000000000001</v>
      </c>
      <c r="F21790">
        <v>335.7</v>
      </c>
      <c r="G21790">
        <v>426.03</v>
      </c>
      <c r="H21790">
        <v>38.857999999999997</v>
      </c>
    </row>
    <row r="21791" spans="1:8" x14ac:dyDescent="0.2">
      <c r="A21791">
        <v>24409</v>
      </c>
      <c r="B21791">
        <v>28.332000000000001</v>
      </c>
      <c r="C21791">
        <v>-137.87</v>
      </c>
      <c r="D21791">
        <v>934.77</v>
      </c>
      <c r="E21791">
        <v>135.25</v>
      </c>
      <c r="F21791">
        <v>334.12</v>
      </c>
      <c r="G21791">
        <v>426.03</v>
      </c>
      <c r="H21791">
        <v>39.079000000000001</v>
      </c>
    </row>
    <row r="21792" spans="1:8" x14ac:dyDescent="0.2">
      <c r="A21792">
        <v>24410</v>
      </c>
      <c r="B21792">
        <v>28.332000000000001</v>
      </c>
      <c r="C21792">
        <v>-137.87</v>
      </c>
      <c r="D21792">
        <v>936.37</v>
      </c>
      <c r="E21792">
        <v>135.15</v>
      </c>
      <c r="F21792">
        <v>332.67</v>
      </c>
      <c r="G21792">
        <v>426.11</v>
      </c>
      <c r="H21792">
        <v>39.158999999999999</v>
      </c>
    </row>
    <row r="21793" spans="1:8" x14ac:dyDescent="0.2">
      <c r="A21793">
        <v>24411</v>
      </c>
      <c r="B21793">
        <v>28.332000000000001</v>
      </c>
      <c r="C21793">
        <v>-137.87</v>
      </c>
      <c r="D21793">
        <v>937.58</v>
      </c>
      <c r="E21793">
        <v>134.97</v>
      </c>
      <c r="F21793">
        <v>331.32</v>
      </c>
      <c r="G21793">
        <v>426.18</v>
      </c>
      <c r="H21793">
        <v>39.234999999999999</v>
      </c>
    </row>
    <row r="21794" spans="1:8" x14ac:dyDescent="0.2">
      <c r="A21794">
        <v>24412</v>
      </c>
      <c r="B21794">
        <v>28.332000000000001</v>
      </c>
      <c r="C21794">
        <v>-137.87</v>
      </c>
      <c r="D21794">
        <v>938.43</v>
      </c>
      <c r="E21794">
        <v>134.88</v>
      </c>
      <c r="F21794">
        <v>329.99</v>
      </c>
      <c r="G21794">
        <v>426.24</v>
      </c>
      <c r="H21794">
        <v>39.412999999999997</v>
      </c>
    </row>
    <row r="21795" spans="1:8" x14ac:dyDescent="0.2">
      <c r="A21795">
        <v>24413</v>
      </c>
      <c r="B21795">
        <v>28.332000000000001</v>
      </c>
      <c r="C21795">
        <v>-137.87</v>
      </c>
      <c r="D21795">
        <v>939.08</v>
      </c>
      <c r="E21795">
        <v>135.01</v>
      </c>
      <c r="F21795">
        <v>328.8</v>
      </c>
      <c r="G21795">
        <v>426.31</v>
      </c>
      <c r="H21795">
        <v>39.676000000000002</v>
      </c>
    </row>
    <row r="21796" spans="1:8" x14ac:dyDescent="0.2">
      <c r="A21796">
        <v>24414</v>
      </c>
      <c r="B21796">
        <v>28.332000000000001</v>
      </c>
      <c r="C21796">
        <v>-137.86000000000001</v>
      </c>
      <c r="D21796">
        <v>939.68</v>
      </c>
      <c r="E21796">
        <v>135</v>
      </c>
      <c r="F21796">
        <v>327.57</v>
      </c>
      <c r="G21796">
        <v>426.38</v>
      </c>
      <c r="H21796">
        <v>39.860999999999997</v>
      </c>
    </row>
    <row r="21797" spans="1:8" x14ac:dyDescent="0.2">
      <c r="A21797">
        <v>24415</v>
      </c>
      <c r="B21797">
        <v>28.332000000000001</v>
      </c>
      <c r="C21797">
        <v>-137.86000000000001</v>
      </c>
      <c r="D21797">
        <v>940.3</v>
      </c>
      <c r="E21797">
        <v>134.88</v>
      </c>
      <c r="F21797">
        <v>326.41000000000003</v>
      </c>
      <c r="G21797">
        <v>426.41</v>
      </c>
      <c r="H21797">
        <v>39.915999999999997</v>
      </c>
    </row>
    <row r="21798" spans="1:8" x14ac:dyDescent="0.2">
      <c r="A21798">
        <v>24416</v>
      </c>
      <c r="B21798">
        <v>28.332000000000001</v>
      </c>
      <c r="C21798">
        <v>-137.86000000000001</v>
      </c>
      <c r="D21798">
        <v>940.99</v>
      </c>
      <c r="E21798">
        <v>134.96</v>
      </c>
      <c r="F21798">
        <v>325.49</v>
      </c>
      <c r="G21798">
        <v>426.41</v>
      </c>
      <c r="H21798">
        <v>39.825000000000003</v>
      </c>
    </row>
    <row r="21799" spans="1:8" x14ac:dyDescent="0.2">
      <c r="A21799">
        <v>24417</v>
      </c>
      <c r="B21799">
        <v>28.332000000000001</v>
      </c>
      <c r="C21799">
        <v>-137.86000000000001</v>
      </c>
      <c r="D21799">
        <v>941.69</v>
      </c>
      <c r="E21799">
        <v>134.82</v>
      </c>
      <c r="F21799">
        <v>324.60000000000002</v>
      </c>
      <c r="G21799">
        <v>426.47</v>
      </c>
      <c r="H21799">
        <v>39.804000000000002</v>
      </c>
    </row>
    <row r="21800" spans="1:8" x14ac:dyDescent="0.2">
      <c r="A21800">
        <v>24418</v>
      </c>
      <c r="B21800">
        <v>28.332000000000001</v>
      </c>
      <c r="C21800">
        <v>-137.86000000000001</v>
      </c>
      <c r="D21800">
        <v>942.23</v>
      </c>
      <c r="E21800">
        <v>134.99</v>
      </c>
      <c r="F21800">
        <v>323.86</v>
      </c>
      <c r="G21800">
        <v>426.47</v>
      </c>
      <c r="H21800">
        <v>39.567999999999998</v>
      </c>
    </row>
    <row r="21801" spans="1:8" x14ac:dyDescent="0.2">
      <c r="A21801">
        <v>24419</v>
      </c>
      <c r="B21801">
        <v>28.332000000000001</v>
      </c>
      <c r="C21801">
        <v>-137.86000000000001</v>
      </c>
      <c r="D21801">
        <v>942.44</v>
      </c>
      <c r="E21801">
        <v>134.94999999999999</v>
      </c>
      <c r="F21801">
        <v>323.24</v>
      </c>
      <c r="G21801">
        <v>426.51</v>
      </c>
      <c r="H21801">
        <v>39.511000000000003</v>
      </c>
    </row>
    <row r="21802" spans="1:8" x14ac:dyDescent="0.2">
      <c r="A21802">
        <v>24420</v>
      </c>
      <c r="B21802">
        <v>28.332000000000001</v>
      </c>
      <c r="C21802">
        <v>-137.86000000000001</v>
      </c>
      <c r="D21802">
        <v>942.39</v>
      </c>
      <c r="E21802">
        <v>135.07</v>
      </c>
      <c r="F21802">
        <v>322.66000000000003</v>
      </c>
      <c r="G21802">
        <v>426.59</v>
      </c>
      <c r="H21802">
        <v>39.451000000000001</v>
      </c>
    </row>
    <row r="21803" spans="1:8" x14ac:dyDescent="0.2">
      <c r="A21803">
        <v>24421</v>
      </c>
      <c r="B21803">
        <v>28.332000000000001</v>
      </c>
      <c r="C21803">
        <v>-137.85</v>
      </c>
      <c r="D21803">
        <v>942.15</v>
      </c>
      <c r="E21803">
        <v>134.85</v>
      </c>
      <c r="F21803">
        <v>322.16000000000003</v>
      </c>
      <c r="G21803">
        <v>426.57</v>
      </c>
      <c r="H21803">
        <v>39.366</v>
      </c>
    </row>
    <row r="21804" spans="1:8" x14ac:dyDescent="0.2">
      <c r="A21804">
        <v>24422</v>
      </c>
      <c r="B21804">
        <v>28.332000000000001</v>
      </c>
      <c r="C21804">
        <v>-137.85</v>
      </c>
      <c r="D21804">
        <v>941.85</v>
      </c>
      <c r="E21804">
        <v>134.58000000000001</v>
      </c>
      <c r="F21804">
        <v>321.75</v>
      </c>
      <c r="G21804">
        <v>426.58</v>
      </c>
      <c r="H21804">
        <v>39.442</v>
      </c>
    </row>
    <row r="21805" spans="1:8" x14ac:dyDescent="0.2">
      <c r="A21805">
        <v>24423</v>
      </c>
      <c r="B21805">
        <v>28.332000000000001</v>
      </c>
      <c r="C21805">
        <v>-137.85</v>
      </c>
      <c r="D21805">
        <v>941.61</v>
      </c>
      <c r="E21805">
        <v>134.33000000000001</v>
      </c>
      <c r="F21805">
        <v>321.43</v>
      </c>
      <c r="G21805">
        <v>426.57</v>
      </c>
      <c r="H21805">
        <v>39.411000000000001</v>
      </c>
    </row>
    <row r="21806" spans="1:8" x14ac:dyDescent="0.2">
      <c r="A21806">
        <v>24424</v>
      </c>
      <c r="B21806">
        <v>28.332000000000001</v>
      </c>
      <c r="C21806">
        <v>-137.85</v>
      </c>
      <c r="D21806">
        <v>941.46</v>
      </c>
      <c r="E21806">
        <v>134.6</v>
      </c>
      <c r="F21806">
        <v>321.12</v>
      </c>
      <c r="G21806">
        <v>426.58</v>
      </c>
      <c r="H21806">
        <v>39.415999999999997</v>
      </c>
    </row>
    <row r="21807" spans="1:8" x14ac:dyDescent="0.2">
      <c r="A21807">
        <v>24425</v>
      </c>
      <c r="B21807">
        <v>28.332000000000001</v>
      </c>
      <c r="C21807">
        <v>-137.85</v>
      </c>
      <c r="D21807">
        <v>941.4</v>
      </c>
      <c r="E21807">
        <v>134.58000000000001</v>
      </c>
      <c r="F21807">
        <v>320.77999999999997</v>
      </c>
      <c r="G21807">
        <v>426.55</v>
      </c>
      <c r="H21807">
        <v>39.249000000000002</v>
      </c>
    </row>
    <row r="21808" spans="1:8" x14ac:dyDescent="0.2">
      <c r="A21808">
        <v>24426</v>
      </c>
      <c r="B21808">
        <v>28.332999999999998</v>
      </c>
      <c r="C21808">
        <v>-137.85</v>
      </c>
      <c r="D21808">
        <v>941.49</v>
      </c>
      <c r="E21808">
        <v>134.79</v>
      </c>
      <c r="F21808">
        <v>320.5</v>
      </c>
      <c r="G21808">
        <v>426.51</v>
      </c>
      <c r="H21808">
        <v>39.26</v>
      </c>
    </row>
    <row r="21809" spans="1:8" x14ac:dyDescent="0.2">
      <c r="A21809">
        <v>24427</v>
      </c>
      <c r="B21809">
        <v>28.332999999999998</v>
      </c>
      <c r="C21809">
        <v>-137.85</v>
      </c>
      <c r="D21809">
        <v>941.69</v>
      </c>
      <c r="E21809">
        <v>135.21</v>
      </c>
      <c r="F21809">
        <v>320.19</v>
      </c>
      <c r="G21809">
        <v>426.42</v>
      </c>
      <c r="H21809">
        <v>39.146999999999998</v>
      </c>
    </row>
    <row r="21810" spans="1:8" x14ac:dyDescent="0.2">
      <c r="A21810">
        <v>24428</v>
      </c>
      <c r="B21810">
        <v>28.332999999999998</v>
      </c>
      <c r="C21810">
        <v>-137.85</v>
      </c>
      <c r="D21810">
        <v>941.93</v>
      </c>
      <c r="E21810">
        <v>135.16</v>
      </c>
      <c r="F21810">
        <v>319.83999999999997</v>
      </c>
      <c r="G21810">
        <v>426.32</v>
      </c>
      <c r="H21810">
        <v>38.966000000000001</v>
      </c>
    </row>
    <row r="21811" spans="1:8" x14ac:dyDescent="0.2">
      <c r="A21811">
        <v>24429</v>
      </c>
      <c r="B21811">
        <v>28.332999999999998</v>
      </c>
      <c r="C21811">
        <v>-137.84</v>
      </c>
      <c r="D21811">
        <v>942.14</v>
      </c>
      <c r="E21811">
        <v>135.13</v>
      </c>
      <c r="F21811">
        <v>319.54000000000002</v>
      </c>
      <c r="G21811">
        <v>426.23</v>
      </c>
      <c r="H21811">
        <v>38.834000000000003</v>
      </c>
    </row>
    <row r="21812" spans="1:8" x14ac:dyDescent="0.2">
      <c r="A21812">
        <v>24430</v>
      </c>
      <c r="B21812">
        <v>28.332999999999998</v>
      </c>
      <c r="C21812">
        <v>-137.84</v>
      </c>
      <c r="D21812">
        <v>942.29</v>
      </c>
      <c r="E21812">
        <v>135.16</v>
      </c>
      <c r="F21812">
        <v>319.42</v>
      </c>
      <c r="G21812">
        <v>426.22</v>
      </c>
      <c r="H21812">
        <v>38.692999999999998</v>
      </c>
    </row>
    <row r="21813" spans="1:8" x14ac:dyDescent="0.2">
      <c r="A21813">
        <v>24431</v>
      </c>
      <c r="B21813">
        <v>28.332999999999998</v>
      </c>
      <c r="C21813">
        <v>-137.84</v>
      </c>
      <c r="D21813">
        <v>942.18</v>
      </c>
      <c r="E21813">
        <v>135.03</v>
      </c>
      <c r="F21813">
        <v>319.32</v>
      </c>
      <c r="G21813">
        <v>426.26</v>
      </c>
      <c r="H21813">
        <v>38.603000000000002</v>
      </c>
    </row>
    <row r="21814" spans="1:8" x14ac:dyDescent="0.2">
      <c r="A21814">
        <v>24432</v>
      </c>
      <c r="B21814">
        <v>28.332999999999998</v>
      </c>
      <c r="C21814">
        <v>-137.84</v>
      </c>
      <c r="D21814">
        <v>941.95</v>
      </c>
      <c r="E21814">
        <v>135.09</v>
      </c>
      <c r="F21814">
        <v>319.18</v>
      </c>
      <c r="G21814">
        <v>426.19</v>
      </c>
      <c r="H21814">
        <v>38.624000000000002</v>
      </c>
    </row>
    <row r="21815" spans="1:8" x14ac:dyDescent="0.2">
      <c r="A21815">
        <v>24433</v>
      </c>
      <c r="B21815">
        <v>28.332999999999998</v>
      </c>
      <c r="C21815">
        <v>-137.84</v>
      </c>
      <c r="D21815">
        <v>941.65</v>
      </c>
      <c r="E21815">
        <v>135.1</v>
      </c>
      <c r="F21815">
        <v>318.97000000000003</v>
      </c>
      <c r="G21815">
        <v>426.03</v>
      </c>
      <c r="H21815">
        <v>38.679000000000002</v>
      </c>
    </row>
    <row r="21816" spans="1:8" x14ac:dyDescent="0.2">
      <c r="A21816">
        <v>24434</v>
      </c>
      <c r="B21816">
        <v>28.332999999999998</v>
      </c>
      <c r="C21816">
        <v>-137.84</v>
      </c>
      <c r="D21816">
        <v>941.42</v>
      </c>
      <c r="E21816">
        <v>135.31</v>
      </c>
      <c r="F21816">
        <v>318.79000000000002</v>
      </c>
      <c r="G21816">
        <v>425.87</v>
      </c>
      <c r="H21816">
        <v>38.74</v>
      </c>
    </row>
    <row r="21817" spans="1:8" x14ac:dyDescent="0.2">
      <c r="A21817">
        <v>24435</v>
      </c>
      <c r="B21817">
        <v>28.332999999999998</v>
      </c>
      <c r="C21817">
        <v>-137.84</v>
      </c>
      <c r="D21817">
        <v>941.3</v>
      </c>
      <c r="E21817">
        <v>135.66</v>
      </c>
      <c r="F21817">
        <v>318.64</v>
      </c>
      <c r="G21817">
        <v>425.76</v>
      </c>
      <c r="H21817">
        <v>38.841000000000001</v>
      </c>
    </row>
    <row r="21818" spans="1:8" x14ac:dyDescent="0.2">
      <c r="A21818">
        <v>24436</v>
      </c>
      <c r="B21818">
        <v>28.332999999999998</v>
      </c>
      <c r="C21818">
        <v>-137.83000000000001</v>
      </c>
      <c r="D21818">
        <v>941.26</v>
      </c>
      <c r="E21818">
        <v>135.5</v>
      </c>
      <c r="F21818">
        <v>318.55</v>
      </c>
      <c r="G21818">
        <v>425.67</v>
      </c>
      <c r="H21818">
        <v>38.784999999999997</v>
      </c>
    </row>
    <row r="21819" spans="1:8" x14ac:dyDescent="0.2">
      <c r="A21819">
        <v>24437</v>
      </c>
      <c r="B21819">
        <v>28.332999999999998</v>
      </c>
      <c r="C21819">
        <v>-137.83000000000001</v>
      </c>
      <c r="D21819">
        <v>941.39</v>
      </c>
      <c r="E21819">
        <v>135.32</v>
      </c>
      <c r="F21819">
        <v>318.5</v>
      </c>
      <c r="G21819">
        <v>425.66</v>
      </c>
      <c r="H21819">
        <v>38.744</v>
      </c>
    </row>
    <row r="21820" spans="1:8" x14ac:dyDescent="0.2">
      <c r="A21820">
        <v>24438</v>
      </c>
      <c r="B21820">
        <v>28.332999999999998</v>
      </c>
      <c r="C21820">
        <v>-137.83000000000001</v>
      </c>
      <c r="D21820">
        <v>941.49</v>
      </c>
      <c r="E21820">
        <v>135.38</v>
      </c>
      <c r="F21820">
        <v>318.31</v>
      </c>
      <c r="G21820">
        <v>425.55</v>
      </c>
      <c r="H21820">
        <v>38.597000000000001</v>
      </c>
    </row>
    <row r="21821" spans="1:8" x14ac:dyDescent="0.2">
      <c r="A21821">
        <v>24439</v>
      </c>
      <c r="B21821">
        <v>28.332999999999998</v>
      </c>
      <c r="C21821">
        <v>-137.83000000000001</v>
      </c>
      <c r="D21821">
        <v>941.54</v>
      </c>
      <c r="E21821">
        <v>135.5</v>
      </c>
      <c r="F21821">
        <v>318.02999999999997</v>
      </c>
      <c r="G21821">
        <v>425.4</v>
      </c>
      <c r="H21821">
        <v>38.597999999999999</v>
      </c>
    </row>
    <row r="21822" spans="1:8" x14ac:dyDescent="0.2">
      <c r="A21822">
        <v>24440</v>
      </c>
      <c r="B21822">
        <v>28.332999999999998</v>
      </c>
      <c r="C21822">
        <v>-137.83000000000001</v>
      </c>
      <c r="D21822">
        <v>941.49</v>
      </c>
      <c r="E21822">
        <v>135.22</v>
      </c>
      <c r="F21822">
        <v>318</v>
      </c>
      <c r="G21822">
        <v>425.32</v>
      </c>
      <c r="H21822">
        <v>38.597999999999999</v>
      </c>
    </row>
    <row r="21823" spans="1:8" x14ac:dyDescent="0.2">
      <c r="A21823">
        <v>24441</v>
      </c>
      <c r="B21823">
        <v>28.332999999999998</v>
      </c>
      <c r="C21823">
        <v>-137.83000000000001</v>
      </c>
      <c r="D21823">
        <v>941.39</v>
      </c>
      <c r="E21823">
        <v>135.09</v>
      </c>
      <c r="F21823">
        <v>318.06</v>
      </c>
      <c r="G21823">
        <v>425.33</v>
      </c>
      <c r="H21823">
        <v>38.598999999999997</v>
      </c>
    </row>
    <row r="21824" spans="1:8" x14ac:dyDescent="0.2">
      <c r="A21824">
        <v>24442</v>
      </c>
      <c r="B21824">
        <v>28.334</v>
      </c>
      <c r="C21824">
        <v>-137.83000000000001</v>
      </c>
      <c r="D21824">
        <v>941.19</v>
      </c>
      <c r="E21824">
        <v>135.03</v>
      </c>
      <c r="F21824">
        <v>318.20999999999998</v>
      </c>
      <c r="G21824">
        <v>425.48</v>
      </c>
      <c r="H21824">
        <v>38.582000000000001</v>
      </c>
    </row>
    <row r="21825" spans="1:8" x14ac:dyDescent="0.2">
      <c r="A21825">
        <v>24443</v>
      </c>
      <c r="B21825">
        <v>28.334</v>
      </c>
      <c r="C21825">
        <v>-137.83000000000001</v>
      </c>
      <c r="D21825">
        <v>940.91</v>
      </c>
      <c r="E21825">
        <v>134.99</v>
      </c>
      <c r="F21825">
        <v>318.43</v>
      </c>
      <c r="G21825">
        <v>425.72</v>
      </c>
      <c r="H21825">
        <v>38.506</v>
      </c>
    </row>
    <row r="21826" spans="1:8" x14ac:dyDescent="0.2">
      <c r="A21826">
        <v>24444</v>
      </c>
      <c r="B21826">
        <v>28.334</v>
      </c>
      <c r="C21826">
        <v>-137.82</v>
      </c>
      <c r="D21826">
        <v>940.68</v>
      </c>
      <c r="E21826">
        <v>134.72999999999999</v>
      </c>
      <c r="F21826">
        <v>318.68</v>
      </c>
      <c r="G21826">
        <v>426.01</v>
      </c>
      <c r="H21826">
        <v>38.518999999999998</v>
      </c>
    </row>
    <row r="21827" spans="1:8" x14ac:dyDescent="0.2">
      <c r="A21827">
        <v>24445</v>
      </c>
      <c r="B21827">
        <v>28.334</v>
      </c>
      <c r="C21827">
        <v>-137.82</v>
      </c>
      <c r="D21827">
        <v>940.44</v>
      </c>
      <c r="E21827">
        <v>134.63999999999999</v>
      </c>
      <c r="F21827">
        <v>318.83999999999997</v>
      </c>
      <c r="G21827">
        <v>426.13</v>
      </c>
      <c r="H21827">
        <v>38.582999999999998</v>
      </c>
    </row>
    <row r="21828" spans="1:8" x14ac:dyDescent="0.2">
      <c r="A21828">
        <v>24446</v>
      </c>
      <c r="B21828">
        <v>28.334</v>
      </c>
      <c r="C21828">
        <v>-137.82</v>
      </c>
      <c r="D21828">
        <v>940.3</v>
      </c>
      <c r="E21828">
        <v>134.86000000000001</v>
      </c>
      <c r="F21828">
        <v>318.79000000000002</v>
      </c>
      <c r="G21828">
        <v>426.14</v>
      </c>
      <c r="H21828">
        <v>38.588000000000001</v>
      </c>
    </row>
    <row r="21829" spans="1:8" x14ac:dyDescent="0.2">
      <c r="A21829">
        <v>24447</v>
      </c>
      <c r="B21829">
        <v>28.334</v>
      </c>
      <c r="C21829">
        <v>-137.82</v>
      </c>
      <c r="D21829">
        <v>940.29</v>
      </c>
      <c r="E21829">
        <v>134.97999999999999</v>
      </c>
      <c r="F21829">
        <v>318.8</v>
      </c>
      <c r="G21829">
        <v>426.14</v>
      </c>
      <c r="H21829">
        <v>38.704999999999998</v>
      </c>
    </row>
    <row r="21830" spans="1:8" x14ac:dyDescent="0.2">
      <c r="A21830">
        <v>24448</v>
      </c>
      <c r="B21830">
        <v>28.334</v>
      </c>
      <c r="C21830">
        <v>-137.82</v>
      </c>
      <c r="D21830">
        <v>940.52</v>
      </c>
      <c r="E21830">
        <v>134.94</v>
      </c>
      <c r="F21830">
        <v>318.75</v>
      </c>
      <c r="G21830">
        <v>426.13</v>
      </c>
      <c r="H21830">
        <v>38.713999999999999</v>
      </c>
    </row>
    <row r="21831" spans="1:8" x14ac:dyDescent="0.2">
      <c r="A21831">
        <v>24449</v>
      </c>
      <c r="B21831">
        <v>28.334</v>
      </c>
      <c r="C21831">
        <v>-137.82</v>
      </c>
      <c r="D21831">
        <v>941.03</v>
      </c>
      <c r="E21831">
        <v>135.07</v>
      </c>
      <c r="F21831">
        <v>318.72000000000003</v>
      </c>
      <c r="G21831">
        <v>426.22</v>
      </c>
      <c r="H21831">
        <v>38.713999999999999</v>
      </c>
    </row>
    <row r="21832" spans="1:8" x14ac:dyDescent="0.2">
      <c r="A21832">
        <v>24450</v>
      </c>
      <c r="B21832">
        <v>28.334</v>
      </c>
      <c r="C21832">
        <v>-137.82</v>
      </c>
      <c r="D21832">
        <v>941.54</v>
      </c>
      <c r="E21832">
        <v>135.21</v>
      </c>
      <c r="F21832">
        <v>318.75</v>
      </c>
      <c r="G21832">
        <v>426.24</v>
      </c>
      <c r="H21832">
        <v>38.551000000000002</v>
      </c>
    </row>
    <row r="21833" spans="1:8" x14ac:dyDescent="0.2">
      <c r="A21833">
        <v>24451</v>
      </c>
      <c r="B21833">
        <v>28.334</v>
      </c>
      <c r="C21833">
        <v>-137.81</v>
      </c>
      <c r="D21833">
        <v>941.96</v>
      </c>
      <c r="E21833">
        <v>135.46</v>
      </c>
      <c r="F21833">
        <v>318.75</v>
      </c>
      <c r="G21833">
        <v>426.29</v>
      </c>
      <c r="H21833">
        <v>38.417000000000002</v>
      </c>
    </row>
    <row r="21834" spans="1:8" x14ac:dyDescent="0.2">
      <c r="A21834">
        <v>24452</v>
      </c>
      <c r="B21834">
        <v>28.334</v>
      </c>
      <c r="C21834">
        <v>-137.81</v>
      </c>
      <c r="D21834">
        <v>942.15</v>
      </c>
      <c r="E21834">
        <v>135.52000000000001</v>
      </c>
      <c r="F21834">
        <v>318.70999999999998</v>
      </c>
      <c r="G21834">
        <v>426.3</v>
      </c>
      <c r="H21834">
        <v>38.420999999999999</v>
      </c>
    </row>
    <row r="21835" spans="1:8" x14ac:dyDescent="0.2">
      <c r="A21835">
        <v>24453</v>
      </c>
      <c r="B21835">
        <v>28.334</v>
      </c>
      <c r="C21835">
        <v>-137.81</v>
      </c>
      <c r="D21835">
        <v>942.08</v>
      </c>
      <c r="E21835">
        <v>135.44999999999999</v>
      </c>
      <c r="F21835">
        <v>318.67</v>
      </c>
      <c r="G21835">
        <v>426.29</v>
      </c>
      <c r="H21835">
        <v>38.497999999999998</v>
      </c>
    </row>
    <row r="21836" spans="1:8" x14ac:dyDescent="0.2">
      <c r="A21836">
        <v>24454</v>
      </c>
      <c r="B21836">
        <v>28.334</v>
      </c>
      <c r="C21836">
        <v>-137.81</v>
      </c>
      <c r="D21836">
        <v>941.8</v>
      </c>
      <c r="E21836">
        <v>135.31</v>
      </c>
      <c r="F21836">
        <v>318.55</v>
      </c>
      <c r="G21836">
        <v>426.21</v>
      </c>
      <c r="H21836">
        <v>38.569000000000003</v>
      </c>
    </row>
    <row r="21837" spans="1:8" x14ac:dyDescent="0.2">
      <c r="A21837">
        <v>24455</v>
      </c>
      <c r="B21837">
        <v>28.334</v>
      </c>
      <c r="C21837">
        <v>-137.81</v>
      </c>
      <c r="D21837">
        <v>941.35</v>
      </c>
      <c r="E21837">
        <v>135.28</v>
      </c>
      <c r="F21837">
        <v>318.41000000000003</v>
      </c>
      <c r="G21837">
        <v>426.08</v>
      </c>
      <c r="H21837">
        <v>38.734999999999999</v>
      </c>
    </row>
    <row r="21838" spans="1:8" x14ac:dyDescent="0.2">
      <c r="A21838">
        <v>24456</v>
      </c>
      <c r="B21838">
        <v>28.334</v>
      </c>
      <c r="C21838">
        <v>-137.81</v>
      </c>
      <c r="D21838">
        <v>940.83</v>
      </c>
      <c r="E21838">
        <v>135.13</v>
      </c>
      <c r="F21838">
        <v>318.20999999999998</v>
      </c>
      <c r="G21838">
        <v>425.94</v>
      </c>
      <c r="H21838">
        <v>38.912999999999997</v>
      </c>
    </row>
    <row r="21839" spans="1:8" x14ac:dyDescent="0.2">
      <c r="A21839">
        <v>24457</v>
      </c>
      <c r="B21839">
        <v>28.334</v>
      </c>
      <c r="C21839">
        <v>-137.81</v>
      </c>
      <c r="D21839">
        <v>940.3</v>
      </c>
      <c r="E21839">
        <v>135.15</v>
      </c>
      <c r="F21839">
        <v>318.05</v>
      </c>
      <c r="G21839">
        <v>425.85</v>
      </c>
      <c r="H21839">
        <v>39.027999999999999</v>
      </c>
    </row>
    <row r="21840" spans="1:8" x14ac:dyDescent="0.2">
      <c r="A21840">
        <v>24458</v>
      </c>
      <c r="B21840">
        <v>28.334</v>
      </c>
      <c r="C21840">
        <v>-137.81</v>
      </c>
      <c r="D21840">
        <v>939.92</v>
      </c>
      <c r="E21840">
        <v>134.97</v>
      </c>
      <c r="F21840">
        <v>317.93</v>
      </c>
      <c r="G21840">
        <v>425.79</v>
      </c>
      <c r="H21840">
        <v>39.058</v>
      </c>
    </row>
    <row r="21841" spans="1:8" x14ac:dyDescent="0.2">
      <c r="A21841">
        <v>24459</v>
      </c>
      <c r="B21841">
        <v>28.335000000000001</v>
      </c>
      <c r="C21841">
        <v>-137.80000000000001</v>
      </c>
      <c r="D21841">
        <v>939.86</v>
      </c>
      <c r="E21841">
        <v>134.71</v>
      </c>
      <c r="F21841">
        <v>317.83999999999997</v>
      </c>
      <c r="G21841">
        <v>425.71</v>
      </c>
      <c r="H21841">
        <v>39.033000000000001</v>
      </c>
    </row>
    <row r="21842" spans="1:8" x14ac:dyDescent="0.2">
      <c r="A21842">
        <v>24460</v>
      </c>
      <c r="B21842">
        <v>28.335000000000001</v>
      </c>
      <c r="C21842">
        <v>-137.80000000000001</v>
      </c>
      <c r="D21842">
        <v>940.07</v>
      </c>
      <c r="E21842">
        <v>134.44999999999999</v>
      </c>
      <c r="F21842">
        <v>317.99</v>
      </c>
      <c r="G21842">
        <v>425.82</v>
      </c>
      <c r="H21842">
        <v>39.097999999999999</v>
      </c>
    </row>
    <row r="21843" spans="1:8" x14ac:dyDescent="0.2">
      <c r="A21843">
        <v>24461</v>
      </c>
      <c r="B21843">
        <v>28.335000000000001</v>
      </c>
      <c r="C21843">
        <v>-137.80000000000001</v>
      </c>
      <c r="D21843">
        <v>940.42</v>
      </c>
      <c r="E21843">
        <v>134.37</v>
      </c>
      <c r="F21843">
        <v>318.23</v>
      </c>
      <c r="G21843">
        <v>426.06</v>
      </c>
      <c r="H21843">
        <v>39.159999999999997</v>
      </c>
    </row>
    <row r="21844" spans="1:8" x14ac:dyDescent="0.2">
      <c r="A21844">
        <v>24462</v>
      </c>
      <c r="B21844">
        <v>28.335000000000001</v>
      </c>
      <c r="C21844">
        <v>-137.80000000000001</v>
      </c>
      <c r="D21844">
        <v>940.72</v>
      </c>
      <c r="E21844">
        <v>134.37</v>
      </c>
      <c r="F21844">
        <v>318.57</v>
      </c>
      <c r="G21844">
        <v>426.25</v>
      </c>
      <c r="H21844">
        <v>39.189</v>
      </c>
    </row>
    <row r="21845" spans="1:8" x14ac:dyDescent="0.2">
      <c r="A21845">
        <v>24463</v>
      </c>
      <c r="B21845">
        <v>28.335000000000001</v>
      </c>
      <c r="C21845">
        <v>-137.80000000000001</v>
      </c>
      <c r="D21845">
        <v>941.01</v>
      </c>
      <c r="E21845">
        <v>134.22</v>
      </c>
      <c r="F21845">
        <v>318.72000000000003</v>
      </c>
      <c r="G21845">
        <v>426.4</v>
      </c>
      <c r="H21845">
        <v>39.255000000000003</v>
      </c>
    </row>
    <row r="21846" spans="1:8" x14ac:dyDescent="0.2">
      <c r="A21846">
        <v>24464</v>
      </c>
      <c r="B21846">
        <v>28.335000000000001</v>
      </c>
      <c r="C21846">
        <v>-137.80000000000001</v>
      </c>
      <c r="D21846">
        <v>941.27</v>
      </c>
      <c r="E21846">
        <v>134.25</v>
      </c>
      <c r="F21846">
        <v>318.87</v>
      </c>
      <c r="G21846">
        <v>426.57</v>
      </c>
      <c r="H21846">
        <v>39.295999999999999</v>
      </c>
    </row>
    <row r="21847" spans="1:8" x14ac:dyDescent="0.2">
      <c r="A21847">
        <v>24465</v>
      </c>
      <c r="B21847">
        <v>28.335000000000001</v>
      </c>
      <c r="C21847">
        <v>-137.80000000000001</v>
      </c>
      <c r="D21847">
        <v>941.45</v>
      </c>
      <c r="E21847">
        <v>134.4</v>
      </c>
      <c r="F21847">
        <v>318.93</v>
      </c>
      <c r="G21847">
        <v>426.63</v>
      </c>
      <c r="H21847">
        <v>39.595999999999997</v>
      </c>
    </row>
    <row r="21848" spans="1:8" x14ac:dyDescent="0.2">
      <c r="A21848">
        <v>24466</v>
      </c>
      <c r="B21848">
        <v>28.335000000000001</v>
      </c>
      <c r="C21848">
        <v>-137.79</v>
      </c>
      <c r="D21848">
        <v>941.52</v>
      </c>
      <c r="E21848">
        <v>134.53</v>
      </c>
      <c r="F21848">
        <v>319.10000000000002</v>
      </c>
      <c r="G21848">
        <v>426.72</v>
      </c>
      <c r="H21848">
        <v>39.948999999999998</v>
      </c>
    </row>
    <row r="21849" spans="1:8" x14ac:dyDescent="0.2">
      <c r="A21849">
        <v>24467</v>
      </c>
      <c r="B21849">
        <v>28.335000000000001</v>
      </c>
      <c r="C21849">
        <v>-137.79</v>
      </c>
      <c r="D21849">
        <v>941.51</v>
      </c>
      <c r="E21849">
        <v>134.53</v>
      </c>
      <c r="F21849">
        <v>319.24</v>
      </c>
      <c r="G21849">
        <v>426.88</v>
      </c>
      <c r="H21849">
        <v>40.311999999999998</v>
      </c>
    </row>
    <row r="21850" spans="1:8" x14ac:dyDescent="0.2">
      <c r="A21850">
        <v>24468</v>
      </c>
      <c r="B21850">
        <v>28.335000000000001</v>
      </c>
      <c r="C21850">
        <v>-137.79</v>
      </c>
      <c r="D21850">
        <v>941.42</v>
      </c>
      <c r="E21850">
        <v>134.47</v>
      </c>
      <c r="F21850">
        <v>319.3</v>
      </c>
      <c r="G21850">
        <v>426.93</v>
      </c>
      <c r="H21850">
        <v>40.524000000000001</v>
      </c>
    </row>
    <row r="21851" spans="1:8" x14ac:dyDescent="0.2">
      <c r="A21851">
        <v>24469</v>
      </c>
      <c r="B21851">
        <v>28.335000000000001</v>
      </c>
      <c r="C21851">
        <v>-137.79</v>
      </c>
      <c r="D21851">
        <v>941.25</v>
      </c>
      <c r="E21851">
        <v>134.6</v>
      </c>
      <c r="F21851">
        <v>319.38</v>
      </c>
      <c r="G21851">
        <v>426.9</v>
      </c>
      <c r="H21851">
        <v>41.018000000000001</v>
      </c>
    </row>
    <row r="21852" spans="1:8" x14ac:dyDescent="0.2">
      <c r="A21852">
        <v>24470</v>
      </c>
      <c r="B21852">
        <v>28.335000000000001</v>
      </c>
      <c r="C21852">
        <v>-137.79</v>
      </c>
      <c r="D21852">
        <v>941.1</v>
      </c>
      <c r="E21852">
        <v>134.79</v>
      </c>
      <c r="F21852">
        <v>319.66000000000003</v>
      </c>
      <c r="G21852">
        <v>426.92</v>
      </c>
      <c r="H21852">
        <v>42.237000000000002</v>
      </c>
    </row>
    <row r="21853" spans="1:8" x14ac:dyDescent="0.2">
      <c r="A21853">
        <v>24471</v>
      </c>
      <c r="B21853">
        <v>28.335000000000001</v>
      </c>
      <c r="C21853">
        <v>-137.79</v>
      </c>
      <c r="D21853">
        <v>940.92</v>
      </c>
      <c r="E21853">
        <v>134.91</v>
      </c>
      <c r="F21853">
        <v>319.91000000000003</v>
      </c>
      <c r="G21853">
        <v>426.86</v>
      </c>
      <c r="H21853">
        <v>44.439</v>
      </c>
    </row>
    <row r="21854" spans="1:8" x14ac:dyDescent="0.2">
      <c r="A21854">
        <v>24472</v>
      </c>
      <c r="B21854">
        <v>28.335000000000001</v>
      </c>
      <c r="C21854">
        <v>-137.79</v>
      </c>
      <c r="D21854">
        <v>940.78</v>
      </c>
      <c r="E21854">
        <v>135.12</v>
      </c>
      <c r="F21854">
        <v>320.07</v>
      </c>
      <c r="G21854">
        <v>426.7</v>
      </c>
      <c r="H21854">
        <v>46.965000000000003</v>
      </c>
    </row>
    <row r="21855" spans="1:8" x14ac:dyDescent="0.2">
      <c r="A21855">
        <v>24473</v>
      </c>
      <c r="B21855">
        <v>28.335000000000001</v>
      </c>
      <c r="C21855">
        <v>-137.78</v>
      </c>
      <c r="D21855">
        <v>940.69</v>
      </c>
      <c r="E21855">
        <v>135.08000000000001</v>
      </c>
      <c r="F21855">
        <v>320.05</v>
      </c>
      <c r="G21855">
        <v>426.43</v>
      </c>
      <c r="H21855">
        <v>48.351999999999997</v>
      </c>
    </row>
    <row r="21856" spans="1:8" x14ac:dyDescent="0.2">
      <c r="A21856">
        <v>24474</v>
      </c>
      <c r="B21856">
        <v>28.335999999999999</v>
      </c>
      <c r="C21856">
        <v>-137.78</v>
      </c>
      <c r="D21856">
        <v>940.78</v>
      </c>
      <c r="E21856">
        <v>135.1</v>
      </c>
      <c r="F21856">
        <v>319.89999999999998</v>
      </c>
      <c r="G21856">
        <v>426.13</v>
      </c>
      <c r="H21856">
        <v>47.512</v>
      </c>
    </row>
    <row r="21857" spans="1:8" x14ac:dyDescent="0.2">
      <c r="A21857">
        <v>24475</v>
      </c>
      <c r="B21857">
        <v>28.335999999999999</v>
      </c>
      <c r="C21857">
        <v>-137.78</v>
      </c>
      <c r="D21857">
        <v>941.14</v>
      </c>
      <c r="E21857">
        <v>135.18</v>
      </c>
      <c r="F21857">
        <v>319.75</v>
      </c>
      <c r="G21857">
        <v>426.02</v>
      </c>
      <c r="H21857">
        <v>44.963999999999999</v>
      </c>
    </row>
    <row r="21858" spans="1:8" x14ac:dyDescent="0.2">
      <c r="A21858">
        <v>24476</v>
      </c>
      <c r="B21858">
        <v>28.335999999999999</v>
      </c>
      <c r="C21858">
        <v>-137.78</v>
      </c>
      <c r="D21858">
        <v>941.61</v>
      </c>
      <c r="E21858">
        <v>135.22999999999999</v>
      </c>
      <c r="F21858">
        <v>319.76</v>
      </c>
      <c r="G21858">
        <v>426.1</v>
      </c>
      <c r="H21858">
        <v>42.682000000000002</v>
      </c>
    </row>
    <row r="21859" spans="1:8" x14ac:dyDescent="0.2">
      <c r="A21859">
        <v>24477</v>
      </c>
      <c r="B21859">
        <v>28.335999999999999</v>
      </c>
      <c r="C21859">
        <v>-137.78</v>
      </c>
      <c r="D21859">
        <v>942.1</v>
      </c>
      <c r="E21859">
        <v>135.16999999999999</v>
      </c>
      <c r="F21859">
        <v>319.77</v>
      </c>
      <c r="G21859">
        <v>426.27</v>
      </c>
      <c r="H21859">
        <v>41.426000000000002</v>
      </c>
    </row>
    <row r="21860" spans="1:8" x14ac:dyDescent="0.2">
      <c r="A21860">
        <v>24478</v>
      </c>
      <c r="B21860">
        <v>28.335999999999999</v>
      </c>
      <c r="C21860">
        <v>-137.78</v>
      </c>
      <c r="D21860">
        <v>942.49</v>
      </c>
      <c r="E21860">
        <v>135.47</v>
      </c>
      <c r="F21860">
        <v>319.74</v>
      </c>
      <c r="G21860">
        <v>426.41</v>
      </c>
      <c r="H21860">
        <v>40.93</v>
      </c>
    </row>
    <row r="21861" spans="1:8" x14ac:dyDescent="0.2">
      <c r="A21861">
        <v>24479</v>
      </c>
      <c r="B21861">
        <v>28.335999999999999</v>
      </c>
      <c r="C21861">
        <v>-137.78</v>
      </c>
      <c r="D21861">
        <v>942.61</v>
      </c>
      <c r="E21861">
        <v>135.4</v>
      </c>
      <c r="F21861">
        <v>319.63</v>
      </c>
      <c r="G21861">
        <v>426.42</v>
      </c>
      <c r="H21861">
        <v>40.726999999999997</v>
      </c>
    </row>
    <row r="21862" spans="1:8" x14ac:dyDescent="0.2">
      <c r="A21862">
        <v>24480</v>
      </c>
      <c r="B21862">
        <v>28.335999999999999</v>
      </c>
      <c r="C21862">
        <v>-137.78</v>
      </c>
      <c r="D21862">
        <v>942.44</v>
      </c>
      <c r="E21862">
        <v>135.31</v>
      </c>
      <c r="F21862">
        <v>319.55</v>
      </c>
      <c r="G21862">
        <v>426.47</v>
      </c>
      <c r="H21862">
        <v>40.47</v>
      </c>
    </row>
    <row r="21863" spans="1:8" x14ac:dyDescent="0.2">
      <c r="A21863">
        <v>24481</v>
      </c>
      <c r="B21863">
        <v>28.335999999999999</v>
      </c>
      <c r="C21863">
        <v>-137.77000000000001</v>
      </c>
      <c r="D21863">
        <v>942</v>
      </c>
      <c r="E21863">
        <v>135.21</v>
      </c>
      <c r="F21863">
        <v>319.36</v>
      </c>
      <c r="G21863">
        <v>426.39</v>
      </c>
      <c r="H21863">
        <v>40.131</v>
      </c>
    </row>
    <row r="21864" spans="1:8" x14ac:dyDescent="0.2">
      <c r="A21864">
        <v>24482</v>
      </c>
      <c r="B21864">
        <v>28.335999999999999</v>
      </c>
      <c r="C21864">
        <v>-137.77000000000001</v>
      </c>
      <c r="D21864">
        <v>941.53</v>
      </c>
      <c r="E21864">
        <v>135.38999999999999</v>
      </c>
      <c r="F21864">
        <v>319.06</v>
      </c>
      <c r="G21864">
        <v>426.26</v>
      </c>
      <c r="H21864">
        <v>39.478000000000002</v>
      </c>
    </row>
    <row r="21865" spans="1:8" x14ac:dyDescent="0.2">
      <c r="A21865">
        <v>24483</v>
      </c>
      <c r="B21865">
        <v>28.335999999999999</v>
      </c>
      <c r="C21865">
        <v>-137.77000000000001</v>
      </c>
      <c r="D21865">
        <v>941.25</v>
      </c>
      <c r="E21865">
        <v>135.43</v>
      </c>
      <c r="F21865">
        <v>318.88</v>
      </c>
      <c r="G21865">
        <v>426.19</v>
      </c>
      <c r="H21865">
        <v>39.25</v>
      </c>
    </row>
    <row r="21866" spans="1:8" x14ac:dyDescent="0.2">
      <c r="A21866">
        <v>24484</v>
      </c>
      <c r="B21866">
        <v>28.337</v>
      </c>
      <c r="C21866">
        <v>-137.77000000000001</v>
      </c>
      <c r="D21866">
        <v>941.24</v>
      </c>
      <c r="E21866">
        <v>135.35</v>
      </c>
      <c r="F21866">
        <v>318.72000000000003</v>
      </c>
      <c r="G21866">
        <v>426.04</v>
      </c>
      <c r="H21866">
        <v>39.429000000000002</v>
      </c>
    </row>
    <row r="21867" spans="1:8" x14ac:dyDescent="0.2">
      <c r="A21867">
        <v>24485</v>
      </c>
      <c r="B21867">
        <v>28.337</v>
      </c>
      <c r="C21867">
        <v>-137.77000000000001</v>
      </c>
      <c r="D21867">
        <v>941.39</v>
      </c>
      <c r="E21867">
        <v>135.32</v>
      </c>
      <c r="F21867">
        <v>318.72000000000003</v>
      </c>
      <c r="G21867">
        <v>426.06</v>
      </c>
      <c r="H21867">
        <v>39.880000000000003</v>
      </c>
    </row>
    <row r="21868" spans="1:8" x14ac:dyDescent="0.2">
      <c r="A21868">
        <v>24486</v>
      </c>
      <c r="B21868">
        <v>28.337</v>
      </c>
      <c r="C21868">
        <v>-137.77000000000001</v>
      </c>
      <c r="D21868">
        <v>941.55</v>
      </c>
      <c r="E21868">
        <v>135.12</v>
      </c>
      <c r="F21868">
        <v>318.85000000000002</v>
      </c>
      <c r="G21868">
        <v>426.21</v>
      </c>
      <c r="H21868">
        <v>40.573</v>
      </c>
    </row>
    <row r="21869" spans="1:8" x14ac:dyDescent="0.2">
      <c r="A21869">
        <v>24487</v>
      </c>
      <c r="B21869">
        <v>28.337</v>
      </c>
      <c r="C21869">
        <v>-137.77000000000001</v>
      </c>
      <c r="D21869">
        <v>941.61</v>
      </c>
      <c r="E21869">
        <v>135.27000000000001</v>
      </c>
      <c r="F21869">
        <v>318.92</v>
      </c>
      <c r="G21869">
        <v>426.27</v>
      </c>
      <c r="H21869">
        <v>41.652999999999999</v>
      </c>
    </row>
    <row r="21870" spans="1:8" x14ac:dyDescent="0.2">
      <c r="A21870">
        <v>24488</v>
      </c>
      <c r="B21870">
        <v>28.337</v>
      </c>
      <c r="C21870">
        <v>-137.76</v>
      </c>
      <c r="D21870">
        <v>941.56</v>
      </c>
      <c r="E21870">
        <v>135.24</v>
      </c>
      <c r="F21870">
        <v>319.02999999999997</v>
      </c>
      <c r="G21870">
        <v>426.15</v>
      </c>
      <c r="H21870">
        <v>43.426000000000002</v>
      </c>
    </row>
    <row r="21871" spans="1:8" x14ac:dyDescent="0.2">
      <c r="A21871">
        <v>24489</v>
      </c>
      <c r="B21871">
        <v>28.337</v>
      </c>
      <c r="C21871">
        <v>-137.76</v>
      </c>
      <c r="D21871">
        <v>941.42</v>
      </c>
      <c r="E21871">
        <v>135.38</v>
      </c>
      <c r="F21871">
        <v>319.08</v>
      </c>
      <c r="G21871">
        <v>426.03</v>
      </c>
      <c r="H21871">
        <v>44.841000000000001</v>
      </c>
    </row>
    <row r="21872" spans="1:8" x14ac:dyDescent="0.2">
      <c r="A21872">
        <v>24490</v>
      </c>
      <c r="B21872">
        <v>28.337</v>
      </c>
      <c r="C21872">
        <v>-137.76</v>
      </c>
      <c r="D21872">
        <v>941.25</v>
      </c>
      <c r="E21872">
        <v>135.16</v>
      </c>
      <c r="F21872">
        <v>319.05</v>
      </c>
      <c r="G21872">
        <v>426.02</v>
      </c>
      <c r="H21872">
        <v>44.078000000000003</v>
      </c>
    </row>
    <row r="21873" spans="1:8" x14ac:dyDescent="0.2">
      <c r="A21873">
        <v>24491</v>
      </c>
      <c r="B21873">
        <v>28.337</v>
      </c>
      <c r="C21873">
        <v>-137.76</v>
      </c>
      <c r="D21873">
        <v>941.12</v>
      </c>
      <c r="E21873">
        <v>134.96</v>
      </c>
      <c r="F21873">
        <v>319.14</v>
      </c>
      <c r="G21873">
        <v>426.16</v>
      </c>
      <c r="H21873">
        <v>42.6</v>
      </c>
    </row>
    <row r="21874" spans="1:8" x14ac:dyDescent="0.2">
      <c r="A21874">
        <v>24492</v>
      </c>
      <c r="B21874">
        <v>28.337</v>
      </c>
      <c r="C21874">
        <v>-137.76</v>
      </c>
      <c r="D21874">
        <v>940.91</v>
      </c>
      <c r="E21874">
        <v>135.05000000000001</v>
      </c>
      <c r="F21874">
        <v>319.51</v>
      </c>
      <c r="G21874">
        <v>426.39</v>
      </c>
      <c r="H21874">
        <v>42.012999999999998</v>
      </c>
    </row>
    <row r="21875" spans="1:8" x14ac:dyDescent="0.2">
      <c r="A21875">
        <v>24493</v>
      </c>
      <c r="B21875">
        <v>28.338000000000001</v>
      </c>
      <c r="C21875">
        <v>-137.76</v>
      </c>
      <c r="D21875">
        <v>940.58</v>
      </c>
      <c r="E21875">
        <v>135.1</v>
      </c>
      <c r="F21875">
        <v>320.75</v>
      </c>
      <c r="G21875">
        <v>426.32</v>
      </c>
      <c r="H21875">
        <v>43.640999999999998</v>
      </c>
    </row>
    <row r="21876" spans="1:8" x14ac:dyDescent="0.2">
      <c r="A21876">
        <v>24494</v>
      </c>
      <c r="B21876">
        <v>28.338000000000001</v>
      </c>
      <c r="C21876">
        <v>-137.76</v>
      </c>
      <c r="D21876">
        <v>940.27</v>
      </c>
      <c r="E21876">
        <v>135.06</v>
      </c>
      <c r="F21876">
        <v>324.72000000000003</v>
      </c>
      <c r="G21876">
        <v>425.59</v>
      </c>
      <c r="H21876">
        <v>50.887</v>
      </c>
    </row>
    <row r="21877" spans="1:8" x14ac:dyDescent="0.2">
      <c r="A21877">
        <v>24495</v>
      </c>
      <c r="B21877">
        <v>28.338000000000001</v>
      </c>
      <c r="C21877">
        <v>-137.76</v>
      </c>
      <c r="D21877">
        <v>940.1</v>
      </c>
      <c r="E21877">
        <v>135.19</v>
      </c>
      <c r="F21877">
        <v>334.18</v>
      </c>
      <c r="G21877">
        <v>423.84</v>
      </c>
      <c r="H21877">
        <v>74.897000000000006</v>
      </c>
    </row>
    <row r="21878" spans="1:8" x14ac:dyDescent="0.2">
      <c r="A21878">
        <v>24496</v>
      </c>
      <c r="B21878">
        <v>28.338000000000001</v>
      </c>
      <c r="C21878">
        <v>-137.75</v>
      </c>
      <c r="D21878">
        <v>940.39</v>
      </c>
      <c r="E21878">
        <v>136.16</v>
      </c>
      <c r="F21878">
        <v>350.22</v>
      </c>
      <c r="G21878">
        <v>423.63</v>
      </c>
      <c r="H21878">
        <v>100.98</v>
      </c>
    </row>
    <row r="21879" spans="1:8" x14ac:dyDescent="0.2">
      <c r="A21879">
        <v>24497</v>
      </c>
      <c r="B21879">
        <v>28.338000000000001</v>
      </c>
      <c r="C21879">
        <v>-137.75</v>
      </c>
      <c r="D21879">
        <v>940.82</v>
      </c>
      <c r="E21879">
        <v>135.49</v>
      </c>
      <c r="F21879">
        <v>365.5</v>
      </c>
      <c r="G21879">
        <v>424.56</v>
      </c>
      <c r="H21879">
        <v>89.028999999999996</v>
      </c>
    </row>
    <row r="21880" spans="1:8" x14ac:dyDescent="0.2">
      <c r="A21880">
        <v>24498</v>
      </c>
      <c r="B21880">
        <v>28.338000000000001</v>
      </c>
      <c r="C21880">
        <v>-137.75</v>
      </c>
      <c r="D21880">
        <v>941.06</v>
      </c>
      <c r="E21880">
        <v>134.94999999999999</v>
      </c>
      <c r="F21880">
        <v>371.9</v>
      </c>
      <c r="G21880">
        <v>425.68</v>
      </c>
      <c r="H21880">
        <v>72.415999999999997</v>
      </c>
    </row>
    <row r="21881" spans="1:8" x14ac:dyDescent="0.2">
      <c r="A21881">
        <v>24499</v>
      </c>
      <c r="B21881">
        <v>28.338000000000001</v>
      </c>
      <c r="C21881">
        <v>-137.75</v>
      </c>
      <c r="D21881">
        <v>940.87</v>
      </c>
      <c r="E21881">
        <v>134.93</v>
      </c>
      <c r="F21881">
        <v>367.55</v>
      </c>
      <c r="G21881">
        <v>427.17</v>
      </c>
      <c r="H21881">
        <v>58.055999999999997</v>
      </c>
    </row>
    <row r="21882" spans="1:8" x14ac:dyDescent="0.2">
      <c r="A21882">
        <v>24500</v>
      </c>
      <c r="B21882">
        <v>28.338000000000001</v>
      </c>
      <c r="C21882">
        <v>-137.75</v>
      </c>
      <c r="D21882">
        <v>940.42</v>
      </c>
      <c r="E21882">
        <v>134.91999999999999</v>
      </c>
      <c r="F21882">
        <v>358.93</v>
      </c>
      <c r="G21882">
        <v>428.01</v>
      </c>
      <c r="H21882">
        <v>48.956000000000003</v>
      </c>
    </row>
    <row r="21883" spans="1:8" x14ac:dyDescent="0.2">
      <c r="A21883">
        <v>24501</v>
      </c>
      <c r="B21883">
        <v>28.338000000000001</v>
      </c>
      <c r="C21883">
        <v>-137.75</v>
      </c>
      <c r="D21883">
        <v>940.13</v>
      </c>
      <c r="E21883">
        <v>134.84</v>
      </c>
      <c r="F21883">
        <v>350.07</v>
      </c>
      <c r="G21883">
        <v>428.55</v>
      </c>
      <c r="H21883">
        <v>44.186999999999998</v>
      </c>
    </row>
    <row r="21884" spans="1:8" x14ac:dyDescent="0.2">
      <c r="A21884">
        <v>24502</v>
      </c>
      <c r="B21884">
        <v>28.338999999999999</v>
      </c>
      <c r="C21884">
        <v>-137.75</v>
      </c>
      <c r="D21884">
        <v>939.98</v>
      </c>
      <c r="E21884">
        <v>134.65</v>
      </c>
      <c r="F21884">
        <v>343.13</v>
      </c>
      <c r="G21884">
        <v>428.77</v>
      </c>
      <c r="H21884">
        <v>41.722000000000001</v>
      </c>
    </row>
    <row r="21885" spans="1:8" x14ac:dyDescent="0.2">
      <c r="A21885">
        <v>24503</v>
      </c>
      <c r="B21885">
        <v>28.338999999999999</v>
      </c>
      <c r="C21885">
        <v>-137.74</v>
      </c>
      <c r="D21885">
        <v>940.06</v>
      </c>
      <c r="E21885">
        <v>134.52000000000001</v>
      </c>
      <c r="F21885">
        <v>337.71</v>
      </c>
      <c r="G21885">
        <v>428.77</v>
      </c>
      <c r="H21885">
        <v>40.338999999999999</v>
      </c>
    </row>
    <row r="21886" spans="1:8" x14ac:dyDescent="0.2">
      <c r="A21886">
        <v>24504</v>
      </c>
      <c r="B21886">
        <v>28.338999999999999</v>
      </c>
      <c r="C21886">
        <v>-137.74</v>
      </c>
      <c r="D21886">
        <v>940.38</v>
      </c>
      <c r="E21886">
        <v>134.37</v>
      </c>
      <c r="F21886">
        <v>333.46</v>
      </c>
      <c r="G21886">
        <v>428.58</v>
      </c>
      <c r="H21886">
        <v>39.737000000000002</v>
      </c>
    </row>
    <row r="21887" spans="1:8" x14ac:dyDescent="0.2">
      <c r="A21887">
        <v>24505</v>
      </c>
      <c r="B21887">
        <v>28.338999999999999</v>
      </c>
      <c r="C21887">
        <v>-137.74</v>
      </c>
      <c r="D21887">
        <v>940.87</v>
      </c>
      <c r="E21887">
        <v>134.65</v>
      </c>
      <c r="F21887">
        <v>330.23</v>
      </c>
      <c r="G21887">
        <v>428.42</v>
      </c>
      <c r="H21887">
        <v>39.359000000000002</v>
      </c>
    </row>
    <row r="21888" spans="1:8" x14ac:dyDescent="0.2">
      <c r="A21888">
        <v>24506</v>
      </c>
      <c r="B21888">
        <v>28.338999999999999</v>
      </c>
      <c r="C21888">
        <v>-137.74</v>
      </c>
      <c r="D21888">
        <v>941.42</v>
      </c>
      <c r="E21888">
        <v>134.9</v>
      </c>
      <c r="F21888">
        <v>327.94</v>
      </c>
      <c r="G21888">
        <v>428.38</v>
      </c>
      <c r="H21888">
        <v>39.234000000000002</v>
      </c>
    </row>
    <row r="21889" spans="1:8" x14ac:dyDescent="0.2">
      <c r="A21889">
        <v>24507</v>
      </c>
      <c r="B21889">
        <v>28.338999999999999</v>
      </c>
      <c r="C21889">
        <v>-137.74</v>
      </c>
      <c r="D21889">
        <v>941.9</v>
      </c>
      <c r="E21889">
        <v>134.76</v>
      </c>
      <c r="F21889">
        <v>326.27</v>
      </c>
      <c r="G21889">
        <v>428.33</v>
      </c>
      <c r="H21889">
        <v>39.204000000000001</v>
      </c>
    </row>
    <row r="21890" spans="1:8" x14ac:dyDescent="0.2">
      <c r="A21890">
        <v>24508</v>
      </c>
      <c r="B21890">
        <v>28.338999999999999</v>
      </c>
      <c r="C21890">
        <v>-137.74</v>
      </c>
      <c r="D21890">
        <v>942.15</v>
      </c>
      <c r="E21890">
        <v>134.66</v>
      </c>
      <c r="F21890">
        <v>324.77999999999997</v>
      </c>
      <c r="G21890">
        <v>428.17</v>
      </c>
      <c r="H21890">
        <v>39.148000000000003</v>
      </c>
    </row>
    <row r="21891" spans="1:8" x14ac:dyDescent="0.2">
      <c r="A21891">
        <v>24509</v>
      </c>
      <c r="B21891">
        <v>28.338999999999999</v>
      </c>
      <c r="C21891">
        <v>-137.74</v>
      </c>
      <c r="D21891">
        <v>942.13</v>
      </c>
      <c r="E21891">
        <v>134.79</v>
      </c>
      <c r="F21891">
        <v>323.52</v>
      </c>
      <c r="G21891">
        <v>427.89</v>
      </c>
      <c r="H21891">
        <v>38.96</v>
      </c>
    </row>
    <row r="21892" spans="1:8" x14ac:dyDescent="0.2">
      <c r="A21892">
        <v>24510</v>
      </c>
      <c r="B21892">
        <v>28.338999999999999</v>
      </c>
      <c r="C21892">
        <v>-137.72999999999999</v>
      </c>
      <c r="D21892">
        <v>941.93</v>
      </c>
      <c r="E21892">
        <v>135.05000000000001</v>
      </c>
      <c r="F21892">
        <v>322.61</v>
      </c>
      <c r="G21892">
        <v>427.65</v>
      </c>
      <c r="H21892">
        <v>38.764000000000003</v>
      </c>
    </row>
    <row r="21893" spans="1:8" x14ac:dyDescent="0.2">
      <c r="A21893">
        <v>24511</v>
      </c>
      <c r="B21893">
        <v>28.338999999999999</v>
      </c>
      <c r="C21893">
        <v>-137.72999999999999</v>
      </c>
      <c r="D21893">
        <v>941.53</v>
      </c>
      <c r="E21893">
        <v>135.01</v>
      </c>
      <c r="F21893">
        <v>321.85000000000002</v>
      </c>
      <c r="G21893">
        <v>427.49</v>
      </c>
      <c r="H21893">
        <v>38.654000000000003</v>
      </c>
    </row>
    <row r="21894" spans="1:8" x14ac:dyDescent="0.2">
      <c r="A21894">
        <v>24512</v>
      </c>
      <c r="B21894">
        <v>28.338999999999999</v>
      </c>
      <c r="C21894">
        <v>-137.72999999999999</v>
      </c>
      <c r="D21894">
        <v>941.17</v>
      </c>
      <c r="E21894">
        <v>135.11000000000001</v>
      </c>
      <c r="F21894">
        <v>321.32</v>
      </c>
      <c r="G21894">
        <v>427.29</v>
      </c>
      <c r="H21894">
        <v>38.734000000000002</v>
      </c>
    </row>
    <row r="21895" spans="1:8" x14ac:dyDescent="0.2">
      <c r="A21895">
        <v>24513</v>
      </c>
      <c r="B21895">
        <v>28.34</v>
      </c>
      <c r="C21895">
        <v>-137.72999999999999</v>
      </c>
      <c r="D21895">
        <v>940.89</v>
      </c>
      <c r="E21895">
        <v>135.29</v>
      </c>
      <c r="F21895">
        <v>320.77999999999997</v>
      </c>
      <c r="G21895">
        <v>427.09</v>
      </c>
      <c r="H21895">
        <v>38.667999999999999</v>
      </c>
    </row>
    <row r="21896" spans="1:8" x14ac:dyDescent="0.2">
      <c r="A21896">
        <v>24514</v>
      </c>
      <c r="B21896">
        <v>28.34</v>
      </c>
      <c r="C21896">
        <v>-137.72999999999999</v>
      </c>
      <c r="D21896">
        <v>940.7</v>
      </c>
      <c r="E21896">
        <v>135.49</v>
      </c>
      <c r="F21896">
        <v>320.39999999999998</v>
      </c>
      <c r="G21896">
        <v>426.95</v>
      </c>
      <c r="H21896">
        <v>38.542000000000002</v>
      </c>
    </row>
    <row r="21897" spans="1:8" x14ac:dyDescent="0.2">
      <c r="A21897">
        <v>24515</v>
      </c>
      <c r="B21897">
        <v>28.34</v>
      </c>
      <c r="C21897">
        <v>-137.72999999999999</v>
      </c>
      <c r="D21897">
        <v>940.57</v>
      </c>
      <c r="E21897">
        <v>135.66</v>
      </c>
      <c r="F21897">
        <v>320.20999999999998</v>
      </c>
      <c r="G21897">
        <v>426.76</v>
      </c>
      <c r="H21897">
        <v>38.542000000000002</v>
      </c>
    </row>
    <row r="21898" spans="1:8" x14ac:dyDescent="0.2">
      <c r="A21898">
        <v>24516</v>
      </c>
      <c r="B21898">
        <v>28.34</v>
      </c>
      <c r="C21898">
        <v>-137.72999999999999</v>
      </c>
      <c r="D21898">
        <v>940.58</v>
      </c>
      <c r="E21898">
        <v>135.5</v>
      </c>
      <c r="F21898">
        <v>320.05</v>
      </c>
      <c r="G21898">
        <v>426.58</v>
      </c>
      <c r="H21898">
        <v>38.482999999999997</v>
      </c>
    </row>
    <row r="21899" spans="1:8" x14ac:dyDescent="0.2">
      <c r="A21899">
        <v>24517</v>
      </c>
      <c r="B21899">
        <v>28.34</v>
      </c>
      <c r="C21899">
        <v>-137.72999999999999</v>
      </c>
      <c r="D21899">
        <v>940.73</v>
      </c>
      <c r="E21899">
        <v>135.52000000000001</v>
      </c>
      <c r="F21899">
        <v>319.92</v>
      </c>
      <c r="G21899">
        <v>426.47</v>
      </c>
      <c r="H21899">
        <v>38.491999999999997</v>
      </c>
    </row>
    <row r="21900" spans="1:8" x14ac:dyDescent="0.2">
      <c r="A21900">
        <v>24518</v>
      </c>
      <c r="B21900">
        <v>28.34</v>
      </c>
      <c r="C21900">
        <v>-137.72</v>
      </c>
      <c r="D21900">
        <v>940.93</v>
      </c>
      <c r="E21900">
        <v>135.59</v>
      </c>
      <c r="F21900">
        <v>319.81</v>
      </c>
      <c r="G21900">
        <v>426.24</v>
      </c>
      <c r="H21900">
        <v>38.615000000000002</v>
      </c>
    </row>
    <row r="21901" spans="1:8" x14ac:dyDescent="0.2">
      <c r="A21901">
        <v>24519</v>
      </c>
      <c r="B21901">
        <v>28.34</v>
      </c>
      <c r="C21901">
        <v>-137.72</v>
      </c>
      <c r="D21901">
        <v>941.1</v>
      </c>
      <c r="E21901">
        <v>135.65</v>
      </c>
      <c r="F21901">
        <v>319.69</v>
      </c>
      <c r="G21901">
        <v>426.09</v>
      </c>
      <c r="H21901">
        <v>38.856999999999999</v>
      </c>
    </row>
    <row r="21902" spans="1:8" x14ac:dyDescent="0.2">
      <c r="A21902">
        <v>24520</v>
      </c>
      <c r="B21902">
        <v>28.34</v>
      </c>
      <c r="C21902">
        <v>-137.72</v>
      </c>
      <c r="D21902">
        <v>941.23</v>
      </c>
      <c r="E21902">
        <v>135.80000000000001</v>
      </c>
      <c r="F21902">
        <v>319.66000000000003</v>
      </c>
      <c r="G21902">
        <v>426.09</v>
      </c>
      <c r="H21902">
        <v>39.073999999999998</v>
      </c>
    </row>
    <row r="21903" spans="1:8" x14ac:dyDescent="0.2">
      <c r="A21903">
        <v>24521</v>
      </c>
      <c r="B21903">
        <v>28.34</v>
      </c>
      <c r="C21903">
        <v>-137.72</v>
      </c>
      <c r="D21903">
        <v>941.31</v>
      </c>
      <c r="E21903">
        <v>136.02000000000001</v>
      </c>
      <c r="F21903">
        <v>319.61</v>
      </c>
      <c r="G21903">
        <v>426.09</v>
      </c>
      <c r="H21903">
        <v>39.113999999999997</v>
      </c>
    </row>
    <row r="21904" spans="1:8" x14ac:dyDescent="0.2">
      <c r="A21904">
        <v>24522</v>
      </c>
      <c r="B21904">
        <v>28.34</v>
      </c>
      <c r="C21904">
        <v>-137.72</v>
      </c>
      <c r="D21904">
        <v>941.38</v>
      </c>
      <c r="E21904">
        <v>135.81</v>
      </c>
      <c r="F21904">
        <v>319.51</v>
      </c>
      <c r="G21904">
        <v>426.08</v>
      </c>
      <c r="H21904">
        <v>39.173999999999999</v>
      </c>
    </row>
    <row r="21905" spans="1:8" x14ac:dyDescent="0.2">
      <c r="A21905">
        <v>24523</v>
      </c>
      <c r="B21905">
        <v>28.34</v>
      </c>
      <c r="C21905">
        <v>-137.72</v>
      </c>
      <c r="D21905">
        <v>941.42</v>
      </c>
      <c r="E21905">
        <v>135.87</v>
      </c>
      <c r="F21905">
        <v>319.39999999999998</v>
      </c>
      <c r="G21905">
        <v>426.11</v>
      </c>
      <c r="H21905">
        <v>39.244999999999997</v>
      </c>
    </row>
    <row r="21906" spans="1:8" x14ac:dyDescent="0.2">
      <c r="A21906">
        <v>24524</v>
      </c>
      <c r="B21906">
        <v>28.34</v>
      </c>
      <c r="C21906">
        <v>-137.72</v>
      </c>
      <c r="D21906">
        <v>941.44</v>
      </c>
      <c r="E21906">
        <v>135.75</v>
      </c>
      <c r="F21906">
        <v>319.2</v>
      </c>
      <c r="G21906">
        <v>426.03</v>
      </c>
      <c r="H21906">
        <v>39.326000000000001</v>
      </c>
    </row>
    <row r="21907" spans="1:8" x14ac:dyDescent="0.2">
      <c r="A21907">
        <v>24525</v>
      </c>
      <c r="B21907">
        <v>28.34</v>
      </c>
      <c r="C21907">
        <v>-137.71</v>
      </c>
      <c r="D21907">
        <v>941.32</v>
      </c>
      <c r="E21907">
        <v>135.99</v>
      </c>
      <c r="F21907">
        <v>319.07</v>
      </c>
      <c r="G21907">
        <v>425.97</v>
      </c>
      <c r="H21907">
        <v>39.671999999999997</v>
      </c>
    </row>
    <row r="21908" spans="1:8" x14ac:dyDescent="0.2">
      <c r="A21908">
        <v>24526</v>
      </c>
      <c r="B21908">
        <v>28.34</v>
      </c>
      <c r="C21908">
        <v>-137.71</v>
      </c>
      <c r="D21908">
        <v>941.11</v>
      </c>
      <c r="E21908">
        <v>135.75</v>
      </c>
      <c r="F21908">
        <v>319.05</v>
      </c>
      <c r="G21908">
        <v>425.96</v>
      </c>
      <c r="H21908">
        <v>39.898000000000003</v>
      </c>
    </row>
    <row r="21909" spans="1:8" x14ac:dyDescent="0.2">
      <c r="A21909">
        <v>24527</v>
      </c>
      <c r="B21909">
        <v>28.34</v>
      </c>
      <c r="C21909">
        <v>-137.71</v>
      </c>
      <c r="D21909">
        <v>940.86</v>
      </c>
      <c r="E21909">
        <v>135.44</v>
      </c>
      <c r="F21909">
        <v>318.99</v>
      </c>
      <c r="G21909">
        <v>425.95</v>
      </c>
      <c r="H21909">
        <v>40.201999999999998</v>
      </c>
    </row>
    <row r="21910" spans="1:8" x14ac:dyDescent="0.2">
      <c r="A21910">
        <v>24528</v>
      </c>
      <c r="B21910">
        <v>28.34</v>
      </c>
      <c r="C21910">
        <v>-137.71</v>
      </c>
      <c r="D21910">
        <v>940.48</v>
      </c>
      <c r="E21910">
        <v>135.1</v>
      </c>
      <c r="F21910">
        <v>318.91000000000003</v>
      </c>
      <c r="G21910">
        <v>425.96</v>
      </c>
      <c r="H21910">
        <v>40.575000000000003</v>
      </c>
    </row>
    <row r="21911" spans="1:8" x14ac:dyDescent="0.2">
      <c r="A21911">
        <v>24529</v>
      </c>
      <c r="B21911">
        <v>28.34</v>
      </c>
      <c r="C21911">
        <v>-137.71</v>
      </c>
      <c r="D21911">
        <v>940.13</v>
      </c>
      <c r="E21911">
        <v>134.97</v>
      </c>
      <c r="F21911">
        <v>318.93</v>
      </c>
      <c r="G21911">
        <v>426.03</v>
      </c>
      <c r="H21911">
        <v>40.707999999999998</v>
      </c>
    </row>
    <row r="21912" spans="1:8" x14ac:dyDescent="0.2">
      <c r="A21912">
        <v>24530</v>
      </c>
      <c r="B21912">
        <v>28.34</v>
      </c>
      <c r="C21912">
        <v>-137.71</v>
      </c>
      <c r="D21912">
        <v>939.9</v>
      </c>
      <c r="E21912">
        <v>134.72</v>
      </c>
      <c r="F21912">
        <v>318.89999999999998</v>
      </c>
      <c r="G21912">
        <v>426.12</v>
      </c>
      <c r="H21912">
        <v>40.546999999999997</v>
      </c>
    </row>
    <row r="21913" spans="1:8" x14ac:dyDescent="0.2">
      <c r="A21913">
        <v>24531</v>
      </c>
      <c r="B21913">
        <v>28.34</v>
      </c>
      <c r="C21913">
        <v>-137.71</v>
      </c>
      <c r="D21913">
        <v>939.89</v>
      </c>
      <c r="E21913">
        <v>134.57</v>
      </c>
      <c r="F21913">
        <v>318.93</v>
      </c>
      <c r="G21913">
        <v>426.2</v>
      </c>
      <c r="H21913">
        <v>40.457999999999998</v>
      </c>
    </row>
    <row r="21914" spans="1:8" x14ac:dyDescent="0.2">
      <c r="A21914">
        <v>24532</v>
      </c>
      <c r="B21914">
        <v>28.34</v>
      </c>
      <c r="C21914">
        <v>-137.71</v>
      </c>
      <c r="D21914">
        <v>940.03</v>
      </c>
      <c r="E21914">
        <v>134.87</v>
      </c>
      <c r="F21914">
        <v>318.95</v>
      </c>
      <c r="G21914">
        <v>426.09</v>
      </c>
      <c r="H21914">
        <v>41.308999999999997</v>
      </c>
    </row>
    <row r="21915" spans="1:8" x14ac:dyDescent="0.2">
      <c r="A21915">
        <v>24533</v>
      </c>
      <c r="B21915">
        <v>28.34</v>
      </c>
      <c r="C21915">
        <v>-137.69999999999999</v>
      </c>
      <c r="D21915">
        <v>940.25</v>
      </c>
      <c r="E21915">
        <v>134.63</v>
      </c>
      <c r="F21915">
        <v>319.01</v>
      </c>
      <c r="G21915">
        <v>425.83</v>
      </c>
      <c r="H21915">
        <v>44.515000000000001</v>
      </c>
    </row>
    <row r="21916" spans="1:8" x14ac:dyDescent="0.2">
      <c r="A21916">
        <v>24534</v>
      </c>
      <c r="B21916">
        <v>28.34</v>
      </c>
      <c r="C21916">
        <v>-137.69999999999999</v>
      </c>
      <c r="D21916">
        <v>940.58</v>
      </c>
      <c r="E21916">
        <v>134.97999999999999</v>
      </c>
      <c r="F21916">
        <v>319.04000000000002</v>
      </c>
      <c r="G21916">
        <v>425.39</v>
      </c>
      <c r="H21916">
        <v>48.494999999999997</v>
      </c>
    </row>
    <row r="21917" spans="1:8" x14ac:dyDescent="0.2">
      <c r="A21917">
        <v>24535</v>
      </c>
      <c r="B21917">
        <v>28.34</v>
      </c>
      <c r="C21917">
        <v>-137.69999999999999</v>
      </c>
      <c r="D21917">
        <v>940.86</v>
      </c>
      <c r="E21917">
        <v>135.03</v>
      </c>
      <c r="F21917">
        <v>319.04000000000002</v>
      </c>
      <c r="G21917">
        <v>424.93</v>
      </c>
      <c r="H21917">
        <v>51.024999999999999</v>
      </c>
    </row>
    <row r="21918" spans="1:8" x14ac:dyDescent="0.2">
      <c r="A21918">
        <v>24536</v>
      </c>
      <c r="B21918">
        <v>28.34</v>
      </c>
      <c r="C21918">
        <v>-137.69999999999999</v>
      </c>
      <c r="D21918">
        <v>941.12</v>
      </c>
      <c r="E21918">
        <v>134.96</v>
      </c>
      <c r="F21918">
        <v>318.99</v>
      </c>
      <c r="G21918">
        <v>424.7</v>
      </c>
      <c r="H21918">
        <v>50.49</v>
      </c>
    </row>
    <row r="21919" spans="1:8" x14ac:dyDescent="0.2">
      <c r="A21919">
        <v>24537</v>
      </c>
      <c r="B21919">
        <v>28.34</v>
      </c>
      <c r="C21919">
        <v>-137.69999999999999</v>
      </c>
      <c r="D21919">
        <v>941.33</v>
      </c>
      <c r="E21919">
        <v>134.56</v>
      </c>
      <c r="F21919">
        <v>318.98</v>
      </c>
      <c r="G21919">
        <v>424.82</v>
      </c>
      <c r="H21919">
        <v>47.317999999999998</v>
      </c>
    </row>
    <row r="21920" spans="1:8" x14ac:dyDescent="0.2">
      <c r="A21920">
        <v>24538</v>
      </c>
      <c r="B21920">
        <v>28.34</v>
      </c>
      <c r="C21920">
        <v>-137.69999999999999</v>
      </c>
      <c r="D21920">
        <v>941.41</v>
      </c>
      <c r="E21920">
        <v>134.37</v>
      </c>
      <c r="F21920">
        <v>318.95999999999998</v>
      </c>
      <c r="G21920">
        <v>424.92</v>
      </c>
      <c r="H21920">
        <v>45.348999999999997</v>
      </c>
    </row>
    <row r="21921" spans="1:8" x14ac:dyDescent="0.2">
      <c r="A21921">
        <v>24539</v>
      </c>
      <c r="B21921">
        <v>28.34</v>
      </c>
      <c r="C21921">
        <v>-137.69999999999999</v>
      </c>
      <c r="D21921">
        <v>941.33</v>
      </c>
      <c r="E21921">
        <v>134.71</v>
      </c>
      <c r="F21921">
        <v>318.93</v>
      </c>
      <c r="G21921">
        <v>424.43</v>
      </c>
      <c r="H21921">
        <v>50.043999999999997</v>
      </c>
    </row>
    <row r="21922" spans="1:8" x14ac:dyDescent="0.2">
      <c r="A21922">
        <v>24540</v>
      </c>
      <c r="B21922">
        <v>28.34</v>
      </c>
      <c r="C21922">
        <v>-137.69</v>
      </c>
      <c r="D21922">
        <v>941.11</v>
      </c>
      <c r="E21922">
        <v>135.16</v>
      </c>
      <c r="F21922">
        <v>318.97000000000003</v>
      </c>
      <c r="G21922">
        <v>423.37</v>
      </c>
      <c r="H21922">
        <v>60.76</v>
      </c>
    </row>
    <row r="21923" spans="1:8" x14ac:dyDescent="0.2">
      <c r="A21923">
        <v>24541</v>
      </c>
      <c r="B21923">
        <v>28.34</v>
      </c>
      <c r="C21923">
        <v>-137.69</v>
      </c>
      <c r="D21923">
        <v>940.94</v>
      </c>
      <c r="E21923">
        <v>135.24</v>
      </c>
      <c r="F21923">
        <v>319.14999999999998</v>
      </c>
      <c r="G21923">
        <v>422.86</v>
      </c>
      <c r="H21923">
        <v>63.759</v>
      </c>
    </row>
    <row r="21924" spans="1:8" x14ac:dyDescent="0.2">
      <c r="A21924">
        <v>24542</v>
      </c>
      <c r="B21924">
        <v>28.34</v>
      </c>
      <c r="C21924">
        <v>-137.69</v>
      </c>
      <c r="D21924">
        <v>940.9</v>
      </c>
      <c r="E21924">
        <v>135.18</v>
      </c>
      <c r="F21924">
        <v>319.14</v>
      </c>
      <c r="G21924">
        <v>423.15</v>
      </c>
      <c r="H21924">
        <v>57.543999999999997</v>
      </c>
    </row>
    <row r="21925" spans="1:8" x14ac:dyDescent="0.2">
      <c r="A21925">
        <v>24543</v>
      </c>
      <c r="B21925">
        <v>28.34</v>
      </c>
      <c r="C21925">
        <v>-137.69</v>
      </c>
      <c r="D21925">
        <v>941</v>
      </c>
      <c r="E21925">
        <v>135.16</v>
      </c>
      <c r="F21925">
        <v>319</v>
      </c>
      <c r="G21925">
        <v>423.57</v>
      </c>
      <c r="H21925">
        <v>50.555</v>
      </c>
    </row>
    <row r="21926" spans="1:8" x14ac:dyDescent="0.2">
      <c r="A21926">
        <v>24544</v>
      </c>
      <c r="B21926">
        <v>28.34</v>
      </c>
      <c r="C21926">
        <v>-137.69</v>
      </c>
      <c r="D21926">
        <v>941.17</v>
      </c>
      <c r="E21926">
        <v>134.97</v>
      </c>
      <c r="F21926">
        <v>318.89</v>
      </c>
      <c r="G21926">
        <v>424.04</v>
      </c>
      <c r="H21926">
        <v>46.216000000000001</v>
      </c>
    </row>
    <row r="21927" spans="1:8" x14ac:dyDescent="0.2">
      <c r="A21927">
        <v>24545</v>
      </c>
      <c r="B21927">
        <v>28.34</v>
      </c>
      <c r="C21927">
        <v>-137.69</v>
      </c>
      <c r="D21927">
        <v>941.38</v>
      </c>
      <c r="E21927">
        <v>134.75</v>
      </c>
      <c r="F21927">
        <v>318.77</v>
      </c>
      <c r="G21927">
        <v>424.49</v>
      </c>
      <c r="H21927">
        <v>43.804000000000002</v>
      </c>
    </row>
    <row r="21928" spans="1:8" x14ac:dyDescent="0.2">
      <c r="A21928">
        <v>24546</v>
      </c>
      <c r="B21928">
        <v>28.34</v>
      </c>
      <c r="C21928">
        <v>-137.69</v>
      </c>
      <c r="D21928">
        <v>941.57</v>
      </c>
      <c r="E21928">
        <v>134.72</v>
      </c>
      <c r="F21928">
        <v>318.76</v>
      </c>
      <c r="G21928">
        <v>424.85</v>
      </c>
      <c r="H21928">
        <v>42.73</v>
      </c>
    </row>
    <row r="21929" spans="1:8" x14ac:dyDescent="0.2">
      <c r="A21929">
        <v>24547</v>
      </c>
      <c r="B21929">
        <v>28.34</v>
      </c>
      <c r="C21929">
        <v>-137.68</v>
      </c>
      <c r="D21929">
        <v>941.76</v>
      </c>
      <c r="E21929">
        <v>134.76</v>
      </c>
      <c r="F21929">
        <v>318.63</v>
      </c>
      <c r="G21929">
        <v>425.09</v>
      </c>
      <c r="H21929">
        <v>42.539000000000001</v>
      </c>
    </row>
    <row r="21930" spans="1:8" x14ac:dyDescent="0.2">
      <c r="A21930">
        <v>24548</v>
      </c>
      <c r="B21930">
        <v>28.34</v>
      </c>
      <c r="C21930">
        <v>-137.68</v>
      </c>
      <c r="D21930">
        <v>941.91</v>
      </c>
      <c r="E21930">
        <v>134.75</v>
      </c>
      <c r="F21930">
        <v>318.51</v>
      </c>
      <c r="G21930">
        <v>425.13</v>
      </c>
      <c r="H21930">
        <v>42.999000000000002</v>
      </c>
    </row>
    <row r="21931" spans="1:8" x14ac:dyDescent="0.2">
      <c r="A21931">
        <v>24549</v>
      </c>
      <c r="B21931">
        <v>28.34</v>
      </c>
      <c r="C21931">
        <v>-137.68</v>
      </c>
      <c r="D21931">
        <v>942.02</v>
      </c>
      <c r="E21931">
        <v>134.88</v>
      </c>
      <c r="F21931">
        <v>318.47000000000003</v>
      </c>
      <c r="G21931">
        <v>425.13</v>
      </c>
      <c r="H21931">
        <v>43.371000000000002</v>
      </c>
    </row>
    <row r="21932" spans="1:8" x14ac:dyDescent="0.2">
      <c r="A21932">
        <v>24550</v>
      </c>
      <c r="B21932">
        <v>28.34</v>
      </c>
      <c r="C21932">
        <v>-137.68</v>
      </c>
      <c r="D21932">
        <v>942.07</v>
      </c>
      <c r="E21932">
        <v>135</v>
      </c>
      <c r="F21932">
        <v>318.42</v>
      </c>
      <c r="G21932">
        <v>424.89</v>
      </c>
      <c r="H21932">
        <v>45.040999999999997</v>
      </c>
    </row>
    <row r="21933" spans="1:8" x14ac:dyDescent="0.2">
      <c r="A21933">
        <v>24551</v>
      </c>
      <c r="B21933">
        <v>28.34</v>
      </c>
      <c r="C21933">
        <v>-137.68</v>
      </c>
      <c r="D21933">
        <v>942.14</v>
      </c>
      <c r="E21933">
        <v>134.97</v>
      </c>
      <c r="F21933">
        <v>318.43</v>
      </c>
      <c r="G21933">
        <v>424.69</v>
      </c>
      <c r="H21933">
        <v>47.661999999999999</v>
      </c>
    </row>
    <row r="21934" spans="1:8" x14ac:dyDescent="0.2">
      <c r="A21934">
        <v>24552</v>
      </c>
      <c r="B21934">
        <v>28.341000000000001</v>
      </c>
      <c r="C21934">
        <v>-137.68</v>
      </c>
      <c r="D21934">
        <v>942.14</v>
      </c>
      <c r="E21934">
        <v>134.91999999999999</v>
      </c>
      <c r="F21934">
        <v>318.54000000000002</v>
      </c>
      <c r="G21934">
        <v>424.7</v>
      </c>
      <c r="H21934">
        <v>48.643999999999998</v>
      </c>
    </row>
    <row r="21935" spans="1:8" x14ac:dyDescent="0.2">
      <c r="A21935">
        <v>24553</v>
      </c>
      <c r="B21935">
        <v>28.341000000000001</v>
      </c>
      <c r="C21935">
        <v>-137.68</v>
      </c>
      <c r="D21935">
        <v>942.01</v>
      </c>
      <c r="E21935">
        <v>134.78</v>
      </c>
      <c r="F21935">
        <v>318.66000000000003</v>
      </c>
      <c r="G21935">
        <v>424.71</v>
      </c>
      <c r="H21935">
        <v>48.731000000000002</v>
      </c>
    </row>
    <row r="21936" spans="1:8" x14ac:dyDescent="0.2">
      <c r="A21936">
        <v>24554</v>
      </c>
      <c r="B21936">
        <v>28.341000000000001</v>
      </c>
      <c r="C21936">
        <v>-137.68</v>
      </c>
      <c r="D21936">
        <v>941.8</v>
      </c>
      <c r="E21936">
        <v>134.91</v>
      </c>
      <c r="F21936">
        <v>318.98</v>
      </c>
      <c r="G21936">
        <v>424.83</v>
      </c>
      <c r="H21936">
        <v>49.45</v>
      </c>
    </row>
    <row r="21937" spans="1:8" x14ac:dyDescent="0.2">
      <c r="A21937">
        <v>24555</v>
      </c>
      <c r="B21937">
        <v>28.341000000000001</v>
      </c>
      <c r="C21937">
        <v>-137.66999999999999</v>
      </c>
      <c r="D21937">
        <v>941.52</v>
      </c>
      <c r="E21937">
        <v>134.55000000000001</v>
      </c>
      <c r="F21937">
        <v>319.73</v>
      </c>
      <c r="G21937">
        <v>425.01</v>
      </c>
      <c r="H21937">
        <v>52.267000000000003</v>
      </c>
    </row>
    <row r="21938" spans="1:8" x14ac:dyDescent="0.2">
      <c r="A21938">
        <v>24556</v>
      </c>
      <c r="B21938">
        <v>28.341000000000001</v>
      </c>
      <c r="C21938">
        <v>-137.66999999999999</v>
      </c>
      <c r="D21938">
        <v>941.19</v>
      </c>
      <c r="E21938">
        <v>134.43</v>
      </c>
      <c r="F21938">
        <v>320.23</v>
      </c>
      <c r="G21938">
        <v>425.21</v>
      </c>
      <c r="H21938">
        <v>53.034999999999997</v>
      </c>
    </row>
    <row r="21939" spans="1:8" x14ac:dyDescent="0.2">
      <c r="A21939">
        <v>24557</v>
      </c>
      <c r="B21939">
        <v>28.341000000000001</v>
      </c>
      <c r="C21939">
        <v>-137.66999999999999</v>
      </c>
      <c r="D21939">
        <v>940.81</v>
      </c>
      <c r="E21939">
        <v>134.66999999999999</v>
      </c>
      <c r="F21939">
        <v>320.60000000000002</v>
      </c>
      <c r="G21939">
        <v>425.04</v>
      </c>
      <c r="H21939">
        <v>57.250999999999998</v>
      </c>
    </row>
    <row r="21940" spans="1:8" x14ac:dyDescent="0.2">
      <c r="A21940">
        <v>24558</v>
      </c>
      <c r="B21940">
        <v>28.341000000000001</v>
      </c>
      <c r="C21940">
        <v>-137.66999999999999</v>
      </c>
      <c r="D21940">
        <v>940.43</v>
      </c>
      <c r="E21940">
        <v>134.6</v>
      </c>
      <c r="F21940">
        <v>323.14</v>
      </c>
      <c r="G21940">
        <v>424.73</v>
      </c>
      <c r="H21940">
        <v>67.561000000000007</v>
      </c>
    </row>
    <row r="21941" spans="1:8" x14ac:dyDescent="0.2">
      <c r="A21941">
        <v>24559</v>
      </c>
      <c r="B21941">
        <v>28.341000000000001</v>
      </c>
      <c r="C21941">
        <v>-137.66999999999999</v>
      </c>
      <c r="D21941">
        <v>940.1</v>
      </c>
      <c r="E21941">
        <v>134.38</v>
      </c>
      <c r="F21941">
        <v>329.49</v>
      </c>
      <c r="G21941">
        <v>425.49</v>
      </c>
      <c r="H21941">
        <v>78.311000000000007</v>
      </c>
    </row>
    <row r="21942" spans="1:8" x14ac:dyDescent="0.2">
      <c r="A21942">
        <v>24560</v>
      </c>
      <c r="B21942">
        <v>28.341000000000001</v>
      </c>
      <c r="C21942">
        <v>-137.66999999999999</v>
      </c>
      <c r="D21942">
        <v>939.83</v>
      </c>
      <c r="E21942">
        <v>134.38999999999999</v>
      </c>
      <c r="F21942">
        <v>328.75</v>
      </c>
      <c r="G21942">
        <v>426.18</v>
      </c>
      <c r="H21942">
        <v>73.561999999999998</v>
      </c>
    </row>
    <row r="21943" spans="1:8" x14ac:dyDescent="0.2">
      <c r="A21943">
        <v>24561</v>
      </c>
      <c r="B21943">
        <v>28.341000000000001</v>
      </c>
      <c r="C21943">
        <v>-137.66999999999999</v>
      </c>
      <c r="D21943">
        <v>939.68</v>
      </c>
      <c r="E21943">
        <v>134.55000000000001</v>
      </c>
      <c r="F21943">
        <v>326.52999999999997</v>
      </c>
      <c r="G21943">
        <v>426.26</v>
      </c>
      <c r="H21943">
        <v>62.72</v>
      </c>
    </row>
    <row r="21944" spans="1:8" x14ac:dyDescent="0.2">
      <c r="A21944">
        <v>24562</v>
      </c>
      <c r="B21944">
        <v>28.341000000000001</v>
      </c>
      <c r="C21944">
        <v>-137.66</v>
      </c>
      <c r="D21944">
        <v>939.67</v>
      </c>
      <c r="E21944">
        <v>134.63</v>
      </c>
      <c r="F21944">
        <v>324.76</v>
      </c>
      <c r="G21944">
        <v>426.5</v>
      </c>
      <c r="H21944">
        <v>51.933</v>
      </c>
    </row>
    <row r="21945" spans="1:8" x14ac:dyDescent="0.2">
      <c r="A21945">
        <v>24563</v>
      </c>
      <c r="B21945">
        <v>28.341000000000001</v>
      </c>
      <c r="C21945">
        <v>-137.66</v>
      </c>
      <c r="D21945">
        <v>939.75</v>
      </c>
      <c r="E21945">
        <v>134.6</v>
      </c>
      <c r="F21945">
        <v>323.47000000000003</v>
      </c>
      <c r="G21945">
        <v>426.41</v>
      </c>
      <c r="H21945">
        <v>48.326000000000001</v>
      </c>
    </row>
    <row r="21946" spans="1:8" x14ac:dyDescent="0.2">
      <c r="A21946">
        <v>24564</v>
      </c>
      <c r="B21946">
        <v>28.341000000000001</v>
      </c>
      <c r="C21946">
        <v>-137.66</v>
      </c>
      <c r="D21946">
        <v>939.99</v>
      </c>
      <c r="E21946">
        <v>134.63999999999999</v>
      </c>
      <c r="F21946">
        <v>322.60000000000002</v>
      </c>
      <c r="G21946">
        <v>425.67</v>
      </c>
      <c r="H21946">
        <v>53.12</v>
      </c>
    </row>
    <row r="21947" spans="1:8" x14ac:dyDescent="0.2">
      <c r="A21947">
        <v>24565</v>
      </c>
      <c r="B21947">
        <v>28.341000000000001</v>
      </c>
      <c r="C21947">
        <v>-137.66</v>
      </c>
      <c r="D21947">
        <v>940.21</v>
      </c>
      <c r="E21947">
        <v>134.77000000000001</v>
      </c>
      <c r="F21947">
        <v>321.93</v>
      </c>
      <c r="G21947">
        <v>424.8</v>
      </c>
      <c r="H21947">
        <v>55.667000000000002</v>
      </c>
    </row>
    <row r="21948" spans="1:8" x14ac:dyDescent="0.2">
      <c r="A21948">
        <v>24566</v>
      </c>
      <c r="B21948">
        <v>28.341000000000001</v>
      </c>
      <c r="C21948">
        <v>-137.66</v>
      </c>
      <c r="D21948">
        <v>940.36</v>
      </c>
      <c r="E21948">
        <v>134.65</v>
      </c>
      <c r="F21948">
        <v>321.12</v>
      </c>
      <c r="G21948">
        <v>424.66</v>
      </c>
      <c r="H21948">
        <v>50.198999999999998</v>
      </c>
    </row>
    <row r="21949" spans="1:8" x14ac:dyDescent="0.2">
      <c r="A21949">
        <v>24567</v>
      </c>
      <c r="B21949">
        <v>28.341000000000001</v>
      </c>
      <c r="C21949">
        <v>-137.66</v>
      </c>
      <c r="D21949">
        <v>940.4</v>
      </c>
      <c r="E21949">
        <v>134.44</v>
      </c>
      <c r="F21949">
        <v>320.32</v>
      </c>
      <c r="G21949">
        <v>424.6</v>
      </c>
      <c r="H21949">
        <v>44.975999999999999</v>
      </c>
    </row>
    <row r="21950" spans="1:8" x14ac:dyDescent="0.2">
      <c r="A21950">
        <v>24568</v>
      </c>
      <c r="B21950">
        <v>28.341000000000001</v>
      </c>
      <c r="C21950">
        <v>-137.66</v>
      </c>
      <c r="D21950">
        <v>940.28</v>
      </c>
      <c r="E21950">
        <v>134.41</v>
      </c>
      <c r="F21950">
        <v>319.64999999999998</v>
      </c>
      <c r="G21950">
        <v>424.49</v>
      </c>
      <c r="H21950">
        <v>42.405999999999999</v>
      </c>
    </row>
    <row r="21951" spans="1:8" x14ac:dyDescent="0.2">
      <c r="A21951">
        <v>24569</v>
      </c>
      <c r="B21951">
        <v>28.341999999999999</v>
      </c>
      <c r="C21951">
        <v>-137.66</v>
      </c>
      <c r="D21951">
        <v>940.14</v>
      </c>
      <c r="E21951">
        <v>134.36000000000001</v>
      </c>
      <c r="F21951">
        <v>319.08</v>
      </c>
      <c r="G21951">
        <v>424.4</v>
      </c>
      <c r="H21951">
        <v>41.304000000000002</v>
      </c>
    </row>
    <row r="21952" spans="1:8" x14ac:dyDescent="0.2">
      <c r="A21952">
        <v>24570</v>
      </c>
      <c r="B21952">
        <v>28.341999999999999</v>
      </c>
      <c r="C21952">
        <v>-137.65</v>
      </c>
      <c r="D21952">
        <v>940.04</v>
      </c>
      <c r="E21952">
        <v>134.65</v>
      </c>
      <c r="F21952">
        <v>318.67</v>
      </c>
      <c r="G21952">
        <v>424.3</v>
      </c>
      <c r="H21952">
        <v>40.552999999999997</v>
      </c>
    </row>
    <row r="21953" spans="1:8" x14ac:dyDescent="0.2">
      <c r="A21953">
        <v>24571</v>
      </c>
      <c r="B21953">
        <v>28.341999999999999</v>
      </c>
      <c r="C21953">
        <v>-137.65</v>
      </c>
      <c r="D21953">
        <v>940.02</v>
      </c>
      <c r="E21953">
        <v>134.77000000000001</v>
      </c>
      <c r="F21953">
        <v>318.37</v>
      </c>
      <c r="G21953">
        <v>424.31</v>
      </c>
      <c r="H21953">
        <v>40.03</v>
      </c>
    </row>
    <row r="21954" spans="1:8" x14ac:dyDescent="0.2">
      <c r="A21954">
        <v>24572</v>
      </c>
      <c r="B21954">
        <v>28.341999999999999</v>
      </c>
      <c r="C21954">
        <v>-137.65</v>
      </c>
      <c r="D21954">
        <v>940.1</v>
      </c>
      <c r="E21954">
        <v>134.72</v>
      </c>
      <c r="F21954">
        <v>318.23</v>
      </c>
      <c r="G21954">
        <v>424.34</v>
      </c>
      <c r="H21954">
        <v>39.598999999999997</v>
      </c>
    </row>
    <row r="21955" spans="1:8" x14ac:dyDescent="0.2">
      <c r="A21955">
        <v>24573</v>
      </c>
      <c r="B21955">
        <v>28.341999999999999</v>
      </c>
      <c r="C21955">
        <v>-137.65</v>
      </c>
      <c r="D21955">
        <v>940.31</v>
      </c>
      <c r="E21955">
        <v>134.93</v>
      </c>
      <c r="F21955">
        <v>318.10000000000002</v>
      </c>
      <c r="G21955">
        <v>424.4</v>
      </c>
      <c r="H21955">
        <v>39.198999999999998</v>
      </c>
    </row>
    <row r="21956" spans="1:8" x14ac:dyDescent="0.2">
      <c r="A21956">
        <v>24574</v>
      </c>
      <c r="B21956">
        <v>28.341999999999999</v>
      </c>
      <c r="C21956">
        <v>-137.65</v>
      </c>
      <c r="D21956">
        <v>940.57</v>
      </c>
      <c r="E21956">
        <v>134.83000000000001</v>
      </c>
      <c r="F21956">
        <v>317.95999999999998</v>
      </c>
      <c r="G21956">
        <v>424.35</v>
      </c>
      <c r="H21956">
        <v>39.286999999999999</v>
      </c>
    </row>
    <row r="21957" spans="1:8" x14ac:dyDescent="0.2">
      <c r="A21957">
        <v>24575</v>
      </c>
      <c r="B21957">
        <v>28.341999999999999</v>
      </c>
      <c r="C21957">
        <v>-137.65</v>
      </c>
      <c r="D21957">
        <v>940.83</v>
      </c>
      <c r="E21957">
        <v>134.94</v>
      </c>
      <c r="F21957">
        <v>317.83</v>
      </c>
      <c r="G21957">
        <v>424.39</v>
      </c>
      <c r="H21957">
        <v>39.737000000000002</v>
      </c>
    </row>
    <row r="21958" spans="1:8" x14ac:dyDescent="0.2">
      <c r="A21958">
        <v>24576</v>
      </c>
      <c r="B21958">
        <v>28.341999999999999</v>
      </c>
      <c r="C21958">
        <v>-137.65</v>
      </c>
      <c r="D21958">
        <v>941.05</v>
      </c>
      <c r="E21958">
        <v>135.24</v>
      </c>
      <c r="F21958">
        <v>317.82</v>
      </c>
      <c r="G21958">
        <v>424.55</v>
      </c>
      <c r="H21958">
        <v>40.018999999999998</v>
      </c>
    </row>
    <row r="21959" spans="1:8" x14ac:dyDescent="0.2">
      <c r="A21959">
        <v>24577</v>
      </c>
      <c r="B21959">
        <v>28.341999999999999</v>
      </c>
      <c r="C21959">
        <v>-137.63999999999999</v>
      </c>
      <c r="D21959">
        <v>941.26</v>
      </c>
      <c r="E21959">
        <v>134.99</v>
      </c>
      <c r="F21959">
        <v>317.89999999999998</v>
      </c>
      <c r="G21959">
        <v>424.78</v>
      </c>
      <c r="H21959">
        <v>40.152999999999999</v>
      </c>
    </row>
    <row r="21960" spans="1:8" x14ac:dyDescent="0.2">
      <c r="A21960">
        <v>24578</v>
      </c>
      <c r="B21960">
        <v>28.341999999999999</v>
      </c>
      <c r="C21960">
        <v>-137.63999999999999</v>
      </c>
      <c r="D21960">
        <v>941.5</v>
      </c>
      <c r="E21960">
        <v>135.27000000000001</v>
      </c>
      <c r="F21960">
        <v>317.89</v>
      </c>
      <c r="G21960">
        <v>424.88</v>
      </c>
      <c r="H21960">
        <v>40.015999999999998</v>
      </c>
    </row>
    <row r="21961" spans="1:8" x14ac:dyDescent="0.2">
      <c r="A21961">
        <v>24579</v>
      </c>
      <c r="B21961">
        <v>28.341999999999999</v>
      </c>
      <c r="C21961">
        <v>-137.63999999999999</v>
      </c>
      <c r="D21961">
        <v>941.59</v>
      </c>
      <c r="E21961">
        <v>135.28</v>
      </c>
      <c r="F21961">
        <v>317.91000000000003</v>
      </c>
      <c r="G21961">
        <v>424.99</v>
      </c>
      <c r="H21961">
        <v>40.029000000000003</v>
      </c>
    </row>
    <row r="21962" spans="1:8" x14ac:dyDescent="0.2">
      <c r="A21962">
        <v>24580</v>
      </c>
      <c r="B21962">
        <v>28.341999999999999</v>
      </c>
      <c r="C21962">
        <v>-137.63999999999999</v>
      </c>
      <c r="D21962">
        <v>941.58</v>
      </c>
      <c r="E21962">
        <v>135.61000000000001</v>
      </c>
      <c r="F21962">
        <v>317.44</v>
      </c>
      <c r="G21962">
        <v>424.58</v>
      </c>
      <c r="H21962">
        <v>40.744</v>
      </c>
    </row>
    <row r="21963" spans="1:8" x14ac:dyDescent="0.2">
      <c r="A21963">
        <v>24581</v>
      </c>
      <c r="B21963">
        <v>28.341999999999999</v>
      </c>
      <c r="C21963">
        <v>-137.63999999999999</v>
      </c>
      <c r="D21963">
        <v>941.37</v>
      </c>
      <c r="E21963">
        <v>135.30000000000001</v>
      </c>
      <c r="F21963">
        <v>317.48</v>
      </c>
      <c r="G21963">
        <v>424.13</v>
      </c>
      <c r="H21963">
        <v>46.773000000000003</v>
      </c>
    </row>
    <row r="21964" spans="1:8" x14ac:dyDescent="0.2">
      <c r="A21964">
        <v>24582</v>
      </c>
      <c r="B21964">
        <v>28.341999999999999</v>
      </c>
      <c r="C21964">
        <v>-137.63999999999999</v>
      </c>
      <c r="D21964">
        <v>941.24</v>
      </c>
      <c r="E21964">
        <v>135.34</v>
      </c>
      <c r="F21964">
        <v>318.62</v>
      </c>
      <c r="G21964">
        <v>422.78</v>
      </c>
      <c r="H21964">
        <v>73.915000000000006</v>
      </c>
    </row>
    <row r="21965" spans="1:8" x14ac:dyDescent="0.2">
      <c r="A21965">
        <v>24583</v>
      </c>
      <c r="B21965">
        <v>28.341999999999999</v>
      </c>
      <c r="C21965">
        <v>-137.63999999999999</v>
      </c>
      <c r="D21965">
        <v>941.05</v>
      </c>
      <c r="E21965">
        <v>135.24</v>
      </c>
      <c r="F21965">
        <v>320.26</v>
      </c>
      <c r="G21965">
        <v>421.91</v>
      </c>
      <c r="H21965">
        <v>87.039000000000001</v>
      </c>
    </row>
    <row r="21966" spans="1:8" x14ac:dyDescent="0.2">
      <c r="A21966">
        <v>24584</v>
      </c>
      <c r="B21966">
        <v>28.341999999999999</v>
      </c>
      <c r="C21966">
        <v>-137.63999999999999</v>
      </c>
      <c r="D21966">
        <v>941.11</v>
      </c>
      <c r="E21966">
        <v>135.41</v>
      </c>
      <c r="F21966">
        <v>320.68</v>
      </c>
      <c r="G21966">
        <v>422.97</v>
      </c>
      <c r="H21966">
        <v>67.722999999999999</v>
      </c>
    </row>
    <row r="21967" spans="1:8" x14ac:dyDescent="0.2">
      <c r="A21967">
        <v>24585</v>
      </c>
      <c r="B21967">
        <v>28.341999999999999</v>
      </c>
      <c r="C21967">
        <v>-137.63</v>
      </c>
      <c r="D21967">
        <v>941.36</v>
      </c>
      <c r="E21967">
        <v>135.66999999999999</v>
      </c>
      <c r="F21967">
        <v>320.52999999999997</v>
      </c>
      <c r="G21967">
        <v>424.07</v>
      </c>
      <c r="H21967">
        <v>52.225999999999999</v>
      </c>
    </row>
    <row r="21968" spans="1:8" x14ac:dyDescent="0.2">
      <c r="A21968">
        <v>24586</v>
      </c>
      <c r="B21968">
        <v>28.343</v>
      </c>
      <c r="C21968">
        <v>-137.63</v>
      </c>
      <c r="D21968">
        <v>941.66</v>
      </c>
      <c r="E21968">
        <v>135.74</v>
      </c>
      <c r="F21968">
        <v>320.3</v>
      </c>
      <c r="G21968">
        <v>424.71</v>
      </c>
      <c r="H21968">
        <v>45.92</v>
      </c>
    </row>
    <row r="21969" spans="1:8" x14ac:dyDescent="0.2">
      <c r="A21969">
        <v>24587</v>
      </c>
      <c r="B21969">
        <v>28.343</v>
      </c>
      <c r="C21969">
        <v>-137.63</v>
      </c>
      <c r="D21969">
        <v>941.96</v>
      </c>
      <c r="E21969">
        <v>135.28</v>
      </c>
      <c r="F21969">
        <v>320.41000000000003</v>
      </c>
      <c r="G21969">
        <v>425.31</v>
      </c>
      <c r="H21969">
        <v>44.057000000000002</v>
      </c>
    </row>
    <row r="21970" spans="1:8" x14ac:dyDescent="0.2">
      <c r="A21970">
        <v>24588</v>
      </c>
      <c r="B21970">
        <v>28.343</v>
      </c>
      <c r="C21970">
        <v>-137.63</v>
      </c>
      <c r="D21970">
        <v>942.1</v>
      </c>
      <c r="E21970">
        <v>134.88</v>
      </c>
      <c r="F21970">
        <v>320.52</v>
      </c>
      <c r="G21970">
        <v>425.74</v>
      </c>
      <c r="H21970">
        <v>43.76</v>
      </c>
    </row>
    <row r="21971" spans="1:8" x14ac:dyDescent="0.2">
      <c r="A21971">
        <v>24589</v>
      </c>
      <c r="B21971">
        <v>28.343</v>
      </c>
      <c r="C21971">
        <v>-137.63</v>
      </c>
      <c r="D21971">
        <v>941.89</v>
      </c>
      <c r="E21971">
        <v>135.27000000000001</v>
      </c>
      <c r="F21971">
        <v>320.25</v>
      </c>
      <c r="G21971">
        <v>425.75</v>
      </c>
      <c r="H21971">
        <v>42.692999999999998</v>
      </c>
    </row>
    <row r="21972" spans="1:8" x14ac:dyDescent="0.2">
      <c r="A21972">
        <v>24590</v>
      </c>
      <c r="B21972">
        <v>28.343</v>
      </c>
      <c r="C21972">
        <v>-137.63</v>
      </c>
      <c r="D21972">
        <v>941.19</v>
      </c>
      <c r="E21972">
        <v>135.79</v>
      </c>
      <c r="F21972">
        <v>320.39999999999998</v>
      </c>
      <c r="G21972">
        <v>425.65</v>
      </c>
      <c r="H21972">
        <v>42.533999999999999</v>
      </c>
    </row>
    <row r="21973" spans="1:8" x14ac:dyDescent="0.2">
      <c r="A21973">
        <v>24591</v>
      </c>
      <c r="B21973">
        <v>28.343</v>
      </c>
      <c r="C21973">
        <v>-137.63</v>
      </c>
      <c r="D21973">
        <v>940.32</v>
      </c>
      <c r="E21973">
        <v>135.63999999999999</v>
      </c>
      <c r="F21973">
        <v>321.62</v>
      </c>
      <c r="G21973">
        <v>425.71</v>
      </c>
      <c r="H21973">
        <v>43.771999999999998</v>
      </c>
    </row>
    <row r="21974" spans="1:8" x14ac:dyDescent="0.2">
      <c r="A21974">
        <v>24592</v>
      </c>
      <c r="B21974">
        <v>28.343</v>
      </c>
      <c r="C21974">
        <v>-137.62</v>
      </c>
      <c r="D21974">
        <v>939.91</v>
      </c>
      <c r="E21974">
        <v>135.6</v>
      </c>
      <c r="F21974">
        <v>321.76</v>
      </c>
      <c r="G21974">
        <v>425.56</v>
      </c>
      <c r="H21974">
        <v>45.219000000000001</v>
      </c>
    </row>
    <row r="21975" spans="1:8" x14ac:dyDescent="0.2">
      <c r="A21975">
        <v>24593</v>
      </c>
      <c r="B21975">
        <v>28.343</v>
      </c>
      <c r="C21975">
        <v>-137.62</v>
      </c>
      <c r="D21975">
        <v>939.88</v>
      </c>
      <c r="E21975">
        <v>135.30000000000001</v>
      </c>
      <c r="F21975">
        <v>323.72000000000003</v>
      </c>
      <c r="G21975">
        <v>425.43</v>
      </c>
      <c r="H21975">
        <v>47.570999999999998</v>
      </c>
    </row>
    <row r="21976" spans="1:8" x14ac:dyDescent="0.2">
      <c r="A21976">
        <v>24594</v>
      </c>
      <c r="B21976">
        <v>28.343</v>
      </c>
      <c r="C21976">
        <v>-137.62</v>
      </c>
      <c r="D21976">
        <v>940.2</v>
      </c>
      <c r="E21976">
        <v>135.65</v>
      </c>
      <c r="F21976">
        <v>333.38</v>
      </c>
      <c r="G21976">
        <v>425.47</v>
      </c>
      <c r="H21976">
        <v>49.698</v>
      </c>
    </row>
    <row r="21977" spans="1:8" x14ac:dyDescent="0.2">
      <c r="A21977">
        <v>24595</v>
      </c>
      <c r="B21977">
        <v>28.343</v>
      </c>
      <c r="C21977">
        <v>-137.62</v>
      </c>
      <c r="D21977">
        <v>940.46</v>
      </c>
      <c r="E21977">
        <v>135.56</v>
      </c>
      <c r="F21977">
        <v>341.22</v>
      </c>
      <c r="G21977">
        <v>425.67</v>
      </c>
      <c r="H21977">
        <v>52.279000000000003</v>
      </c>
    </row>
    <row r="21978" spans="1:8" x14ac:dyDescent="0.2">
      <c r="A21978">
        <v>24596</v>
      </c>
      <c r="B21978">
        <v>28.343</v>
      </c>
      <c r="C21978">
        <v>-137.62</v>
      </c>
      <c r="D21978">
        <v>940.6</v>
      </c>
      <c r="E21978">
        <v>134.94999999999999</v>
      </c>
      <c r="F21978">
        <v>344.66</v>
      </c>
      <c r="G21978">
        <v>425.57</v>
      </c>
      <c r="H21978">
        <v>56.356000000000002</v>
      </c>
    </row>
    <row r="21979" spans="1:8" x14ac:dyDescent="0.2">
      <c r="A21979">
        <v>24597</v>
      </c>
      <c r="B21979">
        <v>28.343</v>
      </c>
      <c r="C21979">
        <v>-137.62</v>
      </c>
      <c r="D21979">
        <v>940.71</v>
      </c>
      <c r="E21979">
        <v>134.94999999999999</v>
      </c>
      <c r="F21979">
        <v>356.91</v>
      </c>
      <c r="G21979">
        <v>425.91</v>
      </c>
      <c r="H21979">
        <v>67.292000000000002</v>
      </c>
    </row>
    <row r="21980" spans="1:8" x14ac:dyDescent="0.2">
      <c r="A21980">
        <v>24598</v>
      </c>
      <c r="B21980">
        <v>28.343</v>
      </c>
      <c r="C21980">
        <v>-137.62</v>
      </c>
      <c r="D21980">
        <v>940.8</v>
      </c>
      <c r="E21980">
        <v>134.9</v>
      </c>
      <c r="F21980">
        <v>370.24</v>
      </c>
      <c r="G21980">
        <v>426.18</v>
      </c>
      <c r="H21980">
        <v>78.974999999999994</v>
      </c>
    </row>
    <row r="21981" spans="1:8" x14ac:dyDescent="0.2">
      <c r="A21981">
        <v>24599</v>
      </c>
      <c r="B21981">
        <v>28.343</v>
      </c>
      <c r="C21981">
        <v>-137.61000000000001</v>
      </c>
      <c r="D21981">
        <v>941</v>
      </c>
      <c r="E21981">
        <v>135.22</v>
      </c>
      <c r="F21981">
        <v>381.84</v>
      </c>
      <c r="G21981">
        <v>427.09</v>
      </c>
      <c r="H21981">
        <v>83.129000000000005</v>
      </c>
    </row>
    <row r="21982" spans="1:8" x14ac:dyDescent="0.2">
      <c r="A21982">
        <v>24600</v>
      </c>
      <c r="B21982">
        <v>28.343</v>
      </c>
      <c r="C21982">
        <v>-137.61000000000001</v>
      </c>
      <c r="D21982">
        <v>941.02</v>
      </c>
      <c r="E21982">
        <v>134.77000000000001</v>
      </c>
      <c r="F21982">
        <v>384.6</v>
      </c>
      <c r="G21982">
        <v>428.74</v>
      </c>
      <c r="H21982">
        <v>69.375</v>
      </c>
    </row>
    <row r="21983" spans="1:8" x14ac:dyDescent="0.2">
      <c r="A21983">
        <v>24601</v>
      </c>
      <c r="B21983">
        <v>28.343</v>
      </c>
      <c r="C21983">
        <v>-137.61000000000001</v>
      </c>
      <c r="D21983">
        <v>940.85</v>
      </c>
      <c r="E21983">
        <v>134.99</v>
      </c>
      <c r="F21983">
        <v>378.51</v>
      </c>
      <c r="G21983">
        <v>429.83</v>
      </c>
      <c r="H21983">
        <v>58.313000000000002</v>
      </c>
    </row>
    <row r="21984" spans="1:8" x14ac:dyDescent="0.2">
      <c r="A21984">
        <v>24602</v>
      </c>
      <c r="B21984">
        <v>28.344000000000001</v>
      </c>
      <c r="C21984">
        <v>-137.61000000000001</v>
      </c>
      <c r="D21984">
        <v>940.42</v>
      </c>
      <c r="E21984">
        <v>134.69</v>
      </c>
      <c r="F21984">
        <v>371.6</v>
      </c>
      <c r="G21984">
        <v>430.4</v>
      </c>
      <c r="H21984">
        <v>49.094999999999999</v>
      </c>
    </row>
    <row r="21985" spans="1:8" x14ac:dyDescent="0.2">
      <c r="A21985">
        <v>24603</v>
      </c>
      <c r="B21985">
        <v>28.344000000000001</v>
      </c>
      <c r="C21985">
        <v>-137.61000000000001</v>
      </c>
      <c r="D21985">
        <v>940.17</v>
      </c>
      <c r="E21985">
        <v>134.6</v>
      </c>
      <c r="F21985">
        <v>364.63</v>
      </c>
      <c r="G21985">
        <v>430.34</v>
      </c>
      <c r="H21985">
        <v>43.496000000000002</v>
      </c>
    </row>
    <row r="21986" spans="1:8" x14ac:dyDescent="0.2">
      <c r="A21986">
        <v>24604</v>
      </c>
      <c r="B21986">
        <v>28.344000000000001</v>
      </c>
      <c r="C21986">
        <v>-137.61000000000001</v>
      </c>
      <c r="D21986">
        <v>940.15</v>
      </c>
      <c r="E21986">
        <v>134.66999999999999</v>
      </c>
      <c r="F21986">
        <v>356.22</v>
      </c>
      <c r="G21986">
        <v>429.86</v>
      </c>
      <c r="H21986">
        <v>42.570999999999998</v>
      </c>
    </row>
    <row r="21987" spans="1:8" x14ac:dyDescent="0.2">
      <c r="A21987">
        <v>24605</v>
      </c>
      <c r="B21987">
        <v>28.344000000000001</v>
      </c>
      <c r="C21987">
        <v>-137.61000000000001</v>
      </c>
      <c r="D21987">
        <v>940.36</v>
      </c>
      <c r="E21987">
        <v>134.59</v>
      </c>
      <c r="F21987">
        <v>354.82</v>
      </c>
      <c r="G21987">
        <v>428.55</v>
      </c>
      <c r="H21987">
        <v>57.945999999999998</v>
      </c>
    </row>
    <row r="21988" spans="1:8" x14ac:dyDescent="0.2">
      <c r="A21988">
        <v>24606</v>
      </c>
      <c r="B21988">
        <v>28.344000000000001</v>
      </c>
      <c r="C21988">
        <v>-137.61000000000001</v>
      </c>
      <c r="D21988">
        <v>940.72</v>
      </c>
      <c r="E21988">
        <v>134.38999999999999</v>
      </c>
      <c r="F21988">
        <v>365.88</v>
      </c>
      <c r="G21988">
        <v>427.4</v>
      </c>
      <c r="H21988">
        <v>73.06</v>
      </c>
    </row>
    <row r="21989" spans="1:8" x14ac:dyDescent="0.2">
      <c r="A21989">
        <v>24607</v>
      </c>
      <c r="B21989">
        <v>28.344000000000001</v>
      </c>
      <c r="C21989">
        <v>-137.6</v>
      </c>
      <c r="D21989">
        <v>941.16</v>
      </c>
      <c r="E21989">
        <v>135.04</v>
      </c>
      <c r="F21989">
        <v>379.43</v>
      </c>
      <c r="G21989">
        <v>426.97</v>
      </c>
      <c r="H21989">
        <v>78.436999999999998</v>
      </c>
    </row>
    <row r="21990" spans="1:8" x14ac:dyDescent="0.2">
      <c r="A21990">
        <v>24608</v>
      </c>
      <c r="B21990">
        <v>28.344000000000001</v>
      </c>
      <c r="C21990">
        <v>-137.6</v>
      </c>
      <c r="D21990">
        <v>941.53</v>
      </c>
      <c r="E21990">
        <v>135.27000000000001</v>
      </c>
      <c r="F21990">
        <v>389.79</v>
      </c>
      <c r="G21990">
        <v>426.23</v>
      </c>
      <c r="H21990">
        <v>94.683999999999997</v>
      </c>
    </row>
    <row r="21991" spans="1:8" x14ac:dyDescent="0.2">
      <c r="A21991">
        <v>24609</v>
      </c>
      <c r="B21991">
        <v>28.344000000000001</v>
      </c>
      <c r="C21991">
        <v>-137.6</v>
      </c>
      <c r="D21991">
        <v>941.61</v>
      </c>
      <c r="E21991">
        <v>135.07</v>
      </c>
      <c r="F21991">
        <v>397.1</v>
      </c>
      <c r="G21991">
        <v>426.05</v>
      </c>
      <c r="H21991">
        <v>104.38</v>
      </c>
    </row>
    <row r="21992" spans="1:8" x14ac:dyDescent="0.2">
      <c r="A21992">
        <v>24610</v>
      </c>
      <c r="B21992">
        <v>28.344000000000001</v>
      </c>
      <c r="C21992">
        <v>-137.6</v>
      </c>
      <c r="D21992">
        <v>941.46</v>
      </c>
      <c r="E21992">
        <v>135.22</v>
      </c>
      <c r="F21992">
        <v>401.95</v>
      </c>
      <c r="G21992">
        <v>426.15</v>
      </c>
      <c r="H21992">
        <v>106.95</v>
      </c>
    </row>
    <row r="21993" spans="1:8" x14ac:dyDescent="0.2">
      <c r="A21993">
        <v>24611</v>
      </c>
      <c r="B21993">
        <v>28.344000000000001</v>
      </c>
      <c r="C21993">
        <v>-137.6</v>
      </c>
      <c r="D21993">
        <v>941.03</v>
      </c>
      <c r="E21993">
        <v>135.31</v>
      </c>
      <c r="F21993">
        <v>404.65</v>
      </c>
      <c r="G21993">
        <v>426.39</v>
      </c>
      <c r="H21993">
        <v>107.01</v>
      </c>
    </row>
    <row r="21994" spans="1:8" x14ac:dyDescent="0.2">
      <c r="A21994">
        <v>24612</v>
      </c>
      <c r="B21994">
        <v>28.344000000000001</v>
      </c>
      <c r="C21994">
        <v>-137.6</v>
      </c>
      <c r="D21994">
        <v>940.45</v>
      </c>
      <c r="E21994">
        <v>135.15</v>
      </c>
      <c r="F21994">
        <v>400.82</v>
      </c>
      <c r="G21994">
        <v>426.8</v>
      </c>
      <c r="H21994">
        <v>104.16</v>
      </c>
    </row>
    <row r="21995" spans="1:8" x14ac:dyDescent="0.2">
      <c r="A21995">
        <v>24613</v>
      </c>
      <c r="B21995">
        <v>28.344000000000001</v>
      </c>
      <c r="C21995">
        <v>-137.6</v>
      </c>
      <c r="D21995">
        <v>939.78</v>
      </c>
      <c r="E21995">
        <v>135.11000000000001</v>
      </c>
      <c r="F21995">
        <v>391.49</v>
      </c>
      <c r="G21995">
        <v>427.49</v>
      </c>
      <c r="H21995">
        <v>85.024000000000001</v>
      </c>
    </row>
    <row r="21996" spans="1:8" x14ac:dyDescent="0.2">
      <c r="A21996">
        <v>24614</v>
      </c>
      <c r="B21996">
        <v>28.344000000000001</v>
      </c>
      <c r="C21996">
        <v>-137.59</v>
      </c>
      <c r="D21996">
        <v>939.27</v>
      </c>
      <c r="E21996">
        <v>134.51</v>
      </c>
      <c r="F21996">
        <v>383.27</v>
      </c>
      <c r="G21996">
        <v>427.24</v>
      </c>
      <c r="H21996">
        <v>80.781000000000006</v>
      </c>
    </row>
    <row r="21997" spans="1:8" x14ac:dyDescent="0.2">
      <c r="A21997">
        <v>24615</v>
      </c>
      <c r="B21997">
        <v>28.344000000000001</v>
      </c>
      <c r="C21997">
        <v>-137.59</v>
      </c>
      <c r="D21997">
        <v>938.95</v>
      </c>
      <c r="E21997">
        <v>134.77000000000001</v>
      </c>
      <c r="F21997">
        <v>376.8</v>
      </c>
      <c r="G21997">
        <v>426.68</v>
      </c>
      <c r="H21997">
        <v>82.233999999999995</v>
      </c>
    </row>
    <row r="21998" spans="1:8" x14ac:dyDescent="0.2">
      <c r="A21998">
        <v>24616</v>
      </c>
      <c r="B21998">
        <v>28.344999999999999</v>
      </c>
      <c r="C21998">
        <v>-137.59</v>
      </c>
      <c r="D21998">
        <v>938.88</v>
      </c>
      <c r="E21998">
        <v>134</v>
      </c>
      <c r="F21998">
        <v>374.63</v>
      </c>
      <c r="G21998">
        <v>425.61</v>
      </c>
      <c r="H21998">
        <v>93.334999999999994</v>
      </c>
    </row>
    <row r="21999" spans="1:8" x14ac:dyDescent="0.2">
      <c r="A21999">
        <v>24617</v>
      </c>
      <c r="B21999">
        <v>28.344999999999999</v>
      </c>
      <c r="C21999">
        <v>-137.59</v>
      </c>
      <c r="D21999">
        <v>939.09</v>
      </c>
      <c r="E21999">
        <v>134.30000000000001</v>
      </c>
      <c r="F21999">
        <v>378.87</v>
      </c>
      <c r="G21999">
        <v>424.77</v>
      </c>
      <c r="H21999">
        <v>107.66</v>
      </c>
    </row>
    <row r="22000" spans="1:8" x14ac:dyDescent="0.2">
      <c r="A22000">
        <v>24618</v>
      </c>
      <c r="B22000">
        <v>28.344999999999999</v>
      </c>
      <c r="C22000">
        <v>-137.59</v>
      </c>
      <c r="D22000">
        <v>939.81</v>
      </c>
      <c r="E22000">
        <v>134.65</v>
      </c>
      <c r="F22000">
        <v>387.61</v>
      </c>
      <c r="G22000">
        <v>424.3</v>
      </c>
      <c r="H22000">
        <v>121.92</v>
      </c>
    </row>
    <row r="22001" spans="1:8" x14ac:dyDescent="0.2">
      <c r="A22001">
        <v>24619</v>
      </c>
      <c r="B22001">
        <v>28.344999999999999</v>
      </c>
      <c r="C22001">
        <v>-137.59</v>
      </c>
      <c r="D22001">
        <v>940.62</v>
      </c>
      <c r="E22001">
        <v>134.54</v>
      </c>
      <c r="F22001">
        <v>394.71</v>
      </c>
      <c r="G22001">
        <v>424.82</v>
      </c>
      <c r="H22001">
        <v>137.53</v>
      </c>
    </row>
    <row r="22002" spans="1:8" x14ac:dyDescent="0.2">
      <c r="A22002">
        <v>24620</v>
      </c>
      <c r="B22002">
        <v>28.344999999999999</v>
      </c>
      <c r="C22002">
        <v>-137.59</v>
      </c>
      <c r="D22002">
        <v>941.31</v>
      </c>
      <c r="E22002">
        <v>135.27000000000001</v>
      </c>
      <c r="F22002">
        <v>398.83</v>
      </c>
      <c r="G22002">
        <v>425.76</v>
      </c>
      <c r="H22002">
        <v>137.38999999999999</v>
      </c>
    </row>
    <row r="22003" spans="1:8" x14ac:dyDescent="0.2">
      <c r="A22003">
        <v>24621</v>
      </c>
      <c r="B22003">
        <v>28.344999999999999</v>
      </c>
      <c r="C22003">
        <v>-137.59</v>
      </c>
      <c r="D22003">
        <v>941.45</v>
      </c>
      <c r="E22003">
        <v>135.15</v>
      </c>
      <c r="F22003">
        <v>401.29</v>
      </c>
      <c r="G22003">
        <v>427.4</v>
      </c>
      <c r="H22003">
        <v>103.52</v>
      </c>
    </row>
    <row r="22004" spans="1:8" x14ac:dyDescent="0.2">
      <c r="A22004">
        <v>24622</v>
      </c>
      <c r="B22004">
        <v>28.344999999999999</v>
      </c>
      <c r="C22004">
        <v>-137.58000000000001</v>
      </c>
      <c r="D22004">
        <v>941.16</v>
      </c>
      <c r="E22004">
        <v>135.53</v>
      </c>
      <c r="F22004">
        <v>398.93</v>
      </c>
      <c r="G22004">
        <v>428.24</v>
      </c>
      <c r="H22004">
        <v>73.382000000000005</v>
      </c>
    </row>
    <row r="22005" spans="1:8" x14ac:dyDescent="0.2">
      <c r="A22005">
        <v>24623</v>
      </c>
      <c r="B22005">
        <v>28.344999999999999</v>
      </c>
      <c r="C22005">
        <v>-137.58000000000001</v>
      </c>
      <c r="D22005">
        <v>940.74</v>
      </c>
      <c r="E22005">
        <v>135.43</v>
      </c>
      <c r="F22005">
        <v>395.71</v>
      </c>
      <c r="G22005">
        <v>428.06</v>
      </c>
      <c r="H22005">
        <v>67.849999999999994</v>
      </c>
    </row>
    <row r="22006" spans="1:8" x14ac:dyDescent="0.2">
      <c r="A22006">
        <v>24624</v>
      </c>
      <c r="B22006">
        <v>28.344999999999999</v>
      </c>
      <c r="C22006">
        <v>-137.58000000000001</v>
      </c>
      <c r="D22006">
        <v>940.45</v>
      </c>
      <c r="E22006">
        <v>135.78</v>
      </c>
      <c r="F22006">
        <v>394.9</v>
      </c>
      <c r="G22006">
        <v>427.51</v>
      </c>
      <c r="H22006">
        <v>77.341999999999999</v>
      </c>
    </row>
    <row r="22007" spans="1:8" x14ac:dyDescent="0.2">
      <c r="A22007">
        <v>24625</v>
      </c>
      <c r="B22007">
        <v>28.344999999999999</v>
      </c>
      <c r="C22007">
        <v>-137.58000000000001</v>
      </c>
      <c r="D22007">
        <v>940.33</v>
      </c>
      <c r="E22007">
        <v>135.87</v>
      </c>
      <c r="F22007">
        <v>388.77</v>
      </c>
      <c r="G22007">
        <v>427.09</v>
      </c>
      <c r="H22007">
        <v>66.894999999999996</v>
      </c>
    </row>
    <row r="22008" spans="1:8" x14ac:dyDescent="0.2">
      <c r="A22008">
        <v>24626</v>
      </c>
      <c r="B22008">
        <v>28.344999999999999</v>
      </c>
      <c r="C22008">
        <v>-137.58000000000001</v>
      </c>
      <c r="D22008">
        <v>940.44</v>
      </c>
      <c r="E22008">
        <v>136.19999999999999</v>
      </c>
      <c r="F22008">
        <v>380.87</v>
      </c>
      <c r="G22008">
        <v>426.42</v>
      </c>
      <c r="H22008">
        <v>53.875</v>
      </c>
    </row>
    <row r="22009" spans="1:8" x14ac:dyDescent="0.2">
      <c r="A22009">
        <v>24627</v>
      </c>
      <c r="B22009">
        <v>28.344999999999999</v>
      </c>
      <c r="C22009">
        <v>-137.58000000000001</v>
      </c>
      <c r="D22009">
        <v>940.49</v>
      </c>
      <c r="E22009">
        <v>136</v>
      </c>
      <c r="F22009">
        <v>373.92</v>
      </c>
      <c r="G22009">
        <v>425.53</v>
      </c>
      <c r="H22009">
        <v>47.606999999999999</v>
      </c>
    </row>
    <row r="22010" spans="1:8" x14ac:dyDescent="0.2">
      <c r="A22010">
        <v>24628</v>
      </c>
      <c r="B22010">
        <v>28.344999999999999</v>
      </c>
      <c r="C22010">
        <v>-137.58000000000001</v>
      </c>
      <c r="D22010">
        <v>940.43</v>
      </c>
      <c r="E22010">
        <v>135.44999999999999</v>
      </c>
      <c r="F22010">
        <v>368.99</v>
      </c>
      <c r="G22010">
        <v>424.29</v>
      </c>
      <c r="H22010">
        <v>47.737000000000002</v>
      </c>
    </row>
    <row r="22011" spans="1:8" x14ac:dyDescent="0.2">
      <c r="A22011">
        <v>24629</v>
      </c>
      <c r="B22011">
        <v>28.344999999999999</v>
      </c>
      <c r="C22011">
        <v>-137.57</v>
      </c>
      <c r="D22011">
        <v>940.15</v>
      </c>
      <c r="E22011">
        <v>135.05000000000001</v>
      </c>
      <c r="F22011">
        <v>367.33</v>
      </c>
      <c r="G22011">
        <v>422.48</v>
      </c>
      <c r="H22011">
        <v>58.921999999999997</v>
      </c>
    </row>
    <row r="22012" spans="1:8" x14ac:dyDescent="0.2">
      <c r="A22012">
        <v>24630</v>
      </c>
      <c r="B22012">
        <v>28.346</v>
      </c>
      <c r="C22012">
        <v>-137.57</v>
      </c>
      <c r="D22012">
        <v>939.64</v>
      </c>
      <c r="E22012">
        <v>134.63999999999999</v>
      </c>
      <c r="F22012">
        <v>367.76</v>
      </c>
      <c r="G22012">
        <v>420.52</v>
      </c>
      <c r="H22012">
        <v>85.29</v>
      </c>
    </row>
    <row r="22013" spans="1:8" x14ac:dyDescent="0.2">
      <c r="A22013">
        <v>24631</v>
      </c>
      <c r="B22013">
        <v>28.346</v>
      </c>
      <c r="C22013">
        <v>-137.57</v>
      </c>
      <c r="D22013">
        <v>939.21</v>
      </c>
      <c r="E22013">
        <v>135.02000000000001</v>
      </c>
      <c r="F22013">
        <v>362.61</v>
      </c>
      <c r="G22013">
        <v>420.61</v>
      </c>
      <c r="H22013">
        <v>78.271000000000001</v>
      </c>
    </row>
    <row r="22014" spans="1:8" x14ac:dyDescent="0.2">
      <c r="A22014">
        <v>24632</v>
      </c>
      <c r="B22014">
        <v>28.346</v>
      </c>
      <c r="C22014">
        <v>-137.57</v>
      </c>
      <c r="D22014">
        <v>939.13</v>
      </c>
      <c r="E22014">
        <v>135.07</v>
      </c>
      <c r="F22014">
        <v>355.29</v>
      </c>
      <c r="G22014">
        <v>420.98</v>
      </c>
      <c r="H22014">
        <v>59.326999999999998</v>
      </c>
    </row>
    <row r="22015" spans="1:8" x14ac:dyDescent="0.2">
      <c r="A22015">
        <v>24633</v>
      </c>
      <c r="B22015">
        <v>28.346</v>
      </c>
      <c r="C22015">
        <v>-137.57</v>
      </c>
      <c r="D22015">
        <v>939.39</v>
      </c>
      <c r="E22015">
        <v>135.03</v>
      </c>
      <c r="F22015">
        <v>350.28</v>
      </c>
      <c r="G22015">
        <v>421.12</v>
      </c>
      <c r="H22015">
        <v>52.545999999999999</v>
      </c>
    </row>
    <row r="22016" spans="1:8" x14ac:dyDescent="0.2">
      <c r="A22016">
        <v>24634</v>
      </c>
      <c r="B22016">
        <v>28.346</v>
      </c>
      <c r="C22016">
        <v>-137.57</v>
      </c>
      <c r="D22016">
        <v>939.84</v>
      </c>
      <c r="E22016">
        <v>135.28</v>
      </c>
      <c r="F22016">
        <v>346.34</v>
      </c>
      <c r="G22016">
        <v>420.54</v>
      </c>
      <c r="H22016">
        <v>57.103000000000002</v>
      </c>
    </row>
    <row r="22017" spans="1:8" x14ac:dyDescent="0.2">
      <c r="A22017">
        <v>24635</v>
      </c>
      <c r="B22017">
        <v>28.346</v>
      </c>
      <c r="C22017">
        <v>-137.57</v>
      </c>
      <c r="D22017">
        <v>940.28</v>
      </c>
      <c r="E22017">
        <v>135.57</v>
      </c>
      <c r="F22017">
        <v>342.25</v>
      </c>
      <c r="G22017">
        <v>419.38</v>
      </c>
      <c r="H22017">
        <v>68.159000000000006</v>
      </c>
    </row>
    <row r="22018" spans="1:8" x14ac:dyDescent="0.2">
      <c r="A22018">
        <v>24636</v>
      </c>
      <c r="B22018">
        <v>28.346</v>
      </c>
      <c r="C22018">
        <v>-137.57</v>
      </c>
      <c r="D22018">
        <v>940.67</v>
      </c>
      <c r="E22018">
        <v>135.57</v>
      </c>
      <c r="F22018">
        <v>339.47</v>
      </c>
      <c r="G22018">
        <v>418.75</v>
      </c>
      <c r="H22018">
        <v>70.507000000000005</v>
      </c>
    </row>
    <row r="22019" spans="1:8" x14ac:dyDescent="0.2">
      <c r="A22019">
        <v>24637</v>
      </c>
      <c r="B22019">
        <v>28.346</v>
      </c>
      <c r="C22019">
        <v>-137.56</v>
      </c>
      <c r="D22019">
        <v>940.83</v>
      </c>
      <c r="E22019">
        <v>136.04</v>
      </c>
      <c r="F22019">
        <v>337.8</v>
      </c>
      <c r="G22019">
        <v>418.92</v>
      </c>
      <c r="H22019">
        <v>61.871000000000002</v>
      </c>
    </row>
    <row r="22020" spans="1:8" x14ac:dyDescent="0.2">
      <c r="A22020">
        <v>24638</v>
      </c>
      <c r="B22020">
        <v>28.346</v>
      </c>
      <c r="C22020">
        <v>-137.56</v>
      </c>
      <c r="D22020">
        <v>940.87</v>
      </c>
      <c r="E22020">
        <v>135.69999999999999</v>
      </c>
      <c r="F22020">
        <v>337.29</v>
      </c>
      <c r="G22020">
        <v>419.53</v>
      </c>
      <c r="H22020">
        <v>48.735999999999997</v>
      </c>
    </row>
    <row r="22021" spans="1:8" x14ac:dyDescent="0.2">
      <c r="A22021">
        <v>24639</v>
      </c>
      <c r="B22021">
        <v>28.346</v>
      </c>
      <c r="C22021">
        <v>-137.56</v>
      </c>
      <c r="D22021">
        <v>940.77</v>
      </c>
      <c r="E22021">
        <v>135.62</v>
      </c>
      <c r="F22021">
        <v>338.69</v>
      </c>
      <c r="G22021">
        <v>420.1</v>
      </c>
      <c r="H22021">
        <v>40.125</v>
      </c>
    </row>
    <row r="22022" spans="1:8" x14ac:dyDescent="0.2">
      <c r="A22022">
        <v>24640</v>
      </c>
      <c r="B22022">
        <v>28.346</v>
      </c>
      <c r="C22022">
        <v>-137.56</v>
      </c>
      <c r="D22022">
        <v>940.77</v>
      </c>
      <c r="E22022">
        <v>135.6</v>
      </c>
      <c r="F22022">
        <v>338.73</v>
      </c>
      <c r="G22022">
        <v>420.31</v>
      </c>
      <c r="H22022">
        <v>35.305999999999997</v>
      </c>
    </row>
    <row r="22023" spans="1:8" x14ac:dyDescent="0.2">
      <c r="A22023">
        <v>24641</v>
      </c>
      <c r="B22023">
        <v>28.346</v>
      </c>
      <c r="C22023">
        <v>-137.56</v>
      </c>
      <c r="D22023">
        <v>940.76</v>
      </c>
      <c r="E22023">
        <v>135.69</v>
      </c>
      <c r="F22023">
        <v>337.39</v>
      </c>
      <c r="G22023">
        <v>420.35</v>
      </c>
      <c r="H22023">
        <v>32.871000000000002</v>
      </c>
    </row>
    <row r="22024" spans="1:8" x14ac:dyDescent="0.2">
      <c r="A22024">
        <v>24642</v>
      </c>
      <c r="B22024">
        <v>28.346</v>
      </c>
      <c r="C22024">
        <v>-137.56</v>
      </c>
      <c r="D22024">
        <v>940.72</v>
      </c>
      <c r="E22024">
        <v>135.37</v>
      </c>
      <c r="F22024">
        <v>336.3</v>
      </c>
      <c r="G22024">
        <v>420.33</v>
      </c>
      <c r="H22024">
        <v>32.063000000000002</v>
      </c>
    </row>
    <row r="22025" spans="1:8" x14ac:dyDescent="0.2">
      <c r="A22025">
        <v>24643</v>
      </c>
      <c r="B22025">
        <v>28.347000000000001</v>
      </c>
      <c r="C22025">
        <v>-137.56</v>
      </c>
      <c r="D22025">
        <v>940.66</v>
      </c>
      <c r="E22025">
        <v>135.11000000000001</v>
      </c>
      <c r="F22025">
        <v>335.42</v>
      </c>
      <c r="G22025">
        <v>420.34</v>
      </c>
      <c r="H22025">
        <v>32.305</v>
      </c>
    </row>
    <row r="22026" spans="1:8" x14ac:dyDescent="0.2">
      <c r="A22026">
        <v>24644</v>
      </c>
      <c r="B22026">
        <v>28.347000000000001</v>
      </c>
      <c r="C22026">
        <v>-137.55000000000001</v>
      </c>
      <c r="D22026">
        <v>940.7</v>
      </c>
      <c r="E22026">
        <v>135.11000000000001</v>
      </c>
      <c r="F22026">
        <v>334.86</v>
      </c>
      <c r="G22026">
        <v>420.39</v>
      </c>
      <c r="H22026">
        <v>33.439</v>
      </c>
    </row>
    <row r="22027" spans="1:8" x14ac:dyDescent="0.2">
      <c r="A22027">
        <v>24645</v>
      </c>
      <c r="B22027">
        <v>28.347000000000001</v>
      </c>
      <c r="C22027">
        <v>-137.55000000000001</v>
      </c>
      <c r="D22027">
        <v>940.63</v>
      </c>
      <c r="E22027">
        <v>134.72999999999999</v>
      </c>
      <c r="F22027">
        <v>334.26</v>
      </c>
      <c r="G22027">
        <v>420.25</v>
      </c>
      <c r="H22027">
        <v>35.302</v>
      </c>
    </row>
    <row r="22028" spans="1:8" x14ac:dyDescent="0.2">
      <c r="A22028">
        <v>24646</v>
      </c>
      <c r="B22028">
        <v>28.347000000000001</v>
      </c>
      <c r="C22028">
        <v>-137.55000000000001</v>
      </c>
      <c r="D22028">
        <v>940.59</v>
      </c>
      <c r="E22028">
        <v>135.03</v>
      </c>
      <c r="F22028">
        <v>334.06</v>
      </c>
      <c r="G22028">
        <v>420.18</v>
      </c>
      <c r="H22028">
        <v>37.072000000000003</v>
      </c>
    </row>
    <row r="22029" spans="1:8" x14ac:dyDescent="0.2">
      <c r="A22029">
        <v>24647</v>
      </c>
      <c r="B22029">
        <v>28.347000000000001</v>
      </c>
      <c r="C22029">
        <v>-137.55000000000001</v>
      </c>
      <c r="D22029">
        <v>940.46</v>
      </c>
      <c r="E22029">
        <v>135.05000000000001</v>
      </c>
      <c r="F22029">
        <v>333.76</v>
      </c>
      <c r="G22029">
        <v>420.3</v>
      </c>
      <c r="H22029">
        <v>38.683</v>
      </c>
    </row>
    <row r="22030" spans="1:8" x14ac:dyDescent="0.2">
      <c r="A22030">
        <v>24648</v>
      </c>
      <c r="B22030">
        <v>28.347000000000001</v>
      </c>
      <c r="C22030">
        <v>-137.55000000000001</v>
      </c>
      <c r="D22030">
        <v>940.35</v>
      </c>
      <c r="E22030">
        <v>135.16999999999999</v>
      </c>
      <c r="F22030">
        <v>332.89</v>
      </c>
      <c r="G22030">
        <v>420.41</v>
      </c>
      <c r="H22030">
        <v>39.898000000000003</v>
      </c>
    </row>
    <row r="22031" spans="1:8" x14ac:dyDescent="0.2">
      <c r="A22031">
        <v>24649</v>
      </c>
      <c r="B22031">
        <v>28.347000000000001</v>
      </c>
      <c r="C22031">
        <v>-137.55000000000001</v>
      </c>
      <c r="D22031">
        <v>940.3</v>
      </c>
      <c r="E22031">
        <v>135.25</v>
      </c>
      <c r="F22031">
        <v>331.72</v>
      </c>
      <c r="G22031">
        <v>420.45</v>
      </c>
      <c r="H22031">
        <v>40.805999999999997</v>
      </c>
    </row>
    <row r="22032" spans="1:8" x14ac:dyDescent="0.2">
      <c r="A22032">
        <v>24650</v>
      </c>
      <c r="B22032">
        <v>28.347000000000001</v>
      </c>
      <c r="C22032">
        <v>-137.55000000000001</v>
      </c>
      <c r="D22032">
        <v>940.28</v>
      </c>
      <c r="E22032">
        <v>135.22</v>
      </c>
      <c r="F22032">
        <v>330.48</v>
      </c>
      <c r="G22032">
        <v>420.55</v>
      </c>
      <c r="H22032">
        <v>41.433999999999997</v>
      </c>
    </row>
    <row r="22033" spans="1:8" x14ac:dyDescent="0.2">
      <c r="A22033">
        <v>24651</v>
      </c>
      <c r="B22033">
        <v>28.347000000000001</v>
      </c>
      <c r="C22033">
        <v>-137.55000000000001</v>
      </c>
      <c r="D22033">
        <v>940.27</v>
      </c>
      <c r="E22033">
        <v>135.22</v>
      </c>
      <c r="F22033">
        <v>329.39</v>
      </c>
      <c r="G22033">
        <v>420.64</v>
      </c>
      <c r="H22033">
        <v>41.658000000000001</v>
      </c>
    </row>
    <row r="22034" spans="1:8" x14ac:dyDescent="0.2">
      <c r="A22034">
        <v>24652</v>
      </c>
      <c r="B22034">
        <v>28.347000000000001</v>
      </c>
      <c r="C22034">
        <v>-137.54</v>
      </c>
      <c r="D22034">
        <v>940.26</v>
      </c>
      <c r="E22034">
        <v>135.01</v>
      </c>
      <c r="F22034">
        <v>328.37</v>
      </c>
      <c r="G22034">
        <v>420.73</v>
      </c>
      <c r="H22034">
        <v>41.648000000000003</v>
      </c>
    </row>
    <row r="22035" spans="1:8" x14ac:dyDescent="0.2">
      <c r="A22035">
        <v>24653</v>
      </c>
      <c r="B22035">
        <v>28.347000000000001</v>
      </c>
      <c r="C22035">
        <v>-137.54</v>
      </c>
      <c r="D22035">
        <v>940.29</v>
      </c>
      <c r="E22035">
        <v>134.97</v>
      </c>
      <c r="F22035">
        <v>327.43</v>
      </c>
      <c r="G22035">
        <v>420.81</v>
      </c>
      <c r="H22035">
        <v>41.607999999999997</v>
      </c>
    </row>
    <row r="22036" spans="1:8" x14ac:dyDescent="0.2">
      <c r="A22036">
        <v>24654</v>
      </c>
      <c r="B22036">
        <v>28.347000000000001</v>
      </c>
      <c r="C22036">
        <v>-137.54</v>
      </c>
      <c r="D22036">
        <v>940.34</v>
      </c>
      <c r="E22036">
        <v>134.9</v>
      </c>
      <c r="F22036">
        <v>326.68</v>
      </c>
      <c r="G22036">
        <v>420.84</v>
      </c>
      <c r="H22036">
        <v>41.531999999999996</v>
      </c>
    </row>
    <row r="22037" spans="1:8" x14ac:dyDescent="0.2">
      <c r="A22037">
        <v>24655</v>
      </c>
      <c r="B22037">
        <v>28.347000000000001</v>
      </c>
      <c r="C22037">
        <v>-137.54</v>
      </c>
      <c r="D22037">
        <v>940.38</v>
      </c>
      <c r="E22037">
        <v>134.93</v>
      </c>
      <c r="F22037">
        <v>326.07</v>
      </c>
      <c r="G22037">
        <v>420.95</v>
      </c>
      <c r="H22037">
        <v>41.563000000000002</v>
      </c>
    </row>
    <row r="22038" spans="1:8" x14ac:dyDescent="0.2">
      <c r="A22038">
        <v>24656</v>
      </c>
      <c r="B22038">
        <v>28.347000000000001</v>
      </c>
      <c r="C22038">
        <v>-137.54</v>
      </c>
      <c r="D22038">
        <v>940.37</v>
      </c>
      <c r="E22038">
        <v>134.81</v>
      </c>
      <c r="F22038">
        <v>325.55</v>
      </c>
      <c r="G22038">
        <v>421.01</v>
      </c>
      <c r="H22038">
        <v>41.526000000000003</v>
      </c>
    </row>
    <row r="22039" spans="1:8" x14ac:dyDescent="0.2">
      <c r="A22039">
        <v>24657</v>
      </c>
      <c r="B22039">
        <v>28.347000000000001</v>
      </c>
      <c r="C22039">
        <v>-137.54</v>
      </c>
      <c r="D22039">
        <v>940.36</v>
      </c>
      <c r="E22039">
        <v>134.94</v>
      </c>
      <c r="F22039">
        <v>325.14</v>
      </c>
      <c r="G22039">
        <v>421.09</v>
      </c>
      <c r="H22039">
        <v>41.308</v>
      </c>
    </row>
    <row r="22040" spans="1:8" x14ac:dyDescent="0.2">
      <c r="A22040">
        <v>24658</v>
      </c>
      <c r="B22040">
        <v>28.347999999999999</v>
      </c>
      <c r="C22040">
        <v>-137.54</v>
      </c>
      <c r="D22040">
        <v>940.38</v>
      </c>
      <c r="E22040">
        <v>134.80000000000001</v>
      </c>
      <c r="F22040">
        <v>324.75</v>
      </c>
      <c r="G22040">
        <v>421.21</v>
      </c>
      <c r="H22040">
        <v>41.045999999999999</v>
      </c>
    </row>
    <row r="22041" spans="1:8" x14ac:dyDescent="0.2">
      <c r="A22041">
        <v>24659</v>
      </c>
      <c r="B22041">
        <v>28.347999999999999</v>
      </c>
      <c r="C22041">
        <v>-137.53</v>
      </c>
      <c r="D22041">
        <v>940.38</v>
      </c>
      <c r="E22041">
        <v>134.72</v>
      </c>
      <c r="F22041">
        <v>324.54000000000002</v>
      </c>
      <c r="G22041">
        <v>421.27</v>
      </c>
      <c r="H22041">
        <v>40.86</v>
      </c>
    </row>
    <row r="22042" spans="1:8" x14ac:dyDescent="0.2">
      <c r="A22042">
        <v>24660</v>
      </c>
      <c r="B22042">
        <v>28.347999999999999</v>
      </c>
      <c r="C22042">
        <v>-137.53</v>
      </c>
      <c r="D22042">
        <v>940.44</v>
      </c>
      <c r="E22042">
        <v>134.65</v>
      </c>
      <c r="F22042">
        <v>324.35000000000002</v>
      </c>
      <c r="G22042">
        <v>421.38</v>
      </c>
      <c r="H22042">
        <v>40.774000000000001</v>
      </c>
    </row>
    <row r="22043" spans="1:8" x14ac:dyDescent="0.2">
      <c r="A22043">
        <v>24661</v>
      </c>
      <c r="B22043">
        <v>28.347999999999999</v>
      </c>
      <c r="C22043">
        <v>-137.53</v>
      </c>
      <c r="D22043">
        <v>940.61</v>
      </c>
      <c r="E22043">
        <v>134.65</v>
      </c>
      <c r="F22043">
        <v>324.31</v>
      </c>
      <c r="G22043">
        <v>421.51</v>
      </c>
      <c r="H22043">
        <v>40.564</v>
      </c>
    </row>
    <row r="22044" spans="1:8" x14ac:dyDescent="0.2">
      <c r="A22044">
        <v>24662</v>
      </c>
      <c r="B22044">
        <v>28.347999999999999</v>
      </c>
      <c r="C22044">
        <v>-137.53</v>
      </c>
      <c r="D22044">
        <v>940.69</v>
      </c>
      <c r="E22044">
        <v>134.71</v>
      </c>
      <c r="F22044">
        <v>324.20999999999998</v>
      </c>
      <c r="G22044">
        <v>421.58</v>
      </c>
      <c r="H22044">
        <v>40.069000000000003</v>
      </c>
    </row>
    <row r="22045" spans="1:8" x14ac:dyDescent="0.2">
      <c r="A22045">
        <v>24663</v>
      </c>
      <c r="B22045">
        <v>28.347999999999999</v>
      </c>
      <c r="C22045">
        <v>-137.53</v>
      </c>
      <c r="D22045">
        <v>940.76</v>
      </c>
      <c r="E22045">
        <v>134.72</v>
      </c>
      <c r="F22045">
        <v>324.02</v>
      </c>
      <c r="G22045">
        <v>421.62</v>
      </c>
      <c r="H22045">
        <v>39.356999999999999</v>
      </c>
    </row>
    <row r="22046" spans="1:8" x14ac:dyDescent="0.2">
      <c r="A22046">
        <v>24664</v>
      </c>
      <c r="B22046">
        <v>28.347999999999999</v>
      </c>
      <c r="C22046">
        <v>-137.53</v>
      </c>
      <c r="D22046">
        <v>940.81</v>
      </c>
      <c r="E22046">
        <v>134.72999999999999</v>
      </c>
      <c r="F22046">
        <v>323.93</v>
      </c>
      <c r="G22046">
        <v>421.68</v>
      </c>
      <c r="H22046">
        <v>39.006999999999998</v>
      </c>
    </row>
    <row r="22047" spans="1:8" x14ac:dyDescent="0.2">
      <c r="A22047">
        <v>24665</v>
      </c>
      <c r="B22047">
        <v>28.347999999999999</v>
      </c>
      <c r="C22047">
        <v>-137.53</v>
      </c>
      <c r="D22047">
        <v>940.8</v>
      </c>
      <c r="E22047">
        <v>134.77000000000001</v>
      </c>
      <c r="F22047">
        <v>323.81</v>
      </c>
      <c r="G22047">
        <v>421.83</v>
      </c>
      <c r="H22047">
        <v>39.145000000000003</v>
      </c>
    </row>
    <row r="22048" spans="1:8" x14ac:dyDescent="0.2">
      <c r="A22048">
        <v>24666</v>
      </c>
      <c r="B22048">
        <v>28.347999999999999</v>
      </c>
      <c r="C22048">
        <v>-137.52000000000001</v>
      </c>
      <c r="D22048">
        <v>940.71</v>
      </c>
      <c r="E22048">
        <v>134.78</v>
      </c>
      <c r="F22048">
        <v>323.63</v>
      </c>
      <c r="G22048">
        <v>421.97</v>
      </c>
      <c r="H22048">
        <v>39.465000000000003</v>
      </c>
    </row>
    <row r="22049" spans="1:8" x14ac:dyDescent="0.2">
      <c r="A22049">
        <v>24667</v>
      </c>
      <c r="B22049">
        <v>28.347999999999999</v>
      </c>
      <c r="C22049">
        <v>-137.52000000000001</v>
      </c>
      <c r="D22049">
        <v>940.61</v>
      </c>
      <c r="E22049">
        <v>134.69999999999999</v>
      </c>
      <c r="F22049">
        <v>323.49</v>
      </c>
      <c r="G22049">
        <v>422.06</v>
      </c>
      <c r="H22049">
        <v>39.984999999999999</v>
      </c>
    </row>
    <row r="22050" spans="1:8" x14ac:dyDescent="0.2">
      <c r="A22050">
        <v>24668</v>
      </c>
      <c r="B22050">
        <v>28.347999999999999</v>
      </c>
      <c r="C22050">
        <v>-137.52000000000001</v>
      </c>
      <c r="D22050">
        <v>940.54</v>
      </c>
      <c r="E22050">
        <v>134.41</v>
      </c>
      <c r="F22050">
        <v>323.25</v>
      </c>
      <c r="G22050">
        <v>422.19</v>
      </c>
      <c r="H22050">
        <v>40.286999999999999</v>
      </c>
    </row>
    <row r="22051" spans="1:8" x14ac:dyDescent="0.2">
      <c r="A22051">
        <v>24669</v>
      </c>
      <c r="B22051">
        <v>28.347999999999999</v>
      </c>
      <c r="C22051">
        <v>-137.52000000000001</v>
      </c>
      <c r="D22051">
        <v>940.44</v>
      </c>
      <c r="E22051">
        <v>134.5</v>
      </c>
      <c r="F22051">
        <v>322.93</v>
      </c>
      <c r="G22051">
        <v>422.23</v>
      </c>
      <c r="H22051">
        <v>40.466000000000001</v>
      </c>
    </row>
    <row r="22052" spans="1:8" x14ac:dyDescent="0.2">
      <c r="A22052">
        <v>24670</v>
      </c>
      <c r="B22052">
        <v>28.347999999999999</v>
      </c>
      <c r="C22052">
        <v>-137.52000000000001</v>
      </c>
      <c r="D22052">
        <v>940.25</v>
      </c>
      <c r="E22052">
        <v>134.58000000000001</v>
      </c>
      <c r="F22052">
        <v>322.58999999999997</v>
      </c>
      <c r="G22052">
        <v>422.22</v>
      </c>
      <c r="H22052">
        <v>40.584000000000003</v>
      </c>
    </row>
    <row r="22053" spans="1:8" x14ac:dyDescent="0.2">
      <c r="A22053">
        <v>24671</v>
      </c>
      <c r="B22053">
        <v>28.347999999999999</v>
      </c>
      <c r="C22053">
        <v>-137.52000000000001</v>
      </c>
      <c r="D22053">
        <v>940.07</v>
      </c>
      <c r="E22053">
        <v>134.58000000000001</v>
      </c>
      <c r="F22053">
        <v>322.19</v>
      </c>
      <c r="G22053">
        <v>422.19</v>
      </c>
      <c r="H22053">
        <v>40.601999999999997</v>
      </c>
    </row>
    <row r="22054" spans="1:8" x14ac:dyDescent="0.2">
      <c r="A22054">
        <v>24672</v>
      </c>
      <c r="B22054">
        <v>28.347999999999999</v>
      </c>
      <c r="C22054">
        <v>-137.52000000000001</v>
      </c>
      <c r="D22054">
        <v>939.98</v>
      </c>
      <c r="E22054">
        <v>134.5</v>
      </c>
      <c r="F22054">
        <v>321.82</v>
      </c>
      <c r="G22054">
        <v>422.21</v>
      </c>
      <c r="H22054">
        <v>40.451999999999998</v>
      </c>
    </row>
    <row r="22055" spans="1:8" x14ac:dyDescent="0.2">
      <c r="A22055">
        <v>24673</v>
      </c>
      <c r="B22055">
        <v>28.347999999999999</v>
      </c>
      <c r="C22055">
        <v>-137.52000000000001</v>
      </c>
      <c r="D22055">
        <v>940.01</v>
      </c>
      <c r="E22055">
        <v>134.54</v>
      </c>
      <c r="F22055">
        <v>321.47000000000003</v>
      </c>
      <c r="G22055">
        <v>422.26</v>
      </c>
      <c r="H22055">
        <v>40.414999999999999</v>
      </c>
    </row>
    <row r="22056" spans="1:8" x14ac:dyDescent="0.2">
      <c r="A22056">
        <v>24674</v>
      </c>
      <c r="B22056">
        <v>28.349</v>
      </c>
      <c r="C22056">
        <v>-137.51</v>
      </c>
      <c r="D22056">
        <v>940.2</v>
      </c>
      <c r="E22056">
        <v>134.62</v>
      </c>
      <c r="F22056">
        <v>321.12</v>
      </c>
      <c r="G22056">
        <v>422.27</v>
      </c>
      <c r="H22056">
        <v>40.228000000000002</v>
      </c>
    </row>
    <row r="22057" spans="1:8" x14ac:dyDescent="0.2">
      <c r="A22057">
        <v>24675</v>
      </c>
      <c r="B22057">
        <v>28.349</v>
      </c>
      <c r="C22057">
        <v>-137.51</v>
      </c>
      <c r="D22057">
        <v>940.58</v>
      </c>
      <c r="E22057">
        <v>134.62</v>
      </c>
      <c r="F22057">
        <v>320.89999999999998</v>
      </c>
      <c r="G22057">
        <v>422.32</v>
      </c>
      <c r="H22057">
        <v>40.045999999999999</v>
      </c>
    </row>
    <row r="22058" spans="1:8" x14ac:dyDescent="0.2">
      <c r="A22058">
        <v>24676</v>
      </c>
      <c r="B22058">
        <v>28.349</v>
      </c>
      <c r="C22058">
        <v>-137.51</v>
      </c>
      <c r="D22058">
        <v>941.1</v>
      </c>
      <c r="E22058">
        <v>134.61000000000001</v>
      </c>
      <c r="F22058">
        <v>320.79000000000002</v>
      </c>
      <c r="G22058">
        <v>422.39</v>
      </c>
      <c r="H22058">
        <v>39.726999999999997</v>
      </c>
    </row>
    <row r="22059" spans="1:8" x14ac:dyDescent="0.2">
      <c r="A22059">
        <v>24677</v>
      </c>
      <c r="B22059">
        <v>28.349</v>
      </c>
      <c r="C22059">
        <v>-137.51</v>
      </c>
      <c r="D22059">
        <v>941.64</v>
      </c>
      <c r="E22059">
        <v>135.12</v>
      </c>
      <c r="F22059">
        <v>320.82</v>
      </c>
      <c r="G22059">
        <v>422.53</v>
      </c>
      <c r="H22059">
        <v>39.265999999999998</v>
      </c>
    </row>
    <row r="22060" spans="1:8" x14ac:dyDescent="0.2">
      <c r="A22060">
        <v>24678</v>
      </c>
      <c r="B22060">
        <v>28.349</v>
      </c>
      <c r="C22060">
        <v>-137.51</v>
      </c>
      <c r="D22060">
        <v>942.03</v>
      </c>
      <c r="E22060">
        <v>135.38999999999999</v>
      </c>
      <c r="F22060">
        <v>321.51</v>
      </c>
      <c r="G22060">
        <v>422.67</v>
      </c>
      <c r="H22060">
        <v>38.802999999999997</v>
      </c>
    </row>
    <row r="22061" spans="1:8" x14ac:dyDescent="0.2">
      <c r="A22061">
        <v>24679</v>
      </c>
      <c r="B22061">
        <v>28.349</v>
      </c>
      <c r="C22061">
        <v>-137.51</v>
      </c>
      <c r="D22061">
        <v>942.16</v>
      </c>
      <c r="E22061">
        <v>135.63999999999999</v>
      </c>
      <c r="F22061">
        <v>322.95999999999998</v>
      </c>
      <c r="G22061">
        <v>423.03</v>
      </c>
      <c r="H22061">
        <v>38.356999999999999</v>
      </c>
    </row>
    <row r="22062" spans="1:8" x14ac:dyDescent="0.2">
      <c r="A22062">
        <v>24680</v>
      </c>
      <c r="B22062">
        <v>28.349</v>
      </c>
      <c r="C22062">
        <v>-137.51</v>
      </c>
      <c r="D22062">
        <v>942.03</v>
      </c>
      <c r="E22062">
        <v>135.66999999999999</v>
      </c>
      <c r="F22062">
        <v>323.38</v>
      </c>
      <c r="G22062">
        <v>423.3</v>
      </c>
      <c r="H22062">
        <v>38.042999999999999</v>
      </c>
    </row>
    <row r="22063" spans="1:8" x14ac:dyDescent="0.2">
      <c r="A22063">
        <v>24681</v>
      </c>
      <c r="B22063">
        <v>28.349</v>
      </c>
      <c r="C22063">
        <v>-137.5</v>
      </c>
      <c r="D22063">
        <v>941.73</v>
      </c>
      <c r="E22063">
        <v>135.72999999999999</v>
      </c>
      <c r="F22063">
        <v>323.42</v>
      </c>
      <c r="G22063">
        <v>423.36</v>
      </c>
      <c r="H22063">
        <v>38.359000000000002</v>
      </c>
    </row>
    <row r="22064" spans="1:8" x14ac:dyDescent="0.2">
      <c r="A22064">
        <v>24682</v>
      </c>
      <c r="B22064">
        <v>28.349</v>
      </c>
      <c r="C22064">
        <v>-137.5</v>
      </c>
      <c r="D22064">
        <v>941.32</v>
      </c>
      <c r="E22064">
        <v>135.6</v>
      </c>
      <c r="F22064">
        <v>323.13</v>
      </c>
      <c r="G22064">
        <v>423.44</v>
      </c>
      <c r="H22064">
        <v>38.819000000000003</v>
      </c>
    </row>
    <row r="22065" spans="1:8" x14ac:dyDescent="0.2">
      <c r="A22065">
        <v>24683</v>
      </c>
      <c r="B22065">
        <v>28.349</v>
      </c>
      <c r="C22065">
        <v>-137.5</v>
      </c>
      <c r="D22065">
        <v>940.89</v>
      </c>
      <c r="E22065">
        <v>135.5</v>
      </c>
      <c r="F22065">
        <v>322.69</v>
      </c>
      <c r="G22065">
        <v>423.56</v>
      </c>
      <c r="H22065">
        <v>39.052999999999997</v>
      </c>
    </row>
    <row r="22066" spans="1:8" x14ac:dyDescent="0.2">
      <c r="A22066">
        <v>24684</v>
      </c>
      <c r="B22066">
        <v>28.349</v>
      </c>
      <c r="C22066">
        <v>-137.5</v>
      </c>
      <c r="D22066">
        <v>940.44</v>
      </c>
      <c r="E22066">
        <v>135.38999999999999</v>
      </c>
      <c r="F22066">
        <v>322.24</v>
      </c>
      <c r="G22066">
        <v>423.6</v>
      </c>
      <c r="H22066">
        <v>39.118000000000002</v>
      </c>
    </row>
    <row r="22067" spans="1:8" x14ac:dyDescent="0.2">
      <c r="A22067">
        <v>24685</v>
      </c>
      <c r="B22067">
        <v>28.349</v>
      </c>
      <c r="C22067">
        <v>-137.5</v>
      </c>
      <c r="D22067">
        <v>940.03</v>
      </c>
      <c r="E22067">
        <v>135.11000000000001</v>
      </c>
      <c r="F22067">
        <v>321.95</v>
      </c>
      <c r="G22067">
        <v>423.68</v>
      </c>
      <c r="H22067">
        <v>39.107999999999997</v>
      </c>
    </row>
    <row r="22068" spans="1:8" x14ac:dyDescent="0.2">
      <c r="A22068">
        <v>24686</v>
      </c>
      <c r="B22068">
        <v>28.349</v>
      </c>
      <c r="C22068">
        <v>-137.5</v>
      </c>
      <c r="D22068">
        <v>939.72</v>
      </c>
      <c r="E22068">
        <v>135.06</v>
      </c>
      <c r="F22068">
        <v>321.69</v>
      </c>
      <c r="G22068">
        <v>423.72</v>
      </c>
      <c r="H22068">
        <v>38.985999999999997</v>
      </c>
    </row>
    <row r="22069" spans="1:8" x14ac:dyDescent="0.2">
      <c r="A22069">
        <v>24687</v>
      </c>
      <c r="B22069">
        <v>28.349</v>
      </c>
      <c r="C22069">
        <v>-137.5</v>
      </c>
      <c r="D22069">
        <v>939.52</v>
      </c>
      <c r="E22069">
        <v>134.99</v>
      </c>
      <c r="F22069">
        <v>321.39999999999998</v>
      </c>
      <c r="G22069">
        <v>423.71</v>
      </c>
      <c r="H22069">
        <v>38.86</v>
      </c>
    </row>
    <row r="22070" spans="1:8" x14ac:dyDescent="0.2">
      <c r="A22070">
        <v>24688</v>
      </c>
      <c r="B22070">
        <v>28.349</v>
      </c>
      <c r="C22070">
        <v>-137.5</v>
      </c>
      <c r="D22070">
        <v>939.5</v>
      </c>
      <c r="E22070">
        <v>134.79</v>
      </c>
      <c r="F22070">
        <v>321.18</v>
      </c>
      <c r="G22070">
        <v>423.73</v>
      </c>
      <c r="H22070">
        <v>38.79</v>
      </c>
    </row>
    <row r="22071" spans="1:8" x14ac:dyDescent="0.2">
      <c r="A22071">
        <v>24689</v>
      </c>
      <c r="B22071">
        <v>28.349</v>
      </c>
      <c r="C22071">
        <v>-137.49</v>
      </c>
      <c r="D22071">
        <v>939.7</v>
      </c>
      <c r="E22071">
        <v>134.58000000000001</v>
      </c>
      <c r="F22071">
        <v>320.97000000000003</v>
      </c>
      <c r="G22071">
        <v>423.77</v>
      </c>
      <c r="H22071">
        <v>38.764000000000003</v>
      </c>
    </row>
    <row r="22072" spans="1:8" x14ac:dyDescent="0.2">
      <c r="A22072">
        <v>24690</v>
      </c>
      <c r="B22072">
        <v>28.349</v>
      </c>
      <c r="C22072">
        <v>-137.49</v>
      </c>
      <c r="D22072">
        <v>940</v>
      </c>
      <c r="E22072">
        <v>134.54</v>
      </c>
      <c r="F22072">
        <v>321.01</v>
      </c>
      <c r="G22072">
        <v>423.84</v>
      </c>
      <c r="H22072">
        <v>38.826000000000001</v>
      </c>
    </row>
    <row r="22073" spans="1:8" x14ac:dyDescent="0.2">
      <c r="A22073">
        <v>24691</v>
      </c>
      <c r="B22073">
        <v>28.35</v>
      </c>
      <c r="C22073">
        <v>-137.49</v>
      </c>
      <c r="D22073">
        <v>940.3</v>
      </c>
      <c r="E22073">
        <v>134.63999999999999</v>
      </c>
      <c r="F22073">
        <v>321.04000000000002</v>
      </c>
      <c r="G22073">
        <v>423.93</v>
      </c>
      <c r="H22073">
        <v>38.86</v>
      </c>
    </row>
    <row r="22074" spans="1:8" x14ac:dyDescent="0.2">
      <c r="A22074">
        <v>24692</v>
      </c>
      <c r="B22074">
        <v>28.35</v>
      </c>
      <c r="C22074">
        <v>-137.49</v>
      </c>
      <c r="D22074">
        <v>940.49</v>
      </c>
      <c r="E22074">
        <v>134.65</v>
      </c>
      <c r="F22074">
        <v>321.07</v>
      </c>
      <c r="G22074">
        <v>423.99</v>
      </c>
      <c r="H22074">
        <v>38.82</v>
      </c>
    </row>
    <row r="22075" spans="1:8" x14ac:dyDescent="0.2">
      <c r="A22075">
        <v>24693</v>
      </c>
      <c r="B22075">
        <v>28.35</v>
      </c>
      <c r="C22075">
        <v>-137.49</v>
      </c>
      <c r="D22075">
        <v>940.55</v>
      </c>
      <c r="E22075">
        <v>134.72</v>
      </c>
      <c r="F22075">
        <v>321.02999999999997</v>
      </c>
      <c r="G22075">
        <v>424</v>
      </c>
      <c r="H22075">
        <v>38.652999999999999</v>
      </c>
    </row>
    <row r="22076" spans="1:8" x14ac:dyDescent="0.2">
      <c r="A22076">
        <v>24694</v>
      </c>
      <c r="B22076">
        <v>28.35</v>
      </c>
      <c r="C22076">
        <v>-137.49</v>
      </c>
      <c r="D22076">
        <v>940.6</v>
      </c>
      <c r="E22076">
        <v>134.86000000000001</v>
      </c>
      <c r="F22076">
        <v>320.77999999999997</v>
      </c>
      <c r="G22076">
        <v>423.84</v>
      </c>
      <c r="H22076">
        <v>38.500999999999998</v>
      </c>
    </row>
    <row r="22077" spans="1:8" x14ac:dyDescent="0.2">
      <c r="A22077">
        <v>24695</v>
      </c>
      <c r="B22077">
        <v>28.35</v>
      </c>
      <c r="C22077">
        <v>-137.49</v>
      </c>
      <c r="D22077">
        <v>940.69</v>
      </c>
      <c r="E22077">
        <v>135.18</v>
      </c>
      <c r="F22077">
        <v>320.52999999999997</v>
      </c>
      <c r="G22077">
        <v>423.66</v>
      </c>
      <c r="H22077">
        <v>38.39</v>
      </c>
    </row>
    <row r="22078" spans="1:8" x14ac:dyDescent="0.2">
      <c r="A22078">
        <v>24696</v>
      </c>
      <c r="B22078">
        <v>28.35</v>
      </c>
      <c r="C22078">
        <v>-137.47999999999999</v>
      </c>
      <c r="D22078">
        <v>940.71</v>
      </c>
      <c r="E22078">
        <v>135.22999999999999</v>
      </c>
      <c r="F22078">
        <v>320.39</v>
      </c>
      <c r="G22078">
        <v>423.54</v>
      </c>
      <c r="H22078">
        <v>38.29</v>
      </c>
    </row>
    <row r="22079" spans="1:8" x14ac:dyDescent="0.2">
      <c r="A22079">
        <v>24697</v>
      </c>
      <c r="B22079">
        <v>28.35</v>
      </c>
      <c r="C22079">
        <v>-137.47999999999999</v>
      </c>
      <c r="D22079">
        <v>940.68</v>
      </c>
      <c r="E22079">
        <v>135.43</v>
      </c>
      <c r="F22079">
        <v>320.76</v>
      </c>
      <c r="G22079">
        <v>423.5</v>
      </c>
      <c r="H22079">
        <v>38.976999999999997</v>
      </c>
    </row>
    <row r="22080" spans="1:8" x14ac:dyDescent="0.2">
      <c r="A22080">
        <v>24698</v>
      </c>
      <c r="B22080">
        <v>28.35</v>
      </c>
      <c r="C22080">
        <v>-137.47999999999999</v>
      </c>
      <c r="D22080">
        <v>940.55</v>
      </c>
      <c r="E22080">
        <v>135.22999999999999</v>
      </c>
      <c r="F22080">
        <v>325.39999999999998</v>
      </c>
      <c r="G22080">
        <v>423.33</v>
      </c>
      <c r="H22080">
        <v>44.847999999999999</v>
      </c>
    </row>
    <row r="22081" spans="1:8" x14ac:dyDescent="0.2">
      <c r="A22081">
        <v>24699</v>
      </c>
      <c r="B22081">
        <v>28.35</v>
      </c>
      <c r="C22081">
        <v>-137.47999999999999</v>
      </c>
      <c r="D22081">
        <v>940.33</v>
      </c>
      <c r="E22081">
        <v>135.43</v>
      </c>
      <c r="F22081">
        <v>332.01</v>
      </c>
      <c r="G22081">
        <v>423.24</v>
      </c>
      <c r="H22081">
        <v>50.515000000000001</v>
      </c>
    </row>
    <row r="22082" spans="1:8" x14ac:dyDescent="0.2">
      <c r="A22082">
        <v>24700</v>
      </c>
      <c r="B22082">
        <v>28.35</v>
      </c>
      <c r="C22082">
        <v>-137.47999999999999</v>
      </c>
      <c r="D22082">
        <v>940.12</v>
      </c>
      <c r="E22082">
        <v>135.13</v>
      </c>
      <c r="F22082">
        <v>337.7</v>
      </c>
      <c r="G22082">
        <v>422.97</v>
      </c>
      <c r="H22082">
        <v>58.646999999999998</v>
      </c>
    </row>
    <row r="22083" spans="1:8" x14ac:dyDescent="0.2">
      <c r="A22083">
        <v>24701</v>
      </c>
      <c r="B22083">
        <v>28.35</v>
      </c>
      <c r="C22083">
        <v>-137.47999999999999</v>
      </c>
      <c r="D22083">
        <v>939.86</v>
      </c>
      <c r="E22083">
        <v>134.94</v>
      </c>
      <c r="F22083">
        <v>338.87</v>
      </c>
      <c r="G22083">
        <v>423.01</v>
      </c>
      <c r="H22083">
        <v>61.55</v>
      </c>
    </row>
    <row r="22084" spans="1:8" x14ac:dyDescent="0.2">
      <c r="A22084">
        <v>24702</v>
      </c>
      <c r="B22084">
        <v>28.35</v>
      </c>
      <c r="C22084">
        <v>-137.47999999999999</v>
      </c>
      <c r="D22084">
        <v>939.61</v>
      </c>
      <c r="E22084">
        <v>134.65</v>
      </c>
      <c r="F22084">
        <v>336.9</v>
      </c>
      <c r="G22084">
        <v>423.52</v>
      </c>
      <c r="H22084">
        <v>53.564</v>
      </c>
    </row>
    <row r="22085" spans="1:8" x14ac:dyDescent="0.2">
      <c r="A22085">
        <v>24703</v>
      </c>
      <c r="B22085">
        <v>28.35</v>
      </c>
      <c r="C22085">
        <v>-137.47999999999999</v>
      </c>
      <c r="D22085">
        <v>939.47</v>
      </c>
      <c r="E22085">
        <v>134.63999999999999</v>
      </c>
      <c r="F22085">
        <v>335.32</v>
      </c>
      <c r="G22085">
        <v>423.93</v>
      </c>
      <c r="H22085">
        <v>49.296999999999997</v>
      </c>
    </row>
    <row r="22086" spans="1:8" x14ac:dyDescent="0.2">
      <c r="A22086">
        <v>24704</v>
      </c>
      <c r="B22086">
        <v>28.35</v>
      </c>
      <c r="C22086">
        <v>-137.47</v>
      </c>
      <c r="D22086">
        <v>939.48</v>
      </c>
      <c r="E22086">
        <v>135.04</v>
      </c>
      <c r="F22086">
        <v>334.52</v>
      </c>
      <c r="G22086">
        <v>424.04</v>
      </c>
      <c r="H22086">
        <v>48.408000000000001</v>
      </c>
    </row>
    <row r="22087" spans="1:8" x14ac:dyDescent="0.2">
      <c r="A22087">
        <v>24705</v>
      </c>
      <c r="B22087">
        <v>28.35</v>
      </c>
      <c r="C22087">
        <v>-137.47</v>
      </c>
      <c r="D22087">
        <v>939.5</v>
      </c>
      <c r="E22087">
        <v>135.16999999999999</v>
      </c>
      <c r="F22087">
        <v>333.44</v>
      </c>
      <c r="G22087">
        <v>424.28</v>
      </c>
      <c r="H22087">
        <v>44.103000000000002</v>
      </c>
    </row>
    <row r="22088" spans="1:8" x14ac:dyDescent="0.2">
      <c r="A22088">
        <v>24706</v>
      </c>
      <c r="B22088">
        <v>28.35</v>
      </c>
      <c r="C22088">
        <v>-137.47</v>
      </c>
      <c r="D22088">
        <v>939.62</v>
      </c>
      <c r="E22088">
        <v>135.12</v>
      </c>
      <c r="F22088">
        <v>333.79</v>
      </c>
      <c r="G22088">
        <v>424.26</v>
      </c>
      <c r="H22088">
        <v>43.517000000000003</v>
      </c>
    </row>
    <row r="22089" spans="1:8" x14ac:dyDescent="0.2">
      <c r="A22089">
        <v>24707</v>
      </c>
      <c r="B22089">
        <v>28.350999999999999</v>
      </c>
      <c r="C22089">
        <v>-137.47</v>
      </c>
      <c r="D22089">
        <v>939.62</v>
      </c>
      <c r="E22089">
        <v>134.93</v>
      </c>
      <c r="F22089">
        <v>331.18</v>
      </c>
      <c r="G22089">
        <v>423.87</v>
      </c>
      <c r="H22089">
        <v>42.988999999999997</v>
      </c>
    </row>
    <row r="22090" spans="1:8" x14ac:dyDescent="0.2">
      <c r="A22090">
        <v>24708</v>
      </c>
      <c r="B22090">
        <v>28.350999999999999</v>
      </c>
      <c r="C22090">
        <v>-137.47</v>
      </c>
      <c r="D22090">
        <v>939.54</v>
      </c>
      <c r="E22090">
        <v>134.9</v>
      </c>
      <c r="F22090">
        <v>328.8</v>
      </c>
      <c r="G22090">
        <v>423.53</v>
      </c>
      <c r="H22090">
        <v>42.811999999999998</v>
      </c>
    </row>
    <row r="22091" spans="1:8" x14ac:dyDescent="0.2">
      <c r="A22091">
        <v>24709</v>
      </c>
      <c r="B22091">
        <v>28.350999999999999</v>
      </c>
      <c r="C22091">
        <v>-137.47</v>
      </c>
      <c r="D22091">
        <v>939.46</v>
      </c>
      <c r="E22091">
        <v>134.41999999999999</v>
      </c>
      <c r="F22091">
        <v>326.63</v>
      </c>
      <c r="G22091">
        <v>423.29</v>
      </c>
      <c r="H22091">
        <v>41.445999999999998</v>
      </c>
    </row>
    <row r="22092" spans="1:8" x14ac:dyDescent="0.2">
      <c r="A22092">
        <v>24710</v>
      </c>
      <c r="B22092">
        <v>28.350999999999999</v>
      </c>
      <c r="C22092">
        <v>-137.47</v>
      </c>
      <c r="D22092">
        <v>939.41</v>
      </c>
      <c r="E22092">
        <v>134.30000000000001</v>
      </c>
      <c r="F22092">
        <v>324.64</v>
      </c>
      <c r="G22092">
        <v>422.66</v>
      </c>
      <c r="H22092">
        <v>43.036000000000001</v>
      </c>
    </row>
    <row r="22093" spans="1:8" x14ac:dyDescent="0.2">
      <c r="A22093">
        <v>24711</v>
      </c>
      <c r="B22093">
        <v>28.350999999999999</v>
      </c>
      <c r="C22093">
        <v>-137.46</v>
      </c>
      <c r="D22093">
        <v>939.54</v>
      </c>
      <c r="E22093">
        <v>134.36000000000001</v>
      </c>
      <c r="F22093">
        <v>323.25</v>
      </c>
      <c r="G22093">
        <v>421.23</v>
      </c>
      <c r="H22093">
        <v>54.191000000000003</v>
      </c>
    </row>
    <row r="22094" spans="1:8" x14ac:dyDescent="0.2">
      <c r="A22094">
        <v>24712</v>
      </c>
      <c r="B22094">
        <v>28.350999999999999</v>
      </c>
      <c r="C22094">
        <v>-137.46</v>
      </c>
      <c r="D22094">
        <v>939.71</v>
      </c>
      <c r="E22094">
        <v>133.74</v>
      </c>
      <c r="F22094">
        <v>322.10000000000002</v>
      </c>
      <c r="G22094">
        <v>420.29</v>
      </c>
      <c r="H22094">
        <v>56.168999999999997</v>
      </c>
    </row>
    <row r="22095" spans="1:8" x14ac:dyDescent="0.2">
      <c r="A22095">
        <v>24713</v>
      </c>
      <c r="B22095">
        <v>28.350999999999999</v>
      </c>
      <c r="C22095">
        <v>-137.46</v>
      </c>
      <c r="D22095">
        <v>939.8</v>
      </c>
      <c r="E22095">
        <v>133.81</v>
      </c>
      <c r="F22095">
        <v>320.85000000000002</v>
      </c>
      <c r="G22095">
        <v>420.34</v>
      </c>
      <c r="H22095">
        <v>47.781999999999996</v>
      </c>
    </row>
    <row r="22096" spans="1:8" x14ac:dyDescent="0.2">
      <c r="A22096">
        <v>24714</v>
      </c>
      <c r="B22096">
        <v>28.350999999999999</v>
      </c>
      <c r="C22096">
        <v>-137.46</v>
      </c>
      <c r="D22096">
        <v>939.83</v>
      </c>
      <c r="E22096">
        <v>133.81</v>
      </c>
      <c r="F22096">
        <v>319.85000000000002</v>
      </c>
      <c r="G22096">
        <v>420.63</v>
      </c>
      <c r="H22096">
        <v>41.758000000000003</v>
      </c>
    </row>
    <row r="22097" spans="1:8" x14ac:dyDescent="0.2">
      <c r="A22097">
        <v>24715</v>
      </c>
      <c r="B22097">
        <v>28.350999999999999</v>
      </c>
      <c r="C22097">
        <v>-137.46</v>
      </c>
      <c r="D22097">
        <v>939.8</v>
      </c>
      <c r="E22097">
        <v>133.78</v>
      </c>
      <c r="F22097">
        <v>319.41000000000003</v>
      </c>
      <c r="G22097">
        <v>421.17</v>
      </c>
      <c r="H22097">
        <v>38.991999999999997</v>
      </c>
    </row>
    <row r="22098" spans="1:8" x14ac:dyDescent="0.2">
      <c r="A22098">
        <v>24716</v>
      </c>
      <c r="B22098">
        <v>28.350999999999999</v>
      </c>
      <c r="C22098">
        <v>-137.46</v>
      </c>
      <c r="D22098">
        <v>939.91</v>
      </c>
      <c r="E22098">
        <v>134.16999999999999</v>
      </c>
      <c r="F22098">
        <v>319.14</v>
      </c>
      <c r="G22098">
        <v>421.68</v>
      </c>
      <c r="H22098">
        <v>37.835000000000001</v>
      </c>
    </row>
    <row r="22099" spans="1:8" x14ac:dyDescent="0.2">
      <c r="A22099">
        <v>24717</v>
      </c>
      <c r="B22099">
        <v>28.350999999999999</v>
      </c>
      <c r="C22099">
        <v>-137.46</v>
      </c>
      <c r="D22099">
        <v>940.25</v>
      </c>
      <c r="E22099">
        <v>134.4</v>
      </c>
      <c r="F22099">
        <v>318.93</v>
      </c>
      <c r="G22099">
        <v>421.97</v>
      </c>
      <c r="H22099">
        <v>37.313000000000002</v>
      </c>
    </row>
    <row r="22100" spans="1:8" x14ac:dyDescent="0.2">
      <c r="A22100">
        <v>24718</v>
      </c>
      <c r="B22100">
        <v>28.350999999999999</v>
      </c>
      <c r="C22100">
        <v>-137.46</v>
      </c>
      <c r="D22100">
        <v>940.83</v>
      </c>
      <c r="E22100">
        <v>134.72999999999999</v>
      </c>
      <c r="F22100">
        <v>318.60000000000002</v>
      </c>
      <c r="G22100">
        <v>422.13</v>
      </c>
      <c r="H22100">
        <v>37.107999999999997</v>
      </c>
    </row>
    <row r="22101" spans="1:8" x14ac:dyDescent="0.2">
      <c r="A22101">
        <v>24719</v>
      </c>
      <c r="B22101">
        <v>28.350999999999999</v>
      </c>
      <c r="C22101">
        <v>-137.44999999999999</v>
      </c>
      <c r="D22101">
        <v>941.43</v>
      </c>
      <c r="E22101">
        <v>135.16</v>
      </c>
      <c r="F22101">
        <v>318.35000000000002</v>
      </c>
      <c r="G22101">
        <v>422.28</v>
      </c>
      <c r="H22101">
        <v>37.220999999999997</v>
      </c>
    </row>
    <row r="22102" spans="1:8" x14ac:dyDescent="0.2">
      <c r="A22102">
        <v>24720</v>
      </c>
      <c r="B22102">
        <v>28.350999999999999</v>
      </c>
      <c r="C22102">
        <v>-137.44999999999999</v>
      </c>
      <c r="D22102">
        <v>941.96</v>
      </c>
      <c r="E22102">
        <v>135.38999999999999</v>
      </c>
      <c r="F22102">
        <v>318.14</v>
      </c>
      <c r="G22102">
        <v>422.33</v>
      </c>
      <c r="H22102">
        <v>37.265000000000001</v>
      </c>
    </row>
    <row r="22103" spans="1:8" x14ac:dyDescent="0.2">
      <c r="A22103">
        <v>24721</v>
      </c>
      <c r="B22103">
        <v>28.350999999999999</v>
      </c>
      <c r="C22103">
        <v>-137.44999999999999</v>
      </c>
      <c r="D22103">
        <v>942.34</v>
      </c>
      <c r="E22103">
        <v>135.24</v>
      </c>
      <c r="F22103">
        <v>317.93</v>
      </c>
      <c r="G22103">
        <v>422.31</v>
      </c>
      <c r="H22103">
        <v>37.249000000000002</v>
      </c>
    </row>
    <row r="22104" spans="1:8" x14ac:dyDescent="0.2">
      <c r="A22104">
        <v>24722</v>
      </c>
      <c r="B22104">
        <v>28.350999999999999</v>
      </c>
      <c r="C22104">
        <v>-137.44999999999999</v>
      </c>
      <c r="D22104">
        <v>942.58</v>
      </c>
      <c r="E22104">
        <v>134.94999999999999</v>
      </c>
      <c r="F22104">
        <v>317.79000000000002</v>
      </c>
      <c r="G22104">
        <v>422.33</v>
      </c>
      <c r="H22104">
        <v>37.234000000000002</v>
      </c>
    </row>
    <row r="22105" spans="1:8" x14ac:dyDescent="0.2">
      <c r="A22105">
        <v>24723</v>
      </c>
      <c r="B22105">
        <v>28.350999999999999</v>
      </c>
      <c r="C22105">
        <v>-137.44999999999999</v>
      </c>
      <c r="D22105">
        <v>942.6</v>
      </c>
      <c r="E22105">
        <v>134.91</v>
      </c>
      <c r="F22105">
        <v>317.74</v>
      </c>
      <c r="G22105">
        <v>422.4</v>
      </c>
      <c r="H22105">
        <v>37.301000000000002</v>
      </c>
    </row>
    <row r="22106" spans="1:8" x14ac:dyDescent="0.2">
      <c r="A22106">
        <v>24724</v>
      </c>
      <c r="B22106">
        <v>28.350999999999999</v>
      </c>
      <c r="C22106">
        <v>-137.44999999999999</v>
      </c>
      <c r="D22106">
        <v>942.36</v>
      </c>
      <c r="E22106">
        <v>135.19</v>
      </c>
      <c r="F22106">
        <v>317.83</v>
      </c>
      <c r="G22106">
        <v>422.51</v>
      </c>
      <c r="H22106">
        <v>37.433</v>
      </c>
    </row>
    <row r="22107" spans="1:8" x14ac:dyDescent="0.2">
      <c r="A22107">
        <v>24725</v>
      </c>
      <c r="B22107">
        <v>28.350999999999999</v>
      </c>
      <c r="C22107">
        <v>-137.44999999999999</v>
      </c>
      <c r="D22107">
        <v>941.82</v>
      </c>
      <c r="E22107">
        <v>135.6</v>
      </c>
      <c r="F22107">
        <v>317.87</v>
      </c>
      <c r="G22107">
        <v>422.62</v>
      </c>
      <c r="H22107">
        <v>37.542999999999999</v>
      </c>
    </row>
    <row r="22108" spans="1:8" x14ac:dyDescent="0.2">
      <c r="A22108">
        <v>24726</v>
      </c>
      <c r="B22108">
        <v>28.350999999999999</v>
      </c>
      <c r="C22108">
        <v>-137.44</v>
      </c>
      <c r="D22108">
        <v>941.17</v>
      </c>
      <c r="E22108">
        <v>135.47999999999999</v>
      </c>
      <c r="F22108">
        <v>318.05</v>
      </c>
      <c r="G22108">
        <v>422.79</v>
      </c>
      <c r="H22108">
        <v>37.511000000000003</v>
      </c>
    </row>
    <row r="22109" spans="1:8" x14ac:dyDescent="0.2">
      <c r="A22109">
        <v>24727</v>
      </c>
      <c r="B22109">
        <v>28.350999999999999</v>
      </c>
      <c r="C22109">
        <v>-137.44</v>
      </c>
      <c r="D22109">
        <v>940.51</v>
      </c>
      <c r="E22109">
        <v>135.37</v>
      </c>
      <c r="F22109">
        <v>318.10000000000002</v>
      </c>
      <c r="G22109">
        <v>422.9</v>
      </c>
      <c r="H22109">
        <v>37.314999999999998</v>
      </c>
    </row>
    <row r="22110" spans="1:8" x14ac:dyDescent="0.2">
      <c r="A22110">
        <v>24728</v>
      </c>
      <c r="B22110">
        <v>28.350999999999999</v>
      </c>
      <c r="C22110">
        <v>-137.44</v>
      </c>
      <c r="D22110">
        <v>939.97</v>
      </c>
      <c r="E22110">
        <v>136.01</v>
      </c>
      <c r="F22110">
        <v>318.02999999999997</v>
      </c>
      <c r="G22110">
        <v>422.99</v>
      </c>
      <c r="H22110">
        <v>37.106999999999999</v>
      </c>
    </row>
    <row r="22111" spans="1:8" x14ac:dyDescent="0.2">
      <c r="A22111">
        <v>24729</v>
      </c>
      <c r="B22111">
        <v>28.350999999999999</v>
      </c>
      <c r="C22111">
        <v>-137.44</v>
      </c>
      <c r="D22111">
        <v>939.64</v>
      </c>
      <c r="E22111">
        <v>135.88999999999999</v>
      </c>
      <c r="F22111">
        <v>317.98</v>
      </c>
      <c r="G22111">
        <v>423.08</v>
      </c>
      <c r="H22111">
        <v>37.052</v>
      </c>
    </row>
    <row r="22112" spans="1:8" x14ac:dyDescent="0.2">
      <c r="A22112">
        <v>24730</v>
      </c>
      <c r="B22112">
        <v>28.350999999999999</v>
      </c>
      <c r="C22112">
        <v>-137.44</v>
      </c>
      <c r="D22112">
        <v>939.53</v>
      </c>
      <c r="E22112">
        <v>135.69999999999999</v>
      </c>
      <c r="F22112">
        <v>317.99</v>
      </c>
      <c r="G22112">
        <v>423.2</v>
      </c>
      <c r="H22112">
        <v>36.932000000000002</v>
      </c>
    </row>
    <row r="22113" spans="1:8" x14ac:dyDescent="0.2">
      <c r="A22113">
        <v>24731</v>
      </c>
      <c r="B22113">
        <v>28.350999999999999</v>
      </c>
      <c r="C22113">
        <v>-137.44</v>
      </c>
      <c r="D22113">
        <v>939.57</v>
      </c>
      <c r="E22113">
        <v>135.66999999999999</v>
      </c>
      <c r="F22113">
        <v>317.89999999999998</v>
      </c>
      <c r="G22113">
        <v>423.24</v>
      </c>
      <c r="H22113">
        <v>37.008000000000003</v>
      </c>
    </row>
    <row r="22114" spans="1:8" x14ac:dyDescent="0.2">
      <c r="A22114">
        <v>24732</v>
      </c>
      <c r="B22114">
        <v>28.350999999999999</v>
      </c>
      <c r="C22114">
        <v>-137.44</v>
      </c>
      <c r="D22114">
        <v>939.71</v>
      </c>
      <c r="E22114">
        <v>135.53</v>
      </c>
      <c r="F22114">
        <v>317.89</v>
      </c>
      <c r="G22114">
        <v>423.26</v>
      </c>
      <c r="H22114">
        <v>36.976999999999997</v>
      </c>
    </row>
    <row r="22115" spans="1:8" x14ac:dyDescent="0.2">
      <c r="A22115">
        <v>24733</v>
      </c>
      <c r="B22115">
        <v>28.350999999999999</v>
      </c>
      <c r="C22115">
        <v>-137.44</v>
      </c>
      <c r="D22115">
        <v>939.88</v>
      </c>
      <c r="E22115">
        <v>135.51</v>
      </c>
      <c r="F22115">
        <v>317.94</v>
      </c>
      <c r="G22115">
        <v>423.36</v>
      </c>
      <c r="H22115">
        <v>36.966999999999999</v>
      </c>
    </row>
    <row r="22116" spans="1:8" x14ac:dyDescent="0.2">
      <c r="A22116">
        <v>24734</v>
      </c>
      <c r="B22116">
        <v>28.350999999999999</v>
      </c>
      <c r="C22116">
        <v>-137.43</v>
      </c>
      <c r="D22116">
        <v>940.09</v>
      </c>
      <c r="E22116">
        <v>135.69</v>
      </c>
      <c r="F22116">
        <v>317.98</v>
      </c>
      <c r="G22116">
        <v>423.46</v>
      </c>
      <c r="H22116">
        <v>36.909999999999997</v>
      </c>
    </row>
    <row r="22117" spans="1:8" x14ac:dyDescent="0.2">
      <c r="A22117">
        <v>24735</v>
      </c>
      <c r="B22117">
        <v>28.350999999999999</v>
      </c>
      <c r="C22117">
        <v>-137.43</v>
      </c>
      <c r="D22117">
        <v>940.23</v>
      </c>
      <c r="E22117">
        <v>135.66999999999999</v>
      </c>
      <c r="F22117">
        <v>317.97000000000003</v>
      </c>
      <c r="G22117">
        <v>423.57</v>
      </c>
      <c r="H22117">
        <v>36.642000000000003</v>
      </c>
    </row>
    <row r="22118" spans="1:8" x14ac:dyDescent="0.2">
      <c r="A22118">
        <v>24736</v>
      </c>
      <c r="B22118">
        <v>28.350999999999999</v>
      </c>
      <c r="C22118">
        <v>-137.43</v>
      </c>
      <c r="D22118">
        <v>940.38</v>
      </c>
      <c r="E22118">
        <v>135.75</v>
      </c>
      <c r="F22118">
        <v>317.97000000000003</v>
      </c>
      <c r="G22118">
        <v>423.66</v>
      </c>
      <c r="H22118">
        <v>36.557000000000002</v>
      </c>
    </row>
    <row r="22119" spans="1:8" x14ac:dyDescent="0.2">
      <c r="A22119">
        <v>24737</v>
      </c>
      <c r="B22119">
        <v>28.350999999999999</v>
      </c>
      <c r="C22119">
        <v>-137.43</v>
      </c>
      <c r="D22119">
        <v>940.47</v>
      </c>
      <c r="E22119">
        <v>135.61000000000001</v>
      </c>
      <c r="F22119">
        <v>317.97000000000003</v>
      </c>
      <c r="G22119">
        <v>423.78</v>
      </c>
      <c r="H22119">
        <v>36.472000000000001</v>
      </c>
    </row>
    <row r="22120" spans="1:8" x14ac:dyDescent="0.2">
      <c r="A22120">
        <v>24738</v>
      </c>
      <c r="B22120">
        <v>28.350999999999999</v>
      </c>
      <c r="C22120">
        <v>-137.43</v>
      </c>
      <c r="D22120">
        <v>940.55</v>
      </c>
      <c r="E22120">
        <v>135.49</v>
      </c>
      <c r="F22120">
        <v>317.89</v>
      </c>
      <c r="G22120">
        <v>423.91</v>
      </c>
      <c r="H22120">
        <v>36.468000000000004</v>
      </c>
    </row>
    <row r="22121" spans="1:8" x14ac:dyDescent="0.2">
      <c r="A22121">
        <v>24739</v>
      </c>
      <c r="B22121">
        <v>28.350999999999999</v>
      </c>
      <c r="C22121">
        <v>-137.43</v>
      </c>
      <c r="D22121">
        <v>940.58</v>
      </c>
      <c r="E22121">
        <v>135.37</v>
      </c>
      <c r="F22121">
        <v>317.83</v>
      </c>
      <c r="G22121">
        <v>424</v>
      </c>
      <c r="H22121">
        <v>36.64</v>
      </c>
    </row>
    <row r="22122" spans="1:8" x14ac:dyDescent="0.2">
      <c r="A22122">
        <v>24740</v>
      </c>
      <c r="B22122">
        <v>28.350999999999999</v>
      </c>
      <c r="C22122">
        <v>-137.43</v>
      </c>
      <c r="D22122">
        <v>940.55</v>
      </c>
      <c r="E22122">
        <v>135.16999999999999</v>
      </c>
      <c r="F22122">
        <v>317.82</v>
      </c>
      <c r="G22122">
        <v>424.09</v>
      </c>
      <c r="H22122">
        <v>36.908000000000001</v>
      </c>
    </row>
    <row r="22123" spans="1:8" x14ac:dyDescent="0.2">
      <c r="A22123">
        <v>24741</v>
      </c>
      <c r="B22123">
        <v>28.350999999999999</v>
      </c>
      <c r="C22123">
        <v>-137.41999999999999</v>
      </c>
      <c r="D22123">
        <v>940.51</v>
      </c>
      <c r="E22123">
        <v>134.96</v>
      </c>
      <c r="F22123">
        <v>317.83999999999997</v>
      </c>
      <c r="G22123">
        <v>424.23</v>
      </c>
      <c r="H22123">
        <v>36.976999999999997</v>
      </c>
    </row>
    <row r="22124" spans="1:8" x14ac:dyDescent="0.2">
      <c r="A22124">
        <v>24742</v>
      </c>
      <c r="B22124">
        <v>28.350999999999999</v>
      </c>
      <c r="C22124">
        <v>-137.41999999999999</v>
      </c>
      <c r="D22124">
        <v>940.52</v>
      </c>
      <c r="E22124">
        <v>134.87</v>
      </c>
      <c r="F22124">
        <v>317.92</v>
      </c>
      <c r="G22124">
        <v>424.4</v>
      </c>
      <c r="H22124">
        <v>36.957000000000001</v>
      </c>
    </row>
    <row r="22125" spans="1:8" x14ac:dyDescent="0.2">
      <c r="A22125">
        <v>24743</v>
      </c>
      <c r="B22125">
        <v>28.350999999999999</v>
      </c>
      <c r="C22125">
        <v>-137.41999999999999</v>
      </c>
      <c r="D22125">
        <v>940.58</v>
      </c>
      <c r="E22125">
        <v>135.06</v>
      </c>
      <c r="F22125">
        <v>318.02</v>
      </c>
      <c r="G22125">
        <v>424.64</v>
      </c>
      <c r="H22125">
        <v>36.932000000000002</v>
      </c>
    </row>
    <row r="22126" spans="1:8" x14ac:dyDescent="0.2">
      <c r="A22126">
        <v>24744</v>
      </c>
      <c r="B22126">
        <v>28.350999999999999</v>
      </c>
      <c r="C22126">
        <v>-137.41999999999999</v>
      </c>
      <c r="D22126">
        <v>940.72</v>
      </c>
      <c r="E22126">
        <v>135.13999999999999</v>
      </c>
      <c r="F22126">
        <v>318.08999999999997</v>
      </c>
      <c r="G22126">
        <v>424.81</v>
      </c>
      <c r="H22126">
        <v>36.981999999999999</v>
      </c>
    </row>
    <row r="22127" spans="1:8" x14ac:dyDescent="0.2">
      <c r="A22127">
        <v>24745</v>
      </c>
      <c r="B22127">
        <v>28.350999999999999</v>
      </c>
      <c r="C22127">
        <v>-137.41999999999999</v>
      </c>
      <c r="D22127">
        <v>941.02</v>
      </c>
      <c r="E22127">
        <v>135.05000000000001</v>
      </c>
      <c r="F22127">
        <v>318.12</v>
      </c>
      <c r="G22127">
        <v>424.94</v>
      </c>
      <c r="H22127">
        <v>36.853999999999999</v>
      </c>
    </row>
    <row r="22128" spans="1:8" x14ac:dyDescent="0.2">
      <c r="A22128">
        <v>24746</v>
      </c>
      <c r="B22128">
        <v>28.350999999999999</v>
      </c>
      <c r="C22128">
        <v>-137.41999999999999</v>
      </c>
      <c r="D22128">
        <v>941.28</v>
      </c>
      <c r="E22128">
        <v>135</v>
      </c>
      <c r="F22128">
        <v>318.13</v>
      </c>
      <c r="G22128">
        <v>425.06</v>
      </c>
      <c r="H22128">
        <v>36.761000000000003</v>
      </c>
    </row>
    <row r="22129" spans="1:8" x14ac:dyDescent="0.2">
      <c r="A22129">
        <v>24747</v>
      </c>
      <c r="B22129">
        <v>28.350999999999999</v>
      </c>
      <c r="C22129">
        <v>-137.41999999999999</v>
      </c>
      <c r="D22129">
        <v>941.33</v>
      </c>
      <c r="E22129">
        <v>135.03</v>
      </c>
      <c r="F22129">
        <v>318.16000000000003</v>
      </c>
      <c r="G22129">
        <v>425.15</v>
      </c>
      <c r="H22129">
        <v>36.707999999999998</v>
      </c>
    </row>
    <row r="22130" spans="1:8" x14ac:dyDescent="0.2">
      <c r="A22130">
        <v>24748</v>
      </c>
      <c r="B22130">
        <v>28.350999999999999</v>
      </c>
      <c r="C22130">
        <v>-137.41</v>
      </c>
      <c r="D22130">
        <v>941.11</v>
      </c>
      <c r="E22130">
        <v>135.04</v>
      </c>
      <c r="F22130">
        <v>318.20999999999998</v>
      </c>
      <c r="G22130">
        <v>425.32</v>
      </c>
      <c r="H22130">
        <v>36.521999999999998</v>
      </c>
    </row>
    <row r="22131" spans="1:8" x14ac:dyDescent="0.2">
      <c r="A22131">
        <v>24749</v>
      </c>
      <c r="B22131">
        <v>28.350999999999999</v>
      </c>
      <c r="C22131">
        <v>-137.41</v>
      </c>
      <c r="D22131">
        <v>940.71</v>
      </c>
      <c r="E22131">
        <v>135.02000000000001</v>
      </c>
      <c r="F22131">
        <v>318.27</v>
      </c>
      <c r="G22131">
        <v>425.49</v>
      </c>
      <c r="H22131">
        <v>36.405999999999999</v>
      </c>
    </row>
    <row r="22132" spans="1:8" x14ac:dyDescent="0.2">
      <c r="A22132">
        <v>24750</v>
      </c>
      <c r="B22132">
        <v>28.350999999999999</v>
      </c>
      <c r="C22132">
        <v>-137.41</v>
      </c>
      <c r="D22132">
        <v>940.22</v>
      </c>
      <c r="E22132">
        <v>135.05000000000001</v>
      </c>
      <c r="F22132">
        <v>318.27999999999997</v>
      </c>
      <c r="G22132">
        <v>425.53</v>
      </c>
      <c r="H22132">
        <v>36.417999999999999</v>
      </c>
    </row>
    <row r="22133" spans="1:8" x14ac:dyDescent="0.2">
      <c r="A22133">
        <v>24751</v>
      </c>
      <c r="B22133">
        <v>28.352</v>
      </c>
      <c r="C22133">
        <v>-137.41</v>
      </c>
      <c r="D22133">
        <v>939.8</v>
      </c>
      <c r="E22133">
        <v>135.19</v>
      </c>
      <c r="F22133">
        <v>318.26</v>
      </c>
      <c r="G22133">
        <v>425.61</v>
      </c>
      <c r="H22133">
        <v>36.493000000000002</v>
      </c>
    </row>
    <row r="22134" spans="1:8" x14ac:dyDescent="0.2">
      <c r="A22134">
        <v>24752</v>
      </c>
      <c r="B22134">
        <v>28.352</v>
      </c>
      <c r="C22134">
        <v>-137.41</v>
      </c>
      <c r="D22134">
        <v>939.56</v>
      </c>
      <c r="E22134">
        <v>135.21</v>
      </c>
      <c r="F22134">
        <v>318.24</v>
      </c>
      <c r="G22134">
        <v>425.67</v>
      </c>
      <c r="H22134">
        <v>36.567999999999998</v>
      </c>
    </row>
    <row r="22135" spans="1:8" x14ac:dyDescent="0.2">
      <c r="A22135">
        <v>24753</v>
      </c>
      <c r="B22135">
        <v>28.352</v>
      </c>
      <c r="C22135">
        <v>-137.41</v>
      </c>
      <c r="D22135">
        <v>939.54</v>
      </c>
      <c r="E22135">
        <v>135.22</v>
      </c>
      <c r="F22135">
        <v>318.23</v>
      </c>
      <c r="G22135">
        <v>425.69</v>
      </c>
      <c r="H22135">
        <v>36.618000000000002</v>
      </c>
    </row>
    <row r="22136" spans="1:8" x14ac:dyDescent="0.2">
      <c r="A22136">
        <v>24754</v>
      </c>
      <c r="B22136">
        <v>28.352</v>
      </c>
      <c r="C22136">
        <v>-137.41</v>
      </c>
      <c r="D22136">
        <v>939.74</v>
      </c>
      <c r="E22136">
        <v>135.15</v>
      </c>
      <c r="F22136">
        <v>318.20999999999998</v>
      </c>
      <c r="G22136">
        <v>425.75</v>
      </c>
      <c r="H22136">
        <v>36.588000000000001</v>
      </c>
    </row>
    <row r="22137" spans="1:8" x14ac:dyDescent="0.2">
      <c r="A22137">
        <v>24755</v>
      </c>
      <c r="B22137">
        <v>28.352</v>
      </c>
      <c r="C22137">
        <v>-137.41</v>
      </c>
      <c r="D22137">
        <v>940.08</v>
      </c>
      <c r="E22137">
        <v>135.07</v>
      </c>
      <c r="F22137">
        <v>318.22000000000003</v>
      </c>
      <c r="G22137">
        <v>425.8</v>
      </c>
      <c r="H22137">
        <v>36.47</v>
      </c>
    </row>
    <row r="22138" spans="1:8" x14ac:dyDescent="0.2">
      <c r="A22138">
        <v>24756</v>
      </c>
      <c r="B22138">
        <v>28.352</v>
      </c>
      <c r="C22138">
        <v>-137.4</v>
      </c>
      <c r="D22138">
        <v>940.43</v>
      </c>
      <c r="E22138">
        <v>134.94</v>
      </c>
      <c r="F22138">
        <v>318.23</v>
      </c>
      <c r="G22138">
        <v>425.91</v>
      </c>
      <c r="H22138">
        <v>36.314</v>
      </c>
    </row>
    <row r="22139" spans="1:8" x14ac:dyDescent="0.2">
      <c r="A22139">
        <v>24757</v>
      </c>
      <c r="B22139">
        <v>28.352</v>
      </c>
      <c r="C22139">
        <v>-137.4</v>
      </c>
      <c r="D22139">
        <v>940.69</v>
      </c>
      <c r="E22139">
        <v>134.96</v>
      </c>
      <c r="F22139">
        <v>318.19</v>
      </c>
      <c r="G22139">
        <v>426.07</v>
      </c>
      <c r="H22139">
        <v>36.124000000000002</v>
      </c>
    </row>
    <row r="22140" spans="1:8" x14ac:dyDescent="0.2">
      <c r="A22140">
        <v>24758</v>
      </c>
      <c r="B22140">
        <v>28.352</v>
      </c>
      <c r="C22140">
        <v>-137.4</v>
      </c>
      <c r="D22140">
        <v>940.88</v>
      </c>
      <c r="E22140">
        <v>134.9</v>
      </c>
      <c r="F22140">
        <v>318.16000000000003</v>
      </c>
      <c r="G22140">
        <v>426.14</v>
      </c>
      <c r="H22140">
        <v>36.145000000000003</v>
      </c>
    </row>
    <row r="22141" spans="1:8" x14ac:dyDescent="0.2">
      <c r="A22141">
        <v>24759</v>
      </c>
      <c r="B22141">
        <v>28.352</v>
      </c>
      <c r="C22141">
        <v>-137.4</v>
      </c>
      <c r="D22141">
        <v>940.99</v>
      </c>
      <c r="E22141">
        <v>134.94999999999999</v>
      </c>
      <c r="F22141">
        <v>318.14999999999998</v>
      </c>
      <c r="G22141">
        <v>426.22</v>
      </c>
      <c r="H22141">
        <v>36.261000000000003</v>
      </c>
    </row>
    <row r="22142" spans="1:8" x14ac:dyDescent="0.2">
      <c r="A22142">
        <v>24760</v>
      </c>
      <c r="B22142">
        <v>28.352</v>
      </c>
      <c r="C22142">
        <v>-137.4</v>
      </c>
      <c r="D22142">
        <v>941.03</v>
      </c>
      <c r="E22142">
        <v>134.94</v>
      </c>
      <c r="F22142">
        <v>318.13</v>
      </c>
      <c r="G22142">
        <v>426.32</v>
      </c>
      <c r="H22142">
        <v>36.366</v>
      </c>
    </row>
    <row r="22143" spans="1:8" x14ac:dyDescent="0.2">
      <c r="A22143">
        <v>24761</v>
      </c>
      <c r="B22143">
        <v>28.352</v>
      </c>
      <c r="C22143">
        <v>-137.4</v>
      </c>
      <c r="D22143">
        <v>941.03</v>
      </c>
      <c r="E22143">
        <v>134.96</v>
      </c>
      <c r="F22143">
        <v>318.11</v>
      </c>
      <c r="G22143">
        <v>426.44</v>
      </c>
      <c r="H22143">
        <v>36.396999999999998</v>
      </c>
    </row>
    <row r="22144" spans="1:8" x14ac:dyDescent="0.2">
      <c r="A22144">
        <v>24762</v>
      </c>
      <c r="B22144">
        <v>28.352</v>
      </c>
      <c r="C22144">
        <v>-137.4</v>
      </c>
      <c r="D22144">
        <v>941</v>
      </c>
      <c r="E22144">
        <v>134.91999999999999</v>
      </c>
      <c r="F22144">
        <v>318.11</v>
      </c>
      <c r="G22144">
        <v>426.53</v>
      </c>
      <c r="H22144">
        <v>36.430999999999997</v>
      </c>
    </row>
    <row r="22145" spans="1:8" x14ac:dyDescent="0.2">
      <c r="A22145">
        <v>24763</v>
      </c>
      <c r="B22145">
        <v>28.352</v>
      </c>
      <c r="C22145">
        <v>-137.38999999999999</v>
      </c>
      <c r="D22145">
        <v>940.98</v>
      </c>
      <c r="E22145">
        <v>134.9</v>
      </c>
      <c r="F22145">
        <v>318.11</v>
      </c>
      <c r="G22145">
        <v>426.58</v>
      </c>
      <c r="H22145">
        <v>36.264000000000003</v>
      </c>
    </row>
    <row r="22146" spans="1:8" x14ac:dyDescent="0.2">
      <c r="A22146">
        <v>24764</v>
      </c>
      <c r="B22146">
        <v>28.352</v>
      </c>
      <c r="C22146">
        <v>-137.38999999999999</v>
      </c>
      <c r="D22146">
        <v>940.92</v>
      </c>
      <c r="E22146">
        <v>134.94999999999999</v>
      </c>
      <c r="F22146">
        <v>318.14999999999998</v>
      </c>
      <c r="G22146">
        <v>426.61</v>
      </c>
      <c r="H22146">
        <v>36.124000000000002</v>
      </c>
    </row>
    <row r="22147" spans="1:8" x14ac:dyDescent="0.2">
      <c r="A22147">
        <v>24765</v>
      </c>
      <c r="B22147">
        <v>28.352</v>
      </c>
      <c r="C22147">
        <v>-137.38999999999999</v>
      </c>
      <c r="D22147">
        <v>940.8</v>
      </c>
      <c r="E22147">
        <v>134.91</v>
      </c>
      <c r="F22147">
        <v>318.18</v>
      </c>
      <c r="G22147">
        <v>426.7</v>
      </c>
      <c r="H22147">
        <v>36.052</v>
      </c>
    </row>
    <row r="22148" spans="1:8" x14ac:dyDescent="0.2">
      <c r="A22148">
        <v>24766</v>
      </c>
      <c r="B22148">
        <v>28.352</v>
      </c>
      <c r="C22148">
        <v>-137.38999999999999</v>
      </c>
      <c r="D22148">
        <v>940.65</v>
      </c>
      <c r="E22148">
        <v>134.91999999999999</v>
      </c>
      <c r="F22148">
        <v>318.27999999999997</v>
      </c>
      <c r="G22148">
        <v>426.77</v>
      </c>
      <c r="H22148">
        <v>36.012999999999998</v>
      </c>
    </row>
    <row r="22149" spans="1:8" x14ac:dyDescent="0.2">
      <c r="A22149">
        <v>24767</v>
      </c>
      <c r="B22149">
        <v>28.352</v>
      </c>
      <c r="C22149">
        <v>-137.38999999999999</v>
      </c>
      <c r="D22149">
        <v>940.47</v>
      </c>
      <c r="E22149">
        <v>134.78</v>
      </c>
      <c r="F22149">
        <v>318.39</v>
      </c>
      <c r="G22149">
        <v>426.95</v>
      </c>
      <c r="H22149">
        <v>35.86</v>
      </c>
    </row>
    <row r="22150" spans="1:8" x14ac:dyDescent="0.2">
      <c r="A22150">
        <v>24768</v>
      </c>
      <c r="B22150">
        <v>28.352</v>
      </c>
      <c r="C22150">
        <v>-137.38999999999999</v>
      </c>
      <c r="D22150">
        <v>940.28</v>
      </c>
      <c r="E22150">
        <v>134.80000000000001</v>
      </c>
      <c r="F22150">
        <v>318.44</v>
      </c>
      <c r="G22150">
        <v>427.07</v>
      </c>
      <c r="H22150">
        <v>35.850999999999999</v>
      </c>
    </row>
    <row r="22151" spans="1:8" x14ac:dyDescent="0.2">
      <c r="A22151">
        <v>24769</v>
      </c>
      <c r="B22151">
        <v>28.352</v>
      </c>
      <c r="C22151">
        <v>-137.38999999999999</v>
      </c>
      <c r="D22151">
        <v>940.09</v>
      </c>
      <c r="E22151">
        <v>134.94</v>
      </c>
      <c r="F22151">
        <v>318.44</v>
      </c>
      <c r="G22151">
        <v>427.15</v>
      </c>
      <c r="H22151">
        <v>35.875999999999998</v>
      </c>
    </row>
    <row r="22152" spans="1:8" x14ac:dyDescent="0.2">
      <c r="A22152">
        <v>24770</v>
      </c>
      <c r="B22152">
        <v>28.352</v>
      </c>
      <c r="C22152">
        <v>-137.38999999999999</v>
      </c>
      <c r="D22152">
        <v>939.89</v>
      </c>
      <c r="E22152">
        <v>134.87</v>
      </c>
      <c r="F22152">
        <v>318.44</v>
      </c>
      <c r="G22152">
        <v>427.18</v>
      </c>
      <c r="H22152">
        <v>35.901000000000003</v>
      </c>
    </row>
    <row r="22153" spans="1:8" x14ac:dyDescent="0.2">
      <c r="A22153">
        <v>24771</v>
      </c>
      <c r="B22153">
        <v>28.352</v>
      </c>
      <c r="C22153">
        <v>-137.38</v>
      </c>
      <c r="D22153">
        <v>939.76</v>
      </c>
      <c r="E22153">
        <v>134.87</v>
      </c>
      <c r="F22153">
        <v>318.44</v>
      </c>
      <c r="G22153">
        <v>427.21</v>
      </c>
      <c r="H22153">
        <v>35.927999999999997</v>
      </c>
    </row>
    <row r="22154" spans="1:8" x14ac:dyDescent="0.2">
      <c r="A22154">
        <v>24772</v>
      </c>
      <c r="B22154">
        <v>28.352</v>
      </c>
      <c r="C22154">
        <v>-137.38</v>
      </c>
      <c r="D22154">
        <v>939.73</v>
      </c>
      <c r="E22154">
        <v>134.79</v>
      </c>
      <c r="F22154">
        <v>318.48</v>
      </c>
      <c r="G22154">
        <v>427.24</v>
      </c>
      <c r="H22154">
        <v>35.966999999999999</v>
      </c>
    </row>
    <row r="22155" spans="1:8" x14ac:dyDescent="0.2">
      <c r="A22155">
        <v>24773</v>
      </c>
      <c r="B22155">
        <v>28.352</v>
      </c>
      <c r="C22155">
        <v>-137.38</v>
      </c>
      <c r="D22155">
        <v>939.81</v>
      </c>
      <c r="E22155">
        <v>134.80000000000001</v>
      </c>
      <c r="F22155">
        <v>318.52999999999997</v>
      </c>
      <c r="G22155">
        <v>427.25</v>
      </c>
      <c r="H22155">
        <v>35.978000000000002</v>
      </c>
    </row>
    <row r="22156" spans="1:8" x14ac:dyDescent="0.2">
      <c r="A22156">
        <v>24774</v>
      </c>
      <c r="B22156">
        <v>28.352</v>
      </c>
      <c r="C22156">
        <v>-137.38</v>
      </c>
      <c r="D22156">
        <v>940</v>
      </c>
      <c r="E22156">
        <v>134.84</v>
      </c>
      <c r="F22156">
        <v>318.5</v>
      </c>
      <c r="G22156">
        <v>427.35</v>
      </c>
      <c r="H22156">
        <v>36.088000000000001</v>
      </c>
    </row>
    <row r="22157" spans="1:8" x14ac:dyDescent="0.2">
      <c r="A22157">
        <v>24775</v>
      </c>
      <c r="B22157">
        <v>28.353000000000002</v>
      </c>
      <c r="C22157">
        <v>-137.38</v>
      </c>
      <c r="D22157">
        <v>940.28</v>
      </c>
      <c r="E22157">
        <v>134.93</v>
      </c>
      <c r="F22157">
        <v>318.45</v>
      </c>
      <c r="G22157">
        <v>427.4</v>
      </c>
      <c r="H22157">
        <v>35.976999999999997</v>
      </c>
    </row>
    <row r="22158" spans="1:8" x14ac:dyDescent="0.2">
      <c r="A22158">
        <v>24776</v>
      </c>
      <c r="B22158">
        <v>28.353000000000002</v>
      </c>
      <c r="C22158">
        <v>-137.38</v>
      </c>
      <c r="D22158">
        <v>940.63</v>
      </c>
      <c r="E22158">
        <v>134.97</v>
      </c>
      <c r="F22158">
        <v>318.41000000000003</v>
      </c>
      <c r="G22158">
        <v>427.4</v>
      </c>
      <c r="H22158">
        <v>35.981999999999999</v>
      </c>
    </row>
    <row r="22159" spans="1:8" x14ac:dyDescent="0.2">
      <c r="A22159">
        <v>24777</v>
      </c>
      <c r="B22159">
        <v>28.353000000000002</v>
      </c>
      <c r="C22159">
        <v>-137.38</v>
      </c>
      <c r="D22159">
        <v>940.93</v>
      </c>
      <c r="E22159">
        <v>134.88999999999999</v>
      </c>
      <c r="F22159">
        <v>318.36</v>
      </c>
      <c r="G22159">
        <v>427.44</v>
      </c>
      <c r="H22159">
        <v>35.982999999999997</v>
      </c>
    </row>
    <row r="22160" spans="1:8" x14ac:dyDescent="0.2">
      <c r="A22160">
        <v>24778</v>
      </c>
      <c r="B22160">
        <v>28.353000000000002</v>
      </c>
      <c r="C22160">
        <v>-137.37</v>
      </c>
      <c r="D22160">
        <v>941.14</v>
      </c>
      <c r="E22160">
        <v>134.94</v>
      </c>
      <c r="F22160">
        <v>318.32</v>
      </c>
      <c r="G22160">
        <v>427.46</v>
      </c>
      <c r="H22160">
        <v>36.006999999999998</v>
      </c>
    </row>
    <row r="22161" spans="1:8" x14ac:dyDescent="0.2">
      <c r="A22161">
        <v>24779</v>
      </c>
      <c r="B22161">
        <v>28.353000000000002</v>
      </c>
      <c r="C22161">
        <v>-137.37</v>
      </c>
      <c r="D22161">
        <v>941.23</v>
      </c>
      <c r="E22161">
        <v>134.93</v>
      </c>
      <c r="F22161">
        <v>318.22000000000003</v>
      </c>
      <c r="G22161">
        <v>427.49</v>
      </c>
      <c r="H22161">
        <v>35.997</v>
      </c>
    </row>
    <row r="22162" spans="1:8" x14ac:dyDescent="0.2">
      <c r="A22162">
        <v>24780</v>
      </c>
      <c r="B22162">
        <v>28.353000000000002</v>
      </c>
      <c r="C22162">
        <v>-137.37</v>
      </c>
      <c r="D22162">
        <v>941.2</v>
      </c>
      <c r="E22162">
        <v>135.09</v>
      </c>
      <c r="F22162">
        <v>318.22000000000003</v>
      </c>
      <c r="G22162">
        <v>427.52</v>
      </c>
      <c r="H22162">
        <v>36.018000000000001</v>
      </c>
    </row>
    <row r="22163" spans="1:8" x14ac:dyDescent="0.2">
      <c r="A22163">
        <v>24781</v>
      </c>
      <c r="B22163">
        <v>28.353000000000002</v>
      </c>
      <c r="C22163">
        <v>-137.37</v>
      </c>
      <c r="D22163">
        <v>941.05</v>
      </c>
      <c r="E22163">
        <v>135.15</v>
      </c>
      <c r="F22163">
        <v>318.14</v>
      </c>
      <c r="G22163">
        <v>427.5</v>
      </c>
      <c r="H22163">
        <v>35.991999999999997</v>
      </c>
    </row>
    <row r="22164" spans="1:8" x14ac:dyDescent="0.2">
      <c r="A22164">
        <v>24782</v>
      </c>
      <c r="B22164">
        <v>28.353000000000002</v>
      </c>
      <c r="C22164">
        <v>-137.37</v>
      </c>
      <c r="D22164">
        <v>940.92</v>
      </c>
      <c r="E22164">
        <v>135.15</v>
      </c>
      <c r="F22164">
        <v>318.10000000000002</v>
      </c>
      <c r="G22164">
        <v>427.51</v>
      </c>
      <c r="H22164">
        <v>35.905999999999999</v>
      </c>
    </row>
    <row r="22165" spans="1:8" x14ac:dyDescent="0.2">
      <c r="A22165">
        <v>24783</v>
      </c>
      <c r="B22165">
        <v>28.353000000000002</v>
      </c>
      <c r="C22165">
        <v>-137.37</v>
      </c>
      <c r="D22165">
        <v>940.7</v>
      </c>
      <c r="E22165">
        <v>135.24</v>
      </c>
      <c r="F22165">
        <v>318.11</v>
      </c>
      <c r="G22165">
        <v>427.49</v>
      </c>
      <c r="H22165">
        <v>35.915999999999997</v>
      </c>
    </row>
    <row r="22166" spans="1:8" x14ac:dyDescent="0.2">
      <c r="A22166">
        <v>24784</v>
      </c>
      <c r="B22166">
        <v>28.353000000000002</v>
      </c>
      <c r="C22166">
        <v>-137.37</v>
      </c>
      <c r="D22166">
        <v>940.47</v>
      </c>
      <c r="E22166">
        <v>135.30000000000001</v>
      </c>
      <c r="F22166">
        <v>318.01</v>
      </c>
      <c r="G22166">
        <v>427.49</v>
      </c>
      <c r="H22166">
        <v>35.862000000000002</v>
      </c>
    </row>
    <row r="22167" spans="1:8" x14ac:dyDescent="0.2">
      <c r="A22167">
        <v>24785</v>
      </c>
      <c r="B22167">
        <v>28.353000000000002</v>
      </c>
      <c r="C22167">
        <v>-137.37</v>
      </c>
      <c r="D22167">
        <v>940.25</v>
      </c>
      <c r="E22167">
        <v>135.36000000000001</v>
      </c>
      <c r="F22167">
        <v>317.94</v>
      </c>
      <c r="G22167">
        <v>427.44</v>
      </c>
      <c r="H22167">
        <v>35.926000000000002</v>
      </c>
    </row>
    <row r="22168" spans="1:8" x14ac:dyDescent="0.2">
      <c r="A22168">
        <v>24786</v>
      </c>
      <c r="B22168">
        <v>28.353000000000002</v>
      </c>
      <c r="C22168">
        <v>-137.36000000000001</v>
      </c>
      <c r="D22168">
        <v>940.08</v>
      </c>
      <c r="E22168">
        <v>135.35</v>
      </c>
      <c r="F22168">
        <v>317.92</v>
      </c>
      <c r="G22168">
        <v>427.42</v>
      </c>
      <c r="H22168">
        <v>35.764000000000003</v>
      </c>
    </row>
    <row r="22169" spans="1:8" x14ac:dyDescent="0.2">
      <c r="A22169">
        <v>24787</v>
      </c>
      <c r="B22169">
        <v>28.353000000000002</v>
      </c>
      <c r="C22169">
        <v>-137.36000000000001</v>
      </c>
      <c r="D22169">
        <v>939.95</v>
      </c>
      <c r="E22169">
        <v>135.38999999999999</v>
      </c>
      <c r="F22169">
        <v>317.89999999999998</v>
      </c>
      <c r="G22169">
        <v>427.45</v>
      </c>
      <c r="H22169">
        <v>35.668999999999997</v>
      </c>
    </row>
    <row r="22170" spans="1:8" x14ac:dyDescent="0.2">
      <c r="A22170">
        <v>24788</v>
      </c>
      <c r="B22170">
        <v>28.353000000000002</v>
      </c>
      <c r="C22170">
        <v>-137.36000000000001</v>
      </c>
      <c r="D22170">
        <v>939.88</v>
      </c>
      <c r="E22170">
        <v>135.43</v>
      </c>
      <c r="F22170">
        <v>317.95999999999998</v>
      </c>
      <c r="G22170">
        <v>427.54</v>
      </c>
      <c r="H22170">
        <v>35.679000000000002</v>
      </c>
    </row>
    <row r="22171" spans="1:8" x14ac:dyDescent="0.2">
      <c r="A22171">
        <v>24789</v>
      </c>
      <c r="B22171">
        <v>28.353000000000002</v>
      </c>
      <c r="C22171">
        <v>-137.36000000000001</v>
      </c>
      <c r="D22171">
        <v>939.88</v>
      </c>
      <c r="E22171">
        <v>135.49</v>
      </c>
      <c r="F22171">
        <v>317.95999999999998</v>
      </c>
      <c r="G22171">
        <v>427.65</v>
      </c>
      <c r="H22171">
        <v>35.572000000000003</v>
      </c>
    </row>
    <row r="22172" spans="1:8" x14ac:dyDescent="0.2">
      <c r="A22172">
        <v>24790</v>
      </c>
      <c r="B22172">
        <v>28.353000000000002</v>
      </c>
      <c r="C22172">
        <v>-137.36000000000001</v>
      </c>
      <c r="D22172">
        <v>939.92</v>
      </c>
      <c r="E22172">
        <v>135.53</v>
      </c>
      <c r="F22172">
        <v>317.95999999999998</v>
      </c>
      <c r="G22172">
        <v>427.68</v>
      </c>
      <c r="H22172">
        <v>35.552999999999997</v>
      </c>
    </row>
    <row r="22173" spans="1:8" x14ac:dyDescent="0.2">
      <c r="A22173">
        <v>24791</v>
      </c>
      <c r="B22173">
        <v>28.353000000000002</v>
      </c>
      <c r="C22173">
        <v>-137.36000000000001</v>
      </c>
      <c r="D22173">
        <v>940.04</v>
      </c>
      <c r="E22173">
        <v>135.47999999999999</v>
      </c>
      <c r="F22173">
        <v>317.91000000000003</v>
      </c>
      <c r="G22173">
        <v>427.73</v>
      </c>
      <c r="H22173">
        <v>35.536999999999999</v>
      </c>
    </row>
    <row r="22174" spans="1:8" x14ac:dyDescent="0.2">
      <c r="A22174">
        <v>24792</v>
      </c>
      <c r="B22174">
        <v>28.353000000000002</v>
      </c>
      <c r="C22174">
        <v>-137.36000000000001</v>
      </c>
      <c r="D22174">
        <v>940.22</v>
      </c>
      <c r="E22174">
        <v>135.44</v>
      </c>
      <c r="F22174">
        <v>317.91000000000003</v>
      </c>
      <c r="G22174">
        <v>427.77</v>
      </c>
      <c r="H22174">
        <v>35.567999999999998</v>
      </c>
    </row>
    <row r="22175" spans="1:8" x14ac:dyDescent="0.2">
      <c r="A22175">
        <v>24793</v>
      </c>
      <c r="B22175">
        <v>28.353000000000002</v>
      </c>
      <c r="C22175">
        <v>-137.35</v>
      </c>
      <c r="D22175">
        <v>940.41</v>
      </c>
      <c r="E22175">
        <v>135.5</v>
      </c>
      <c r="F22175">
        <v>317.88</v>
      </c>
      <c r="G22175">
        <v>427.84</v>
      </c>
      <c r="H22175">
        <v>35.558</v>
      </c>
    </row>
    <row r="22176" spans="1:8" x14ac:dyDescent="0.2">
      <c r="A22176">
        <v>24794</v>
      </c>
      <c r="B22176">
        <v>28.353000000000002</v>
      </c>
      <c r="C22176">
        <v>-137.35</v>
      </c>
      <c r="D22176">
        <v>940.58</v>
      </c>
      <c r="E22176">
        <v>135.43</v>
      </c>
      <c r="F22176">
        <v>317.95</v>
      </c>
      <c r="G22176">
        <v>427.89</v>
      </c>
      <c r="H22176">
        <v>35.594000000000001</v>
      </c>
    </row>
    <row r="22177" spans="1:8" x14ac:dyDescent="0.2">
      <c r="A22177">
        <v>24795</v>
      </c>
      <c r="B22177">
        <v>28.353999999999999</v>
      </c>
      <c r="C22177">
        <v>-137.35</v>
      </c>
      <c r="D22177">
        <v>940.74</v>
      </c>
      <c r="E22177">
        <v>135.38999999999999</v>
      </c>
      <c r="F22177">
        <v>317.89</v>
      </c>
      <c r="G22177">
        <v>427.88</v>
      </c>
      <c r="H22177">
        <v>35.658999999999999</v>
      </c>
    </row>
    <row r="22178" spans="1:8" x14ac:dyDescent="0.2">
      <c r="A22178">
        <v>24796</v>
      </c>
      <c r="B22178">
        <v>28.353999999999999</v>
      </c>
      <c r="C22178">
        <v>-137.35</v>
      </c>
      <c r="D22178">
        <v>940.83</v>
      </c>
      <c r="E22178">
        <v>135.41999999999999</v>
      </c>
      <c r="F22178">
        <v>317.89999999999998</v>
      </c>
      <c r="G22178">
        <v>427.92</v>
      </c>
      <c r="H22178">
        <v>35.75</v>
      </c>
    </row>
    <row r="22179" spans="1:8" x14ac:dyDescent="0.2">
      <c r="A22179">
        <v>24797</v>
      </c>
      <c r="B22179">
        <v>28.353999999999999</v>
      </c>
      <c r="C22179">
        <v>-137.35</v>
      </c>
      <c r="D22179">
        <v>940.84</v>
      </c>
      <c r="E22179">
        <v>135.37</v>
      </c>
      <c r="F22179">
        <v>317.99</v>
      </c>
      <c r="G22179">
        <v>427.97</v>
      </c>
      <c r="H22179">
        <v>35.72</v>
      </c>
    </row>
    <row r="22180" spans="1:8" x14ac:dyDescent="0.2">
      <c r="A22180">
        <v>24798</v>
      </c>
      <c r="B22180">
        <v>28.353999999999999</v>
      </c>
      <c r="C22180">
        <v>-137.35</v>
      </c>
      <c r="D22180">
        <v>940.79</v>
      </c>
      <c r="E22180">
        <v>135.29</v>
      </c>
      <c r="F22180">
        <v>317.99</v>
      </c>
      <c r="G22180">
        <v>427.96</v>
      </c>
      <c r="H22180">
        <v>35.729999999999997</v>
      </c>
    </row>
    <row r="22181" spans="1:8" x14ac:dyDescent="0.2">
      <c r="A22181">
        <v>24799</v>
      </c>
      <c r="B22181">
        <v>28.353999999999999</v>
      </c>
      <c r="C22181">
        <v>-137.35</v>
      </c>
      <c r="D22181">
        <v>940.68</v>
      </c>
      <c r="E22181">
        <v>135.28</v>
      </c>
      <c r="F22181">
        <v>318.02999999999997</v>
      </c>
      <c r="G22181">
        <v>427.98</v>
      </c>
      <c r="H22181">
        <v>35.847000000000001</v>
      </c>
    </row>
    <row r="22182" spans="1:8" x14ac:dyDescent="0.2">
      <c r="A22182">
        <v>24800</v>
      </c>
      <c r="B22182">
        <v>28.353999999999999</v>
      </c>
      <c r="C22182">
        <v>-137.35</v>
      </c>
      <c r="D22182">
        <v>940.5</v>
      </c>
      <c r="E22182">
        <v>135.16</v>
      </c>
      <c r="F22182">
        <v>318.08</v>
      </c>
      <c r="G22182">
        <v>428.05</v>
      </c>
      <c r="H22182">
        <v>35.957000000000001</v>
      </c>
    </row>
    <row r="22183" spans="1:8" x14ac:dyDescent="0.2">
      <c r="A22183">
        <v>24801</v>
      </c>
      <c r="B22183">
        <v>28.353999999999999</v>
      </c>
      <c r="C22183">
        <v>-137.34</v>
      </c>
      <c r="D22183">
        <v>940.25</v>
      </c>
      <c r="E22183">
        <v>135.16</v>
      </c>
      <c r="F22183">
        <v>318.10000000000002</v>
      </c>
      <c r="G22183">
        <v>428.14</v>
      </c>
      <c r="H22183">
        <v>35.936</v>
      </c>
    </row>
    <row r="22184" spans="1:8" x14ac:dyDescent="0.2">
      <c r="A22184">
        <v>24802</v>
      </c>
      <c r="B22184">
        <v>28.353999999999999</v>
      </c>
      <c r="C22184">
        <v>-137.34</v>
      </c>
      <c r="D22184">
        <v>939.97</v>
      </c>
      <c r="E22184">
        <v>135.03</v>
      </c>
      <c r="F22184">
        <v>318.16000000000003</v>
      </c>
      <c r="G22184">
        <v>428.2</v>
      </c>
      <c r="H22184">
        <v>35.826000000000001</v>
      </c>
    </row>
    <row r="22185" spans="1:8" x14ac:dyDescent="0.2">
      <c r="A22185">
        <v>24803</v>
      </c>
      <c r="B22185">
        <v>28.353999999999999</v>
      </c>
      <c r="C22185">
        <v>-137.34</v>
      </c>
      <c r="D22185">
        <v>939.74</v>
      </c>
      <c r="E22185">
        <v>135.18</v>
      </c>
      <c r="F22185">
        <v>318.23</v>
      </c>
      <c r="G22185">
        <v>428.27</v>
      </c>
      <c r="H22185">
        <v>35.723999999999997</v>
      </c>
    </row>
    <row r="22186" spans="1:8" x14ac:dyDescent="0.2">
      <c r="A22186">
        <v>24804</v>
      </c>
      <c r="B22186">
        <v>28.353999999999999</v>
      </c>
      <c r="C22186">
        <v>-137.34</v>
      </c>
      <c r="D22186">
        <v>939.56</v>
      </c>
      <c r="E22186">
        <v>135.22999999999999</v>
      </c>
      <c r="F22186">
        <v>318.26</v>
      </c>
      <c r="G22186">
        <v>428.22</v>
      </c>
      <c r="H22186">
        <v>35.694000000000003</v>
      </c>
    </row>
    <row r="22187" spans="1:8" x14ac:dyDescent="0.2">
      <c r="A22187">
        <v>24805</v>
      </c>
      <c r="B22187">
        <v>28.353999999999999</v>
      </c>
      <c r="C22187">
        <v>-137.34</v>
      </c>
      <c r="D22187">
        <v>939.48</v>
      </c>
      <c r="E22187">
        <v>135.16999999999999</v>
      </c>
      <c r="F22187">
        <v>318.2</v>
      </c>
      <c r="G22187">
        <v>428.22</v>
      </c>
      <c r="H22187">
        <v>35.700000000000003</v>
      </c>
    </row>
    <row r="22188" spans="1:8" x14ac:dyDescent="0.2">
      <c r="A22188">
        <v>24806</v>
      </c>
      <c r="B22188">
        <v>28.353999999999999</v>
      </c>
      <c r="C22188">
        <v>-137.34</v>
      </c>
      <c r="D22188">
        <v>939.5</v>
      </c>
      <c r="E22188">
        <v>135.16999999999999</v>
      </c>
      <c r="F22188">
        <v>318.23</v>
      </c>
      <c r="G22188">
        <v>428.25</v>
      </c>
      <c r="H22188">
        <v>35.713999999999999</v>
      </c>
    </row>
    <row r="22189" spans="1:8" x14ac:dyDescent="0.2">
      <c r="A22189">
        <v>24807</v>
      </c>
      <c r="B22189">
        <v>28.353999999999999</v>
      </c>
      <c r="C22189">
        <v>-137.34</v>
      </c>
      <c r="D22189">
        <v>939.61</v>
      </c>
      <c r="E22189">
        <v>135.03</v>
      </c>
      <c r="F22189">
        <v>318.24</v>
      </c>
      <c r="G22189">
        <v>428.23</v>
      </c>
      <c r="H22189">
        <v>35.673999999999999</v>
      </c>
    </row>
    <row r="22190" spans="1:8" x14ac:dyDescent="0.2">
      <c r="A22190">
        <v>24808</v>
      </c>
      <c r="B22190">
        <v>28.353999999999999</v>
      </c>
      <c r="C22190">
        <v>-137.33000000000001</v>
      </c>
      <c r="D22190">
        <v>939.78</v>
      </c>
      <c r="E22190">
        <v>135.02000000000001</v>
      </c>
      <c r="F22190">
        <v>318.25</v>
      </c>
      <c r="G22190">
        <v>428.3</v>
      </c>
      <c r="H22190">
        <v>35.679000000000002</v>
      </c>
    </row>
    <row r="22191" spans="1:8" x14ac:dyDescent="0.2">
      <c r="A22191">
        <v>24809</v>
      </c>
      <c r="B22191">
        <v>28.353999999999999</v>
      </c>
      <c r="C22191">
        <v>-137.33000000000001</v>
      </c>
      <c r="D22191">
        <v>940.04</v>
      </c>
      <c r="E22191">
        <v>134.91</v>
      </c>
      <c r="F22191">
        <v>318.33999999999997</v>
      </c>
      <c r="G22191">
        <v>428.37</v>
      </c>
      <c r="H22191">
        <v>35.716000000000001</v>
      </c>
    </row>
    <row r="22192" spans="1:8" x14ac:dyDescent="0.2">
      <c r="A22192">
        <v>24810</v>
      </c>
      <c r="B22192">
        <v>28.353999999999999</v>
      </c>
      <c r="C22192">
        <v>-137.33000000000001</v>
      </c>
      <c r="D22192">
        <v>940.34</v>
      </c>
      <c r="E22192">
        <v>134.83000000000001</v>
      </c>
      <c r="F22192">
        <v>318.35000000000002</v>
      </c>
      <c r="G22192">
        <v>428.45</v>
      </c>
      <c r="H22192">
        <v>35.860999999999997</v>
      </c>
    </row>
    <row r="22193" spans="1:8" x14ac:dyDescent="0.2">
      <c r="A22193">
        <v>24811</v>
      </c>
      <c r="B22193">
        <v>28.353999999999999</v>
      </c>
      <c r="C22193">
        <v>-137.33000000000001</v>
      </c>
      <c r="D22193">
        <v>940.65</v>
      </c>
      <c r="E22193">
        <v>134.78</v>
      </c>
      <c r="F22193">
        <v>318.42</v>
      </c>
      <c r="G22193">
        <v>428.49</v>
      </c>
      <c r="H22193">
        <v>35.854999999999997</v>
      </c>
    </row>
    <row r="22194" spans="1:8" x14ac:dyDescent="0.2">
      <c r="A22194">
        <v>24812</v>
      </c>
      <c r="B22194">
        <v>28.353999999999999</v>
      </c>
      <c r="C22194">
        <v>-137.33000000000001</v>
      </c>
      <c r="D22194">
        <v>940.92</v>
      </c>
      <c r="E22194">
        <v>134.80000000000001</v>
      </c>
      <c r="F22194">
        <v>318.47000000000003</v>
      </c>
      <c r="G22194">
        <v>428.59</v>
      </c>
      <c r="H22194">
        <v>35.734999999999999</v>
      </c>
    </row>
    <row r="22195" spans="1:8" x14ac:dyDescent="0.2">
      <c r="A22195">
        <v>24813</v>
      </c>
      <c r="B22195">
        <v>28.353999999999999</v>
      </c>
      <c r="C22195">
        <v>-137.33000000000001</v>
      </c>
      <c r="D22195">
        <v>941.12</v>
      </c>
      <c r="E22195">
        <v>134.71</v>
      </c>
      <c r="F22195">
        <v>318.51</v>
      </c>
      <c r="G22195">
        <v>428.69</v>
      </c>
      <c r="H22195">
        <v>35.662999999999997</v>
      </c>
    </row>
    <row r="22196" spans="1:8" x14ac:dyDescent="0.2">
      <c r="A22196">
        <v>24814</v>
      </c>
      <c r="B22196">
        <v>28.355</v>
      </c>
      <c r="C22196">
        <v>-137.33000000000001</v>
      </c>
      <c r="D22196">
        <v>941.26</v>
      </c>
      <c r="E22196">
        <v>134.62</v>
      </c>
      <c r="F22196">
        <v>318.52</v>
      </c>
      <c r="G22196">
        <v>428.77</v>
      </c>
      <c r="H22196">
        <v>35.704999999999998</v>
      </c>
    </row>
    <row r="22197" spans="1:8" x14ac:dyDescent="0.2">
      <c r="A22197">
        <v>24815</v>
      </c>
      <c r="B22197">
        <v>28.355</v>
      </c>
      <c r="C22197">
        <v>-137.32</v>
      </c>
      <c r="D22197">
        <v>941.3</v>
      </c>
      <c r="E22197">
        <v>134.58000000000001</v>
      </c>
      <c r="F22197">
        <v>318.52999999999997</v>
      </c>
      <c r="G22197">
        <v>428.87</v>
      </c>
      <c r="H22197">
        <v>35.725000000000001</v>
      </c>
    </row>
    <row r="22198" spans="1:8" x14ac:dyDescent="0.2">
      <c r="A22198">
        <v>24816</v>
      </c>
      <c r="B22198">
        <v>28.355</v>
      </c>
      <c r="C22198">
        <v>-137.32</v>
      </c>
      <c r="D22198">
        <v>941.26</v>
      </c>
      <c r="E22198">
        <v>134.47999999999999</v>
      </c>
      <c r="F22198">
        <v>318.60000000000002</v>
      </c>
      <c r="G22198">
        <v>428.89</v>
      </c>
      <c r="H22198">
        <v>35.860999999999997</v>
      </c>
    </row>
    <row r="22199" spans="1:8" x14ac:dyDescent="0.2">
      <c r="A22199">
        <v>24817</v>
      </c>
      <c r="B22199">
        <v>28.355</v>
      </c>
      <c r="C22199">
        <v>-137.32</v>
      </c>
      <c r="D22199">
        <v>941.14</v>
      </c>
      <c r="E22199">
        <v>134.61000000000001</v>
      </c>
      <c r="F22199">
        <v>318.68</v>
      </c>
      <c r="G22199">
        <v>429.01</v>
      </c>
      <c r="H22199">
        <v>35.856000000000002</v>
      </c>
    </row>
    <row r="22200" spans="1:8" x14ac:dyDescent="0.2">
      <c r="A22200">
        <v>24818</v>
      </c>
      <c r="B22200">
        <v>28.355</v>
      </c>
      <c r="C22200">
        <v>-137.32</v>
      </c>
      <c r="D22200">
        <v>940.97</v>
      </c>
      <c r="E22200">
        <v>134.61000000000001</v>
      </c>
      <c r="F22200">
        <v>318.73</v>
      </c>
      <c r="G22200">
        <v>429.1</v>
      </c>
      <c r="H22200">
        <v>35.926000000000002</v>
      </c>
    </row>
    <row r="22201" spans="1:8" x14ac:dyDescent="0.2">
      <c r="A22201">
        <v>24819</v>
      </c>
      <c r="B22201">
        <v>28.355</v>
      </c>
      <c r="C22201">
        <v>-137.32</v>
      </c>
      <c r="D22201">
        <v>940.77</v>
      </c>
      <c r="E22201">
        <v>134.57</v>
      </c>
      <c r="F22201">
        <v>318.72000000000003</v>
      </c>
      <c r="G22201">
        <v>429.11</v>
      </c>
      <c r="H22201">
        <v>35.860999999999997</v>
      </c>
    </row>
    <row r="22202" spans="1:8" x14ac:dyDescent="0.2">
      <c r="A22202">
        <v>24820</v>
      </c>
      <c r="B22202">
        <v>28.355</v>
      </c>
      <c r="C22202">
        <v>-137.32</v>
      </c>
      <c r="D22202">
        <v>940.56</v>
      </c>
      <c r="E22202">
        <v>134.61000000000001</v>
      </c>
      <c r="F22202">
        <v>318.8</v>
      </c>
      <c r="G22202">
        <v>429.13</v>
      </c>
      <c r="H22202">
        <v>35.862000000000002</v>
      </c>
    </row>
    <row r="22203" spans="1:8" x14ac:dyDescent="0.2">
      <c r="A22203">
        <v>24821</v>
      </c>
      <c r="B22203">
        <v>28.355</v>
      </c>
      <c r="C22203">
        <v>-137.32</v>
      </c>
      <c r="D22203">
        <v>940.35</v>
      </c>
      <c r="E22203">
        <v>134.56</v>
      </c>
      <c r="F22203">
        <v>318.81</v>
      </c>
      <c r="G22203">
        <v>429.12</v>
      </c>
      <c r="H22203">
        <v>35.926000000000002</v>
      </c>
    </row>
    <row r="22204" spans="1:8" x14ac:dyDescent="0.2">
      <c r="A22204">
        <v>24822</v>
      </c>
      <c r="B22204">
        <v>28.355</v>
      </c>
      <c r="C22204">
        <v>-137.32</v>
      </c>
      <c r="D22204">
        <v>940.16</v>
      </c>
      <c r="E22204">
        <v>134.62</v>
      </c>
      <c r="F22204">
        <v>318.82</v>
      </c>
      <c r="G22204">
        <v>429.15</v>
      </c>
      <c r="H22204">
        <v>35.866</v>
      </c>
    </row>
    <row r="22205" spans="1:8" x14ac:dyDescent="0.2">
      <c r="A22205">
        <v>24823</v>
      </c>
      <c r="B22205">
        <v>28.355</v>
      </c>
      <c r="C22205">
        <v>-137.31</v>
      </c>
      <c r="D22205">
        <v>940</v>
      </c>
      <c r="E22205">
        <v>134.69999999999999</v>
      </c>
      <c r="F22205">
        <v>318.85000000000002</v>
      </c>
      <c r="G22205">
        <v>429.09</v>
      </c>
      <c r="H22205">
        <v>35.860999999999997</v>
      </c>
    </row>
    <row r="22206" spans="1:8" x14ac:dyDescent="0.2">
      <c r="A22206">
        <v>24824</v>
      </c>
      <c r="B22206">
        <v>28.355</v>
      </c>
      <c r="C22206">
        <v>-137.31</v>
      </c>
      <c r="D22206">
        <v>939.86</v>
      </c>
      <c r="E22206">
        <v>134.66999999999999</v>
      </c>
      <c r="F22206">
        <v>318.85000000000002</v>
      </c>
      <c r="G22206">
        <v>429.1</v>
      </c>
      <c r="H22206">
        <v>35.875999999999998</v>
      </c>
    </row>
    <row r="22207" spans="1:8" x14ac:dyDescent="0.2">
      <c r="A22207">
        <v>24825</v>
      </c>
      <c r="B22207">
        <v>28.355</v>
      </c>
      <c r="C22207">
        <v>-137.31</v>
      </c>
      <c r="D22207">
        <v>939.79</v>
      </c>
      <c r="E22207">
        <v>134.83000000000001</v>
      </c>
      <c r="F22207">
        <v>318.83999999999997</v>
      </c>
      <c r="G22207">
        <v>429.09</v>
      </c>
      <c r="H22207">
        <v>35.860999999999997</v>
      </c>
    </row>
    <row r="22208" spans="1:8" x14ac:dyDescent="0.2">
      <c r="A22208">
        <v>24826</v>
      </c>
      <c r="B22208">
        <v>28.355</v>
      </c>
      <c r="C22208">
        <v>-137.31</v>
      </c>
      <c r="D22208">
        <v>939.77</v>
      </c>
      <c r="E22208">
        <v>134.87</v>
      </c>
      <c r="F22208">
        <v>318.83</v>
      </c>
      <c r="G22208">
        <v>429.1</v>
      </c>
      <c r="H22208">
        <v>35.938000000000002</v>
      </c>
    </row>
    <row r="22209" spans="1:8" x14ac:dyDescent="0.2">
      <c r="A22209">
        <v>24827</v>
      </c>
      <c r="B22209">
        <v>28.355</v>
      </c>
      <c r="C22209">
        <v>-137.31</v>
      </c>
      <c r="D22209">
        <v>939.8</v>
      </c>
      <c r="E22209">
        <v>134.91</v>
      </c>
      <c r="F22209">
        <v>318.83</v>
      </c>
      <c r="G22209">
        <v>429.11</v>
      </c>
      <c r="H22209">
        <v>35.895000000000003</v>
      </c>
    </row>
    <row r="22210" spans="1:8" x14ac:dyDescent="0.2">
      <c r="A22210">
        <v>24828</v>
      </c>
      <c r="B22210">
        <v>28.355</v>
      </c>
      <c r="C22210">
        <v>-137.31</v>
      </c>
      <c r="D22210">
        <v>939.91</v>
      </c>
      <c r="E22210">
        <v>134.93</v>
      </c>
      <c r="F22210">
        <v>318.77999999999997</v>
      </c>
      <c r="G22210">
        <v>429.05</v>
      </c>
      <c r="H22210">
        <v>35.804000000000002</v>
      </c>
    </row>
    <row r="22211" spans="1:8" x14ac:dyDescent="0.2">
      <c r="A22211">
        <v>24829</v>
      </c>
      <c r="B22211">
        <v>28.355</v>
      </c>
      <c r="C22211">
        <v>-137.31</v>
      </c>
      <c r="D22211">
        <v>940.13</v>
      </c>
      <c r="E22211">
        <v>134.91</v>
      </c>
      <c r="F22211">
        <v>318.74</v>
      </c>
      <c r="G22211">
        <v>429.03</v>
      </c>
      <c r="H22211">
        <v>35.633000000000003</v>
      </c>
    </row>
    <row r="22212" spans="1:8" x14ac:dyDescent="0.2">
      <c r="A22212">
        <v>24830</v>
      </c>
      <c r="B22212">
        <v>28.355</v>
      </c>
      <c r="C22212">
        <v>-137.30000000000001</v>
      </c>
      <c r="D22212">
        <v>940.44</v>
      </c>
      <c r="E22212">
        <v>134.91</v>
      </c>
      <c r="F22212">
        <v>318.74</v>
      </c>
      <c r="G22212">
        <v>429.11</v>
      </c>
      <c r="H22212">
        <v>35.552</v>
      </c>
    </row>
    <row r="22213" spans="1:8" x14ac:dyDescent="0.2">
      <c r="A22213">
        <v>24831</v>
      </c>
      <c r="B22213">
        <v>28.355</v>
      </c>
      <c r="C22213">
        <v>-137.30000000000001</v>
      </c>
      <c r="D22213">
        <v>940.76</v>
      </c>
      <c r="E22213">
        <v>134.91</v>
      </c>
      <c r="F22213">
        <v>318.72000000000003</v>
      </c>
      <c r="G22213">
        <v>429.15</v>
      </c>
      <c r="H22213">
        <v>35.426000000000002</v>
      </c>
    </row>
    <row r="22214" spans="1:8" x14ac:dyDescent="0.2">
      <c r="A22214">
        <v>24832</v>
      </c>
      <c r="B22214">
        <v>28.355</v>
      </c>
      <c r="C22214">
        <v>-137.30000000000001</v>
      </c>
      <c r="D22214">
        <v>941.06</v>
      </c>
      <c r="E22214">
        <v>134.99</v>
      </c>
      <c r="F22214">
        <v>318.76</v>
      </c>
      <c r="G22214">
        <v>429.18</v>
      </c>
      <c r="H22214">
        <v>35.401000000000003</v>
      </c>
    </row>
    <row r="22215" spans="1:8" x14ac:dyDescent="0.2">
      <c r="A22215">
        <v>24833</v>
      </c>
      <c r="B22215">
        <v>28.356000000000002</v>
      </c>
      <c r="C22215">
        <v>-137.30000000000001</v>
      </c>
      <c r="D22215">
        <v>941.25</v>
      </c>
      <c r="E22215">
        <v>134.99</v>
      </c>
      <c r="F22215">
        <v>318.79000000000002</v>
      </c>
      <c r="G22215">
        <v>429.2</v>
      </c>
      <c r="H22215">
        <v>35.509</v>
      </c>
    </row>
    <row r="22216" spans="1:8" x14ac:dyDescent="0.2">
      <c r="A22216">
        <v>24834</v>
      </c>
      <c r="B22216">
        <v>28.356000000000002</v>
      </c>
      <c r="C22216">
        <v>-137.30000000000001</v>
      </c>
      <c r="D22216">
        <v>941.33</v>
      </c>
      <c r="E22216">
        <v>135.03</v>
      </c>
      <c r="F22216">
        <v>318.81</v>
      </c>
      <c r="G22216">
        <v>429.29</v>
      </c>
      <c r="H22216">
        <v>35.582999999999998</v>
      </c>
    </row>
    <row r="22217" spans="1:8" x14ac:dyDescent="0.2">
      <c r="A22217">
        <v>24835</v>
      </c>
      <c r="B22217">
        <v>28.356000000000002</v>
      </c>
      <c r="C22217">
        <v>-137.30000000000001</v>
      </c>
      <c r="D22217">
        <v>941.32</v>
      </c>
      <c r="E22217">
        <v>135.07</v>
      </c>
      <c r="F22217">
        <v>318.86</v>
      </c>
      <c r="G22217">
        <v>429.29</v>
      </c>
      <c r="H22217">
        <v>35.573</v>
      </c>
    </row>
    <row r="22218" spans="1:8" x14ac:dyDescent="0.2">
      <c r="A22218">
        <v>24836</v>
      </c>
      <c r="B22218">
        <v>28.356000000000002</v>
      </c>
      <c r="C22218">
        <v>-137.30000000000001</v>
      </c>
      <c r="D22218">
        <v>941.21</v>
      </c>
      <c r="E22218">
        <v>135.18</v>
      </c>
      <c r="F22218">
        <v>318.81</v>
      </c>
      <c r="G22218">
        <v>429.25</v>
      </c>
      <c r="H22218">
        <v>35.664999999999999</v>
      </c>
    </row>
    <row r="22219" spans="1:8" x14ac:dyDescent="0.2">
      <c r="A22219">
        <v>24837</v>
      </c>
      <c r="B22219">
        <v>28.356000000000002</v>
      </c>
      <c r="C22219">
        <v>-137.30000000000001</v>
      </c>
      <c r="D22219">
        <v>941.03</v>
      </c>
      <c r="E22219">
        <v>135.21</v>
      </c>
      <c r="F22219">
        <v>318.77999999999997</v>
      </c>
      <c r="G22219">
        <v>429.2</v>
      </c>
      <c r="H22219">
        <v>35.746000000000002</v>
      </c>
    </row>
    <row r="22220" spans="1:8" x14ac:dyDescent="0.2">
      <c r="A22220">
        <v>24838</v>
      </c>
      <c r="B22220">
        <v>28.356000000000002</v>
      </c>
      <c r="C22220">
        <v>-137.29</v>
      </c>
      <c r="D22220">
        <v>940.82</v>
      </c>
      <c r="E22220">
        <v>135.32</v>
      </c>
      <c r="F22220">
        <v>318.8</v>
      </c>
      <c r="G22220">
        <v>429.22</v>
      </c>
      <c r="H22220">
        <v>35.866</v>
      </c>
    </row>
    <row r="22221" spans="1:8" x14ac:dyDescent="0.2">
      <c r="A22221">
        <v>24839</v>
      </c>
      <c r="B22221">
        <v>28.356000000000002</v>
      </c>
      <c r="C22221">
        <v>-137.29</v>
      </c>
      <c r="D22221">
        <v>940.58</v>
      </c>
      <c r="E22221">
        <v>135.4</v>
      </c>
      <c r="F22221">
        <v>318.70999999999998</v>
      </c>
      <c r="G22221">
        <v>429.17</v>
      </c>
      <c r="H22221">
        <v>35.901000000000003</v>
      </c>
    </row>
    <row r="22222" spans="1:8" x14ac:dyDescent="0.2">
      <c r="A22222">
        <v>24840</v>
      </c>
      <c r="B22222">
        <v>28.356000000000002</v>
      </c>
      <c r="C22222">
        <v>-137.29</v>
      </c>
      <c r="D22222">
        <v>940.38</v>
      </c>
      <c r="E22222">
        <v>135.37</v>
      </c>
      <c r="F22222">
        <v>318.7</v>
      </c>
      <c r="G22222">
        <v>429.16</v>
      </c>
      <c r="H22222">
        <v>35.811</v>
      </c>
    </row>
    <row r="22223" spans="1:8" x14ac:dyDescent="0.2">
      <c r="A22223">
        <v>24841</v>
      </c>
      <c r="B22223">
        <v>28.356000000000002</v>
      </c>
      <c r="C22223">
        <v>-137.29</v>
      </c>
      <c r="D22223">
        <v>940.19</v>
      </c>
      <c r="E22223">
        <v>135.37</v>
      </c>
      <c r="F22223">
        <v>318.66000000000003</v>
      </c>
      <c r="G22223">
        <v>429.14</v>
      </c>
      <c r="H22223">
        <v>35.862000000000002</v>
      </c>
    </row>
    <row r="22224" spans="1:8" x14ac:dyDescent="0.2">
      <c r="A22224">
        <v>24842</v>
      </c>
      <c r="B22224">
        <v>28.356000000000002</v>
      </c>
      <c r="C22224">
        <v>-137.29</v>
      </c>
      <c r="D22224">
        <v>939.98</v>
      </c>
      <c r="E22224">
        <v>135.29</v>
      </c>
      <c r="F22224">
        <v>318.62</v>
      </c>
      <c r="G22224">
        <v>429.08</v>
      </c>
      <c r="H22224">
        <v>35.997999999999998</v>
      </c>
    </row>
    <row r="22225" spans="1:8" x14ac:dyDescent="0.2">
      <c r="A22225">
        <v>24843</v>
      </c>
      <c r="B22225">
        <v>28.356000000000002</v>
      </c>
      <c r="C22225">
        <v>-137.29</v>
      </c>
      <c r="D22225">
        <v>939.82</v>
      </c>
      <c r="E22225">
        <v>135.33000000000001</v>
      </c>
      <c r="F22225">
        <v>318.62</v>
      </c>
      <c r="G22225">
        <v>429.07</v>
      </c>
      <c r="H22225">
        <v>36.002000000000002</v>
      </c>
    </row>
    <row r="22226" spans="1:8" x14ac:dyDescent="0.2">
      <c r="A22226">
        <v>24844</v>
      </c>
      <c r="B22226">
        <v>28.356000000000002</v>
      </c>
      <c r="C22226">
        <v>-137.29</v>
      </c>
      <c r="D22226">
        <v>939.72</v>
      </c>
      <c r="E22226">
        <v>135.29</v>
      </c>
      <c r="F22226">
        <v>318.64</v>
      </c>
      <c r="G22226">
        <v>429.11</v>
      </c>
      <c r="H22226">
        <v>36.012999999999998</v>
      </c>
    </row>
    <row r="22227" spans="1:8" x14ac:dyDescent="0.2">
      <c r="A22227">
        <v>24845</v>
      </c>
      <c r="B22227">
        <v>28.356000000000002</v>
      </c>
      <c r="C22227">
        <v>-137.28</v>
      </c>
      <c r="D22227">
        <v>939.69</v>
      </c>
      <c r="E22227">
        <v>135.30000000000001</v>
      </c>
      <c r="F22227">
        <v>318.63</v>
      </c>
      <c r="G22227">
        <v>429.08</v>
      </c>
      <c r="H22227">
        <v>35.987000000000002</v>
      </c>
    </row>
    <row r="22228" spans="1:8" x14ac:dyDescent="0.2">
      <c r="A22228">
        <v>24846</v>
      </c>
      <c r="B22228">
        <v>28.356000000000002</v>
      </c>
      <c r="C22228">
        <v>-137.28</v>
      </c>
      <c r="D22228">
        <v>939.7</v>
      </c>
      <c r="E22228">
        <v>135.29</v>
      </c>
      <c r="F22228">
        <v>318.62</v>
      </c>
      <c r="G22228">
        <v>429.04</v>
      </c>
      <c r="H22228">
        <v>35.871000000000002</v>
      </c>
    </row>
    <row r="22229" spans="1:8" x14ac:dyDescent="0.2">
      <c r="A22229">
        <v>24847</v>
      </c>
      <c r="B22229">
        <v>28.356000000000002</v>
      </c>
      <c r="C22229">
        <v>-137.28</v>
      </c>
      <c r="D22229">
        <v>939.75</v>
      </c>
      <c r="E22229">
        <v>135.33000000000001</v>
      </c>
      <c r="F22229">
        <v>318.62</v>
      </c>
      <c r="G22229">
        <v>429.07</v>
      </c>
      <c r="H22229">
        <v>35.988</v>
      </c>
    </row>
    <row r="22230" spans="1:8" x14ac:dyDescent="0.2">
      <c r="A22230">
        <v>24848</v>
      </c>
      <c r="B22230">
        <v>28.356000000000002</v>
      </c>
      <c r="C22230">
        <v>-137.28</v>
      </c>
      <c r="D22230">
        <v>939.85</v>
      </c>
      <c r="E22230">
        <v>135.33000000000001</v>
      </c>
      <c r="F22230">
        <v>318.54000000000002</v>
      </c>
      <c r="G22230">
        <v>429.08</v>
      </c>
      <c r="H22230">
        <v>36.003</v>
      </c>
    </row>
    <row r="22231" spans="1:8" x14ac:dyDescent="0.2">
      <c r="A22231">
        <v>24849</v>
      </c>
      <c r="B22231">
        <v>28.356000000000002</v>
      </c>
      <c r="C22231">
        <v>-137.28</v>
      </c>
      <c r="D22231">
        <v>939.98</v>
      </c>
      <c r="E22231">
        <v>135.33000000000001</v>
      </c>
      <c r="F22231">
        <v>318.52999999999997</v>
      </c>
      <c r="G22231">
        <v>429.02</v>
      </c>
      <c r="H22231">
        <v>36.073</v>
      </c>
    </row>
    <row r="22232" spans="1:8" x14ac:dyDescent="0.2">
      <c r="A22232">
        <v>24850</v>
      </c>
      <c r="B22232">
        <v>28.356000000000002</v>
      </c>
      <c r="C22232">
        <v>-137.28</v>
      </c>
      <c r="D22232">
        <v>940.14</v>
      </c>
      <c r="E22232">
        <v>135.34</v>
      </c>
      <c r="F22232">
        <v>318.48</v>
      </c>
      <c r="G22232">
        <v>429.04</v>
      </c>
      <c r="H22232">
        <v>36.042000000000002</v>
      </c>
    </row>
    <row r="22233" spans="1:8" x14ac:dyDescent="0.2">
      <c r="A22233">
        <v>24851</v>
      </c>
      <c r="B22233">
        <v>28.356999999999999</v>
      </c>
      <c r="C22233">
        <v>-137.28</v>
      </c>
      <c r="D22233">
        <v>940.29</v>
      </c>
      <c r="E22233">
        <v>135.38999999999999</v>
      </c>
      <c r="F22233">
        <v>318.47000000000003</v>
      </c>
      <c r="G22233">
        <v>429.07</v>
      </c>
      <c r="H22233">
        <v>35.930999999999997</v>
      </c>
    </row>
    <row r="22234" spans="1:8" x14ac:dyDescent="0.2">
      <c r="A22234">
        <v>24852</v>
      </c>
      <c r="B22234">
        <v>28.356999999999999</v>
      </c>
      <c r="C22234">
        <v>-137.28</v>
      </c>
      <c r="D22234">
        <v>940.44</v>
      </c>
      <c r="E22234">
        <v>135.34</v>
      </c>
      <c r="F22234">
        <v>318.43</v>
      </c>
      <c r="G22234">
        <v>429.1</v>
      </c>
      <c r="H22234">
        <v>35.951999999999998</v>
      </c>
    </row>
    <row r="22235" spans="1:8" x14ac:dyDescent="0.2">
      <c r="A22235">
        <v>24853</v>
      </c>
      <c r="B22235">
        <v>28.356999999999999</v>
      </c>
      <c r="C22235">
        <v>-137.27000000000001</v>
      </c>
      <c r="D22235">
        <v>940.55</v>
      </c>
      <c r="E22235">
        <v>135.38</v>
      </c>
      <c r="F22235">
        <v>318.42</v>
      </c>
      <c r="G22235">
        <v>429.16</v>
      </c>
      <c r="H22235">
        <v>35.978000000000002</v>
      </c>
    </row>
    <row r="22236" spans="1:8" x14ac:dyDescent="0.2">
      <c r="A22236">
        <v>24854</v>
      </c>
      <c r="B22236">
        <v>28.356999999999999</v>
      </c>
      <c r="C22236">
        <v>-137.27000000000001</v>
      </c>
      <c r="D22236">
        <v>940.59</v>
      </c>
      <c r="E22236">
        <v>135.29</v>
      </c>
      <c r="F22236">
        <v>318.43</v>
      </c>
      <c r="G22236">
        <v>429.19</v>
      </c>
      <c r="H22236">
        <v>36.006999999999998</v>
      </c>
    </row>
    <row r="22237" spans="1:8" x14ac:dyDescent="0.2">
      <c r="A22237">
        <v>24855</v>
      </c>
      <c r="B22237">
        <v>28.356999999999999</v>
      </c>
      <c r="C22237">
        <v>-137.27000000000001</v>
      </c>
      <c r="D22237">
        <v>940.58</v>
      </c>
      <c r="E22237">
        <v>135.24</v>
      </c>
      <c r="F22237">
        <v>318.43</v>
      </c>
      <c r="G22237">
        <v>429.21</v>
      </c>
      <c r="H22237">
        <v>36.042999999999999</v>
      </c>
    </row>
    <row r="22238" spans="1:8" x14ac:dyDescent="0.2">
      <c r="A22238">
        <v>24856</v>
      </c>
      <c r="B22238">
        <v>28.356999999999999</v>
      </c>
      <c r="C22238">
        <v>-137.27000000000001</v>
      </c>
      <c r="D22238">
        <v>940.53</v>
      </c>
      <c r="E22238">
        <v>135.19999999999999</v>
      </c>
      <c r="F22238">
        <v>318.44</v>
      </c>
      <c r="G22238">
        <v>429.3</v>
      </c>
      <c r="H22238">
        <v>36.024000000000001</v>
      </c>
    </row>
    <row r="22239" spans="1:8" x14ac:dyDescent="0.2">
      <c r="A22239">
        <v>24857</v>
      </c>
      <c r="B22239">
        <v>28.356999999999999</v>
      </c>
      <c r="C22239">
        <v>-137.27000000000001</v>
      </c>
      <c r="D22239">
        <v>940.44</v>
      </c>
      <c r="E22239">
        <v>135.27000000000001</v>
      </c>
      <c r="F22239">
        <v>318.51</v>
      </c>
      <c r="G22239">
        <v>429.35</v>
      </c>
      <c r="H22239">
        <v>36.027000000000001</v>
      </c>
    </row>
    <row r="22240" spans="1:8" x14ac:dyDescent="0.2">
      <c r="A22240">
        <v>24858</v>
      </c>
      <c r="B22240">
        <v>28.356999999999999</v>
      </c>
      <c r="C22240">
        <v>-137.27000000000001</v>
      </c>
      <c r="D22240">
        <v>940.35</v>
      </c>
      <c r="E22240">
        <v>135.16999999999999</v>
      </c>
      <c r="F22240">
        <v>318.52</v>
      </c>
      <c r="G22240">
        <v>429.31</v>
      </c>
      <c r="H22240">
        <v>35.920999999999999</v>
      </c>
    </row>
    <row r="22241" spans="1:8" x14ac:dyDescent="0.2">
      <c r="A22241">
        <v>24859</v>
      </c>
      <c r="B22241">
        <v>28.356999999999999</v>
      </c>
      <c r="C22241">
        <v>-137.27000000000001</v>
      </c>
      <c r="D22241">
        <v>940.23</v>
      </c>
      <c r="E22241">
        <v>135.15</v>
      </c>
      <c r="F22241">
        <v>318.52999999999997</v>
      </c>
      <c r="G22241">
        <v>429.34</v>
      </c>
      <c r="H22241">
        <v>35.835999999999999</v>
      </c>
    </row>
    <row r="22242" spans="1:8" x14ac:dyDescent="0.2">
      <c r="A22242">
        <v>24860</v>
      </c>
      <c r="B22242">
        <v>28.356999999999999</v>
      </c>
      <c r="C22242">
        <v>-137.26</v>
      </c>
      <c r="D22242">
        <v>940.11</v>
      </c>
      <c r="E22242">
        <v>135.18</v>
      </c>
      <c r="F22242">
        <v>318.55</v>
      </c>
      <c r="G22242">
        <v>429.38</v>
      </c>
      <c r="H22242">
        <v>35.875999999999998</v>
      </c>
    </row>
    <row r="22243" spans="1:8" x14ac:dyDescent="0.2">
      <c r="A22243">
        <v>24861</v>
      </c>
      <c r="B22243">
        <v>28.356999999999999</v>
      </c>
      <c r="C22243">
        <v>-137.26</v>
      </c>
      <c r="D22243">
        <v>939.98</v>
      </c>
      <c r="E22243">
        <v>135.18</v>
      </c>
      <c r="F22243">
        <v>318.55</v>
      </c>
      <c r="G22243">
        <v>429.42</v>
      </c>
      <c r="H22243">
        <v>35.978000000000002</v>
      </c>
    </row>
    <row r="22244" spans="1:8" x14ac:dyDescent="0.2">
      <c r="A22244">
        <v>24862</v>
      </c>
      <c r="B22244">
        <v>28.356999999999999</v>
      </c>
      <c r="C22244">
        <v>-137.26</v>
      </c>
      <c r="D22244">
        <v>939.84</v>
      </c>
      <c r="E22244">
        <v>135.16999999999999</v>
      </c>
      <c r="F22244">
        <v>318.56</v>
      </c>
      <c r="G22244">
        <v>429.46</v>
      </c>
      <c r="H22244">
        <v>36.031999999999996</v>
      </c>
    </row>
    <row r="22245" spans="1:8" x14ac:dyDescent="0.2">
      <c r="A22245">
        <v>24863</v>
      </c>
      <c r="B22245">
        <v>28.356999999999999</v>
      </c>
      <c r="C22245">
        <v>-137.26</v>
      </c>
      <c r="D22245">
        <v>939.72</v>
      </c>
      <c r="E22245">
        <v>135.13999999999999</v>
      </c>
      <c r="F22245">
        <v>318.58</v>
      </c>
      <c r="G22245">
        <v>429.48</v>
      </c>
      <c r="H22245">
        <v>36.054000000000002</v>
      </c>
    </row>
    <row r="22246" spans="1:8" x14ac:dyDescent="0.2">
      <c r="A22246">
        <v>24864</v>
      </c>
      <c r="B22246">
        <v>28.356999999999999</v>
      </c>
      <c r="C22246">
        <v>-137.26</v>
      </c>
      <c r="D22246">
        <v>939.62</v>
      </c>
      <c r="E22246">
        <v>135.12</v>
      </c>
      <c r="F22246">
        <v>318.58999999999997</v>
      </c>
      <c r="G22246">
        <v>429.54</v>
      </c>
      <c r="H22246">
        <v>36.149000000000001</v>
      </c>
    </row>
    <row r="22247" spans="1:8" x14ac:dyDescent="0.2">
      <c r="A22247">
        <v>24865</v>
      </c>
      <c r="B22247">
        <v>28.356999999999999</v>
      </c>
      <c r="C22247">
        <v>-137.26</v>
      </c>
      <c r="D22247">
        <v>939.56</v>
      </c>
      <c r="E22247">
        <v>135.13</v>
      </c>
      <c r="F22247">
        <v>318.62</v>
      </c>
      <c r="G22247">
        <v>429.61</v>
      </c>
      <c r="H22247">
        <v>36.168999999999997</v>
      </c>
    </row>
    <row r="22248" spans="1:8" x14ac:dyDescent="0.2">
      <c r="A22248">
        <v>24866</v>
      </c>
      <c r="B22248">
        <v>28.356999999999999</v>
      </c>
      <c r="C22248">
        <v>-137.26</v>
      </c>
      <c r="D22248">
        <v>939.54</v>
      </c>
      <c r="E22248">
        <v>135.08000000000001</v>
      </c>
      <c r="F22248">
        <v>318.64999999999998</v>
      </c>
      <c r="G22248">
        <v>429.61</v>
      </c>
      <c r="H22248">
        <v>36.164000000000001</v>
      </c>
    </row>
    <row r="22249" spans="1:8" x14ac:dyDescent="0.2">
      <c r="A22249">
        <v>24867</v>
      </c>
      <c r="B22249">
        <v>28.356999999999999</v>
      </c>
      <c r="C22249">
        <v>-137.25</v>
      </c>
      <c r="D22249">
        <v>939.57</v>
      </c>
      <c r="E22249">
        <v>135.11000000000001</v>
      </c>
      <c r="F22249">
        <v>318.66000000000003</v>
      </c>
      <c r="G22249">
        <v>429.65</v>
      </c>
      <c r="H22249">
        <v>36.195</v>
      </c>
    </row>
    <row r="22250" spans="1:8" x14ac:dyDescent="0.2">
      <c r="A22250">
        <v>24868</v>
      </c>
      <c r="B22250">
        <v>28.356999999999999</v>
      </c>
      <c r="C22250">
        <v>-137.25</v>
      </c>
      <c r="D22250">
        <v>939.64</v>
      </c>
      <c r="E22250">
        <v>135.15</v>
      </c>
      <c r="F22250">
        <v>318.67</v>
      </c>
      <c r="G22250">
        <v>429.67</v>
      </c>
      <c r="H22250">
        <v>36.179000000000002</v>
      </c>
    </row>
    <row r="22251" spans="1:8" x14ac:dyDescent="0.2">
      <c r="A22251">
        <v>24869</v>
      </c>
      <c r="B22251">
        <v>28.356999999999999</v>
      </c>
      <c r="C22251">
        <v>-137.25</v>
      </c>
      <c r="D22251">
        <v>939.79</v>
      </c>
      <c r="E22251">
        <v>135.08000000000001</v>
      </c>
      <c r="F22251">
        <v>318.63</v>
      </c>
      <c r="G22251">
        <v>429.68</v>
      </c>
      <c r="H22251">
        <v>36.198999999999998</v>
      </c>
    </row>
    <row r="22252" spans="1:8" x14ac:dyDescent="0.2">
      <c r="A22252">
        <v>24870</v>
      </c>
      <c r="B22252">
        <v>28.358000000000001</v>
      </c>
      <c r="C22252">
        <v>-137.25</v>
      </c>
      <c r="D22252">
        <v>939.97</v>
      </c>
      <c r="E22252">
        <v>135.06</v>
      </c>
      <c r="F22252">
        <v>318.64</v>
      </c>
      <c r="G22252">
        <v>429.69</v>
      </c>
      <c r="H22252">
        <v>36.173999999999999</v>
      </c>
    </row>
    <row r="22253" spans="1:8" x14ac:dyDescent="0.2">
      <c r="A22253">
        <v>24871</v>
      </c>
      <c r="B22253">
        <v>28.358000000000001</v>
      </c>
      <c r="C22253">
        <v>-137.25</v>
      </c>
      <c r="D22253">
        <v>940.19</v>
      </c>
      <c r="E22253">
        <v>135.13999999999999</v>
      </c>
      <c r="F22253">
        <v>318.68</v>
      </c>
      <c r="G22253">
        <v>429.71</v>
      </c>
      <c r="H22253">
        <v>36.179000000000002</v>
      </c>
    </row>
    <row r="22254" spans="1:8" x14ac:dyDescent="0.2">
      <c r="A22254">
        <v>24872</v>
      </c>
      <c r="B22254">
        <v>28.358000000000001</v>
      </c>
      <c r="C22254">
        <v>-137.25</v>
      </c>
      <c r="D22254">
        <v>940.42</v>
      </c>
      <c r="E22254">
        <v>135.11000000000001</v>
      </c>
      <c r="F22254">
        <v>318.64999999999998</v>
      </c>
      <c r="G22254">
        <v>429.79</v>
      </c>
      <c r="H22254">
        <v>36.061999999999998</v>
      </c>
    </row>
    <row r="22255" spans="1:8" x14ac:dyDescent="0.2">
      <c r="A22255">
        <v>24873</v>
      </c>
      <c r="B22255">
        <v>28.358000000000001</v>
      </c>
      <c r="C22255">
        <v>-137.25</v>
      </c>
      <c r="D22255">
        <v>940.64</v>
      </c>
      <c r="E22255">
        <v>135.12</v>
      </c>
      <c r="F22255">
        <v>318.66000000000003</v>
      </c>
      <c r="G22255">
        <v>429.84</v>
      </c>
      <c r="H22255">
        <v>36.021999999999998</v>
      </c>
    </row>
    <row r="22256" spans="1:8" x14ac:dyDescent="0.2">
      <c r="A22256">
        <v>24874</v>
      </c>
      <c r="B22256">
        <v>28.358000000000001</v>
      </c>
      <c r="C22256">
        <v>-137.25</v>
      </c>
      <c r="D22256">
        <v>940.82</v>
      </c>
      <c r="E22256">
        <v>135.16999999999999</v>
      </c>
      <c r="F22256">
        <v>318.69</v>
      </c>
      <c r="G22256">
        <v>429.9</v>
      </c>
      <c r="H22256">
        <v>36.043999999999997</v>
      </c>
    </row>
    <row r="22257" spans="1:8" x14ac:dyDescent="0.2">
      <c r="A22257">
        <v>24875</v>
      </c>
      <c r="B22257">
        <v>28.358000000000001</v>
      </c>
      <c r="C22257">
        <v>-137.24</v>
      </c>
      <c r="D22257">
        <v>940.92</v>
      </c>
      <c r="E22257">
        <v>135.1</v>
      </c>
      <c r="F22257">
        <v>318.67</v>
      </c>
      <c r="G22257">
        <v>429.96</v>
      </c>
      <c r="H22257">
        <v>36.173999999999999</v>
      </c>
    </row>
    <row r="22258" spans="1:8" x14ac:dyDescent="0.2">
      <c r="A22258">
        <v>24876</v>
      </c>
      <c r="B22258">
        <v>28.358000000000001</v>
      </c>
      <c r="C22258">
        <v>-137.24</v>
      </c>
      <c r="D22258">
        <v>940.95</v>
      </c>
      <c r="E22258">
        <v>135.13</v>
      </c>
      <c r="F22258">
        <v>318.74</v>
      </c>
      <c r="G22258">
        <v>429.93</v>
      </c>
      <c r="H22258">
        <v>36.154000000000003</v>
      </c>
    </row>
    <row r="22259" spans="1:8" x14ac:dyDescent="0.2">
      <c r="A22259">
        <v>24877</v>
      </c>
      <c r="B22259">
        <v>28.358000000000001</v>
      </c>
      <c r="C22259">
        <v>-137.24</v>
      </c>
      <c r="D22259">
        <v>940.9</v>
      </c>
      <c r="E22259">
        <v>135.13999999999999</v>
      </c>
      <c r="F22259">
        <v>318.69</v>
      </c>
      <c r="G22259">
        <v>429.95</v>
      </c>
      <c r="H22259">
        <v>36.158999999999999</v>
      </c>
    </row>
    <row r="22260" spans="1:8" x14ac:dyDescent="0.2">
      <c r="A22260">
        <v>24878</v>
      </c>
      <c r="B22260">
        <v>28.358000000000001</v>
      </c>
      <c r="C22260">
        <v>-137.24</v>
      </c>
      <c r="D22260">
        <v>940.78</v>
      </c>
      <c r="E22260">
        <v>135.13</v>
      </c>
      <c r="F22260">
        <v>318.69</v>
      </c>
      <c r="G22260">
        <v>429.98</v>
      </c>
      <c r="H22260">
        <v>36.154000000000003</v>
      </c>
    </row>
    <row r="22261" spans="1:8" x14ac:dyDescent="0.2">
      <c r="A22261">
        <v>24879</v>
      </c>
      <c r="B22261">
        <v>28.358000000000001</v>
      </c>
      <c r="C22261">
        <v>-137.24</v>
      </c>
      <c r="D22261">
        <v>940.59</v>
      </c>
      <c r="E22261">
        <v>135.15</v>
      </c>
      <c r="F22261">
        <v>318.68</v>
      </c>
      <c r="G22261">
        <v>430.03</v>
      </c>
      <c r="H22261">
        <v>36.128</v>
      </c>
    </row>
    <row r="22262" spans="1:8" x14ac:dyDescent="0.2">
      <c r="A22262">
        <v>24880</v>
      </c>
      <c r="B22262">
        <v>28.358000000000001</v>
      </c>
      <c r="C22262">
        <v>-137.24</v>
      </c>
      <c r="D22262">
        <v>940.34</v>
      </c>
      <c r="E22262">
        <v>135.16999999999999</v>
      </c>
      <c r="F22262">
        <v>318.69</v>
      </c>
      <c r="G22262">
        <v>430.05</v>
      </c>
      <c r="H22262">
        <v>36.119</v>
      </c>
    </row>
    <row r="22263" spans="1:8" x14ac:dyDescent="0.2">
      <c r="A22263">
        <v>24881</v>
      </c>
      <c r="B22263">
        <v>28.358000000000001</v>
      </c>
      <c r="C22263">
        <v>-137.24</v>
      </c>
      <c r="D22263">
        <v>940.05</v>
      </c>
      <c r="E22263">
        <v>135.16999999999999</v>
      </c>
      <c r="F22263">
        <v>318.72000000000003</v>
      </c>
      <c r="G22263">
        <v>430.09</v>
      </c>
      <c r="H22263">
        <v>36.128999999999998</v>
      </c>
    </row>
    <row r="22264" spans="1:8" x14ac:dyDescent="0.2">
      <c r="A22264">
        <v>24882</v>
      </c>
      <c r="B22264">
        <v>28.358000000000001</v>
      </c>
      <c r="C22264">
        <v>-137.22999999999999</v>
      </c>
      <c r="D22264">
        <v>939.75</v>
      </c>
      <c r="E22264">
        <v>135.13</v>
      </c>
      <c r="F22264">
        <v>318.70999999999998</v>
      </c>
      <c r="G22264">
        <v>430.09</v>
      </c>
      <c r="H22264">
        <v>36.143999999999998</v>
      </c>
    </row>
    <row r="22265" spans="1:8" x14ac:dyDescent="0.2">
      <c r="A22265">
        <v>24883</v>
      </c>
      <c r="B22265">
        <v>28.358000000000001</v>
      </c>
      <c r="C22265">
        <v>-137.22999999999999</v>
      </c>
      <c r="D22265">
        <v>939.52</v>
      </c>
      <c r="E22265">
        <v>135.11000000000001</v>
      </c>
      <c r="F22265">
        <v>318.67</v>
      </c>
      <c r="G22265">
        <v>430.16</v>
      </c>
      <c r="H22265">
        <v>36.119</v>
      </c>
    </row>
    <row r="22266" spans="1:8" x14ac:dyDescent="0.2">
      <c r="A22266">
        <v>24884</v>
      </c>
      <c r="B22266">
        <v>28.358000000000001</v>
      </c>
      <c r="C22266">
        <v>-137.22999999999999</v>
      </c>
      <c r="D22266">
        <v>939.4</v>
      </c>
      <c r="E22266">
        <v>135.16</v>
      </c>
      <c r="F22266">
        <v>318.63</v>
      </c>
      <c r="G22266">
        <v>430.19</v>
      </c>
      <c r="H22266">
        <v>36.231000000000002</v>
      </c>
    </row>
    <row r="22267" spans="1:8" x14ac:dyDescent="0.2">
      <c r="A22267">
        <v>24885</v>
      </c>
      <c r="B22267">
        <v>28.358000000000001</v>
      </c>
      <c r="C22267">
        <v>-137.22999999999999</v>
      </c>
      <c r="D22267">
        <v>939.36</v>
      </c>
      <c r="E22267">
        <v>135.07</v>
      </c>
      <c r="F22267">
        <v>318.66000000000003</v>
      </c>
      <c r="G22267">
        <v>430.25</v>
      </c>
      <c r="H22267">
        <v>36.433</v>
      </c>
    </row>
    <row r="22268" spans="1:8" x14ac:dyDescent="0.2">
      <c r="A22268">
        <v>24886</v>
      </c>
      <c r="B22268">
        <v>28.358000000000001</v>
      </c>
      <c r="C22268">
        <v>-137.22999999999999</v>
      </c>
      <c r="D22268">
        <v>939.41</v>
      </c>
      <c r="E22268">
        <v>134.96</v>
      </c>
      <c r="F22268">
        <v>318.63</v>
      </c>
      <c r="G22268">
        <v>430.33</v>
      </c>
      <c r="H22268">
        <v>36.558999999999997</v>
      </c>
    </row>
    <row r="22269" spans="1:8" x14ac:dyDescent="0.2">
      <c r="A22269">
        <v>24887</v>
      </c>
      <c r="B22269">
        <v>28.358000000000001</v>
      </c>
      <c r="C22269">
        <v>-137.22999999999999</v>
      </c>
      <c r="D22269">
        <v>939.57</v>
      </c>
      <c r="E22269">
        <v>134.76</v>
      </c>
      <c r="F22269">
        <v>318.7</v>
      </c>
      <c r="G22269">
        <v>430.37</v>
      </c>
      <c r="H22269">
        <v>36.613999999999997</v>
      </c>
    </row>
    <row r="22270" spans="1:8" x14ac:dyDescent="0.2">
      <c r="A22270">
        <v>24888</v>
      </c>
      <c r="B22270">
        <v>28.358000000000001</v>
      </c>
      <c r="C22270">
        <v>-137.22999999999999</v>
      </c>
      <c r="D22270">
        <v>939.81</v>
      </c>
      <c r="E22270">
        <v>134.72999999999999</v>
      </c>
      <c r="F22270">
        <v>318.77999999999997</v>
      </c>
      <c r="G22270">
        <v>430.5</v>
      </c>
      <c r="H22270">
        <v>36.613</v>
      </c>
    </row>
    <row r="22271" spans="1:8" x14ac:dyDescent="0.2">
      <c r="A22271">
        <v>24889</v>
      </c>
      <c r="B22271">
        <v>28.359000000000002</v>
      </c>
      <c r="C22271">
        <v>-137.22999999999999</v>
      </c>
      <c r="D22271">
        <v>940.07</v>
      </c>
      <c r="E22271">
        <v>134.82</v>
      </c>
      <c r="F22271">
        <v>318.83999999999997</v>
      </c>
      <c r="G22271">
        <v>430.53</v>
      </c>
      <c r="H22271">
        <v>36.624000000000002</v>
      </c>
    </row>
    <row r="22272" spans="1:8" x14ac:dyDescent="0.2">
      <c r="A22272">
        <v>24890</v>
      </c>
      <c r="B22272">
        <v>28.359000000000002</v>
      </c>
      <c r="C22272">
        <v>-137.22</v>
      </c>
      <c r="D22272">
        <v>940.36</v>
      </c>
      <c r="E22272">
        <v>134.82</v>
      </c>
      <c r="F22272">
        <v>318.82</v>
      </c>
      <c r="G22272">
        <v>430.56</v>
      </c>
      <c r="H22272">
        <v>36.618000000000002</v>
      </c>
    </row>
    <row r="22273" spans="1:8" x14ac:dyDescent="0.2">
      <c r="A22273">
        <v>24891</v>
      </c>
      <c r="B22273">
        <v>28.359000000000002</v>
      </c>
      <c r="C22273">
        <v>-137.22</v>
      </c>
      <c r="D22273">
        <v>940.67</v>
      </c>
      <c r="E22273">
        <v>134.74</v>
      </c>
      <c r="F22273">
        <v>318.85000000000002</v>
      </c>
      <c r="G22273">
        <v>430.62</v>
      </c>
      <c r="H22273">
        <v>36.576999999999998</v>
      </c>
    </row>
    <row r="22274" spans="1:8" x14ac:dyDescent="0.2">
      <c r="A22274">
        <v>24892</v>
      </c>
      <c r="B22274">
        <v>28.359000000000002</v>
      </c>
      <c r="C22274">
        <v>-137.22</v>
      </c>
      <c r="D22274">
        <v>940.9</v>
      </c>
      <c r="E22274">
        <v>134.81</v>
      </c>
      <c r="F22274">
        <v>318.91000000000003</v>
      </c>
      <c r="G22274">
        <v>430.74</v>
      </c>
      <c r="H22274">
        <v>36.515999999999998</v>
      </c>
    </row>
    <row r="22275" spans="1:8" x14ac:dyDescent="0.2">
      <c r="A22275">
        <v>24893</v>
      </c>
      <c r="B22275">
        <v>28.359000000000002</v>
      </c>
      <c r="C22275">
        <v>-137.22</v>
      </c>
      <c r="D22275">
        <v>941.04</v>
      </c>
      <c r="E22275">
        <v>134.86000000000001</v>
      </c>
      <c r="F22275">
        <v>318.95999999999998</v>
      </c>
      <c r="G22275">
        <v>430.83</v>
      </c>
      <c r="H22275">
        <v>36.386000000000003</v>
      </c>
    </row>
    <row r="22276" spans="1:8" x14ac:dyDescent="0.2">
      <c r="A22276">
        <v>24894</v>
      </c>
      <c r="B22276">
        <v>28.359000000000002</v>
      </c>
      <c r="C22276">
        <v>-137.22</v>
      </c>
      <c r="D22276">
        <v>941.12</v>
      </c>
      <c r="E22276">
        <v>134.94999999999999</v>
      </c>
      <c r="F22276">
        <v>318.99</v>
      </c>
      <c r="G22276">
        <v>430.82</v>
      </c>
      <c r="H22276">
        <v>36.340000000000003</v>
      </c>
    </row>
    <row r="22277" spans="1:8" x14ac:dyDescent="0.2">
      <c r="A22277">
        <v>24895</v>
      </c>
      <c r="B22277">
        <v>28.359000000000002</v>
      </c>
      <c r="C22277">
        <v>-137.22</v>
      </c>
      <c r="D22277">
        <v>941.11</v>
      </c>
      <c r="E22277">
        <v>134.93</v>
      </c>
      <c r="F22277">
        <v>318.99</v>
      </c>
      <c r="G22277">
        <v>430.86</v>
      </c>
      <c r="H22277">
        <v>36.341999999999999</v>
      </c>
    </row>
    <row r="22278" spans="1:8" x14ac:dyDescent="0.2">
      <c r="A22278">
        <v>24896</v>
      </c>
      <c r="B22278">
        <v>28.359000000000002</v>
      </c>
      <c r="C22278">
        <v>-137.22</v>
      </c>
      <c r="D22278">
        <v>941.03</v>
      </c>
      <c r="E22278">
        <v>134.97999999999999</v>
      </c>
      <c r="F22278">
        <v>318.91000000000003</v>
      </c>
      <c r="G22278">
        <v>430.83</v>
      </c>
      <c r="H22278">
        <v>36.426000000000002</v>
      </c>
    </row>
    <row r="22279" spans="1:8" x14ac:dyDescent="0.2">
      <c r="A22279">
        <v>24897</v>
      </c>
      <c r="B22279">
        <v>28.359000000000002</v>
      </c>
      <c r="C22279">
        <v>-137.21</v>
      </c>
      <c r="D22279">
        <v>940.9</v>
      </c>
      <c r="E22279">
        <v>135.02000000000001</v>
      </c>
      <c r="F22279">
        <v>318.83</v>
      </c>
      <c r="G22279">
        <v>430.89</v>
      </c>
      <c r="H22279">
        <v>36.423000000000002</v>
      </c>
    </row>
    <row r="22280" spans="1:8" x14ac:dyDescent="0.2">
      <c r="A22280">
        <v>24898</v>
      </c>
      <c r="B22280">
        <v>28.359000000000002</v>
      </c>
      <c r="C22280">
        <v>-137.21</v>
      </c>
      <c r="D22280">
        <v>940.75</v>
      </c>
      <c r="E22280">
        <v>135.16</v>
      </c>
      <c r="F22280">
        <v>318.82</v>
      </c>
      <c r="G22280">
        <v>430.81</v>
      </c>
      <c r="H22280">
        <v>36.506999999999998</v>
      </c>
    </row>
    <row r="22281" spans="1:8" x14ac:dyDescent="0.2">
      <c r="A22281">
        <v>24899</v>
      </c>
      <c r="B22281">
        <v>28.359000000000002</v>
      </c>
      <c r="C22281">
        <v>-137.21</v>
      </c>
      <c r="D22281">
        <v>940.58</v>
      </c>
      <c r="E22281">
        <v>135.15</v>
      </c>
      <c r="F22281">
        <v>318.75</v>
      </c>
      <c r="G22281">
        <v>430.75</v>
      </c>
      <c r="H22281">
        <v>36.542999999999999</v>
      </c>
    </row>
    <row r="22282" spans="1:8" x14ac:dyDescent="0.2">
      <c r="A22282">
        <v>24900</v>
      </c>
      <c r="B22282">
        <v>28.359000000000002</v>
      </c>
      <c r="C22282">
        <v>-137.21</v>
      </c>
      <c r="D22282">
        <v>940.33</v>
      </c>
      <c r="E22282">
        <v>135.1</v>
      </c>
      <c r="F22282">
        <v>318.7</v>
      </c>
      <c r="G22282">
        <v>430.7</v>
      </c>
      <c r="H22282">
        <v>36.628999999999998</v>
      </c>
    </row>
    <row r="22283" spans="1:8" x14ac:dyDescent="0.2">
      <c r="A22283">
        <v>24901</v>
      </c>
      <c r="B22283">
        <v>28.359000000000002</v>
      </c>
      <c r="C22283">
        <v>-137.21</v>
      </c>
      <c r="D22283">
        <v>940.12</v>
      </c>
      <c r="E22283">
        <v>135.32</v>
      </c>
      <c r="F22283">
        <v>318.64</v>
      </c>
      <c r="G22283">
        <v>430.6</v>
      </c>
      <c r="H22283">
        <v>36.613</v>
      </c>
    </row>
    <row r="22284" spans="1:8" x14ac:dyDescent="0.2">
      <c r="A22284">
        <v>24902</v>
      </c>
      <c r="B22284">
        <v>28.359000000000002</v>
      </c>
      <c r="C22284">
        <v>-137.21</v>
      </c>
      <c r="D22284">
        <v>939.92</v>
      </c>
      <c r="E22284">
        <v>135.4</v>
      </c>
      <c r="F22284">
        <v>318.52</v>
      </c>
      <c r="G22284">
        <v>430.55</v>
      </c>
      <c r="H22284">
        <v>36.582999999999998</v>
      </c>
    </row>
    <row r="22285" spans="1:8" x14ac:dyDescent="0.2">
      <c r="A22285">
        <v>24903</v>
      </c>
      <c r="B22285">
        <v>28.359000000000002</v>
      </c>
      <c r="C22285">
        <v>-137.21</v>
      </c>
      <c r="D22285">
        <v>939.83</v>
      </c>
      <c r="E22285">
        <v>135.43</v>
      </c>
      <c r="F22285">
        <v>318.37</v>
      </c>
      <c r="G22285">
        <v>430.46</v>
      </c>
      <c r="H22285">
        <v>36.582000000000001</v>
      </c>
    </row>
    <row r="22286" spans="1:8" x14ac:dyDescent="0.2">
      <c r="A22286">
        <v>24904</v>
      </c>
      <c r="B22286">
        <v>28.359000000000002</v>
      </c>
      <c r="C22286">
        <v>-137.21</v>
      </c>
      <c r="D22286">
        <v>939.87</v>
      </c>
      <c r="E22286">
        <v>135.35</v>
      </c>
      <c r="F22286">
        <v>318.26</v>
      </c>
      <c r="G22286">
        <v>430.36</v>
      </c>
      <c r="H22286">
        <v>36.500999999999998</v>
      </c>
    </row>
    <row r="22287" spans="1:8" x14ac:dyDescent="0.2">
      <c r="A22287">
        <v>24905</v>
      </c>
      <c r="B22287">
        <v>28.359000000000002</v>
      </c>
      <c r="C22287">
        <v>-137.19999999999999</v>
      </c>
      <c r="D22287">
        <v>939.96</v>
      </c>
      <c r="E22287">
        <v>135.37</v>
      </c>
      <c r="F22287">
        <v>318.20999999999998</v>
      </c>
      <c r="G22287">
        <v>430.35</v>
      </c>
      <c r="H22287">
        <v>36.366</v>
      </c>
    </row>
    <row r="22288" spans="1:8" x14ac:dyDescent="0.2">
      <c r="A22288">
        <v>24906</v>
      </c>
      <c r="B22288">
        <v>28.359000000000002</v>
      </c>
      <c r="C22288">
        <v>-137.19999999999999</v>
      </c>
      <c r="D22288">
        <v>940.1</v>
      </c>
      <c r="E22288">
        <v>135.34</v>
      </c>
      <c r="F22288">
        <v>318.16000000000003</v>
      </c>
      <c r="G22288">
        <v>430.31</v>
      </c>
      <c r="H22288">
        <v>36.453000000000003</v>
      </c>
    </row>
    <row r="22289" spans="1:8" x14ac:dyDescent="0.2">
      <c r="A22289">
        <v>24907</v>
      </c>
      <c r="B22289">
        <v>28.36</v>
      </c>
      <c r="C22289">
        <v>-137.19999999999999</v>
      </c>
      <c r="D22289">
        <v>940.22</v>
      </c>
      <c r="E22289">
        <v>135.27000000000001</v>
      </c>
      <c r="F22289">
        <v>318.2</v>
      </c>
      <c r="G22289">
        <v>430.32</v>
      </c>
      <c r="H22289">
        <v>36.430999999999997</v>
      </c>
    </row>
    <row r="22290" spans="1:8" x14ac:dyDescent="0.2">
      <c r="A22290">
        <v>24908</v>
      </c>
      <c r="B22290">
        <v>28.36</v>
      </c>
      <c r="C22290">
        <v>-137.19999999999999</v>
      </c>
      <c r="D22290">
        <v>940.31</v>
      </c>
      <c r="E22290">
        <v>135.26</v>
      </c>
      <c r="F22290">
        <v>318.27999999999997</v>
      </c>
      <c r="G22290">
        <v>430.31</v>
      </c>
      <c r="H22290">
        <v>36.386000000000003</v>
      </c>
    </row>
    <row r="22291" spans="1:8" x14ac:dyDescent="0.2">
      <c r="A22291">
        <v>24909</v>
      </c>
      <c r="B22291">
        <v>28.36</v>
      </c>
      <c r="C22291">
        <v>-137.19999999999999</v>
      </c>
      <c r="D22291">
        <v>940.34</v>
      </c>
      <c r="E22291">
        <v>135.26</v>
      </c>
      <c r="F22291">
        <v>318.33999999999997</v>
      </c>
      <c r="G22291">
        <v>430.38</v>
      </c>
      <c r="H22291">
        <v>36.325000000000003</v>
      </c>
    </row>
    <row r="22292" spans="1:8" x14ac:dyDescent="0.2">
      <c r="A22292">
        <v>24910</v>
      </c>
      <c r="B22292">
        <v>28.36</v>
      </c>
      <c r="C22292">
        <v>-137.19999999999999</v>
      </c>
      <c r="D22292">
        <v>940.28</v>
      </c>
      <c r="E22292">
        <v>135.28</v>
      </c>
      <c r="F22292">
        <v>318.36</v>
      </c>
      <c r="G22292">
        <v>430.43</v>
      </c>
      <c r="H22292">
        <v>36.331000000000003</v>
      </c>
    </row>
    <row r="22293" spans="1:8" x14ac:dyDescent="0.2">
      <c r="A22293">
        <v>24911</v>
      </c>
      <c r="B22293">
        <v>28.36</v>
      </c>
      <c r="C22293">
        <v>-137.19999999999999</v>
      </c>
      <c r="D22293">
        <v>940.18</v>
      </c>
      <c r="E22293">
        <v>135.34</v>
      </c>
      <c r="F22293">
        <v>318.36</v>
      </c>
      <c r="G22293">
        <v>430.41</v>
      </c>
      <c r="H22293">
        <v>36.438000000000002</v>
      </c>
    </row>
    <row r="22294" spans="1:8" x14ac:dyDescent="0.2">
      <c r="A22294">
        <v>24912</v>
      </c>
      <c r="B22294">
        <v>28.36</v>
      </c>
      <c r="C22294">
        <v>-137.19</v>
      </c>
      <c r="D22294">
        <v>940.02</v>
      </c>
      <c r="E22294">
        <v>135.33000000000001</v>
      </c>
      <c r="F22294">
        <v>318.35000000000002</v>
      </c>
      <c r="G22294">
        <v>430.4</v>
      </c>
      <c r="H22294">
        <v>36.552999999999997</v>
      </c>
    </row>
    <row r="22295" spans="1:8" x14ac:dyDescent="0.2">
      <c r="A22295">
        <v>24913</v>
      </c>
      <c r="B22295">
        <v>28.36</v>
      </c>
      <c r="C22295">
        <v>-137.19</v>
      </c>
      <c r="D22295">
        <v>939.86</v>
      </c>
      <c r="E22295">
        <v>135.35</v>
      </c>
      <c r="F22295">
        <v>318.38</v>
      </c>
      <c r="G22295">
        <v>430.41</v>
      </c>
      <c r="H22295">
        <v>36.625</v>
      </c>
    </row>
    <row r="22296" spans="1:8" x14ac:dyDescent="0.2">
      <c r="A22296">
        <v>24914</v>
      </c>
      <c r="B22296">
        <v>28.36</v>
      </c>
      <c r="C22296">
        <v>-137.19</v>
      </c>
      <c r="D22296">
        <v>939.73</v>
      </c>
      <c r="E22296">
        <v>135.28</v>
      </c>
      <c r="F22296">
        <v>318.37</v>
      </c>
      <c r="G22296">
        <v>430.4</v>
      </c>
      <c r="H22296">
        <v>36.883000000000003</v>
      </c>
    </row>
    <row r="22297" spans="1:8" x14ac:dyDescent="0.2">
      <c r="A22297">
        <v>24915</v>
      </c>
      <c r="B22297">
        <v>28.36</v>
      </c>
      <c r="C22297">
        <v>-137.19</v>
      </c>
      <c r="D22297">
        <v>939.63</v>
      </c>
      <c r="E22297">
        <v>135.19</v>
      </c>
      <c r="F22297">
        <v>318.33</v>
      </c>
      <c r="G22297">
        <v>430.38</v>
      </c>
      <c r="H22297">
        <v>36.865000000000002</v>
      </c>
    </row>
    <row r="22298" spans="1:8" x14ac:dyDescent="0.2">
      <c r="A22298">
        <v>24916</v>
      </c>
      <c r="B22298">
        <v>28.36</v>
      </c>
      <c r="C22298">
        <v>-137.19</v>
      </c>
      <c r="D22298">
        <v>939.54</v>
      </c>
      <c r="E22298">
        <v>135.13999999999999</v>
      </c>
      <c r="F22298">
        <v>318.33999999999997</v>
      </c>
      <c r="G22298">
        <v>430.37</v>
      </c>
      <c r="H22298">
        <v>36.78</v>
      </c>
    </row>
    <row r="22299" spans="1:8" x14ac:dyDescent="0.2">
      <c r="A22299">
        <v>24917</v>
      </c>
      <c r="B22299">
        <v>28.36</v>
      </c>
      <c r="C22299">
        <v>-137.19</v>
      </c>
      <c r="D22299">
        <v>939.48</v>
      </c>
      <c r="E22299">
        <v>135.13999999999999</v>
      </c>
      <c r="F22299">
        <v>318.33999999999997</v>
      </c>
      <c r="G22299">
        <v>430.38</v>
      </c>
      <c r="H22299">
        <v>36.719000000000001</v>
      </c>
    </row>
    <row r="22300" spans="1:8" x14ac:dyDescent="0.2">
      <c r="A22300">
        <v>24918</v>
      </c>
      <c r="B22300">
        <v>28.36</v>
      </c>
      <c r="C22300">
        <v>-137.19</v>
      </c>
      <c r="D22300">
        <v>939.43</v>
      </c>
      <c r="E22300">
        <v>135.06</v>
      </c>
      <c r="F22300">
        <v>318.3</v>
      </c>
      <c r="G22300">
        <v>430.43</v>
      </c>
      <c r="H22300">
        <v>36.652999999999999</v>
      </c>
    </row>
    <row r="22301" spans="1:8" x14ac:dyDescent="0.2">
      <c r="A22301">
        <v>24919</v>
      </c>
      <c r="B22301">
        <v>28.36</v>
      </c>
      <c r="C22301">
        <v>-137.18</v>
      </c>
      <c r="D22301">
        <v>939.37</v>
      </c>
      <c r="E22301">
        <v>135.08000000000001</v>
      </c>
      <c r="F22301">
        <v>318.35000000000002</v>
      </c>
      <c r="G22301">
        <v>430.46</v>
      </c>
      <c r="H22301">
        <v>36.792000000000002</v>
      </c>
    </row>
    <row r="22302" spans="1:8" x14ac:dyDescent="0.2">
      <c r="A22302">
        <v>24920</v>
      </c>
      <c r="B22302">
        <v>28.36</v>
      </c>
      <c r="C22302">
        <v>-137.18</v>
      </c>
      <c r="D22302">
        <v>939.33</v>
      </c>
      <c r="E22302">
        <v>135.07</v>
      </c>
      <c r="F22302">
        <v>318.37</v>
      </c>
      <c r="G22302">
        <v>430.47</v>
      </c>
      <c r="H22302">
        <v>36.799999999999997</v>
      </c>
    </row>
    <row r="22303" spans="1:8" x14ac:dyDescent="0.2">
      <c r="A22303">
        <v>24921</v>
      </c>
      <c r="B22303">
        <v>28.36</v>
      </c>
      <c r="C22303">
        <v>-137.18</v>
      </c>
      <c r="D22303">
        <v>939.29</v>
      </c>
      <c r="E22303">
        <v>135.12</v>
      </c>
      <c r="F22303">
        <v>318.39</v>
      </c>
      <c r="G22303">
        <v>430.43</v>
      </c>
      <c r="H22303">
        <v>36.688000000000002</v>
      </c>
    </row>
    <row r="22304" spans="1:8" x14ac:dyDescent="0.2">
      <c r="A22304">
        <v>24922</v>
      </c>
      <c r="B22304">
        <v>28.36</v>
      </c>
      <c r="C22304">
        <v>-137.18</v>
      </c>
      <c r="D22304">
        <v>939.3</v>
      </c>
      <c r="E22304">
        <v>135.15</v>
      </c>
      <c r="F22304">
        <v>318.39999999999998</v>
      </c>
      <c r="G22304">
        <v>430.48</v>
      </c>
      <c r="H22304">
        <v>36.587000000000003</v>
      </c>
    </row>
    <row r="22305" spans="1:8" x14ac:dyDescent="0.2">
      <c r="A22305">
        <v>24923</v>
      </c>
      <c r="B22305">
        <v>28.36</v>
      </c>
      <c r="C22305">
        <v>-137.18</v>
      </c>
      <c r="D22305">
        <v>939.35</v>
      </c>
      <c r="E22305">
        <v>135.19999999999999</v>
      </c>
      <c r="F22305">
        <v>318.33</v>
      </c>
      <c r="G22305">
        <v>430.5</v>
      </c>
      <c r="H22305">
        <v>36.475999999999999</v>
      </c>
    </row>
    <row r="22306" spans="1:8" x14ac:dyDescent="0.2">
      <c r="A22306">
        <v>24924</v>
      </c>
      <c r="B22306">
        <v>28.36</v>
      </c>
      <c r="C22306">
        <v>-137.18</v>
      </c>
      <c r="D22306">
        <v>939.41</v>
      </c>
      <c r="E22306">
        <v>135.26</v>
      </c>
      <c r="F22306">
        <v>318.26</v>
      </c>
      <c r="G22306">
        <v>430.49</v>
      </c>
      <c r="H22306">
        <v>36.325000000000003</v>
      </c>
    </row>
    <row r="22307" spans="1:8" x14ac:dyDescent="0.2">
      <c r="A22307">
        <v>24925</v>
      </c>
      <c r="B22307">
        <v>28.36</v>
      </c>
      <c r="C22307">
        <v>-137.18</v>
      </c>
      <c r="D22307">
        <v>939.52</v>
      </c>
      <c r="E22307">
        <v>135.19</v>
      </c>
      <c r="F22307">
        <v>318.20999999999998</v>
      </c>
      <c r="G22307">
        <v>430.48</v>
      </c>
      <c r="H22307">
        <v>36.326000000000001</v>
      </c>
    </row>
    <row r="22308" spans="1:8" x14ac:dyDescent="0.2">
      <c r="A22308">
        <v>24926</v>
      </c>
      <c r="B22308">
        <v>28.361000000000001</v>
      </c>
      <c r="C22308">
        <v>-137.18</v>
      </c>
      <c r="D22308">
        <v>939.65</v>
      </c>
      <c r="E22308">
        <v>135.13</v>
      </c>
      <c r="F22308">
        <v>318.18</v>
      </c>
      <c r="G22308">
        <v>430.49</v>
      </c>
      <c r="H22308">
        <v>36.311</v>
      </c>
    </row>
    <row r="22309" spans="1:8" x14ac:dyDescent="0.2">
      <c r="A22309">
        <v>24927</v>
      </c>
      <c r="B22309">
        <v>28.361000000000001</v>
      </c>
      <c r="C22309">
        <v>-137.16999999999999</v>
      </c>
      <c r="D22309">
        <v>939.78</v>
      </c>
      <c r="E22309">
        <v>135.13999999999999</v>
      </c>
      <c r="F22309">
        <v>318.18</v>
      </c>
      <c r="G22309">
        <v>430.48</v>
      </c>
      <c r="H22309">
        <v>36.453000000000003</v>
      </c>
    </row>
    <row r="22310" spans="1:8" x14ac:dyDescent="0.2">
      <c r="A22310">
        <v>24928</v>
      </c>
      <c r="B22310">
        <v>28.361000000000001</v>
      </c>
      <c r="C22310">
        <v>-137.16999999999999</v>
      </c>
      <c r="D22310">
        <v>939.88</v>
      </c>
      <c r="E22310">
        <v>135.16999999999999</v>
      </c>
      <c r="F22310">
        <v>318.16000000000003</v>
      </c>
      <c r="G22310">
        <v>430.46</v>
      </c>
      <c r="H22310">
        <v>36.588999999999999</v>
      </c>
    </row>
    <row r="22311" spans="1:8" x14ac:dyDescent="0.2">
      <c r="A22311">
        <v>24929</v>
      </c>
      <c r="B22311">
        <v>28.361000000000001</v>
      </c>
      <c r="C22311">
        <v>-137.16999999999999</v>
      </c>
      <c r="D22311">
        <v>939.96</v>
      </c>
      <c r="E22311">
        <v>135.08000000000001</v>
      </c>
      <c r="F22311">
        <v>318.14999999999998</v>
      </c>
      <c r="G22311">
        <v>430.44</v>
      </c>
      <c r="H22311">
        <v>36.613</v>
      </c>
    </row>
    <row r="22312" spans="1:8" x14ac:dyDescent="0.2">
      <c r="A22312">
        <v>24930</v>
      </c>
      <c r="B22312">
        <v>28.361000000000001</v>
      </c>
      <c r="C22312">
        <v>-137.16999999999999</v>
      </c>
      <c r="D22312">
        <v>940.02</v>
      </c>
      <c r="E22312">
        <v>135.06</v>
      </c>
      <c r="F22312">
        <v>318.14</v>
      </c>
      <c r="G22312">
        <v>430.48</v>
      </c>
      <c r="H22312">
        <v>36.593000000000004</v>
      </c>
    </row>
    <row r="22313" spans="1:8" x14ac:dyDescent="0.2">
      <c r="A22313">
        <v>24931</v>
      </c>
      <c r="B22313">
        <v>28.361000000000001</v>
      </c>
      <c r="C22313">
        <v>-137.16999999999999</v>
      </c>
      <c r="D22313">
        <v>940.01</v>
      </c>
      <c r="E22313">
        <v>135.07</v>
      </c>
      <c r="F22313">
        <v>318.13</v>
      </c>
      <c r="G22313">
        <v>430.49</v>
      </c>
      <c r="H22313">
        <v>36.497</v>
      </c>
    </row>
    <row r="22314" spans="1:8" x14ac:dyDescent="0.2">
      <c r="A22314">
        <v>24932</v>
      </c>
      <c r="B22314">
        <v>28.361000000000001</v>
      </c>
      <c r="C22314">
        <v>-137.16999999999999</v>
      </c>
      <c r="D22314">
        <v>939.91</v>
      </c>
      <c r="E22314">
        <v>135.05000000000001</v>
      </c>
      <c r="F22314">
        <v>318.13</v>
      </c>
      <c r="G22314">
        <v>430.51</v>
      </c>
      <c r="H22314">
        <v>36.411000000000001</v>
      </c>
    </row>
    <row r="22315" spans="1:8" x14ac:dyDescent="0.2">
      <c r="A22315">
        <v>24933</v>
      </c>
      <c r="B22315">
        <v>28.361000000000001</v>
      </c>
      <c r="C22315">
        <v>-137.16999999999999</v>
      </c>
      <c r="D22315">
        <v>939.72</v>
      </c>
      <c r="E22315">
        <v>135.05000000000001</v>
      </c>
      <c r="F22315">
        <v>318.20999999999998</v>
      </c>
      <c r="G22315">
        <v>430.52</v>
      </c>
      <c r="H22315">
        <v>36.356000000000002</v>
      </c>
    </row>
    <row r="22316" spans="1:8" x14ac:dyDescent="0.2">
      <c r="A22316">
        <v>24934</v>
      </c>
      <c r="B22316">
        <v>28.361000000000001</v>
      </c>
      <c r="C22316">
        <v>-137.16</v>
      </c>
      <c r="D22316">
        <v>939.49</v>
      </c>
      <c r="E22316">
        <v>135.16</v>
      </c>
      <c r="F22316">
        <v>318.2</v>
      </c>
      <c r="G22316">
        <v>430.57</v>
      </c>
      <c r="H22316">
        <v>36.350999999999999</v>
      </c>
    </row>
    <row r="22317" spans="1:8" x14ac:dyDescent="0.2">
      <c r="A22317">
        <v>24935</v>
      </c>
      <c r="B22317">
        <v>28.361000000000001</v>
      </c>
      <c r="C22317">
        <v>-137.16</v>
      </c>
      <c r="D22317">
        <v>939.24</v>
      </c>
      <c r="E22317">
        <v>135.22</v>
      </c>
      <c r="F22317">
        <v>318.16000000000003</v>
      </c>
      <c r="G22317">
        <v>430.54</v>
      </c>
      <c r="H22317">
        <v>36.421999999999997</v>
      </c>
    </row>
    <row r="22318" spans="1:8" x14ac:dyDescent="0.2">
      <c r="A22318">
        <v>24936</v>
      </c>
      <c r="B22318">
        <v>28.361000000000001</v>
      </c>
      <c r="C22318">
        <v>-137.16</v>
      </c>
      <c r="D22318">
        <v>939.02</v>
      </c>
      <c r="E22318">
        <v>135.19</v>
      </c>
      <c r="F22318">
        <v>318.17</v>
      </c>
      <c r="G22318">
        <v>430.54</v>
      </c>
      <c r="H22318">
        <v>36.558999999999997</v>
      </c>
    </row>
    <row r="22319" spans="1:8" x14ac:dyDescent="0.2">
      <c r="A22319">
        <v>24937</v>
      </c>
      <c r="B22319">
        <v>28.361000000000001</v>
      </c>
      <c r="C22319">
        <v>-137.16</v>
      </c>
      <c r="D22319">
        <v>938.88</v>
      </c>
      <c r="E22319">
        <v>135.18</v>
      </c>
      <c r="F22319">
        <v>318.17</v>
      </c>
      <c r="G22319">
        <v>430.46</v>
      </c>
      <c r="H22319">
        <v>36.853000000000002</v>
      </c>
    </row>
    <row r="22320" spans="1:8" x14ac:dyDescent="0.2">
      <c r="A22320">
        <v>24938</v>
      </c>
      <c r="B22320">
        <v>28.361000000000001</v>
      </c>
      <c r="C22320">
        <v>-137.16</v>
      </c>
      <c r="D22320">
        <v>938.84</v>
      </c>
      <c r="E22320">
        <v>135.13</v>
      </c>
      <c r="F22320">
        <v>318.17</v>
      </c>
      <c r="G22320">
        <v>430.54</v>
      </c>
      <c r="H22320">
        <v>36.951000000000001</v>
      </c>
    </row>
    <row r="22321" spans="1:8" x14ac:dyDescent="0.2">
      <c r="A22321">
        <v>24939</v>
      </c>
      <c r="B22321">
        <v>28.361000000000001</v>
      </c>
      <c r="C22321">
        <v>-137.16</v>
      </c>
      <c r="D22321">
        <v>938.9</v>
      </c>
      <c r="E22321">
        <v>135.15</v>
      </c>
      <c r="F22321">
        <v>318.16000000000003</v>
      </c>
      <c r="G22321">
        <v>430.48</v>
      </c>
      <c r="H22321">
        <v>36.932000000000002</v>
      </c>
    </row>
    <row r="22322" spans="1:8" x14ac:dyDescent="0.2">
      <c r="A22322">
        <v>24940</v>
      </c>
      <c r="B22322">
        <v>28.361000000000001</v>
      </c>
      <c r="C22322">
        <v>-137.16</v>
      </c>
      <c r="D22322">
        <v>939.04</v>
      </c>
      <c r="E22322">
        <v>135.06</v>
      </c>
      <c r="F22322">
        <v>318.13</v>
      </c>
      <c r="G22322">
        <v>430.46</v>
      </c>
      <c r="H22322">
        <v>36.789000000000001</v>
      </c>
    </row>
    <row r="22323" spans="1:8" x14ac:dyDescent="0.2">
      <c r="A22323">
        <v>24941</v>
      </c>
      <c r="B22323">
        <v>28.361000000000001</v>
      </c>
      <c r="C22323">
        <v>-137.16</v>
      </c>
      <c r="D22323">
        <v>939.24</v>
      </c>
      <c r="E22323">
        <v>135.05000000000001</v>
      </c>
      <c r="F22323">
        <v>318.11</v>
      </c>
      <c r="G22323">
        <v>430.51</v>
      </c>
      <c r="H22323">
        <v>36.719000000000001</v>
      </c>
    </row>
    <row r="22324" spans="1:8" x14ac:dyDescent="0.2">
      <c r="A22324">
        <v>24942</v>
      </c>
      <c r="B22324">
        <v>28.361000000000001</v>
      </c>
      <c r="C22324">
        <v>-137.15</v>
      </c>
      <c r="D22324">
        <v>939.54</v>
      </c>
      <c r="E22324">
        <v>135.07</v>
      </c>
      <c r="F22324">
        <v>318.04000000000002</v>
      </c>
      <c r="G22324">
        <v>430.58</v>
      </c>
      <c r="H22324">
        <v>36.735999999999997</v>
      </c>
    </row>
    <row r="22325" spans="1:8" x14ac:dyDescent="0.2">
      <c r="A22325">
        <v>24943</v>
      </c>
      <c r="B22325">
        <v>28.361000000000001</v>
      </c>
      <c r="C22325">
        <v>-137.15</v>
      </c>
      <c r="D22325">
        <v>939.89</v>
      </c>
      <c r="E22325">
        <v>135</v>
      </c>
      <c r="F22325">
        <v>318.02999999999997</v>
      </c>
      <c r="G22325">
        <v>430.58</v>
      </c>
      <c r="H22325">
        <v>36.774000000000001</v>
      </c>
    </row>
    <row r="22326" spans="1:8" x14ac:dyDescent="0.2">
      <c r="A22326">
        <v>24944</v>
      </c>
      <c r="B22326">
        <v>28.361000000000001</v>
      </c>
      <c r="C22326">
        <v>-137.15</v>
      </c>
      <c r="D22326">
        <v>940.24</v>
      </c>
      <c r="E22326">
        <v>134.77000000000001</v>
      </c>
      <c r="F22326">
        <v>318</v>
      </c>
      <c r="G22326">
        <v>430.61</v>
      </c>
      <c r="H22326">
        <v>36.902999999999999</v>
      </c>
    </row>
    <row r="22327" spans="1:8" x14ac:dyDescent="0.2">
      <c r="A22327">
        <v>24945</v>
      </c>
      <c r="B22327">
        <v>28.361999999999998</v>
      </c>
      <c r="C22327">
        <v>-137.15</v>
      </c>
      <c r="D22327">
        <v>940.5</v>
      </c>
      <c r="E22327">
        <v>134.88</v>
      </c>
      <c r="F22327">
        <v>318.02</v>
      </c>
      <c r="G22327">
        <v>430.64</v>
      </c>
      <c r="H22327">
        <v>36.942</v>
      </c>
    </row>
    <row r="22328" spans="1:8" x14ac:dyDescent="0.2">
      <c r="A22328">
        <v>24946</v>
      </c>
      <c r="B22328">
        <v>28.361999999999998</v>
      </c>
      <c r="C22328">
        <v>-137.15</v>
      </c>
      <c r="D22328">
        <v>940.66</v>
      </c>
      <c r="E22328">
        <v>134.97</v>
      </c>
      <c r="F22328">
        <v>318.01</v>
      </c>
      <c r="G22328">
        <v>430.71</v>
      </c>
      <c r="H22328">
        <v>36.966999999999999</v>
      </c>
    </row>
    <row r="22329" spans="1:8" x14ac:dyDescent="0.2">
      <c r="A22329">
        <v>24947</v>
      </c>
      <c r="B22329">
        <v>28.361999999999998</v>
      </c>
      <c r="C22329">
        <v>-137.15</v>
      </c>
      <c r="D22329">
        <v>940.7</v>
      </c>
      <c r="E22329">
        <v>134.84</v>
      </c>
      <c r="F22329">
        <v>318.07</v>
      </c>
      <c r="G22329">
        <v>430.76</v>
      </c>
      <c r="H22329">
        <v>36.960999999999999</v>
      </c>
    </row>
    <row r="22330" spans="1:8" x14ac:dyDescent="0.2">
      <c r="A22330">
        <v>24948</v>
      </c>
      <c r="B22330">
        <v>28.361999999999998</v>
      </c>
      <c r="C22330">
        <v>-137.15</v>
      </c>
      <c r="D22330">
        <v>940.56</v>
      </c>
      <c r="E22330">
        <v>134.88</v>
      </c>
      <c r="F22330">
        <v>318.02999999999997</v>
      </c>
      <c r="G22330">
        <v>430.83</v>
      </c>
      <c r="H22330">
        <v>36.768999999999998</v>
      </c>
    </row>
    <row r="22331" spans="1:8" x14ac:dyDescent="0.2">
      <c r="A22331">
        <v>24949</v>
      </c>
      <c r="B22331">
        <v>28.361999999999998</v>
      </c>
      <c r="C22331">
        <v>-137.13999999999999</v>
      </c>
      <c r="D22331">
        <v>940.26</v>
      </c>
      <c r="E22331">
        <v>134.85</v>
      </c>
      <c r="F22331">
        <v>318.02999999999997</v>
      </c>
      <c r="G22331">
        <v>430.83</v>
      </c>
      <c r="H22331">
        <v>36.704000000000001</v>
      </c>
    </row>
    <row r="22332" spans="1:8" x14ac:dyDescent="0.2">
      <c r="A22332">
        <v>24950</v>
      </c>
      <c r="B22332">
        <v>28.361999999999998</v>
      </c>
      <c r="C22332">
        <v>-137.13999999999999</v>
      </c>
      <c r="D22332">
        <v>939.97</v>
      </c>
      <c r="E22332">
        <v>135.07</v>
      </c>
      <c r="F22332">
        <v>318.04000000000002</v>
      </c>
      <c r="G22332">
        <v>430.85</v>
      </c>
      <c r="H22332">
        <v>36.792000000000002</v>
      </c>
    </row>
    <row r="22333" spans="1:8" x14ac:dyDescent="0.2">
      <c r="A22333">
        <v>24951</v>
      </c>
      <c r="B22333">
        <v>28.361999999999998</v>
      </c>
      <c r="C22333">
        <v>-137.13999999999999</v>
      </c>
      <c r="D22333">
        <v>939.7</v>
      </c>
      <c r="E22333">
        <v>135.19999999999999</v>
      </c>
      <c r="F22333">
        <v>318.02</v>
      </c>
      <c r="G22333">
        <v>430.82</v>
      </c>
      <c r="H22333">
        <v>36.947000000000003</v>
      </c>
    </row>
    <row r="22334" spans="1:8" x14ac:dyDescent="0.2">
      <c r="A22334">
        <v>24952</v>
      </c>
      <c r="B22334">
        <v>28.361999999999998</v>
      </c>
      <c r="C22334">
        <v>-137.13999999999999</v>
      </c>
      <c r="D22334">
        <v>939.65</v>
      </c>
      <c r="E22334">
        <v>135.24</v>
      </c>
      <c r="F22334">
        <v>317.92</v>
      </c>
      <c r="G22334">
        <v>430.77</v>
      </c>
      <c r="H22334">
        <v>37.043999999999997</v>
      </c>
    </row>
    <row r="22335" spans="1:8" x14ac:dyDescent="0.2">
      <c r="A22335">
        <v>24953</v>
      </c>
      <c r="B22335">
        <v>28.361999999999998</v>
      </c>
      <c r="C22335">
        <v>-137.13999999999999</v>
      </c>
      <c r="D22335">
        <v>939.81</v>
      </c>
      <c r="E22335">
        <v>135.13</v>
      </c>
      <c r="F22335">
        <v>317.87</v>
      </c>
      <c r="G22335">
        <v>430.71</v>
      </c>
      <c r="H22335">
        <v>37.215000000000003</v>
      </c>
    </row>
    <row r="22336" spans="1:8" x14ac:dyDescent="0.2">
      <c r="A22336">
        <v>24954</v>
      </c>
      <c r="B22336">
        <v>28.361999999999998</v>
      </c>
      <c r="C22336">
        <v>-137.13999999999999</v>
      </c>
      <c r="D22336">
        <v>940.1</v>
      </c>
      <c r="E22336">
        <v>135.28</v>
      </c>
      <c r="F22336">
        <v>317.83999999999997</v>
      </c>
      <c r="G22336">
        <v>430.69</v>
      </c>
      <c r="H22336">
        <v>37.194000000000003</v>
      </c>
    </row>
    <row r="22337" spans="1:8" x14ac:dyDescent="0.2">
      <c r="A22337">
        <v>24955</v>
      </c>
      <c r="B22337">
        <v>28.361999999999998</v>
      </c>
      <c r="C22337">
        <v>-137.13999999999999</v>
      </c>
      <c r="D22337">
        <v>940.39</v>
      </c>
      <c r="E22337">
        <v>135.33000000000001</v>
      </c>
      <c r="F22337">
        <v>317.83</v>
      </c>
      <c r="G22337">
        <v>430.67</v>
      </c>
      <c r="H22337">
        <v>37.042000000000002</v>
      </c>
    </row>
    <row r="22338" spans="1:8" x14ac:dyDescent="0.2">
      <c r="A22338">
        <v>24956</v>
      </c>
      <c r="B22338">
        <v>28.361999999999998</v>
      </c>
      <c r="C22338">
        <v>-137.13</v>
      </c>
      <c r="D22338">
        <v>940.66</v>
      </c>
      <c r="E22338">
        <v>135.25</v>
      </c>
      <c r="F22338">
        <v>317.83999999999997</v>
      </c>
      <c r="G22338">
        <v>430.61</v>
      </c>
      <c r="H22338">
        <v>36.960999999999999</v>
      </c>
    </row>
    <row r="22339" spans="1:8" x14ac:dyDescent="0.2">
      <c r="A22339">
        <v>24957</v>
      </c>
      <c r="B22339">
        <v>28.361999999999998</v>
      </c>
      <c r="C22339">
        <v>-137.13</v>
      </c>
      <c r="D22339">
        <v>940.83</v>
      </c>
      <c r="E22339">
        <v>135.15</v>
      </c>
      <c r="F22339">
        <v>317.85000000000002</v>
      </c>
      <c r="G22339">
        <v>430.58</v>
      </c>
      <c r="H22339">
        <v>36.926000000000002</v>
      </c>
    </row>
    <row r="22340" spans="1:8" x14ac:dyDescent="0.2">
      <c r="A22340">
        <v>24958</v>
      </c>
      <c r="B22340">
        <v>28.361999999999998</v>
      </c>
      <c r="C22340">
        <v>-137.13</v>
      </c>
      <c r="D22340">
        <v>940.83</v>
      </c>
      <c r="E22340">
        <v>134.97999999999999</v>
      </c>
      <c r="F22340">
        <v>317.87</v>
      </c>
      <c r="G22340">
        <v>430.67</v>
      </c>
      <c r="H22340">
        <v>36.738999999999997</v>
      </c>
    </row>
    <row r="22341" spans="1:8" x14ac:dyDescent="0.2">
      <c r="A22341">
        <v>24959</v>
      </c>
      <c r="B22341">
        <v>28.361999999999998</v>
      </c>
      <c r="C22341">
        <v>-137.13</v>
      </c>
      <c r="D22341">
        <v>940.73</v>
      </c>
      <c r="E22341">
        <v>135.09</v>
      </c>
      <c r="F22341">
        <v>317.91000000000003</v>
      </c>
      <c r="G22341">
        <v>430.71</v>
      </c>
      <c r="H22341">
        <v>36.668999999999997</v>
      </c>
    </row>
    <row r="22342" spans="1:8" x14ac:dyDescent="0.2">
      <c r="A22342">
        <v>24960</v>
      </c>
      <c r="B22342">
        <v>28.361999999999998</v>
      </c>
      <c r="C22342">
        <v>-137.13</v>
      </c>
      <c r="D22342">
        <v>940.62</v>
      </c>
      <c r="E22342">
        <v>135.21</v>
      </c>
      <c r="F22342">
        <v>317.92</v>
      </c>
      <c r="G22342">
        <v>430.71</v>
      </c>
      <c r="H22342">
        <v>36.802</v>
      </c>
    </row>
    <row r="22343" spans="1:8" x14ac:dyDescent="0.2">
      <c r="A22343">
        <v>24961</v>
      </c>
      <c r="B22343">
        <v>28.361999999999998</v>
      </c>
      <c r="C22343">
        <v>-137.13</v>
      </c>
      <c r="D22343">
        <v>940.92</v>
      </c>
      <c r="E22343">
        <v>135.13999999999999</v>
      </c>
      <c r="F22343">
        <v>317.89999999999998</v>
      </c>
      <c r="G22343">
        <v>430.73</v>
      </c>
      <c r="H22343">
        <v>37.018000000000001</v>
      </c>
    </row>
    <row r="22344" spans="1:8" x14ac:dyDescent="0.2">
      <c r="A22344">
        <v>24962</v>
      </c>
      <c r="B22344">
        <v>28.361999999999998</v>
      </c>
      <c r="C22344">
        <v>-137.13</v>
      </c>
      <c r="D22344">
        <v>942.06</v>
      </c>
      <c r="E22344">
        <v>135.08000000000001</v>
      </c>
      <c r="F22344">
        <v>317.92</v>
      </c>
      <c r="G22344">
        <v>430.71</v>
      </c>
      <c r="H22344">
        <v>37.130000000000003</v>
      </c>
    </row>
    <row r="22345" spans="1:8" x14ac:dyDescent="0.2">
      <c r="A22345">
        <v>24963</v>
      </c>
      <c r="B22345">
        <v>28.361999999999998</v>
      </c>
      <c r="C22345">
        <v>-137.13</v>
      </c>
      <c r="D22345">
        <v>944.31</v>
      </c>
      <c r="E22345">
        <v>134.97</v>
      </c>
      <c r="F22345">
        <v>317.93</v>
      </c>
      <c r="G22345">
        <v>430.71</v>
      </c>
      <c r="H22345">
        <v>37.219000000000001</v>
      </c>
    </row>
    <row r="22346" spans="1:8" x14ac:dyDescent="0.2">
      <c r="A22346">
        <v>24964</v>
      </c>
      <c r="B22346">
        <v>28.363</v>
      </c>
      <c r="C22346">
        <v>-137.12</v>
      </c>
      <c r="D22346">
        <v>947.78</v>
      </c>
      <c r="E22346">
        <v>134.87</v>
      </c>
      <c r="F22346">
        <v>317.99</v>
      </c>
      <c r="G22346">
        <v>430.79</v>
      </c>
      <c r="H22346">
        <v>37.24</v>
      </c>
    </row>
    <row r="22347" spans="1:8" x14ac:dyDescent="0.2">
      <c r="A22347">
        <v>24965</v>
      </c>
      <c r="B22347">
        <v>28.363</v>
      </c>
      <c r="C22347">
        <v>-137.12</v>
      </c>
      <c r="D22347">
        <v>952.46</v>
      </c>
      <c r="E22347">
        <v>134.72999999999999</v>
      </c>
      <c r="F22347">
        <v>318</v>
      </c>
      <c r="G22347">
        <v>430.84</v>
      </c>
      <c r="H22347">
        <v>37.332000000000001</v>
      </c>
    </row>
    <row r="22348" spans="1:8" x14ac:dyDescent="0.2">
      <c r="A22348">
        <v>24966</v>
      </c>
      <c r="B22348">
        <v>28.363</v>
      </c>
      <c r="C22348">
        <v>-137.12</v>
      </c>
      <c r="D22348">
        <v>958.26</v>
      </c>
      <c r="E22348">
        <v>134.91</v>
      </c>
      <c r="F22348">
        <v>318.08</v>
      </c>
      <c r="G22348">
        <v>430.85</v>
      </c>
      <c r="H22348">
        <v>37.396999999999998</v>
      </c>
    </row>
    <row r="22349" spans="1:8" x14ac:dyDescent="0.2">
      <c r="A22349">
        <v>24967</v>
      </c>
      <c r="B22349">
        <v>28.363</v>
      </c>
      <c r="C22349">
        <v>-137.12</v>
      </c>
      <c r="D22349">
        <v>965.07</v>
      </c>
      <c r="E22349">
        <v>134.86000000000001</v>
      </c>
      <c r="F22349">
        <v>318.11</v>
      </c>
      <c r="G22349">
        <v>430.89</v>
      </c>
      <c r="H22349">
        <v>37.457999999999998</v>
      </c>
    </row>
    <row r="22350" spans="1:8" x14ac:dyDescent="0.2">
      <c r="A22350">
        <v>24968</v>
      </c>
      <c r="B22350">
        <v>28.363</v>
      </c>
      <c r="C22350">
        <v>-137.12</v>
      </c>
      <c r="D22350">
        <v>972.71</v>
      </c>
      <c r="E22350">
        <v>134.99</v>
      </c>
      <c r="F22350">
        <v>318.18</v>
      </c>
      <c r="G22350">
        <v>431.01</v>
      </c>
      <c r="H22350">
        <v>37.542999999999999</v>
      </c>
    </row>
    <row r="22351" spans="1:8" x14ac:dyDescent="0.2">
      <c r="A22351">
        <v>24969</v>
      </c>
      <c r="B22351">
        <v>28.363</v>
      </c>
      <c r="C22351">
        <v>-137.12</v>
      </c>
      <c r="D22351">
        <v>980.82</v>
      </c>
      <c r="E22351">
        <v>135.15</v>
      </c>
      <c r="F22351">
        <v>318.23</v>
      </c>
      <c r="G22351">
        <v>431.1</v>
      </c>
      <c r="H22351">
        <v>37.584000000000003</v>
      </c>
    </row>
    <row r="22352" spans="1:8" x14ac:dyDescent="0.2">
      <c r="A22352">
        <v>24970</v>
      </c>
      <c r="B22352">
        <v>28.363</v>
      </c>
      <c r="C22352">
        <v>-137.12</v>
      </c>
      <c r="D22352">
        <v>989.09</v>
      </c>
      <c r="E22352">
        <v>135.27000000000001</v>
      </c>
      <c r="F22352">
        <v>318.26</v>
      </c>
      <c r="G22352">
        <v>431.18</v>
      </c>
      <c r="H22352">
        <v>37.72</v>
      </c>
    </row>
    <row r="22353" spans="1:8" x14ac:dyDescent="0.2">
      <c r="A22353">
        <v>24971</v>
      </c>
      <c r="B22353">
        <v>28.363</v>
      </c>
      <c r="C22353">
        <v>-137.11000000000001</v>
      </c>
      <c r="D22353">
        <v>997.26</v>
      </c>
      <c r="E22353">
        <v>135.4</v>
      </c>
      <c r="F22353">
        <v>318.27999999999997</v>
      </c>
      <c r="G22353">
        <v>431.3</v>
      </c>
      <c r="H22353">
        <v>37.728999999999999</v>
      </c>
    </row>
    <row r="22354" spans="1:8" x14ac:dyDescent="0.2">
      <c r="A22354">
        <v>24972</v>
      </c>
      <c r="B22354">
        <v>28.363</v>
      </c>
      <c r="C22354">
        <v>-137.11000000000001</v>
      </c>
      <c r="D22354">
        <v>1005.2</v>
      </c>
      <c r="E22354">
        <v>135.5</v>
      </c>
      <c r="F22354">
        <v>318.3</v>
      </c>
      <c r="G22354">
        <v>431.35</v>
      </c>
      <c r="H22354">
        <v>37.704000000000001</v>
      </c>
    </row>
    <row r="22355" spans="1:8" x14ac:dyDescent="0.2">
      <c r="A22355">
        <v>24973</v>
      </c>
      <c r="B22355">
        <v>28.363</v>
      </c>
      <c r="C22355">
        <v>-137.11000000000001</v>
      </c>
      <c r="D22355">
        <v>1012.9</v>
      </c>
      <c r="E22355">
        <v>135.51</v>
      </c>
      <c r="F22355">
        <v>318.27999999999997</v>
      </c>
      <c r="G22355">
        <v>431.44</v>
      </c>
      <c r="H22355">
        <v>37.552</v>
      </c>
    </row>
    <row r="22356" spans="1:8" x14ac:dyDescent="0.2">
      <c r="A22356">
        <v>24974</v>
      </c>
      <c r="B22356">
        <v>28.363</v>
      </c>
      <c r="C22356">
        <v>-137.11000000000001</v>
      </c>
      <c r="D22356">
        <v>1020.5</v>
      </c>
      <c r="E22356">
        <v>135.53</v>
      </c>
      <c r="F22356">
        <v>318.3</v>
      </c>
      <c r="G22356">
        <v>431.54</v>
      </c>
      <c r="H22356">
        <v>37.588999999999999</v>
      </c>
    </row>
    <row r="22357" spans="1:8" x14ac:dyDescent="0.2">
      <c r="A22357">
        <v>24975</v>
      </c>
      <c r="B22357">
        <v>28.363</v>
      </c>
      <c r="C22357">
        <v>-137.11000000000001</v>
      </c>
      <c r="D22357">
        <v>1028.0999999999999</v>
      </c>
      <c r="E22357">
        <v>135.5</v>
      </c>
      <c r="F22357">
        <v>318.3</v>
      </c>
      <c r="G22357">
        <v>431.61</v>
      </c>
      <c r="H22357">
        <v>37.689</v>
      </c>
    </row>
    <row r="22358" spans="1:8" x14ac:dyDescent="0.2">
      <c r="A22358">
        <v>24976</v>
      </c>
      <c r="B22358">
        <v>28.363</v>
      </c>
      <c r="C22358">
        <v>-137.11000000000001</v>
      </c>
      <c r="D22358">
        <v>1035.7</v>
      </c>
      <c r="E22358">
        <v>135.44</v>
      </c>
      <c r="F22358">
        <v>318.32</v>
      </c>
      <c r="G22358">
        <v>431.7</v>
      </c>
      <c r="H22358">
        <v>37.776000000000003</v>
      </c>
    </row>
    <row r="22359" spans="1:8" x14ac:dyDescent="0.2">
      <c r="A22359">
        <v>24977</v>
      </c>
      <c r="B22359">
        <v>28.363</v>
      </c>
      <c r="C22359">
        <v>-137.11000000000001</v>
      </c>
      <c r="D22359">
        <v>1043.4000000000001</v>
      </c>
      <c r="E22359">
        <v>135.47</v>
      </c>
      <c r="F22359">
        <v>318.35000000000002</v>
      </c>
      <c r="G22359">
        <v>431.82</v>
      </c>
      <c r="H22359">
        <v>37.917000000000002</v>
      </c>
    </row>
    <row r="22360" spans="1:8" x14ac:dyDescent="0.2">
      <c r="A22360">
        <v>24978</v>
      </c>
      <c r="B22360">
        <v>28.363</v>
      </c>
      <c r="C22360">
        <v>-137.1</v>
      </c>
      <c r="D22360">
        <v>1051.2</v>
      </c>
      <c r="E22360">
        <v>135.53</v>
      </c>
      <c r="F22360">
        <v>318.33</v>
      </c>
      <c r="G22360">
        <v>431.92</v>
      </c>
      <c r="H22360">
        <v>38.054000000000002</v>
      </c>
    </row>
    <row r="22361" spans="1:8" x14ac:dyDescent="0.2">
      <c r="A22361">
        <v>24979</v>
      </c>
      <c r="B22361">
        <v>28.363</v>
      </c>
      <c r="C22361">
        <v>-137.1</v>
      </c>
      <c r="D22361">
        <v>1059.0999999999999</v>
      </c>
      <c r="E22361">
        <v>135.53</v>
      </c>
      <c r="F22361">
        <v>318.35000000000002</v>
      </c>
      <c r="G22361">
        <v>431.99</v>
      </c>
      <c r="H22361">
        <v>38.103000000000002</v>
      </c>
    </row>
    <row r="22362" spans="1:8" x14ac:dyDescent="0.2">
      <c r="A22362">
        <v>24980</v>
      </c>
      <c r="B22362">
        <v>28.363</v>
      </c>
      <c r="C22362">
        <v>-137.1</v>
      </c>
      <c r="D22362">
        <v>1066.9000000000001</v>
      </c>
      <c r="E22362">
        <v>135.54</v>
      </c>
      <c r="F22362">
        <v>318.29000000000002</v>
      </c>
      <c r="G22362">
        <v>432.07</v>
      </c>
      <c r="H22362">
        <v>38.134</v>
      </c>
    </row>
    <row r="22363" spans="1:8" x14ac:dyDescent="0.2">
      <c r="A22363">
        <v>24981</v>
      </c>
      <c r="B22363">
        <v>28.363</v>
      </c>
      <c r="C22363">
        <v>-137.1</v>
      </c>
      <c r="D22363">
        <v>1074.8</v>
      </c>
      <c r="E22363">
        <v>135.74</v>
      </c>
      <c r="F22363">
        <v>318.25</v>
      </c>
      <c r="G22363">
        <v>432.08</v>
      </c>
      <c r="H22363">
        <v>38.078000000000003</v>
      </c>
    </row>
    <row r="22364" spans="1:8" x14ac:dyDescent="0.2">
      <c r="A22364">
        <v>24982</v>
      </c>
      <c r="B22364">
        <v>28.363</v>
      </c>
      <c r="C22364">
        <v>-137.1</v>
      </c>
      <c r="D22364">
        <v>1082.8</v>
      </c>
      <c r="E22364">
        <v>135.77000000000001</v>
      </c>
      <c r="F22364">
        <v>318.19</v>
      </c>
      <c r="G22364">
        <v>432.05</v>
      </c>
      <c r="H22364">
        <v>38.149000000000001</v>
      </c>
    </row>
    <row r="22365" spans="1:8" x14ac:dyDescent="0.2">
      <c r="A22365">
        <v>24983</v>
      </c>
      <c r="B22365">
        <v>28.364000000000001</v>
      </c>
      <c r="C22365">
        <v>-137.1</v>
      </c>
      <c r="D22365">
        <v>1090.7</v>
      </c>
      <c r="E22365">
        <v>135.84</v>
      </c>
      <c r="F22365">
        <v>318.08999999999997</v>
      </c>
      <c r="G22365">
        <v>432.11</v>
      </c>
      <c r="H22365">
        <v>38.134</v>
      </c>
    </row>
    <row r="22366" spans="1:8" x14ac:dyDescent="0.2">
      <c r="A22366">
        <v>24984</v>
      </c>
      <c r="B22366">
        <v>28.364000000000001</v>
      </c>
      <c r="C22366">
        <v>-137.1</v>
      </c>
      <c r="D22366">
        <v>1098.7</v>
      </c>
      <c r="E22366">
        <v>135.94</v>
      </c>
      <c r="F22366">
        <v>317.99</v>
      </c>
      <c r="G22366">
        <v>432.11</v>
      </c>
      <c r="H22366">
        <v>38.265999999999998</v>
      </c>
    </row>
    <row r="22367" spans="1:8" x14ac:dyDescent="0.2">
      <c r="A22367">
        <v>24985</v>
      </c>
      <c r="B22367">
        <v>28.364000000000001</v>
      </c>
      <c r="C22367">
        <v>-137.1</v>
      </c>
      <c r="D22367">
        <v>1106.5999999999999</v>
      </c>
      <c r="E22367">
        <v>135.91</v>
      </c>
      <c r="F22367">
        <v>317.89999999999998</v>
      </c>
      <c r="G22367">
        <v>432.09</v>
      </c>
      <c r="H22367">
        <v>38.301000000000002</v>
      </c>
    </row>
    <row r="22368" spans="1:8" x14ac:dyDescent="0.2">
      <c r="A22368">
        <v>24986</v>
      </c>
      <c r="B22368">
        <v>28.364000000000001</v>
      </c>
      <c r="C22368">
        <v>-137.09</v>
      </c>
      <c r="D22368">
        <v>1114.5999999999999</v>
      </c>
      <c r="E22368">
        <v>135.88999999999999</v>
      </c>
      <c r="F22368">
        <v>317.76</v>
      </c>
      <c r="G22368">
        <v>432.04</v>
      </c>
      <c r="H22368">
        <v>38.488</v>
      </c>
    </row>
    <row r="22369" spans="1:8" x14ac:dyDescent="0.2">
      <c r="A22369">
        <v>24987</v>
      </c>
      <c r="B22369">
        <v>28.364000000000001</v>
      </c>
      <c r="C22369">
        <v>-137.09</v>
      </c>
      <c r="D22369">
        <v>1122.5</v>
      </c>
      <c r="E22369">
        <v>135.94999999999999</v>
      </c>
      <c r="F22369">
        <v>317.61</v>
      </c>
      <c r="G22369">
        <v>431.97</v>
      </c>
      <c r="H22369">
        <v>38.61</v>
      </c>
    </row>
    <row r="22370" spans="1:8" x14ac:dyDescent="0.2">
      <c r="A22370">
        <v>24988</v>
      </c>
      <c r="B22370">
        <v>28.364000000000001</v>
      </c>
      <c r="C22370">
        <v>-137.09</v>
      </c>
      <c r="D22370">
        <v>1130.5</v>
      </c>
      <c r="E22370">
        <v>136</v>
      </c>
      <c r="F22370">
        <v>317.49</v>
      </c>
      <c r="G22370">
        <v>431.96</v>
      </c>
      <c r="H22370">
        <v>38.75</v>
      </c>
    </row>
    <row r="22371" spans="1:8" x14ac:dyDescent="0.2">
      <c r="A22371">
        <v>24989</v>
      </c>
      <c r="B22371">
        <v>28.364000000000001</v>
      </c>
      <c r="C22371">
        <v>-137.09</v>
      </c>
      <c r="D22371">
        <v>1138.4000000000001</v>
      </c>
      <c r="E22371">
        <v>136.07</v>
      </c>
      <c r="F22371">
        <v>317.38</v>
      </c>
      <c r="G22371">
        <v>431.92</v>
      </c>
      <c r="H22371">
        <v>38.78</v>
      </c>
    </row>
    <row r="22372" spans="1:8" x14ac:dyDescent="0.2">
      <c r="A22372">
        <v>24990</v>
      </c>
      <c r="B22372">
        <v>28.364000000000001</v>
      </c>
      <c r="C22372">
        <v>-137.09</v>
      </c>
      <c r="D22372">
        <v>1146.3</v>
      </c>
      <c r="E22372">
        <v>136.18</v>
      </c>
      <c r="F22372">
        <v>317.23</v>
      </c>
      <c r="G22372">
        <v>431.82</v>
      </c>
      <c r="H22372">
        <v>38.709000000000003</v>
      </c>
    </row>
    <row r="22373" spans="1:8" x14ac:dyDescent="0.2">
      <c r="A22373">
        <v>24991</v>
      </c>
      <c r="B22373">
        <v>28.364000000000001</v>
      </c>
      <c r="C22373">
        <v>-137.09</v>
      </c>
      <c r="D22373">
        <v>1154.2</v>
      </c>
      <c r="E22373">
        <v>136.28</v>
      </c>
      <c r="F22373">
        <v>317.10000000000002</v>
      </c>
      <c r="G22373">
        <v>431.73</v>
      </c>
      <c r="H22373">
        <v>38.820999999999998</v>
      </c>
    </row>
    <row r="22374" spans="1:8" x14ac:dyDescent="0.2">
      <c r="A22374">
        <v>24992</v>
      </c>
      <c r="B22374">
        <v>28.364000000000001</v>
      </c>
      <c r="C22374">
        <v>-137.09</v>
      </c>
      <c r="D22374">
        <v>1162.2</v>
      </c>
      <c r="E22374">
        <v>136.38</v>
      </c>
      <c r="F22374">
        <v>316.88</v>
      </c>
      <c r="G22374">
        <v>431.6</v>
      </c>
      <c r="H22374">
        <v>38.969000000000001</v>
      </c>
    </row>
    <row r="22375" spans="1:8" x14ac:dyDescent="0.2">
      <c r="A22375">
        <v>24993</v>
      </c>
      <c r="B22375">
        <v>28.364000000000001</v>
      </c>
      <c r="C22375">
        <v>-137.08000000000001</v>
      </c>
      <c r="D22375">
        <v>1170.2</v>
      </c>
      <c r="E22375">
        <v>136.41999999999999</v>
      </c>
      <c r="F22375">
        <v>316.69</v>
      </c>
      <c r="G22375">
        <v>431.48</v>
      </c>
      <c r="H22375">
        <v>39.154000000000003</v>
      </c>
    </row>
    <row r="22376" spans="1:8" x14ac:dyDescent="0.2">
      <c r="A22376">
        <v>24994</v>
      </c>
      <c r="B22376">
        <v>28.364000000000001</v>
      </c>
      <c r="C22376">
        <v>-137.08000000000001</v>
      </c>
      <c r="D22376">
        <v>1178.0999999999999</v>
      </c>
      <c r="E22376">
        <v>136.43</v>
      </c>
      <c r="F22376">
        <v>316.49</v>
      </c>
      <c r="G22376">
        <v>431.41</v>
      </c>
      <c r="H22376">
        <v>39.183999999999997</v>
      </c>
    </row>
    <row r="22377" spans="1:8" x14ac:dyDescent="0.2">
      <c r="A22377">
        <v>24995</v>
      </c>
      <c r="B22377">
        <v>28.364000000000001</v>
      </c>
      <c r="C22377">
        <v>-137.08000000000001</v>
      </c>
      <c r="D22377">
        <v>1186.0999999999999</v>
      </c>
      <c r="E22377">
        <v>136.37</v>
      </c>
      <c r="F22377">
        <v>316.25</v>
      </c>
      <c r="G22377">
        <v>431.3</v>
      </c>
      <c r="H22377">
        <v>39.225000000000001</v>
      </c>
    </row>
    <row r="22378" spans="1:8" x14ac:dyDescent="0.2">
      <c r="A22378">
        <v>24996</v>
      </c>
      <c r="B22378">
        <v>28.364000000000001</v>
      </c>
      <c r="C22378">
        <v>-137.08000000000001</v>
      </c>
      <c r="D22378">
        <v>1194</v>
      </c>
      <c r="E22378">
        <v>136.36000000000001</v>
      </c>
      <c r="F22378">
        <v>316.07</v>
      </c>
      <c r="G22378">
        <v>431.18</v>
      </c>
      <c r="H22378">
        <v>39.32</v>
      </c>
    </row>
    <row r="22379" spans="1:8" x14ac:dyDescent="0.2">
      <c r="A22379">
        <v>24997</v>
      </c>
      <c r="B22379">
        <v>28.364000000000001</v>
      </c>
      <c r="C22379">
        <v>-137.08000000000001</v>
      </c>
      <c r="D22379">
        <v>1201.8</v>
      </c>
      <c r="E22379">
        <v>136.44999999999999</v>
      </c>
      <c r="F22379">
        <v>315.85000000000002</v>
      </c>
      <c r="G22379">
        <v>431.02</v>
      </c>
      <c r="H22379">
        <v>39.347000000000001</v>
      </c>
    </row>
    <row r="22380" spans="1:8" x14ac:dyDescent="0.2">
      <c r="A22380">
        <v>24998</v>
      </c>
      <c r="B22380">
        <v>28.364000000000001</v>
      </c>
      <c r="C22380">
        <v>-137.08000000000001</v>
      </c>
      <c r="D22380">
        <v>1209.5999999999999</v>
      </c>
      <c r="E22380">
        <v>136.53</v>
      </c>
      <c r="F22380">
        <v>315.58999999999997</v>
      </c>
      <c r="G22380">
        <v>430.78</v>
      </c>
      <c r="H22380">
        <v>39.476999999999997</v>
      </c>
    </row>
    <row r="22381" spans="1:8" x14ac:dyDescent="0.2">
      <c r="A22381">
        <v>24999</v>
      </c>
      <c r="B22381">
        <v>28.364000000000001</v>
      </c>
      <c r="C22381">
        <v>-137.08000000000001</v>
      </c>
      <c r="D22381">
        <v>1217.4000000000001</v>
      </c>
      <c r="E22381">
        <v>136.56</v>
      </c>
      <c r="F22381">
        <v>315.31</v>
      </c>
      <c r="G22381">
        <v>430.52</v>
      </c>
      <c r="H22381">
        <v>39.529000000000003</v>
      </c>
    </row>
    <row r="22382" spans="1:8" x14ac:dyDescent="0.2">
      <c r="A22382">
        <v>25000</v>
      </c>
      <c r="B22382">
        <v>28.364000000000001</v>
      </c>
      <c r="C22382">
        <v>-137.07</v>
      </c>
      <c r="D22382">
        <v>1225.2</v>
      </c>
      <c r="E22382">
        <v>136.66999999999999</v>
      </c>
      <c r="F22382">
        <v>315.01</v>
      </c>
      <c r="G22382">
        <v>430.3</v>
      </c>
      <c r="H22382">
        <v>39.619</v>
      </c>
    </row>
    <row r="22383" spans="1:8" x14ac:dyDescent="0.2">
      <c r="A22383">
        <v>25001</v>
      </c>
      <c r="B22383">
        <v>28.364000000000001</v>
      </c>
      <c r="C22383">
        <v>-137.07</v>
      </c>
      <c r="D22383">
        <v>1233</v>
      </c>
      <c r="E22383">
        <v>136.77000000000001</v>
      </c>
      <c r="F22383">
        <v>314.7</v>
      </c>
      <c r="G22383">
        <v>430.03</v>
      </c>
      <c r="H22383">
        <v>39.802</v>
      </c>
    </row>
    <row r="22384" spans="1:8" x14ac:dyDescent="0.2">
      <c r="A22384">
        <v>25002</v>
      </c>
      <c r="B22384">
        <v>28.364999999999998</v>
      </c>
      <c r="C22384">
        <v>-137.07</v>
      </c>
      <c r="D22384">
        <v>1240.8</v>
      </c>
      <c r="E22384">
        <v>136.86000000000001</v>
      </c>
      <c r="F22384">
        <v>314.33999999999997</v>
      </c>
      <c r="G22384">
        <v>429.74</v>
      </c>
      <c r="H22384">
        <v>39.942</v>
      </c>
    </row>
    <row r="22385" spans="1:8" x14ac:dyDescent="0.2">
      <c r="A22385">
        <v>25003</v>
      </c>
      <c r="B22385">
        <v>28.364999999999998</v>
      </c>
      <c r="C22385">
        <v>-137.07</v>
      </c>
      <c r="D22385">
        <v>1248.7</v>
      </c>
      <c r="E22385">
        <v>136.99</v>
      </c>
      <c r="F22385">
        <v>314.06</v>
      </c>
      <c r="G22385">
        <v>429.52</v>
      </c>
      <c r="H22385">
        <v>40.124000000000002</v>
      </c>
    </row>
    <row r="22386" spans="1:8" x14ac:dyDescent="0.2">
      <c r="A22386">
        <v>25004</v>
      </c>
      <c r="B22386">
        <v>28.364999999999998</v>
      </c>
      <c r="C22386">
        <v>-137.07</v>
      </c>
      <c r="D22386">
        <v>1256.5</v>
      </c>
      <c r="E22386">
        <v>137.02000000000001</v>
      </c>
      <c r="F22386">
        <v>313.70999999999998</v>
      </c>
      <c r="G22386">
        <v>429.28</v>
      </c>
      <c r="H22386">
        <v>40.210999999999999</v>
      </c>
    </row>
    <row r="22387" spans="1:8" x14ac:dyDescent="0.2">
      <c r="A22387">
        <v>25005</v>
      </c>
      <c r="B22387">
        <v>28.364999999999998</v>
      </c>
      <c r="C22387">
        <v>-137.07</v>
      </c>
      <c r="D22387">
        <v>1264.4000000000001</v>
      </c>
      <c r="E22387">
        <v>137.11000000000001</v>
      </c>
      <c r="F22387">
        <v>313.36</v>
      </c>
      <c r="G22387">
        <v>428.96</v>
      </c>
      <c r="H22387">
        <v>40.362000000000002</v>
      </c>
    </row>
    <row r="22388" spans="1:8" x14ac:dyDescent="0.2">
      <c r="A22388">
        <v>25006</v>
      </c>
      <c r="B22388">
        <v>28.364999999999998</v>
      </c>
      <c r="C22388">
        <v>-137.07</v>
      </c>
      <c r="D22388">
        <v>1272.3</v>
      </c>
      <c r="E22388">
        <v>137.24</v>
      </c>
      <c r="F22388">
        <v>313.07</v>
      </c>
      <c r="G22388">
        <v>428.77</v>
      </c>
      <c r="H22388">
        <v>40.508000000000003</v>
      </c>
    </row>
    <row r="22389" spans="1:8" x14ac:dyDescent="0.2">
      <c r="A22389">
        <v>25007</v>
      </c>
      <c r="B22389">
        <v>28.364999999999998</v>
      </c>
      <c r="C22389">
        <v>-137.07</v>
      </c>
      <c r="D22389">
        <v>1280.2</v>
      </c>
      <c r="E22389">
        <v>137.38</v>
      </c>
      <c r="F22389">
        <v>312.70999999999998</v>
      </c>
      <c r="G22389">
        <v>428.46</v>
      </c>
      <c r="H22389">
        <v>40.624000000000002</v>
      </c>
    </row>
    <row r="22390" spans="1:8" x14ac:dyDescent="0.2">
      <c r="A22390">
        <v>25008</v>
      </c>
      <c r="B22390">
        <v>28.364999999999998</v>
      </c>
      <c r="C22390">
        <v>-137.06</v>
      </c>
      <c r="D22390">
        <v>1288.0999999999999</v>
      </c>
      <c r="E22390">
        <v>137.41</v>
      </c>
      <c r="F22390">
        <v>312.37</v>
      </c>
      <c r="G22390">
        <v>428.16</v>
      </c>
      <c r="H22390">
        <v>40.734000000000002</v>
      </c>
    </row>
    <row r="22391" spans="1:8" x14ac:dyDescent="0.2">
      <c r="A22391">
        <v>25009</v>
      </c>
      <c r="B22391">
        <v>28.364999999999998</v>
      </c>
      <c r="C22391">
        <v>-137.06</v>
      </c>
      <c r="D22391">
        <v>1296</v>
      </c>
      <c r="E22391">
        <v>137.6</v>
      </c>
      <c r="F22391">
        <v>312.06</v>
      </c>
      <c r="G22391">
        <v>427.89</v>
      </c>
      <c r="H22391">
        <v>40.811</v>
      </c>
    </row>
    <row r="22392" spans="1:8" x14ac:dyDescent="0.2">
      <c r="A22392">
        <v>25010</v>
      </c>
      <c r="B22392">
        <v>28.364999999999998</v>
      </c>
      <c r="C22392">
        <v>-137.06</v>
      </c>
      <c r="D22392">
        <v>1304</v>
      </c>
      <c r="E22392">
        <v>137.61000000000001</v>
      </c>
      <c r="F22392">
        <v>311.75</v>
      </c>
      <c r="G22392">
        <v>427.62</v>
      </c>
      <c r="H22392">
        <v>40.875999999999998</v>
      </c>
    </row>
    <row r="22393" spans="1:8" x14ac:dyDescent="0.2">
      <c r="A22393">
        <v>25011</v>
      </c>
      <c r="B22393">
        <v>28.364999999999998</v>
      </c>
      <c r="C22393">
        <v>-137.06</v>
      </c>
      <c r="D22393">
        <v>1311.9</v>
      </c>
      <c r="E22393">
        <v>137.65</v>
      </c>
      <c r="F22393">
        <v>311.44</v>
      </c>
      <c r="G22393">
        <v>427.31</v>
      </c>
      <c r="H22393">
        <v>40.860999999999997</v>
      </c>
    </row>
    <row r="22394" spans="1:8" x14ac:dyDescent="0.2">
      <c r="A22394">
        <v>25012</v>
      </c>
      <c r="B22394">
        <v>28.364999999999998</v>
      </c>
      <c r="C22394">
        <v>-137.06</v>
      </c>
      <c r="D22394">
        <v>1319.8</v>
      </c>
      <c r="E22394">
        <v>137.65</v>
      </c>
      <c r="F22394">
        <v>311.05</v>
      </c>
      <c r="G22394">
        <v>427.02</v>
      </c>
      <c r="H22394">
        <v>40.927</v>
      </c>
    </row>
    <row r="22395" spans="1:8" x14ac:dyDescent="0.2">
      <c r="A22395">
        <v>25013</v>
      </c>
      <c r="B22395">
        <v>28.364999999999998</v>
      </c>
      <c r="C22395">
        <v>-137.06</v>
      </c>
      <c r="D22395">
        <v>1327.6</v>
      </c>
      <c r="E22395">
        <v>137.69</v>
      </c>
      <c r="F22395">
        <v>310.70999999999998</v>
      </c>
      <c r="G22395">
        <v>426.79</v>
      </c>
      <c r="H22395">
        <v>41.12</v>
      </c>
    </row>
    <row r="22396" spans="1:8" x14ac:dyDescent="0.2">
      <c r="A22396">
        <v>25014</v>
      </c>
      <c r="B22396">
        <v>28.364999999999998</v>
      </c>
      <c r="C22396">
        <v>-137.06</v>
      </c>
      <c r="D22396">
        <v>1335.5</v>
      </c>
      <c r="E22396">
        <v>137.66</v>
      </c>
      <c r="F22396">
        <v>310.33</v>
      </c>
      <c r="G22396">
        <v>426.45</v>
      </c>
      <c r="H22396">
        <v>41.286000000000001</v>
      </c>
    </row>
    <row r="22397" spans="1:8" x14ac:dyDescent="0.2">
      <c r="A22397">
        <v>25015</v>
      </c>
      <c r="B22397">
        <v>28.364999999999998</v>
      </c>
      <c r="C22397">
        <v>-137.05000000000001</v>
      </c>
      <c r="D22397">
        <v>1343.2</v>
      </c>
      <c r="E22397">
        <v>137.65</v>
      </c>
      <c r="F22397">
        <v>309.95999999999998</v>
      </c>
      <c r="G22397">
        <v>426.13</v>
      </c>
      <c r="H22397">
        <v>41.372</v>
      </c>
    </row>
    <row r="22398" spans="1:8" x14ac:dyDescent="0.2">
      <c r="A22398">
        <v>25016</v>
      </c>
      <c r="B22398">
        <v>28.364999999999998</v>
      </c>
      <c r="C22398">
        <v>-137.05000000000001</v>
      </c>
      <c r="D22398">
        <v>1350.9</v>
      </c>
      <c r="E22398">
        <v>137.72999999999999</v>
      </c>
      <c r="F22398">
        <v>309.58</v>
      </c>
      <c r="G22398">
        <v>425.77</v>
      </c>
      <c r="H22398">
        <v>41.478000000000002</v>
      </c>
    </row>
    <row r="22399" spans="1:8" x14ac:dyDescent="0.2">
      <c r="A22399">
        <v>25017</v>
      </c>
      <c r="B22399">
        <v>28.364999999999998</v>
      </c>
      <c r="C22399">
        <v>-137.05000000000001</v>
      </c>
      <c r="D22399">
        <v>1358.6</v>
      </c>
      <c r="E22399">
        <v>137.78</v>
      </c>
      <c r="F22399">
        <v>309.19</v>
      </c>
      <c r="G22399">
        <v>425.38</v>
      </c>
      <c r="H22399">
        <v>41.731000000000002</v>
      </c>
    </row>
    <row r="22400" spans="1:8" x14ac:dyDescent="0.2">
      <c r="A22400">
        <v>25018</v>
      </c>
      <c r="B22400">
        <v>28.364999999999998</v>
      </c>
      <c r="C22400">
        <v>-137.05000000000001</v>
      </c>
      <c r="D22400">
        <v>1366.3</v>
      </c>
      <c r="E22400">
        <v>137.86000000000001</v>
      </c>
      <c r="F22400">
        <v>308.8</v>
      </c>
      <c r="G22400">
        <v>425.07</v>
      </c>
      <c r="H22400">
        <v>41.881999999999998</v>
      </c>
    </row>
    <row r="22401" spans="1:8" x14ac:dyDescent="0.2">
      <c r="A22401">
        <v>25019</v>
      </c>
      <c r="B22401">
        <v>28.364999999999998</v>
      </c>
      <c r="C22401">
        <v>-137.05000000000001</v>
      </c>
      <c r="D22401">
        <v>1374</v>
      </c>
      <c r="E22401">
        <v>137.85</v>
      </c>
      <c r="F22401">
        <v>308.39</v>
      </c>
      <c r="G22401">
        <v>424.76</v>
      </c>
      <c r="H22401">
        <v>42.058</v>
      </c>
    </row>
    <row r="22402" spans="1:8" x14ac:dyDescent="0.2">
      <c r="A22402">
        <v>25020</v>
      </c>
      <c r="B22402">
        <v>28.364999999999998</v>
      </c>
      <c r="C22402">
        <v>-137.05000000000001</v>
      </c>
      <c r="D22402">
        <v>1381.8</v>
      </c>
      <c r="E22402">
        <v>137.88999999999999</v>
      </c>
      <c r="F22402">
        <v>307.97000000000003</v>
      </c>
      <c r="G22402">
        <v>424.45</v>
      </c>
      <c r="H22402">
        <v>42.204999999999998</v>
      </c>
    </row>
    <row r="22403" spans="1:8" x14ac:dyDescent="0.2">
      <c r="A22403">
        <v>25021</v>
      </c>
      <c r="B22403">
        <v>28.366</v>
      </c>
      <c r="C22403">
        <v>-137.05000000000001</v>
      </c>
      <c r="D22403">
        <v>1389.6</v>
      </c>
      <c r="E22403">
        <v>137.85</v>
      </c>
      <c r="F22403">
        <v>307.57</v>
      </c>
      <c r="G22403">
        <v>424.13</v>
      </c>
      <c r="H22403">
        <v>42.320999999999998</v>
      </c>
    </row>
    <row r="22404" spans="1:8" x14ac:dyDescent="0.2">
      <c r="A22404">
        <v>25022</v>
      </c>
      <c r="B22404">
        <v>28.366</v>
      </c>
      <c r="C22404">
        <v>-137.04</v>
      </c>
      <c r="D22404">
        <v>1397.4</v>
      </c>
      <c r="E22404">
        <v>137.9</v>
      </c>
      <c r="F22404">
        <v>307.2</v>
      </c>
      <c r="G22404">
        <v>423.9</v>
      </c>
      <c r="H22404">
        <v>42.493000000000002</v>
      </c>
    </row>
    <row r="22405" spans="1:8" x14ac:dyDescent="0.2">
      <c r="A22405">
        <v>25023</v>
      </c>
      <c r="B22405">
        <v>28.366</v>
      </c>
      <c r="C22405">
        <v>-137.04</v>
      </c>
      <c r="D22405">
        <v>1405.3</v>
      </c>
      <c r="E22405">
        <v>137.84</v>
      </c>
      <c r="F22405">
        <v>306.81</v>
      </c>
      <c r="G22405">
        <v>423.62</v>
      </c>
      <c r="H22405">
        <v>42.573999999999998</v>
      </c>
    </row>
    <row r="22406" spans="1:8" x14ac:dyDescent="0.2">
      <c r="A22406">
        <v>25024</v>
      </c>
      <c r="B22406">
        <v>28.366</v>
      </c>
      <c r="C22406">
        <v>-137.04</v>
      </c>
      <c r="D22406">
        <v>1413.2</v>
      </c>
      <c r="E22406">
        <v>137.87</v>
      </c>
      <c r="F22406">
        <v>306.45</v>
      </c>
      <c r="G22406">
        <v>423.29</v>
      </c>
      <c r="H22406">
        <v>42.713999999999999</v>
      </c>
    </row>
    <row r="22407" spans="1:8" x14ac:dyDescent="0.2">
      <c r="A22407">
        <v>25025</v>
      </c>
      <c r="B22407">
        <v>28.366</v>
      </c>
      <c r="C22407">
        <v>-137.04</v>
      </c>
      <c r="D22407">
        <v>1421.1</v>
      </c>
      <c r="E22407">
        <v>137.85</v>
      </c>
      <c r="F22407">
        <v>305.97000000000003</v>
      </c>
      <c r="G22407">
        <v>422.95</v>
      </c>
      <c r="H22407">
        <v>42.835999999999999</v>
      </c>
    </row>
    <row r="22408" spans="1:8" x14ac:dyDescent="0.2">
      <c r="A22408">
        <v>25026</v>
      </c>
      <c r="B22408">
        <v>28.366</v>
      </c>
      <c r="C22408">
        <v>-137.04</v>
      </c>
      <c r="D22408">
        <v>1429</v>
      </c>
      <c r="E22408">
        <v>137.91999999999999</v>
      </c>
      <c r="F22408">
        <v>305.49</v>
      </c>
      <c r="G22408">
        <v>422.61</v>
      </c>
      <c r="H22408">
        <v>42.851999999999997</v>
      </c>
    </row>
    <row r="22409" spans="1:8" x14ac:dyDescent="0.2">
      <c r="A22409">
        <v>25027</v>
      </c>
      <c r="B22409">
        <v>28.366</v>
      </c>
      <c r="C22409">
        <v>-137.04</v>
      </c>
      <c r="D22409">
        <v>1436.9</v>
      </c>
      <c r="E22409">
        <v>137.94</v>
      </c>
      <c r="F22409">
        <v>305.01</v>
      </c>
      <c r="G22409">
        <v>422.26</v>
      </c>
      <c r="H22409">
        <v>43.037999999999997</v>
      </c>
    </row>
    <row r="22410" spans="1:8" x14ac:dyDescent="0.2">
      <c r="A22410">
        <v>25028</v>
      </c>
      <c r="B22410">
        <v>28.366</v>
      </c>
      <c r="C22410">
        <v>-137.04</v>
      </c>
      <c r="D22410">
        <v>1444.8</v>
      </c>
      <c r="E22410">
        <v>137.97</v>
      </c>
      <c r="F22410">
        <v>304.62</v>
      </c>
      <c r="G22410">
        <v>421.92</v>
      </c>
      <c r="H22410">
        <v>43.173999999999999</v>
      </c>
    </row>
    <row r="22411" spans="1:8" x14ac:dyDescent="0.2">
      <c r="A22411">
        <v>25029</v>
      </c>
      <c r="B22411">
        <v>28.366</v>
      </c>
      <c r="C22411">
        <v>-137.03</v>
      </c>
      <c r="D22411">
        <v>1452.7</v>
      </c>
      <c r="E22411">
        <v>138.02000000000001</v>
      </c>
      <c r="F22411">
        <v>304.14</v>
      </c>
      <c r="G22411">
        <v>421.6</v>
      </c>
      <c r="H22411">
        <v>43.301000000000002</v>
      </c>
    </row>
    <row r="22412" spans="1:8" x14ac:dyDescent="0.2">
      <c r="A22412">
        <v>25030</v>
      </c>
      <c r="B22412">
        <v>28.366</v>
      </c>
      <c r="C22412">
        <v>-137.03</v>
      </c>
      <c r="D22412">
        <v>1460.5</v>
      </c>
      <c r="E22412">
        <v>138.02000000000001</v>
      </c>
      <c r="F22412">
        <v>303.67</v>
      </c>
      <c r="G22412">
        <v>421.27</v>
      </c>
      <c r="H22412">
        <v>43.314999999999998</v>
      </c>
    </row>
    <row r="22413" spans="1:8" x14ac:dyDescent="0.2">
      <c r="A22413">
        <v>25031</v>
      </c>
      <c r="B22413">
        <v>28.366</v>
      </c>
      <c r="C22413">
        <v>-137.03</v>
      </c>
      <c r="D22413">
        <v>1468.2</v>
      </c>
      <c r="E22413">
        <v>138</v>
      </c>
      <c r="F22413">
        <v>303.22000000000003</v>
      </c>
      <c r="G22413">
        <v>420.96</v>
      </c>
      <c r="H22413">
        <v>43.442</v>
      </c>
    </row>
    <row r="22414" spans="1:8" x14ac:dyDescent="0.2">
      <c r="A22414">
        <v>25032</v>
      </c>
      <c r="B22414">
        <v>28.366</v>
      </c>
      <c r="C22414">
        <v>-137.03</v>
      </c>
      <c r="D22414">
        <v>1476</v>
      </c>
      <c r="E22414">
        <v>137.97999999999999</v>
      </c>
      <c r="F22414">
        <v>302.67</v>
      </c>
      <c r="G22414">
        <v>420.59</v>
      </c>
      <c r="H22414">
        <v>43.609000000000002</v>
      </c>
    </row>
    <row r="22415" spans="1:8" x14ac:dyDescent="0.2">
      <c r="A22415">
        <v>25033</v>
      </c>
      <c r="B22415">
        <v>28.366</v>
      </c>
      <c r="C22415">
        <v>-137.03</v>
      </c>
      <c r="D22415">
        <v>1483.7</v>
      </c>
      <c r="E22415">
        <v>138.15</v>
      </c>
      <c r="F22415">
        <v>302.02</v>
      </c>
      <c r="G22415">
        <v>420.1</v>
      </c>
      <c r="H22415">
        <v>43.786000000000001</v>
      </c>
    </row>
    <row r="22416" spans="1:8" x14ac:dyDescent="0.2">
      <c r="A22416">
        <v>25034</v>
      </c>
      <c r="B22416">
        <v>28.366</v>
      </c>
      <c r="C22416">
        <v>-137.03</v>
      </c>
      <c r="D22416">
        <v>1491.3</v>
      </c>
      <c r="E22416">
        <v>138.13999999999999</v>
      </c>
      <c r="F22416">
        <v>301.42</v>
      </c>
      <c r="G22416">
        <v>419.65</v>
      </c>
      <c r="H22416">
        <v>44.018000000000001</v>
      </c>
    </row>
    <row r="22417" spans="1:8" x14ac:dyDescent="0.2">
      <c r="A22417">
        <v>25035</v>
      </c>
      <c r="B22417">
        <v>28.366</v>
      </c>
      <c r="C22417">
        <v>-137.03</v>
      </c>
      <c r="D22417">
        <v>1499</v>
      </c>
      <c r="E22417">
        <v>138.13999999999999</v>
      </c>
      <c r="F22417">
        <v>300.89</v>
      </c>
      <c r="G22417">
        <v>419.2</v>
      </c>
      <c r="H22417">
        <v>44.134</v>
      </c>
    </row>
    <row r="22418" spans="1:8" x14ac:dyDescent="0.2">
      <c r="A22418">
        <v>25036</v>
      </c>
      <c r="B22418">
        <v>28.366</v>
      </c>
      <c r="C22418">
        <v>-137.03</v>
      </c>
      <c r="D22418">
        <v>1506.8</v>
      </c>
      <c r="E22418">
        <v>138.15</v>
      </c>
      <c r="F22418">
        <v>300.33999999999997</v>
      </c>
      <c r="G22418">
        <v>418.83</v>
      </c>
      <c r="H22418">
        <v>44.281999999999996</v>
      </c>
    </row>
    <row r="22419" spans="1:8" x14ac:dyDescent="0.2">
      <c r="A22419">
        <v>25037</v>
      </c>
      <c r="B22419">
        <v>28.366</v>
      </c>
      <c r="C22419">
        <v>-137.02000000000001</v>
      </c>
      <c r="D22419">
        <v>1514.6</v>
      </c>
      <c r="E22419">
        <v>138.22</v>
      </c>
      <c r="F22419">
        <v>299.8</v>
      </c>
      <c r="G22419">
        <v>418.42</v>
      </c>
      <c r="H22419">
        <v>44.503</v>
      </c>
    </row>
    <row r="22420" spans="1:8" x14ac:dyDescent="0.2">
      <c r="A22420">
        <v>25038</v>
      </c>
      <c r="B22420">
        <v>28.366</v>
      </c>
      <c r="C22420">
        <v>-137.02000000000001</v>
      </c>
      <c r="D22420">
        <v>1522.5</v>
      </c>
      <c r="E22420">
        <v>138.35</v>
      </c>
      <c r="F22420">
        <v>299.27999999999997</v>
      </c>
      <c r="G22420">
        <v>418.07</v>
      </c>
      <c r="H22420">
        <v>44.695</v>
      </c>
    </row>
    <row r="22421" spans="1:8" x14ac:dyDescent="0.2">
      <c r="A22421">
        <v>25039</v>
      </c>
      <c r="B22421">
        <v>28.366</v>
      </c>
      <c r="C22421">
        <v>-137.02000000000001</v>
      </c>
      <c r="D22421">
        <v>1530.5</v>
      </c>
      <c r="E22421">
        <v>138.58000000000001</v>
      </c>
      <c r="F22421">
        <v>298.8</v>
      </c>
      <c r="G22421">
        <v>417.68</v>
      </c>
      <c r="H22421">
        <v>44.805999999999997</v>
      </c>
    </row>
    <row r="22422" spans="1:8" x14ac:dyDescent="0.2">
      <c r="A22422">
        <v>25040</v>
      </c>
      <c r="B22422">
        <v>28.367000000000001</v>
      </c>
      <c r="C22422">
        <v>-137.02000000000001</v>
      </c>
      <c r="D22422">
        <v>1538.5</v>
      </c>
      <c r="E22422">
        <v>138.65</v>
      </c>
      <c r="F22422">
        <v>298.25</v>
      </c>
      <c r="G22422">
        <v>417.32</v>
      </c>
      <c r="H22422">
        <v>44.915999999999997</v>
      </c>
    </row>
    <row r="22423" spans="1:8" x14ac:dyDescent="0.2">
      <c r="A22423">
        <v>25041</v>
      </c>
      <c r="B22423">
        <v>28.367000000000001</v>
      </c>
      <c r="C22423">
        <v>-137.02000000000001</v>
      </c>
      <c r="D22423">
        <v>1546.5</v>
      </c>
      <c r="E22423">
        <v>138.57</v>
      </c>
      <c r="F22423">
        <v>297.69</v>
      </c>
      <c r="G22423">
        <v>416.89</v>
      </c>
      <c r="H22423">
        <v>44.947000000000003</v>
      </c>
    </row>
    <row r="22424" spans="1:8" x14ac:dyDescent="0.2">
      <c r="A22424">
        <v>25042</v>
      </c>
      <c r="B22424">
        <v>28.367000000000001</v>
      </c>
      <c r="C22424">
        <v>-137.02000000000001</v>
      </c>
      <c r="D22424">
        <v>1554.5</v>
      </c>
      <c r="E22424">
        <v>138.61000000000001</v>
      </c>
      <c r="F22424">
        <v>297.10000000000002</v>
      </c>
      <c r="G22424">
        <v>416.51</v>
      </c>
      <c r="H22424">
        <v>44.926000000000002</v>
      </c>
    </row>
    <row r="22425" spans="1:8" x14ac:dyDescent="0.2">
      <c r="A22425">
        <v>25043</v>
      </c>
      <c r="B22425">
        <v>28.367000000000001</v>
      </c>
      <c r="C22425">
        <v>-137.02000000000001</v>
      </c>
      <c r="D22425">
        <v>1562.4</v>
      </c>
      <c r="E22425">
        <v>138.46</v>
      </c>
      <c r="F22425">
        <v>296.56</v>
      </c>
      <c r="G22425">
        <v>416.16</v>
      </c>
      <c r="H22425">
        <v>44.962000000000003</v>
      </c>
    </row>
    <row r="22426" spans="1:8" x14ac:dyDescent="0.2">
      <c r="A22426">
        <v>25044</v>
      </c>
      <c r="B22426">
        <v>28.367000000000001</v>
      </c>
      <c r="C22426">
        <v>-137.01</v>
      </c>
      <c r="D22426">
        <v>1570.2</v>
      </c>
      <c r="E22426">
        <v>138.28</v>
      </c>
      <c r="F22426">
        <v>295.99</v>
      </c>
      <c r="G22426">
        <v>415.76</v>
      </c>
      <c r="H22426">
        <v>45.048000000000002</v>
      </c>
    </row>
    <row r="22427" spans="1:8" x14ac:dyDescent="0.2">
      <c r="A22427">
        <v>25045</v>
      </c>
      <c r="B22427">
        <v>28.367000000000001</v>
      </c>
      <c r="C22427">
        <v>-137.01</v>
      </c>
      <c r="D22427">
        <v>1577.9</v>
      </c>
      <c r="E22427">
        <v>138.31</v>
      </c>
      <c r="F22427">
        <v>295.39</v>
      </c>
      <c r="G22427">
        <v>415.36</v>
      </c>
      <c r="H22427">
        <v>45.195</v>
      </c>
    </row>
    <row r="22428" spans="1:8" x14ac:dyDescent="0.2">
      <c r="A22428">
        <v>25046</v>
      </c>
      <c r="B22428">
        <v>28.367000000000001</v>
      </c>
      <c r="C22428">
        <v>-137.01</v>
      </c>
      <c r="D22428">
        <v>1585.4</v>
      </c>
      <c r="E22428">
        <v>138.61000000000001</v>
      </c>
      <c r="F22428">
        <v>294.75</v>
      </c>
      <c r="G22428">
        <v>414.89</v>
      </c>
      <c r="H22428">
        <v>45.320999999999998</v>
      </c>
    </row>
    <row r="22429" spans="1:8" x14ac:dyDescent="0.2">
      <c r="A22429">
        <v>25047</v>
      </c>
      <c r="B22429">
        <v>28.367000000000001</v>
      </c>
      <c r="C22429">
        <v>-137.01</v>
      </c>
      <c r="D22429">
        <v>1593</v>
      </c>
      <c r="E22429">
        <v>139.04</v>
      </c>
      <c r="F22429">
        <v>294.02999999999997</v>
      </c>
      <c r="G22429">
        <v>414.35</v>
      </c>
      <c r="H22429">
        <v>45.406999999999996</v>
      </c>
    </row>
    <row r="22430" spans="1:8" x14ac:dyDescent="0.2">
      <c r="A22430">
        <v>25048</v>
      </c>
      <c r="B22430">
        <v>28.367000000000001</v>
      </c>
      <c r="C22430">
        <v>-137.01</v>
      </c>
      <c r="D22430">
        <v>1600.7</v>
      </c>
      <c r="E22430">
        <v>139.09</v>
      </c>
      <c r="F22430">
        <v>293.13</v>
      </c>
      <c r="G22430">
        <v>413.58</v>
      </c>
      <c r="H22430">
        <v>45.527999999999999</v>
      </c>
    </row>
    <row r="22431" spans="1:8" x14ac:dyDescent="0.2">
      <c r="A22431">
        <v>25049</v>
      </c>
      <c r="B22431">
        <v>28.367000000000001</v>
      </c>
      <c r="C22431">
        <v>-137.01</v>
      </c>
      <c r="D22431">
        <v>1608.6</v>
      </c>
      <c r="E22431">
        <v>139.09</v>
      </c>
      <c r="F22431">
        <v>291.49</v>
      </c>
      <c r="G22431">
        <v>412.12</v>
      </c>
      <c r="H22431">
        <v>45.716000000000001</v>
      </c>
    </row>
    <row r="22432" spans="1:8" x14ac:dyDescent="0.2">
      <c r="A22432">
        <v>25050</v>
      </c>
      <c r="B22432">
        <v>28.367000000000001</v>
      </c>
      <c r="C22432">
        <v>-137.01</v>
      </c>
      <c r="D22432">
        <v>1616.7</v>
      </c>
      <c r="E22432">
        <v>139.11000000000001</v>
      </c>
      <c r="F22432">
        <v>289.94</v>
      </c>
      <c r="G22432">
        <v>410.74</v>
      </c>
      <c r="H22432">
        <v>45.831000000000003</v>
      </c>
    </row>
    <row r="22433" spans="1:8" x14ac:dyDescent="0.2">
      <c r="A22433">
        <v>25051</v>
      </c>
      <c r="B22433">
        <v>28.367000000000001</v>
      </c>
      <c r="C22433">
        <v>-137</v>
      </c>
      <c r="D22433">
        <v>1624.8</v>
      </c>
      <c r="E22433">
        <v>139.21</v>
      </c>
      <c r="F22433">
        <v>288.75</v>
      </c>
      <c r="G22433">
        <v>409.62</v>
      </c>
      <c r="H22433">
        <v>45.982999999999997</v>
      </c>
    </row>
    <row r="22434" spans="1:8" x14ac:dyDescent="0.2">
      <c r="A22434">
        <v>25052</v>
      </c>
      <c r="B22434">
        <v>28.367000000000001</v>
      </c>
      <c r="C22434">
        <v>-137</v>
      </c>
      <c r="D22434">
        <v>1632.9</v>
      </c>
      <c r="E22434">
        <v>139.1</v>
      </c>
      <c r="F22434">
        <v>287.62</v>
      </c>
      <c r="G22434">
        <v>408.81</v>
      </c>
      <c r="H22434">
        <v>46.173000000000002</v>
      </c>
    </row>
    <row r="22435" spans="1:8" x14ac:dyDescent="0.2">
      <c r="A22435">
        <v>25053</v>
      </c>
      <c r="B22435">
        <v>28.367000000000001</v>
      </c>
      <c r="C22435">
        <v>-137</v>
      </c>
      <c r="D22435">
        <v>1640.7</v>
      </c>
      <c r="E22435">
        <v>139.35</v>
      </c>
      <c r="F22435">
        <v>286.51</v>
      </c>
      <c r="G22435">
        <v>408.05</v>
      </c>
      <c r="H22435">
        <v>46.198999999999998</v>
      </c>
    </row>
    <row r="22436" spans="1:8" x14ac:dyDescent="0.2">
      <c r="A22436">
        <v>25054</v>
      </c>
      <c r="B22436">
        <v>28.367000000000001</v>
      </c>
      <c r="C22436">
        <v>-137</v>
      </c>
      <c r="D22436">
        <v>1648.3</v>
      </c>
      <c r="E22436">
        <v>139.66999999999999</v>
      </c>
      <c r="F22436">
        <v>285.45</v>
      </c>
      <c r="G22436">
        <v>407.36</v>
      </c>
      <c r="H22436">
        <v>46.133000000000003</v>
      </c>
    </row>
    <row r="22437" spans="1:8" x14ac:dyDescent="0.2">
      <c r="A22437">
        <v>25055</v>
      </c>
      <c r="B22437">
        <v>28.367000000000001</v>
      </c>
      <c r="C22437">
        <v>-137</v>
      </c>
      <c r="D22437">
        <v>1655.9</v>
      </c>
      <c r="E22437">
        <v>139.69999999999999</v>
      </c>
      <c r="F22437">
        <v>284.62</v>
      </c>
      <c r="G22437">
        <v>406.88</v>
      </c>
      <c r="H22437">
        <v>46.103000000000002</v>
      </c>
    </row>
    <row r="22438" spans="1:8" x14ac:dyDescent="0.2">
      <c r="A22438">
        <v>25056</v>
      </c>
      <c r="B22438">
        <v>28.367000000000001</v>
      </c>
      <c r="C22438">
        <v>-137</v>
      </c>
      <c r="D22438">
        <v>1663.5</v>
      </c>
      <c r="E22438">
        <v>139.63</v>
      </c>
      <c r="F22438">
        <v>283.82</v>
      </c>
      <c r="G22438">
        <v>406.43</v>
      </c>
      <c r="H22438">
        <v>46.173000000000002</v>
      </c>
    </row>
    <row r="22439" spans="1:8" x14ac:dyDescent="0.2">
      <c r="A22439">
        <v>25057</v>
      </c>
      <c r="B22439">
        <v>28.367000000000001</v>
      </c>
      <c r="C22439">
        <v>-137</v>
      </c>
      <c r="D22439">
        <v>1671.4</v>
      </c>
      <c r="E22439">
        <v>139.79</v>
      </c>
      <c r="F22439">
        <v>283.19</v>
      </c>
      <c r="G22439">
        <v>406.12</v>
      </c>
      <c r="H22439">
        <v>46.128</v>
      </c>
    </row>
    <row r="22440" spans="1:8" x14ac:dyDescent="0.2">
      <c r="A22440">
        <v>25058</v>
      </c>
      <c r="B22440">
        <v>28.367000000000001</v>
      </c>
      <c r="C22440">
        <v>-136.99</v>
      </c>
      <c r="D22440">
        <v>1679.3</v>
      </c>
      <c r="E22440">
        <v>139.71</v>
      </c>
      <c r="F22440">
        <v>282.68</v>
      </c>
      <c r="G22440">
        <v>405.9</v>
      </c>
      <c r="H22440">
        <v>46.22</v>
      </c>
    </row>
    <row r="22441" spans="1:8" x14ac:dyDescent="0.2">
      <c r="A22441">
        <v>25059</v>
      </c>
      <c r="B22441">
        <v>28.367999999999999</v>
      </c>
      <c r="C22441">
        <v>-136.99</v>
      </c>
      <c r="D22441">
        <v>1687.2</v>
      </c>
      <c r="E22441">
        <v>139.72999999999999</v>
      </c>
      <c r="F22441">
        <v>282.08</v>
      </c>
      <c r="G22441">
        <v>405.67</v>
      </c>
      <c r="H22441">
        <v>46.331000000000003</v>
      </c>
    </row>
    <row r="22442" spans="1:8" x14ac:dyDescent="0.2">
      <c r="A22442">
        <v>25060</v>
      </c>
      <c r="B22442">
        <v>28.367999999999999</v>
      </c>
      <c r="C22442">
        <v>-136.99</v>
      </c>
      <c r="D22442">
        <v>1695</v>
      </c>
      <c r="E22442">
        <v>139.78</v>
      </c>
      <c r="F22442">
        <v>281.35000000000002</v>
      </c>
      <c r="G22442">
        <v>405.4</v>
      </c>
      <c r="H22442">
        <v>46.395000000000003</v>
      </c>
    </row>
    <row r="22443" spans="1:8" x14ac:dyDescent="0.2">
      <c r="A22443">
        <v>25061</v>
      </c>
      <c r="B22443">
        <v>28.367999999999999</v>
      </c>
      <c r="C22443">
        <v>-136.99</v>
      </c>
      <c r="D22443">
        <v>1702.8</v>
      </c>
      <c r="E22443">
        <v>139.75</v>
      </c>
      <c r="F22443">
        <v>280.76</v>
      </c>
      <c r="G22443">
        <v>405.15</v>
      </c>
      <c r="H22443">
        <v>46.37</v>
      </c>
    </row>
    <row r="22444" spans="1:8" x14ac:dyDescent="0.2">
      <c r="A22444">
        <v>25062</v>
      </c>
      <c r="B22444">
        <v>28.367999999999999</v>
      </c>
      <c r="C22444">
        <v>-136.99</v>
      </c>
      <c r="D22444">
        <v>1710.4</v>
      </c>
      <c r="E22444">
        <v>139.72999999999999</v>
      </c>
      <c r="F22444">
        <v>280.51</v>
      </c>
      <c r="G22444">
        <v>405.06</v>
      </c>
      <c r="H22444">
        <v>46.518000000000001</v>
      </c>
    </row>
    <row r="22445" spans="1:8" x14ac:dyDescent="0.2">
      <c r="A22445">
        <v>25063</v>
      </c>
      <c r="B22445">
        <v>28.367999999999999</v>
      </c>
      <c r="C22445">
        <v>-136.99</v>
      </c>
      <c r="D22445">
        <v>1718</v>
      </c>
      <c r="E22445">
        <v>139.91</v>
      </c>
      <c r="F22445">
        <v>279.89999999999998</v>
      </c>
      <c r="G22445">
        <v>404.71</v>
      </c>
      <c r="H22445">
        <v>46.634</v>
      </c>
    </row>
    <row r="22446" spans="1:8" x14ac:dyDescent="0.2">
      <c r="A22446">
        <v>25064</v>
      </c>
      <c r="B22446">
        <v>28.367999999999999</v>
      </c>
      <c r="C22446">
        <v>-136.99</v>
      </c>
      <c r="D22446">
        <v>1725.7</v>
      </c>
      <c r="E22446">
        <v>140.07</v>
      </c>
      <c r="F22446">
        <v>278.94</v>
      </c>
      <c r="G22446">
        <v>403.99</v>
      </c>
      <c r="H22446">
        <v>46.692999999999998</v>
      </c>
    </row>
    <row r="22447" spans="1:8" x14ac:dyDescent="0.2">
      <c r="A22447">
        <v>25065</v>
      </c>
      <c r="B22447">
        <v>28.367999999999999</v>
      </c>
      <c r="C22447">
        <v>-136.97999999999999</v>
      </c>
      <c r="D22447">
        <v>1733.4</v>
      </c>
      <c r="E22447">
        <v>140.15</v>
      </c>
      <c r="F22447">
        <v>278.16000000000003</v>
      </c>
      <c r="G22447">
        <v>403.44</v>
      </c>
      <c r="H22447">
        <v>46.695</v>
      </c>
    </row>
    <row r="22448" spans="1:8" x14ac:dyDescent="0.2">
      <c r="A22448">
        <v>25066</v>
      </c>
      <c r="B22448">
        <v>28.367999999999999</v>
      </c>
      <c r="C22448">
        <v>-136.97999999999999</v>
      </c>
      <c r="D22448">
        <v>1741.2</v>
      </c>
      <c r="E22448">
        <v>140.05000000000001</v>
      </c>
      <c r="F22448">
        <v>277.63</v>
      </c>
      <c r="G22448">
        <v>403.19</v>
      </c>
      <c r="H22448">
        <v>46.829000000000001</v>
      </c>
    </row>
    <row r="22449" spans="1:8" x14ac:dyDescent="0.2">
      <c r="A22449">
        <v>25067</v>
      </c>
      <c r="B22449">
        <v>28.367999999999999</v>
      </c>
      <c r="C22449">
        <v>-136.97999999999999</v>
      </c>
      <c r="D22449">
        <v>1749.2</v>
      </c>
      <c r="E22449">
        <v>140</v>
      </c>
      <c r="F22449">
        <v>277.39</v>
      </c>
      <c r="G22449">
        <v>403.14</v>
      </c>
      <c r="H22449">
        <v>46.723999999999997</v>
      </c>
    </row>
    <row r="22450" spans="1:8" x14ac:dyDescent="0.2">
      <c r="A22450">
        <v>25068</v>
      </c>
      <c r="B22450">
        <v>28.367999999999999</v>
      </c>
      <c r="C22450">
        <v>-136.97999999999999</v>
      </c>
      <c r="D22450">
        <v>1757.3</v>
      </c>
      <c r="E22450">
        <v>139.68</v>
      </c>
      <c r="F22450">
        <v>277.18</v>
      </c>
      <c r="G22450">
        <v>403.12</v>
      </c>
      <c r="H22450">
        <v>46.825000000000003</v>
      </c>
    </row>
    <row r="22451" spans="1:8" x14ac:dyDescent="0.2">
      <c r="A22451">
        <v>25069</v>
      </c>
      <c r="B22451">
        <v>28.367999999999999</v>
      </c>
      <c r="C22451">
        <v>-136.97999999999999</v>
      </c>
      <c r="D22451">
        <v>1765.4</v>
      </c>
      <c r="E22451">
        <v>139.61000000000001</v>
      </c>
      <c r="F22451">
        <v>276.61</v>
      </c>
      <c r="G22451">
        <v>402.72</v>
      </c>
      <c r="H22451">
        <v>46.835999999999999</v>
      </c>
    </row>
    <row r="22452" spans="1:8" x14ac:dyDescent="0.2">
      <c r="A22452">
        <v>25070</v>
      </c>
      <c r="B22452">
        <v>28.367999999999999</v>
      </c>
      <c r="C22452">
        <v>-136.97999999999999</v>
      </c>
      <c r="D22452">
        <v>1773.4</v>
      </c>
      <c r="E22452">
        <v>139.29</v>
      </c>
      <c r="F22452">
        <v>275.97000000000003</v>
      </c>
      <c r="G22452">
        <v>402.17</v>
      </c>
      <c r="H22452">
        <v>46.976999999999997</v>
      </c>
    </row>
    <row r="22453" spans="1:8" x14ac:dyDescent="0.2">
      <c r="A22453">
        <v>25071</v>
      </c>
      <c r="B22453">
        <v>28.367999999999999</v>
      </c>
      <c r="C22453">
        <v>-136.97999999999999</v>
      </c>
      <c r="D22453">
        <v>1781.2</v>
      </c>
      <c r="E22453">
        <v>139.31</v>
      </c>
      <c r="F22453">
        <v>275.24</v>
      </c>
      <c r="G22453">
        <v>401.6</v>
      </c>
      <c r="H22453">
        <v>47.098999999999997</v>
      </c>
    </row>
    <row r="22454" spans="1:8" x14ac:dyDescent="0.2">
      <c r="A22454">
        <v>25072</v>
      </c>
      <c r="B22454">
        <v>28.367999999999999</v>
      </c>
      <c r="C22454">
        <v>-136.97</v>
      </c>
      <c r="D22454">
        <v>1788.8</v>
      </c>
      <c r="E22454">
        <v>139.36000000000001</v>
      </c>
      <c r="F22454">
        <v>274.47000000000003</v>
      </c>
      <c r="G22454">
        <v>401.02</v>
      </c>
      <c r="H22454">
        <v>47.295999999999999</v>
      </c>
    </row>
    <row r="22455" spans="1:8" x14ac:dyDescent="0.2">
      <c r="A22455">
        <v>25073</v>
      </c>
      <c r="B22455">
        <v>28.367999999999999</v>
      </c>
      <c r="C22455">
        <v>-136.97</v>
      </c>
      <c r="D22455">
        <v>1796.4</v>
      </c>
      <c r="E22455">
        <v>139.41</v>
      </c>
      <c r="F22455">
        <v>273.77999999999997</v>
      </c>
      <c r="G22455">
        <v>400.6</v>
      </c>
      <c r="H22455">
        <v>47.447000000000003</v>
      </c>
    </row>
    <row r="22456" spans="1:8" x14ac:dyDescent="0.2">
      <c r="A22456">
        <v>25074</v>
      </c>
      <c r="B22456">
        <v>28.367999999999999</v>
      </c>
      <c r="C22456">
        <v>-136.97</v>
      </c>
      <c r="D22456">
        <v>1804</v>
      </c>
      <c r="E22456">
        <v>139.49</v>
      </c>
      <c r="F22456">
        <v>273.19</v>
      </c>
      <c r="G22456">
        <v>400.27</v>
      </c>
      <c r="H22456">
        <v>47.500999999999998</v>
      </c>
    </row>
    <row r="22457" spans="1:8" x14ac:dyDescent="0.2">
      <c r="A22457">
        <v>25075</v>
      </c>
      <c r="B22457">
        <v>28.367999999999999</v>
      </c>
      <c r="C22457">
        <v>-136.97</v>
      </c>
      <c r="D22457">
        <v>1811.7</v>
      </c>
      <c r="E22457">
        <v>139.69999999999999</v>
      </c>
      <c r="F22457">
        <v>272.73</v>
      </c>
      <c r="G22457">
        <v>400.11</v>
      </c>
      <c r="H22457">
        <v>47.527000000000001</v>
      </c>
    </row>
    <row r="22458" spans="1:8" x14ac:dyDescent="0.2">
      <c r="A22458">
        <v>25076</v>
      </c>
      <c r="B22458">
        <v>28.367999999999999</v>
      </c>
      <c r="C22458">
        <v>-136.97</v>
      </c>
      <c r="D22458">
        <v>1819.5</v>
      </c>
      <c r="E22458">
        <v>139.99</v>
      </c>
      <c r="F22458">
        <v>272.36</v>
      </c>
      <c r="G22458">
        <v>400.06</v>
      </c>
      <c r="H22458">
        <v>47.475999999999999</v>
      </c>
    </row>
    <row r="22459" spans="1:8" x14ac:dyDescent="0.2">
      <c r="A22459">
        <v>25077</v>
      </c>
      <c r="B22459">
        <v>28.369</v>
      </c>
      <c r="C22459">
        <v>-136.97</v>
      </c>
      <c r="D22459">
        <v>1827.4</v>
      </c>
      <c r="E22459">
        <v>140.22</v>
      </c>
      <c r="F22459">
        <v>271.67</v>
      </c>
      <c r="G22459">
        <v>399.78</v>
      </c>
      <c r="H22459">
        <v>47.37</v>
      </c>
    </row>
    <row r="22460" spans="1:8" x14ac:dyDescent="0.2">
      <c r="A22460">
        <v>25078</v>
      </c>
      <c r="B22460">
        <v>28.369</v>
      </c>
      <c r="C22460">
        <v>-136.97</v>
      </c>
      <c r="D22460">
        <v>1835.4</v>
      </c>
      <c r="E22460">
        <v>140.33000000000001</v>
      </c>
      <c r="F22460">
        <v>270.86</v>
      </c>
      <c r="G22460">
        <v>399.43</v>
      </c>
      <c r="H22460">
        <v>47.218000000000004</v>
      </c>
    </row>
    <row r="22461" spans="1:8" x14ac:dyDescent="0.2">
      <c r="A22461">
        <v>25079</v>
      </c>
      <c r="B22461">
        <v>28.369</v>
      </c>
      <c r="C22461">
        <v>-136.96</v>
      </c>
      <c r="D22461">
        <v>1843.6</v>
      </c>
      <c r="E22461">
        <v>140.52000000000001</v>
      </c>
      <c r="F22461">
        <v>270.27</v>
      </c>
      <c r="G22461">
        <v>399.22</v>
      </c>
      <c r="H22461">
        <v>47.23</v>
      </c>
    </row>
    <row r="22462" spans="1:8" x14ac:dyDescent="0.2">
      <c r="A22462">
        <v>25080</v>
      </c>
      <c r="B22462">
        <v>28.369</v>
      </c>
      <c r="C22462">
        <v>-136.96</v>
      </c>
      <c r="D22462">
        <v>1851.8</v>
      </c>
      <c r="E22462">
        <v>140.71</v>
      </c>
      <c r="F22462">
        <v>269.88</v>
      </c>
      <c r="G22462">
        <v>399.11</v>
      </c>
      <c r="H22462">
        <v>47.238999999999997</v>
      </c>
    </row>
    <row r="22463" spans="1:8" x14ac:dyDescent="0.2">
      <c r="A22463">
        <v>25081</v>
      </c>
      <c r="B22463">
        <v>28.369</v>
      </c>
      <c r="C22463">
        <v>-136.96</v>
      </c>
      <c r="D22463">
        <v>1860</v>
      </c>
      <c r="E22463">
        <v>140.91999999999999</v>
      </c>
      <c r="F22463">
        <v>269.64999999999998</v>
      </c>
      <c r="G22463">
        <v>399.24</v>
      </c>
      <c r="H22463">
        <v>47.344999999999999</v>
      </c>
    </row>
    <row r="22464" spans="1:8" x14ac:dyDescent="0.2">
      <c r="A22464">
        <v>25082</v>
      </c>
      <c r="B22464">
        <v>28.369</v>
      </c>
      <c r="C22464">
        <v>-136.96</v>
      </c>
      <c r="D22464">
        <v>1868.3</v>
      </c>
      <c r="E22464">
        <v>141.16999999999999</v>
      </c>
      <c r="F22464">
        <v>269.51</v>
      </c>
      <c r="G22464">
        <v>399.46</v>
      </c>
      <c r="H22464">
        <v>47.415999999999997</v>
      </c>
    </row>
    <row r="22465" spans="1:8" x14ac:dyDescent="0.2">
      <c r="A22465">
        <v>25083</v>
      </c>
      <c r="B22465">
        <v>28.369</v>
      </c>
      <c r="C22465">
        <v>-136.96</v>
      </c>
      <c r="D22465">
        <v>1876.5</v>
      </c>
      <c r="E22465">
        <v>141.38999999999999</v>
      </c>
      <c r="F22465">
        <v>269.52999999999997</v>
      </c>
      <c r="G22465">
        <v>399.68</v>
      </c>
      <c r="H22465">
        <v>47.521999999999998</v>
      </c>
    </row>
    <row r="22466" spans="1:8" x14ac:dyDescent="0.2">
      <c r="A22466">
        <v>25084</v>
      </c>
      <c r="B22466">
        <v>28.369</v>
      </c>
      <c r="C22466">
        <v>-136.96</v>
      </c>
      <c r="D22466">
        <v>1884.6</v>
      </c>
      <c r="E22466">
        <v>141.53</v>
      </c>
      <c r="F22466">
        <v>269.57</v>
      </c>
      <c r="G22466">
        <v>400.11</v>
      </c>
      <c r="H22466">
        <v>47.37</v>
      </c>
    </row>
    <row r="22467" spans="1:8" x14ac:dyDescent="0.2">
      <c r="A22467">
        <v>25085</v>
      </c>
      <c r="B22467">
        <v>28.369</v>
      </c>
      <c r="C22467">
        <v>-136.96</v>
      </c>
      <c r="D22467">
        <v>1892.7</v>
      </c>
      <c r="E22467">
        <v>141.65</v>
      </c>
      <c r="F22467">
        <v>269.60000000000002</v>
      </c>
      <c r="G22467">
        <v>400.4</v>
      </c>
      <c r="H22467">
        <v>47.470999999999997</v>
      </c>
    </row>
    <row r="22468" spans="1:8" x14ac:dyDescent="0.2">
      <c r="A22468">
        <v>25086</v>
      </c>
      <c r="B22468">
        <v>28.369</v>
      </c>
      <c r="C22468">
        <v>-136.94999999999999</v>
      </c>
      <c r="D22468">
        <v>1900.8</v>
      </c>
      <c r="E22468">
        <v>141.86000000000001</v>
      </c>
      <c r="F22468">
        <v>269.64</v>
      </c>
      <c r="G22468">
        <v>400.81</v>
      </c>
      <c r="H22468">
        <v>47.417000000000002</v>
      </c>
    </row>
    <row r="22469" spans="1:8" x14ac:dyDescent="0.2">
      <c r="A22469">
        <v>25087</v>
      </c>
      <c r="B22469">
        <v>28.369</v>
      </c>
      <c r="C22469">
        <v>-136.94999999999999</v>
      </c>
      <c r="D22469">
        <v>1908.8</v>
      </c>
      <c r="E22469">
        <v>142.03</v>
      </c>
      <c r="F22469">
        <v>269.75</v>
      </c>
      <c r="G22469">
        <v>401.16</v>
      </c>
      <c r="H22469">
        <v>47.521000000000001</v>
      </c>
    </row>
    <row r="22470" spans="1:8" x14ac:dyDescent="0.2">
      <c r="A22470">
        <v>25088</v>
      </c>
      <c r="B22470">
        <v>28.369</v>
      </c>
      <c r="C22470">
        <v>-136.94999999999999</v>
      </c>
      <c r="D22470">
        <v>1916.8</v>
      </c>
      <c r="E22470">
        <v>142.19</v>
      </c>
      <c r="F22470">
        <v>269.94</v>
      </c>
      <c r="G22470">
        <v>401.6</v>
      </c>
      <c r="H22470">
        <v>47.39</v>
      </c>
    </row>
    <row r="22471" spans="1:8" x14ac:dyDescent="0.2">
      <c r="A22471">
        <v>25089</v>
      </c>
      <c r="B22471">
        <v>28.369</v>
      </c>
      <c r="C22471">
        <v>-136.94999999999999</v>
      </c>
      <c r="D22471">
        <v>1924.8</v>
      </c>
      <c r="E22471">
        <v>142.38</v>
      </c>
      <c r="F22471">
        <v>270.13</v>
      </c>
      <c r="G22471">
        <v>402.07</v>
      </c>
      <c r="H22471">
        <v>47.365000000000002</v>
      </c>
    </row>
    <row r="22472" spans="1:8" x14ac:dyDescent="0.2">
      <c r="A22472">
        <v>25090</v>
      </c>
      <c r="B22472">
        <v>28.369</v>
      </c>
      <c r="C22472">
        <v>-136.94999999999999</v>
      </c>
      <c r="D22472">
        <v>1932.8</v>
      </c>
      <c r="E22472">
        <v>142.59</v>
      </c>
      <c r="F22472">
        <v>270.37</v>
      </c>
      <c r="G22472">
        <v>402.59</v>
      </c>
      <c r="H22472">
        <v>47.365000000000002</v>
      </c>
    </row>
    <row r="22473" spans="1:8" x14ac:dyDescent="0.2">
      <c r="A22473">
        <v>25091</v>
      </c>
      <c r="B22473">
        <v>28.369</v>
      </c>
      <c r="C22473">
        <v>-136.94999999999999</v>
      </c>
      <c r="D22473">
        <v>1940.8</v>
      </c>
      <c r="E22473">
        <v>142.76</v>
      </c>
      <c r="F22473">
        <v>270.58999999999997</v>
      </c>
      <c r="G22473">
        <v>403.08</v>
      </c>
      <c r="H22473">
        <v>47.344999999999999</v>
      </c>
    </row>
    <row r="22474" spans="1:8" x14ac:dyDescent="0.2">
      <c r="A22474">
        <v>25092</v>
      </c>
      <c r="B22474">
        <v>28.369</v>
      </c>
      <c r="C22474">
        <v>-136.94</v>
      </c>
      <c r="D22474">
        <v>1948.8</v>
      </c>
      <c r="E22474">
        <v>143.05000000000001</v>
      </c>
      <c r="F22474">
        <v>270.88</v>
      </c>
      <c r="G22474">
        <v>403.56</v>
      </c>
      <c r="H22474">
        <v>47.375</v>
      </c>
    </row>
    <row r="22475" spans="1:8" x14ac:dyDescent="0.2">
      <c r="A22475">
        <v>25093</v>
      </c>
      <c r="B22475">
        <v>28.369</v>
      </c>
      <c r="C22475">
        <v>-136.94</v>
      </c>
      <c r="D22475">
        <v>1956.8</v>
      </c>
      <c r="E22475">
        <v>143.32</v>
      </c>
      <c r="F22475">
        <v>270.99</v>
      </c>
      <c r="G22475">
        <v>403.93</v>
      </c>
      <c r="H22475">
        <v>47.37</v>
      </c>
    </row>
    <row r="22476" spans="1:8" x14ac:dyDescent="0.2">
      <c r="A22476">
        <v>25094</v>
      </c>
      <c r="B22476">
        <v>28.369</v>
      </c>
      <c r="C22476">
        <v>-136.94</v>
      </c>
      <c r="D22476">
        <v>1965</v>
      </c>
      <c r="E22476">
        <v>143.5</v>
      </c>
      <c r="F22476">
        <v>271.16000000000003</v>
      </c>
      <c r="G22476">
        <v>404.25</v>
      </c>
      <c r="H22476">
        <v>47.38</v>
      </c>
    </row>
    <row r="22477" spans="1:8" x14ac:dyDescent="0.2">
      <c r="A22477">
        <v>25095</v>
      </c>
      <c r="B22477">
        <v>28.37</v>
      </c>
      <c r="C22477">
        <v>-136.94</v>
      </c>
      <c r="D22477">
        <v>1973.2</v>
      </c>
      <c r="E22477">
        <v>143.55000000000001</v>
      </c>
      <c r="F22477">
        <v>271.33</v>
      </c>
      <c r="G22477">
        <v>404.7</v>
      </c>
      <c r="H22477">
        <v>47.37</v>
      </c>
    </row>
    <row r="22478" spans="1:8" x14ac:dyDescent="0.2">
      <c r="A22478">
        <v>25096</v>
      </c>
      <c r="B22478">
        <v>28.37</v>
      </c>
      <c r="C22478">
        <v>-136.94</v>
      </c>
      <c r="D22478">
        <v>1981.4</v>
      </c>
      <c r="E22478">
        <v>143.54</v>
      </c>
      <c r="F22478">
        <v>271.58999999999997</v>
      </c>
      <c r="G22478">
        <v>405.1</v>
      </c>
      <c r="H22478">
        <v>47.405999999999999</v>
      </c>
    </row>
    <row r="22479" spans="1:8" x14ac:dyDescent="0.2">
      <c r="A22479">
        <v>25097</v>
      </c>
      <c r="B22479">
        <v>28.37</v>
      </c>
      <c r="C22479">
        <v>-136.94</v>
      </c>
      <c r="D22479">
        <v>1989.5</v>
      </c>
      <c r="E22479">
        <v>143.78</v>
      </c>
      <c r="F22479">
        <v>271.85000000000002</v>
      </c>
      <c r="G22479">
        <v>405.54</v>
      </c>
      <c r="H22479">
        <v>47.293999999999997</v>
      </c>
    </row>
    <row r="22480" spans="1:8" x14ac:dyDescent="0.2">
      <c r="A22480">
        <v>25098</v>
      </c>
      <c r="B22480">
        <v>28.37</v>
      </c>
      <c r="C22480">
        <v>-136.94</v>
      </c>
      <c r="D22480">
        <v>1997.6</v>
      </c>
      <c r="E22480">
        <v>144.08000000000001</v>
      </c>
      <c r="F22480">
        <v>272.11</v>
      </c>
      <c r="G22480">
        <v>406.03</v>
      </c>
      <c r="H22480">
        <v>47.183</v>
      </c>
    </row>
    <row r="22481" spans="1:8" x14ac:dyDescent="0.2">
      <c r="A22481">
        <v>25099</v>
      </c>
      <c r="B22481">
        <v>28.37</v>
      </c>
      <c r="C22481">
        <v>-136.93</v>
      </c>
      <c r="D22481">
        <v>2005.5</v>
      </c>
      <c r="E22481">
        <v>144.31</v>
      </c>
      <c r="F22481">
        <v>272.3</v>
      </c>
      <c r="G22481">
        <v>406.41</v>
      </c>
      <c r="H22481">
        <v>47.112000000000002</v>
      </c>
    </row>
    <row r="22482" spans="1:8" x14ac:dyDescent="0.2">
      <c r="A22482">
        <v>25100</v>
      </c>
      <c r="B22482">
        <v>28.37</v>
      </c>
      <c r="C22482">
        <v>-136.93</v>
      </c>
      <c r="D22482">
        <v>2013.4</v>
      </c>
      <c r="E22482">
        <v>144.46</v>
      </c>
      <c r="F22482">
        <v>272.44</v>
      </c>
      <c r="G22482">
        <v>406.73</v>
      </c>
      <c r="H22482">
        <v>47.052999999999997</v>
      </c>
    </row>
    <row r="22483" spans="1:8" x14ac:dyDescent="0.2">
      <c r="A22483">
        <v>25101</v>
      </c>
      <c r="B22483">
        <v>28.37</v>
      </c>
      <c r="C22483">
        <v>-136.93</v>
      </c>
      <c r="D22483">
        <v>2021.2</v>
      </c>
      <c r="E22483">
        <v>144.68</v>
      </c>
      <c r="F22483">
        <v>272.52999999999997</v>
      </c>
      <c r="G22483">
        <v>407.03</v>
      </c>
      <c r="H22483">
        <v>47.072000000000003</v>
      </c>
    </row>
    <row r="22484" spans="1:8" x14ac:dyDescent="0.2">
      <c r="A22484">
        <v>25102</v>
      </c>
      <c r="B22484">
        <v>28.37</v>
      </c>
      <c r="C22484">
        <v>-136.93</v>
      </c>
      <c r="D22484">
        <v>2029.1</v>
      </c>
      <c r="E22484">
        <v>144.75</v>
      </c>
      <c r="F22484">
        <v>272.5</v>
      </c>
      <c r="G22484">
        <v>407.2</v>
      </c>
      <c r="H22484">
        <v>47.057000000000002</v>
      </c>
    </row>
    <row r="22485" spans="1:8" x14ac:dyDescent="0.2">
      <c r="A22485">
        <v>25103</v>
      </c>
      <c r="B22485">
        <v>28.37</v>
      </c>
      <c r="C22485">
        <v>-136.93</v>
      </c>
      <c r="D22485">
        <v>2036.9</v>
      </c>
      <c r="E22485">
        <v>144.75</v>
      </c>
      <c r="F22485">
        <v>272.52</v>
      </c>
      <c r="G22485">
        <v>407.38</v>
      </c>
      <c r="H22485">
        <v>47.042000000000002</v>
      </c>
    </row>
    <row r="22486" spans="1:8" x14ac:dyDescent="0.2">
      <c r="A22486">
        <v>25104</v>
      </c>
      <c r="B22486">
        <v>28.37</v>
      </c>
      <c r="C22486">
        <v>-136.93</v>
      </c>
      <c r="D22486">
        <v>2044.7</v>
      </c>
      <c r="E22486">
        <v>144.79</v>
      </c>
      <c r="F22486">
        <v>272.61</v>
      </c>
      <c r="G22486">
        <v>407.61</v>
      </c>
      <c r="H22486">
        <v>47.048000000000002</v>
      </c>
    </row>
    <row r="22487" spans="1:8" x14ac:dyDescent="0.2">
      <c r="A22487">
        <v>25105</v>
      </c>
      <c r="B22487">
        <v>28.37</v>
      </c>
      <c r="C22487">
        <v>-136.93</v>
      </c>
      <c r="D22487">
        <v>2052.5</v>
      </c>
      <c r="E22487">
        <v>145</v>
      </c>
      <c r="F22487">
        <v>272.72000000000003</v>
      </c>
      <c r="G22487">
        <v>407.95</v>
      </c>
      <c r="H22487">
        <v>47.076999999999998</v>
      </c>
    </row>
    <row r="22488" spans="1:8" x14ac:dyDescent="0.2">
      <c r="A22488">
        <v>25106</v>
      </c>
      <c r="B22488">
        <v>28.37</v>
      </c>
      <c r="C22488">
        <v>-136.91999999999999</v>
      </c>
      <c r="D22488">
        <v>2060.3000000000002</v>
      </c>
      <c r="E22488">
        <v>145.06</v>
      </c>
      <c r="F22488">
        <v>272.64</v>
      </c>
      <c r="G22488">
        <v>408.1</v>
      </c>
      <c r="H22488">
        <v>47.093000000000004</v>
      </c>
    </row>
    <row r="22489" spans="1:8" x14ac:dyDescent="0.2">
      <c r="A22489">
        <v>25107</v>
      </c>
      <c r="B22489">
        <v>28.37</v>
      </c>
      <c r="C22489">
        <v>-136.91999999999999</v>
      </c>
      <c r="D22489">
        <v>2068.1</v>
      </c>
      <c r="E22489">
        <v>145.04</v>
      </c>
      <c r="F22489">
        <v>272.57</v>
      </c>
      <c r="G22489">
        <v>408.16</v>
      </c>
      <c r="H22489">
        <v>47.103000000000002</v>
      </c>
    </row>
    <row r="22490" spans="1:8" x14ac:dyDescent="0.2">
      <c r="A22490">
        <v>25108</v>
      </c>
      <c r="B22490">
        <v>28.37</v>
      </c>
      <c r="C22490">
        <v>-136.91999999999999</v>
      </c>
      <c r="D22490">
        <v>2076</v>
      </c>
      <c r="E22490">
        <v>144.97999999999999</v>
      </c>
      <c r="F22490">
        <v>272.52999999999997</v>
      </c>
      <c r="G22490">
        <v>408.27</v>
      </c>
      <c r="H22490">
        <v>47.122999999999998</v>
      </c>
    </row>
    <row r="22491" spans="1:8" x14ac:dyDescent="0.2">
      <c r="A22491">
        <v>25109</v>
      </c>
      <c r="B22491">
        <v>28.37</v>
      </c>
      <c r="C22491">
        <v>-136.91999999999999</v>
      </c>
      <c r="D22491">
        <v>2084</v>
      </c>
      <c r="E22491">
        <v>144.82</v>
      </c>
      <c r="F22491">
        <v>272.56</v>
      </c>
      <c r="G22491">
        <v>408.42</v>
      </c>
      <c r="H22491">
        <v>47.101999999999997</v>
      </c>
    </row>
    <row r="22492" spans="1:8" x14ac:dyDescent="0.2">
      <c r="A22492">
        <v>25110</v>
      </c>
      <c r="B22492">
        <v>28.37</v>
      </c>
      <c r="C22492">
        <v>-136.91999999999999</v>
      </c>
      <c r="D22492">
        <v>2092</v>
      </c>
      <c r="E22492">
        <v>144.84</v>
      </c>
      <c r="F22492">
        <v>272.45999999999998</v>
      </c>
      <c r="G22492">
        <v>408.5</v>
      </c>
      <c r="H22492">
        <v>47.082000000000001</v>
      </c>
    </row>
    <row r="22493" spans="1:8" x14ac:dyDescent="0.2">
      <c r="A22493">
        <v>25111</v>
      </c>
      <c r="B22493">
        <v>28.37</v>
      </c>
      <c r="C22493">
        <v>-136.91999999999999</v>
      </c>
      <c r="D22493">
        <v>2100.1</v>
      </c>
      <c r="E22493">
        <v>145.05000000000001</v>
      </c>
      <c r="F22493">
        <v>272.23</v>
      </c>
      <c r="G22493">
        <v>408.44</v>
      </c>
      <c r="H22493">
        <v>47.011000000000003</v>
      </c>
    </row>
    <row r="22494" spans="1:8" x14ac:dyDescent="0.2">
      <c r="A22494">
        <v>25112</v>
      </c>
      <c r="B22494">
        <v>28.37</v>
      </c>
      <c r="C22494">
        <v>-136.91</v>
      </c>
      <c r="D22494">
        <v>2108.1</v>
      </c>
      <c r="E22494">
        <v>145.16</v>
      </c>
      <c r="F22494">
        <v>271.92</v>
      </c>
      <c r="G22494">
        <v>408.39</v>
      </c>
      <c r="H22494">
        <v>46.926000000000002</v>
      </c>
    </row>
    <row r="22495" spans="1:8" x14ac:dyDescent="0.2">
      <c r="A22495">
        <v>25113</v>
      </c>
      <c r="B22495">
        <v>28.370999999999999</v>
      </c>
      <c r="C22495">
        <v>-136.91</v>
      </c>
      <c r="D22495">
        <v>2116.1</v>
      </c>
      <c r="E22495">
        <v>145.09</v>
      </c>
      <c r="F22495">
        <v>271.62</v>
      </c>
      <c r="G22495">
        <v>408.32</v>
      </c>
      <c r="H22495">
        <v>46.960999999999999</v>
      </c>
    </row>
    <row r="22496" spans="1:8" x14ac:dyDescent="0.2">
      <c r="A22496">
        <v>25114</v>
      </c>
      <c r="B22496">
        <v>28.370999999999999</v>
      </c>
      <c r="C22496">
        <v>-136.91</v>
      </c>
      <c r="D22496">
        <v>2124.1999999999998</v>
      </c>
      <c r="E22496">
        <v>145.08000000000001</v>
      </c>
      <c r="F22496">
        <v>271.49</v>
      </c>
      <c r="G22496">
        <v>408.4</v>
      </c>
      <c r="H22496">
        <v>46.895000000000003</v>
      </c>
    </row>
    <row r="22497" spans="1:8" x14ac:dyDescent="0.2">
      <c r="A22497">
        <v>25115</v>
      </c>
      <c r="B22497">
        <v>28.370999999999999</v>
      </c>
      <c r="C22497">
        <v>-136.91</v>
      </c>
      <c r="D22497">
        <v>2132.3000000000002</v>
      </c>
      <c r="E22497">
        <v>145.07</v>
      </c>
      <c r="F22497">
        <v>271.44</v>
      </c>
      <c r="G22497">
        <v>408.54</v>
      </c>
      <c r="H22497">
        <v>46.814</v>
      </c>
    </row>
    <row r="22498" spans="1:8" x14ac:dyDescent="0.2">
      <c r="A22498">
        <v>25116</v>
      </c>
      <c r="B22498">
        <v>28.370999999999999</v>
      </c>
      <c r="C22498">
        <v>-136.91</v>
      </c>
      <c r="D22498">
        <v>2140.3000000000002</v>
      </c>
      <c r="E22498">
        <v>144.94999999999999</v>
      </c>
      <c r="F22498">
        <v>271.47000000000003</v>
      </c>
      <c r="G22498">
        <v>408.77</v>
      </c>
      <c r="H22498">
        <v>46.732999999999997</v>
      </c>
    </row>
    <row r="22499" spans="1:8" x14ac:dyDescent="0.2">
      <c r="A22499">
        <v>25117</v>
      </c>
      <c r="B22499">
        <v>28.370999999999999</v>
      </c>
      <c r="C22499">
        <v>-136.91</v>
      </c>
      <c r="D22499">
        <v>2148.4</v>
      </c>
      <c r="E22499">
        <v>144.94</v>
      </c>
      <c r="F22499">
        <v>271.54000000000002</v>
      </c>
      <c r="G22499">
        <v>409.08</v>
      </c>
      <c r="H22499">
        <v>46.72</v>
      </c>
    </row>
    <row r="22500" spans="1:8" x14ac:dyDescent="0.2">
      <c r="A22500">
        <v>25118</v>
      </c>
      <c r="B22500">
        <v>28.370999999999999</v>
      </c>
      <c r="C22500">
        <v>-136.91</v>
      </c>
      <c r="D22500">
        <v>2156.3000000000002</v>
      </c>
      <c r="E22500">
        <v>144.87</v>
      </c>
      <c r="F22500">
        <v>271.67</v>
      </c>
      <c r="G22500">
        <v>409.42</v>
      </c>
      <c r="H22500">
        <v>46.703000000000003</v>
      </c>
    </row>
    <row r="22501" spans="1:8" x14ac:dyDescent="0.2">
      <c r="A22501">
        <v>25119</v>
      </c>
      <c r="B22501">
        <v>28.370999999999999</v>
      </c>
      <c r="C22501">
        <v>-136.9</v>
      </c>
      <c r="D22501">
        <v>2164.3000000000002</v>
      </c>
      <c r="E22501">
        <v>144.91999999999999</v>
      </c>
      <c r="F22501">
        <v>271.85000000000002</v>
      </c>
      <c r="G22501">
        <v>409.76</v>
      </c>
      <c r="H22501">
        <v>46.578000000000003</v>
      </c>
    </row>
    <row r="22502" spans="1:8" x14ac:dyDescent="0.2">
      <c r="A22502">
        <v>25120</v>
      </c>
      <c r="B22502">
        <v>28.370999999999999</v>
      </c>
      <c r="C22502">
        <v>-136.9</v>
      </c>
      <c r="D22502">
        <v>2172.1</v>
      </c>
      <c r="E22502">
        <v>145</v>
      </c>
      <c r="F22502">
        <v>271.87</v>
      </c>
      <c r="G22502">
        <v>410.01</v>
      </c>
      <c r="H22502">
        <v>46.616999999999997</v>
      </c>
    </row>
    <row r="22503" spans="1:8" x14ac:dyDescent="0.2">
      <c r="A22503">
        <v>25121</v>
      </c>
      <c r="B22503">
        <v>28.370999999999999</v>
      </c>
      <c r="C22503">
        <v>-136.9</v>
      </c>
      <c r="D22503">
        <v>2180</v>
      </c>
      <c r="E22503">
        <v>145.01</v>
      </c>
      <c r="F22503">
        <v>271.88</v>
      </c>
      <c r="G22503">
        <v>410.27</v>
      </c>
      <c r="H22503">
        <v>46.572000000000003</v>
      </c>
    </row>
    <row r="22504" spans="1:8" x14ac:dyDescent="0.2">
      <c r="A22504">
        <v>25122</v>
      </c>
      <c r="B22504">
        <v>28.370999999999999</v>
      </c>
      <c r="C22504">
        <v>-136.9</v>
      </c>
      <c r="D22504">
        <v>2187.8000000000002</v>
      </c>
      <c r="E22504">
        <v>145.03</v>
      </c>
      <c r="F22504">
        <v>271.93</v>
      </c>
      <c r="G22504">
        <v>410.58</v>
      </c>
      <c r="H22504">
        <v>46.567999999999998</v>
      </c>
    </row>
    <row r="22505" spans="1:8" x14ac:dyDescent="0.2">
      <c r="A22505">
        <v>25123</v>
      </c>
      <c r="B22505">
        <v>28.370999999999999</v>
      </c>
      <c r="C22505">
        <v>-136.9</v>
      </c>
      <c r="D22505">
        <v>2195.6999999999998</v>
      </c>
      <c r="E22505">
        <v>145.07</v>
      </c>
      <c r="F22505">
        <v>271.98</v>
      </c>
      <c r="G22505">
        <v>410.84</v>
      </c>
      <c r="H22505">
        <v>46.576999999999998</v>
      </c>
    </row>
    <row r="22506" spans="1:8" x14ac:dyDescent="0.2">
      <c r="A22506">
        <v>25124</v>
      </c>
      <c r="B22506">
        <v>28.370999999999999</v>
      </c>
      <c r="C22506">
        <v>-136.9</v>
      </c>
      <c r="D22506">
        <v>2203.6</v>
      </c>
      <c r="E22506">
        <v>145</v>
      </c>
      <c r="F22506">
        <v>272.06</v>
      </c>
      <c r="G22506">
        <v>411.01</v>
      </c>
      <c r="H22506">
        <v>46.573</v>
      </c>
    </row>
    <row r="22507" spans="1:8" x14ac:dyDescent="0.2">
      <c r="A22507">
        <v>25125</v>
      </c>
      <c r="B22507">
        <v>28.370999999999999</v>
      </c>
      <c r="C22507">
        <v>-136.9</v>
      </c>
      <c r="D22507">
        <v>2211.6</v>
      </c>
      <c r="E22507">
        <v>144.91999999999999</v>
      </c>
      <c r="F22507">
        <v>272.16000000000003</v>
      </c>
      <c r="G22507">
        <v>411.31</v>
      </c>
      <c r="H22507">
        <v>46.576999999999998</v>
      </c>
    </row>
    <row r="22508" spans="1:8" x14ac:dyDescent="0.2">
      <c r="A22508">
        <v>25126</v>
      </c>
      <c r="B22508">
        <v>28.370999999999999</v>
      </c>
      <c r="C22508">
        <v>-136.88999999999999</v>
      </c>
      <c r="D22508">
        <v>2219.5</v>
      </c>
      <c r="E22508">
        <v>144.68</v>
      </c>
      <c r="F22508">
        <v>272.23</v>
      </c>
      <c r="G22508">
        <v>411.55</v>
      </c>
      <c r="H22508">
        <v>46.603000000000002</v>
      </c>
    </row>
    <row r="22509" spans="1:8" x14ac:dyDescent="0.2">
      <c r="A22509">
        <v>25127</v>
      </c>
      <c r="B22509">
        <v>28.370999999999999</v>
      </c>
      <c r="C22509">
        <v>-136.88999999999999</v>
      </c>
      <c r="D22509">
        <v>2227.5</v>
      </c>
      <c r="E22509">
        <v>144.65</v>
      </c>
      <c r="F22509">
        <v>272.32</v>
      </c>
      <c r="G22509">
        <v>411.81</v>
      </c>
      <c r="H22509">
        <v>46.606999999999999</v>
      </c>
    </row>
    <row r="22510" spans="1:8" x14ac:dyDescent="0.2">
      <c r="A22510">
        <v>25128</v>
      </c>
      <c r="B22510">
        <v>28.370999999999999</v>
      </c>
      <c r="C22510">
        <v>-136.88999999999999</v>
      </c>
      <c r="D22510">
        <v>2235.4</v>
      </c>
      <c r="E22510">
        <v>144.63999999999999</v>
      </c>
      <c r="F22510">
        <v>272.32</v>
      </c>
      <c r="G22510">
        <v>412.11</v>
      </c>
      <c r="H22510">
        <v>46.552</v>
      </c>
    </row>
    <row r="22511" spans="1:8" x14ac:dyDescent="0.2">
      <c r="A22511">
        <v>25129</v>
      </c>
      <c r="B22511">
        <v>28.370999999999999</v>
      </c>
      <c r="C22511">
        <v>-136.88999999999999</v>
      </c>
      <c r="D22511">
        <v>2243.3000000000002</v>
      </c>
      <c r="E22511">
        <v>144.62</v>
      </c>
      <c r="F22511">
        <v>272.35000000000002</v>
      </c>
      <c r="G22511">
        <v>412.31</v>
      </c>
      <c r="H22511">
        <v>46.527999999999999</v>
      </c>
    </row>
    <row r="22512" spans="1:8" x14ac:dyDescent="0.2">
      <c r="A22512">
        <v>25130</v>
      </c>
      <c r="B22512">
        <v>28.370999999999999</v>
      </c>
      <c r="C22512">
        <v>-136.88999999999999</v>
      </c>
      <c r="D22512">
        <v>2251.1</v>
      </c>
      <c r="E22512">
        <v>144.62</v>
      </c>
      <c r="F22512">
        <v>272.33999999999997</v>
      </c>
      <c r="G22512">
        <v>412.5</v>
      </c>
      <c r="H22512">
        <v>46.597999999999999</v>
      </c>
    </row>
    <row r="22513" spans="1:8" x14ac:dyDescent="0.2">
      <c r="A22513">
        <v>25131</v>
      </c>
      <c r="B22513">
        <v>28.372</v>
      </c>
      <c r="C22513">
        <v>-136.88999999999999</v>
      </c>
      <c r="D22513">
        <v>2258.9</v>
      </c>
      <c r="E22513">
        <v>144.65</v>
      </c>
      <c r="F22513">
        <v>272.29000000000002</v>
      </c>
      <c r="G22513">
        <v>412.66</v>
      </c>
      <c r="H22513">
        <v>46.530999999999999</v>
      </c>
    </row>
    <row r="22514" spans="1:8" x14ac:dyDescent="0.2">
      <c r="A22514">
        <v>25132</v>
      </c>
      <c r="B22514">
        <v>28.372</v>
      </c>
      <c r="C22514">
        <v>-136.88</v>
      </c>
      <c r="D22514">
        <v>2266.6999999999998</v>
      </c>
      <c r="E22514">
        <v>144.66</v>
      </c>
      <c r="F22514">
        <v>272.29000000000002</v>
      </c>
      <c r="G22514">
        <v>412.8</v>
      </c>
      <c r="H22514">
        <v>46.491</v>
      </c>
    </row>
    <row r="22515" spans="1:8" x14ac:dyDescent="0.2">
      <c r="A22515">
        <v>25133</v>
      </c>
      <c r="B22515">
        <v>28.372</v>
      </c>
      <c r="C22515">
        <v>-136.88</v>
      </c>
      <c r="D22515">
        <v>2274.6</v>
      </c>
      <c r="E22515">
        <v>144.74</v>
      </c>
      <c r="F22515">
        <v>272.23</v>
      </c>
      <c r="G22515">
        <v>412.91</v>
      </c>
      <c r="H22515">
        <v>46.451000000000001</v>
      </c>
    </row>
    <row r="22516" spans="1:8" x14ac:dyDescent="0.2">
      <c r="A22516">
        <v>25134</v>
      </c>
      <c r="B22516">
        <v>28.372</v>
      </c>
      <c r="C22516">
        <v>-136.88</v>
      </c>
      <c r="D22516">
        <v>2282.6</v>
      </c>
      <c r="E22516">
        <v>144.82</v>
      </c>
      <c r="F22516">
        <v>272.19</v>
      </c>
      <c r="G22516">
        <v>412.94</v>
      </c>
      <c r="H22516">
        <v>46.36</v>
      </c>
    </row>
    <row r="22517" spans="1:8" x14ac:dyDescent="0.2">
      <c r="A22517">
        <v>25135</v>
      </c>
      <c r="B22517">
        <v>28.372</v>
      </c>
      <c r="C22517">
        <v>-136.88</v>
      </c>
      <c r="D22517">
        <v>2290.6</v>
      </c>
      <c r="E22517">
        <v>144.83000000000001</v>
      </c>
      <c r="F22517">
        <v>272.08</v>
      </c>
      <c r="G22517">
        <v>412.93</v>
      </c>
      <c r="H22517">
        <v>46.198</v>
      </c>
    </row>
    <row r="22518" spans="1:8" x14ac:dyDescent="0.2">
      <c r="A22518">
        <v>25136</v>
      </c>
      <c r="B22518">
        <v>28.372</v>
      </c>
      <c r="C22518">
        <v>-136.88</v>
      </c>
      <c r="D22518">
        <v>2298.6999999999998</v>
      </c>
      <c r="E22518">
        <v>144.88</v>
      </c>
      <c r="F22518">
        <v>271.89</v>
      </c>
      <c r="G22518">
        <v>412.95</v>
      </c>
      <c r="H22518">
        <v>46.304000000000002</v>
      </c>
    </row>
    <row r="22519" spans="1:8" x14ac:dyDescent="0.2">
      <c r="A22519">
        <v>25137</v>
      </c>
      <c r="B22519">
        <v>28.372</v>
      </c>
      <c r="C22519">
        <v>-136.88</v>
      </c>
      <c r="D22519">
        <v>2306.8000000000002</v>
      </c>
      <c r="E22519">
        <v>144.94</v>
      </c>
      <c r="F22519">
        <v>271.83999999999997</v>
      </c>
      <c r="G22519">
        <v>413</v>
      </c>
      <c r="H22519">
        <v>46.249000000000002</v>
      </c>
    </row>
    <row r="22520" spans="1:8" x14ac:dyDescent="0.2">
      <c r="A22520">
        <v>25138</v>
      </c>
      <c r="B22520">
        <v>28.372</v>
      </c>
      <c r="C22520">
        <v>-136.88</v>
      </c>
      <c r="D22520">
        <v>2314.9</v>
      </c>
      <c r="E22520">
        <v>145.07</v>
      </c>
      <c r="F22520">
        <v>271.83999999999997</v>
      </c>
      <c r="G22520">
        <v>413.11</v>
      </c>
      <c r="H22520">
        <v>46.244</v>
      </c>
    </row>
    <row r="22521" spans="1:8" x14ac:dyDescent="0.2">
      <c r="A22521">
        <v>25139</v>
      </c>
      <c r="B22521">
        <v>28.372</v>
      </c>
      <c r="C22521">
        <v>-136.87</v>
      </c>
      <c r="D22521">
        <v>2323</v>
      </c>
      <c r="E22521">
        <v>145.08000000000001</v>
      </c>
      <c r="F22521">
        <v>271.89999999999998</v>
      </c>
      <c r="G22521">
        <v>413.28</v>
      </c>
      <c r="H22521">
        <v>46.204000000000001</v>
      </c>
    </row>
    <row r="22522" spans="1:8" x14ac:dyDescent="0.2">
      <c r="A22522">
        <v>25140</v>
      </c>
      <c r="B22522">
        <v>28.372</v>
      </c>
      <c r="C22522">
        <v>-136.87</v>
      </c>
      <c r="D22522">
        <v>2331.1</v>
      </c>
      <c r="E22522">
        <v>145.13999999999999</v>
      </c>
      <c r="F22522">
        <v>271.92</v>
      </c>
      <c r="G22522">
        <v>413.43</v>
      </c>
      <c r="H22522">
        <v>46.31</v>
      </c>
    </row>
    <row r="22523" spans="1:8" x14ac:dyDescent="0.2">
      <c r="A22523">
        <v>25141</v>
      </c>
      <c r="B22523">
        <v>28.372</v>
      </c>
      <c r="C22523">
        <v>-136.87</v>
      </c>
      <c r="D22523">
        <v>2339.1999999999998</v>
      </c>
      <c r="E22523">
        <v>145.16</v>
      </c>
      <c r="F22523">
        <v>271.98</v>
      </c>
      <c r="G22523">
        <v>413.64</v>
      </c>
      <c r="H22523">
        <v>46.387</v>
      </c>
    </row>
    <row r="22524" spans="1:8" x14ac:dyDescent="0.2">
      <c r="A22524">
        <v>25142</v>
      </c>
      <c r="B22524">
        <v>28.372</v>
      </c>
      <c r="C22524">
        <v>-136.87</v>
      </c>
      <c r="D22524">
        <v>2347.3000000000002</v>
      </c>
      <c r="E22524">
        <v>145.16999999999999</v>
      </c>
      <c r="F22524">
        <v>271.95</v>
      </c>
      <c r="G22524">
        <v>413.77</v>
      </c>
      <c r="H22524">
        <v>46.441000000000003</v>
      </c>
    </row>
    <row r="22525" spans="1:8" x14ac:dyDescent="0.2">
      <c r="A22525">
        <v>25143</v>
      </c>
      <c r="B22525">
        <v>28.372</v>
      </c>
      <c r="C22525">
        <v>-136.87</v>
      </c>
      <c r="D22525">
        <v>2355.4</v>
      </c>
      <c r="E22525">
        <v>145.27000000000001</v>
      </c>
      <c r="F22525">
        <v>271.86</v>
      </c>
      <c r="G22525">
        <v>413.9</v>
      </c>
      <c r="H22525">
        <v>46.491</v>
      </c>
    </row>
    <row r="22526" spans="1:8" x14ac:dyDescent="0.2">
      <c r="A22526">
        <v>25144</v>
      </c>
      <c r="B22526">
        <v>28.372</v>
      </c>
      <c r="C22526">
        <v>-136.87</v>
      </c>
      <c r="D22526">
        <v>2363.5</v>
      </c>
      <c r="E22526">
        <v>145.51</v>
      </c>
      <c r="F22526">
        <v>271.83</v>
      </c>
      <c r="G22526">
        <v>413.92</v>
      </c>
      <c r="H22526">
        <v>46.481000000000002</v>
      </c>
    </row>
    <row r="22527" spans="1:8" x14ac:dyDescent="0.2">
      <c r="A22527">
        <v>25145</v>
      </c>
      <c r="B22527">
        <v>28.372</v>
      </c>
      <c r="C22527">
        <v>-136.87</v>
      </c>
      <c r="D22527">
        <v>2371.6</v>
      </c>
      <c r="E22527">
        <v>145.58000000000001</v>
      </c>
      <c r="F22527">
        <v>271.72000000000003</v>
      </c>
      <c r="G22527">
        <v>414</v>
      </c>
      <c r="H22527">
        <v>46.512</v>
      </c>
    </row>
    <row r="22528" spans="1:8" x14ac:dyDescent="0.2">
      <c r="A22528">
        <v>25146</v>
      </c>
      <c r="B22528">
        <v>28.372</v>
      </c>
      <c r="C22528">
        <v>-136.86000000000001</v>
      </c>
      <c r="D22528">
        <v>2379.6999999999998</v>
      </c>
      <c r="E22528">
        <v>145.63999999999999</v>
      </c>
      <c r="F22528">
        <v>271.60000000000002</v>
      </c>
      <c r="G22528">
        <v>414.08</v>
      </c>
      <c r="H22528">
        <v>46.511000000000003</v>
      </c>
    </row>
    <row r="22529" spans="1:8" x14ac:dyDescent="0.2">
      <c r="A22529">
        <v>25147</v>
      </c>
      <c r="B22529">
        <v>28.372</v>
      </c>
      <c r="C22529">
        <v>-136.86000000000001</v>
      </c>
      <c r="D22529">
        <v>2387.8000000000002</v>
      </c>
      <c r="E22529">
        <v>145.82</v>
      </c>
      <c r="F22529">
        <v>271.51</v>
      </c>
      <c r="G22529">
        <v>414.18</v>
      </c>
      <c r="H22529">
        <v>46.497</v>
      </c>
    </row>
    <row r="22530" spans="1:8" x14ac:dyDescent="0.2">
      <c r="A22530">
        <v>25148</v>
      </c>
      <c r="B22530">
        <v>28.372</v>
      </c>
      <c r="C22530">
        <v>-136.86000000000001</v>
      </c>
      <c r="D22530">
        <v>2395.9</v>
      </c>
      <c r="E22530">
        <v>145.94</v>
      </c>
      <c r="F22530">
        <v>271.39999999999998</v>
      </c>
      <c r="G22530">
        <v>414.2</v>
      </c>
      <c r="H22530">
        <v>46.497</v>
      </c>
    </row>
    <row r="22531" spans="1:8" x14ac:dyDescent="0.2">
      <c r="A22531">
        <v>25149</v>
      </c>
      <c r="B22531">
        <v>28.373000000000001</v>
      </c>
      <c r="C22531">
        <v>-136.86000000000001</v>
      </c>
      <c r="D22531">
        <v>2404.1</v>
      </c>
      <c r="E22531">
        <v>146.04</v>
      </c>
      <c r="F22531">
        <v>271.26</v>
      </c>
      <c r="G22531">
        <v>414.17</v>
      </c>
      <c r="H22531">
        <v>46.643999999999998</v>
      </c>
    </row>
    <row r="22532" spans="1:8" x14ac:dyDescent="0.2">
      <c r="A22532">
        <v>25150</v>
      </c>
      <c r="B22532">
        <v>28.373000000000001</v>
      </c>
      <c r="C22532">
        <v>-136.86000000000001</v>
      </c>
      <c r="D22532">
        <v>2412.1999999999998</v>
      </c>
      <c r="E22532">
        <v>146.06</v>
      </c>
      <c r="F22532">
        <v>271.12</v>
      </c>
      <c r="G22532">
        <v>414.13</v>
      </c>
      <c r="H22532">
        <v>46.673000000000002</v>
      </c>
    </row>
    <row r="22533" spans="1:8" x14ac:dyDescent="0.2">
      <c r="A22533">
        <v>25151</v>
      </c>
      <c r="B22533">
        <v>28.373000000000001</v>
      </c>
      <c r="C22533">
        <v>-136.86000000000001</v>
      </c>
      <c r="D22533">
        <v>2420.3000000000002</v>
      </c>
      <c r="E22533">
        <v>146.1</v>
      </c>
      <c r="F22533">
        <v>270.91000000000003</v>
      </c>
      <c r="G22533">
        <v>414.12</v>
      </c>
      <c r="H22533">
        <v>46.648000000000003</v>
      </c>
    </row>
    <row r="22534" spans="1:8" x14ac:dyDescent="0.2">
      <c r="A22534">
        <v>25152</v>
      </c>
      <c r="B22534">
        <v>28.373000000000001</v>
      </c>
      <c r="C22534">
        <v>-136.85</v>
      </c>
      <c r="D22534">
        <v>2428.4</v>
      </c>
      <c r="E22534">
        <v>146.09</v>
      </c>
      <c r="F22534">
        <v>270.7</v>
      </c>
      <c r="G22534">
        <v>414.07</v>
      </c>
      <c r="H22534">
        <v>46.643000000000001</v>
      </c>
    </row>
    <row r="22535" spans="1:8" x14ac:dyDescent="0.2">
      <c r="A22535">
        <v>25153</v>
      </c>
      <c r="B22535">
        <v>28.373000000000001</v>
      </c>
      <c r="C22535">
        <v>-136.85</v>
      </c>
      <c r="D22535">
        <v>2436.5</v>
      </c>
      <c r="E22535">
        <v>146.06</v>
      </c>
      <c r="F22535">
        <v>270.52999999999997</v>
      </c>
      <c r="G22535">
        <v>414.02</v>
      </c>
      <c r="H22535">
        <v>46.75</v>
      </c>
    </row>
    <row r="22536" spans="1:8" x14ac:dyDescent="0.2">
      <c r="A22536">
        <v>25154</v>
      </c>
      <c r="B22536">
        <v>28.373000000000001</v>
      </c>
      <c r="C22536">
        <v>-136.85</v>
      </c>
      <c r="D22536">
        <v>2444.5</v>
      </c>
      <c r="E22536">
        <v>146.01</v>
      </c>
      <c r="F22536">
        <v>270.38</v>
      </c>
      <c r="G22536">
        <v>413.96</v>
      </c>
      <c r="H22536">
        <v>46.795000000000002</v>
      </c>
    </row>
    <row r="22537" spans="1:8" x14ac:dyDescent="0.2">
      <c r="A22537">
        <v>25155</v>
      </c>
      <c r="B22537">
        <v>28.373000000000001</v>
      </c>
      <c r="C22537">
        <v>-136.85</v>
      </c>
      <c r="D22537">
        <v>2452.4</v>
      </c>
      <c r="E22537">
        <v>145.93</v>
      </c>
      <c r="F22537">
        <v>270.19</v>
      </c>
      <c r="G22537">
        <v>413.9</v>
      </c>
      <c r="H22537">
        <v>46.784999999999997</v>
      </c>
    </row>
    <row r="22538" spans="1:8" x14ac:dyDescent="0.2">
      <c r="A22538">
        <v>25156</v>
      </c>
      <c r="B22538">
        <v>28.373000000000001</v>
      </c>
      <c r="C22538">
        <v>-136.85</v>
      </c>
      <c r="D22538">
        <v>2460.1999999999998</v>
      </c>
      <c r="E22538">
        <v>145.88</v>
      </c>
      <c r="F22538">
        <v>269.95</v>
      </c>
      <c r="G22538">
        <v>413.85</v>
      </c>
      <c r="H22538">
        <v>46.84</v>
      </c>
    </row>
    <row r="22539" spans="1:8" x14ac:dyDescent="0.2">
      <c r="A22539">
        <v>25157</v>
      </c>
      <c r="B22539">
        <v>28.373000000000001</v>
      </c>
      <c r="C22539">
        <v>-136.85</v>
      </c>
      <c r="D22539">
        <v>2468.1</v>
      </c>
      <c r="E22539">
        <v>145.71</v>
      </c>
      <c r="F22539">
        <v>269.68</v>
      </c>
      <c r="G22539">
        <v>413.85</v>
      </c>
      <c r="H22539">
        <v>46.911999999999999</v>
      </c>
    </row>
    <row r="22540" spans="1:8" x14ac:dyDescent="0.2">
      <c r="A22540">
        <v>25158</v>
      </c>
      <c r="B22540">
        <v>28.373000000000001</v>
      </c>
      <c r="C22540">
        <v>-136.85</v>
      </c>
      <c r="D22540">
        <v>2475.8000000000002</v>
      </c>
      <c r="E22540">
        <v>145.68</v>
      </c>
      <c r="F22540">
        <v>269.43</v>
      </c>
      <c r="G22540">
        <v>413.78</v>
      </c>
      <c r="H22540">
        <v>46.926000000000002</v>
      </c>
    </row>
    <row r="22541" spans="1:8" x14ac:dyDescent="0.2">
      <c r="A22541">
        <v>25159</v>
      </c>
      <c r="B22541">
        <v>28.373000000000001</v>
      </c>
      <c r="C22541">
        <v>-136.84</v>
      </c>
      <c r="D22541">
        <v>2483.6999999999998</v>
      </c>
      <c r="E22541">
        <v>145.66</v>
      </c>
      <c r="F22541">
        <v>269.19</v>
      </c>
      <c r="G22541">
        <v>413.72</v>
      </c>
      <c r="H22541">
        <v>47.027999999999999</v>
      </c>
    </row>
    <row r="22542" spans="1:8" x14ac:dyDescent="0.2">
      <c r="A22542">
        <v>25160</v>
      </c>
      <c r="B22542">
        <v>28.373000000000001</v>
      </c>
      <c r="C22542">
        <v>-136.84</v>
      </c>
      <c r="D22542">
        <v>2491.6</v>
      </c>
      <c r="E22542">
        <v>145.63</v>
      </c>
      <c r="F22542">
        <v>268.97000000000003</v>
      </c>
      <c r="G22542">
        <v>413.64</v>
      </c>
      <c r="H22542">
        <v>47.15</v>
      </c>
    </row>
    <row r="22543" spans="1:8" x14ac:dyDescent="0.2">
      <c r="A22543">
        <v>25161</v>
      </c>
      <c r="B22543">
        <v>28.373000000000001</v>
      </c>
      <c r="C22543">
        <v>-136.84</v>
      </c>
      <c r="D22543">
        <v>2499.6</v>
      </c>
      <c r="E22543">
        <v>145.65</v>
      </c>
      <c r="F22543">
        <v>268.69</v>
      </c>
      <c r="G22543">
        <v>413.57</v>
      </c>
      <c r="H22543">
        <v>47.234000000000002</v>
      </c>
    </row>
    <row r="22544" spans="1:8" x14ac:dyDescent="0.2">
      <c r="A22544">
        <v>25162</v>
      </c>
      <c r="B22544">
        <v>28.373000000000001</v>
      </c>
      <c r="C22544">
        <v>-136.84</v>
      </c>
      <c r="D22544">
        <v>2507.8000000000002</v>
      </c>
      <c r="E22544">
        <v>145.72</v>
      </c>
      <c r="F22544">
        <v>268.41000000000003</v>
      </c>
      <c r="G22544">
        <v>413.53</v>
      </c>
      <c r="H22544">
        <v>47.223999999999997</v>
      </c>
    </row>
    <row r="22545" spans="1:8" x14ac:dyDescent="0.2">
      <c r="A22545">
        <v>25163</v>
      </c>
      <c r="B22545">
        <v>28.373000000000001</v>
      </c>
      <c r="C22545">
        <v>-136.84</v>
      </c>
      <c r="D22545">
        <v>2516.1</v>
      </c>
      <c r="E22545">
        <v>145.80000000000001</v>
      </c>
      <c r="F22545">
        <v>268.19</v>
      </c>
      <c r="G22545">
        <v>413.47</v>
      </c>
      <c r="H22545">
        <v>47.244</v>
      </c>
    </row>
    <row r="22546" spans="1:8" x14ac:dyDescent="0.2">
      <c r="A22546">
        <v>25164</v>
      </c>
      <c r="B22546">
        <v>28.373000000000001</v>
      </c>
      <c r="C22546">
        <v>-136.84</v>
      </c>
      <c r="D22546">
        <v>2524.4</v>
      </c>
      <c r="E22546">
        <v>146.04</v>
      </c>
      <c r="F22546">
        <v>267.91000000000003</v>
      </c>
      <c r="G22546">
        <v>413.5</v>
      </c>
      <c r="H22546">
        <v>47.274000000000001</v>
      </c>
    </row>
    <row r="22547" spans="1:8" x14ac:dyDescent="0.2">
      <c r="A22547">
        <v>25165</v>
      </c>
      <c r="B22547">
        <v>28.373000000000001</v>
      </c>
      <c r="C22547">
        <v>-136.83000000000001</v>
      </c>
      <c r="D22547">
        <v>2532.8000000000002</v>
      </c>
      <c r="E22547">
        <v>146.35</v>
      </c>
      <c r="F22547">
        <v>267.62</v>
      </c>
      <c r="G22547">
        <v>413.46</v>
      </c>
      <c r="H22547">
        <v>47.244</v>
      </c>
    </row>
    <row r="22548" spans="1:8" x14ac:dyDescent="0.2">
      <c r="A22548">
        <v>25166</v>
      </c>
      <c r="B22548">
        <v>28.373000000000001</v>
      </c>
      <c r="C22548">
        <v>-136.83000000000001</v>
      </c>
      <c r="D22548">
        <v>2541.1999999999998</v>
      </c>
      <c r="E22548">
        <v>146.56</v>
      </c>
      <c r="F22548">
        <v>267.33</v>
      </c>
      <c r="G22548">
        <v>413.35</v>
      </c>
      <c r="H22548">
        <v>47.259</v>
      </c>
    </row>
    <row r="22549" spans="1:8" x14ac:dyDescent="0.2">
      <c r="A22549">
        <v>25167</v>
      </c>
      <c r="B22549">
        <v>28.373999999999999</v>
      </c>
      <c r="C22549">
        <v>-136.83000000000001</v>
      </c>
      <c r="D22549">
        <v>2549.6</v>
      </c>
      <c r="E22549">
        <v>146.71</v>
      </c>
      <c r="F22549">
        <v>267</v>
      </c>
      <c r="G22549">
        <v>413.26</v>
      </c>
      <c r="H22549">
        <v>47.249000000000002</v>
      </c>
    </row>
    <row r="22550" spans="1:8" x14ac:dyDescent="0.2">
      <c r="A22550">
        <v>25168</v>
      </c>
      <c r="B22550">
        <v>28.373999999999999</v>
      </c>
      <c r="C22550">
        <v>-136.83000000000001</v>
      </c>
      <c r="D22550">
        <v>2557.9</v>
      </c>
      <c r="E22550">
        <v>146.84</v>
      </c>
      <c r="F22550">
        <v>266.69</v>
      </c>
      <c r="G22550">
        <v>413.17</v>
      </c>
      <c r="H22550">
        <v>47.209000000000003</v>
      </c>
    </row>
    <row r="22551" spans="1:8" x14ac:dyDescent="0.2">
      <c r="A22551">
        <v>25169</v>
      </c>
      <c r="B22551">
        <v>28.373999999999999</v>
      </c>
      <c r="C22551">
        <v>-136.83000000000001</v>
      </c>
      <c r="D22551">
        <v>2566.1</v>
      </c>
      <c r="E22551">
        <v>146.97999999999999</v>
      </c>
      <c r="F22551">
        <v>266.37</v>
      </c>
      <c r="G22551">
        <v>413.07</v>
      </c>
      <c r="H22551">
        <v>47.228999999999999</v>
      </c>
    </row>
    <row r="22552" spans="1:8" x14ac:dyDescent="0.2">
      <c r="A22552">
        <v>25170</v>
      </c>
      <c r="B22552">
        <v>28.373999999999999</v>
      </c>
      <c r="C22552">
        <v>-136.83000000000001</v>
      </c>
      <c r="D22552">
        <v>2574.1999999999998</v>
      </c>
      <c r="E22552">
        <v>147.16</v>
      </c>
      <c r="F22552">
        <v>266.08999999999997</v>
      </c>
      <c r="G22552">
        <v>412.93</v>
      </c>
      <c r="H22552">
        <v>47.301000000000002</v>
      </c>
    </row>
    <row r="22553" spans="1:8" x14ac:dyDescent="0.2">
      <c r="A22553">
        <v>25171</v>
      </c>
      <c r="B22553">
        <v>28.373999999999999</v>
      </c>
      <c r="C22553">
        <v>-136.83000000000001</v>
      </c>
      <c r="D22553">
        <v>2582.1999999999998</v>
      </c>
      <c r="E22553">
        <v>147.38</v>
      </c>
      <c r="F22553">
        <v>265.70999999999998</v>
      </c>
      <c r="G22553">
        <v>412.83</v>
      </c>
      <c r="H22553">
        <v>47.427</v>
      </c>
    </row>
    <row r="22554" spans="1:8" x14ac:dyDescent="0.2">
      <c r="A22554">
        <v>25172</v>
      </c>
      <c r="B22554">
        <v>28.373999999999999</v>
      </c>
      <c r="C22554">
        <v>-136.82</v>
      </c>
      <c r="D22554">
        <v>2590.1999999999998</v>
      </c>
      <c r="E22554">
        <v>147.51</v>
      </c>
      <c r="F22554">
        <v>265.3</v>
      </c>
      <c r="G22554">
        <v>412.7</v>
      </c>
      <c r="H22554">
        <v>47.456000000000003</v>
      </c>
    </row>
    <row r="22555" spans="1:8" x14ac:dyDescent="0.2">
      <c r="A22555">
        <v>25173</v>
      </c>
      <c r="B22555">
        <v>28.373999999999999</v>
      </c>
      <c r="C22555">
        <v>-136.82</v>
      </c>
      <c r="D22555">
        <v>2598.1999999999998</v>
      </c>
      <c r="E22555">
        <v>147.57</v>
      </c>
      <c r="F22555">
        <v>264.97000000000003</v>
      </c>
      <c r="G22555">
        <v>412.51</v>
      </c>
      <c r="H22555">
        <v>47.548000000000002</v>
      </c>
    </row>
    <row r="22556" spans="1:8" x14ac:dyDescent="0.2">
      <c r="A22556">
        <v>25174</v>
      </c>
      <c r="B22556">
        <v>28.373999999999999</v>
      </c>
      <c r="C22556">
        <v>-136.82</v>
      </c>
      <c r="D22556">
        <v>2606.1</v>
      </c>
      <c r="E22556">
        <v>147.62</v>
      </c>
      <c r="F22556">
        <v>264.62</v>
      </c>
      <c r="G22556">
        <v>412.43</v>
      </c>
      <c r="H22556">
        <v>47.689</v>
      </c>
    </row>
    <row r="22557" spans="1:8" x14ac:dyDescent="0.2">
      <c r="A22557">
        <v>25175</v>
      </c>
      <c r="B22557">
        <v>28.373999999999999</v>
      </c>
      <c r="C22557">
        <v>-136.82</v>
      </c>
      <c r="D22557">
        <v>2614.1</v>
      </c>
      <c r="E22557">
        <v>147.63999999999999</v>
      </c>
      <c r="F22557">
        <v>264.3</v>
      </c>
      <c r="G22557">
        <v>412.27</v>
      </c>
      <c r="H22557">
        <v>47.683</v>
      </c>
    </row>
    <row r="22558" spans="1:8" x14ac:dyDescent="0.2">
      <c r="A22558">
        <v>25176</v>
      </c>
      <c r="B22558">
        <v>28.373999999999999</v>
      </c>
      <c r="C22558">
        <v>-136.82</v>
      </c>
      <c r="D22558">
        <v>2622</v>
      </c>
      <c r="E22558">
        <v>147.72</v>
      </c>
      <c r="F22558">
        <v>263.92</v>
      </c>
      <c r="G22558">
        <v>412.14</v>
      </c>
      <c r="H22558">
        <v>47.765000000000001</v>
      </c>
    </row>
    <row r="22559" spans="1:8" x14ac:dyDescent="0.2">
      <c r="A22559">
        <v>25177</v>
      </c>
      <c r="B22559">
        <v>28.373999999999999</v>
      </c>
      <c r="C22559">
        <v>-136.82</v>
      </c>
      <c r="D22559">
        <v>2629.9</v>
      </c>
      <c r="E22559">
        <v>147.85</v>
      </c>
      <c r="F22559">
        <v>263.54000000000002</v>
      </c>
      <c r="G22559">
        <v>412.02</v>
      </c>
      <c r="H22559">
        <v>47.83</v>
      </c>
    </row>
    <row r="22560" spans="1:8" x14ac:dyDescent="0.2">
      <c r="A22560">
        <v>25178</v>
      </c>
      <c r="B22560">
        <v>28.373999999999999</v>
      </c>
      <c r="C22560">
        <v>-136.81</v>
      </c>
      <c r="D22560">
        <v>2637.7</v>
      </c>
      <c r="E22560">
        <v>147.82</v>
      </c>
      <c r="F22560">
        <v>263.10000000000002</v>
      </c>
      <c r="G22560">
        <v>411.91</v>
      </c>
      <c r="H22560">
        <v>47.917000000000002</v>
      </c>
    </row>
    <row r="22561" spans="1:8" x14ac:dyDescent="0.2">
      <c r="A22561">
        <v>25179</v>
      </c>
      <c r="B22561">
        <v>28.373999999999999</v>
      </c>
      <c r="C22561">
        <v>-136.81</v>
      </c>
      <c r="D22561">
        <v>2645.6</v>
      </c>
      <c r="E22561">
        <v>147.88</v>
      </c>
      <c r="F22561">
        <v>262.7</v>
      </c>
      <c r="G22561">
        <v>411.71</v>
      </c>
      <c r="H22561">
        <v>47.981000000000002</v>
      </c>
    </row>
    <row r="22562" spans="1:8" x14ac:dyDescent="0.2">
      <c r="A22562">
        <v>25180</v>
      </c>
      <c r="B22562">
        <v>28.373999999999999</v>
      </c>
      <c r="C22562">
        <v>-136.81</v>
      </c>
      <c r="D22562">
        <v>2653.4</v>
      </c>
      <c r="E22562">
        <v>147.91999999999999</v>
      </c>
      <c r="F22562">
        <v>262.27</v>
      </c>
      <c r="G22562">
        <v>411.55</v>
      </c>
      <c r="H22562">
        <v>47.966999999999999</v>
      </c>
    </row>
    <row r="22563" spans="1:8" x14ac:dyDescent="0.2">
      <c r="A22563">
        <v>25181</v>
      </c>
      <c r="B22563">
        <v>28.373999999999999</v>
      </c>
      <c r="C22563">
        <v>-136.81</v>
      </c>
      <c r="D22563">
        <v>2661.3</v>
      </c>
      <c r="E22563">
        <v>147.96</v>
      </c>
      <c r="F22563">
        <v>261.85000000000002</v>
      </c>
      <c r="G22563">
        <v>411.42</v>
      </c>
      <c r="H22563">
        <v>47.981000000000002</v>
      </c>
    </row>
    <row r="22564" spans="1:8" x14ac:dyDescent="0.2">
      <c r="A22564">
        <v>25182</v>
      </c>
      <c r="B22564">
        <v>28.373999999999999</v>
      </c>
      <c r="C22564">
        <v>-136.81</v>
      </c>
      <c r="D22564">
        <v>2669.1</v>
      </c>
      <c r="E22564">
        <v>148.05000000000001</v>
      </c>
      <c r="F22564">
        <v>261.42</v>
      </c>
      <c r="G22564">
        <v>411.31</v>
      </c>
      <c r="H22564">
        <v>48.143999999999998</v>
      </c>
    </row>
    <row r="22565" spans="1:8" x14ac:dyDescent="0.2">
      <c r="A22565">
        <v>25183</v>
      </c>
      <c r="B22565">
        <v>28.373999999999999</v>
      </c>
      <c r="C22565">
        <v>-136.81</v>
      </c>
      <c r="D22565">
        <v>2677</v>
      </c>
      <c r="E22565">
        <v>148.13</v>
      </c>
      <c r="F22565">
        <v>260.95</v>
      </c>
      <c r="G22565">
        <v>411.15</v>
      </c>
      <c r="H22565">
        <v>48.22</v>
      </c>
    </row>
    <row r="22566" spans="1:8" x14ac:dyDescent="0.2">
      <c r="A22566">
        <v>25184</v>
      </c>
      <c r="B22566">
        <v>28.373999999999999</v>
      </c>
      <c r="C22566">
        <v>-136.81</v>
      </c>
      <c r="D22566">
        <v>2684.9</v>
      </c>
      <c r="E22566">
        <v>148.28</v>
      </c>
      <c r="F22566">
        <v>260.48</v>
      </c>
      <c r="G22566">
        <v>410.91</v>
      </c>
      <c r="H22566">
        <v>48.356000000000002</v>
      </c>
    </row>
    <row r="22567" spans="1:8" x14ac:dyDescent="0.2">
      <c r="A22567">
        <v>25185</v>
      </c>
      <c r="B22567">
        <v>28.375</v>
      </c>
      <c r="C22567">
        <v>-136.80000000000001</v>
      </c>
      <c r="D22567">
        <v>2692.8</v>
      </c>
      <c r="E22567">
        <v>148.36000000000001</v>
      </c>
      <c r="F22567">
        <v>260</v>
      </c>
      <c r="G22567">
        <v>410.69</v>
      </c>
      <c r="H22567">
        <v>48.466999999999999</v>
      </c>
    </row>
    <row r="22568" spans="1:8" x14ac:dyDescent="0.2">
      <c r="A22568">
        <v>25186</v>
      </c>
      <c r="B22568">
        <v>28.375</v>
      </c>
      <c r="C22568">
        <v>-136.80000000000001</v>
      </c>
      <c r="D22568">
        <v>2700.8</v>
      </c>
      <c r="E22568">
        <v>148.5</v>
      </c>
      <c r="F22568">
        <v>259.49</v>
      </c>
      <c r="G22568">
        <v>410.44</v>
      </c>
      <c r="H22568">
        <v>48.648000000000003</v>
      </c>
    </row>
    <row r="22569" spans="1:8" x14ac:dyDescent="0.2">
      <c r="A22569">
        <v>25187</v>
      </c>
      <c r="B22569">
        <v>28.375</v>
      </c>
      <c r="C22569">
        <v>-136.80000000000001</v>
      </c>
      <c r="D22569">
        <v>2708.9</v>
      </c>
      <c r="E22569">
        <v>148.49</v>
      </c>
      <c r="F22569">
        <v>258.98</v>
      </c>
      <c r="G22569">
        <v>410.1</v>
      </c>
      <c r="H22569">
        <v>48.683999999999997</v>
      </c>
    </row>
    <row r="22570" spans="1:8" x14ac:dyDescent="0.2">
      <c r="A22570">
        <v>25188</v>
      </c>
      <c r="B22570">
        <v>28.375</v>
      </c>
      <c r="C22570">
        <v>-136.80000000000001</v>
      </c>
      <c r="D22570">
        <v>2717</v>
      </c>
      <c r="E22570">
        <v>148.54</v>
      </c>
      <c r="F22570">
        <v>258.39999999999998</v>
      </c>
      <c r="G22570">
        <v>409.83</v>
      </c>
      <c r="H22570">
        <v>48.866999999999997</v>
      </c>
    </row>
    <row r="22571" spans="1:8" x14ac:dyDescent="0.2">
      <c r="A22571">
        <v>25189</v>
      </c>
      <c r="B22571">
        <v>28.375</v>
      </c>
      <c r="C22571">
        <v>-136.80000000000001</v>
      </c>
      <c r="D22571">
        <v>2725.1</v>
      </c>
      <c r="E22571">
        <v>148.69999999999999</v>
      </c>
      <c r="F22571">
        <v>257.67</v>
      </c>
      <c r="G22571">
        <v>409.44</v>
      </c>
      <c r="H22571">
        <v>49.061999999999998</v>
      </c>
    </row>
    <row r="22572" spans="1:8" x14ac:dyDescent="0.2">
      <c r="A22572">
        <v>25190</v>
      </c>
      <c r="B22572">
        <v>28.375</v>
      </c>
      <c r="C22572">
        <v>-136.80000000000001</v>
      </c>
      <c r="D22572">
        <v>2733.2</v>
      </c>
      <c r="E22572">
        <v>148.9</v>
      </c>
      <c r="F22572">
        <v>256.97000000000003</v>
      </c>
      <c r="G22572">
        <v>408.92</v>
      </c>
      <c r="H22572">
        <v>49.082999999999998</v>
      </c>
    </row>
    <row r="22573" spans="1:8" x14ac:dyDescent="0.2">
      <c r="A22573">
        <v>25191</v>
      </c>
      <c r="B22573">
        <v>28.375</v>
      </c>
      <c r="C22573">
        <v>-136.79</v>
      </c>
      <c r="D22573">
        <v>2741.3</v>
      </c>
      <c r="E22573">
        <v>149</v>
      </c>
      <c r="F22573">
        <v>256.18</v>
      </c>
      <c r="G22573">
        <v>408.44</v>
      </c>
      <c r="H22573">
        <v>49.189</v>
      </c>
    </row>
    <row r="22574" spans="1:8" x14ac:dyDescent="0.2">
      <c r="A22574">
        <v>25192</v>
      </c>
      <c r="B22574">
        <v>28.375</v>
      </c>
      <c r="C22574">
        <v>-136.79</v>
      </c>
      <c r="D22574">
        <v>2749.4</v>
      </c>
      <c r="E22574">
        <v>149.04</v>
      </c>
      <c r="F22574">
        <v>255.42</v>
      </c>
      <c r="G22574">
        <v>408.03</v>
      </c>
      <c r="H22574">
        <v>49.223999999999997</v>
      </c>
    </row>
    <row r="22575" spans="1:8" x14ac:dyDescent="0.2">
      <c r="A22575">
        <v>25193</v>
      </c>
      <c r="B22575">
        <v>28.375</v>
      </c>
      <c r="C22575">
        <v>-136.79</v>
      </c>
      <c r="D22575">
        <v>2757.5</v>
      </c>
      <c r="E22575">
        <v>149.07</v>
      </c>
      <c r="F22575">
        <v>254.74</v>
      </c>
      <c r="G22575">
        <v>407.65</v>
      </c>
      <c r="H22575">
        <v>49.295999999999999</v>
      </c>
    </row>
    <row r="22576" spans="1:8" x14ac:dyDescent="0.2">
      <c r="A22576">
        <v>25194</v>
      </c>
      <c r="B22576">
        <v>28.375</v>
      </c>
      <c r="C22576">
        <v>-136.79</v>
      </c>
      <c r="D22576">
        <v>2765.6</v>
      </c>
      <c r="E22576">
        <v>149.06</v>
      </c>
      <c r="F22576">
        <v>254.04</v>
      </c>
      <c r="G22576">
        <v>407.34</v>
      </c>
      <c r="H22576">
        <v>49.411000000000001</v>
      </c>
    </row>
    <row r="22577" spans="1:8" x14ac:dyDescent="0.2">
      <c r="A22577">
        <v>25195</v>
      </c>
      <c r="B22577">
        <v>28.375</v>
      </c>
      <c r="C22577">
        <v>-136.79</v>
      </c>
      <c r="D22577">
        <v>2773.5</v>
      </c>
      <c r="E22577">
        <v>149.07</v>
      </c>
      <c r="F22577">
        <v>253.42</v>
      </c>
      <c r="G22577">
        <v>407.07</v>
      </c>
      <c r="H22577">
        <v>49.588000000000001</v>
      </c>
    </row>
    <row r="22578" spans="1:8" x14ac:dyDescent="0.2">
      <c r="A22578">
        <v>25196</v>
      </c>
      <c r="B22578">
        <v>28.375</v>
      </c>
      <c r="C22578">
        <v>-136.79</v>
      </c>
      <c r="D22578">
        <v>2781.4</v>
      </c>
      <c r="E22578">
        <v>149.15</v>
      </c>
      <c r="F22578">
        <v>252.87</v>
      </c>
      <c r="G22578">
        <v>406.85</v>
      </c>
      <c r="H22578">
        <v>49.597000000000001</v>
      </c>
    </row>
    <row r="22579" spans="1:8" x14ac:dyDescent="0.2">
      <c r="A22579">
        <v>25197</v>
      </c>
      <c r="B22579">
        <v>28.375</v>
      </c>
      <c r="C22579">
        <v>-136.79</v>
      </c>
      <c r="D22579">
        <v>2789.3</v>
      </c>
      <c r="E22579">
        <v>149.30000000000001</v>
      </c>
      <c r="F22579">
        <v>252.26</v>
      </c>
      <c r="G22579">
        <v>406.59</v>
      </c>
      <c r="H22579">
        <v>49.704999999999998</v>
      </c>
    </row>
    <row r="22580" spans="1:8" x14ac:dyDescent="0.2">
      <c r="A22580">
        <v>25198</v>
      </c>
      <c r="B22580">
        <v>28.375</v>
      </c>
      <c r="C22580">
        <v>-136.78</v>
      </c>
      <c r="D22580">
        <v>2797.1</v>
      </c>
      <c r="E22580">
        <v>149.34</v>
      </c>
      <c r="F22580">
        <v>251.51</v>
      </c>
      <c r="G22580">
        <v>406.24</v>
      </c>
      <c r="H22580">
        <v>49.774999999999999</v>
      </c>
    </row>
    <row r="22581" spans="1:8" x14ac:dyDescent="0.2">
      <c r="A22581">
        <v>25199</v>
      </c>
      <c r="B22581">
        <v>28.375</v>
      </c>
      <c r="C22581">
        <v>-136.78</v>
      </c>
      <c r="D22581">
        <v>2804.9</v>
      </c>
      <c r="E22581">
        <v>149.35</v>
      </c>
      <c r="F22581">
        <v>250.74</v>
      </c>
      <c r="G22581">
        <v>405.86</v>
      </c>
      <c r="H22581">
        <v>49.906999999999996</v>
      </c>
    </row>
    <row r="22582" spans="1:8" x14ac:dyDescent="0.2">
      <c r="A22582">
        <v>25200</v>
      </c>
      <c r="B22582">
        <v>28.375</v>
      </c>
      <c r="C22582">
        <v>-136.78</v>
      </c>
      <c r="D22582">
        <v>2812.8</v>
      </c>
      <c r="E22582">
        <v>149.13999999999999</v>
      </c>
      <c r="F22582">
        <v>250.03</v>
      </c>
      <c r="G22582">
        <v>405.44</v>
      </c>
      <c r="H22582">
        <v>49.945999999999998</v>
      </c>
    </row>
    <row r="22583" spans="1:8" x14ac:dyDescent="0.2">
      <c r="A22583">
        <v>25201</v>
      </c>
      <c r="B22583">
        <v>28.375</v>
      </c>
      <c r="C22583">
        <v>-136.78</v>
      </c>
      <c r="D22583">
        <v>2820.6</v>
      </c>
      <c r="E22583">
        <v>148.91999999999999</v>
      </c>
      <c r="F22583">
        <v>249.42</v>
      </c>
      <c r="G22583">
        <v>405.16</v>
      </c>
      <c r="H22583">
        <v>49.991999999999997</v>
      </c>
    </row>
    <row r="22584" spans="1:8" x14ac:dyDescent="0.2">
      <c r="A22584">
        <v>25202</v>
      </c>
      <c r="B22584">
        <v>28.376000000000001</v>
      </c>
      <c r="C22584">
        <v>-136.78</v>
      </c>
      <c r="D22584">
        <v>2828.4</v>
      </c>
      <c r="E22584">
        <v>148.38999999999999</v>
      </c>
      <c r="F22584">
        <v>248.9</v>
      </c>
      <c r="G22584">
        <v>404.94</v>
      </c>
      <c r="H22584">
        <v>50.082000000000001</v>
      </c>
    </row>
    <row r="22585" spans="1:8" x14ac:dyDescent="0.2">
      <c r="A22585">
        <v>25203</v>
      </c>
      <c r="B22585">
        <v>28.376000000000001</v>
      </c>
      <c r="C22585">
        <v>-136.78</v>
      </c>
      <c r="D22585">
        <v>2836.2</v>
      </c>
      <c r="E22585">
        <v>147.99</v>
      </c>
      <c r="F22585">
        <v>248.41</v>
      </c>
      <c r="G22585">
        <v>404.76</v>
      </c>
      <c r="H22585">
        <v>50.073</v>
      </c>
    </row>
    <row r="22586" spans="1:8" x14ac:dyDescent="0.2">
      <c r="A22586">
        <v>25204</v>
      </c>
      <c r="B22586">
        <v>28.376000000000001</v>
      </c>
      <c r="C22586">
        <v>-136.77000000000001</v>
      </c>
      <c r="D22586">
        <v>2843.8</v>
      </c>
      <c r="E22586">
        <v>147.9</v>
      </c>
      <c r="F22586">
        <v>247.99</v>
      </c>
      <c r="G22586">
        <v>404.65</v>
      </c>
      <c r="H22586">
        <v>50.215000000000003</v>
      </c>
    </row>
    <row r="22587" spans="1:8" x14ac:dyDescent="0.2">
      <c r="A22587">
        <v>25205</v>
      </c>
      <c r="B22587">
        <v>28.376000000000001</v>
      </c>
      <c r="C22587">
        <v>-136.77000000000001</v>
      </c>
      <c r="D22587">
        <v>2851.4</v>
      </c>
      <c r="E22587">
        <v>147.81</v>
      </c>
      <c r="F22587">
        <v>247.69</v>
      </c>
      <c r="G22587">
        <v>404.63</v>
      </c>
      <c r="H22587">
        <v>50.238999999999997</v>
      </c>
    </row>
    <row r="22588" spans="1:8" x14ac:dyDescent="0.2">
      <c r="A22588">
        <v>25206</v>
      </c>
      <c r="B22588">
        <v>28.376000000000001</v>
      </c>
      <c r="C22588">
        <v>-136.77000000000001</v>
      </c>
      <c r="D22588">
        <v>2859.2</v>
      </c>
      <c r="E22588">
        <v>147.83000000000001</v>
      </c>
      <c r="F22588">
        <v>247.32</v>
      </c>
      <c r="G22588">
        <v>404.62</v>
      </c>
      <c r="H22588">
        <v>50.305</v>
      </c>
    </row>
    <row r="22589" spans="1:8" x14ac:dyDescent="0.2">
      <c r="A22589">
        <v>25207</v>
      </c>
      <c r="B22589">
        <v>28.376000000000001</v>
      </c>
      <c r="C22589">
        <v>-136.77000000000001</v>
      </c>
      <c r="D22589">
        <v>2867</v>
      </c>
      <c r="E22589">
        <v>147.9</v>
      </c>
      <c r="F22589">
        <v>246.93</v>
      </c>
      <c r="G22589">
        <v>404.61</v>
      </c>
      <c r="H22589">
        <v>50.411000000000001</v>
      </c>
    </row>
    <row r="22590" spans="1:8" x14ac:dyDescent="0.2">
      <c r="A22590">
        <v>25208</v>
      </c>
      <c r="B22590">
        <v>28.376000000000001</v>
      </c>
      <c r="C22590">
        <v>-136.77000000000001</v>
      </c>
      <c r="D22590">
        <v>2875.1</v>
      </c>
      <c r="E22590">
        <v>147.91999999999999</v>
      </c>
      <c r="F22590">
        <v>246.64</v>
      </c>
      <c r="G22590">
        <v>404.61</v>
      </c>
      <c r="H22590">
        <v>50.436999999999998</v>
      </c>
    </row>
    <row r="22591" spans="1:8" x14ac:dyDescent="0.2">
      <c r="A22591">
        <v>25209</v>
      </c>
      <c r="B22591">
        <v>28.376000000000001</v>
      </c>
      <c r="C22591">
        <v>-136.77000000000001</v>
      </c>
      <c r="D22591">
        <v>2883.3</v>
      </c>
      <c r="E22591">
        <v>148.18</v>
      </c>
      <c r="F22591">
        <v>246.24</v>
      </c>
      <c r="G22591">
        <v>404.6</v>
      </c>
      <c r="H22591">
        <v>50.561999999999998</v>
      </c>
    </row>
    <row r="22592" spans="1:8" x14ac:dyDescent="0.2">
      <c r="A22592">
        <v>25210</v>
      </c>
      <c r="B22592">
        <v>28.376000000000001</v>
      </c>
      <c r="C22592">
        <v>-136.77000000000001</v>
      </c>
      <c r="D22592">
        <v>2891.6</v>
      </c>
      <c r="E22592">
        <v>148.47</v>
      </c>
      <c r="F22592">
        <v>245.85</v>
      </c>
      <c r="G22592">
        <v>404.58</v>
      </c>
      <c r="H22592">
        <v>50.609000000000002</v>
      </c>
    </row>
    <row r="22593" spans="1:8" x14ac:dyDescent="0.2">
      <c r="A22593">
        <v>25211</v>
      </c>
      <c r="B22593">
        <v>28.376000000000001</v>
      </c>
      <c r="C22593">
        <v>-136.76</v>
      </c>
      <c r="D22593">
        <v>2900</v>
      </c>
      <c r="E22593">
        <v>148.55000000000001</v>
      </c>
      <c r="F22593">
        <v>245.36</v>
      </c>
      <c r="G22593">
        <v>404.41</v>
      </c>
      <c r="H22593">
        <v>50.709000000000003</v>
      </c>
    </row>
    <row r="22594" spans="1:8" x14ac:dyDescent="0.2">
      <c r="A22594">
        <v>25212</v>
      </c>
      <c r="B22594">
        <v>28.376000000000001</v>
      </c>
      <c r="C22594">
        <v>-136.76</v>
      </c>
      <c r="D22594">
        <v>2908.5</v>
      </c>
      <c r="E22594">
        <v>148.66999999999999</v>
      </c>
      <c r="F22594">
        <v>244.87</v>
      </c>
      <c r="G22594">
        <v>404.29</v>
      </c>
      <c r="H22594">
        <v>50.826000000000001</v>
      </c>
    </row>
    <row r="22595" spans="1:8" x14ac:dyDescent="0.2">
      <c r="A22595">
        <v>25213</v>
      </c>
      <c r="B22595">
        <v>28.376000000000001</v>
      </c>
      <c r="C22595">
        <v>-136.76</v>
      </c>
      <c r="D22595">
        <v>2916.8</v>
      </c>
      <c r="E22595">
        <v>148.86000000000001</v>
      </c>
      <c r="F22595">
        <v>244.33</v>
      </c>
      <c r="G22595">
        <v>404.13</v>
      </c>
      <c r="H22595">
        <v>50.905999999999999</v>
      </c>
    </row>
    <row r="22596" spans="1:8" x14ac:dyDescent="0.2">
      <c r="A22596">
        <v>25214</v>
      </c>
      <c r="B22596">
        <v>28.376000000000001</v>
      </c>
      <c r="C22596">
        <v>-136.76</v>
      </c>
      <c r="D22596">
        <v>2925.1</v>
      </c>
      <c r="E22596">
        <v>149.02000000000001</v>
      </c>
      <c r="F22596">
        <v>243.77</v>
      </c>
      <c r="G22596">
        <v>403.97</v>
      </c>
      <c r="H22596">
        <v>51.031999999999996</v>
      </c>
    </row>
    <row r="22597" spans="1:8" x14ac:dyDescent="0.2">
      <c r="A22597">
        <v>25215</v>
      </c>
      <c r="B22597">
        <v>28.376000000000001</v>
      </c>
      <c r="C22597">
        <v>-136.76</v>
      </c>
      <c r="D22597">
        <v>2933.3</v>
      </c>
      <c r="E22597">
        <v>149.16999999999999</v>
      </c>
      <c r="F22597">
        <v>243.34</v>
      </c>
      <c r="G22597">
        <v>403.87</v>
      </c>
      <c r="H22597">
        <v>51.088000000000001</v>
      </c>
    </row>
    <row r="22598" spans="1:8" x14ac:dyDescent="0.2">
      <c r="A22598">
        <v>25216</v>
      </c>
      <c r="B22598">
        <v>28.376000000000001</v>
      </c>
      <c r="C22598">
        <v>-136.76</v>
      </c>
      <c r="D22598">
        <v>2941.4</v>
      </c>
      <c r="E22598">
        <v>149.43</v>
      </c>
      <c r="F22598">
        <v>242.96</v>
      </c>
      <c r="G22598">
        <v>403.82</v>
      </c>
      <c r="H22598">
        <v>51.137999999999998</v>
      </c>
    </row>
    <row r="22599" spans="1:8" x14ac:dyDescent="0.2">
      <c r="A22599">
        <v>25217</v>
      </c>
      <c r="B22599">
        <v>28.376000000000001</v>
      </c>
      <c r="C22599">
        <v>-136.75</v>
      </c>
      <c r="D22599">
        <v>2949.5</v>
      </c>
      <c r="E22599">
        <v>149.62</v>
      </c>
      <c r="F22599">
        <v>242.6</v>
      </c>
      <c r="G22599">
        <v>403.74</v>
      </c>
      <c r="H22599">
        <v>51.274000000000001</v>
      </c>
    </row>
    <row r="22600" spans="1:8" x14ac:dyDescent="0.2">
      <c r="A22600">
        <v>25218</v>
      </c>
      <c r="B22600">
        <v>28.376000000000001</v>
      </c>
      <c r="C22600">
        <v>-136.75</v>
      </c>
      <c r="D22600">
        <v>2957.6</v>
      </c>
      <c r="E22600">
        <v>149.69</v>
      </c>
      <c r="F22600">
        <v>242.32</v>
      </c>
      <c r="G22600">
        <v>403.69</v>
      </c>
      <c r="H22600">
        <v>51.305</v>
      </c>
    </row>
    <row r="22601" spans="1:8" x14ac:dyDescent="0.2">
      <c r="A22601">
        <v>25219</v>
      </c>
      <c r="B22601">
        <v>28.376000000000001</v>
      </c>
      <c r="C22601">
        <v>-136.75</v>
      </c>
      <c r="D22601">
        <v>2965.6</v>
      </c>
      <c r="E22601">
        <v>149.84</v>
      </c>
      <c r="F22601">
        <v>242.06</v>
      </c>
      <c r="G22601">
        <v>403.6</v>
      </c>
      <c r="H22601">
        <v>51.32</v>
      </c>
    </row>
    <row r="22602" spans="1:8" x14ac:dyDescent="0.2">
      <c r="A22602">
        <v>25220</v>
      </c>
      <c r="B22602">
        <v>28.376999999999999</v>
      </c>
      <c r="C22602">
        <v>-136.75</v>
      </c>
      <c r="D22602">
        <v>2973.7</v>
      </c>
      <c r="E22602">
        <v>149.93</v>
      </c>
      <c r="F22602">
        <v>241.86</v>
      </c>
      <c r="G22602">
        <v>403.54</v>
      </c>
      <c r="H22602">
        <v>51.345999999999997</v>
      </c>
    </row>
    <row r="22603" spans="1:8" x14ac:dyDescent="0.2">
      <c r="A22603">
        <v>25221</v>
      </c>
      <c r="B22603">
        <v>28.376999999999999</v>
      </c>
      <c r="C22603">
        <v>-136.75</v>
      </c>
      <c r="D22603">
        <v>2981.8</v>
      </c>
      <c r="E22603">
        <v>150.15</v>
      </c>
      <c r="F22603">
        <v>241.66</v>
      </c>
      <c r="G22603">
        <v>403.58</v>
      </c>
      <c r="H22603">
        <v>51.481000000000002</v>
      </c>
    </row>
    <row r="22604" spans="1:8" x14ac:dyDescent="0.2">
      <c r="A22604">
        <v>25222</v>
      </c>
      <c r="B22604">
        <v>28.376999999999999</v>
      </c>
      <c r="C22604">
        <v>-136.75</v>
      </c>
      <c r="D22604">
        <v>2989.9</v>
      </c>
      <c r="E22604">
        <v>150.1</v>
      </c>
      <c r="F22604">
        <v>241.46</v>
      </c>
      <c r="G22604">
        <v>403.6</v>
      </c>
      <c r="H22604">
        <v>51.472000000000001</v>
      </c>
    </row>
    <row r="22605" spans="1:8" x14ac:dyDescent="0.2">
      <c r="A22605">
        <v>25223</v>
      </c>
      <c r="B22605">
        <v>28.376999999999999</v>
      </c>
      <c r="C22605">
        <v>-136.75</v>
      </c>
      <c r="D22605">
        <v>2997.9</v>
      </c>
      <c r="E22605">
        <v>150.13999999999999</v>
      </c>
      <c r="F22605">
        <v>241.22</v>
      </c>
      <c r="G22605">
        <v>403.57</v>
      </c>
      <c r="H22605">
        <v>51.634</v>
      </c>
    </row>
    <row r="22606" spans="1:8" x14ac:dyDescent="0.2">
      <c r="A22606">
        <v>25224</v>
      </c>
      <c r="B22606">
        <v>28.376999999999999</v>
      </c>
      <c r="C22606">
        <v>-136.74</v>
      </c>
      <c r="D22606">
        <v>3005.9</v>
      </c>
      <c r="E22606">
        <v>150.21</v>
      </c>
      <c r="F22606">
        <v>240.89</v>
      </c>
      <c r="G22606">
        <v>403.48</v>
      </c>
      <c r="H22606">
        <v>51.795000000000002</v>
      </c>
    </row>
    <row r="22607" spans="1:8" x14ac:dyDescent="0.2">
      <c r="A22607">
        <v>25225</v>
      </c>
      <c r="B22607">
        <v>28.376999999999999</v>
      </c>
      <c r="C22607">
        <v>-136.74</v>
      </c>
      <c r="D22607">
        <v>3013.7</v>
      </c>
      <c r="E22607">
        <v>150.32</v>
      </c>
      <c r="F22607">
        <v>240.43</v>
      </c>
      <c r="G22607">
        <v>403.37</v>
      </c>
      <c r="H22607">
        <v>51.890999999999998</v>
      </c>
    </row>
    <row r="22608" spans="1:8" x14ac:dyDescent="0.2">
      <c r="A22608">
        <v>25226</v>
      </c>
      <c r="B22608">
        <v>28.376999999999999</v>
      </c>
      <c r="C22608">
        <v>-136.74</v>
      </c>
      <c r="D22608">
        <v>3021.6</v>
      </c>
      <c r="E22608">
        <v>150.4</v>
      </c>
      <c r="F22608">
        <v>239.99</v>
      </c>
      <c r="G22608">
        <v>403.27</v>
      </c>
      <c r="H22608">
        <v>51.930999999999997</v>
      </c>
    </row>
    <row r="22609" spans="1:8" x14ac:dyDescent="0.2">
      <c r="A22609">
        <v>25227</v>
      </c>
      <c r="B22609">
        <v>28.376999999999999</v>
      </c>
      <c r="C22609">
        <v>-136.74</v>
      </c>
      <c r="D22609">
        <v>3029.4</v>
      </c>
      <c r="E22609">
        <v>150.57</v>
      </c>
      <c r="F22609">
        <v>239.71</v>
      </c>
      <c r="G22609">
        <v>403.25</v>
      </c>
      <c r="H22609">
        <v>52.061999999999998</v>
      </c>
    </row>
    <row r="22610" spans="1:8" x14ac:dyDescent="0.2">
      <c r="A22610">
        <v>25228</v>
      </c>
      <c r="B22610">
        <v>28.376999999999999</v>
      </c>
      <c r="C22610">
        <v>-136.74</v>
      </c>
      <c r="D22610">
        <v>3037.3</v>
      </c>
      <c r="E22610">
        <v>150.46</v>
      </c>
      <c r="F22610">
        <v>239.33</v>
      </c>
      <c r="G22610">
        <v>403.19</v>
      </c>
      <c r="H22610">
        <v>52.206000000000003</v>
      </c>
    </row>
    <row r="22611" spans="1:8" x14ac:dyDescent="0.2">
      <c r="A22611">
        <v>25229</v>
      </c>
      <c r="B22611">
        <v>28.376999999999999</v>
      </c>
      <c r="C22611">
        <v>-136.74</v>
      </c>
      <c r="D22611">
        <v>3045.4</v>
      </c>
      <c r="E22611">
        <v>150.63</v>
      </c>
      <c r="F22611">
        <v>238.96</v>
      </c>
      <c r="G22611">
        <v>403.14</v>
      </c>
      <c r="H22611">
        <v>52.405999999999999</v>
      </c>
    </row>
    <row r="22612" spans="1:8" x14ac:dyDescent="0.2">
      <c r="A22612">
        <v>25230</v>
      </c>
      <c r="B22612">
        <v>28.376999999999999</v>
      </c>
      <c r="C22612">
        <v>-136.72999999999999</v>
      </c>
      <c r="D22612">
        <v>3053.5</v>
      </c>
      <c r="E22612">
        <v>150.66999999999999</v>
      </c>
      <c r="F22612">
        <v>238.57</v>
      </c>
      <c r="G22612">
        <v>403.07</v>
      </c>
      <c r="H22612">
        <v>52.567999999999998</v>
      </c>
    </row>
    <row r="22613" spans="1:8" x14ac:dyDescent="0.2">
      <c r="A22613">
        <v>25231</v>
      </c>
      <c r="B22613">
        <v>28.376999999999999</v>
      </c>
      <c r="C22613">
        <v>-136.72999999999999</v>
      </c>
      <c r="D22613">
        <v>3061.7</v>
      </c>
      <c r="E22613">
        <v>150.69999999999999</v>
      </c>
      <c r="F22613">
        <v>238.27</v>
      </c>
      <c r="G22613">
        <v>403.07</v>
      </c>
      <c r="H22613">
        <v>52.695</v>
      </c>
    </row>
    <row r="22614" spans="1:8" x14ac:dyDescent="0.2">
      <c r="A22614">
        <v>25232</v>
      </c>
      <c r="B22614">
        <v>28.376999999999999</v>
      </c>
      <c r="C22614">
        <v>-136.72999999999999</v>
      </c>
      <c r="D22614">
        <v>3069.9</v>
      </c>
      <c r="E22614">
        <v>150.51</v>
      </c>
      <c r="F22614">
        <v>237.84</v>
      </c>
      <c r="G22614">
        <v>402.98</v>
      </c>
      <c r="H22614">
        <v>52.896999999999998</v>
      </c>
    </row>
    <row r="22615" spans="1:8" x14ac:dyDescent="0.2">
      <c r="A22615">
        <v>25233</v>
      </c>
      <c r="B22615">
        <v>28.376999999999999</v>
      </c>
      <c r="C22615">
        <v>-136.72999999999999</v>
      </c>
      <c r="D22615">
        <v>3078</v>
      </c>
      <c r="E22615">
        <v>150.47999999999999</v>
      </c>
      <c r="F22615">
        <v>237.34</v>
      </c>
      <c r="G22615">
        <v>402.89</v>
      </c>
      <c r="H22615">
        <v>53.106999999999999</v>
      </c>
    </row>
    <row r="22616" spans="1:8" x14ac:dyDescent="0.2">
      <c r="A22616">
        <v>25234</v>
      </c>
      <c r="B22616">
        <v>28.376999999999999</v>
      </c>
      <c r="C22616">
        <v>-136.72999999999999</v>
      </c>
      <c r="D22616">
        <v>3086</v>
      </c>
      <c r="E22616">
        <v>150.41999999999999</v>
      </c>
      <c r="F22616">
        <v>236.86</v>
      </c>
      <c r="G22616">
        <v>402.8</v>
      </c>
      <c r="H22616">
        <v>53.215000000000003</v>
      </c>
    </row>
    <row r="22617" spans="1:8" x14ac:dyDescent="0.2">
      <c r="A22617">
        <v>25235</v>
      </c>
      <c r="B22617">
        <v>28.376999999999999</v>
      </c>
      <c r="C22617">
        <v>-136.72999999999999</v>
      </c>
      <c r="D22617">
        <v>3093.9</v>
      </c>
      <c r="E22617">
        <v>150.33000000000001</v>
      </c>
      <c r="F22617">
        <v>236.34</v>
      </c>
      <c r="G22617">
        <v>402.62</v>
      </c>
      <c r="H22617">
        <v>53.420999999999999</v>
      </c>
    </row>
    <row r="22618" spans="1:8" x14ac:dyDescent="0.2">
      <c r="A22618">
        <v>25236</v>
      </c>
      <c r="B22618">
        <v>28.376999999999999</v>
      </c>
      <c r="C22618">
        <v>-136.72999999999999</v>
      </c>
      <c r="D22618">
        <v>3101.6</v>
      </c>
      <c r="E22618">
        <v>150.22</v>
      </c>
      <c r="F22618">
        <v>235.78</v>
      </c>
      <c r="G22618">
        <v>402.46</v>
      </c>
      <c r="H22618">
        <v>53.41</v>
      </c>
    </row>
    <row r="22619" spans="1:8" x14ac:dyDescent="0.2">
      <c r="A22619">
        <v>25237</v>
      </c>
      <c r="B22619">
        <v>28.376999999999999</v>
      </c>
      <c r="C22619">
        <v>-136.72</v>
      </c>
      <c r="D22619">
        <v>3109.2</v>
      </c>
      <c r="E22619">
        <v>150.32</v>
      </c>
      <c r="F22619">
        <v>235.23</v>
      </c>
      <c r="G22619">
        <v>402.33</v>
      </c>
      <c r="H22619">
        <v>53.41</v>
      </c>
    </row>
    <row r="22620" spans="1:8" x14ac:dyDescent="0.2">
      <c r="A22620">
        <v>25238</v>
      </c>
      <c r="B22620">
        <v>28.378</v>
      </c>
      <c r="C22620">
        <v>-136.72</v>
      </c>
      <c r="D22620">
        <v>3116.1</v>
      </c>
      <c r="E22620">
        <v>150.34</v>
      </c>
      <c r="F22620">
        <v>234.67</v>
      </c>
      <c r="G22620">
        <v>402.17</v>
      </c>
      <c r="H22620">
        <v>53.430999999999997</v>
      </c>
    </row>
    <row r="22621" spans="1:8" x14ac:dyDescent="0.2">
      <c r="A22621">
        <v>25239</v>
      </c>
      <c r="B22621">
        <v>28.378</v>
      </c>
      <c r="C22621">
        <v>-136.72</v>
      </c>
      <c r="D22621">
        <v>3122.5</v>
      </c>
      <c r="E22621">
        <v>150.52000000000001</v>
      </c>
      <c r="F22621">
        <v>234.1</v>
      </c>
      <c r="G22621">
        <v>402.07</v>
      </c>
      <c r="H22621">
        <v>53.414999999999999</v>
      </c>
    </row>
    <row r="22622" spans="1:8" x14ac:dyDescent="0.2">
      <c r="A22622">
        <v>25240</v>
      </c>
      <c r="B22622">
        <v>28.378</v>
      </c>
      <c r="C22622">
        <v>-136.72</v>
      </c>
      <c r="D22622">
        <v>3128.2</v>
      </c>
      <c r="E22622">
        <v>150.76</v>
      </c>
      <c r="F22622">
        <v>233.49</v>
      </c>
      <c r="G22622">
        <v>401.9</v>
      </c>
      <c r="H22622">
        <v>53.41</v>
      </c>
    </row>
    <row r="22623" spans="1:8" x14ac:dyDescent="0.2">
      <c r="A22623">
        <v>25241</v>
      </c>
      <c r="B22623">
        <v>28.378</v>
      </c>
      <c r="C22623">
        <v>-136.72</v>
      </c>
      <c r="D22623">
        <v>3133.2</v>
      </c>
      <c r="E22623">
        <v>151.01</v>
      </c>
      <c r="F22623">
        <v>232.91</v>
      </c>
      <c r="G22623">
        <v>401.71</v>
      </c>
      <c r="H22623">
        <v>53.548000000000002</v>
      </c>
    </row>
    <row r="22624" spans="1:8" x14ac:dyDescent="0.2">
      <c r="A22624">
        <v>25242</v>
      </c>
      <c r="B22624">
        <v>28.378</v>
      </c>
      <c r="C22624">
        <v>-136.72</v>
      </c>
      <c r="D22624">
        <v>3137.7</v>
      </c>
      <c r="E22624">
        <v>151.38</v>
      </c>
      <c r="F22624">
        <v>232.39</v>
      </c>
      <c r="G22624">
        <v>401.46</v>
      </c>
      <c r="H22624">
        <v>53.582000000000001</v>
      </c>
    </row>
    <row r="22625" spans="1:8" x14ac:dyDescent="0.2">
      <c r="A22625">
        <v>25243</v>
      </c>
      <c r="B22625">
        <v>28.378</v>
      </c>
      <c r="C22625">
        <v>-136.71</v>
      </c>
      <c r="D22625">
        <v>3141.6</v>
      </c>
      <c r="E22625">
        <v>151.81</v>
      </c>
      <c r="F22625">
        <v>231.84</v>
      </c>
      <c r="G22625">
        <v>401.2</v>
      </c>
      <c r="H22625">
        <v>53.72</v>
      </c>
    </row>
    <row r="22626" spans="1:8" x14ac:dyDescent="0.2">
      <c r="A22626">
        <v>25244</v>
      </c>
      <c r="B22626">
        <v>28.378</v>
      </c>
      <c r="C22626">
        <v>-136.71</v>
      </c>
      <c r="D22626">
        <v>3144.9</v>
      </c>
      <c r="E22626">
        <v>152.28</v>
      </c>
      <c r="F22626">
        <v>231.35</v>
      </c>
      <c r="G22626">
        <v>400.84</v>
      </c>
      <c r="H22626">
        <v>53.793999999999997</v>
      </c>
    </row>
    <row r="22627" spans="1:8" x14ac:dyDescent="0.2">
      <c r="A22627">
        <v>25245</v>
      </c>
      <c r="B22627">
        <v>28.378</v>
      </c>
      <c r="C22627">
        <v>-136.71</v>
      </c>
      <c r="D22627">
        <v>3147.5</v>
      </c>
      <c r="E22627">
        <v>152.75</v>
      </c>
      <c r="F22627">
        <v>230.71</v>
      </c>
      <c r="G22627">
        <v>400.42</v>
      </c>
      <c r="H22627">
        <v>53.8</v>
      </c>
    </row>
    <row r="22628" spans="1:8" x14ac:dyDescent="0.2">
      <c r="A22628">
        <v>25246</v>
      </c>
      <c r="B22628">
        <v>28.378</v>
      </c>
      <c r="C22628">
        <v>-136.71</v>
      </c>
      <c r="D22628">
        <v>3149.6</v>
      </c>
      <c r="E22628">
        <v>153.16</v>
      </c>
      <c r="F22628">
        <v>230.08</v>
      </c>
      <c r="G22628">
        <v>400.03</v>
      </c>
      <c r="H22628">
        <v>53.956000000000003</v>
      </c>
    </row>
    <row r="22629" spans="1:8" x14ac:dyDescent="0.2">
      <c r="A22629">
        <v>25247</v>
      </c>
      <c r="B22629">
        <v>28.378</v>
      </c>
      <c r="C22629">
        <v>-136.71</v>
      </c>
      <c r="D22629">
        <v>3151.3</v>
      </c>
      <c r="E22629">
        <v>153.65</v>
      </c>
      <c r="F22629">
        <v>229.45</v>
      </c>
      <c r="G22629">
        <v>399.59</v>
      </c>
      <c r="H22629">
        <v>54.084000000000003</v>
      </c>
    </row>
    <row r="22630" spans="1:8" x14ac:dyDescent="0.2">
      <c r="A22630">
        <v>25248</v>
      </c>
      <c r="B22630">
        <v>28.378</v>
      </c>
      <c r="C22630">
        <v>-136.71</v>
      </c>
      <c r="D22630">
        <v>3153</v>
      </c>
      <c r="E22630">
        <v>154.11000000000001</v>
      </c>
      <c r="F22630">
        <v>228.74</v>
      </c>
      <c r="G22630">
        <v>399.08</v>
      </c>
      <c r="H22630">
        <v>54.35</v>
      </c>
    </row>
    <row r="22631" spans="1:8" x14ac:dyDescent="0.2">
      <c r="A22631">
        <v>25249</v>
      </c>
      <c r="B22631">
        <v>28.378</v>
      </c>
      <c r="C22631">
        <v>-136.69999999999999</v>
      </c>
      <c r="D22631">
        <v>3154.9</v>
      </c>
      <c r="E22631">
        <v>154.61000000000001</v>
      </c>
      <c r="F22631">
        <v>228</v>
      </c>
      <c r="G22631">
        <v>398.58</v>
      </c>
      <c r="H22631">
        <v>54.447000000000003</v>
      </c>
    </row>
    <row r="22632" spans="1:8" x14ac:dyDescent="0.2">
      <c r="A22632">
        <v>25250</v>
      </c>
      <c r="B22632">
        <v>28.378</v>
      </c>
      <c r="C22632">
        <v>-136.69999999999999</v>
      </c>
      <c r="D22632">
        <v>3157</v>
      </c>
      <c r="E22632">
        <v>155.1</v>
      </c>
      <c r="F22632">
        <v>227.32</v>
      </c>
      <c r="G22632">
        <v>398.06</v>
      </c>
      <c r="H22632">
        <v>54.67</v>
      </c>
    </row>
    <row r="22633" spans="1:8" x14ac:dyDescent="0.2">
      <c r="A22633">
        <v>25251</v>
      </c>
      <c r="B22633">
        <v>28.378</v>
      </c>
      <c r="C22633">
        <v>-136.69999999999999</v>
      </c>
      <c r="D22633">
        <v>3159.4</v>
      </c>
      <c r="E22633">
        <v>155.74</v>
      </c>
      <c r="F22633">
        <v>226.62</v>
      </c>
      <c r="G22633">
        <v>397.55</v>
      </c>
      <c r="H22633">
        <v>54.845999999999997</v>
      </c>
    </row>
    <row r="22634" spans="1:8" x14ac:dyDescent="0.2">
      <c r="A22634">
        <v>25252</v>
      </c>
      <c r="B22634">
        <v>28.378</v>
      </c>
      <c r="C22634">
        <v>-136.69999999999999</v>
      </c>
      <c r="D22634">
        <v>3161.8</v>
      </c>
      <c r="E22634">
        <v>155.9</v>
      </c>
      <c r="F22634">
        <v>225.86</v>
      </c>
      <c r="G22634">
        <v>396.96</v>
      </c>
      <c r="H22634">
        <v>55.036999999999999</v>
      </c>
    </row>
    <row r="22635" spans="1:8" x14ac:dyDescent="0.2">
      <c r="A22635">
        <v>25253</v>
      </c>
      <c r="B22635">
        <v>28.378</v>
      </c>
      <c r="C22635">
        <v>-136.69999999999999</v>
      </c>
      <c r="D22635">
        <v>3164.1</v>
      </c>
      <c r="E22635">
        <v>156.38999999999999</v>
      </c>
      <c r="F22635">
        <v>225.17</v>
      </c>
      <c r="G22635">
        <v>396.5</v>
      </c>
      <c r="H22635">
        <v>55.134</v>
      </c>
    </row>
    <row r="22636" spans="1:8" x14ac:dyDescent="0.2">
      <c r="A22636">
        <v>25254</v>
      </c>
      <c r="B22636">
        <v>28.378</v>
      </c>
      <c r="C22636">
        <v>-136.69999999999999</v>
      </c>
      <c r="D22636">
        <v>3166.3</v>
      </c>
      <c r="E22636">
        <v>156.81</v>
      </c>
      <c r="F22636">
        <v>224.44</v>
      </c>
      <c r="G22636">
        <v>395.95</v>
      </c>
      <c r="H22636">
        <v>55.284999999999997</v>
      </c>
    </row>
    <row r="22637" spans="1:8" x14ac:dyDescent="0.2">
      <c r="A22637">
        <v>25255</v>
      </c>
      <c r="B22637">
        <v>28.379000000000001</v>
      </c>
      <c r="C22637">
        <v>-136.69</v>
      </c>
      <c r="D22637">
        <v>3168.3</v>
      </c>
      <c r="E22637">
        <v>156.97999999999999</v>
      </c>
      <c r="F22637">
        <v>223.7</v>
      </c>
      <c r="G22637">
        <v>395.4</v>
      </c>
      <c r="H22637">
        <v>55.274000000000001</v>
      </c>
    </row>
    <row r="22638" spans="1:8" x14ac:dyDescent="0.2">
      <c r="A22638">
        <v>25256</v>
      </c>
      <c r="B22638">
        <v>28.379000000000001</v>
      </c>
      <c r="C22638">
        <v>-136.69</v>
      </c>
      <c r="D22638">
        <v>3170.3</v>
      </c>
      <c r="E22638">
        <v>157.22</v>
      </c>
      <c r="F22638">
        <v>223.05</v>
      </c>
      <c r="G22638">
        <v>394.98</v>
      </c>
      <c r="H22638">
        <v>55.293999999999997</v>
      </c>
    </row>
    <row r="22639" spans="1:8" x14ac:dyDescent="0.2">
      <c r="A22639">
        <v>25257</v>
      </c>
      <c r="B22639">
        <v>28.379000000000001</v>
      </c>
      <c r="C22639">
        <v>-136.69</v>
      </c>
      <c r="D22639">
        <v>3172.1</v>
      </c>
      <c r="E22639">
        <v>157.27000000000001</v>
      </c>
      <c r="F22639">
        <v>222.44</v>
      </c>
      <c r="G22639">
        <v>394.59</v>
      </c>
      <c r="H22639">
        <v>55.415999999999997</v>
      </c>
    </row>
    <row r="22640" spans="1:8" x14ac:dyDescent="0.2">
      <c r="A22640">
        <v>25258</v>
      </c>
      <c r="B22640">
        <v>28.379000000000001</v>
      </c>
      <c r="C22640">
        <v>-136.69</v>
      </c>
      <c r="D22640">
        <v>3173.9</v>
      </c>
      <c r="E22640">
        <v>157.44</v>
      </c>
      <c r="F22640">
        <v>221.88</v>
      </c>
      <c r="G22640">
        <v>394.18</v>
      </c>
      <c r="H22640">
        <v>55.43</v>
      </c>
    </row>
    <row r="22641" spans="1:8" x14ac:dyDescent="0.2">
      <c r="A22641">
        <v>25259</v>
      </c>
      <c r="B22641">
        <v>28.379000000000001</v>
      </c>
      <c r="C22641">
        <v>-136.69</v>
      </c>
      <c r="D22641">
        <v>3175.6</v>
      </c>
      <c r="E22641">
        <v>157.33000000000001</v>
      </c>
      <c r="F22641">
        <v>221.35</v>
      </c>
      <c r="G22641">
        <v>393.85</v>
      </c>
      <c r="H22641">
        <v>55.521999999999998</v>
      </c>
    </row>
    <row r="22642" spans="1:8" x14ac:dyDescent="0.2">
      <c r="A22642">
        <v>25260</v>
      </c>
      <c r="B22642">
        <v>28.379000000000001</v>
      </c>
      <c r="C22642">
        <v>-136.69</v>
      </c>
      <c r="D22642">
        <v>3177.4</v>
      </c>
      <c r="E22642">
        <v>157.30000000000001</v>
      </c>
      <c r="F22642">
        <v>220.84</v>
      </c>
      <c r="G22642">
        <v>393.58</v>
      </c>
      <c r="H22642">
        <v>55.627000000000002</v>
      </c>
    </row>
    <row r="22643" spans="1:8" x14ac:dyDescent="0.2">
      <c r="A22643">
        <v>25261</v>
      </c>
      <c r="B22643">
        <v>28.379000000000001</v>
      </c>
      <c r="C22643">
        <v>-136.68</v>
      </c>
      <c r="D22643">
        <v>3179</v>
      </c>
      <c r="E22643">
        <v>157.15</v>
      </c>
      <c r="F22643">
        <v>220.44</v>
      </c>
      <c r="G22643">
        <v>393.33</v>
      </c>
      <c r="H22643">
        <v>55.698999999999998</v>
      </c>
    </row>
    <row r="22644" spans="1:8" x14ac:dyDescent="0.2">
      <c r="A22644">
        <v>25262</v>
      </c>
      <c r="B22644">
        <v>28.379000000000001</v>
      </c>
      <c r="C22644">
        <v>-136.68</v>
      </c>
      <c r="D22644">
        <v>3180.6</v>
      </c>
      <c r="E22644">
        <v>156.99</v>
      </c>
      <c r="F22644">
        <v>220.02</v>
      </c>
      <c r="G22644">
        <v>393.19</v>
      </c>
      <c r="H22644">
        <v>55.749000000000002</v>
      </c>
    </row>
    <row r="22645" spans="1:8" x14ac:dyDescent="0.2">
      <c r="A22645">
        <v>25263</v>
      </c>
      <c r="B22645">
        <v>28.379000000000001</v>
      </c>
      <c r="C22645">
        <v>-136.68</v>
      </c>
      <c r="D22645">
        <v>3181.7</v>
      </c>
      <c r="E22645">
        <v>156.76</v>
      </c>
      <c r="F22645">
        <v>219.68</v>
      </c>
      <c r="G22645">
        <v>393.03</v>
      </c>
      <c r="H22645">
        <v>55.892000000000003</v>
      </c>
    </row>
    <row r="22646" spans="1:8" x14ac:dyDescent="0.2">
      <c r="A22646">
        <v>25264</v>
      </c>
      <c r="B22646">
        <v>28.379000000000001</v>
      </c>
      <c r="C22646">
        <v>-136.68</v>
      </c>
      <c r="D22646">
        <v>3181.9</v>
      </c>
      <c r="E22646">
        <v>156.55000000000001</v>
      </c>
      <c r="F22646">
        <v>219.46</v>
      </c>
      <c r="G22646">
        <v>392.93</v>
      </c>
      <c r="H22646">
        <v>56.030999999999999</v>
      </c>
    </row>
    <row r="22647" spans="1:8" x14ac:dyDescent="0.2">
      <c r="A22647">
        <v>25265</v>
      </c>
      <c r="B22647">
        <v>28.379000000000001</v>
      </c>
      <c r="C22647">
        <v>-136.68</v>
      </c>
      <c r="D22647">
        <v>3181</v>
      </c>
      <c r="E22647">
        <v>156.30000000000001</v>
      </c>
      <c r="F22647">
        <v>219.34</v>
      </c>
      <c r="G22647">
        <v>392.88</v>
      </c>
      <c r="H22647">
        <v>56.128</v>
      </c>
    </row>
    <row r="22648" spans="1:8" x14ac:dyDescent="0.2">
      <c r="A22648">
        <v>25266</v>
      </c>
      <c r="B22648">
        <v>28.379000000000001</v>
      </c>
      <c r="C22648">
        <v>-136.68</v>
      </c>
      <c r="D22648">
        <v>3179.1</v>
      </c>
      <c r="E22648">
        <v>156.02000000000001</v>
      </c>
      <c r="F22648">
        <v>219.3</v>
      </c>
      <c r="G22648">
        <v>392.9</v>
      </c>
      <c r="H22648">
        <v>56.225000000000001</v>
      </c>
    </row>
    <row r="22649" spans="1:8" x14ac:dyDescent="0.2">
      <c r="A22649">
        <v>25267</v>
      </c>
      <c r="B22649">
        <v>28.379000000000001</v>
      </c>
      <c r="C22649">
        <v>-136.68</v>
      </c>
      <c r="D22649">
        <v>3176.1</v>
      </c>
      <c r="E22649">
        <v>155.79</v>
      </c>
      <c r="F22649">
        <v>219.38</v>
      </c>
      <c r="G22649">
        <v>392.96</v>
      </c>
      <c r="H22649">
        <v>56.554000000000002</v>
      </c>
    </row>
    <row r="22650" spans="1:8" x14ac:dyDescent="0.2">
      <c r="A22650">
        <v>25268</v>
      </c>
      <c r="B22650">
        <v>28.379000000000001</v>
      </c>
      <c r="C22650">
        <v>-136.66999999999999</v>
      </c>
      <c r="D22650">
        <v>3172.3</v>
      </c>
      <c r="E22650">
        <v>155.56</v>
      </c>
      <c r="F22650">
        <v>219.47</v>
      </c>
      <c r="G22650">
        <v>392.95</v>
      </c>
      <c r="H22650">
        <v>56.688000000000002</v>
      </c>
    </row>
    <row r="22651" spans="1:8" x14ac:dyDescent="0.2">
      <c r="A22651">
        <v>25269</v>
      </c>
      <c r="B22651">
        <v>28.379000000000001</v>
      </c>
      <c r="C22651">
        <v>-136.66999999999999</v>
      </c>
      <c r="D22651">
        <v>3167.7</v>
      </c>
      <c r="E22651">
        <v>155.30000000000001</v>
      </c>
      <c r="F22651">
        <v>219.57</v>
      </c>
      <c r="G22651">
        <v>392.98</v>
      </c>
      <c r="H22651">
        <v>56.826000000000001</v>
      </c>
    </row>
    <row r="22652" spans="1:8" x14ac:dyDescent="0.2">
      <c r="A22652">
        <v>25270</v>
      </c>
      <c r="B22652">
        <v>28.379000000000001</v>
      </c>
      <c r="C22652">
        <v>-136.66999999999999</v>
      </c>
      <c r="D22652">
        <v>3162.7</v>
      </c>
      <c r="E22652">
        <v>155.13</v>
      </c>
      <c r="F22652">
        <v>219.72</v>
      </c>
      <c r="G22652">
        <v>393.04</v>
      </c>
      <c r="H22652">
        <v>57.093000000000004</v>
      </c>
    </row>
    <row r="22653" spans="1:8" x14ac:dyDescent="0.2">
      <c r="A22653">
        <v>25271</v>
      </c>
      <c r="B22653">
        <v>28.379000000000001</v>
      </c>
      <c r="C22653">
        <v>-136.66999999999999</v>
      </c>
      <c r="D22653">
        <v>3157.2</v>
      </c>
      <c r="E22653">
        <v>155</v>
      </c>
      <c r="F22653">
        <v>219.89</v>
      </c>
      <c r="G22653">
        <v>392.96</v>
      </c>
      <c r="H22653">
        <v>57.34</v>
      </c>
    </row>
    <row r="22654" spans="1:8" x14ac:dyDescent="0.2">
      <c r="A22654">
        <v>25272</v>
      </c>
      <c r="B22654">
        <v>28.38</v>
      </c>
      <c r="C22654">
        <v>-136.66999999999999</v>
      </c>
      <c r="D22654">
        <v>3151.3</v>
      </c>
      <c r="E22654">
        <v>154.74</v>
      </c>
      <c r="F22654">
        <v>219.98</v>
      </c>
      <c r="G22654">
        <v>392.88</v>
      </c>
      <c r="H22654">
        <v>57.493000000000002</v>
      </c>
    </row>
    <row r="22655" spans="1:8" x14ac:dyDescent="0.2">
      <c r="A22655">
        <v>25273</v>
      </c>
      <c r="B22655">
        <v>28.38</v>
      </c>
      <c r="C22655">
        <v>-136.66999999999999</v>
      </c>
      <c r="D22655">
        <v>3145.1</v>
      </c>
      <c r="E22655">
        <v>154.47999999999999</v>
      </c>
      <c r="F22655">
        <v>220.18</v>
      </c>
      <c r="G22655">
        <v>392.8</v>
      </c>
      <c r="H22655">
        <v>57.677999999999997</v>
      </c>
    </row>
    <row r="22656" spans="1:8" x14ac:dyDescent="0.2">
      <c r="A22656">
        <v>25274</v>
      </c>
      <c r="B22656">
        <v>28.38</v>
      </c>
      <c r="C22656">
        <v>-136.66</v>
      </c>
      <c r="D22656">
        <v>3138.6</v>
      </c>
      <c r="E22656">
        <v>154.18</v>
      </c>
      <c r="F22656">
        <v>220.29</v>
      </c>
      <c r="G22656">
        <v>392.76</v>
      </c>
      <c r="H22656">
        <v>57.835999999999999</v>
      </c>
    </row>
    <row r="22657" spans="1:8" x14ac:dyDescent="0.2">
      <c r="A22657">
        <v>25275</v>
      </c>
      <c r="B22657">
        <v>28.38</v>
      </c>
      <c r="C22657">
        <v>-136.66</v>
      </c>
      <c r="D22657">
        <v>3131.8</v>
      </c>
      <c r="E22657">
        <v>153.91</v>
      </c>
      <c r="F22657">
        <v>220.49</v>
      </c>
      <c r="G22657">
        <v>392.75</v>
      </c>
      <c r="H22657">
        <v>58.128</v>
      </c>
    </row>
    <row r="22658" spans="1:8" x14ac:dyDescent="0.2">
      <c r="A22658">
        <v>25276</v>
      </c>
      <c r="B22658">
        <v>28.38</v>
      </c>
      <c r="C22658">
        <v>-136.66</v>
      </c>
      <c r="D22658">
        <v>3124.8</v>
      </c>
      <c r="E22658">
        <v>153.63999999999999</v>
      </c>
      <c r="F22658">
        <v>220.68</v>
      </c>
      <c r="G22658">
        <v>392.69</v>
      </c>
      <c r="H22658">
        <v>58.234999999999999</v>
      </c>
    </row>
    <row r="22659" spans="1:8" x14ac:dyDescent="0.2">
      <c r="A22659">
        <v>25277</v>
      </c>
      <c r="B22659">
        <v>28.38</v>
      </c>
      <c r="C22659">
        <v>-136.66</v>
      </c>
      <c r="D22659">
        <v>3117.6</v>
      </c>
      <c r="E22659">
        <v>153.38</v>
      </c>
      <c r="F22659">
        <v>220.83</v>
      </c>
      <c r="G22659">
        <v>392.58</v>
      </c>
      <c r="H22659">
        <v>58.436</v>
      </c>
    </row>
    <row r="22660" spans="1:8" x14ac:dyDescent="0.2">
      <c r="A22660">
        <v>25278</v>
      </c>
      <c r="B22660">
        <v>28.38</v>
      </c>
      <c r="C22660">
        <v>-136.66</v>
      </c>
      <c r="D22660">
        <v>3110.3</v>
      </c>
      <c r="E22660">
        <v>153.19999999999999</v>
      </c>
      <c r="F22660">
        <v>220.95</v>
      </c>
      <c r="G22660">
        <v>392.46</v>
      </c>
      <c r="H22660">
        <v>58.649000000000001</v>
      </c>
    </row>
    <row r="22661" spans="1:8" x14ac:dyDescent="0.2">
      <c r="A22661">
        <v>25279</v>
      </c>
      <c r="B22661">
        <v>28.38</v>
      </c>
      <c r="C22661">
        <v>-136.66</v>
      </c>
      <c r="D22661">
        <v>3102.9</v>
      </c>
      <c r="E22661">
        <v>152.94999999999999</v>
      </c>
      <c r="F22661">
        <v>220.98</v>
      </c>
      <c r="G22661">
        <v>392.3</v>
      </c>
      <c r="H22661">
        <v>58.911000000000001</v>
      </c>
    </row>
    <row r="22662" spans="1:8" x14ac:dyDescent="0.2">
      <c r="A22662">
        <v>25280</v>
      </c>
      <c r="B22662">
        <v>28.38</v>
      </c>
      <c r="C22662">
        <v>-136.65</v>
      </c>
      <c r="D22662">
        <v>3095.5</v>
      </c>
      <c r="E22662">
        <v>152.59</v>
      </c>
      <c r="F22662">
        <v>220.99</v>
      </c>
      <c r="G22662">
        <v>392.14</v>
      </c>
      <c r="H22662">
        <v>59.204999999999998</v>
      </c>
    </row>
    <row r="22663" spans="1:8" x14ac:dyDescent="0.2">
      <c r="A22663">
        <v>25281</v>
      </c>
      <c r="B22663">
        <v>28.38</v>
      </c>
      <c r="C22663">
        <v>-136.65</v>
      </c>
      <c r="D22663">
        <v>3088.2</v>
      </c>
      <c r="E22663">
        <v>152.41</v>
      </c>
      <c r="F22663">
        <v>221.08</v>
      </c>
      <c r="G22663">
        <v>391.93</v>
      </c>
      <c r="H22663">
        <v>59.523000000000003</v>
      </c>
    </row>
    <row r="22664" spans="1:8" x14ac:dyDescent="0.2">
      <c r="A22664">
        <v>25282</v>
      </c>
      <c r="B22664">
        <v>28.38</v>
      </c>
      <c r="C22664">
        <v>-136.65</v>
      </c>
      <c r="D22664">
        <v>3081</v>
      </c>
      <c r="E22664">
        <v>152.30000000000001</v>
      </c>
      <c r="F22664">
        <v>221.16</v>
      </c>
      <c r="G22664">
        <v>391.79</v>
      </c>
      <c r="H22664">
        <v>59.887999999999998</v>
      </c>
    </row>
    <row r="22665" spans="1:8" x14ac:dyDescent="0.2">
      <c r="A22665">
        <v>25283</v>
      </c>
      <c r="B22665">
        <v>28.38</v>
      </c>
      <c r="C22665">
        <v>-136.65</v>
      </c>
      <c r="D22665">
        <v>3073.6</v>
      </c>
      <c r="E22665">
        <v>152.1</v>
      </c>
      <c r="F22665">
        <v>221.22</v>
      </c>
      <c r="G22665">
        <v>391.61</v>
      </c>
      <c r="H22665">
        <v>60.215000000000003</v>
      </c>
    </row>
    <row r="22666" spans="1:8" x14ac:dyDescent="0.2">
      <c r="A22666">
        <v>25284</v>
      </c>
      <c r="B22666">
        <v>28.38</v>
      </c>
      <c r="C22666">
        <v>-136.65</v>
      </c>
      <c r="D22666">
        <v>3066</v>
      </c>
      <c r="E22666">
        <v>151.94</v>
      </c>
      <c r="F22666">
        <v>221.28</v>
      </c>
      <c r="G22666">
        <v>391.44</v>
      </c>
      <c r="H22666">
        <v>60.645000000000003</v>
      </c>
    </row>
    <row r="22667" spans="1:8" x14ac:dyDescent="0.2">
      <c r="A22667">
        <v>25285</v>
      </c>
      <c r="B22667">
        <v>28.38</v>
      </c>
      <c r="C22667">
        <v>-136.65</v>
      </c>
      <c r="D22667">
        <v>3058.3</v>
      </c>
      <c r="E22667">
        <v>151.76</v>
      </c>
      <c r="F22667">
        <v>221.39</v>
      </c>
      <c r="G22667">
        <v>391.21</v>
      </c>
      <c r="H22667">
        <v>60.984000000000002</v>
      </c>
    </row>
    <row r="22668" spans="1:8" x14ac:dyDescent="0.2">
      <c r="A22668">
        <v>25286</v>
      </c>
      <c r="B22668">
        <v>28.38</v>
      </c>
      <c r="C22668">
        <v>-136.63999999999999</v>
      </c>
      <c r="D22668">
        <v>3050.5</v>
      </c>
      <c r="E22668">
        <v>151.68</v>
      </c>
      <c r="F22668">
        <v>221.49</v>
      </c>
      <c r="G22668">
        <v>391.03</v>
      </c>
      <c r="H22668">
        <v>61.408000000000001</v>
      </c>
    </row>
    <row r="22669" spans="1:8" x14ac:dyDescent="0.2">
      <c r="A22669">
        <v>25287</v>
      </c>
      <c r="B22669">
        <v>28.38</v>
      </c>
      <c r="C22669">
        <v>-136.63999999999999</v>
      </c>
      <c r="D22669">
        <v>3042.6</v>
      </c>
      <c r="E22669">
        <v>151.63</v>
      </c>
      <c r="F22669">
        <v>221.65</v>
      </c>
      <c r="G22669">
        <v>390.9</v>
      </c>
      <c r="H22669">
        <v>61.694000000000003</v>
      </c>
    </row>
    <row r="22670" spans="1:8" x14ac:dyDescent="0.2">
      <c r="A22670">
        <v>25288</v>
      </c>
      <c r="B22670">
        <v>28.38</v>
      </c>
      <c r="C22670">
        <v>-136.63999999999999</v>
      </c>
      <c r="D22670">
        <v>3034.6</v>
      </c>
      <c r="E22670">
        <v>151.66999999999999</v>
      </c>
      <c r="F22670">
        <v>221.8</v>
      </c>
      <c r="G22670">
        <v>390.77</v>
      </c>
      <c r="H22670">
        <v>61.978999999999999</v>
      </c>
    </row>
    <row r="22671" spans="1:8" x14ac:dyDescent="0.2">
      <c r="A22671">
        <v>25289</v>
      </c>
      <c r="B22671">
        <v>28.38</v>
      </c>
      <c r="C22671">
        <v>-136.63999999999999</v>
      </c>
      <c r="D22671">
        <v>3026.7</v>
      </c>
      <c r="E22671">
        <v>151.68</v>
      </c>
      <c r="F22671">
        <v>222.02</v>
      </c>
      <c r="G22671">
        <v>390.64</v>
      </c>
      <c r="H22671">
        <v>62.34</v>
      </c>
    </row>
    <row r="22672" spans="1:8" x14ac:dyDescent="0.2">
      <c r="A22672">
        <v>25290</v>
      </c>
      <c r="B22672">
        <v>28.381</v>
      </c>
      <c r="C22672">
        <v>-136.63999999999999</v>
      </c>
      <c r="D22672">
        <v>3018.8</v>
      </c>
      <c r="E22672">
        <v>151.5</v>
      </c>
      <c r="F22672">
        <v>222.25</v>
      </c>
      <c r="G22672">
        <v>390.52</v>
      </c>
      <c r="H22672">
        <v>62.487000000000002</v>
      </c>
    </row>
    <row r="22673" spans="1:8" x14ac:dyDescent="0.2">
      <c r="A22673">
        <v>25291</v>
      </c>
      <c r="B22673">
        <v>28.381</v>
      </c>
      <c r="C22673">
        <v>-136.63999999999999</v>
      </c>
      <c r="D22673">
        <v>3011.1</v>
      </c>
      <c r="E22673">
        <v>151.25</v>
      </c>
      <c r="F22673">
        <v>222.52</v>
      </c>
      <c r="G22673">
        <v>390.44</v>
      </c>
      <c r="H22673">
        <v>62.822000000000003</v>
      </c>
    </row>
    <row r="22674" spans="1:8" x14ac:dyDescent="0.2">
      <c r="A22674">
        <v>25292</v>
      </c>
      <c r="B22674">
        <v>28.381</v>
      </c>
      <c r="C22674">
        <v>-136.63999999999999</v>
      </c>
      <c r="D22674">
        <v>3003.4</v>
      </c>
      <c r="E22674">
        <v>151.05000000000001</v>
      </c>
      <c r="F22674">
        <v>222.78</v>
      </c>
      <c r="G22674">
        <v>390.41</v>
      </c>
      <c r="H22674">
        <v>63.23</v>
      </c>
    </row>
    <row r="22675" spans="1:8" x14ac:dyDescent="0.2">
      <c r="A22675">
        <v>25293</v>
      </c>
      <c r="B22675">
        <v>28.381</v>
      </c>
      <c r="C22675">
        <v>-136.63</v>
      </c>
      <c r="D22675">
        <v>2995.7</v>
      </c>
      <c r="E22675">
        <v>150.83000000000001</v>
      </c>
      <c r="F22675">
        <v>223.06</v>
      </c>
      <c r="G22675">
        <v>390.34</v>
      </c>
      <c r="H22675">
        <v>63.548000000000002</v>
      </c>
    </row>
    <row r="22676" spans="1:8" x14ac:dyDescent="0.2">
      <c r="A22676">
        <v>25294</v>
      </c>
      <c r="B22676">
        <v>28.381</v>
      </c>
      <c r="C22676">
        <v>-136.63</v>
      </c>
      <c r="D22676">
        <v>2987.9</v>
      </c>
      <c r="E22676">
        <v>150.6</v>
      </c>
      <c r="F22676">
        <v>223.31</v>
      </c>
      <c r="G22676">
        <v>390.28</v>
      </c>
      <c r="H22676">
        <v>63.862000000000002</v>
      </c>
    </row>
    <row r="22677" spans="1:8" x14ac:dyDescent="0.2">
      <c r="A22677">
        <v>25295</v>
      </c>
      <c r="B22677">
        <v>28.381</v>
      </c>
      <c r="C22677">
        <v>-136.63</v>
      </c>
      <c r="D22677">
        <v>2979.9</v>
      </c>
      <c r="E22677">
        <v>150.47999999999999</v>
      </c>
      <c r="F22677">
        <v>223.56</v>
      </c>
      <c r="G22677">
        <v>390.14</v>
      </c>
      <c r="H22677">
        <v>64.209999999999994</v>
      </c>
    </row>
    <row r="22678" spans="1:8" x14ac:dyDescent="0.2">
      <c r="A22678">
        <v>25296</v>
      </c>
      <c r="B22678">
        <v>28.381</v>
      </c>
      <c r="C22678">
        <v>-136.63</v>
      </c>
      <c r="D22678">
        <v>2971.7</v>
      </c>
      <c r="E22678">
        <v>150.38</v>
      </c>
      <c r="F22678">
        <v>223.68</v>
      </c>
      <c r="G22678">
        <v>390.02</v>
      </c>
      <c r="H22678">
        <v>64.599000000000004</v>
      </c>
    </row>
    <row r="22679" spans="1:8" x14ac:dyDescent="0.2">
      <c r="A22679">
        <v>25297</v>
      </c>
      <c r="B22679">
        <v>28.381</v>
      </c>
      <c r="C22679">
        <v>-136.63</v>
      </c>
      <c r="D22679">
        <v>2963.4</v>
      </c>
      <c r="E22679">
        <v>150.22999999999999</v>
      </c>
      <c r="F22679">
        <v>223.88</v>
      </c>
      <c r="G22679">
        <v>389.86</v>
      </c>
      <c r="H22679">
        <v>64.972999999999999</v>
      </c>
    </row>
    <row r="22680" spans="1:8" x14ac:dyDescent="0.2">
      <c r="A22680">
        <v>25298</v>
      </c>
      <c r="B22680">
        <v>28.381</v>
      </c>
      <c r="C22680">
        <v>-136.63</v>
      </c>
      <c r="D22680">
        <v>2954.9</v>
      </c>
      <c r="E22680">
        <v>150.09</v>
      </c>
      <c r="F22680">
        <v>224.1</v>
      </c>
      <c r="G22680">
        <v>389.72</v>
      </c>
      <c r="H22680">
        <v>65.305000000000007</v>
      </c>
    </row>
    <row r="22681" spans="1:8" x14ac:dyDescent="0.2">
      <c r="A22681">
        <v>25299</v>
      </c>
      <c r="B22681">
        <v>28.381</v>
      </c>
      <c r="C22681">
        <v>-136.62</v>
      </c>
      <c r="D22681">
        <v>2946.3</v>
      </c>
      <c r="E22681">
        <v>149.97</v>
      </c>
      <c r="F22681">
        <v>224.32</v>
      </c>
      <c r="G22681">
        <v>389.67</v>
      </c>
      <c r="H22681">
        <v>65.498000000000005</v>
      </c>
    </row>
    <row r="22682" spans="1:8" x14ac:dyDescent="0.2">
      <c r="A22682">
        <v>25300</v>
      </c>
      <c r="B22682">
        <v>28.381</v>
      </c>
      <c r="C22682">
        <v>-136.62</v>
      </c>
      <c r="D22682">
        <v>2937.8</v>
      </c>
      <c r="E22682">
        <v>149.91999999999999</v>
      </c>
      <c r="F22682">
        <v>224.55</v>
      </c>
      <c r="G22682">
        <v>389.61</v>
      </c>
      <c r="H22682">
        <v>65.83</v>
      </c>
    </row>
    <row r="22683" spans="1:8" x14ac:dyDescent="0.2">
      <c r="A22683">
        <v>25301</v>
      </c>
      <c r="B22683">
        <v>28.381</v>
      </c>
      <c r="C22683">
        <v>-136.62</v>
      </c>
      <c r="D22683">
        <v>2929.1</v>
      </c>
      <c r="E22683">
        <v>149.84</v>
      </c>
      <c r="F22683">
        <v>224.8</v>
      </c>
      <c r="G22683">
        <v>389.51</v>
      </c>
      <c r="H22683">
        <v>65.950999999999993</v>
      </c>
    </row>
    <row r="22684" spans="1:8" x14ac:dyDescent="0.2">
      <c r="A22684">
        <v>25302</v>
      </c>
      <c r="B22684">
        <v>28.381</v>
      </c>
      <c r="C22684">
        <v>-136.62</v>
      </c>
      <c r="D22684">
        <v>2920.4</v>
      </c>
      <c r="E22684">
        <v>149.68</v>
      </c>
      <c r="F22684">
        <v>225.04</v>
      </c>
      <c r="G22684">
        <v>389.47</v>
      </c>
      <c r="H22684">
        <v>66.031000000000006</v>
      </c>
    </row>
    <row r="22685" spans="1:8" x14ac:dyDescent="0.2">
      <c r="A22685">
        <v>25303</v>
      </c>
      <c r="B22685">
        <v>28.381</v>
      </c>
      <c r="C22685">
        <v>-136.62</v>
      </c>
      <c r="D22685">
        <v>2911.6</v>
      </c>
      <c r="E22685">
        <v>149.53</v>
      </c>
      <c r="F22685">
        <v>225.31</v>
      </c>
      <c r="G22685">
        <v>389.42</v>
      </c>
      <c r="H22685">
        <v>65.978999999999999</v>
      </c>
    </row>
    <row r="22686" spans="1:8" x14ac:dyDescent="0.2">
      <c r="A22686">
        <v>25304</v>
      </c>
      <c r="B22686">
        <v>28.381</v>
      </c>
      <c r="C22686">
        <v>-136.62</v>
      </c>
      <c r="D22686">
        <v>2902.9</v>
      </c>
      <c r="E22686">
        <v>149.41</v>
      </c>
      <c r="F22686">
        <v>225.57</v>
      </c>
      <c r="G22686">
        <v>389.38</v>
      </c>
      <c r="H22686">
        <v>65.817999999999998</v>
      </c>
    </row>
    <row r="22687" spans="1:8" x14ac:dyDescent="0.2">
      <c r="A22687">
        <v>25305</v>
      </c>
      <c r="B22687">
        <v>28.381</v>
      </c>
      <c r="C22687">
        <v>-136.61000000000001</v>
      </c>
      <c r="D22687">
        <v>2894</v>
      </c>
      <c r="E22687">
        <v>149.33000000000001</v>
      </c>
      <c r="F22687">
        <v>225.84</v>
      </c>
      <c r="G22687">
        <v>389.39</v>
      </c>
      <c r="H22687">
        <v>65.641000000000005</v>
      </c>
    </row>
    <row r="22688" spans="1:8" x14ac:dyDescent="0.2">
      <c r="A22688">
        <v>25306</v>
      </c>
      <c r="B22688">
        <v>28.381</v>
      </c>
      <c r="C22688">
        <v>-136.61000000000001</v>
      </c>
      <c r="D22688">
        <v>2885.1</v>
      </c>
      <c r="E22688">
        <v>149.16</v>
      </c>
      <c r="F22688">
        <v>226.18</v>
      </c>
      <c r="G22688">
        <v>389.47</v>
      </c>
      <c r="H22688">
        <v>65.427000000000007</v>
      </c>
    </row>
    <row r="22689" spans="1:8" x14ac:dyDescent="0.2">
      <c r="A22689">
        <v>25307</v>
      </c>
      <c r="B22689">
        <v>28.381</v>
      </c>
      <c r="C22689">
        <v>-136.61000000000001</v>
      </c>
      <c r="D22689">
        <v>2876.4</v>
      </c>
      <c r="E22689">
        <v>149.01</v>
      </c>
      <c r="F22689">
        <v>226.57</v>
      </c>
      <c r="G22689">
        <v>389.54</v>
      </c>
      <c r="H22689">
        <v>65.248000000000005</v>
      </c>
    </row>
    <row r="22690" spans="1:8" x14ac:dyDescent="0.2">
      <c r="A22690">
        <v>25308</v>
      </c>
      <c r="B22690">
        <v>28.381</v>
      </c>
      <c r="C22690">
        <v>-136.61000000000001</v>
      </c>
      <c r="D22690">
        <v>2867.7</v>
      </c>
      <c r="E22690">
        <v>148.91</v>
      </c>
      <c r="F22690">
        <v>226.92</v>
      </c>
      <c r="G22690">
        <v>389.58</v>
      </c>
      <c r="H22690">
        <v>65.400999999999996</v>
      </c>
    </row>
    <row r="22691" spans="1:8" x14ac:dyDescent="0.2">
      <c r="A22691">
        <v>25309</v>
      </c>
      <c r="B22691">
        <v>28.382000000000001</v>
      </c>
      <c r="C22691">
        <v>-136.61000000000001</v>
      </c>
      <c r="D22691">
        <v>2859</v>
      </c>
      <c r="E22691">
        <v>148.86000000000001</v>
      </c>
      <c r="F22691">
        <v>227.21</v>
      </c>
      <c r="G22691">
        <v>389.64</v>
      </c>
      <c r="H22691">
        <v>65.724999999999994</v>
      </c>
    </row>
    <row r="22692" spans="1:8" x14ac:dyDescent="0.2">
      <c r="A22692">
        <v>25310</v>
      </c>
      <c r="B22692">
        <v>28.382000000000001</v>
      </c>
      <c r="C22692">
        <v>-136.61000000000001</v>
      </c>
      <c r="D22692">
        <v>2850.3</v>
      </c>
      <c r="E22692">
        <v>148.72999999999999</v>
      </c>
      <c r="F22692">
        <v>227.52</v>
      </c>
      <c r="G22692">
        <v>389.64</v>
      </c>
      <c r="H22692">
        <v>65.926000000000002</v>
      </c>
    </row>
    <row r="22693" spans="1:8" x14ac:dyDescent="0.2">
      <c r="A22693">
        <v>25311</v>
      </c>
      <c r="B22693">
        <v>28.382000000000001</v>
      </c>
      <c r="C22693">
        <v>-136.61000000000001</v>
      </c>
      <c r="D22693">
        <v>2841.3</v>
      </c>
      <c r="E22693">
        <v>148.77000000000001</v>
      </c>
      <c r="F22693">
        <v>227.86</v>
      </c>
      <c r="G22693">
        <v>389.67</v>
      </c>
      <c r="H22693">
        <v>66.263999999999996</v>
      </c>
    </row>
    <row r="22694" spans="1:8" x14ac:dyDescent="0.2">
      <c r="A22694">
        <v>25312</v>
      </c>
      <c r="B22694">
        <v>28.382000000000001</v>
      </c>
      <c r="C22694">
        <v>-136.6</v>
      </c>
      <c r="D22694">
        <v>2832</v>
      </c>
      <c r="E22694">
        <v>148.62</v>
      </c>
      <c r="F22694">
        <v>228.19</v>
      </c>
      <c r="G22694">
        <v>389.7</v>
      </c>
      <c r="H22694">
        <v>66.456999999999994</v>
      </c>
    </row>
    <row r="22695" spans="1:8" x14ac:dyDescent="0.2">
      <c r="A22695">
        <v>25313</v>
      </c>
      <c r="B22695">
        <v>28.382000000000001</v>
      </c>
      <c r="C22695">
        <v>-136.6</v>
      </c>
      <c r="D22695">
        <v>2822.8</v>
      </c>
      <c r="E22695">
        <v>148.61000000000001</v>
      </c>
      <c r="F22695">
        <v>228.52</v>
      </c>
      <c r="G22695">
        <v>389.7</v>
      </c>
      <c r="H22695">
        <v>66.447999999999993</v>
      </c>
    </row>
    <row r="22696" spans="1:8" x14ac:dyDescent="0.2">
      <c r="A22696">
        <v>25314</v>
      </c>
      <c r="B22696">
        <v>28.382000000000001</v>
      </c>
      <c r="C22696">
        <v>-136.6</v>
      </c>
      <c r="D22696">
        <v>2813.5</v>
      </c>
      <c r="E22696">
        <v>148.57</v>
      </c>
      <c r="F22696">
        <v>228.81</v>
      </c>
      <c r="G22696">
        <v>389.67</v>
      </c>
      <c r="H22696">
        <v>66.322999999999993</v>
      </c>
    </row>
    <row r="22697" spans="1:8" x14ac:dyDescent="0.2">
      <c r="A22697">
        <v>25315</v>
      </c>
      <c r="B22697">
        <v>28.382000000000001</v>
      </c>
      <c r="C22697">
        <v>-136.6</v>
      </c>
      <c r="D22697">
        <v>2804.2</v>
      </c>
      <c r="E22697">
        <v>148.69999999999999</v>
      </c>
      <c r="F22697">
        <v>229.16</v>
      </c>
      <c r="G22697">
        <v>389.69</v>
      </c>
      <c r="H22697">
        <v>66.093999999999994</v>
      </c>
    </row>
    <row r="22698" spans="1:8" x14ac:dyDescent="0.2">
      <c r="A22698">
        <v>25316</v>
      </c>
      <c r="B22698">
        <v>28.382000000000001</v>
      </c>
      <c r="C22698">
        <v>-136.6</v>
      </c>
      <c r="D22698">
        <v>2795</v>
      </c>
      <c r="E22698">
        <v>148.79</v>
      </c>
      <c r="F22698">
        <v>229.36</v>
      </c>
      <c r="G22698">
        <v>389.66</v>
      </c>
      <c r="H22698">
        <v>65.781000000000006</v>
      </c>
    </row>
    <row r="22699" spans="1:8" x14ac:dyDescent="0.2">
      <c r="A22699">
        <v>25317</v>
      </c>
      <c r="B22699">
        <v>28.382000000000001</v>
      </c>
      <c r="C22699">
        <v>-136.6</v>
      </c>
      <c r="D22699">
        <v>2786</v>
      </c>
      <c r="E22699">
        <v>148.84</v>
      </c>
      <c r="F22699">
        <v>229.5</v>
      </c>
      <c r="G22699">
        <v>389.47</v>
      </c>
      <c r="H22699">
        <v>65.433000000000007</v>
      </c>
    </row>
    <row r="22700" spans="1:8" x14ac:dyDescent="0.2">
      <c r="A22700">
        <v>25318</v>
      </c>
      <c r="B22700">
        <v>28.382000000000001</v>
      </c>
      <c r="C22700">
        <v>-136.59</v>
      </c>
      <c r="D22700">
        <v>2777.2</v>
      </c>
      <c r="E22700">
        <v>148.85</v>
      </c>
      <c r="F22700">
        <v>229.61</v>
      </c>
      <c r="G22700">
        <v>389.3</v>
      </c>
      <c r="H22700">
        <v>65.292000000000002</v>
      </c>
    </row>
    <row r="22701" spans="1:8" x14ac:dyDescent="0.2">
      <c r="A22701">
        <v>25319</v>
      </c>
      <c r="B22701">
        <v>28.382000000000001</v>
      </c>
      <c r="C22701">
        <v>-136.59</v>
      </c>
      <c r="D22701">
        <v>2768.6</v>
      </c>
      <c r="E22701">
        <v>148.76</v>
      </c>
      <c r="F22701">
        <v>229.75</v>
      </c>
      <c r="G22701">
        <v>389.15</v>
      </c>
      <c r="H22701">
        <v>65.209000000000003</v>
      </c>
    </row>
    <row r="22702" spans="1:8" x14ac:dyDescent="0.2">
      <c r="A22702">
        <v>25320</v>
      </c>
      <c r="B22702">
        <v>28.382000000000001</v>
      </c>
      <c r="C22702">
        <v>-136.59</v>
      </c>
      <c r="D22702">
        <v>2760.2</v>
      </c>
      <c r="E22702">
        <v>148.69999999999999</v>
      </c>
      <c r="F22702">
        <v>229.97</v>
      </c>
      <c r="G22702">
        <v>389.15</v>
      </c>
      <c r="H22702">
        <v>65.366</v>
      </c>
    </row>
    <row r="22703" spans="1:8" x14ac:dyDescent="0.2">
      <c r="A22703">
        <v>25321</v>
      </c>
      <c r="B22703">
        <v>28.382000000000001</v>
      </c>
      <c r="C22703">
        <v>-136.59</v>
      </c>
      <c r="D22703">
        <v>2751.9</v>
      </c>
      <c r="E22703">
        <v>148.56</v>
      </c>
      <c r="F22703">
        <v>230.21</v>
      </c>
      <c r="G22703">
        <v>389.14</v>
      </c>
      <c r="H22703">
        <v>65.739999999999995</v>
      </c>
    </row>
    <row r="22704" spans="1:8" x14ac:dyDescent="0.2">
      <c r="A22704">
        <v>25322</v>
      </c>
      <c r="B22704">
        <v>28.382000000000001</v>
      </c>
      <c r="C22704">
        <v>-136.59</v>
      </c>
      <c r="D22704">
        <v>2743.7</v>
      </c>
      <c r="E22704">
        <v>148.56</v>
      </c>
      <c r="F22704">
        <v>230.44</v>
      </c>
      <c r="G22704">
        <v>389.14</v>
      </c>
      <c r="H22704">
        <v>66.191000000000003</v>
      </c>
    </row>
    <row r="22705" spans="1:8" x14ac:dyDescent="0.2">
      <c r="A22705">
        <v>25323</v>
      </c>
      <c r="B22705">
        <v>28.382000000000001</v>
      </c>
      <c r="C22705">
        <v>-136.59</v>
      </c>
      <c r="D22705">
        <v>2735.4</v>
      </c>
      <c r="E22705">
        <v>148.41</v>
      </c>
      <c r="F22705">
        <v>230.65</v>
      </c>
      <c r="G22705">
        <v>389.11</v>
      </c>
      <c r="H22705">
        <v>66.638999999999996</v>
      </c>
    </row>
    <row r="22706" spans="1:8" x14ac:dyDescent="0.2">
      <c r="A22706">
        <v>25324</v>
      </c>
      <c r="B22706">
        <v>28.382000000000001</v>
      </c>
      <c r="C22706">
        <v>-136.59</v>
      </c>
      <c r="D22706">
        <v>2727.1</v>
      </c>
      <c r="E22706">
        <v>148.27000000000001</v>
      </c>
      <c r="F22706">
        <v>230.95</v>
      </c>
      <c r="G22706">
        <v>389.18</v>
      </c>
      <c r="H22706">
        <v>66.92</v>
      </c>
    </row>
    <row r="22707" spans="1:8" x14ac:dyDescent="0.2">
      <c r="A22707">
        <v>25325</v>
      </c>
      <c r="B22707">
        <v>28.382000000000001</v>
      </c>
      <c r="C22707">
        <v>-136.58000000000001</v>
      </c>
      <c r="D22707">
        <v>2718.8</v>
      </c>
      <c r="E22707">
        <v>148.27000000000001</v>
      </c>
      <c r="F22707">
        <v>231.26</v>
      </c>
      <c r="G22707">
        <v>389.28</v>
      </c>
      <c r="H22707">
        <v>66.986000000000004</v>
      </c>
    </row>
    <row r="22708" spans="1:8" x14ac:dyDescent="0.2">
      <c r="A22708">
        <v>25326</v>
      </c>
      <c r="B22708">
        <v>28.382000000000001</v>
      </c>
      <c r="C22708">
        <v>-136.58000000000001</v>
      </c>
      <c r="D22708">
        <v>2710.3</v>
      </c>
      <c r="E22708">
        <v>148.35</v>
      </c>
      <c r="F22708">
        <v>231.58</v>
      </c>
      <c r="G22708">
        <v>389.31</v>
      </c>
      <c r="H22708">
        <v>67.081000000000003</v>
      </c>
    </row>
    <row r="22709" spans="1:8" x14ac:dyDescent="0.2">
      <c r="A22709">
        <v>25327</v>
      </c>
      <c r="B22709">
        <v>28.382000000000001</v>
      </c>
      <c r="C22709">
        <v>-136.58000000000001</v>
      </c>
      <c r="D22709">
        <v>2701.8</v>
      </c>
      <c r="E22709">
        <v>148.29</v>
      </c>
      <c r="F22709">
        <v>232.01</v>
      </c>
      <c r="G22709">
        <v>389.49</v>
      </c>
      <c r="H22709">
        <v>67.22</v>
      </c>
    </row>
    <row r="22710" spans="1:8" x14ac:dyDescent="0.2">
      <c r="A22710">
        <v>25328</v>
      </c>
      <c r="B22710">
        <v>28.382999999999999</v>
      </c>
      <c r="C22710">
        <v>-136.58000000000001</v>
      </c>
      <c r="D22710">
        <v>2693.3</v>
      </c>
      <c r="E22710">
        <v>148.15</v>
      </c>
      <c r="F22710">
        <v>232.48</v>
      </c>
      <c r="G22710">
        <v>389.74</v>
      </c>
      <c r="H22710">
        <v>67.573999999999998</v>
      </c>
    </row>
    <row r="22711" spans="1:8" x14ac:dyDescent="0.2">
      <c r="A22711">
        <v>25329</v>
      </c>
      <c r="B22711">
        <v>28.382999999999999</v>
      </c>
      <c r="C22711">
        <v>-136.58000000000001</v>
      </c>
      <c r="D22711">
        <v>2684.9</v>
      </c>
      <c r="E22711">
        <v>148.01</v>
      </c>
      <c r="F22711">
        <v>233.08</v>
      </c>
      <c r="G22711">
        <v>389.99</v>
      </c>
      <c r="H22711">
        <v>68.224000000000004</v>
      </c>
    </row>
    <row r="22712" spans="1:8" x14ac:dyDescent="0.2">
      <c r="A22712">
        <v>25330</v>
      </c>
      <c r="B22712">
        <v>28.382999999999999</v>
      </c>
      <c r="C22712">
        <v>-136.58000000000001</v>
      </c>
      <c r="D22712">
        <v>2676.5</v>
      </c>
      <c r="E22712">
        <v>147.74</v>
      </c>
      <c r="F22712">
        <v>233.67</v>
      </c>
      <c r="G22712">
        <v>390.27</v>
      </c>
      <c r="H22712">
        <v>69.233999999999995</v>
      </c>
    </row>
    <row r="22713" spans="1:8" x14ac:dyDescent="0.2">
      <c r="A22713">
        <v>25331</v>
      </c>
      <c r="B22713">
        <v>28.382999999999999</v>
      </c>
      <c r="C22713">
        <v>-136.57</v>
      </c>
      <c r="D22713">
        <v>2668.2</v>
      </c>
      <c r="E22713">
        <v>147.47</v>
      </c>
      <c r="F22713">
        <v>234.32</v>
      </c>
      <c r="G22713">
        <v>390.57</v>
      </c>
      <c r="H22713">
        <v>70.165000000000006</v>
      </c>
    </row>
    <row r="22714" spans="1:8" x14ac:dyDescent="0.2">
      <c r="A22714">
        <v>25332</v>
      </c>
      <c r="B22714">
        <v>28.382999999999999</v>
      </c>
      <c r="C22714">
        <v>-136.57</v>
      </c>
      <c r="D22714">
        <v>2659.9</v>
      </c>
      <c r="E22714">
        <v>147.25</v>
      </c>
      <c r="F22714">
        <v>234.95</v>
      </c>
      <c r="G22714">
        <v>390.83</v>
      </c>
      <c r="H22714">
        <v>71.108000000000004</v>
      </c>
    </row>
    <row r="22715" spans="1:8" x14ac:dyDescent="0.2">
      <c r="A22715">
        <v>25333</v>
      </c>
      <c r="B22715">
        <v>28.382999999999999</v>
      </c>
      <c r="C22715">
        <v>-136.57</v>
      </c>
      <c r="D22715">
        <v>2651.4</v>
      </c>
      <c r="E22715">
        <v>146.94999999999999</v>
      </c>
      <c r="F22715">
        <v>235.67</v>
      </c>
      <c r="G22715">
        <v>391.08</v>
      </c>
      <c r="H22715">
        <v>72.03</v>
      </c>
    </row>
    <row r="22716" spans="1:8" x14ac:dyDescent="0.2">
      <c r="A22716">
        <v>25334</v>
      </c>
      <c r="B22716">
        <v>28.382999999999999</v>
      </c>
      <c r="C22716">
        <v>-136.57</v>
      </c>
      <c r="D22716">
        <v>2642.6</v>
      </c>
      <c r="E22716">
        <v>146.69</v>
      </c>
      <c r="F22716">
        <v>236.36</v>
      </c>
      <c r="G22716">
        <v>391.38</v>
      </c>
      <c r="H22716">
        <v>72.819000000000003</v>
      </c>
    </row>
    <row r="22717" spans="1:8" x14ac:dyDescent="0.2">
      <c r="A22717">
        <v>25335</v>
      </c>
      <c r="B22717">
        <v>28.382999999999999</v>
      </c>
      <c r="C22717">
        <v>-136.57</v>
      </c>
      <c r="D22717">
        <v>2633.6</v>
      </c>
      <c r="E22717">
        <v>146.44</v>
      </c>
      <c r="F22717">
        <v>237.06</v>
      </c>
      <c r="G22717">
        <v>391.67</v>
      </c>
      <c r="H22717">
        <v>73.585999999999999</v>
      </c>
    </row>
    <row r="22718" spans="1:8" x14ac:dyDescent="0.2">
      <c r="A22718">
        <v>25336</v>
      </c>
      <c r="B22718">
        <v>28.382999999999999</v>
      </c>
      <c r="C22718">
        <v>-136.57</v>
      </c>
      <c r="D22718">
        <v>2624.2</v>
      </c>
      <c r="E22718">
        <v>146.19</v>
      </c>
      <c r="F22718">
        <v>237.83</v>
      </c>
      <c r="G22718">
        <v>391.94</v>
      </c>
      <c r="H22718">
        <v>74.287999999999997</v>
      </c>
    </row>
    <row r="22719" spans="1:8" x14ac:dyDescent="0.2">
      <c r="A22719">
        <v>25337</v>
      </c>
      <c r="B22719">
        <v>28.382999999999999</v>
      </c>
      <c r="C22719">
        <v>-136.57</v>
      </c>
      <c r="D22719">
        <v>2614.4</v>
      </c>
      <c r="E22719">
        <v>146.11000000000001</v>
      </c>
      <c r="F22719">
        <v>238.59</v>
      </c>
      <c r="G22719">
        <v>392.24</v>
      </c>
      <c r="H22719">
        <v>75.122</v>
      </c>
    </row>
    <row r="22720" spans="1:8" x14ac:dyDescent="0.2">
      <c r="A22720">
        <v>25338</v>
      </c>
      <c r="B22720">
        <v>28.382999999999999</v>
      </c>
      <c r="C22720">
        <v>-136.56</v>
      </c>
      <c r="D22720">
        <v>2604.3000000000002</v>
      </c>
      <c r="E22720">
        <v>146.1</v>
      </c>
      <c r="F22720">
        <v>239.36</v>
      </c>
      <c r="G22720">
        <v>392.51</v>
      </c>
      <c r="H22720">
        <v>75.831999999999994</v>
      </c>
    </row>
    <row r="22721" spans="1:8" x14ac:dyDescent="0.2">
      <c r="A22721">
        <v>25339</v>
      </c>
      <c r="B22721">
        <v>28.382999999999999</v>
      </c>
      <c r="C22721">
        <v>-136.56</v>
      </c>
      <c r="D22721">
        <v>2593.9</v>
      </c>
      <c r="E22721">
        <v>146.15</v>
      </c>
      <c r="F22721">
        <v>240.04</v>
      </c>
      <c r="G22721">
        <v>392.76</v>
      </c>
      <c r="H22721">
        <v>76.319999999999993</v>
      </c>
    </row>
    <row r="22722" spans="1:8" x14ac:dyDescent="0.2">
      <c r="A22722">
        <v>25340</v>
      </c>
      <c r="B22722">
        <v>28.382999999999999</v>
      </c>
      <c r="C22722">
        <v>-136.56</v>
      </c>
      <c r="D22722">
        <v>2583.5</v>
      </c>
      <c r="E22722">
        <v>146.25</v>
      </c>
      <c r="F22722">
        <v>240.67</v>
      </c>
      <c r="G22722">
        <v>392.86</v>
      </c>
      <c r="H22722">
        <v>76.459000000000003</v>
      </c>
    </row>
    <row r="22723" spans="1:8" x14ac:dyDescent="0.2">
      <c r="A22723">
        <v>25341</v>
      </c>
      <c r="B22723">
        <v>28.382999999999999</v>
      </c>
      <c r="C22723">
        <v>-136.56</v>
      </c>
      <c r="D22723">
        <v>2573.1999999999998</v>
      </c>
      <c r="E22723">
        <v>146.24</v>
      </c>
      <c r="F22723">
        <v>241.21</v>
      </c>
      <c r="G22723">
        <v>392.98</v>
      </c>
      <c r="H22723">
        <v>76.320999999999998</v>
      </c>
    </row>
    <row r="22724" spans="1:8" x14ac:dyDescent="0.2">
      <c r="A22724">
        <v>25342</v>
      </c>
      <c r="B22724">
        <v>28.382999999999999</v>
      </c>
      <c r="C22724">
        <v>-136.56</v>
      </c>
      <c r="D22724">
        <v>2563.1</v>
      </c>
      <c r="E22724">
        <v>146.13999999999999</v>
      </c>
      <c r="F22724">
        <v>241.72</v>
      </c>
      <c r="G22724">
        <v>393.05</v>
      </c>
      <c r="H22724">
        <v>75.725999999999999</v>
      </c>
    </row>
    <row r="22725" spans="1:8" x14ac:dyDescent="0.2">
      <c r="A22725">
        <v>25343</v>
      </c>
      <c r="B22725">
        <v>28.382999999999999</v>
      </c>
      <c r="C22725">
        <v>-136.56</v>
      </c>
      <c r="D22725">
        <v>2553.3000000000002</v>
      </c>
      <c r="E22725">
        <v>146.09</v>
      </c>
      <c r="F22725">
        <v>242.32</v>
      </c>
      <c r="G22725">
        <v>393.24</v>
      </c>
      <c r="H22725">
        <v>74.754999999999995</v>
      </c>
    </row>
    <row r="22726" spans="1:8" x14ac:dyDescent="0.2">
      <c r="A22726">
        <v>25344</v>
      </c>
      <c r="B22726">
        <v>28.382999999999999</v>
      </c>
      <c r="C22726">
        <v>-136.56</v>
      </c>
      <c r="D22726">
        <v>2543.5</v>
      </c>
      <c r="E22726">
        <v>146.22999999999999</v>
      </c>
      <c r="F22726">
        <v>242.85</v>
      </c>
      <c r="G22726">
        <v>393.34</v>
      </c>
      <c r="H22726">
        <v>73.608000000000004</v>
      </c>
    </row>
    <row r="22727" spans="1:8" x14ac:dyDescent="0.2">
      <c r="A22727">
        <v>25345</v>
      </c>
      <c r="B22727">
        <v>28.382999999999999</v>
      </c>
      <c r="C22727">
        <v>-136.55000000000001</v>
      </c>
      <c r="D22727">
        <v>2533.9</v>
      </c>
      <c r="E22727">
        <v>146.31</v>
      </c>
      <c r="F22727">
        <v>243.37</v>
      </c>
      <c r="G22727">
        <v>393.45</v>
      </c>
      <c r="H22727">
        <v>72.549000000000007</v>
      </c>
    </row>
    <row r="22728" spans="1:8" x14ac:dyDescent="0.2">
      <c r="A22728">
        <v>25346</v>
      </c>
      <c r="B22728">
        <v>28.382999999999999</v>
      </c>
      <c r="C22728">
        <v>-136.55000000000001</v>
      </c>
      <c r="D22728">
        <v>2524.3000000000002</v>
      </c>
      <c r="E22728">
        <v>146.4</v>
      </c>
      <c r="F22728">
        <v>243.8</v>
      </c>
      <c r="G22728">
        <v>393.49</v>
      </c>
      <c r="H22728">
        <v>71.626999999999995</v>
      </c>
    </row>
    <row r="22729" spans="1:8" x14ac:dyDescent="0.2">
      <c r="A22729">
        <v>25347</v>
      </c>
      <c r="B22729">
        <v>28.384</v>
      </c>
      <c r="C22729">
        <v>-136.55000000000001</v>
      </c>
      <c r="D22729">
        <v>2514.6999999999998</v>
      </c>
      <c r="E22729">
        <v>146.31</v>
      </c>
      <c r="F22729">
        <v>244.21</v>
      </c>
      <c r="G22729">
        <v>393.57</v>
      </c>
      <c r="H22729">
        <v>70.938999999999993</v>
      </c>
    </row>
    <row r="22730" spans="1:8" x14ac:dyDescent="0.2">
      <c r="A22730">
        <v>25348</v>
      </c>
      <c r="B22730">
        <v>28.384</v>
      </c>
      <c r="C22730">
        <v>-136.55000000000001</v>
      </c>
      <c r="D22730">
        <v>2505.1</v>
      </c>
      <c r="E22730">
        <v>146.27000000000001</v>
      </c>
      <c r="F22730">
        <v>244.65</v>
      </c>
      <c r="G22730">
        <v>393.69</v>
      </c>
      <c r="H22730">
        <v>70.305000000000007</v>
      </c>
    </row>
    <row r="22731" spans="1:8" x14ac:dyDescent="0.2">
      <c r="A22731">
        <v>25349</v>
      </c>
      <c r="B22731">
        <v>28.384</v>
      </c>
      <c r="C22731">
        <v>-136.55000000000001</v>
      </c>
      <c r="D22731">
        <v>2495.6999999999998</v>
      </c>
      <c r="E22731">
        <v>146.13</v>
      </c>
      <c r="F22731">
        <v>245.17</v>
      </c>
      <c r="G22731">
        <v>393.82</v>
      </c>
      <c r="H22731">
        <v>69.831000000000003</v>
      </c>
    </row>
    <row r="22732" spans="1:8" x14ac:dyDescent="0.2">
      <c r="A22732">
        <v>25350</v>
      </c>
      <c r="B22732">
        <v>28.384</v>
      </c>
      <c r="C22732">
        <v>-136.55000000000001</v>
      </c>
      <c r="D22732">
        <v>2486.1999999999998</v>
      </c>
      <c r="E22732">
        <v>145.99</v>
      </c>
      <c r="F22732">
        <v>245.61</v>
      </c>
      <c r="G22732">
        <v>393.95</v>
      </c>
      <c r="H22732">
        <v>69.415000000000006</v>
      </c>
    </row>
    <row r="22733" spans="1:8" x14ac:dyDescent="0.2">
      <c r="A22733">
        <v>25351</v>
      </c>
      <c r="B22733">
        <v>28.384</v>
      </c>
      <c r="C22733">
        <v>-136.54</v>
      </c>
      <c r="D22733">
        <v>2476.6999999999998</v>
      </c>
      <c r="E22733">
        <v>146.06</v>
      </c>
      <c r="F22733">
        <v>246.06</v>
      </c>
      <c r="G22733">
        <v>394.17</v>
      </c>
      <c r="H22733">
        <v>68.855999999999995</v>
      </c>
    </row>
    <row r="22734" spans="1:8" x14ac:dyDescent="0.2">
      <c r="A22734">
        <v>25352</v>
      </c>
      <c r="B22734">
        <v>28.384</v>
      </c>
      <c r="C22734">
        <v>-136.54</v>
      </c>
      <c r="D22734">
        <v>2467.1</v>
      </c>
      <c r="E22734">
        <v>146.06</v>
      </c>
      <c r="F22734">
        <v>246.51</v>
      </c>
      <c r="G22734">
        <v>394.34</v>
      </c>
      <c r="H22734">
        <v>68.272999999999996</v>
      </c>
    </row>
    <row r="22735" spans="1:8" x14ac:dyDescent="0.2">
      <c r="A22735">
        <v>25353</v>
      </c>
      <c r="B22735">
        <v>28.384</v>
      </c>
      <c r="C22735">
        <v>-136.54</v>
      </c>
      <c r="D22735">
        <v>2457.5</v>
      </c>
      <c r="E22735">
        <v>146.01</v>
      </c>
      <c r="F22735">
        <v>246.9</v>
      </c>
      <c r="G22735">
        <v>394.44</v>
      </c>
      <c r="H22735">
        <v>67.561000000000007</v>
      </c>
    </row>
    <row r="22736" spans="1:8" x14ac:dyDescent="0.2">
      <c r="A22736">
        <v>25354</v>
      </c>
      <c r="B22736">
        <v>28.384</v>
      </c>
      <c r="C22736">
        <v>-136.54</v>
      </c>
      <c r="D22736">
        <v>2447.9</v>
      </c>
      <c r="E22736">
        <v>145.97</v>
      </c>
      <c r="F22736">
        <v>247.32</v>
      </c>
      <c r="G22736">
        <v>394.56</v>
      </c>
      <c r="H22736">
        <v>67.17</v>
      </c>
    </row>
    <row r="22737" spans="1:8" x14ac:dyDescent="0.2">
      <c r="A22737">
        <v>25355</v>
      </c>
      <c r="B22737">
        <v>28.384</v>
      </c>
      <c r="C22737">
        <v>-136.54</v>
      </c>
      <c r="D22737">
        <v>2438.3000000000002</v>
      </c>
      <c r="E22737">
        <v>145.93</v>
      </c>
      <c r="F22737">
        <v>247.66</v>
      </c>
      <c r="G22737">
        <v>394.67</v>
      </c>
      <c r="H22737">
        <v>66.968000000000004</v>
      </c>
    </row>
    <row r="22738" spans="1:8" x14ac:dyDescent="0.2">
      <c r="A22738">
        <v>25356</v>
      </c>
      <c r="B22738">
        <v>28.384</v>
      </c>
      <c r="C22738">
        <v>-136.54</v>
      </c>
      <c r="D22738">
        <v>2428.6999999999998</v>
      </c>
      <c r="E22738">
        <v>145.88</v>
      </c>
      <c r="F22738">
        <v>248.11</v>
      </c>
      <c r="G22738">
        <v>394.82</v>
      </c>
      <c r="H22738">
        <v>66.813999999999993</v>
      </c>
    </row>
    <row r="22739" spans="1:8" x14ac:dyDescent="0.2">
      <c r="A22739">
        <v>25357</v>
      </c>
      <c r="B22739">
        <v>28.384</v>
      </c>
      <c r="C22739">
        <v>-136.54</v>
      </c>
      <c r="D22739">
        <v>2419.1999999999998</v>
      </c>
      <c r="E22739">
        <v>145.82</v>
      </c>
      <c r="F22739">
        <v>248.54</v>
      </c>
      <c r="G22739">
        <v>394.97</v>
      </c>
      <c r="H22739">
        <v>66.879000000000005</v>
      </c>
    </row>
    <row r="22740" spans="1:8" x14ac:dyDescent="0.2">
      <c r="A22740">
        <v>25358</v>
      </c>
      <c r="B22740">
        <v>28.384</v>
      </c>
      <c r="C22740">
        <v>-136.53</v>
      </c>
      <c r="D22740">
        <v>2409.6999999999998</v>
      </c>
      <c r="E22740">
        <v>145.85</v>
      </c>
      <c r="F22740">
        <v>248.98</v>
      </c>
      <c r="G22740">
        <v>395.12</v>
      </c>
      <c r="H22740">
        <v>67.052999999999997</v>
      </c>
    </row>
    <row r="22741" spans="1:8" x14ac:dyDescent="0.2">
      <c r="A22741">
        <v>25359</v>
      </c>
      <c r="B22741">
        <v>28.384</v>
      </c>
      <c r="C22741">
        <v>-136.53</v>
      </c>
      <c r="D22741">
        <v>2400.3000000000002</v>
      </c>
      <c r="E22741">
        <v>145.87</v>
      </c>
      <c r="F22741">
        <v>249.49</v>
      </c>
      <c r="G22741">
        <v>395.19</v>
      </c>
      <c r="H22741">
        <v>67.474999999999994</v>
      </c>
    </row>
    <row r="22742" spans="1:8" x14ac:dyDescent="0.2">
      <c r="A22742">
        <v>25360</v>
      </c>
      <c r="B22742">
        <v>28.384</v>
      </c>
      <c r="C22742">
        <v>-136.53</v>
      </c>
      <c r="D22742">
        <v>2391</v>
      </c>
      <c r="E22742">
        <v>145.85</v>
      </c>
      <c r="F22742">
        <v>249.93</v>
      </c>
      <c r="G22742">
        <v>395.3</v>
      </c>
      <c r="H22742">
        <v>68.028000000000006</v>
      </c>
    </row>
    <row r="22743" spans="1:8" x14ac:dyDescent="0.2">
      <c r="A22743">
        <v>25361</v>
      </c>
      <c r="B22743">
        <v>28.384</v>
      </c>
      <c r="C22743">
        <v>-136.53</v>
      </c>
      <c r="D22743">
        <v>2382.1999999999998</v>
      </c>
      <c r="E22743">
        <v>145.88999999999999</v>
      </c>
      <c r="F22743">
        <v>250.41</v>
      </c>
      <c r="G22743">
        <v>395.4</v>
      </c>
      <c r="H22743">
        <v>68.509</v>
      </c>
    </row>
    <row r="22744" spans="1:8" x14ac:dyDescent="0.2">
      <c r="A22744">
        <v>25362</v>
      </c>
      <c r="B22744">
        <v>28.384</v>
      </c>
      <c r="C22744">
        <v>-136.53</v>
      </c>
      <c r="D22744">
        <v>2373.9</v>
      </c>
      <c r="E22744">
        <v>145.85</v>
      </c>
      <c r="F22744">
        <v>250.93</v>
      </c>
      <c r="G22744">
        <v>395.56</v>
      </c>
      <c r="H22744">
        <v>69.177000000000007</v>
      </c>
    </row>
    <row r="22745" spans="1:8" x14ac:dyDescent="0.2">
      <c r="A22745">
        <v>25363</v>
      </c>
      <c r="B22745">
        <v>28.384</v>
      </c>
      <c r="C22745">
        <v>-136.53</v>
      </c>
      <c r="D22745">
        <v>2366</v>
      </c>
      <c r="E22745">
        <v>145.72999999999999</v>
      </c>
      <c r="F22745">
        <v>251.57</v>
      </c>
      <c r="G22745">
        <v>395.74</v>
      </c>
      <c r="H22745">
        <v>69.709999999999994</v>
      </c>
    </row>
    <row r="22746" spans="1:8" x14ac:dyDescent="0.2">
      <c r="A22746">
        <v>25364</v>
      </c>
      <c r="B22746">
        <v>28.384</v>
      </c>
      <c r="C22746">
        <v>-136.52000000000001</v>
      </c>
      <c r="D22746">
        <v>2358.1999999999998</v>
      </c>
      <c r="E22746">
        <v>145.52000000000001</v>
      </c>
      <c r="F22746">
        <v>252.16</v>
      </c>
      <c r="G22746">
        <v>395.96</v>
      </c>
      <c r="H22746">
        <v>70.082999999999998</v>
      </c>
    </row>
    <row r="22747" spans="1:8" x14ac:dyDescent="0.2">
      <c r="A22747">
        <v>25365</v>
      </c>
      <c r="B22747">
        <v>28.384</v>
      </c>
      <c r="C22747">
        <v>-136.52000000000001</v>
      </c>
      <c r="D22747">
        <v>2350.3000000000002</v>
      </c>
      <c r="E22747">
        <v>145.26</v>
      </c>
      <c r="F22747">
        <v>252.79</v>
      </c>
      <c r="G22747">
        <v>396.17</v>
      </c>
      <c r="H22747">
        <v>70.438000000000002</v>
      </c>
    </row>
    <row r="22748" spans="1:8" x14ac:dyDescent="0.2">
      <c r="A22748">
        <v>25366</v>
      </c>
      <c r="B22748">
        <v>28.385000000000002</v>
      </c>
      <c r="C22748">
        <v>-136.52000000000001</v>
      </c>
      <c r="D22748">
        <v>2342.1</v>
      </c>
      <c r="E22748">
        <v>145.05000000000001</v>
      </c>
      <c r="F22748">
        <v>253.39</v>
      </c>
      <c r="G22748">
        <v>396.33</v>
      </c>
      <c r="H22748">
        <v>70.912000000000006</v>
      </c>
    </row>
    <row r="22749" spans="1:8" x14ac:dyDescent="0.2">
      <c r="A22749">
        <v>25367</v>
      </c>
      <c r="B22749">
        <v>28.385000000000002</v>
      </c>
      <c r="C22749">
        <v>-136.52000000000001</v>
      </c>
      <c r="D22749">
        <v>2333.8000000000002</v>
      </c>
      <c r="E22749">
        <v>144.91999999999999</v>
      </c>
      <c r="F22749">
        <v>253.95</v>
      </c>
      <c r="G22749">
        <v>396.5</v>
      </c>
      <c r="H22749">
        <v>71.382999999999996</v>
      </c>
    </row>
    <row r="22750" spans="1:8" x14ac:dyDescent="0.2">
      <c r="A22750">
        <v>25368</v>
      </c>
      <c r="B22750">
        <v>28.385000000000002</v>
      </c>
      <c r="C22750">
        <v>-136.52000000000001</v>
      </c>
      <c r="D22750">
        <v>2325.4</v>
      </c>
      <c r="E22750">
        <v>144.80000000000001</v>
      </c>
      <c r="F22750">
        <v>254.46</v>
      </c>
      <c r="G22750">
        <v>396.67</v>
      </c>
      <c r="H22750">
        <v>72.096999999999994</v>
      </c>
    </row>
    <row r="22751" spans="1:8" x14ac:dyDescent="0.2">
      <c r="A22751">
        <v>25369</v>
      </c>
      <c r="B22751">
        <v>28.385000000000002</v>
      </c>
      <c r="C22751">
        <v>-136.52000000000001</v>
      </c>
      <c r="D22751">
        <v>2316.9</v>
      </c>
      <c r="E22751">
        <v>144.66999999999999</v>
      </c>
      <c r="F22751">
        <v>254.96</v>
      </c>
      <c r="G22751">
        <v>396.77</v>
      </c>
      <c r="H22751">
        <v>73.150000000000006</v>
      </c>
    </row>
    <row r="22752" spans="1:8" x14ac:dyDescent="0.2">
      <c r="A22752">
        <v>25370</v>
      </c>
      <c r="B22752">
        <v>28.385000000000002</v>
      </c>
      <c r="C22752">
        <v>-136.52000000000001</v>
      </c>
      <c r="D22752">
        <v>2308.5</v>
      </c>
      <c r="E22752">
        <v>144.57</v>
      </c>
      <c r="F22752">
        <v>255.34</v>
      </c>
      <c r="G22752">
        <v>396.81</v>
      </c>
      <c r="H22752">
        <v>74.209999999999994</v>
      </c>
    </row>
    <row r="22753" spans="1:8" x14ac:dyDescent="0.2">
      <c r="A22753">
        <v>25371</v>
      </c>
      <c r="B22753">
        <v>28.385000000000002</v>
      </c>
      <c r="C22753">
        <v>-136.51</v>
      </c>
      <c r="D22753">
        <v>2300.1999999999998</v>
      </c>
      <c r="E22753">
        <v>144.47999999999999</v>
      </c>
      <c r="F22753">
        <v>255.72</v>
      </c>
      <c r="G22753">
        <v>396.81</v>
      </c>
      <c r="H22753">
        <v>75.697999999999993</v>
      </c>
    </row>
    <row r="22754" spans="1:8" x14ac:dyDescent="0.2">
      <c r="A22754">
        <v>25372</v>
      </c>
      <c r="B22754">
        <v>28.385000000000002</v>
      </c>
      <c r="C22754">
        <v>-136.51</v>
      </c>
      <c r="D22754">
        <v>2292</v>
      </c>
      <c r="E22754">
        <v>144.36000000000001</v>
      </c>
      <c r="F22754">
        <v>256.13</v>
      </c>
      <c r="G22754">
        <v>396.81</v>
      </c>
      <c r="H22754">
        <v>77.459000000000003</v>
      </c>
    </row>
    <row r="22755" spans="1:8" x14ac:dyDescent="0.2">
      <c r="A22755">
        <v>25373</v>
      </c>
      <c r="B22755">
        <v>28.385000000000002</v>
      </c>
      <c r="C22755">
        <v>-136.51</v>
      </c>
      <c r="D22755">
        <v>2284</v>
      </c>
      <c r="E22755">
        <v>144.25</v>
      </c>
      <c r="F22755">
        <v>256.57</v>
      </c>
      <c r="G22755">
        <v>396.75</v>
      </c>
      <c r="H22755">
        <v>79.766000000000005</v>
      </c>
    </row>
    <row r="22756" spans="1:8" x14ac:dyDescent="0.2">
      <c r="A22756">
        <v>25374</v>
      </c>
      <c r="B22756">
        <v>28.385000000000002</v>
      </c>
      <c r="C22756">
        <v>-136.51</v>
      </c>
      <c r="D22756">
        <v>2276.1</v>
      </c>
      <c r="E22756">
        <v>144.16999999999999</v>
      </c>
      <c r="F22756">
        <v>256.95</v>
      </c>
      <c r="G22756">
        <v>396.69</v>
      </c>
      <c r="H22756">
        <v>82.718000000000004</v>
      </c>
    </row>
    <row r="22757" spans="1:8" x14ac:dyDescent="0.2">
      <c r="A22757">
        <v>25375</v>
      </c>
      <c r="B22757">
        <v>28.385000000000002</v>
      </c>
      <c r="C22757">
        <v>-136.51</v>
      </c>
      <c r="D22757">
        <v>2268.3000000000002</v>
      </c>
      <c r="E22757">
        <v>144.1</v>
      </c>
      <c r="F22757">
        <v>257.37</v>
      </c>
      <c r="G22757">
        <v>396.59</v>
      </c>
      <c r="H22757">
        <v>86.567999999999998</v>
      </c>
    </row>
    <row r="22758" spans="1:8" x14ac:dyDescent="0.2">
      <c r="A22758">
        <v>25376</v>
      </c>
      <c r="B22758">
        <v>28.385000000000002</v>
      </c>
      <c r="C22758">
        <v>-136.51</v>
      </c>
      <c r="D22758">
        <v>2260.6</v>
      </c>
      <c r="E22758">
        <v>144.03</v>
      </c>
      <c r="F22758">
        <v>257.77999999999997</v>
      </c>
      <c r="G22758">
        <v>396.44</v>
      </c>
      <c r="H22758">
        <v>91.266999999999996</v>
      </c>
    </row>
    <row r="22759" spans="1:8" x14ac:dyDescent="0.2">
      <c r="A22759">
        <v>25377</v>
      </c>
      <c r="B22759">
        <v>28.385000000000002</v>
      </c>
      <c r="C22759">
        <v>-136.51</v>
      </c>
      <c r="D22759">
        <v>2252.8000000000002</v>
      </c>
      <c r="E22759">
        <v>144.08000000000001</v>
      </c>
      <c r="F22759">
        <v>258.16000000000003</v>
      </c>
      <c r="G22759">
        <v>396.26</v>
      </c>
      <c r="H22759">
        <v>96.866</v>
      </c>
    </row>
    <row r="22760" spans="1:8" x14ac:dyDescent="0.2">
      <c r="A22760">
        <v>25378</v>
      </c>
      <c r="B22760">
        <v>28.385000000000002</v>
      </c>
      <c r="C22760">
        <v>-136.5</v>
      </c>
      <c r="D22760">
        <v>2245</v>
      </c>
      <c r="E22760">
        <v>144.15</v>
      </c>
      <c r="F22760">
        <v>258.61</v>
      </c>
      <c r="G22760">
        <v>395.93</v>
      </c>
      <c r="H22760">
        <v>103.51</v>
      </c>
    </row>
    <row r="22761" spans="1:8" x14ac:dyDescent="0.2">
      <c r="A22761">
        <v>25379</v>
      </c>
      <c r="B22761">
        <v>28.385000000000002</v>
      </c>
      <c r="C22761">
        <v>-136.5</v>
      </c>
      <c r="D22761">
        <v>2237.1</v>
      </c>
      <c r="E22761">
        <v>144.22</v>
      </c>
      <c r="F22761">
        <v>259.02</v>
      </c>
      <c r="G22761">
        <v>395.61</v>
      </c>
      <c r="H22761">
        <v>111.06</v>
      </c>
    </row>
    <row r="22762" spans="1:8" x14ac:dyDescent="0.2">
      <c r="A22762">
        <v>25380</v>
      </c>
      <c r="B22762">
        <v>28.385000000000002</v>
      </c>
      <c r="C22762">
        <v>-136.5</v>
      </c>
      <c r="D22762">
        <v>2229.1999999999998</v>
      </c>
      <c r="E22762">
        <v>144.33000000000001</v>
      </c>
      <c r="F22762">
        <v>259.37</v>
      </c>
      <c r="G22762">
        <v>395.15</v>
      </c>
      <c r="H22762">
        <v>119.13</v>
      </c>
    </row>
    <row r="22763" spans="1:8" x14ac:dyDescent="0.2">
      <c r="A22763">
        <v>25381</v>
      </c>
      <c r="B22763">
        <v>28.385000000000002</v>
      </c>
      <c r="C22763">
        <v>-136.5</v>
      </c>
      <c r="D22763">
        <v>2221.1999999999998</v>
      </c>
      <c r="E22763">
        <v>144.51</v>
      </c>
      <c r="F22763">
        <v>259.77</v>
      </c>
      <c r="G22763">
        <v>394.62</v>
      </c>
      <c r="H22763">
        <v>127.31</v>
      </c>
    </row>
    <row r="22764" spans="1:8" x14ac:dyDescent="0.2">
      <c r="A22764">
        <v>25382</v>
      </c>
      <c r="B22764">
        <v>28.385000000000002</v>
      </c>
      <c r="C22764">
        <v>-136.5</v>
      </c>
      <c r="D22764">
        <v>2213.1999999999998</v>
      </c>
      <c r="E22764">
        <v>144.52000000000001</v>
      </c>
      <c r="F22764">
        <v>260.08</v>
      </c>
      <c r="G22764">
        <v>394.08</v>
      </c>
      <c r="H22764">
        <v>134.41999999999999</v>
      </c>
    </row>
    <row r="22765" spans="1:8" x14ac:dyDescent="0.2">
      <c r="A22765">
        <v>25383</v>
      </c>
      <c r="B22765">
        <v>28.385000000000002</v>
      </c>
      <c r="C22765">
        <v>-136.5</v>
      </c>
      <c r="D22765">
        <v>2205.1999999999998</v>
      </c>
      <c r="E22765">
        <v>144.71</v>
      </c>
      <c r="F22765">
        <v>260.36</v>
      </c>
      <c r="G22765">
        <v>393.54</v>
      </c>
      <c r="H22765">
        <v>139.19</v>
      </c>
    </row>
    <row r="22766" spans="1:8" x14ac:dyDescent="0.2">
      <c r="A22766">
        <v>25384</v>
      </c>
      <c r="B22766">
        <v>28.385000000000002</v>
      </c>
      <c r="C22766">
        <v>-136.49</v>
      </c>
      <c r="D22766">
        <v>2197.1</v>
      </c>
      <c r="E22766">
        <v>144.72999999999999</v>
      </c>
      <c r="F22766">
        <v>260.63</v>
      </c>
      <c r="G22766">
        <v>393.09</v>
      </c>
      <c r="H22766">
        <v>140.51</v>
      </c>
    </row>
    <row r="22767" spans="1:8" x14ac:dyDescent="0.2">
      <c r="A22767">
        <v>25385</v>
      </c>
      <c r="B22767">
        <v>28.385999999999999</v>
      </c>
      <c r="C22767">
        <v>-136.49</v>
      </c>
      <c r="D22767">
        <v>2189.1</v>
      </c>
      <c r="E22767">
        <v>144.69999999999999</v>
      </c>
      <c r="F22767">
        <v>260.89999999999998</v>
      </c>
      <c r="G22767">
        <v>392.79</v>
      </c>
      <c r="H22767">
        <v>138.22</v>
      </c>
    </row>
    <row r="22768" spans="1:8" x14ac:dyDescent="0.2">
      <c r="A22768">
        <v>25386</v>
      </c>
      <c r="B22768">
        <v>28.385999999999999</v>
      </c>
      <c r="C22768">
        <v>-136.49</v>
      </c>
      <c r="D22768">
        <v>2181.1</v>
      </c>
      <c r="E22768">
        <v>144.76</v>
      </c>
      <c r="F22768">
        <v>261.17</v>
      </c>
      <c r="G22768">
        <v>392.63</v>
      </c>
      <c r="H22768">
        <v>133.5</v>
      </c>
    </row>
    <row r="22769" spans="1:8" x14ac:dyDescent="0.2">
      <c r="A22769">
        <v>25387</v>
      </c>
      <c r="B22769">
        <v>28.385999999999999</v>
      </c>
      <c r="C22769">
        <v>-136.49</v>
      </c>
      <c r="D22769">
        <v>2173</v>
      </c>
      <c r="E22769">
        <v>144.78</v>
      </c>
      <c r="F22769">
        <v>261.49</v>
      </c>
      <c r="G22769">
        <v>392.65</v>
      </c>
      <c r="H22769">
        <v>127.32</v>
      </c>
    </row>
    <row r="22770" spans="1:8" x14ac:dyDescent="0.2">
      <c r="A22770">
        <v>25388</v>
      </c>
      <c r="B22770">
        <v>28.385999999999999</v>
      </c>
      <c r="C22770">
        <v>-136.49</v>
      </c>
      <c r="D22770">
        <v>2164.9</v>
      </c>
      <c r="E22770">
        <v>144.63</v>
      </c>
      <c r="F22770">
        <v>261.87</v>
      </c>
      <c r="G22770">
        <v>392.99</v>
      </c>
      <c r="H22770">
        <v>119.81</v>
      </c>
    </row>
    <row r="22771" spans="1:8" x14ac:dyDescent="0.2">
      <c r="A22771">
        <v>25389</v>
      </c>
      <c r="B22771">
        <v>28.385999999999999</v>
      </c>
      <c r="C22771">
        <v>-136.49</v>
      </c>
      <c r="D22771">
        <v>2156.9</v>
      </c>
      <c r="E22771">
        <v>144.53</v>
      </c>
      <c r="F22771">
        <v>262.42</v>
      </c>
      <c r="G22771">
        <v>393.63</v>
      </c>
      <c r="H22771">
        <v>111.29</v>
      </c>
    </row>
    <row r="22772" spans="1:8" x14ac:dyDescent="0.2">
      <c r="A22772">
        <v>25390</v>
      </c>
      <c r="B22772">
        <v>28.385999999999999</v>
      </c>
      <c r="C22772">
        <v>-136.49</v>
      </c>
      <c r="D22772">
        <v>2148.8000000000002</v>
      </c>
      <c r="E22772">
        <v>144.27000000000001</v>
      </c>
      <c r="F22772">
        <v>263.02</v>
      </c>
      <c r="G22772">
        <v>394.49</v>
      </c>
      <c r="H22772">
        <v>101.96</v>
      </c>
    </row>
    <row r="22773" spans="1:8" x14ac:dyDescent="0.2">
      <c r="A22773">
        <v>25391</v>
      </c>
      <c r="B22773">
        <v>28.385999999999999</v>
      </c>
      <c r="C22773">
        <v>-136.47999999999999</v>
      </c>
      <c r="D22773">
        <v>2140.6999999999998</v>
      </c>
      <c r="E22773">
        <v>144.09</v>
      </c>
      <c r="F22773">
        <v>263.61</v>
      </c>
      <c r="G22773">
        <v>395.5</v>
      </c>
      <c r="H22773">
        <v>92.841999999999999</v>
      </c>
    </row>
    <row r="22774" spans="1:8" x14ac:dyDescent="0.2">
      <c r="A22774">
        <v>25392</v>
      </c>
      <c r="B22774">
        <v>28.385999999999999</v>
      </c>
      <c r="C22774">
        <v>-136.47999999999999</v>
      </c>
      <c r="D22774">
        <v>2132.5</v>
      </c>
      <c r="E22774">
        <v>143.97999999999999</v>
      </c>
      <c r="F22774">
        <v>264.3</v>
      </c>
      <c r="G22774">
        <v>396.57</v>
      </c>
      <c r="H22774">
        <v>84.777000000000001</v>
      </c>
    </row>
    <row r="22775" spans="1:8" x14ac:dyDescent="0.2">
      <c r="A22775">
        <v>25393</v>
      </c>
      <c r="B22775">
        <v>28.385999999999999</v>
      </c>
      <c r="C22775">
        <v>-136.47999999999999</v>
      </c>
      <c r="D22775">
        <v>2124.3000000000002</v>
      </c>
      <c r="E22775">
        <v>143.87</v>
      </c>
      <c r="F22775">
        <v>264.95</v>
      </c>
      <c r="G22775">
        <v>397.64</v>
      </c>
      <c r="H22775">
        <v>77.742999999999995</v>
      </c>
    </row>
    <row r="22776" spans="1:8" x14ac:dyDescent="0.2">
      <c r="A22776">
        <v>25394</v>
      </c>
      <c r="B22776">
        <v>28.385999999999999</v>
      </c>
      <c r="C22776">
        <v>-136.47999999999999</v>
      </c>
      <c r="D22776">
        <v>2116.1</v>
      </c>
      <c r="E22776">
        <v>143.71</v>
      </c>
      <c r="F22776">
        <v>265.49</v>
      </c>
      <c r="G22776">
        <v>398.63</v>
      </c>
      <c r="H22776">
        <v>71.793000000000006</v>
      </c>
    </row>
    <row r="22777" spans="1:8" x14ac:dyDescent="0.2">
      <c r="A22777">
        <v>25395</v>
      </c>
      <c r="B22777">
        <v>28.385999999999999</v>
      </c>
      <c r="C22777">
        <v>-136.47999999999999</v>
      </c>
      <c r="D22777">
        <v>2108</v>
      </c>
      <c r="E22777">
        <v>143.58000000000001</v>
      </c>
      <c r="F22777">
        <v>266.05</v>
      </c>
      <c r="G22777">
        <v>399.51</v>
      </c>
      <c r="H22777">
        <v>67.078999999999994</v>
      </c>
    </row>
    <row r="22778" spans="1:8" x14ac:dyDescent="0.2">
      <c r="A22778">
        <v>25396</v>
      </c>
      <c r="B22778">
        <v>28.385999999999999</v>
      </c>
      <c r="C22778">
        <v>-136.47999999999999</v>
      </c>
      <c r="D22778">
        <v>2099.9</v>
      </c>
      <c r="E22778">
        <v>143.35</v>
      </c>
      <c r="F22778">
        <v>266.69</v>
      </c>
      <c r="G22778">
        <v>400.33</v>
      </c>
      <c r="H22778">
        <v>63.564999999999998</v>
      </c>
    </row>
    <row r="22779" spans="1:8" x14ac:dyDescent="0.2">
      <c r="A22779">
        <v>25397</v>
      </c>
      <c r="B22779">
        <v>28.385999999999999</v>
      </c>
      <c r="C22779">
        <v>-136.47999999999999</v>
      </c>
      <c r="D22779">
        <v>2091.9</v>
      </c>
      <c r="E22779">
        <v>143.12</v>
      </c>
      <c r="F22779">
        <v>267.38</v>
      </c>
      <c r="G22779">
        <v>401.1</v>
      </c>
      <c r="H22779">
        <v>60.935000000000002</v>
      </c>
    </row>
    <row r="22780" spans="1:8" x14ac:dyDescent="0.2">
      <c r="A22780">
        <v>25398</v>
      </c>
      <c r="B22780">
        <v>28.385999999999999</v>
      </c>
      <c r="C22780">
        <v>-136.47</v>
      </c>
      <c r="D22780">
        <v>2083.9</v>
      </c>
      <c r="E22780">
        <v>142.79</v>
      </c>
      <c r="F22780">
        <v>268.19</v>
      </c>
      <c r="G22780">
        <v>401.93</v>
      </c>
      <c r="H22780">
        <v>59.052</v>
      </c>
    </row>
    <row r="22781" spans="1:8" x14ac:dyDescent="0.2">
      <c r="A22781">
        <v>25399</v>
      </c>
      <c r="B22781">
        <v>28.385999999999999</v>
      </c>
      <c r="C22781">
        <v>-136.47</v>
      </c>
      <c r="D22781">
        <v>2075.8000000000002</v>
      </c>
      <c r="E22781">
        <v>142.59</v>
      </c>
      <c r="F22781">
        <v>269.25</v>
      </c>
      <c r="G22781">
        <v>403</v>
      </c>
      <c r="H22781">
        <v>57.826999999999998</v>
      </c>
    </row>
    <row r="22782" spans="1:8" x14ac:dyDescent="0.2">
      <c r="A22782">
        <v>25400</v>
      </c>
      <c r="B22782">
        <v>28.385999999999999</v>
      </c>
      <c r="C22782">
        <v>-136.47</v>
      </c>
      <c r="D22782">
        <v>2067.9</v>
      </c>
      <c r="E22782">
        <v>142.44</v>
      </c>
      <c r="F22782">
        <v>270.51</v>
      </c>
      <c r="G22782">
        <v>404.05</v>
      </c>
      <c r="H22782">
        <v>57.052999999999997</v>
      </c>
    </row>
    <row r="22783" spans="1:8" x14ac:dyDescent="0.2">
      <c r="A22783">
        <v>25401</v>
      </c>
      <c r="B22783">
        <v>28.385999999999999</v>
      </c>
      <c r="C22783">
        <v>-136.47</v>
      </c>
      <c r="D22783">
        <v>2059.8000000000002</v>
      </c>
      <c r="E22783">
        <v>142.30000000000001</v>
      </c>
      <c r="F22783">
        <v>271.55</v>
      </c>
      <c r="G22783">
        <v>404.99</v>
      </c>
      <c r="H22783">
        <v>56.720999999999997</v>
      </c>
    </row>
    <row r="22784" spans="1:8" x14ac:dyDescent="0.2">
      <c r="A22784">
        <v>25402</v>
      </c>
      <c r="B22784">
        <v>28.385999999999999</v>
      </c>
      <c r="C22784">
        <v>-136.47</v>
      </c>
      <c r="D22784">
        <v>2051.8000000000002</v>
      </c>
      <c r="E22784">
        <v>142.18</v>
      </c>
      <c r="F22784">
        <v>272.38</v>
      </c>
      <c r="G22784">
        <v>405.69</v>
      </c>
      <c r="H22784">
        <v>56.606999999999999</v>
      </c>
    </row>
    <row r="22785" spans="1:8" x14ac:dyDescent="0.2">
      <c r="A22785">
        <v>25403</v>
      </c>
      <c r="B22785">
        <v>28.385999999999999</v>
      </c>
      <c r="C22785">
        <v>-136.47</v>
      </c>
      <c r="D22785">
        <v>2043.7</v>
      </c>
      <c r="E22785">
        <v>142.04</v>
      </c>
      <c r="F22785">
        <v>273.02999999999997</v>
      </c>
      <c r="G22785">
        <v>406.1</v>
      </c>
      <c r="H22785">
        <v>56.637999999999998</v>
      </c>
    </row>
    <row r="22786" spans="1:8" x14ac:dyDescent="0.2">
      <c r="A22786">
        <v>25404</v>
      </c>
      <c r="B22786">
        <v>28.385999999999999</v>
      </c>
      <c r="C22786">
        <v>-136.46</v>
      </c>
      <c r="D22786">
        <v>2035.7</v>
      </c>
      <c r="E22786">
        <v>141.9</v>
      </c>
      <c r="F22786">
        <v>273.54000000000002</v>
      </c>
      <c r="G22786">
        <v>406.35</v>
      </c>
      <c r="H22786">
        <v>56.847000000000001</v>
      </c>
    </row>
    <row r="22787" spans="1:8" x14ac:dyDescent="0.2">
      <c r="A22787">
        <v>25405</v>
      </c>
      <c r="B22787">
        <v>28.387</v>
      </c>
      <c r="C22787">
        <v>-136.46</v>
      </c>
      <c r="D22787">
        <v>2027.8</v>
      </c>
      <c r="E22787">
        <v>141.72999999999999</v>
      </c>
      <c r="F22787">
        <v>273.98</v>
      </c>
      <c r="G22787">
        <v>406.47</v>
      </c>
      <c r="H22787">
        <v>57.241</v>
      </c>
    </row>
    <row r="22788" spans="1:8" x14ac:dyDescent="0.2">
      <c r="A22788">
        <v>25406</v>
      </c>
      <c r="B22788">
        <v>28.387</v>
      </c>
      <c r="C22788">
        <v>-136.46</v>
      </c>
      <c r="D22788">
        <v>2020</v>
      </c>
      <c r="E22788">
        <v>141.66</v>
      </c>
      <c r="F22788">
        <v>274.36</v>
      </c>
      <c r="G22788">
        <v>406.48</v>
      </c>
      <c r="H22788">
        <v>57.726999999999997</v>
      </c>
    </row>
    <row r="22789" spans="1:8" x14ac:dyDescent="0.2">
      <c r="A22789">
        <v>25407</v>
      </c>
      <c r="B22789">
        <v>28.387</v>
      </c>
      <c r="C22789">
        <v>-136.46</v>
      </c>
      <c r="D22789">
        <v>2012.2</v>
      </c>
      <c r="E22789">
        <v>141.57</v>
      </c>
      <c r="F22789">
        <v>274.67</v>
      </c>
      <c r="G22789">
        <v>406.43</v>
      </c>
      <c r="H22789">
        <v>58.226999999999997</v>
      </c>
    </row>
    <row r="22790" spans="1:8" x14ac:dyDescent="0.2">
      <c r="A22790">
        <v>25408</v>
      </c>
      <c r="B22790">
        <v>28.387</v>
      </c>
      <c r="C22790">
        <v>-136.46</v>
      </c>
      <c r="D22790">
        <v>2004.5</v>
      </c>
      <c r="E22790">
        <v>141.44999999999999</v>
      </c>
      <c r="F22790">
        <v>274.98</v>
      </c>
      <c r="G22790">
        <v>406.41</v>
      </c>
      <c r="H22790">
        <v>58.735999999999997</v>
      </c>
    </row>
    <row r="22791" spans="1:8" x14ac:dyDescent="0.2">
      <c r="A22791">
        <v>25409</v>
      </c>
      <c r="B22791">
        <v>28.387</v>
      </c>
      <c r="C22791">
        <v>-136.46</v>
      </c>
      <c r="D22791">
        <v>1996.9</v>
      </c>
      <c r="E22791">
        <v>141.30000000000001</v>
      </c>
      <c r="F22791">
        <v>275.31</v>
      </c>
      <c r="G22791">
        <v>406.29</v>
      </c>
      <c r="H22791">
        <v>59.317999999999998</v>
      </c>
    </row>
    <row r="22792" spans="1:8" x14ac:dyDescent="0.2">
      <c r="A22792">
        <v>25410</v>
      </c>
      <c r="B22792">
        <v>28.387</v>
      </c>
      <c r="C22792">
        <v>-136.46</v>
      </c>
      <c r="D22792">
        <v>1989.4</v>
      </c>
      <c r="E22792">
        <v>141.12</v>
      </c>
      <c r="F22792">
        <v>275.58999999999997</v>
      </c>
      <c r="G22792">
        <v>406.03</v>
      </c>
      <c r="H22792">
        <v>59.914999999999999</v>
      </c>
    </row>
    <row r="22793" spans="1:8" x14ac:dyDescent="0.2">
      <c r="A22793">
        <v>25411</v>
      </c>
      <c r="B22793">
        <v>28.387</v>
      </c>
      <c r="C22793">
        <v>-136.44999999999999</v>
      </c>
      <c r="D22793">
        <v>1981.7</v>
      </c>
      <c r="E22793">
        <v>141.16</v>
      </c>
      <c r="F22793">
        <v>275.88</v>
      </c>
      <c r="G22793">
        <v>405.91</v>
      </c>
      <c r="H22793">
        <v>60.610999999999997</v>
      </c>
    </row>
    <row r="22794" spans="1:8" x14ac:dyDescent="0.2">
      <c r="A22794">
        <v>25412</v>
      </c>
      <c r="B22794">
        <v>28.387</v>
      </c>
      <c r="C22794">
        <v>-136.44999999999999</v>
      </c>
      <c r="D22794">
        <v>1973.9</v>
      </c>
      <c r="E22794">
        <v>141.29</v>
      </c>
      <c r="F22794">
        <v>276.20999999999998</v>
      </c>
      <c r="G22794">
        <v>405.75</v>
      </c>
      <c r="H22794">
        <v>61.043999999999997</v>
      </c>
    </row>
    <row r="22795" spans="1:8" x14ac:dyDescent="0.2">
      <c r="A22795">
        <v>25413</v>
      </c>
      <c r="B22795">
        <v>28.387</v>
      </c>
      <c r="C22795">
        <v>-136.44999999999999</v>
      </c>
      <c r="D22795">
        <v>1965.9</v>
      </c>
      <c r="E22795">
        <v>141.44</v>
      </c>
      <c r="F22795">
        <v>276.48</v>
      </c>
      <c r="G22795">
        <v>405.63</v>
      </c>
      <c r="H22795">
        <v>61.244</v>
      </c>
    </row>
    <row r="22796" spans="1:8" x14ac:dyDescent="0.2">
      <c r="A22796">
        <v>25414</v>
      </c>
      <c r="B22796">
        <v>28.387</v>
      </c>
      <c r="C22796">
        <v>-136.44999999999999</v>
      </c>
      <c r="D22796">
        <v>1957.8</v>
      </c>
      <c r="E22796">
        <v>141.49</v>
      </c>
      <c r="F22796">
        <v>276.89</v>
      </c>
      <c r="G22796">
        <v>405.63</v>
      </c>
      <c r="H22796">
        <v>61.231999999999999</v>
      </c>
    </row>
    <row r="22797" spans="1:8" x14ac:dyDescent="0.2">
      <c r="A22797">
        <v>25415</v>
      </c>
      <c r="B22797">
        <v>28.387</v>
      </c>
      <c r="C22797">
        <v>-136.44999999999999</v>
      </c>
      <c r="D22797">
        <v>1949.5</v>
      </c>
      <c r="E22797">
        <v>141.62</v>
      </c>
      <c r="F22797">
        <v>277.25</v>
      </c>
      <c r="G22797">
        <v>405.76</v>
      </c>
      <c r="H22797">
        <v>60.847999999999999</v>
      </c>
    </row>
    <row r="22798" spans="1:8" x14ac:dyDescent="0.2">
      <c r="A22798">
        <v>25416</v>
      </c>
      <c r="B22798">
        <v>28.387</v>
      </c>
      <c r="C22798">
        <v>-136.44999999999999</v>
      </c>
      <c r="D22798">
        <v>1941.2</v>
      </c>
      <c r="E22798">
        <v>141.72</v>
      </c>
      <c r="F22798">
        <v>277.54000000000002</v>
      </c>
      <c r="G22798">
        <v>405.79</v>
      </c>
      <c r="H22798">
        <v>59.877000000000002</v>
      </c>
    </row>
    <row r="22799" spans="1:8" x14ac:dyDescent="0.2">
      <c r="A22799">
        <v>25417</v>
      </c>
      <c r="B22799">
        <v>28.387</v>
      </c>
      <c r="C22799">
        <v>-136.44999999999999</v>
      </c>
      <c r="D22799">
        <v>1932.9</v>
      </c>
      <c r="E22799">
        <v>141.85</v>
      </c>
      <c r="F22799">
        <v>277.81</v>
      </c>
      <c r="G22799">
        <v>405.88</v>
      </c>
      <c r="H22799">
        <v>58.587000000000003</v>
      </c>
    </row>
    <row r="22800" spans="1:8" x14ac:dyDescent="0.2">
      <c r="A22800">
        <v>25418</v>
      </c>
      <c r="B22800">
        <v>28.387</v>
      </c>
      <c r="C22800">
        <v>-136.44</v>
      </c>
      <c r="D22800">
        <v>1924.7</v>
      </c>
      <c r="E22800">
        <v>141.97999999999999</v>
      </c>
      <c r="F22800">
        <v>278.11</v>
      </c>
      <c r="G22800">
        <v>405.98</v>
      </c>
      <c r="H22800">
        <v>57.07</v>
      </c>
    </row>
    <row r="22801" spans="1:8" x14ac:dyDescent="0.2">
      <c r="A22801">
        <v>25419</v>
      </c>
      <c r="B22801">
        <v>28.387</v>
      </c>
      <c r="C22801">
        <v>-136.44</v>
      </c>
      <c r="D22801">
        <v>1916.5</v>
      </c>
      <c r="E22801">
        <v>141.97999999999999</v>
      </c>
      <c r="F22801">
        <v>278.37</v>
      </c>
      <c r="G22801">
        <v>406.02</v>
      </c>
      <c r="H22801">
        <v>55.582999999999998</v>
      </c>
    </row>
    <row r="22802" spans="1:8" x14ac:dyDescent="0.2">
      <c r="A22802">
        <v>25420</v>
      </c>
      <c r="B22802">
        <v>28.387</v>
      </c>
      <c r="C22802">
        <v>-136.44</v>
      </c>
      <c r="D22802">
        <v>1908.3</v>
      </c>
      <c r="E22802">
        <v>142.02000000000001</v>
      </c>
      <c r="F22802">
        <v>278.54000000000002</v>
      </c>
      <c r="G22802">
        <v>406.06</v>
      </c>
      <c r="H22802">
        <v>54.332999999999998</v>
      </c>
    </row>
    <row r="22803" spans="1:8" x14ac:dyDescent="0.2">
      <c r="A22803">
        <v>25421</v>
      </c>
      <c r="B22803">
        <v>28.387</v>
      </c>
      <c r="C22803">
        <v>-136.44</v>
      </c>
      <c r="D22803">
        <v>1900.2</v>
      </c>
      <c r="E22803">
        <v>142.06</v>
      </c>
      <c r="F22803">
        <v>278.67</v>
      </c>
      <c r="G22803">
        <v>406.02</v>
      </c>
      <c r="H22803">
        <v>53.26</v>
      </c>
    </row>
    <row r="22804" spans="1:8" x14ac:dyDescent="0.2">
      <c r="A22804">
        <v>25422</v>
      </c>
      <c r="B22804">
        <v>28.387</v>
      </c>
      <c r="C22804">
        <v>-136.44</v>
      </c>
      <c r="D22804">
        <v>1892.2</v>
      </c>
      <c r="E22804">
        <v>142.07</v>
      </c>
      <c r="F22804">
        <v>278.79000000000002</v>
      </c>
      <c r="G22804">
        <v>405.93</v>
      </c>
      <c r="H22804">
        <v>52.430999999999997</v>
      </c>
    </row>
    <row r="22805" spans="1:8" x14ac:dyDescent="0.2">
      <c r="A22805">
        <v>25423</v>
      </c>
      <c r="B22805">
        <v>28.387</v>
      </c>
      <c r="C22805">
        <v>-136.44</v>
      </c>
      <c r="D22805">
        <v>1884.3</v>
      </c>
      <c r="E22805">
        <v>142.04</v>
      </c>
      <c r="F22805">
        <v>278.86</v>
      </c>
      <c r="G22805">
        <v>405.84</v>
      </c>
      <c r="H22805">
        <v>51.704000000000001</v>
      </c>
    </row>
    <row r="22806" spans="1:8" x14ac:dyDescent="0.2">
      <c r="A22806">
        <v>25424</v>
      </c>
      <c r="B22806">
        <v>28.387</v>
      </c>
      <c r="C22806">
        <v>-136.44</v>
      </c>
      <c r="D22806">
        <v>1876.3</v>
      </c>
      <c r="E22806">
        <v>142.09</v>
      </c>
      <c r="F22806">
        <v>278.93</v>
      </c>
      <c r="G22806">
        <v>405.77</v>
      </c>
      <c r="H22806">
        <v>51.143999999999998</v>
      </c>
    </row>
    <row r="22807" spans="1:8" x14ac:dyDescent="0.2">
      <c r="A22807">
        <v>25425</v>
      </c>
      <c r="B22807">
        <v>28.388000000000002</v>
      </c>
      <c r="C22807">
        <v>-136.43</v>
      </c>
      <c r="D22807">
        <v>1868.4</v>
      </c>
      <c r="E22807">
        <v>142.16</v>
      </c>
      <c r="F22807">
        <v>279.04000000000002</v>
      </c>
      <c r="G22807">
        <v>405.69</v>
      </c>
      <c r="H22807">
        <v>50.497999999999998</v>
      </c>
    </row>
    <row r="22808" spans="1:8" x14ac:dyDescent="0.2">
      <c r="A22808">
        <v>25426</v>
      </c>
      <c r="B22808">
        <v>28.388000000000002</v>
      </c>
      <c r="C22808">
        <v>-136.43</v>
      </c>
      <c r="D22808">
        <v>1860.5</v>
      </c>
      <c r="E22808">
        <v>142.31</v>
      </c>
      <c r="F22808">
        <v>279.14999999999998</v>
      </c>
      <c r="G22808">
        <v>405.63</v>
      </c>
      <c r="H22808">
        <v>49.887</v>
      </c>
    </row>
    <row r="22809" spans="1:8" x14ac:dyDescent="0.2">
      <c r="A22809">
        <v>25427</v>
      </c>
      <c r="B22809">
        <v>28.388000000000002</v>
      </c>
      <c r="C22809">
        <v>-136.43</v>
      </c>
      <c r="D22809">
        <v>1852.7</v>
      </c>
      <c r="E22809">
        <v>142.38999999999999</v>
      </c>
      <c r="F22809">
        <v>279.26</v>
      </c>
      <c r="G22809">
        <v>405.68</v>
      </c>
      <c r="H22809">
        <v>49.360999999999997</v>
      </c>
    </row>
    <row r="22810" spans="1:8" x14ac:dyDescent="0.2">
      <c r="A22810">
        <v>25428</v>
      </c>
      <c r="B22810">
        <v>28.388000000000002</v>
      </c>
      <c r="C22810">
        <v>-136.43</v>
      </c>
      <c r="D22810">
        <v>1845</v>
      </c>
      <c r="E22810">
        <v>142.62</v>
      </c>
      <c r="F22810">
        <v>279.33999999999997</v>
      </c>
      <c r="G22810">
        <v>405.76</v>
      </c>
      <c r="H22810">
        <v>48.875999999999998</v>
      </c>
    </row>
    <row r="22811" spans="1:8" x14ac:dyDescent="0.2">
      <c r="A22811">
        <v>25429</v>
      </c>
      <c r="B22811">
        <v>28.388000000000002</v>
      </c>
      <c r="C22811">
        <v>-136.43</v>
      </c>
      <c r="D22811">
        <v>1837.3</v>
      </c>
      <c r="E22811">
        <v>142.91</v>
      </c>
      <c r="F22811">
        <v>279.52999999999997</v>
      </c>
      <c r="G22811">
        <v>405.72</v>
      </c>
      <c r="H22811">
        <v>48.48</v>
      </c>
    </row>
    <row r="22812" spans="1:8" x14ac:dyDescent="0.2">
      <c r="A22812">
        <v>25430</v>
      </c>
      <c r="B22812">
        <v>28.388000000000002</v>
      </c>
      <c r="C22812">
        <v>-136.43</v>
      </c>
      <c r="D22812">
        <v>1829.8</v>
      </c>
      <c r="E22812">
        <v>143.16999999999999</v>
      </c>
      <c r="F22812">
        <v>279.70999999999998</v>
      </c>
      <c r="G22812">
        <v>405.7</v>
      </c>
      <c r="H22812">
        <v>48.216000000000001</v>
      </c>
    </row>
    <row r="22813" spans="1:8" x14ac:dyDescent="0.2">
      <c r="A22813">
        <v>25431</v>
      </c>
      <c r="B22813">
        <v>28.388000000000002</v>
      </c>
      <c r="C22813">
        <v>-136.41999999999999</v>
      </c>
      <c r="D22813">
        <v>1822.3</v>
      </c>
      <c r="E22813">
        <v>143.05000000000001</v>
      </c>
      <c r="F22813">
        <v>279.89999999999998</v>
      </c>
      <c r="G22813">
        <v>405.7</v>
      </c>
      <c r="H22813">
        <v>47.884</v>
      </c>
    </row>
    <row r="22814" spans="1:8" x14ac:dyDescent="0.2">
      <c r="A22814">
        <v>25432</v>
      </c>
      <c r="B22814">
        <v>28.388000000000002</v>
      </c>
      <c r="C22814">
        <v>-136.41999999999999</v>
      </c>
      <c r="D22814">
        <v>1814.7</v>
      </c>
      <c r="E22814">
        <v>142.83000000000001</v>
      </c>
      <c r="F22814">
        <v>280.33</v>
      </c>
      <c r="G22814">
        <v>405.92</v>
      </c>
      <c r="H22814">
        <v>47.728000000000002</v>
      </c>
    </row>
    <row r="22815" spans="1:8" x14ac:dyDescent="0.2">
      <c r="A22815">
        <v>25433</v>
      </c>
      <c r="B22815">
        <v>28.388000000000002</v>
      </c>
      <c r="C22815">
        <v>-136.41999999999999</v>
      </c>
      <c r="D22815">
        <v>1806.9</v>
      </c>
      <c r="E22815">
        <v>142.68</v>
      </c>
      <c r="F22815">
        <v>280.97000000000003</v>
      </c>
      <c r="G22815">
        <v>406.26</v>
      </c>
      <c r="H22815">
        <v>47.633000000000003</v>
      </c>
    </row>
    <row r="22816" spans="1:8" x14ac:dyDescent="0.2">
      <c r="A22816">
        <v>25434</v>
      </c>
      <c r="B22816">
        <v>28.388000000000002</v>
      </c>
      <c r="C22816">
        <v>-136.41999999999999</v>
      </c>
      <c r="D22816">
        <v>1799</v>
      </c>
      <c r="E22816">
        <v>142.71</v>
      </c>
      <c r="F22816">
        <v>281.77</v>
      </c>
      <c r="G22816">
        <v>406.88</v>
      </c>
      <c r="H22816">
        <v>47.597000000000001</v>
      </c>
    </row>
    <row r="22817" spans="1:8" x14ac:dyDescent="0.2">
      <c r="A22817">
        <v>25435</v>
      </c>
      <c r="B22817">
        <v>28.388000000000002</v>
      </c>
      <c r="C22817">
        <v>-136.41999999999999</v>
      </c>
      <c r="D22817">
        <v>1790.9</v>
      </c>
      <c r="E22817">
        <v>142.85</v>
      </c>
      <c r="F22817">
        <v>282.52999999999997</v>
      </c>
      <c r="G22817">
        <v>407.57</v>
      </c>
      <c r="H22817">
        <v>47.45</v>
      </c>
    </row>
    <row r="22818" spans="1:8" x14ac:dyDescent="0.2">
      <c r="A22818">
        <v>25436</v>
      </c>
      <c r="B22818">
        <v>28.388000000000002</v>
      </c>
      <c r="C22818">
        <v>-136.41999999999999</v>
      </c>
      <c r="D22818">
        <v>1782.6</v>
      </c>
      <c r="E22818">
        <v>142.82</v>
      </c>
      <c r="F22818">
        <v>283.19</v>
      </c>
      <c r="G22818">
        <v>408.11</v>
      </c>
      <c r="H22818">
        <v>47.186</v>
      </c>
    </row>
    <row r="22819" spans="1:8" x14ac:dyDescent="0.2">
      <c r="A22819">
        <v>25437</v>
      </c>
      <c r="B22819">
        <v>28.388000000000002</v>
      </c>
      <c r="C22819">
        <v>-136.41999999999999</v>
      </c>
      <c r="D22819">
        <v>1774.2</v>
      </c>
      <c r="E22819">
        <v>142.80000000000001</v>
      </c>
      <c r="F22819">
        <v>283.5</v>
      </c>
      <c r="G22819">
        <v>408.37</v>
      </c>
      <c r="H22819">
        <v>46.935000000000002</v>
      </c>
    </row>
    <row r="22820" spans="1:8" x14ac:dyDescent="0.2">
      <c r="A22820">
        <v>25438</v>
      </c>
      <c r="B22820">
        <v>28.388000000000002</v>
      </c>
      <c r="C22820">
        <v>-136.41</v>
      </c>
      <c r="D22820">
        <v>1765.8</v>
      </c>
      <c r="E22820">
        <v>142.91999999999999</v>
      </c>
      <c r="F22820">
        <v>283.70999999999998</v>
      </c>
      <c r="G22820">
        <v>408.48</v>
      </c>
      <c r="H22820">
        <v>46.875</v>
      </c>
    </row>
    <row r="22821" spans="1:8" x14ac:dyDescent="0.2">
      <c r="A22821">
        <v>25439</v>
      </c>
      <c r="B22821">
        <v>28.388000000000002</v>
      </c>
      <c r="C22821">
        <v>-136.41</v>
      </c>
      <c r="D22821">
        <v>1757.6</v>
      </c>
      <c r="E22821">
        <v>142.83000000000001</v>
      </c>
      <c r="F22821">
        <v>283.87</v>
      </c>
      <c r="G22821">
        <v>408.52</v>
      </c>
      <c r="H22821">
        <v>46.871000000000002</v>
      </c>
    </row>
    <row r="22822" spans="1:8" x14ac:dyDescent="0.2">
      <c r="A22822">
        <v>25440</v>
      </c>
      <c r="B22822">
        <v>28.388000000000002</v>
      </c>
      <c r="C22822">
        <v>-136.41</v>
      </c>
      <c r="D22822">
        <v>1749.6</v>
      </c>
      <c r="E22822">
        <v>142.63999999999999</v>
      </c>
      <c r="F22822">
        <v>283.99</v>
      </c>
      <c r="G22822">
        <v>408.69</v>
      </c>
      <c r="H22822">
        <v>46.942</v>
      </c>
    </row>
    <row r="22823" spans="1:8" x14ac:dyDescent="0.2">
      <c r="A22823">
        <v>25441</v>
      </c>
      <c r="B22823">
        <v>28.388000000000002</v>
      </c>
      <c r="C22823">
        <v>-136.41</v>
      </c>
      <c r="D22823">
        <v>1741.7</v>
      </c>
      <c r="E22823">
        <v>142.61000000000001</v>
      </c>
      <c r="F22823">
        <v>284.02999999999997</v>
      </c>
      <c r="G22823">
        <v>408.7</v>
      </c>
      <c r="H22823">
        <v>47.109000000000002</v>
      </c>
    </row>
    <row r="22824" spans="1:8" x14ac:dyDescent="0.2">
      <c r="A22824">
        <v>25442</v>
      </c>
      <c r="B22824">
        <v>28.388000000000002</v>
      </c>
      <c r="C22824">
        <v>-136.41</v>
      </c>
      <c r="D22824">
        <v>1734</v>
      </c>
      <c r="E22824">
        <v>142.6</v>
      </c>
      <c r="F22824">
        <v>283.98</v>
      </c>
      <c r="G22824">
        <v>408.57</v>
      </c>
      <c r="H22824">
        <v>47.326000000000001</v>
      </c>
    </row>
    <row r="22825" spans="1:8" x14ac:dyDescent="0.2">
      <c r="A22825">
        <v>25443</v>
      </c>
      <c r="B22825">
        <v>28.388000000000002</v>
      </c>
      <c r="C22825">
        <v>-136.41</v>
      </c>
      <c r="D22825">
        <v>1726.3</v>
      </c>
      <c r="E22825">
        <v>142.44</v>
      </c>
      <c r="F22825">
        <v>283.88</v>
      </c>
      <c r="G22825">
        <v>408.37</v>
      </c>
      <c r="H22825">
        <v>47.533000000000001</v>
      </c>
    </row>
    <row r="22826" spans="1:8" x14ac:dyDescent="0.2">
      <c r="A22826">
        <v>25444</v>
      </c>
      <c r="B22826">
        <v>28.388000000000002</v>
      </c>
      <c r="C22826">
        <v>-136.41</v>
      </c>
      <c r="D22826">
        <v>1718.5</v>
      </c>
      <c r="E22826">
        <v>142.18</v>
      </c>
      <c r="F22826">
        <v>283.82</v>
      </c>
      <c r="G22826">
        <v>408.15</v>
      </c>
      <c r="H22826">
        <v>47.668999999999997</v>
      </c>
    </row>
    <row r="22827" spans="1:8" x14ac:dyDescent="0.2">
      <c r="A22827">
        <v>25445</v>
      </c>
      <c r="B22827">
        <v>28.388999999999999</v>
      </c>
      <c r="C22827">
        <v>-136.4</v>
      </c>
      <c r="D22827">
        <v>1710.6</v>
      </c>
      <c r="E22827">
        <v>141.97999999999999</v>
      </c>
      <c r="F22827">
        <v>283.77</v>
      </c>
      <c r="G22827">
        <v>407.84</v>
      </c>
      <c r="H22827">
        <v>47.612000000000002</v>
      </c>
    </row>
    <row r="22828" spans="1:8" x14ac:dyDescent="0.2">
      <c r="A22828">
        <v>25446</v>
      </c>
      <c r="B22828">
        <v>28.388999999999999</v>
      </c>
      <c r="C22828">
        <v>-136.4</v>
      </c>
      <c r="D22828">
        <v>1702.7</v>
      </c>
      <c r="E22828">
        <v>141.88</v>
      </c>
      <c r="F22828">
        <v>283.77</v>
      </c>
      <c r="G22828">
        <v>407.53</v>
      </c>
      <c r="H22828">
        <v>47.606999999999999</v>
      </c>
    </row>
    <row r="22829" spans="1:8" x14ac:dyDescent="0.2">
      <c r="A22829">
        <v>25447</v>
      </c>
      <c r="B22829">
        <v>28.388999999999999</v>
      </c>
      <c r="C22829">
        <v>-136.4</v>
      </c>
      <c r="D22829">
        <v>1694.6</v>
      </c>
      <c r="E22829">
        <v>141.69999999999999</v>
      </c>
      <c r="F22829">
        <v>283.74</v>
      </c>
      <c r="G22829">
        <v>407.22</v>
      </c>
      <c r="H22829">
        <v>47.402999999999999</v>
      </c>
    </row>
    <row r="22830" spans="1:8" x14ac:dyDescent="0.2">
      <c r="A22830">
        <v>25448</v>
      </c>
      <c r="B22830">
        <v>28.388999999999999</v>
      </c>
      <c r="C22830">
        <v>-136.4</v>
      </c>
      <c r="D22830">
        <v>1686.5</v>
      </c>
      <c r="E22830">
        <v>141.28</v>
      </c>
      <c r="F22830">
        <v>284.04000000000002</v>
      </c>
      <c r="G22830">
        <v>407.18</v>
      </c>
      <c r="H22830">
        <v>47.167999999999999</v>
      </c>
    </row>
    <row r="22831" spans="1:8" x14ac:dyDescent="0.2">
      <c r="A22831">
        <v>25449</v>
      </c>
      <c r="B22831">
        <v>28.388999999999999</v>
      </c>
      <c r="C22831">
        <v>-136.4</v>
      </c>
      <c r="D22831">
        <v>1678.4</v>
      </c>
      <c r="E22831">
        <v>140.79</v>
      </c>
      <c r="F22831">
        <v>284.58</v>
      </c>
      <c r="G22831">
        <v>407.3</v>
      </c>
      <c r="H22831">
        <v>47.307000000000002</v>
      </c>
    </row>
    <row r="22832" spans="1:8" x14ac:dyDescent="0.2">
      <c r="A22832">
        <v>25450</v>
      </c>
      <c r="B22832">
        <v>28.388999999999999</v>
      </c>
      <c r="C22832">
        <v>-136.4</v>
      </c>
      <c r="D22832">
        <v>1670.3</v>
      </c>
      <c r="E22832">
        <v>140.55000000000001</v>
      </c>
      <c r="F22832">
        <v>285.35000000000002</v>
      </c>
      <c r="G22832">
        <v>407.74</v>
      </c>
      <c r="H22832">
        <v>47.564</v>
      </c>
    </row>
    <row r="22833" spans="1:8" x14ac:dyDescent="0.2">
      <c r="A22833">
        <v>25451</v>
      </c>
      <c r="B22833">
        <v>28.388999999999999</v>
      </c>
      <c r="C22833">
        <v>-136.4</v>
      </c>
      <c r="D22833">
        <v>1662.4</v>
      </c>
      <c r="E22833">
        <v>140.38999999999999</v>
      </c>
      <c r="F22833">
        <v>286.10000000000002</v>
      </c>
      <c r="G22833">
        <v>408.29</v>
      </c>
      <c r="H22833">
        <v>47.633000000000003</v>
      </c>
    </row>
    <row r="22834" spans="1:8" x14ac:dyDescent="0.2">
      <c r="A22834">
        <v>25452</v>
      </c>
      <c r="B22834">
        <v>28.388999999999999</v>
      </c>
      <c r="C22834">
        <v>-136.38999999999999</v>
      </c>
      <c r="D22834">
        <v>1654.5</v>
      </c>
      <c r="E22834">
        <v>140.25</v>
      </c>
      <c r="F22834">
        <v>286.8</v>
      </c>
      <c r="G22834">
        <v>408.75</v>
      </c>
      <c r="H22834">
        <v>47.628</v>
      </c>
    </row>
    <row r="22835" spans="1:8" x14ac:dyDescent="0.2">
      <c r="A22835">
        <v>25453</v>
      </c>
      <c r="B22835">
        <v>28.388999999999999</v>
      </c>
      <c r="C22835">
        <v>-136.38999999999999</v>
      </c>
      <c r="D22835">
        <v>1646.7</v>
      </c>
      <c r="E22835">
        <v>139.94999999999999</v>
      </c>
      <c r="F22835">
        <v>287.36</v>
      </c>
      <c r="G22835">
        <v>409.08</v>
      </c>
      <c r="H22835">
        <v>47.444000000000003</v>
      </c>
    </row>
    <row r="22836" spans="1:8" x14ac:dyDescent="0.2">
      <c r="A22836">
        <v>25454</v>
      </c>
      <c r="B22836">
        <v>28.388999999999999</v>
      </c>
      <c r="C22836">
        <v>-136.38999999999999</v>
      </c>
      <c r="D22836">
        <v>1638.9</v>
      </c>
      <c r="E22836">
        <v>139.88999999999999</v>
      </c>
      <c r="F22836">
        <v>287.82</v>
      </c>
      <c r="G22836">
        <v>409.37</v>
      </c>
      <c r="H22836">
        <v>47.170999999999999</v>
      </c>
    </row>
    <row r="22837" spans="1:8" x14ac:dyDescent="0.2">
      <c r="A22837">
        <v>25455</v>
      </c>
      <c r="B22837">
        <v>28.388999999999999</v>
      </c>
      <c r="C22837">
        <v>-136.38999999999999</v>
      </c>
      <c r="D22837">
        <v>1631.1</v>
      </c>
      <c r="E22837">
        <v>140.30000000000001</v>
      </c>
      <c r="F22837">
        <v>288.47000000000003</v>
      </c>
      <c r="G22837">
        <v>409.76</v>
      </c>
      <c r="H22837">
        <v>46.91</v>
      </c>
    </row>
    <row r="22838" spans="1:8" x14ac:dyDescent="0.2">
      <c r="A22838">
        <v>25456</v>
      </c>
      <c r="B22838">
        <v>28.388999999999999</v>
      </c>
      <c r="C22838">
        <v>-136.38999999999999</v>
      </c>
      <c r="D22838">
        <v>1623.2</v>
      </c>
      <c r="E22838">
        <v>140.16</v>
      </c>
      <c r="F22838">
        <v>289.29000000000002</v>
      </c>
      <c r="G22838">
        <v>410.38</v>
      </c>
      <c r="H22838">
        <v>46.758000000000003</v>
      </c>
    </row>
    <row r="22839" spans="1:8" x14ac:dyDescent="0.2">
      <c r="A22839">
        <v>25457</v>
      </c>
      <c r="B22839">
        <v>28.388999999999999</v>
      </c>
      <c r="C22839">
        <v>-136.38999999999999</v>
      </c>
      <c r="D22839">
        <v>1615.3</v>
      </c>
      <c r="E22839">
        <v>140.04</v>
      </c>
      <c r="F22839">
        <v>289.99</v>
      </c>
      <c r="G22839">
        <v>410.93</v>
      </c>
      <c r="H22839">
        <v>46.664000000000001</v>
      </c>
    </row>
    <row r="22840" spans="1:8" x14ac:dyDescent="0.2">
      <c r="A22840">
        <v>25458</v>
      </c>
      <c r="B22840">
        <v>28.388999999999999</v>
      </c>
      <c r="C22840">
        <v>-136.38999999999999</v>
      </c>
      <c r="D22840">
        <v>1607.3</v>
      </c>
      <c r="E22840">
        <v>140.07</v>
      </c>
      <c r="F22840">
        <v>290.42</v>
      </c>
      <c r="G22840">
        <v>411.16</v>
      </c>
      <c r="H22840">
        <v>46.845999999999997</v>
      </c>
    </row>
    <row r="22841" spans="1:8" x14ac:dyDescent="0.2">
      <c r="A22841">
        <v>25459</v>
      </c>
      <c r="B22841">
        <v>28.388999999999999</v>
      </c>
      <c r="C22841">
        <v>-136.38</v>
      </c>
      <c r="D22841">
        <v>1599.3</v>
      </c>
      <c r="E22841">
        <v>140.24</v>
      </c>
      <c r="F22841">
        <v>290.73</v>
      </c>
      <c r="G22841">
        <v>411.23</v>
      </c>
      <c r="H22841">
        <v>47.06</v>
      </c>
    </row>
    <row r="22842" spans="1:8" x14ac:dyDescent="0.2">
      <c r="A22842">
        <v>25460</v>
      </c>
      <c r="B22842">
        <v>28.388999999999999</v>
      </c>
      <c r="C22842">
        <v>-136.38</v>
      </c>
      <c r="D22842">
        <v>1591.3</v>
      </c>
      <c r="E22842">
        <v>140.34</v>
      </c>
      <c r="F22842">
        <v>291.05</v>
      </c>
      <c r="G22842">
        <v>411.42</v>
      </c>
      <c r="H22842">
        <v>47.567999999999998</v>
      </c>
    </row>
    <row r="22843" spans="1:8" x14ac:dyDescent="0.2">
      <c r="A22843">
        <v>25461</v>
      </c>
      <c r="B22843">
        <v>28.388999999999999</v>
      </c>
      <c r="C22843">
        <v>-136.38</v>
      </c>
      <c r="D22843">
        <v>1583.4</v>
      </c>
      <c r="E22843">
        <v>140.63</v>
      </c>
      <c r="F22843">
        <v>291.22000000000003</v>
      </c>
      <c r="G22843">
        <v>411.42</v>
      </c>
      <c r="H22843">
        <v>48.636000000000003</v>
      </c>
    </row>
    <row r="22844" spans="1:8" x14ac:dyDescent="0.2">
      <c r="A22844">
        <v>25462</v>
      </c>
      <c r="B22844">
        <v>28.388999999999999</v>
      </c>
      <c r="C22844">
        <v>-136.38</v>
      </c>
      <c r="D22844">
        <v>1575.7</v>
      </c>
      <c r="E22844">
        <v>140.49</v>
      </c>
      <c r="F22844">
        <v>291.35000000000002</v>
      </c>
      <c r="G22844">
        <v>411.26</v>
      </c>
      <c r="H22844">
        <v>49.976999999999997</v>
      </c>
    </row>
    <row r="22845" spans="1:8" x14ac:dyDescent="0.2">
      <c r="A22845">
        <v>25463</v>
      </c>
      <c r="B22845">
        <v>28.388999999999999</v>
      </c>
      <c r="C22845">
        <v>-136.38</v>
      </c>
      <c r="D22845">
        <v>1568.1</v>
      </c>
      <c r="E22845">
        <v>140.51</v>
      </c>
      <c r="F22845">
        <v>291.35000000000002</v>
      </c>
      <c r="G22845">
        <v>410.92</v>
      </c>
      <c r="H22845">
        <v>51.87</v>
      </c>
    </row>
    <row r="22846" spans="1:8" x14ac:dyDescent="0.2">
      <c r="A22846">
        <v>25464</v>
      </c>
      <c r="B22846">
        <v>28.388999999999999</v>
      </c>
      <c r="C22846">
        <v>-136.38</v>
      </c>
      <c r="D22846">
        <v>1560.5</v>
      </c>
      <c r="E22846">
        <v>140.35</v>
      </c>
      <c r="F22846">
        <v>291.23</v>
      </c>
      <c r="G22846">
        <v>410.44</v>
      </c>
      <c r="H22846">
        <v>54.186</v>
      </c>
    </row>
    <row r="22847" spans="1:8" x14ac:dyDescent="0.2">
      <c r="A22847">
        <v>25465</v>
      </c>
      <c r="B22847">
        <v>28.388999999999999</v>
      </c>
      <c r="C22847">
        <v>-136.38</v>
      </c>
      <c r="D22847">
        <v>1552.7</v>
      </c>
      <c r="E22847">
        <v>140.27000000000001</v>
      </c>
      <c r="F22847">
        <v>291.06</v>
      </c>
      <c r="G22847">
        <v>409.77</v>
      </c>
      <c r="H22847">
        <v>57.027999999999999</v>
      </c>
    </row>
    <row r="22848" spans="1:8" x14ac:dyDescent="0.2">
      <c r="A22848">
        <v>25466</v>
      </c>
      <c r="B22848">
        <v>28.39</v>
      </c>
      <c r="C22848">
        <v>-136.37</v>
      </c>
      <c r="D22848">
        <v>1544.7</v>
      </c>
      <c r="E22848">
        <v>140.1</v>
      </c>
      <c r="F22848">
        <v>290.86</v>
      </c>
      <c r="G22848">
        <v>408.97</v>
      </c>
      <c r="H22848">
        <v>60.015999999999998</v>
      </c>
    </row>
    <row r="22849" spans="1:8" x14ac:dyDescent="0.2">
      <c r="A22849">
        <v>25467</v>
      </c>
      <c r="B22849">
        <v>28.39</v>
      </c>
      <c r="C22849">
        <v>-136.37</v>
      </c>
      <c r="D22849">
        <v>1536.7</v>
      </c>
      <c r="E22849">
        <v>140.32</v>
      </c>
      <c r="F22849">
        <v>290.64</v>
      </c>
      <c r="G22849">
        <v>408.1</v>
      </c>
      <c r="H22849">
        <v>63.194000000000003</v>
      </c>
    </row>
    <row r="22850" spans="1:8" x14ac:dyDescent="0.2">
      <c r="A22850">
        <v>25468</v>
      </c>
      <c r="B22850">
        <v>28.39</v>
      </c>
      <c r="C22850">
        <v>-136.37</v>
      </c>
      <c r="D22850">
        <v>1528.6</v>
      </c>
      <c r="E22850">
        <v>140.54</v>
      </c>
      <c r="F22850">
        <v>290.51</v>
      </c>
      <c r="G22850">
        <v>407.11</v>
      </c>
      <c r="H22850">
        <v>66.772000000000006</v>
      </c>
    </row>
    <row r="22851" spans="1:8" x14ac:dyDescent="0.2">
      <c r="A22851">
        <v>25469</v>
      </c>
      <c r="B22851">
        <v>28.39</v>
      </c>
      <c r="C22851">
        <v>-136.37</v>
      </c>
      <c r="D22851">
        <v>1520.6</v>
      </c>
      <c r="E22851">
        <v>140.38</v>
      </c>
      <c r="F22851">
        <v>290.89999999999998</v>
      </c>
      <c r="G22851">
        <v>406.41</v>
      </c>
      <c r="H22851">
        <v>72.375</v>
      </c>
    </row>
    <row r="22852" spans="1:8" x14ac:dyDescent="0.2">
      <c r="A22852">
        <v>25470</v>
      </c>
      <c r="B22852">
        <v>28.39</v>
      </c>
      <c r="C22852">
        <v>-136.37</v>
      </c>
      <c r="D22852">
        <v>1512.7</v>
      </c>
      <c r="E22852">
        <v>140.19</v>
      </c>
      <c r="F22852">
        <v>291.39999999999998</v>
      </c>
      <c r="G22852">
        <v>405.7</v>
      </c>
      <c r="H22852">
        <v>79.391000000000005</v>
      </c>
    </row>
    <row r="22853" spans="1:8" x14ac:dyDescent="0.2">
      <c r="A22853">
        <v>25471</v>
      </c>
      <c r="B22853">
        <v>28.39</v>
      </c>
      <c r="C22853">
        <v>-136.37</v>
      </c>
      <c r="D22853">
        <v>1504.8</v>
      </c>
      <c r="E22853">
        <v>140.18</v>
      </c>
      <c r="F22853">
        <v>291.77</v>
      </c>
      <c r="G22853">
        <v>405.36</v>
      </c>
      <c r="H22853">
        <v>80.926000000000002</v>
      </c>
    </row>
    <row r="22854" spans="1:8" x14ac:dyDescent="0.2">
      <c r="A22854">
        <v>25472</v>
      </c>
      <c r="B22854">
        <v>28.39</v>
      </c>
      <c r="C22854">
        <v>-136.37</v>
      </c>
      <c r="D22854">
        <v>1496.9</v>
      </c>
      <c r="E22854">
        <v>140.16</v>
      </c>
      <c r="F22854">
        <v>291.97000000000003</v>
      </c>
      <c r="G22854">
        <v>405.65</v>
      </c>
      <c r="H22854">
        <v>77.177999999999997</v>
      </c>
    </row>
    <row r="22855" spans="1:8" x14ac:dyDescent="0.2">
      <c r="A22855">
        <v>25473</v>
      </c>
      <c r="B22855">
        <v>28.39</v>
      </c>
      <c r="C22855">
        <v>-136.36000000000001</v>
      </c>
      <c r="D22855">
        <v>1489.1</v>
      </c>
      <c r="E22855">
        <v>140.13</v>
      </c>
      <c r="F22855">
        <v>292.06</v>
      </c>
      <c r="G22855">
        <v>405.84</v>
      </c>
      <c r="H22855">
        <v>75.701999999999998</v>
      </c>
    </row>
    <row r="22856" spans="1:8" x14ac:dyDescent="0.2">
      <c r="A22856">
        <v>25474</v>
      </c>
      <c r="B22856">
        <v>28.39</v>
      </c>
      <c r="C22856">
        <v>-136.36000000000001</v>
      </c>
      <c r="D22856">
        <v>1481.3</v>
      </c>
      <c r="E22856">
        <v>140.1</v>
      </c>
      <c r="F22856">
        <v>292.04000000000002</v>
      </c>
      <c r="G22856">
        <v>405.88</v>
      </c>
      <c r="H22856">
        <v>76.292000000000002</v>
      </c>
    </row>
    <row r="22857" spans="1:8" x14ac:dyDescent="0.2">
      <c r="A22857">
        <v>25475</v>
      </c>
      <c r="B22857">
        <v>28.39</v>
      </c>
      <c r="C22857">
        <v>-136.36000000000001</v>
      </c>
      <c r="D22857">
        <v>1473.5</v>
      </c>
      <c r="E22857">
        <v>140.18</v>
      </c>
      <c r="F22857">
        <v>291.76</v>
      </c>
      <c r="G22857">
        <v>405.68</v>
      </c>
      <c r="H22857">
        <v>75.804000000000002</v>
      </c>
    </row>
    <row r="22858" spans="1:8" x14ac:dyDescent="0.2">
      <c r="A22858">
        <v>25476</v>
      </c>
      <c r="B22858">
        <v>28.39</v>
      </c>
      <c r="C22858">
        <v>-136.36000000000001</v>
      </c>
      <c r="D22858">
        <v>1465.7</v>
      </c>
      <c r="E22858">
        <v>140.01</v>
      </c>
      <c r="F22858">
        <v>291.48</v>
      </c>
      <c r="G22858">
        <v>405.56</v>
      </c>
      <c r="H22858">
        <v>72.933999999999997</v>
      </c>
    </row>
    <row r="22859" spans="1:8" x14ac:dyDescent="0.2">
      <c r="A22859">
        <v>25477</v>
      </c>
      <c r="B22859">
        <v>28.39</v>
      </c>
      <c r="C22859">
        <v>-136.36000000000001</v>
      </c>
      <c r="D22859">
        <v>1458</v>
      </c>
      <c r="E22859">
        <v>139.82</v>
      </c>
      <c r="F22859">
        <v>291.17</v>
      </c>
      <c r="G22859">
        <v>405.7</v>
      </c>
      <c r="H22859">
        <v>68.539000000000001</v>
      </c>
    </row>
    <row r="22860" spans="1:8" x14ac:dyDescent="0.2">
      <c r="A22860">
        <v>25478</v>
      </c>
      <c r="B22860">
        <v>28.39</v>
      </c>
      <c r="C22860">
        <v>-136.36000000000001</v>
      </c>
      <c r="D22860">
        <v>1450.3</v>
      </c>
      <c r="E22860">
        <v>139.56</v>
      </c>
      <c r="F22860">
        <v>290.83</v>
      </c>
      <c r="G22860">
        <v>405.92</v>
      </c>
      <c r="H22860">
        <v>62.003</v>
      </c>
    </row>
    <row r="22861" spans="1:8" x14ac:dyDescent="0.2">
      <c r="A22861">
        <v>25479</v>
      </c>
      <c r="B22861">
        <v>28.39</v>
      </c>
      <c r="C22861">
        <v>-136.36000000000001</v>
      </c>
      <c r="D22861">
        <v>1442.6</v>
      </c>
      <c r="E22861">
        <v>139.44</v>
      </c>
      <c r="F22861">
        <v>290.47000000000003</v>
      </c>
      <c r="G22861">
        <v>406.27</v>
      </c>
      <c r="H22861">
        <v>55.942</v>
      </c>
    </row>
    <row r="22862" spans="1:8" x14ac:dyDescent="0.2">
      <c r="A22862">
        <v>25480</v>
      </c>
      <c r="B22862">
        <v>28.39</v>
      </c>
      <c r="C22862">
        <v>-136.35</v>
      </c>
      <c r="D22862">
        <v>1434.9</v>
      </c>
      <c r="E22862">
        <v>139.30000000000001</v>
      </c>
      <c r="F22862">
        <v>290.20999999999998</v>
      </c>
      <c r="G22862">
        <v>406.57</v>
      </c>
      <c r="H22862">
        <v>51.485999999999997</v>
      </c>
    </row>
    <row r="22863" spans="1:8" x14ac:dyDescent="0.2">
      <c r="A22863">
        <v>25481</v>
      </c>
      <c r="B22863">
        <v>28.39</v>
      </c>
      <c r="C22863">
        <v>-136.35</v>
      </c>
      <c r="D22863">
        <v>1427.1</v>
      </c>
      <c r="E22863">
        <v>139.22999999999999</v>
      </c>
      <c r="F22863">
        <v>290.02</v>
      </c>
      <c r="G22863">
        <v>406.81</v>
      </c>
      <c r="H22863">
        <v>48.293999999999997</v>
      </c>
    </row>
    <row r="22864" spans="1:8" x14ac:dyDescent="0.2">
      <c r="A22864">
        <v>25482</v>
      </c>
      <c r="B22864">
        <v>28.39</v>
      </c>
      <c r="C22864">
        <v>-136.35</v>
      </c>
      <c r="D22864">
        <v>1419.3</v>
      </c>
      <c r="E22864">
        <v>139.08000000000001</v>
      </c>
      <c r="F22864">
        <v>289.91000000000003</v>
      </c>
      <c r="G22864">
        <v>407.1</v>
      </c>
      <c r="H22864">
        <v>46.344000000000001</v>
      </c>
    </row>
    <row r="22865" spans="1:8" x14ac:dyDescent="0.2">
      <c r="A22865">
        <v>25483</v>
      </c>
      <c r="B22865">
        <v>28.39</v>
      </c>
      <c r="C22865">
        <v>-136.35</v>
      </c>
      <c r="D22865">
        <v>1411.4</v>
      </c>
      <c r="E22865">
        <v>138.96</v>
      </c>
      <c r="F22865">
        <v>290.04000000000002</v>
      </c>
      <c r="G22865">
        <v>407.41</v>
      </c>
      <c r="H22865">
        <v>44.993000000000002</v>
      </c>
    </row>
    <row r="22866" spans="1:8" x14ac:dyDescent="0.2">
      <c r="A22866">
        <v>25484</v>
      </c>
      <c r="B22866">
        <v>28.39</v>
      </c>
      <c r="C22866">
        <v>-136.35</v>
      </c>
      <c r="D22866">
        <v>1403.5</v>
      </c>
      <c r="E22866">
        <v>138.84</v>
      </c>
      <c r="F22866">
        <v>290.23</v>
      </c>
      <c r="G22866">
        <v>407.79</v>
      </c>
      <c r="H22866">
        <v>44.023000000000003</v>
      </c>
    </row>
    <row r="22867" spans="1:8" x14ac:dyDescent="0.2">
      <c r="A22867">
        <v>25485</v>
      </c>
      <c r="B22867">
        <v>28.39</v>
      </c>
      <c r="C22867">
        <v>-136.35</v>
      </c>
      <c r="D22867">
        <v>1395.6</v>
      </c>
      <c r="E22867">
        <v>138.86000000000001</v>
      </c>
      <c r="F22867">
        <v>290.52999999999997</v>
      </c>
      <c r="G22867">
        <v>408.06</v>
      </c>
      <c r="H22867">
        <v>43.442</v>
      </c>
    </row>
    <row r="22868" spans="1:8" x14ac:dyDescent="0.2">
      <c r="A22868">
        <v>25486</v>
      </c>
      <c r="B22868">
        <v>28.39</v>
      </c>
      <c r="C22868">
        <v>-136.35</v>
      </c>
      <c r="D22868">
        <v>1387.7</v>
      </c>
      <c r="E22868">
        <v>138.83000000000001</v>
      </c>
      <c r="F22868">
        <v>290.79000000000002</v>
      </c>
      <c r="G22868">
        <v>408.32</v>
      </c>
      <c r="H22868">
        <v>42.902999999999999</v>
      </c>
    </row>
    <row r="22869" spans="1:8" x14ac:dyDescent="0.2">
      <c r="A22869">
        <v>25487</v>
      </c>
      <c r="B22869">
        <v>28.390999999999998</v>
      </c>
      <c r="C22869">
        <v>-136.34</v>
      </c>
      <c r="D22869">
        <v>1379.9</v>
      </c>
      <c r="E22869">
        <v>139.06</v>
      </c>
      <c r="F22869">
        <v>290.99</v>
      </c>
      <c r="G22869">
        <v>408.47</v>
      </c>
      <c r="H22869">
        <v>42.591000000000001</v>
      </c>
    </row>
    <row r="22870" spans="1:8" x14ac:dyDescent="0.2">
      <c r="A22870">
        <v>25488</v>
      </c>
      <c r="B22870">
        <v>28.390999999999998</v>
      </c>
      <c r="C22870">
        <v>-136.34</v>
      </c>
      <c r="D22870">
        <v>1372</v>
      </c>
      <c r="E22870">
        <v>139.1</v>
      </c>
      <c r="F22870">
        <v>291.16000000000003</v>
      </c>
      <c r="G22870">
        <v>408.52</v>
      </c>
      <c r="H22870">
        <v>42.378999999999998</v>
      </c>
    </row>
    <row r="22871" spans="1:8" x14ac:dyDescent="0.2">
      <c r="A22871">
        <v>25489</v>
      </c>
      <c r="B22871">
        <v>28.390999999999998</v>
      </c>
      <c r="C22871">
        <v>-136.34</v>
      </c>
      <c r="D22871">
        <v>1364.2</v>
      </c>
      <c r="E22871">
        <v>139.13999999999999</v>
      </c>
      <c r="F22871">
        <v>291.44</v>
      </c>
      <c r="G22871">
        <v>408.66</v>
      </c>
      <c r="H22871">
        <v>42.183</v>
      </c>
    </row>
    <row r="22872" spans="1:8" x14ac:dyDescent="0.2">
      <c r="A22872">
        <v>25490</v>
      </c>
      <c r="B22872">
        <v>28.390999999999998</v>
      </c>
      <c r="C22872">
        <v>-136.34</v>
      </c>
      <c r="D22872">
        <v>1356.5</v>
      </c>
      <c r="E22872">
        <v>139.12</v>
      </c>
      <c r="F22872">
        <v>291.57</v>
      </c>
      <c r="G22872">
        <v>408.68</v>
      </c>
      <c r="H22872">
        <v>41.994999999999997</v>
      </c>
    </row>
    <row r="22873" spans="1:8" x14ac:dyDescent="0.2">
      <c r="A22873">
        <v>25491</v>
      </c>
      <c r="B22873">
        <v>28.390999999999998</v>
      </c>
      <c r="C22873">
        <v>-136.34</v>
      </c>
      <c r="D22873">
        <v>1348.8</v>
      </c>
      <c r="E22873">
        <v>139</v>
      </c>
      <c r="F22873">
        <v>291.67</v>
      </c>
      <c r="G22873">
        <v>408.63</v>
      </c>
      <c r="H22873">
        <v>41.63</v>
      </c>
    </row>
    <row r="22874" spans="1:8" x14ac:dyDescent="0.2">
      <c r="A22874">
        <v>25492</v>
      </c>
      <c r="B22874">
        <v>28.390999999999998</v>
      </c>
      <c r="C22874">
        <v>-136.34</v>
      </c>
      <c r="D22874">
        <v>1341.2</v>
      </c>
      <c r="E22874">
        <v>138.97</v>
      </c>
      <c r="F22874">
        <v>291.83999999999997</v>
      </c>
      <c r="G22874">
        <v>408.6</v>
      </c>
      <c r="H22874">
        <v>41.334000000000003</v>
      </c>
    </row>
    <row r="22875" spans="1:8" x14ac:dyDescent="0.2">
      <c r="A22875">
        <v>25493</v>
      </c>
      <c r="B22875">
        <v>28.390999999999998</v>
      </c>
      <c r="C22875">
        <v>-136.34</v>
      </c>
      <c r="D22875">
        <v>1333.5</v>
      </c>
      <c r="E22875">
        <v>138.9</v>
      </c>
      <c r="F22875">
        <v>292.02</v>
      </c>
      <c r="G22875">
        <v>408.62</v>
      </c>
      <c r="H22875">
        <v>41.131999999999998</v>
      </c>
    </row>
    <row r="22876" spans="1:8" x14ac:dyDescent="0.2">
      <c r="A22876">
        <v>25494</v>
      </c>
      <c r="B22876">
        <v>28.390999999999998</v>
      </c>
      <c r="C22876">
        <v>-136.33000000000001</v>
      </c>
      <c r="D22876">
        <v>1325.7</v>
      </c>
      <c r="E22876">
        <v>138.86000000000001</v>
      </c>
      <c r="F22876">
        <v>292.14999999999998</v>
      </c>
      <c r="G22876">
        <v>408.62</v>
      </c>
      <c r="H22876">
        <v>40.872999999999998</v>
      </c>
    </row>
    <row r="22877" spans="1:8" x14ac:dyDescent="0.2">
      <c r="A22877">
        <v>25495</v>
      </c>
      <c r="B22877">
        <v>28.390999999999998</v>
      </c>
      <c r="C22877">
        <v>-136.33000000000001</v>
      </c>
      <c r="D22877">
        <v>1317.9</v>
      </c>
      <c r="E22877">
        <v>138.83000000000001</v>
      </c>
      <c r="F22877">
        <v>292.20999999999998</v>
      </c>
      <c r="G22877">
        <v>408.55</v>
      </c>
      <c r="H22877">
        <v>40.703000000000003</v>
      </c>
    </row>
    <row r="22878" spans="1:8" x14ac:dyDescent="0.2">
      <c r="A22878">
        <v>25496</v>
      </c>
      <c r="B22878">
        <v>28.390999999999998</v>
      </c>
      <c r="C22878">
        <v>-136.33000000000001</v>
      </c>
      <c r="D22878">
        <v>1310</v>
      </c>
      <c r="E22878">
        <v>138.76</v>
      </c>
      <c r="F22878">
        <v>292.29000000000002</v>
      </c>
      <c r="G22878">
        <v>408.45</v>
      </c>
      <c r="H22878">
        <v>40.576000000000001</v>
      </c>
    </row>
    <row r="22879" spans="1:8" x14ac:dyDescent="0.2">
      <c r="A22879">
        <v>25497</v>
      </c>
      <c r="B22879">
        <v>28.390999999999998</v>
      </c>
      <c r="C22879">
        <v>-136.33000000000001</v>
      </c>
      <c r="D22879">
        <v>1302.0999999999999</v>
      </c>
      <c r="E22879">
        <v>138.66999999999999</v>
      </c>
      <c r="F22879">
        <v>292.37</v>
      </c>
      <c r="G22879">
        <v>408.29</v>
      </c>
      <c r="H22879">
        <v>40.415999999999997</v>
      </c>
    </row>
    <row r="22880" spans="1:8" x14ac:dyDescent="0.2">
      <c r="A22880">
        <v>25498</v>
      </c>
      <c r="B22880">
        <v>28.390999999999998</v>
      </c>
      <c r="C22880">
        <v>-136.33000000000001</v>
      </c>
      <c r="D22880">
        <v>1294.0999999999999</v>
      </c>
      <c r="E22880">
        <v>138.53</v>
      </c>
      <c r="F22880">
        <v>292.38</v>
      </c>
      <c r="G22880">
        <v>408.18</v>
      </c>
      <c r="H22880">
        <v>40.405999999999999</v>
      </c>
    </row>
    <row r="22881" spans="1:8" x14ac:dyDescent="0.2">
      <c r="A22881">
        <v>25499</v>
      </c>
      <c r="B22881">
        <v>28.390999999999998</v>
      </c>
      <c r="C22881">
        <v>-136.33000000000001</v>
      </c>
      <c r="D22881">
        <v>1286</v>
      </c>
      <c r="E22881">
        <v>138.52000000000001</v>
      </c>
      <c r="F22881">
        <v>292.41000000000003</v>
      </c>
      <c r="G22881">
        <v>408.04</v>
      </c>
      <c r="H22881">
        <v>40.323999999999998</v>
      </c>
    </row>
    <row r="22882" spans="1:8" x14ac:dyDescent="0.2">
      <c r="A22882">
        <v>25500</v>
      </c>
      <c r="B22882">
        <v>28.390999999999998</v>
      </c>
      <c r="C22882">
        <v>-136.33000000000001</v>
      </c>
      <c r="D22882">
        <v>1278</v>
      </c>
      <c r="E22882">
        <v>138.47</v>
      </c>
      <c r="F22882">
        <v>292.43</v>
      </c>
      <c r="G22882">
        <v>407.91</v>
      </c>
      <c r="H22882">
        <v>40.219000000000001</v>
      </c>
    </row>
    <row r="22883" spans="1:8" x14ac:dyDescent="0.2">
      <c r="A22883">
        <v>25501</v>
      </c>
      <c r="B22883">
        <v>28.390999999999998</v>
      </c>
      <c r="C22883">
        <v>-136.32</v>
      </c>
      <c r="D22883">
        <v>1270.0999999999999</v>
      </c>
      <c r="E22883">
        <v>138.44999999999999</v>
      </c>
      <c r="F22883">
        <v>292.49</v>
      </c>
      <c r="G22883">
        <v>407.78</v>
      </c>
      <c r="H22883">
        <v>40.24</v>
      </c>
    </row>
    <row r="22884" spans="1:8" x14ac:dyDescent="0.2">
      <c r="A22884">
        <v>25502</v>
      </c>
      <c r="B22884">
        <v>28.390999999999998</v>
      </c>
      <c r="C22884">
        <v>-136.32</v>
      </c>
      <c r="D22884">
        <v>1262.2</v>
      </c>
      <c r="E22884">
        <v>138.30000000000001</v>
      </c>
      <c r="F22884">
        <v>292.58</v>
      </c>
      <c r="G22884">
        <v>407.63</v>
      </c>
      <c r="H22884">
        <v>40.229999999999997</v>
      </c>
    </row>
    <row r="22885" spans="1:8" x14ac:dyDescent="0.2">
      <c r="A22885">
        <v>25503</v>
      </c>
      <c r="B22885">
        <v>28.390999999999998</v>
      </c>
      <c r="C22885">
        <v>-136.32</v>
      </c>
      <c r="D22885">
        <v>1254.4000000000001</v>
      </c>
      <c r="E22885">
        <v>138.49</v>
      </c>
      <c r="F22885">
        <v>292.64999999999998</v>
      </c>
      <c r="G22885">
        <v>407.5</v>
      </c>
      <c r="H22885">
        <v>40.386000000000003</v>
      </c>
    </row>
    <row r="22886" spans="1:8" x14ac:dyDescent="0.2">
      <c r="A22886">
        <v>25504</v>
      </c>
      <c r="B22886">
        <v>28.390999999999998</v>
      </c>
      <c r="C22886">
        <v>-136.32</v>
      </c>
      <c r="D22886">
        <v>1246.5999999999999</v>
      </c>
      <c r="E22886">
        <v>138.44999999999999</v>
      </c>
      <c r="F22886">
        <v>292.83</v>
      </c>
      <c r="G22886">
        <v>407.35</v>
      </c>
      <c r="H22886">
        <v>40.415999999999997</v>
      </c>
    </row>
    <row r="22887" spans="1:8" x14ac:dyDescent="0.2">
      <c r="A22887">
        <v>25505</v>
      </c>
      <c r="B22887">
        <v>28.390999999999998</v>
      </c>
      <c r="C22887">
        <v>-136.32</v>
      </c>
      <c r="D22887">
        <v>1238.9000000000001</v>
      </c>
      <c r="E22887">
        <v>138.31</v>
      </c>
      <c r="F22887">
        <v>293.08</v>
      </c>
      <c r="G22887">
        <v>407.33</v>
      </c>
      <c r="H22887">
        <v>40.314999999999998</v>
      </c>
    </row>
    <row r="22888" spans="1:8" x14ac:dyDescent="0.2">
      <c r="A22888">
        <v>25506</v>
      </c>
      <c r="B22888">
        <v>28.390999999999998</v>
      </c>
      <c r="C22888">
        <v>-136.32</v>
      </c>
      <c r="D22888">
        <v>1231</v>
      </c>
      <c r="E22888">
        <v>138.06</v>
      </c>
      <c r="F22888">
        <v>293.29000000000002</v>
      </c>
      <c r="G22888">
        <v>407.26</v>
      </c>
      <c r="H22888">
        <v>40.171999999999997</v>
      </c>
    </row>
    <row r="22889" spans="1:8" x14ac:dyDescent="0.2">
      <c r="A22889">
        <v>25507</v>
      </c>
      <c r="B22889">
        <v>28.390999999999998</v>
      </c>
      <c r="C22889">
        <v>-136.32</v>
      </c>
      <c r="D22889">
        <v>1223.0999999999999</v>
      </c>
      <c r="E22889">
        <v>137.96</v>
      </c>
      <c r="F22889">
        <v>293.52999999999997</v>
      </c>
      <c r="G22889">
        <v>407.27</v>
      </c>
      <c r="H22889">
        <v>39.941000000000003</v>
      </c>
    </row>
    <row r="22890" spans="1:8" x14ac:dyDescent="0.2">
      <c r="A22890">
        <v>25508</v>
      </c>
      <c r="B22890">
        <v>28.390999999999998</v>
      </c>
      <c r="C22890">
        <v>-136.31</v>
      </c>
      <c r="D22890">
        <v>1215.0999999999999</v>
      </c>
      <c r="E22890">
        <v>137.79</v>
      </c>
      <c r="F22890">
        <v>293.68</v>
      </c>
      <c r="G22890">
        <v>407.22</v>
      </c>
      <c r="H22890">
        <v>39.823</v>
      </c>
    </row>
    <row r="22891" spans="1:8" x14ac:dyDescent="0.2">
      <c r="A22891">
        <v>25509</v>
      </c>
      <c r="B22891">
        <v>28.391999999999999</v>
      </c>
      <c r="C22891">
        <v>-136.31</v>
      </c>
      <c r="D22891">
        <v>1207</v>
      </c>
      <c r="E22891">
        <v>137.54</v>
      </c>
      <c r="F22891">
        <v>293.73</v>
      </c>
      <c r="G22891">
        <v>407.22</v>
      </c>
      <c r="H22891">
        <v>39.616999999999997</v>
      </c>
    </row>
    <row r="22892" spans="1:8" x14ac:dyDescent="0.2">
      <c r="A22892">
        <v>25510</v>
      </c>
      <c r="B22892">
        <v>28.391999999999999</v>
      </c>
      <c r="C22892">
        <v>-136.31</v>
      </c>
      <c r="D22892">
        <v>1198.9000000000001</v>
      </c>
      <c r="E22892">
        <v>137.38999999999999</v>
      </c>
      <c r="F22892">
        <v>293.91000000000003</v>
      </c>
      <c r="G22892">
        <v>407.2</v>
      </c>
      <c r="H22892">
        <v>39.442</v>
      </c>
    </row>
    <row r="22893" spans="1:8" x14ac:dyDescent="0.2">
      <c r="A22893">
        <v>25511</v>
      </c>
      <c r="B22893">
        <v>28.391999999999999</v>
      </c>
      <c r="C22893">
        <v>-136.31</v>
      </c>
      <c r="D22893">
        <v>1190.9000000000001</v>
      </c>
      <c r="E22893">
        <v>137.24</v>
      </c>
      <c r="F22893">
        <v>294.02999999999997</v>
      </c>
      <c r="G22893">
        <v>407.2</v>
      </c>
      <c r="H22893">
        <v>39.308999999999997</v>
      </c>
    </row>
    <row r="22894" spans="1:8" x14ac:dyDescent="0.2">
      <c r="A22894">
        <v>25512</v>
      </c>
      <c r="B22894">
        <v>28.391999999999999</v>
      </c>
      <c r="C22894">
        <v>-136.31</v>
      </c>
      <c r="D22894">
        <v>1183</v>
      </c>
      <c r="E22894">
        <v>136.99</v>
      </c>
      <c r="F22894">
        <v>294.12</v>
      </c>
      <c r="G22894">
        <v>407.19</v>
      </c>
      <c r="H22894">
        <v>39.305</v>
      </c>
    </row>
    <row r="22895" spans="1:8" x14ac:dyDescent="0.2">
      <c r="A22895">
        <v>25513</v>
      </c>
      <c r="B22895">
        <v>28.391999999999999</v>
      </c>
      <c r="C22895">
        <v>-136.31</v>
      </c>
      <c r="D22895">
        <v>1175.2</v>
      </c>
      <c r="E22895">
        <v>136.76</v>
      </c>
      <c r="F22895">
        <v>294.26</v>
      </c>
      <c r="G22895">
        <v>407.17</v>
      </c>
      <c r="H22895">
        <v>39.335999999999999</v>
      </c>
    </row>
    <row r="22896" spans="1:8" x14ac:dyDescent="0.2">
      <c r="A22896">
        <v>25514</v>
      </c>
      <c r="B22896">
        <v>28.391999999999999</v>
      </c>
      <c r="C22896">
        <v>-136.31</v>
      </c>
      <c r="D22896">
        <v>1167.5</v>
      </c>
      <c r="E22896">
        <v>136.61000000000001</v>
      </c>
      <c r="F22896">
        <v>294.5</v>
      </c>
      <c r="G22896">
        <v>407.28</v>
      </c>
      <c r="H22896">
        <v>39.305</v>
      </c>
    </row>
    <row r="22897" spans="1:8" x14ac:dyDescent="0.2">
      <c r="A22897">
        <v>25515</v>
      </c>
      <c r="B22897">
        <v>28.391999999999999</v>
      </c>
      <c r="C22897">
        <v>-136.31</v>
      </c>
      <c r="D22897">
        <v>1159.8</v>
      </c>
      <c r="E22897">
        <v>136.55000000000001</v>
      </c>
      <c r="F22897">
        <v>294.7</v>
      </c>
      <c r="G22897">
        <v>407.33</v>
      </c>
      <c r="H22897">
        <v>39.28</v>
      </c>
    </row>
    <row r="22898" spans="1:8" x14ac:dyDescent="0.2">
      <c r="A22898">
        <v>25516</v>
      </c>
      <c r="B22898">
        <v>28.391999999999999</v>
      </c>
      <c r="C22898">
        <v>-136.30000000000001</v>
      </c>
      <c r="D22898">
        <v>1152.0999999999999</v>
      </c>
      <c r="E22898">
        <v>136.43</v>
      </c>
      <c r="F22898">
        <v>294.89</v>
      </c>
      <c r="G22898">
        <v>407.42</v>
      </c>
      <c r="H22898">
        <v>39.228000000000002</v>
      </c>
    </row>
    <row r="22899" spans="1:8" x14ac:dyDescent="0.2">
      <c r="A22899">
        <v>25517</v>
      </c>
      <c r="B22899">
        <v>28.391999999999999</v>
      </c>
      <c r="C22899">
        <v>-136.30000000000001</v>
      </c>
      <c r="D22899">
        <v>1144.4000000000001</v>
      </c>
      <c r="E22899">
        <v>136.4</v>
      </c>
      <c r="F22899">
        <v>295.11</v>
      </c>
      <c r="G22899">
        <v>407.43</v>
      </c>
      <c r="H22899">
        <v>39.154000000000003</v>
      </c>
    </row>
    <row r="22900" spans="1:8" x14ac:dyDescent="0.2">
      <c r="A22900">
        <v>25518</v>
      </c>
      <c r="B22900">
        <v>28.391999999999999</v>
      </c>
      <c r="C22900">
        <v>-136.30000000000001</v>
      </c>
      <c r="D22900">
        <v>1136.7</v>
      </c>
      <c r="E22900">
        <v>136.25</v>
      </c>
      <c r="F22900">
        <v>295.27</v>
      </c>
      <c r="G22900">
        <v>407.49</v>
      </c>
      <c r="H22900">
        <v>39.152999999999999</v>
      </c>
    </row>
    <row r="22901" spans="1:8" x14ac:dyDescent="0.2">
      <c r="A22901">
        <v>25519</v>
      </c>
      <c r="B22901">
        <v>28.391999999999999</v>
      </c>
      <c r="C22901">
        <v>-136.30000000000001</v>
      </c>
      <c r="D22901">
        <v>1129</v>
      </c>
      <c r="E22901">
        <v>136.11000000000001</v>
      </c>
      <c r="F22901">
        <v>295.44</v>
      </c>
      <c r="G22901">
        <v>407.49</v>
      </c>
      <c r="H22901">
        <v>39.026000000000003</v>
      </c>
    </row>
    <row r="22902" spans="1:8" x14ac:dyDescent="0.2">
      <c r="A22902">
        <v>25520</v>
      </c>
      <c r="B22902">
        <v>28.391999999999999</v>
      </c>
      <c r="C22902">
        <v>-136.30000000000001</v>
      </c>
      <c r="D22902">
        <v>1121.3</v>
      </c>
      <c r="E22902">
        <v>135.93</v>
      </c>
      <c r="F22902">
        <v>295.64999999999998</v>
      </c>
      <c r="G22902">
        <v>407.55</v>
      </c>
      <c r="H22902">
        <v>38.814999999999998</v>
      </c>
    </row>
    <row r="22903" spans="1:8" x14ac:dyDescent="0.2">
      <c r="A22903">
        <v>25521</v>
      </c>
      <c r="B22903">
        <v>28.391999999999999</v>
      </c>
      <c r="C22903">
        <v>-136.30000000000001</v>
      </c>
      <c r="D22903">
        <v>1113.5</v>
      </c>
      <c r="E22903">
        <v>135.75</v>
      </c>
      <c r="F22903">
        <v>295.95</v>
      </c>
      <c r="G22903">
        <v>407.59</v>
      </c>
      <c r="H22903">
        <v>38.799999999999997</v>
      </c>
    </row>
    <row r="22904" spans="1:8" x14ac:dyDescent="0.2">
      <c r="A22904">
        <v>25522</v>
      </c>
      <c r="B22904">
        <v>28.391999999999999</v>
      </c>
      <c r="C22904">
        <v>-136.30000000000001</v>
      </c>
      <c r="D22904">
        <v>1105.7</v>
      </c>
      <c r="E22904">
        <v>135.72999999999999</v>
      </c>
      <c r="F22904">
        <v>296.19</v>
      </c>
      <c r="G22904">
        <v>407.63</v>
      </c>
      <c r="H22904">
        <v>38.795000000000002</v>
      </c>
    </row>
    <row r="22905" spans="1:8" x14ac:dyDescent="0.2">
      <c r="A22905">
        <v>25523</v>
      </c>
      <c r="B22905">
        <v>28.391999999999999</v>
      </c>
      <c r="C22905">
        <v>-136.29</v>
      </c>
      <c r="D22905">
        <v>1097.8</v>
      </c>
      <c r="E22905">
        <v>135.59</v>
      </c>
      <c r="F22905">
        <v>296.39999999999998</v>
      </c>
      <c r="G22905">
        <v>407.75</v>
      </c>
      <c r="H22905">
        <v>38.959000000000003</v>
      </c>
    </row>
    <row r="22906" spans="1:8" x14ac:dyDescent="0.2">
      <c r="A22906">
        <v>25524</v>
      </c>
      <c r="B22906">
        <v>28.391999999999999</v>
      </c>
      <c r="C22906">
        <v>-136.29</v>
      </c>
      <c r="D22906">
        <v>1089.9000000000001</v>
      </c>
      <c r="E22906">
        <v>135.47</v>
      </c>
      <c r="F22906">
        <v>296.61</v>
      </c>
      <c r="G22906">
        <v>407.78</v>
      </c>
      <c r="H22906">
        <v>39.027000000000001</v>
      </c>
    </row>
    <row r="22907" spans="1:8" x14ac:dyDescent="0.2">
      <c r="A22907">
        <v>25525</v>
      </c>
      <c r="B22907">
        <v>28.391999999999999</v>
      </c>
      <c r="C22907">
        <v>-136.29</v>
      </c>
      <c r="D22907">
        <v>1081.9000000000001</v>
      </c>
      <c r="E22907">
        <v>135.33000000000001</v>
      </c>
      <c r="F22907">
        <v>296.81</v>
      </c>
      <c r="G22907">
        <v>407.86</v>
      </c>
      <c r="H22907">
        <v>38.909999999999997</v>
      </c>
    </row>
    <row r="22908" spans="1:8" x14ac:dyDescent="0.2">
      <c r="A22908">
        <v>25526</v>
      </c>
      <c r="B22908">
        <v>28.391999999999999</v>
      </c>
      <c r="C22908">
        <v>-136.29</v>
      </c>
      <c r="D22908">
        <v>1073.8</v>
      </c>
      <c r="E22908">
        <v>135.22</v>
      </c>
      <c r="F22908">
        <v>297.07</v>
      </c>
      <c r="G22908">
        <v>407.98</v>
      </c>
      <c r="H22908">
        <v>38.738999999999997</v>
      </c>
    </row>
    <row r="22909" spans="1:8" x14ac:dyDescent="0.2">
      <c r="A22909">
        <v>25527</v>
      </c>
      <c r="B22909">
        <v>28.391999999999999</v>
      </c>
      <c r="C22909">
        <v>-136.29</v>
      </c>
      <c r="D22909">
        <v>1065.8</v>
      </c>
      <c r="E22909">
        <v>135.12</v>
      </c>
      <c r="F22909">
        <v>297.33999999999997</v>
      </c>
      <c r="G22909">
        <v>408.1</v>
      </c>
      <c r="H22909">
        <v>38.673000000000002</v>
      </c>
    </row>
    <row r="22910" spans="1:8" x14ac:dyDescent="0.2">
      <c r="A22910">
        <v>25528</v>
      </c>
      <c r="B22910">
        <v>28.391999999999999</v>
      </c>
      <c r="C22910">
        <v>-136.29</v>
      </c>
      <c r="D22910">
        <v>1057.9000000000001</v>
      </c>
      <c r="E22910">
        <v>134.97999999999999</v>
      </c>
      <c r="F22910">
        <v>297.64999999999998</v>
      </c>
      <c r="G22910">
        <v>408.29</v>
      </c>
      <c r="H22910">
        <v>38.613</v>
      </c>
    </row>
    <row r="22911" spans="1:8" x14ac:dyDescent="0.2">
      <c r="A22911">
        <v>25529</v>
      </c>
      <c r="B22911">
        <v>28.391999999999999</v>
      </c>
      <c r="C22911">
        <v>-136.29</v>
      </c>
      <c r="D22911">
        <v>1050</v>
      </c>
      <c r="E22911">
        <v>134.88999999999999</v>
      </c>
      <c r="F22911">
        <v>297.98</v>
      </c>
      <c r="G22911">
        <v>408.45</v>
      </c>
      <c r="H22911">
        <v>38.573</v>
      </c>
    </row>
    <row r="22912" spans="1:8" x14ac:dyDescent="0.2">
      <c r="A22912">
        <v>25530</v>
      </c>
      <c r="B22912">
        <v>28.391999999999999</v>
      </c>
      <c r="C22912">
        <v>-136.29</v>
      </c>
      <c r="D22912">
        <v>1042.0999999999999</v>
      </c>
      <c r="E22912">
        <v>134.80000000000001</v>
      </c>
      <c r="F22912">
        <v>298.25</v>
      </c>
      <c r="G22912">
        <v>408.53</v>
      </c>
      <c r="H22912">
        <v>38.634</v>
      </c>
    </row>
    <row r="22913" spans="1:8" x14ac:dyDescent="0.2">
      <c r="A22913">
        <v>25531</v>
      </c>
      <c r="B22913">
        <v>28.393000000000001</v>
      </c>
      <c r="C22913">
        <v>-136.28</v>
      </c>
      <c r="D22913">
        <v>1034.3</v>
      </c>
      <c r="E22913">
        <v>134.57</v>
      </c>
      <c r="F22913">
        <v>298.63</v>
      </c>
      <c r="G22913">
        <v>408.75</v>
      </c>
      <c r="H22913">
        <v>38.715000000000003</v>
      </c>
    </row>
    <row r="22914" spans="1:8" x14ac:dyDescent="0.2">
      <c r="A22914">
        <v>25532</v>
      </c>
      <c r="B22914">
        <v>28.393000000000001</v>
      </c>
      <c r="C22914">
        <v>-136.28</v>
      </c>
      <c r="D22914">
        <v>1026.7</v>
      </c>
      <c r="E22914">
        <v>134.41</v>
      </c>
      <c r="F22914">
        <v>299.02</v>
      </c>
      <c r="G22914">
        <v>408.93</v>
      </c>
      <c r="H22914">
        <v>38.898000000000003</v>
      </c>
    </row>
    <row r="22915" spans="1:8" x14ac:dyDescent="0.2">
      <c r="A22915">
        <v>25533</v>
      </c>
      <c r="B22915">
        <v>28.393000000000001</v>
      </c>
      <c r="C22915">
        <v>-136.28</v>
      </c>
      <c r="D22915">
        <v>1019</v>
      </c>
      <c r="E22915">
        <v>134.21</v>
      </c>
      <c r="F22915">
        <v>299.43</v>
      </c>
      <c r="G22915">
        <v>409.09</v>
      </c>
      <c r="H22915">
        <v>39.396000000000001</v>
      </c>
    </row>
    <row r="22916" spans="1:8" x14ac:dyDescent="0.2">
      <c r="A22916">
        <v>25534</v>
      </c>
      <c r="B22916">
        <v>28.393000000000001</v>
      </c>
      <c r="C22916">
        <v>-136.28</v>
      </c>
      <c r="D22916">
        <v>1011.4</v>
      </c>
      <c r="E22916">
        <v>134.03</v>
      </c>
      <c r="F22916">
        <v>299.88</v>
      </c>
      <c r="G22916">
        <v>409.16</v>
      </c>
      <c r="H22916">
        <v>40.444000000000003</v>
      </c>
    </row>
    <row r="22917" spans="1:8" x14ac:dyDescent="0.2">
      <c r="A22917">
        <v>25535</v>
      </c>
      <c r="B22917">
        <v>28.393000000000001</v>
      </c>
      <c r="C22917">
        <v>-136.28</v>
      </c>
      <c r="D22917">
        <v>1003.9</v>
      </c>
      <c r="E22917">
        <v>133.94999999999999</v>
      </c>
      <c r="F22917">
        <v>300.33</v>
      </c>
      <c r="G22917">
        <v>409.03</v>
      </c>
      <c r="H22917">
        <v>43.253</v>
      </c>
    </row>
    <row r="22918" spans="1:8" x14ac:dyDescent="0.2">
      <c r="A22918">
        <v>25536</v>
      </c>
      <c r="B22918">
        <v>28.393000000000001</v>
      </c>
      <c r="C22918">
        <v>-136.28</v>
      </c>
      <c r="D22918">
        <v>996.27</v>
      </c>
      <c r="E22918">
        <v>134</v>
      </c>
      <c r="F22918">
        <v>300.83</v>
      </c>
      <c r="G22918">
        <v>408.66</v>
      </c>
      <c r="H22918">
        <v>47</v>
      </c>
    </row>
    <row r="22919" spans="1:8" x14ac:dyDescent="0.2">
      <c r="A22919">
        <v>25537</v>
      </c>
      <c r="B22919">
        <v>28.393000000000001</v>
      </c>
      <c r="C22919">
        <v>-136.28</v>
      </c>
      <c r="D22919">
        <v>988.56</v>
      </c>
      <c r="E22919">
        <v>134.1</v>
      </c>
      <c r="F22919">
        <v>301.31</v>
      </c>
      <c r="G22919">
        <v>408.48</v>
      </c>
      <c r="H22919">
        <v>48.475000000000001</v>
      </c>
    </row>
    <row r="22920" spans="1:8" x14ac:dyDescent="0.2">
      <c r="A22920">
        <v>25538</v>
      </c>
      <c r="B22920">
        <v>28.393000000000001</v>
      </c>
      <c r="C22920">
        <v>-136.27000000000001</v>
      </c>
      <c r="D22920">
        <v>980.75</v>
      </c>
      <c r="E22920">
        <v>134.16999999999999</v>
      </c>
      <c r="F22920">
        <v>301.76</v>
      </c>
      <c r="G22920">
        <v>408.6</v>
      </c>
      <c r="H22920">
        <v>45.920999999999999</v>
      </c>
    </row>
    <row r="22921" spans="1:8" x14ac:dyDescent="0.2">
      <c r="A22921">
        <v>25539</v>
      </c>
      <c r="B22921">
        <v>28.393000000000001</v>
      </c>
      <c r="C22921">
        <v>-136.27000000000001</v>
      </c>
      <c r="D22921">
        <v>972.86</v>
      </c>
      <c r="E22921">
        <v>134.38</v>
      </c>
      <c r="F22921">
        <v>302.13</v>
      </c>
      <c r="G22921">
        <v>408.92</v>
      </c>
      <c r="H22921">
        <v>42.320999999999998</v>
      </c>
    </row>
    <row r="22922" spans="1:8" x14ac:dyDescent="0.2">
      <c r="A22922">
        <v>25540</v>
      </c>
      <c r="B22922">
        <v>28.393000000000001</v>
      </c>
      <c r="C22922">
        <v>-136.27000000000001</v>
      </c>
      <c r="D22922">
        <v>964.92</v>
      </c>
      <c r="E22922">
        <v>134.44999999999999</v>
      </c>
      <c r="F22922">
        <v>302.45999999999998</v>
      </c>
      <c r="G22922">
        <v>409.3</v>
      </c>
      <c r="H22922">
        <v>40.002000000000002</v>
      </c>
    </row>
    <row r="22923" spans="1:8" x14ac:dyDescent="0.2">
      <c r="A22923">
        <v>25541</v>
      </c>
      <c r="B22923">
        <v>28.393000000000001</v>
      </c>
      <c r="C22923">
        <v>-136.27000000000001</v>
      </c>
      <c r="D22923">
        <v>956.94</v>
      </c>
      <c r="E22923">
        <v>134.62</v>
      </c>
      <c r="F22923">
        <v>302.8</v>
      </c>
      <c r="G22923">
        <v>409.6</v>
      </c>
      <c r="H22923">
        <v>38.688000000000002</v>
      </c>
    </row>
    <row r="22924" spans="1:8" x14ac:dyDescent="0.2">
      <c r="A22924">
        <v>25542</v>
      </c>
      <c r="B22924">
        <v>28.393000000000001</v>
      </c>
      <c r="C22924">
        <v>-136.27000000000001</v>
      </c>
      <c r="D22924">
        <v>949.01</v>
      </c>
      <c r="E22924">
        <v>134.69</v>
      </c>
      <c r="F22924">
        <v>303.10000000000002</v>
      </c>
      <c r="G22924">
        <v>409.88</v>
      </c>
      <c r="H22924">
        <v>37.976999999999997</v>
      </c>
    </row>
    <row r="22925" spans="1:8" x14ac:dyDescent="0.2">
      <c r="A22925">
        <v>25543</v>
      </c>
      <c r="B22925">
        <v>28.393000000000001</v>
      </c>
      <c r="C22925">
        <v>-136.27000000000001</v>
      </c>
      <c r="D22925">
        <v>941.12</v>
      </c>
      <c r="E22925">
        <v>134.80000000000001</v>
      </c>
      <c r="F22925">
        <v>303.39999999999998</v>
      </c>
      <c r="G22925">
        <v>410.1</v>
      </c>
      <c r="H22925">
        <v>37.479999999999997</v>
      </c>
    </row>
    <row r="22926" spans="1:8" x14ac:dyDescent="0.2">
      <c r="A22926">
        <v>25544</v>
      </c>
      <c r="B22926">
        <v>28.393000000000001</v>
      </c>
      <c r="C22926">
        <v>-136.27000000000001</v>
      </c>
      <c r="D22926">
        <v>933.28</v>
      </c>
      <c r="E22926">
        <v>134.75</v>
      </c>
      <c r="F22926">
        <v>303.62</v>
      </c>
      <c r="G22926">
        <v>410.32</v>
      </c>
      <c r="H22926">
        <v>37.256999999999998</v>
      </c>
    </row>
    <row r="22927" spans="1:8" x14ac:dyDescent="0.2">
      <c r="A22927">
        <v>25545</v>
      </c>
      <c r="B22927">
        <v>28.393000000000001</v>
      </c>
      <c r="C22927">
        <v>-136.26</v>
      </c>
      <c r="D22927">
        <v>925.48</v>
      </c>
      <c r="E22927">
        <v>134.83000000000001</v>
      </c>
      <c r="F22927">
        <v>303.92</v>
      </c>
      <c r="G22927">
        <v>410.5</v>
      </c>
      <c r="H22927">
        <v>37.002000000000002</v>
      </c>
    </row>
    <row r="22928" spans="1:8" x14ac:dyDescent="0.2">
      <c r="A22928">
        <v>25546</v>
      </c>
      <c r="B22928">
        <v>28.393000000000001</v>
      </c>
      <c r="C22928">
        <v>-136.26</v>
      </c>
      <c r="D22928">
        <v>917.74</v>
      </c>
      <c r="E22928">
        <v>134.72999999999999</v>
      </c>
      <c r="F22928">
        <v>304.22000000000003</v>
      </c>
      <c r="G22928">
        <v>410.72</v>
      </c>
      <c r="H22928">
        <v>36.865000000000002</v>
      </c>
    </row>
    <row r="22929" spans="1:8" x14ac:dyDescent="0.2">
      <c r="A22929">
        <v>25547</v>
      </c>
      <c r="B22929">
        <v>28.393000000000001</v>
      </c>
      <c r="C22929">
        <v>-136.26</v>
      </c>
      <c r="D22929">
        <v>909.98</v>
      </c>
      <c r="E22929">
        <v>134.77000000000001</v>
      </c>
      <c r="F22929">
        <v>304.60000000000002</v>
      </c>
      <c r="G22929">
        <v>410.91</v>
      </c>
      <c r="H22929">
        <v>36.648000000000003</v>
      </c>
    </row>
    <row r="22930" spans="1:8" x14ac:dyDescent="0.2">
      <c r="A22930">
        <v>25548</v>
      </c>
      <c r="B22930">
        <v>28.393000000000001</v>
      </c>
      <c r="C22930">
        <v>-136.26</v>
      </c>
      <c r="D22930">
        <v>902.21</v>
      </c>
      <c r="E22930">
        <v>134.71</v>
      </c>
      <c r="F22930">
        <v>304.92</v>
      </c>
      <c r="G22930">
        <v>411.11</v>
      </c>
      <c r="H22930">
        <v>36.448999999999998</v>
      </c>
    </row>
    <row r="22931" spans="1:8" x14ac:dyDescent="0.2">
      <c r="A22931">
        <v>25549</v>
      </c>
      <c r="B22931">
        <v>28.393000000000001</v>
      </c>
      <c r="C22931">
        <v>-136.26</v>
      </c>
      <c r="D22931">
        <v>894.4</v>
      </c>
      <c r="E22931">
        <v>134.62</v>
      </c>
      <c r="F22931">
        <v>305.31</v>
      </c>
      <c r="G22931">
        <v>411.35</v>
      </c>
      <c r="H22931">
        <v>36.158000000000001</v>
      </c>
    </row>
    <row r="22932" spans="1:8" x14ac:dyDescent="0.2">
      <c r="A22932">
        <v>25550</v>
      </c>
      <c r="B22932">
        <v>28.393000000000001</v>
      </c>
      <c r="C22932">
        <v>-136.26</v>
      </c>
      <c r="D22932">
        <v>886.53</v>
      </c>
      <c r="E22932">
        <v>134.63</v>
      </c>
      <c r="F22932">
        <v>305.66000000000003</v>
      </c>
      <c r="G22932">
        <v>411.62</v>
      </c>
      <c r="H22932">
        <v>35.984999999999999</v>
      </c>
    </row>
    <row r="22933" spans="1:8" x14ac:dyDescent="0.2">
      <c r="A22933">
        <v>25551</v>
      </c>
      <c r="B22933">
        <v>28.393000000000001</v>
      </c>
      <c r="C22933">
        <v>-136.26</v>
      </c>
      <c r="D22933">
        <v>878.6</v>
      </c>
      <c r="E22933">
        <v>134.66</v>
      </c>
      <c r="F22933">
        <v>306.01</v>
      </c>
      <c r="G22933">
        <v>411.88</v>
      </c>
      <c r="H22933">
        <v>35.799999999999997</v>
      </c>
    </row>
    <row r="22934" spans="1:8" x14ac:dyDescent="0.2">
      <c r="A22934">
        <v>25552</v>
      </c>
      <c r="B22934">
        <v>28.393000000000001</v>
      </c>
      <c r="C22934">
        <v>-136.26</v>
      </c>
      <c r="D22934">
        <v>870.62</v>
      </c>
      <c r="E22934">
        <v>134.62</v>
      </c>
      <c r="F22934">
        <v>306.38</v>
      </c>
      <c r="G22934">
        <v>412.19</v>
      </c>
      <c r="H22934">
        <v>35.738999999999997</v>
      </c>
    </row>
    <row r="22935" spans="1:8" x14ac:dyDescent="0.2">
      <c r="A22935">
        <v>25553</v>
      </c>
      <c r="B22935">
        <v>28.393000000000001</v>
      </c>
      <c r="C22935">
        <v>-136.25</v>
      </c>
      <c r="D22935">
        <v>862.61</v>
      </c>
      <c r="E22935">
        <v>134.65</v>
      </c>
      <c r="F22935">
        <v>306.7</v>
      </c>
      <c r="G22935">
        <v>412.43</v>
      </c>
      <c r="H22935">
        <v>35.689</v>
      </c>
    </row>
    <row r="22936" spans="1:8" x14ac:dyDescent="0.2">
      <c r="A22936">
        <v>25554</v>
      </c>
      <c r="B22936">
        <v>28.393999999999998</v>
      </c>
      <c r="C22936">
        <v>-136.25</v>
      </c>
      <c r="D22936">
        <v>854.6</v>
      </c>
      <c r="E22936">
        <v>134.68</v>
      </c>
      <c r="F22936">
        <v>307.04000000000002</v>
      </c>
      <c r="G22936">
        <v>412.68</v>
      </c>
      <c r="H22936">
        <v>35.658999999999999</v>
      </c>
    </row>
    <row r="22937" spans="1:8" x14ac:dyDescent="0.2">
      <c r="A22937">
        <v>25555</v>
      </c>
      <c r="B22937">
        <v>28.393999999999998</v>
      </c>
      <c r="C22937">
        <v>-136.25</v>
      </c>
      <c r="D22937">
        <v>846.66</v>
      </c>
      <c r="E22937">
        <v>134.69</v>
      </c>
      <c r="F22937">
        <v>307.44</v>
      </c>
      <c r="G22937">
        <v>412.98</v>
      </c>
      <c r="H22937">
        <v>35.582000000000001</v>
      </c>
    </row>
    <row r="22938" spans="1:8" x14ac:dyDescent="0.2">
      <c r="A22938">
        <v>25556</v>
      </c>
      <c r="B22938">
        <v>28.393999999999998</v>
      </c>
      <c r="C22938">
        <v>-136.25</v>
      </c>
      <c r="D22938">
        <v>838.83</v>
      </c>
      <c r="E22938">
        <v>134.6</v>
      </c>
      <c r="F22938">
        <v>307.83999999999997</v>
      </c>
      <c r="G22938">
        <v>413.29</v>
      </c>
      <c r="H22938">
        <v>35.414999999999999</v>
      </c>
    </row>
    <row r="22939" spans="1:8" x14ac:dyDescent="0.2">
      <c r="A22939">
        <v>25557</v>
      </c>
      <c r="B22939">
        <v>28.393999999999998</v>
      </c>
      <c r="C22939">
        <v>-136.25</v>
      </c>
      <c r="D22939">
        <v>831.04</v>
      </c>
      <c r="E22939">
        <v>134.47</v>
      </c>
      <c r="F22939">
        <v>308.22000000000003</v>
      </c>
      <c r="G22939">
        <v>413.62</v>
      </c>
      <c r="H22939">
        <v>35.097000000000001</v>
      </c>
    </row>
    <row r="22940" spans="1:8" x14ac:dyDescent="0.2">
      <c r="A22940">
        <v>25558</v>
      </c>
      <c r="B22940">
        <v>28.393999999999998</v>
      </c>
      <c r="C22940">
        <v>-136.25</v>
      </c>
      <c r="D22940">
        <v>823.31</v>
      </c>
      <c r="E22940">
        <v>134.35</v>
      </c>
      <c r="F22940">
        <v>308.63</v>
      </c>
      <c r="G22940">
        <v>413.98</v>
      </c>
      <c r="H22940">
        <v>34.936</v>
      </c>
    </row>
    <row r="22941" spans="1:8" x14ac:dyDescent="0.2">
      <c r="A22941">
        <v>25559</v>
      </c>
      <c r="B22941">
        <v>28.393999999999998</v>
      </c>
      <c r="C22941">
        <v>-136.25</v>
      </c>
      <c r="D22941">
        <v>815.62</v>
      </c>
      <c r="E22941">
        <v>134.22999999999999</v>
      </c>
      <c r="F22941">
        <v>309.01</v>
      </c>
      <c r="G22941">
        <v>414.32</v>
      </c>
      <c r="H22941">
        <v>34.886000000000003</v>
      </c>
    </row>
    <row r="22942" spans="1:8" x14ac:dyDescent="0.2">
      <c r="A22942">
        <v>25560</v>
      </c>
      <c r="B22942">
        <v>28.393999999999998</v>
      </c>
      <c r="C22942">
        <v>-136.24</v>
      </c>
      <c r="D22942">
        <v>808.03</v>
      </c>
      <c r="E22942">
        <v>134.16999999999999</v>
      </c>
      <c r="F22942">
        <v>309.5</v>
      </c>
      <c r="G22942">
        <v>414.67</v>
      </c>
      <c r="H22942">
        <v>34.9</v>
      </c>
    </row>
    <row r="22943" spans="1:8" x14ac:dyDescent="0.2">
      <c r="A22943">
        <v>25561</v>
      </c>
      <c r="B22943">
        <v>28.393999999999998</v>
      </c>
      <c r="C22943">
        <v>-136.24</v>
      </c>
      <c r="D22943">
        <v>800.4</v>
      </c>
      <c r="E22943">
        <v>134.06</v>
      </c>
      <c r="F22943">
        <v>309.89</v>
      </c>
      <c r="G22943">
        <v>415.02</v>
      </c>
      <c r="H22943">
        <v>34.805</v>
      </c>
    </row>
    <row r="22944" spans="1:8" x14ac:dyDescent="0.2">
      <c r="A22944">
        <v>25562</v>
      </c>
      <c r="B22944">
        <v>28.393999999999998</v>
      </c>
      <c r="C22944">
        <v>-136.24</v>
      </c>
      <c r="D22944">
        <v>792.75</v>
      </c>
      <c r="E22944">
        <v>134.07</v>
      </c>
      <c r="F22944">
        <v>310.35000000000002</v>
      </c>
      <c r="G22944">
        <v>415.37</v>
      </c>
      <c r="H22944">
        <v>34.633000000000003</v>
      </c>
    </row>
    <row r="22945" spans="1:8" x14ac:dyDescent="0.2">
      <c r="A22945">
        <v>25563</v>
      </c>
      <c r="B22945">
        <v>28.393999999999998</v>
      </c>
      <c r="C22945">
        <v>-136.24</v>
      </c>
      <c r="D22945">
        <v>785.07</v>
      </c>
      <c r="E22945">
        <v>133.97999999999999</v>
      </c>
      <c r="F22945">
        <v>310.77</v>
      </c>
      <c r="G22945">
        <v>415.67</v>
      </c>
      <c r="H22945">
        <v>34.512</v>
      </c>
    </row>
    <row r="22946" spans="1:8" x14ac:dyDescent="0.2">
      <c r="A22946">
        <v>25564</v>
      </c>
      <c r="B22946">
        <v>28.393999999999998</v>
      </c>
      <c r="C22946">
        <v>-136.24</v>
      </c>
      <c r="D22946">
        <v>777.3</v>
      </c>
      <c r="E22946">
        <v>133.87</v>
      </c>
      <c r="F22946">
        <v>311.19</v>
      </c>
      <c r="G22946">
        <v>415.98</v>
      </c>
      <c r="H22946">
        <v>34.375</v>
      </c>
    </row>
    <row r="22947" spans="1:8" x14ac:dyDescent="0.2">
      <c r="A22947">
        <v>25565</v>
      </c>
      <c r="B22947">
        <v>28.393999999999998</v>
      </c>
      <c r="C22947">
        <v>-136.24</v>
      </c>
      <c r="D22947">
        <v>769.45</v>
      </c>
      <c r="E22947">
        <v>133.88999999999999</v>
      </c>
      <c r="F22947">
        <v>311.66000000000003</v>
      </c>
      <c r="G22947">
        <v>416.37</v>
      </c>
      <c r="H22947">
        <v>34.326000000000001</v>
      </c>
    </row>
    <row r="22948" spans="1:8" x14ac:dyDescent="0.2">
      <c r="A22948">
        <v>25566</v>
      </c>
      <c r="B22948">
        <v>28.393999999999998</v>
      </c>
      <c r="C22948">
        <v>-136.24</v>
      </c>
      <c r="D22948">
        <v>761.46</v>
      </c>
      <c r="E22948">
        <v>133.86000000000001</v>
      </c>
      <c r="F22948">
        <v>312.08</v>
      </c>
      <c r="G22948">
        <v>416.75</v>
      </c>
      <c r="H22948">
        <v>34.223999999999997</v>
      </c>
    </row>
    <row r="22949" spans="1:8" x14ac:dyDescent="0.2">
      <c r="A22949">
        <v>25567</v>
      </c>
      <c r="B22949">
        <v>28.393999999999998</v>
      </c>
      <c r="C22949">
        <v>-136.24</v>
      </c>
      <c r="D22949">
        <v>753.39</v>
      </c>
      <c r="E22949">
        <v>133.97</v>
      </c>
      <c r="F22949">
        <v>312.49</v>
      </c>
      <c r="G22949">
        <v>417.16</v>
      </c>
      <c r="H22949">
        <v>34.091999999999999</v>
      </c>
    </row>
    <row r="22950" spans="1:8" x14ac:dyDescent="0.2">
      <c r="A22950">
        <v>25568</v>
      </c>
      <c r="B22950">
        <v>28.393999999999998</v>
      </c>
      <c r="C22950">
        <v>-136.22999999999999</v>
      </c>
      <c r="D22950">
        <v>745.36</v>
      </c>
      <c r="E22950">
        <v>134.03</v>
      </c>
      <c r="F22950">
        <v>312.89999999999998</v>
      </c>
      <c r="G22950">
        <v>417.49</v>
      </c>
      <c r="H22950">
        <v>33.895000000000003</v>
      </c>
    </row>
    <row r="22951" spans="1:8" x14ac:dyDescent="0.2">
      <c r="A22951">
        <v>25569</v>
      </c>
      <c r="B22951">
        <v>28.393999999999998</v>
      </c>
      <c r="C22951">
        <v>-136.22999999999999</v>
      </c>
      <c r="D22951">
        <v>737.46</v>
      </c>
      <c r="E22951">
        <v>134.06</v>
      </c>
      <c r="F22951">
        <v>313.23</v>
      </c>
      <c r="G22951">
        <v>417.82</v>
      </c>
      <c r="H22951">
        <v>33.667000000000002</v>
      </c>
    </row>
    <row r="22952" spans="1:8" x14ac:dyDescent="0.2">
      <c r="A22952">
        <v>25570</v>
      </c>
      <c r="B22952">
        <v>28.393999999999998</v>
      </c>
      <c r="C22952">
        <v>-136.22999999999999</v>
      </c>
      <c r="D22952">
        <v>729.7</v>
      </c>
      <c r="E22952">
        <v>133.94999999999999</v>
      </c>
      <c r="F22952">
        <v>313.60000000000002</v>
      </c>
      <c r="G22952">
        <v>418.17</v>
      </c>
      <c r="H22952">
        <v>33.445999999999998</v>
      </c>
    </row>
    <row r="22953" spans="1:8" x14ac:dyDescent="0.2">
      <c r="A22953">
        <v>25571</v>
      </c>
      <c r="B22953">
        <v>28.393999999999998</v>
      </c>
      <c r="C22953">
        <v>-136.22999999999999</v>
      </c>
      <c r="D22953">
        <v>722.05</v>
      </c>
      <c r="E22953">
        <v>133.86000000000001</v>
      </c>
      <c r="F22953">
        <v>314.02</v>
      </c>
      <c r="G22953">
        <v>418.55</v>
      </c>
      <c r="H22953">
        <v>33.421999999999997</v>
      </c>
    </row>
    <row r="22954" spans="1:8" x14ac:dyDescent="0.2">
      <c r="A22954">
        <v>25572</v>
      </c>
      <c r="B22954">
        <v>28.393999999999998</v>
      </c>
      <c r="C22954">
        <v>-136.22999999999999</v>
      </c>
      <c r="D22954">
        <v>714.37</v>
      </c>
      <c r="E22954">
        <v>133.81</v>
      </c>
      <c r="F22954">
        <v>314.47000000000003</v>
      </c>
      <c r="G22954">
        <v>418.88</v>
      </c>
      <c r="H22954">
        <v>33.518000000000001</v>
      </c>
    </row>
    <row r="22955" spans="1:8" x14ac:dyDescent="0.2">
      <c r="A22955">
        <v>25573</v>
      </c>
      <c r="B22955">
        <v>28.393999999999998</v>
      </c>
      <c r="C22955">
        <v>-136.22999999999999</v>
      </c>
      <c r="D22955">
        <v>706.62</v>
      </c>
      <c r="E22955">
        <v>133.83000000000001</v>
      </c>
      <c r="F22955">
        <v>314.91000000000003</v>
      </c>
      <c r="G22955">
        <v>419.34</v>
      </c>
      <c r="H22955">
        <v>33.664999999999999</v>
      </c>
    </row>
    <row r="22956" spans="1:8" x14ac:dyDescent="0.2">
      <c r="A22956">
        <v>25574</v>
      </c>
      <c r="B22956">
        <v>28.393999999999998</v>
      </c>
      <c r="C22956">
        <v>-136.22999999999999</v>
      </c>
      <c r="D22956">
        <v>698.74</v>
      </c>
      <c r="E22956">
        <v>133.76</v>
      </c>
      <c r="F22956">
        <v>315.33</v>
      </c>
      <c r="G22956">
        <v>419.72</v>
      </c>
      <c r="H22956">
        <v>33.700000000000003</v>
      </c>
    </row>
    <row r="22957" spans="1:8" x14ac:dyDescent="0.2">
      <c r="A22957">
        <v>25575</v>
      </c>
      <c r="B22957">
        <v>28.393999999999998</v>
      </c>
      <c r="C22957">
        <v>-136.22</v>
      </c>
      <c r="D22957">
        <v>690.74</v>
      </c>
      <c r="E22957">
        <v>133.75</v>
      </c>
      <c r="F22957">
        <v>315.74</v>
      </c>
      <c r="G22957">
        <v>420.11</v>
      </c>
      <c r="H22957">
        <v>33.637999999999998</v>
      </c>
    </row>
    <row r="22958" spans="1:8" x14ac:dyDescent="0.2">
      <c r="A22958">
        <v>25576</v>
      </c>
      <c r="B22958">
        <v>28.393999999999998</v>
      </c>
      <c r="C22958">
        <v>-136.22</v>
      </c>
      <c r="D22958">
        <v>682.68</v>
      </c>
      <c r="E22958">
        <v>133.71</v>
      </c>
      <c r="F22958">
        <v>316.10000000000002</v>
      </c>
      <c r="G22958">
        <v>420.44</v>
      </c>
      <c r="H22958">
        <v>33.417999999999999</v>
      </c>
    </row>
    <row r="22959" spans="1:8" x14ac:dyDescent="0.2">
      <c r="A22959">
        <v>25577</v>
      </c>
      <c r="B22959">
        <v>28.395</v>
      </c>
      <c r="C22959">
        <v>-136.22</v>
      </c>
      <c r="D22959">
        <v>674.58</v>
      </c>
      <c r="E22959">
        <v>133.59</v>
      </c>
      <c r="F22959">
        <v>316.47000000000003</v>
      </c>
      <c r="G22959">
        <v>420.7</v>
      </c>
      <c r="H22959">
        <v>32.935000000000002</v>
      </c>
    </row>
    <row r="22960" spans="1:8" x14ac:dyDescent="0.2">
      <c r="A22960">
        <v>25578</v>
      </c>
      <c r="B22960">
        <v>28.395</v>
      </c>
      <c r="C22960">
        <v>-136.22</v>
      </c>
      <c r="D22960">
        <v>666.47</v>
      </c>
      <c r="E22960">
        <v>133.57</v>
      </c>
      <c r="F22960">
        <v>316.81</v>
      </c>
      <c r="G22960">
        <v>421.11</v>
      </c>
      <c r="H22960">
        <v>32.646999999999998</v>
      </c>
    </row>
    <row r="22961" spans="1:8" x14ac:dyDescent="0.2">
      <c r="A22961">
        <v>25579</v>
      </c>
      <c r="B22961">
        <v>28.395</v>
      </c>
      <c r="C22961">
        <v>-136.22</v>
      </c>
      <c r="D22961">
        <v>658.4</v>
      </c>
      <c r="E22961">
        <v>133.59</v>
      </c>
      <c r="F22961">
        <v>317.17</v>
      </c>
      <c r="G22961">
        <v>421.53</v>
      </c>
      <c r="H22961">
        <v>32.468000000000004</v>
      </c>
    </row>
    <row r="22962" spans="1:8" x14ac:dyDescent="0.2">
      <c r="A22962">
        <v>25580</v>
      </c>
      <c r="B22962">
        <v>28.395</v>
      </c>
      <c r="C22962">
        <v>-136.22</v>
      </c>
      <c r="D22962">
        <v>650.46</v>
      </c>
      <c r="E22962">
        <v>133.43</v>
      </c>
      <c r="F22962">
        <v>317.45999999999998</v>
      </c>
      <c r="G22962">
        <v>421.98</v>
      </c>
      <c r="H22962">
        <v>32.4</v>
      </c>
    </row>
    <row r="22963" spans="1:8" x14ac:dyDescent="0.2">
      <c r="A22963">
        <v>25581</v>
      </c>
      <c r="B22963">
        <v>28.395</v>
      </c>
      <c r="C22963">
        <v>-136.22</v>
      </c>
      <c r="D22963">
        <v>642.66</v>
      </c>
      <c r="E22963">
        <v>133.22999999999999</v>
      </c>
      <c r="F22963">
        <v>317.7</v>
      </c>
      <c r="G22963">
        <v>422.39</v>
      </c>
      <c r="H22963">
        <v>32.143000000000001</v>
      </c>
    </row>
    <row r="22964" spans="1:8" x14ac:dyDescent="0.2">
      <c r="A22964">
        <v>25582</v>
      </c>
      <c r="B22964">
        <v>28.395</v>
      </c>
      <c r="C22964">
        <v>-136.21</v>
      </c>
      <c r="D22964">
        <v>634.97</v>
      </c>
      <c r="E22964">
        <v>133.1</v>
      </c>
      <c r="F22964">
        <v>318.06</v>
      </c>
      <c r="G22964">
        <v>422.83</v>
      </c>
      <c r="H22964">
        <v>32.073</v>
      </c>
    </row>
    <row r="22965" spans="1:8" x14ac:dyDescent="0.2">
      <c r="A22965">
        <v>25583</v>
      </c>
      <c r="B22965">
        <v>28.395</v>
      </c>
      <c r="C22965">
        <v>-136.21</v>
      </c>
      <c r="D22965">
        <v>627.35</v>
      </c>
      <c r="E22965">
        <v>133.11000000000001</v>
      </c>
      <c r="F22965">
        <v>318.39999999999998</v>
      </c>
      <c r="G22965">
        <v>423.31</v>
      </c>
      <c r="H22965">
        <v>32.011000000000003</v>
      </c>
    </row>
    <row r="22966" spans="1:8" x14ac:dyDescent="0.2">
      <c r="A22966">
        <v>25584</v>
      </c>
      <c r="B22966">
        <v>28.395</v>
      </c>
      <c r="C22966">
        <v>-136.21</v>
      </c>
      <c r="D22966">
        <v>619.69000000000005</v>
      </c>
      <c r="E22966">
        <v>133.16999999999999</v>
      </c>
      <c r="F22966">
        <v>318.77</v>
      </c>
      <c r="G22966">
        <v>423.76</v>
      </c>
      <c r="H22966">
        <v>31.85</v>
      </c>
    </row>
    <row r="22967" spans="1:8" x14ac:dyDescent="0.2">
      <c r="A22967">
        <v>25585</v>
      </c>
      <c r="B22967">
        <v>28.395</v>
      </c>
      <c r="C22967">
        <v>-136.21</v>
      </c>
      <c r="D22967">
        <v>612.04</v>
      </c>
      <c r="E22967">
        <v>133.29</v>
      </c>
      <c r="F22967">
        <v>319.10000000000002</v>
      </c>
      <c r="G22967">
        <v>424.13</v>
      </c>
      <c r="H22967">
        <v>31.75</v>
      </c>
    </row>
    <row r="22968" spans="1:8" x14ac:dyDescent="0.2">
      <c r="A22968">
        <v>25586</v>
      </c>
      <c r="B22968">
        <v>28.395</v>
      </c>
      <c r="C22968">
        <v>-136.21</v>
      </c>
      <c r="D22968">
        <v>604.30999999999995</v>
      </c>
      <c r="E22968">
        <v>133.29</v>
      </c>
      <c r="F22968">
        <v>319.38</v>
      </c>
      <c r="G22968">
        <v>424.49</v>
      </c>
      <c r="H22968">
        <v>31.734000000000002</v>
      </c>
    </row>
    <row r="22969" spans="1:8" x14ac:dyDescent="0.2">
      <c r="A22969">
        <v>25587</v>
      </c>
      <c r="B22969">
        <v>28.395</v>
      </c>
      <c r="C22969">
        <v>-136.21</v>
      </c>
      <c r="D22969">
        <v>596.51</v>
      </c>
      <c r="E22969">
        <v>133.47999999999999</v>
      </c>
      <c r="F22969">
        <v>319.63</v>
      </c>
      <c r="G22969">
        <v>424.85</v>
      </c>
      <c r="H22969">
        <v>31.541</v>
      </c>
    </row>
    <row r="22970" spans="1:8" x14ac:dyDescent="0.2">
      <c r="A22970">
        <v>25588</v>
      </c>
      <c r="B22970">
        <v>28.395</v>
      </c>
      <c r="C22970">
        <v>-136.21</v>
      </c>
      <c r="D22970">
        <v>588.65</v>
      </c>
      <c r="E22970">
        <v>133.59</v>
      </c>
      <c r="F22970">
        <v>319.95</v>
      </c>
      <c r="G22970">
        <v>425.19</v>
      </c>
      <c r="H22970">
        <v>31.335999999999999</v>
      </c>
    </row>
    <row r="22971" spans="1:8" x14ac:dyDescent="0.2">
      <c r="A22971">
        <v>25589</v>
      </c>
      <c r="B22971">
        <v>28.395</v>
      </c>
      <c r="C22971">
        <v>-136.21</v>
      </c>
      <c r="D22971">
        <v>580.76</v>
      </c>
      <c r="E22971">
        <v>133.57</v>
      </c>
      <c r="F22971">
        <v>320.27</v>
      </c>
      <c r="G22971">
        <v>425.44</v>
      </c>
      <c r="H22971">
        <v>31.274000000000001</v>
      </c>
    </row>
    <row r="22972" spans="1:8" x14ac:dyDescent="0.2">
      <c r="A22972">
        <v>25590</v>
      </c>
      <c r="B22972">
        <v>28.395</v>
      </c>
      <c r="C22972">
        <v>-136.19999999999999</v>
      </c>
      <c r="D22972">
        <v>572.82000000000005</v>
      </c>
      <c r="E22972">
        <v>133.56</v>
      </c>
      <c r="F22972">
        <v>320.64999999999998</v>
      </c>
      <c r="G22972">
        <v>425.76</v>
      </c>
      <c r="H22972">
        <v>31.173999999999999</v>
      </c>
    </row>
    <row r="22973" spans="1:8" x14ac:dyDescent="0.2">
      <c r="A22973">
        <v>25591</v>
      </c>
      <c r="B22973">
        <v>28.395</v>
      </c>
      <c r="C22973">
        <v>-136.19999999999999</v>
      </c>
      <c r="D22973">
        <v>564.85</v>
      </c>
      <c r="E22973">
        <v>133.47</v>
      </c>
      <c r="F22973">
        <v>321</v>
      </c>
      <c r="G22973">
        <v>426.12</v>
      </c>
      <c r="H22973">
        <v>30.96</v>
      </c>
    </row>
    <row r="22974" spans="1:8" x14ac:dyDescent="0.2">
      <c r="A22974">
        <v>25592</v>
      </c>
      <c r="B22974">
        <v>28.395</v>
      </c>
      <c r="C22974">
        <v>-136.19999999999999</v>
      </c>
      <c r="D22974">
        <v>556.84</v>
      </c>
      <c r="E22974">
        <v>133.56</v>
      </c>
      <c r="F22974">
        <v>321.39999999999998</v>
      </c>
      <c r="G22974">
        <v>426.46</v>
      </c>
      <c r="H22974">
        <v>30.81</v>
      </c>
    </row>
    <row r="22975" spans="1:8" x14ac:dyDescent="0.2">
      <c r="A22975">
        <v>25593</v>
      </c>
      <c r="B22975">
        <v>28.395</v>
      </c>
      <c r="C22975">
        <v>-136.19999999999999</v>
      </c>
      <c r="D22975">
        <v>548.82000000000005</v>
      </c>
      <c r="E22975">
        <v>133.78</v>
      </c>
      <c r="F22975">
        <v>321.8</v>
      </c>
      <c r="G22975">
        <v>426.8</v>
      </c>
      <c r="H22975">
        <v>30.76</v>
      </c>
    </row>
    <row r="22976" spans="1:8" x14ac:dyDescent="0.2">
      <c r="A22976">
        <v>25594</v>
      </c>
      <c r="B22976">
        <v>28.395</v>
      </c>
      <c r="C22976">
        <v>-136.19999999999999</v>
      </c>
      <c r="D22976">
        <v>540.79999999999995</v>
      </c>
      <c r="E22976">
        <v>133.85</v>
      </c>
      <c r="F22976">
        <v>322.23</v>
      </c>
      <c r="G22976">
        <v>427.16</v>
      </c>
      <c r="H22976">
        <v>30.74</v>
      </c>
    </row>
    <row r="22977" spans="1:8" x14ac:dyDescent="0.2">
      <c r="A22977">
        <v>25595</v>
      </c>
      <c r="B22977">
        <v>28.395</v>
      </c>
      <c r="C22977">
        <v>-136.19999999999999</v>
      </c>
      <c r="D22977">
        <v>532.80999999999995</v>
      </c>
      <c r="E22977">
        <v>133.91999999999999</v>
      </c>
      <c r="F22977">
        <v>322.74</v>
      </c>
      <c r="G22977">
        <v>427.5</v>
      </c>
      <c r="H22977">
        <v>30.713999999999999</v>
      </c>
    </row>
    <row r="22978" spans="1:8" x14ac:dyDescent="0.2">
      <c r="A22978">
        <v>25596</v>
      </c>
      <c r="B22978">
        <v>28.395</v>
      </c>
      <c r="C22978">
        <v>-136.19999999999999</v>
      </c>
      <c r="D22978">
        <v>524.83000000000004</v>
      </c>
      <c r="E22978">
        <v>133.94</v>
      </c>
      <c r="F22978">
        <v>323.23</v>
      </c>
      <c r="G22978">
        <v>427.93</v>
      </c>
      <c r="H22978">
        <v>30.552</v>
      </c>
    </row>
    <row r="22979" spans="1:8" x14ac:dyDescent="0.2">
      <c r="A22979">
        <v>25597</v>
      </c>
      <c r="B22979">
        <v>28.395</v>
      </c>
      <c r="C22979">
        <v>-136.19</v>
      </c>
      <c r="D22979">
        <v>516.89</v>
      </c>
      <c r="E22979">
        <v>133.85</v>
      </c>
      <c r="F22979">
        <v>323.54000000000002</v>
      </c>
      <c r="G22979">
        <v>428.17</v>
      </c>
      <c r="H22979">
        <v>30.257000000000001</v>
      </c>
    </row>
    <row r="22980" spans="1:8" x14ac:dyDescent="0.2">
      <c r="A22980">
        <v>25598</v>
      </c>
      <c r="B22980">
        <v>28.395</v>
      </c>
      <c r="C22980">
        <v>-136.19</v>
      </c>
      <c r="D22980">
        <v>508.96</v>
      </c>
      <c r="E22980">
        <v>133.97999999999999</v>
      </c>
      <c r="F22980">
        <v>323.91000000000003</v>
      </c>
      <c r="G22980">
        <v>428.37</v>
      </c>
      <c r="H22980">
        <v>29.879000000000001</v>
      </c>
    </row>
    <row r="22981" spans="1:8" x14ac:dyDescent="0.2">
      <c r="A22981">
        <v>25599</v>
      </c>
      <c r="B22981">
        <v>28.395</v>
      </c>
      <c r="C22981">
        <v>-136.19</v>
      </c>
      <c r="D22981">
        <v>501.14</v>
      </c>
      <c r="E22981">
        <v>133.55000000000001</v>
      </c>
      <c r="F22981">
        <v>324.60000000000002</v>
      </c>
      <c r="G22981">
        <v>428.82</v>
      </c>
      <c r="H22981">
        <v>29.795999999999999</v>
      </c>
    </row>
    <row r="22982" spans="1:8" x14ac:dyDescent="0.2">
      <c r="A22982">
        <v>25600</v>
      </c>
      <c r="B22982">
        <v>28.396000000000001</v>
      </c>
      <c r="C22982">
        <v>-136.19</v>
      </c>
      <c r="D22982">
        <v>493.55</v>
      </c>
      <c r="E22982">
        <v>133.21</v>
      </c>
      <c r="F22982">
        <v>325.42</v>
      </c>
      <c r="G22982">
        <v>429.37</v>
      </c>
      <c r="H22982">
        <v>29.872</v>
      </c>
    </row>
    <row r="22983" spans="1:8" x14ac:dyDescent="0.2">
      <c r="A22983">
        <v>25601</v>
      </c>
      <c r="B22983">
        <v>28.396000000000001</v>
      </c>
      <c r="C22983">
        <v>-136.19</v>
      </c>
      <c r="D22983">
        <v>486.11</v>
      </c>
      <c r="E22983">
        <v>133.29</v>
      </c>
      <c r="F22983">
        <v>326.14</v>
      </c>
      <c r="G22983">
        <v>429.85</v>
      </c>
      <c r="H22983">
        <v>29.809000000000001</v>
      </c>
    </row>
    <row r="22984" spans="1:8" x14ac:dyDescent="0.2">
      <c r="A22984">
        <v>25602</v>
      </c>
      <c r="B22984">
        <v>28.396000000000001</v>
      </c>
      <c r="C22984">
        <v>-136.19</v>
      </c>
      <c r="D22984">
        <v>478.64</v>
      </c>
      <c r="E22984">
        <v>133.22</v>
      </c>
      <c r="F22984">
        <v>326.77999999999997</v>
      </c>
      <c r="G22984">
        <v>430.21</v>
      </c>
      <c r="H22984">
        <v>29.632000000000001</v>
      </c>
    </row>
    <row r="22985" spans="1:8" x14ac:dyDescent="0.2">
      <c r="A22985">
        <v>25603</v>
      </c>
      <c r="B22985">
        <v>28.396000000000001</v>
      </c>
      <c r="C22985">
        <v>-136.19</v>
      </c>
      <c r="D22985">
        <v>470.65</v>
      </c>
      <c r="E22985">
        <v>133.03</v>
      </c>
      <c r="F22985">
        <v>327.19</v>
      </c>
      <c r="G22985">
        <v>430.46</v>
      </c>
      <c r="H22985">
        <v>29.32</v>
      </c>
    </row>
    <row r="22986" spans="1:8" x14ac:dyDescent="0.2">
      <c r="A22986">
        <v>25604</v>
      </c>
      <c r="B22986">
        <v>28.396000000000001</v>
      </c>
      <c r="C22986">
        <v>-136.19</v>
      </c>
      <c r="D22986">
        <v>462.4</v>
      </c>
      <c r="E22986">
        <v>133.21</v>
      </c>
      <c r="F22986">
        <v>327.51</v>
      </c>
      <c r="G22986">
        <v>430.69</v>
      </c>
      <c r="H22986">
        <v>29.056999999999999</v>
      </c>
    </row>
    <row r="22987" spans="1:8" x14ac:dyDescent="0.2">
      <c r="A22987">
        <v>25605</v>
      </c>
      <c r="B22987">
        <v>28.396000000000001</v>
      </c>
      <c r="C22987">
        <v>-136.18</v>
      </c>
      <c r="D22987">
        <v>453.99</v>
      </c>
      <c r="E22987">
        <v>132.9</v>
      </c>
      <c r="F22987">
        <v>327.85</v>
      </c>
      <c r="G22987">
        <v>430.94</v>
      </c>
      <c r="H22987">
        <v>28.927</v>
      </c>
    </row>
    <row r="22988" spans="1:8" x14ac:dyDescent="0.2">
      <c r="A22988">
        <v>25606</v>
      </c>
      <c r="B22988">
        <v>28.396000000000001</v>
      </c>
      <c r="C22988">
        <v>-136.18</v>
      </c>
      <c r="D22988">
        <v>445.79</v>
      </c>
      <c r="E22988">
        <v>132.83000000000001</v>
      </c>
      <c r="F22988">
        <v>328.08</v>
      </c>
      <c r="G22988">
        <v>431.17</v>
      </c>
      <c r="H22988">
        <v>29.114999999999998</v>
      </c>
    </row>
    <row r="22989" spans="1:8" x14ac:dyDescent="0.2">
      <c r="A22989">
        <v>25607</v>
      </c>
      <c r="B22989">
        <v>28.396000000000001</v>
      </c>
      <c r="C22989">
        <v>-136.18</v>
      </c>
      <c r="D22989">
        <v>437.73</v>
      </c>
      <c r="E22989">
        <v>132.57</v>
      </c>
      <c r="F22989">
        <v>328.4</v>
      </c>
      <c r="G22989">
        <v>431.33</v>
      </c>
      <c r="H22989">
        <v>29.041</v>
      </c>
    </row>
    <row r="22990" spans="1:8" x14ac:dyDescent="0.2">
      <c r="A22990">
        <v>25608</v>
      </c>
      <c r="B22990">
        <v>28.396000000000001</v>
      </c>
      <c r="C22990">
        <v>-136.18</v>
      </c>
      <c r="D22990">
        <v>429.77</v>
      </c>
      <c r="E22990">
        <v>132.33000000000001</v>
      </c>
      <c r="F22990">
        <v>328.64</v>
      </c>
      <c r="G22990">
        <v>431.43</v>
      </c>
      <c r="H22990">
        <v>28.835000000000001</v>
      </c>
    </row>
    <row r="22991" spans="1:8" x14ac:dyDescent="0.2">
      <c r="A22991">
        <v>25609</v>
      </c>
      <c r="B22991">
        <v>28.396000000000001</v>
      </c>
      <c r="C22991">
        <v>-136.18</v>
      </c>
      <c r="D22991">
        <v>421.93</v>
      </c>
      <c r="E22991">
        <v>132.68</v>
      </c>
      <c r="F22991">
        <v>328.87</v>
      </c>
      <c r="G22991">
        <v>431.51</v>
      </c>
      <c r="H22991">
        <v>28.699000000000002</v>
      </c>
    </row>
    <row r="22992" spans="1:8" x14ac:dyDescent="0.2">
      <c r="A22992">
        <v>25610</v>
      </c>
      <c r="B22992">
        <v>28.396000000000001</v>
      </c>
      <c r="C22992">
        <v>-136.18</v>
      </c>
      <c r="D22992">
        <v>414.16</v>
      </c>
      <c r="E22992">
        <v>132.54</v>
      </c>
      <c r="F22992">
        <v>329.2</v>
      </c>
      <c r="G22992">
        <v>431.69</v>
      </c>
      <c r="H22992">
        <v>28.484999999999999</v>
      </c>
    </row>
    <row r="22993" spans="1:8" x14ac:dyDescent="0.2">
      <c r="A22993">
        <v>25611</v>
      </c>
      <c r="B22993">
        <v>28.396000000000001</v>
      </c>
      <c r="C22993">
        <v>-136.18</v>
      </c>
      <c r="D22993">
        <v>406.57</v>
      </c>
      <c r="E22993">
        <v>132.47999999999999</v>
      </c>
      <c r="F22993">
        <v>329.71</v>
      </c>
      <c r="G22993">
        <v>431.95</v>
      </c>
      <c r="H22993">
        <v>28.245999999999999</v>
      </c>
    </row>
    <row r="22994" spans="1:8" x14ac:dyDescent="0.2">
      <c r="A22994">
        <v>25612</v>
      </c>
      <c r="B22994">
        <v>28.396000000000001</v>
      </c>
      <c r="C22994">
        <v>-136.18</v>
      </c>
      <c r="D22994">
        <v>398.87</v>
      </c>
      <c r="E22994">
        <v>132.47999999999999</v>
      </c>
      <c r="F22994">
        <v>330.24</v>
      </c>
      <c r="G22994">
        <v>432.18</v>
      </c>
      <c r="H22994">
        <v>28.422000000000001</v>
      </c>
    </row>
    <row r="22995" spans="1:8" x14ac:dyDescent="0.2">
      <c r="A22995">
        <v>25613</v>
      </c>
      <c r="B22995">
        <v>28.396000000000001</v>
      </c>
      <c r="C22995">
        <v>-136.16999999999999</v>
      </c>
      <c r="D22995">
        <v>390.98</v>
      </c>
      <c r="E22995">
        <v>132.32</v>
      </c>
      <c r="F22995">
        <v>330.71</v>
      </c>
      <c r="G22995">
        <v>432.43</v>
      </c>
      <c r="H22995">
        <v>28.213000000000001</v>
      </c>
    </row>
    <row r="22996" spans="1:8" x14ac:dyDescent="0.2">
      <c r="A22996">
        <v>25614</v>
      </c>
      <c r="B22996">
        <v>28.396000000000001</v>
      </c>
      <c r="C22996">
        <v>-136.16999999999999</v>
      </c>
      <c r="D22996">
        <v>383.07</v>
      </c>
      <c r="E22996">
        <v>131.91999999999999</v>
      </c>
      <c r="F22996">
        <v>331.16</v>
      </c>
      <c r="G22996">
        <v>432.56</v>
      </c>
      <c r="H22996">
        <v>27.951000000000001</v>
      </c>
    </row>
    <row r="22997" spans="1:8" x14ac:dyDescent="0.2">
      <c r="A22997">
        <v>25615</v>
      </c>
      <c r="B22997">
        <v>28.396000000000001</v>
      </c>
      <c r="C22997">
        <v>-136.16999999999999</v>
      </c>
      <c r="D22997">
        <v>375.12</v>
      </c>
      <c r="E22997">
        <v>131.77000000000001</v>
      </c>
      <c r="F22997">
        <v>331.76</v>
      </c>
      <c r="G22997">
        <v>432.78</v>
      </c>
      <c r="H22997">
        <v>27.704000000000001</v>
      </c>
    </row>
    <row r="22998" spans="1:8" x14ac:dyDescent="0.2">
      <c r="A22998">
        <v>25616</v>
      </c>
      <c r="B22998">
        <v>28.396000000000001</v>
      </c>
      <c r="C22998">
        <v>-136.16999999999999</v>
      </c>
      <c r="D22998">
        <v>367.21</v>
      </c>
      <c r="E22998">
        <v>131.79</v>
      </c>
      <c r="F22998">
        <v>332.28</v>
      </c>
      <c r="G22998">
        <v>432.99</v>
      </c>
      <c r="H22998">
        <v>27.434999999999999</v>
      </c>
    </row>
    <row r="22999" spans="1:8" x14ac:dyDescent="0.2">
      <c r="A22999">
        <v>25617</v>
      </c>
      <c r="B22999">
        <v>28.396000000000001</v>
      </c>
      <c r="C22999">
        <v>-136.16999999999999</v>
      </c>
      <c r="D22999">
        <v>359.57</v>
      </c>
      <c r="E22999">
        <v>131.69999999999999</v>
      </c>
      <c r="F22999">
        <v>332.64</v>
      </c>
      <c r="G22999">
        <v>433.06</v>
      </c>
      <c r="H22999">
        <v>27.337</v>
      </c>
    </row>
    <row r="23000" spans="1:8" x14ac:dyDescent="0.2">
      <c r="A23000">
        <v>25618</v>
      </c>
      <c r="B23000">
        <v>28.396000000000001</v>
      </c>
      <c r="C23000">
        <v>-136.16999999999999</v>
      </c>
      <c r="D23000">
        <v>351.85</v>
      </c>
      <c r="E23000">
        <v>131.16999999999999</v>
      </c>
      <c r="F23000">
        <v>333.02</v>
      </c>
      <c r="G23000">
        <v>433.14</v>
      </c>
      <c r="H23000">
        <v>27.437000000000001</v>
      </c>
    </row>
    <row r="23001" spans="1:8" x14ac:dyDescent="0.2">
      <c r="A23001">
        <v>25619</v>
      </c>
      <c r="B23001">
        <v>28.396000000000001</v>
      </c>
      <c r="C23001">
        <v>-136.16999999999999</v>
      </c>
      <c r="D23001">
        <v>344.01</v>
      </c>
      <c r="E23001">
        <v>131.18</v>
      </c>
      <c r="F23001">
        <v>333.38</v>
      </c>
      <c r="G23001">
        <v>433.32</v>
      </c>
      <c r="H23001">
        <v>27.36</v>
      </c>
    </row>
    <row r="23002" spans="1:8" x14ac:dyDescent="0.2">
      <c r="A23002">
        <v>25620</v>
      </c>
      <c r="B23002">
        <v>28.396000000000001</v>
      </c>
      <c r="C23002">
        <v>-136.16</v>
      </c>
      <c r="D23002">
        <v>335.86</v>
      </c>
      <c r="E23002">
        <v>131.09</v>
      </c>
      <c r="F23002">
        <v>333.69</v>
      </c>
      <c r="G23002">
        <v>433.37</v>
      </c>
      <c r="H23002">
        <v>27.026</v>
      </c>
    </row>
    <row r="23003" spans="1:8" x14ac:dyDescent="0.2">
      <c r="A23003">
        <v>25621</v>
      </c>
      <c r="B23003">
        <v>28.396000000000001</v>
      </c>
      <c r="C23003">
        <v>-136.16</v>
      </c>
      <c r="D23003">
        <v>327.55</v>
      </c>
      <c r="E23003">
        <v>131.32</v>
      </c>
      <c r="F23003">
        <v>333.97</v>
      </c>
      <c r="G23003">
        <v>433.52</v>
      </c>
      <c r="H23003">
        <v>26.861000000000001</v>
      </c>
    </row>
    <row r="23004" spans="1:8" x14ac:dyDescent="0.2">
      <c r="A23004">
        <v>25622</v>
      </c>
      <c r="B23004">
        <v>28.396000000000001</v>
      </c>
      <c r="C23004">
        <v>-136.16</v>
      </c>
      <c r="D23004">
        <v>319.5</v>
      </c>
      <c r="E23004">
        <v>130.91</v>
      </c>
      <c r="F23004">
        <v>334.13</v>
      </c>
      <c r="G23004">
        <v>433.54</v>
      </c>
      <c r="H23004">
        <v>27.050999999999998</v>
      </c>
    </row>
    <row r="23005" spans="1:8" x14ac:dyDescent="0.2">
      <c r="A23005">
        <v>25623</v>
      </c>
      <c r="B23005">
        <v>28.396000000000001</v>
      </c>
      <c r="C23005">
        <v>-136.16</v>
      </c>
      <c r="D23005">
        <v>311.8</v>
      </c>
      <c r="E23005">
        <v>130.66</v>
      </c>
      <c r="F23005">
        <v>334.25</v>
      </c>
      <c r="G23005">
        <v>433.62</v>
      </c>
      <c r="H23005">
        <v>27.097000000000001</v>
      </c>
    </row>
    <row r="23006" spans="1:8" x14ac:dyDescent="0.2">
      <c r="A23006">
        <v>25624</v>
      </c>
      <c r="B23006">
        <v>28.396999999999998</v>
      </c>
      <c r="C23006">
        <v>-136.16</v>
      </c>
      <c r="D23006">
        <v>304.06</v>
      </c>
      <c r="E23006">
        <v>130.5</v>
      </c>
      <c r="F23006">
        <v>334.46</v>
      </c>
      <c r="G23006">
        <v>433.82</v>
      </c>
      <c r="H23006">
        <v>27.029</v>
      </c>
    </row>
    <row r="23007" spans="1:8" x14ac:dyDescent="0.2">
      <c r="A23007">
        <v>25625</v>
      </c>
      <c r="B23007">
        <v>28.396999999999998</v>
      </c>
      <c r="C23007">
        <v>-136.16</v>
      </c>
      <c r="D23007">
        <v>296.26</v>
      </c>
      <c r="E23007">
        <v>130.6</v>
      </c>
      <c r="F23007">
        <v>334.55</v>
      </c>
      <c r="G23007">
        <v>433.93</v>
      </c>
      <c r="H23007">
        <v>26.986000000000001</v>
      </c>
    </row>
    <row r="23008" spans="1:8" x14ac:dyDescent="0.2">
      <c r="A23008">
        <v>25626</v>
      </c>
      <c r="B23008">
        <v>28.396999999999998</v>
      </c>
      <c r="C23008">
        <v>-136.16</v>
      </c>
      <c r="D23008">
        <v>288.26</v>
      </c>
      <c r="E23008">
        <v>130.5</v>
      </c>
      <c r="F23008">
        <v>334.69</v>
      </c>
      <c r="G23008">
        <v>434.03</v>
      </c>
      <c r="H23008">
        <v>26.501000000000001</v>
      </c>
    </row>
    <row r="23009" spans="1:8" x14ac:dyDescent="0.2">
      <c r="A23009">
        <v>25627</v>
      </c>
      <c r="B23009">
        <v>28.396999999999998</v>
      </c>
      <c r="C23009">
        <v>-136.16</v>
      </c>
      <c r="D23009">
        <v>280.18</v>
      </c>
      <c r="E23009">
        <v>130.09</v>
      </c>
      <c r="F23009">
        <v>334.93</v>
      </c>
      <c r="G23009">
        <v>434.06</v>
      </c>
      <c r="H23009">
        <v>26.489000000000001</v>
      </c>
    </row>
    <row r="23010" spans="1:8" x14ac:dyDescent="0.2">
      <c r="A23010">
        <v>25628</v>
      </c>
      <c r="B23010">
        <v>28.396999999999998</v>
      </c>
      <c r="C23010">
        <v>-136.15</v>
      </c>
      <c r="D23010">
        <v>272.27999999999997</v>
      </c>
      <c r="E23010">
        <v>130.04</v>
      </c>
      <c r="F23010">
        <v>335.36</v>
      </c>
      <c r="G23010">
        <v>434.27</v>
      </c>
      <c r="H23010">
        <v>26.445</v>
      </c>
    </row>
    <row r="23011" spans="1:8" x14ac:dyDescent="0.2">
      <c r="A23011">
        <v>25629</v>
      </c>
      <c r="B23011">
        <v>28.396999999999998</v>
      </c>
      <c r="C23011">
        <v>-136.15</v>
      </c>
      <c r="D23011">
        <v>264.51</v>
      </c>
      <c r="E23011">
        <v>130.63</v>
      </c>
      <c r="F23011">
        <v>335.84</v>
      </c>
      <c r="G23011">
        <v>434.4</v>
      </c>
      <c r="H23011">
        <v>25.898</v>
      </c>
    </row>
    <row r="23012" spans="1:8" x14ac:dyDescent="0.2">
      <c r="A23012">
        <v>25630</v>
      </c>
      <c r="B23012">
        <v>28.396999999999998</v>
      </c>
      <c r="C23012">
        <v>-136.15</v>
      </c>
      <c r="D23012">
        <v>256.89999999999998</v>
      </c>
      <c r="E23012">
        <v>130.41</v>
      </c>
      <c r="F23012">
        <v>336.12</v>
      </c>
      <c r="G23012">
        <v>434.43</v>
      </c>
      <c r="H23012">
        <v>25.66</v>
      </c>
    </row>
    <row r="23013" spans="1:8" x14ac:dyDescent="0.2">
      <c r="A23013">
        <v>25631</v>
      </c>
      <c r="B23013">
        <v>28.396999999999998</v>
      </c>
      <c r="C23013">
        <v>-136.15</v>
      </c>
      <c r="D23013">
        <v>249.18</v>
      </c>
      <c r="E23013">
        <v>130</v>
      </c>
      <c r="F23013">
        <v>336.39</v>
      </c>
      <c r="G23013">
        <v>434.46</v>
      </c>
      <c r="H23013">
        <v>25.797000000000001</v>
      </c>
    </row>
    <row r="23014" spans="1:8" x14ac:dyDescent="0.2">
      <c r="A23014">
        <v>25632</v>
      </c>
      <c r="B23014">
        <v>28.396999999999998</v>
      </c>
      <c r="C23014">
        <v>-136.15</v>
      </c>
      <c r="D23014">
        <v>241.46</v>
      </c>
      <c r="E23014">
        <v>130.37</v>
      </c>
      <c r="F23014">
        <v>336.76</v>
      </c>
      <c r="G23014">
        <v>434.56</v>
      </c>
      <c r="H23014">
        <v>26.065000000000001</v>
      </c>
    </row>
    <row r="23015" spans="1:8" x14ac:dyDescent="0.2">
      <c r="A23015">
        <v>25633</v>
      </c>
      <c r="B23015">
        <v>28.396999999999998</v>
      </c>
      <c r="C23015">
        <v>-136.15</v>
      </c>
      <c r="D23015">
        <v>233.83</v>
      </c>
      <c r="E23015">
        <v>130.41999999999999</v>
      </c>
      <c r="F23015">
        <v>337.13</v>
      </c>
      <c r="G23015">
        <v>434.62</v>
      </c>
      <c r="H23015">
        <v>26.190999999999999</v>
      </c>
    </row>
    <row r="23016" spans="1:8" x14ac:dyDescent="0.2">
      <c r="A23016">
        <v>25634</v>
      </c>
      <c r="B23016">
        <v>28.396999999999998</v>
      </c>
      <c r="C23016">
        <v>-136.15</v>
      </c>
      <c r="D23016">
        <v>226.28</v>
      </c>
      <c r="E23016">
        <v>131.11000000000001</v>
      </c>
      <c r="F23016">
        <v>337.44</v>
      </c>
      <c r="G23016">
        <v>434.67</v>
      </c>
      <c r="H23016">
        <v>26.260999999999999</v>
      </c>
    </row>
    <row r="23017" spans="1:8" x14ac:dyDescent="0.2">
      <c r="A23017">
        <v>25635</v>
      </c>
      <c r="B23017">
        <v>28.396999999999998</v>
      </c>
      <c r="C23017">
        <v>-136.15</v>
      </c>
      <c r="D23017">
        <v>218.77</v>
      </c>
      <c r="E23017">
        <v>131.29</v>
      </c>
      <c r="F23017">
        <v>337.7</v>
      </c>
      <c r="G23017">
        <v>434.52</v>
      </c>
      <c r="H23017">
        <v>25.998999999999999</v>
      </c>
    </row>
    <row r="23018" spans="1:8" x14ac:dyDescent="0.2">
      <c r="A23018">
        <v>25636</v>
      </c>
      <c r="B23018">
        <v>28.396999999999998</v>
      </c>
      <c r="C23018">
        <v>-136.13999999999999</v>
      </c>
      <c r="D23018">
        <v>210.93</v>
      </c>
      <c r="E23018">
        <v>130.97999999999999</v>
      </c>
      <c r="F23018">
        <v>337.96</v>
      </c>
      <c r="G23018">
        <v>434.44</v>
      </c>
      <c r="H23018">
        <v>25.558</v>
      </c>
    </row>
    <row r="23019" spans="1:8" x14ac:dyDescent="0.2">
      <c r="A23019">
        <v>25637</v>
      </c>
      <c r="B23019">
        <v>28.396999999999998</v>
      </c>
      <c r="C23019">
        <v>-136.13999999999999</v>
      </c>
      <c r="D23019">
        <v>202.83</v>
      </c>
      <c r="E23019">
        <v>131</v>
      </c>
      <c r="F23019">
        <v>338.3</v>
      </c>
      <c r="G23019">
        <v>434.37</v>
      </c>
      <c r="H23019">
        <v>25.631</v>
      </c>
    </row>
    <row r="23020" spans="1:8" x14ac:dyDescent="0.2">
      <c r="A23020">
        <v>25638</v>
      </c>
      <c r="B23020">
        <v>28.396999999999998</v>
      </c>
      <c r="C23020">
        <v>-136.13999999999999</v>
      </c>
      <c r="D23020">
        <v>194.77</v>
      </c>
      <c r="E23020">
        <v>131.21</v>
      </c>
      <c r="F23020">
        <v>338.55</v>
      </c>
      <c r="G23020">
        <v>434.28</v>
      </c>
      <c r="H23020">
        <v>25.55</v>
      </c>
    </row>
    <row r="23021" spans="1:8" x14ac:dyDescent="0.2">
      <c r="A23021">
        <v>25639</v>
      </c>
      <c r="B23021">
        <v>28.396999999999998</v>
      </c>
      <c r="C23021">
        <v>-136.13999999999999</v>
      </c>
      <c r="D23021">
        <v>187.48</v>
      </c>
      <c r="E23021">
        <v>131.25</v>
      </c>
      <c r="F23021">
        <v>338.78</v>
      </c>
      <c r="G23021">
        <v>434.19</v>
      </c>
      <c r="H23021">
        <v>25.184999999999999</v>
      </c>
    </row>
    <row r="23022" spans="1:8" x14ac:dyDescent="0.2">
      <c r="A23022">
        <v>25640</v>
      </c>
      <c r="B23022">
        <v>28.396999999999998</v>
      </c>
      <c r="C23022">
        <v>-136.13999999999999</v>
      </c>
      <c r="D23022">
        <v>181.44</v>
      </c>
      <c r="E23022">
        <v>130.86000000000001</v>
      </c>
      <c r="F23022">
        <v>339.03</v>
      </c>
      <c r="G23022">
        <v>434.16</v>
      </c>
      <c r="H23022">
        <v>25.077999999999999</v>
      </c>
    </row>
    <row r="23023" spans="1:8" x14ac:dyDescent="0.2">
      <c r="A23023">
        <v>25641</v>
      </c>
      <c r="B23023">
        <v>28.396999999999998</v>
      </c>
      <c r="C23023">
        <v>-136.13999999999999</v>
      </c>
      <c r="D23023">
        <v>176.6</v>
      </c>
      <c r="E23023">
        <v>130.80000000000001</v>
      </c>
      <c r="F23023">
        <v>339.33</v>
      </c>
      <c r="G23023">
        <v>434.18</v>
      </c>
      <c r="H23023">
        <v>25.08</v>
      </c>
    </row>
    <row r="23024" spans="1:8" x14ac:dyDescent="0.2">
      <c r="A23024">
        <v>25642</v>
      </c>
      <c r="B23024">
        <v>28.396999999999998</v>
      </c>
      <c r="C23024">
        <v>-136.13999999999999</v>
      </c>
      <c r="D23024">
        <v>172.83</v>
      </c>
      <c r="E23024">
        <v>131.18</v>
      </c>
      <c r="F23024">
        <v>339.63</v>
      </c>
      <c r="G23024">
        <v>434.17</v>
      </c>
      <c r="H23024">
        <v>25.244</v>
      </c>
    </row>
    <row r="23025" spans="1:8" x14ac:dyDescent="0.2">
      <c r="A23025">
        <v>25643</v>
      </c>
      <c r="B23025">
        <v>28.396999999999998</v>
      </c>
      <c r="C23025">
        <v>-136.13</v>
      </c>
      <c r="D23025">
        <v>169.53</v>
      </c>
      <c r="E23025">
        <v>131.78</v>
      </c>
      <c r="F23025">
        <v>339.89</v>
      </c>
      <c r="G23025">
        <v>434.17</v>
      </c>
      <c r="H23025">
        <v>24.969000000000001</v>
      </c>
    </row>
    <row r="23026" spans="1:8" x14ac:dyDescent="0.2">
      <c r="A23026">
        <v>25644</v>
      </c>
      <c r="B23026">
        <v>28.396999999999998</v>
      </c>
      <c r="C23026">
        <v>-136.13</v>
      </c>
      <c r="D23026">
        <v>166.18</v>
      </c>
      <c r="E23026">
        <v>131.77000000000001</v>
      </c>
      <c r="F23026">
        <v>340.13</v>
      </c>
      <c r="G23026">
        <v>434.11</v>
      </c>
      <c r="H23026">
        <v>24.963999999999999</v>
      </c>
    </row>
    <row r="23027" spans="1:8" x14ac:dyDescent="0.2">
      <c r="A23027">
        <v>25645</v>
      </c>
      <c r="B23027">
        <v>28.396999999999998</v>
      </c>
      <c r="C23027">
        <v>-136.13</v>
      </c>
      <c r="D23027">
        <v>162.80000000000001</v>
      </c>
      <c r="E23027">
        <v>130.97999999999999</v>
      </c>
      <c r="F23027">
        <v>340.38</v>
      </c>
      <c r="G23027">
        <v>434.12</v>
      </c>
      <c r="H23027">
        <v>24.844999999999999</v>
      </c>
    </row>
    <row r="23028" spans="1:8" x14ac:dyDescent="0.2">
      <c r="A23028">
        <v>25646</v>
      </c>
      <c r="B23028">
        <v>28.396999999999998</v>
      </c>
      <c r="C23028">
        <v>-136.13</v>
      </c>
      <c r="D23028">
        <v>159.68</v>
      </c>
      <c r="E23028">
        <v>130.79</v>
      </c>
      <c r="F23028">
        <v>340.64</v>
      </c>
      <c r="G23028">
        <v>434.25</v>
      </c>
      <c r="H23028">
        <v>25.23</v>
      </c>
    </row>
    <row r="23029" spans="1:8" x14ac:dyDescent="0.2">
      <c r="A23029">
        <v>25647</v>
      </c>
      <c r="B23029">
        <v>28.396999999999998</v>
      </c>
      <c r="C23029">
        <v>-136.13</v>
      </c>
      <c r="D23029">
        <v>157.01</v>
      </c>
      <c r="E23029">
        <v>130.19</v>
      </c>
      <c r="F23029">
        <v>341</v>
      </c>
      <c r="G23029">
        <v>434.5</v>
      </c>
      <c r="H23029">
        <v>24.905999999999999</v>
      </c>
    </row>
    <row r="23030" spans="1:8" x14ac:dyDescent="0.2">
      <c r="A23030">
        <v>25648</v>
      </c>
      <c r="B23030">
        <v>28.396999999999998</v>
      </c>
      <c r="C23030">
        <v>-136.13</v>
      </c>
      <c r="D23030">
        <v>155.30000000000001</v>
      </c>
      <c r="E23030">
        <v>129.81</v>
      </c>
      <c r="F23030">
        <v>341.47</v>
      </c>
      <c r="G23030">
        <v>434.83</v>
      </c>
      <c r="H23030">
        <v>25.055</v>
      </c>
    </row>
    <row r="23031" spans="1:8" x14ac:dyDescent="0.2">
      <c r="A23031">
        <v>25649</v>
      </c>
      <c r="B23031">
        <v>28.398</v>
      </c>
      <c r="C23031">
        <v>-136.13</v>
      </c>
      <c r="D23031">
        <v>154.72</v>
      </c>
      <c r="E23031">
        <v>129.79</v>
      </c>
      <c r="F23031">
        <v>341.93</v>
      </c>
      <c r="G23031">
        <v>435.11</v>
      </c>
      <c r="H23031">
        <v>25.038</v>
      </c>
    </row>
    <row r="23032" spans="1:8" x14ac:dyDescent="0.2">
      <c r="A23032">
        <v>25650</v>
      </c>
      <c r="B23032">
        <v>28.398</v>
      </c>
      <c r="C23032">
        <v>-136.13</v>
      </c>
      <c r="D23032">
        <v>155.44</v>
      </c>
      <c r="E23032">
        <v>130.13999999999999</v>
      </c>
      <c r="F23032">
        <v>342.34</v>
      </c>
      <c r="G23032">
        <v>435.44</v>
      </c>
      <c r="H23032">
        <v>24.6</v>
      </c>
    </row>
    <row r="23033" spans="1:8" x14ac:dyDescent="0.2">
      <c r="A23033">
        <v>25651</v>
      </c>
      <c r="B23033">
        <v>28.398</v>
      </c>
      <c r="C23033">
        <v>-136.12</v>
      </c>
      <c r="D23033">
        <v>157.59</v>
      </c>
      <c r="E23033">
        <v>130.32</v>
      </c>
      <c r="F23033">
        <v>342.71</v>
      </c>
      <c r="G23033">
        <v>435.79</v>
      </c>
      <c r="H23033">
        <v>24.422000000000001</v>
      </c>
    </row>
    <row r="23034" spans="1:8" x14ac:dyDescent="0.2">
      <c r="A23034">
        <v>25652</v>
      </c>
      <c r="B23034">
        <v>28.398</v>
      </c>
      <c r="C23034">
        <v>-136.12</v>
      </c>
      <c r="D23034">
        <v>160.75</v>
      </c>
      <c r="E23034">
        <v>130.03</v>
      </c>
      <c r="F23034">
        <v>343.1</v>
      </c>
      <c r="G23034">
        <v>436</v>
      </c>
      <c r="H23034">
        <v>23.943999999999999</v>
      </c>
    </row>
    <row r="23035" spans="1:8" x14ac:dyDescent="0.2">
      <c r="A23035">
        <v>25653</v>
      </c>
      <c r="B23035">
        <v>28.398</v>
      </c>
      <c r="C23035">
        <v>-136.12</v>
      </c>
      <c r="D23035">
        <v>164.73</v>
      </c>
      <c r="E23035">
        <v>129.88</v>
      </c>
      <c r="F23035">
        <v>343.39</v>
      </c>
      <c r="G23035">
        <v>436.19</v>
      </c>
      <c r="H23035">
        <v>24.129000000000001</v>
      </c>
    </row>
    <row r="23036" spans="1:8" x14ac:dyDescent="0.2">
      <c r="A23036">
        <v>25654</v>
      </c>
      <c r="B23036">
        <v>28.398</v>
      </c>
      <c r="C23036">
        <v>-136.12</v>
      </c>
      <c r="D23036">
        <v>169.16</v>
      </c>
      <c r="E23036">
        <v>129.88999999999999</v>
      </c>
      <c r="F23036">
        <v>343.68</v>
      </c>
      <c r="G23036">
        <v>436.47</v>
      </c>
      <c r="H23036">
        <v>23.942</v>
      </c>
    </row>
    <row r="23037" spans="1:8" x14ac:dyDescent="0.2">
      <c r="A23037">
        <v>25655</v>
      </c>
      <c r="B23037">
        <v>28.398</v>
      </c>
      <c r="C23037">
        <v>-136.12</v>
      </c>
      <c r="D23037">
        <v>174.37</v>
      </c>
      <c r="E23037">
        <v>130.80000000000001</v>
      </c>
      <c r="F23037">
        <v>343.97</v>
      </c>
      <c r="G23037">
        <v>436.7</v>
      </c>
      <c r="H23037">
        <v>24.094999999999999</v>
      </c>
    </row>
    <row r="23038" spans="1:8" x14ac:dyDescent="0.2">
      <c r="A23038">
        <v>25656</v>
      </c>
      <c r="B23038">
        <v>28.398</v>
      </c>
      <c r="C23038">
        <v>-136.12</v>
      </c>
      <c r="D23038">
        <v>180.66</v>
      </c>
      <c r="E23038">
        <v>130.78</v>
      </c>
      <c r="F23038">
        <v>344.04</v>
      </c>
      <c r="G23038">
        <v>436.88</v>
      </c>
      <c r="H23038">
        <v>23.922999999999998</v>
      </c>
    </row>
    <row r="23039" spans="1:8" x14ac:dyDescent="0.2">
      <c r="A23039">
        <v>25657</v>
      </c>
      <c r="B23039">
        <v>28.398</v>
      </c>
      <c r="C23039">
        <v>-136.12</v>
      </c>
      <c r="D23039">
        <v>188.12</v>
      </c>
      <c r="E23039">
        <v>130.72</v>
      </c>
      <c r="F23039">
        <v>344.12</v>
      </c>
      <c r="G23039">
        <v>436.98</v>
      </c>
      <c r="H23039">
        <v>24.33</v>
      </c>
    </row>
    <row r="23040" spans="1:8" x14ac:dyDescent="0.2">
      <c r="A23040">
        <v>25658</v>
      </c>
      <c r="B23040">
        <v>28.398</v>
      </c>
      <c r="C23040">
        <v>-136.12</v>
      </c>
      <c r="D23040">
        <v>196.33</v>
      </c>
      <c r="E23040">
        <v>130.96</v>
      </c>
      <c r="F23040">
        <v>344.28</v>
      </c>
      <c r="G23040">
        <v>437.22</v>
      </c>
      <c r="H23040">
        <v>24.745000000000001</v>
      </c>
    </row>
    <row r="23041" spans="1:8" x14ac:dyDescent="0.2">
      <c r="A23041">
        <v>25659</v>
      </c>
      <c r="B23041">
        <v>28.398</v>
      </c>
      <c r="C23041">
        <v>-136.11000000000001</v>
      </c>
      <c r="D23041">
        <v>204.41</v>
      </c>
      <c r="E23041">
        <v>130.88999999999999</v>
      </c>
      <c r="F23041">
        <v>344.56</v>
      </c>
      <c r="G23041">
        <v>437.48</v>
      </c>
      <c r="H23041">
        <v>24.532</v>
      </c>
    </row>
    <row r="23042" spans="1:8" x14ac:dyDescent="0.2">
      <c r="A23042">
        <v>25660</v>
      </c>
      <c r="B23042">
        <v>28.398</v>
      </c>
      <c r="C23042">
        <v>-136.11000000000001</v>
      </c>
      <c r="D23042">
        <v>212.27</v>
      </c>
      <c r="E23042">
        <v>130.69</v>
      </c>
      <c r="F23042">
        <v>344.89</v>
      </c>
      <c r="G23042">
        <v>437.78</v>
      </c>
      <c r="H23042">
        <v>24.491</v>
      </c>
    </row>
    <row r="23043" spans="1:8" x14ac:dyDescent="0.2">
      <c r="A23043">
        <v>25661</v>
      </c>
      <c r="B23043">
        <v>28.398</v>
      </c>
      <c r="C23043">
        <v>-136.11000000000001</v>
      </c>
      <c r="D23043">
        <v>219.89</v>
      </c>
      <c r="E23043">
        <v>130.65</v>
      </c>
      <c r="F23043">
        <v>345.37</v>
      </c>
      <c r="G23043">
        <v>438.12</v>
      </c>
      <c r="H23043">
        <v>25.148</v>
      </c>
    </row>
    <row r="23044" spans="1:8" x14ac:dyDescent="0.2">
      <c r="A23044">
        <v>25662</v>
      </c>
      <c r="B23044">
        <v>28.398</v>
      </c>
      <c r="C23044">
        <v>-136.11000000000001</v>
      </c>
      <c r="D23044">
        <v>227.54</v>
      </c>
      <c r="E23044">
        <v>131.18</v>
      </c>
      <c r="F23044">
        <v>345.88</v>
      </c>
      <c r="G23044">
        <v>438.4</v>
      </c>
      <c r="H23044">
        <v>25.427</v>
      </c>
    </row>
    <row r="23045" spans="1:8" x14ac:dyDescent="0.2">
      <c r="A23045">
        <v>25663</v>
      </c>
      <c r="B23045">
        <v>28.398</v>
      </c>
      <c r="C23045">
        <v>-136.11000000000001</v>
      </c>
      <c r="D23045">
        <v>235.22</v>
      </c>
      <c r="E23045">
        <v>130.91</v>
      </c>
      <c r="F23045">
        <v>346.44</v>
      </c>
      <c r="G23045">
        <v>438.64</v>
      </c>
      <c r="H23045">
        <v>24.722000000000001</v>
      </c>
    </row>
    <row r="23046" spans="1:8" x14ac:dyDescent="0.2">
      <c r="A23046">
        <v>25664</v>
      </c>
      <c r="B23046">
        <v>28.398</v>
      </c>
      <c r="C23046">
        <v>-136.11000000000001</v>
      </c>
      <c r="D23046">
        <v>243.21</v>
      </c>
      <c r="E23046">
        <v>131.37</v>
      </c>
      <c r="F23046">
        <v>346.97</v>
      </c>
      <c r="G23046">
        <v>438.89</v>
      </c>
      <c r="H23046">
        <v>23.864000000000001</v>
      </c>
    </row>
    <row r="23047" spans="1:8" x14ac:dyDescent="0.2">
      <c r="A23047">
        <v>25665</v>
      </c>
      <c r="B23047">
        <v>28.398</v>
      </c>
      <c r="C23047">
        <v>-136.11000000000001</v>
      </c>
      <c r="D23047">
        <v>251.27</v>
      </c>
      <c r="E23047">
        <v>131.31</v>
      </c>
      <c r="F23047">
        <v>347.43</v>
      </c>
      <c r="G23047">
        <v>439.13</v>
      </c>
      <c r="H23047">
        <v>23</v>
      </c>
    </row>
    <row r="23048" spans="1:8" x14ac:dyDescent="0.2">
      <c r="A23048">
        <v>25666</v>
      </c>
      <c r="B23048">
        <v>28.398</v>
      </c>
      <c r="C23048">
        <v>-136.1</v>
      </c>
      <c r="D23048">
        <v>259.42</v>
      </c>
      <c r="E23048">
        <v>131.56</v>
      </c>
      <c r="F23048">
        <v>347.78</v>
      </c>
      <c r="G23048">
        <v>439.33</v>
      </c>
      <c r="H23048">
        <v>22.8</v>
      </c>
    </row>
    <row r="23049" spans="1:8" x14ac:dyDescent="0.2">
      <c r="A23049">
        <v>25667</v>
      </c>
      <c r="B23049">
        <v>28.398</v>
      </c>
      <c r="C23049">
        <v>-136.1</v>
      </c>
      <c r="D23049">
        <v>267.52</v>
      </c>
      <c r="E23049">
        <v>131.33000000000001</v>
      </c>
      <c r="F23049">
        <v>348.03</v>
      </c>
      <c r="G23049">
        <v>439.47</v>
      </c>
      <c r="H23049">
        <v>24.370999999999999</v>
      </c>
    </row>
    <row r="23050" spans="1:8" x14ac:dyDescent="0.2">
      <c r="A23050">
        <v>25668</v>
      </c>
      <c r="B23050">
        <v>28.398</v>
      </c>
      <c r="C23050">
        <v>-136.1</v>
      </c>
      <c r="D23050">
        <v>275.52</v>
      </c>
      <c r="E23050">
        <v>131.43</v>
      </c>
      <c r="F23050">
        <v>348.2</v>
      </c>
      <c r="G23050">
        <v>439.8</v>
      </c>
      <c r="H23050">
        <v>25.196999999999999</v>
      </c>
    </row>
    <row r="23051" spans="1:8" x14ac:dyDescent="0.2">
      <c r="A23051">
        <v>25669</v>
      </c>
      <c r="B23051">
        <v>28.398</v>
      </c>
      <c r="C23051">
        <v>-136.1</v>
      </c>
      <c r="D23051">
        <v>283.19</v>
      </c>
      <c r="E23051">
        <v>131.82</v>
      </c>
      <c r="F23051">
        <v>348.25</v>
      </c>
      <c r="G23051">
        <v>440.06</v>
      </c>
      <c r="H23051">
        <v>25.352</v>
      </c>
    </row>
    <row r="23052" spans="1:8" x14ac:dyDescent="0.2">
      <c r="A23052">
        <v>25670</v>
      </c>
      <c r="B23052">
        <v>28.398</v>
      </c>
      <c r="C23052">
        <v>-136.1</v>
      </c>
      <c r="D23052">
        <v>290.88</v>
      </c>
      <c r="E23052">
        <v>132.32</v>
      </c>
      <c r="F23052">
        <v>348.22</v>
      </c>
      <c r="G23052">
        <v>440.2</v>
      </c>
      <c r="H23052">
        <v>25.547000000000001</v>
      </c>
    </row>
    <row r="23053" spans="1:8" x14ac:dyDescent="0.2">
      <c r="A23053">
        <v>25671</v>
      </c>
      <c r="B23053">
        <v>28.398</v>
      </c>
      <c r="C23053">
        <v>-136.1</v>
      </c>
      <c r="D23053">
        <v>298.77</v>
      </c>
      <c r="E23053">
        <v>132.13</v>
      </c>
      <c r="F23053">
        <v>348.15</v>
      </c>
      <c r="G23053">
        <v>440.19</v>
      </c>
      <c r="H23053">
        <v>26.093</v>
      </c>
    </row>
    <row r="23054" spans="1:8" x14ac:dyDescent="0.2">
      <c r="A23054">
        <v>25672</v>
      </c>
      <c r="B23054">
        <v>28.399000000000001</v>
      </c>
      <c r="C23054">
        <v>-136.1</v>
      </c>
      <c r="D23054">
        <v>306.83999999999997</v>
      </c>
      <c r="E23054">
        <v>131.66</v>
      </c>
      <c r="F23054">
        <v>348.4</v>
      </c>
      <c r="G23054">
        <v>440.31</v>
      </c>
      <c r="H23054">
        <v>26.806000000000001</v>
      </c>
    </row>
    <row r="23055" spans="1:8" x14ac:dyDescent="0.2">
      <c r="A23055">
        <v>25673</v>
      </c>
      <c r="B23055">
        <v>28.399000000000001</v>
      </c>
      <c r="C23055">
        <v>-136.1</v>
      </c>
      <c r="D23055">
        <v>315.11</v>
      </c>
      <c r="E23055">
        <v>132.03</v>
      </c>
      <c r="F23055">
        <v>348.76</v>
      </c>
      <c r="G23055">
        <v>440.52</v>
      </c>
      <c r="H23055">
        <v>27.119</v>
      </c>
    </row>
    <row r="23056" spans="1:8" x14ac:dyDescent="0.2">
      <c r="A23056">
        <v>25674</v>
      </c>
      <c r="B23056">
        <v>28.399000000000001</v>
      </c>
      <c r="C23056">
        <v>-136.09</v>
      </c>
      <c r="D23056">
        <v>323.17</v>
      </c>
      <c r="E23056">
        <v>132.02000000000001</v>
      </c>
      <c r="F23056">
        <v>349.47</v>
      </c>
      <c r="G23056">
        <v>440.64</v>
      </c>
      <c r="H23056">
        <v>27.091999999999999</v>
      </c>
    </row>
    <row r="23057" spans="1:8" x14ac:dyDescent="0.2">
      <c r="A23057">
        <v>25675</v>
      </c>
      <c r="B23057">
        <v>28.399000000000001</v>
      </c>
      <c r="C23057">
        <v>-136.09</v>
      </c>
      <c r="D23057">
        <v>331.2</v>
      </c>
      <c r="E23057">
        <v>132.06</v>
      </c>
      <c r="F23057">
        <v>350.55</v>
      </c>
      <c r="G23057">
        <v>440.85</v>
      </c>
      <c r="H23057">
        <v>26.652999999999999</v>
      </c>
    </row>
    <row r="23058" spans="1:8" x14ac:dyDescent="0.2">
      <c r="A23058">
        <v>25676</v>
      </c>
      <c r="B23058">
        <v>28.399000000000001</v>
      </c>
      <c r="C23058">
        <v>-136.09</v>
      </c>
      <c r="D23058">
        <v>339.01</v>
      </c>
      <c r="E23058">
        <v>132.44</v>
      </c>
      <c r="F23058">
        <v>351.68</v>
      </c>
      <c r="G23058">
        <v>441.02</v>
      </c>
      <c r="H23058">
        <v>26.925999999999998</v>
      </c>
    </row>
    <row r="23059" spans="1:8" x14ac:dyDescent="0.2">
      <c r="A23059">
        <v>25677</v>
      </c>
      <c r="B23059">
        <v>28.399000000000001</v>
      </c>
      <c r="C23059">
        <v>-136.09</v>
      </c>
      <c r="D23059">
        <v>346.8</v>
      </c>
      <c r="E23059">
        <v>132.19</v>
      </c>
      <c r="F23059">
        <v>353.3</v>
      </c>
      <c r="G23059">
        <v>441.1</v>
      </c>
      <c r="H23059">
        <v>26.591000000000001</v>
      </c>
    </row>
    <row r="23060" spans="1:8" x14ac:dyDescent="0.2">
      <c r="A23060">
        <v>25678</v>
      </c>
      <c r="B23060">
        <v>28.399000000000001</v>
      </c>
      <c r="C23060">
        <v>-136.09</v>
      </c>
      <c r="D23060">
        <v>354.87</v>
      </c>
      <c r="E23060">
        <v>132.25</v>
      </c>
      <c r="F23060">
        <v>356.36</v>
      </c>
      <c r="G23060">
        <v>441.1</v>
      </c>
      <c r="H23060">
        <v>22.52</v>
      </c>
    </row>
    <row r="23061" spans="1:8" x14ac:dyDescent="0.2">
      <c r="A23061">
        <v>25679</v>
      </c>
      <c r="B23061">
        <v>28.399000000000001</v>
      </c>
      <c r="C23061">
        <v>-136.09</v>
      </c>
      <c r="D23061">
        <v>363.02</v>
      </c>
      <c r="E23061">
        <v>132.34</v>
      </c>
      <c r="F23061">
        <v>360.41</v>
      </c>
      <c r="G23061">
        <v>441.24</v>
      </c>
      <c r="H23061">
        <v>17.111000000000001</v>
      </c>
    </row>
    <row r="23062" spans="1:8" x14ac:dyDescent="0.2">
      <c r="A23062">
        <v>25680</v>
      </c>
      <c r="B23062">
        <v>28.399000000000001</v>
      </c>
      <c r="C23062">
        <v>-136.09</v>
      </c>
      <c r="D23062">
        <v>371.18</v>
      </c>
      <c r="E23062">
        <v>132.4</v>
      </c>
      <c r="F23062">
        <v>364.24</v>
      </c>
      <c r="G23062">
        <v>441.44</v>
      </c>
      <c r="H23062">
        <v>13.654</v>
      </c>
    </row>
    <row r="23063" spans="1:8" x14ac:dyDescent="0.2">
      <c r="A23063">
        <v>25681</v>
      </c>
      <c r="B23063">
        <v>28.4</v>
      </c>
      <c r="C23063">
        <v>-136.09</v>
      </c>
      <c r="D23063">
        <v>379.33</v>
      </c>
      <c r="E23063">
        <v>132.57</v>
      </c>
      <c r="F23063">
        <v>367.6</v>
      </c>
      <c r="G23063">
        <v>441.49</v>
      </c>
      <c r="H23063">
        <v>12.032999999999999</v>
      </c>
    </row>
    <row r="23064" spans="1:8" x14ac:dyDescent="0.2">
      <c r="A23064">
        <v>25682</v>
      </c>
      <c r="B23064">
        <v>28.4</v>
      </c>
      <c r="C23064">
        <v>-136.08000000000001</v>
      </c>
      <c r="D23064">
        <v>387.35</v>
      </c>
      <c r="E23064">
        <v>132.46</v>
      </c>
      <c r="F23064">
        <v>370.4</v>
      </c>
      <c r="G23064">
        <v>441.58</v>
      </c>
      <c r="H23064">
        <v>11.615</v>
      </c>
    </row>
    <row r="23065" spans="1:8" x14ac:dyDescent="0.2">
      <c r="A23065">
        <v>25683</v>
      </c>
      <c r="B23065">
        <v>28.4</v>
      </c>
      <c r="C23065">
        <v>-136.08000000000001</v>
      </c>
      <c r="D23065">
        <v>395.32</v>
      </c>
      <c r="E23065">
        <v>132.38</v>
      </c>
      <c r="F23065">
        <v>372.13</v>
      </c>
      <c r="G23065">
        <v>441.63</v>
      </c>
      <c r="H23065">
        <v>11.925000000000001</v>
      </c>
    </row>
    <row r="23066" spans="1:8" x14ac:dyDescent="0.2">
      <c r="A23066">
        <v>25684</v>
      </c>
      <c r="B23066">
        <v>28.4</v>
      </c>
      <c r="C23066">
        <v>-136.08000000000001</v>
      </c>
      <c r="D23066">
        <v>403.41</v>
      </c>
      <c r="E23066">
        <v>133.26</v>
      </c>
      <c r="F23066">
        <v>371.92</v>
      </c>
      <c r="G23066">
        <v>441.66</v>
      </c>
      <c r="H23066">
        <v>14.331</v>
      </c>
    </row>
    <row r="23067" spans="1:8" x14ac:dyDescent="0.2">
      <c r="A23067">
        <v>25685</v>
      </c>
      <c r="B23067">
        <v>28.4</v>
      </c>
      <c r="C23067">
        <v>-136.08000000000001</v>
      </c>
      <c r="D23067">
        <v>411.41</v>
      </c>
      <c r="E23067">
        <v>133.57</v>
      </c>
      <c r="F23067">
        <v>371.01</v>
      </c>
      <c r="G23067">
        <v>441.61</v>
      </c>
      <c r="H23067">
        <v>18.657</v>
      </c>
    </row>
    <row r="23068" spans="1:8" x14ac:dyDescent="0.2">
      <c r="A23068">
        <v>25686</v>
      </c>
      <c r="B23068">
        <v>28.401</v>
      </c>
      <c r="C23068">
        <v>-136.08000000000001</v>
      </c>
      <c r="D23068">
        <v>419.05</v>
      </c>
      <c r="E23068">
        <v>133.04</v>
      </c>
      <c r="F23068">
        <v>371</v>
      </c>
      <c r="G23068">
        <v>441.5</v>
      </c>
      <c r="H23068">
        <v>21.07</v>
      </c>
    </row>
    <row r="23069" spans="1:8" x14ac:dyDescent="0.2">
      <c r="A23069">
        <v>25687</v>
      </c>
      <c r="B23069">
        <v>28.401</v>
      </c>
      <c r="C23069">
        <v>-136.08000000000001</v>
      </c>
      <c r="D23069">
        <v>426.32</v>
      </c>
      <c r="E23069">
        <v>133.38999999999999</v>
      </c>
      <c r="F23069">
        <v>372.67</v>
      </c>
      <c r="G23069">
        <v>441.52</v>
      </c>
      <c r="H23069">
        <v>19.213999999999999</v>
      </c>
    </row>
    <row r="23070" spans="1:8" x14ac:dyDescent="0.2">
      <c r="A23070">
        <v>25688</v>
      </c>
      <c r="B23070">
        <v>28.401</v>
      </c>
      <c r="C23070">
        <v>-136.08000000000001</v>
      </c>
      <c r="D23070">
        <v>433.25</v>
      </c>
      <c r="E23070">
        <v>133.47</v>
      </c>
      <c r="F23070">
        <v>376.23</v>
      </c>
      <c r="G23070">
        <v>441.56</v>
      </c>
      <c r="H23070">
        <v>15.311999999999999</v>
      </c>
    </row>
    <row r="23071" spans="1:8" x14ac:dyDescent="0.2">
      <c r="A23071">
        <v>25689</v>
      </c>
      <c r="B23071">
        <v>28.401</v>
      </c>
      <c r="C23071">
        <v>-136.07</v>
      </c>
      <c r="D23071">
        <v>440.44</v>
      </c>
      <c r="E23071">
        <v>133.18</v>
      </c>
      <c r="F23071">
        <v>379.7</v>
      </c>
      <c r="G23071">
        <v>441.47</v>
      </c>
      <c r="H23071">
        <v>12.523</v>
      </c>
    </row>
    <row r="23072" spans="1:8" x14ac:dyDescent="0.2">
      <c r="A23072">
        <v>25690</v>
      </c>
      <c r="B23072">
        <v>28.402000000000001</v>
      </c>
      <c r="C23072">
        <v>-136.07</v>
      </c>
      <c r="D23072">
        <v>448.08</v>
      </c>
      <c r="E23072">
        <v>133.18</v>
      </c>
      <c r="F23072">
        <v>382.53</v>
      </c>
      <c r="G23072">
        <v>441.55</v>
      </c>
      <c r="H23072">
        <v>12.385</v>
      </c>
    </row>
    <row r="23073" spans="1:8" x14ac:dyDescent="0.2">
      <c r="A23073">
        <v>25691</v>
      </c>
      <c r="B23073">
        <v>28.402000000000001</v>
      </c>
      <c r="C23073">
        <v>-136.07</v>
      </c>
      <c r="D23073">
        <v>456.09</v>
      </c>
      <c r="E23073">
        <v>133.16999999999999</v>
      </c>
      <c r="F23073">
        <v>384.49</v>
      </c>
      <c r="G23073">
        <v>441.55</v>
      </c>
      <c r="H23073">
        <v>15.473000000000001</v>
      </c>
    </row>
    <row r="23074" spans="1:8" x14ac:dyDescent="0.2">
      <c r="A23074">
        <v>25692</v>
      </c>
      <c r="B23074">
        <v>28.402000000000001</v>
      </c>
      <c r="C23074">
        <v>-136.07</v>
      </c>
      <c r="D23074">
        <v>464.25</v>
      </c>
      <c r="E23074">
        <v>132.86000000000001</v>
      </c>
      <c r="F23074">
        <v>385.27</v>
      </c>
      <c r="G23074">
        <v>441.55</v>
      </c>
      <c r="H23074">
        <v>19.513999999999999</v>
      </c>
    </row>
    <row r="23075" spans="1:8" x14ac:dyDescent="0.2">
      <c r="A23075">
        <v>25693</v>
      </c>
      <c r="B23075">
        <v>28.402000000000001</v>
      </c>
      <c r="C23075">
        <v>-136.07</v>
      </c>
      <c r="D23075">
        <v>472.09</v>
      </c>
      <c r="E23075">
        <v>132.85</v>
      </c>
      <c r="F23075">
        <v>385.51</v>
      </c>
      <c r="G23075">
        <v>441.63</v>
      </c>
      <c r="H23075">
        <v>22.788</v>
      </c>
    </row>
    <row r="23076" spans="1:8" x14ac:dyDescent="0.2">
      <c r="A23076">
        <v>25694</v>
      </c>
      <c r="B23076">
        <v>28.402999999999999</v>
      </c>
      <c r="C23076">
        <v>-136.07</v>
      </c>
      <c r="D23076">
        <v>479.63</v>
      </c>
      <c r="E23076">
        <v>132.86000000000001</v>
      </c>
      <c r="F23076">
        <v>384.98</v>
      </c>
      <c r="G23076">
        <v>441.68</v>
      </c>
      <c r="H23076">
        <v>25.157</v>
      </c>
    </row>
    <row r="23077" spans="1:8" x14ac:dyDescent="0.2">
      <c r="A23077">
        <v>25695</v>
      </c>
      <c r="B23077">
        <v>28.402999999999999</v>
      </c>
      <c r="C23077">
        <v>-136.07</v>
      </c>
      <c r="D23077">
        <v>487.02</v>
      </c>
      <c r="E23077">
        <v>132.93</v>
      </c>
      <c r="F23077">
        <v>382.96</v>
      </c>
      <c r="G23077">
        <v>441.8</v>
      </c>
      <c r="H23077">
        <v>27.579000000000001</v>
      </c>
    </row>
    <row r="23078" spans="1:8" x14ac:dyDescent="0.2">
      <c r="A23078">
        <v>25696</v>
      </c>
      <c r="B23078">
        <v>28.402999999999999</v>
      </c>
      <c r="C23078">
        <v>-136.07</v>
      </c>
      <c r="D23078">
        <v>494.55</v>
      </c>
      <c r="E23078">
        <v>132.69999999999999</v>
      </c>
      <c r="F23078">
        <v>380.32</v>
      </c>
      <c r="G23078">
        <v>441.81</v>
      </c>
      <c r="H23078">
        <v>29.63</v>
      </c>
    </row>
    <row r="23079" spans="1:8" x14ac:dyDescent="0.2">
      <c r="A23079">
        <v>25697</v>
      </c>
      <c r="B23079">
        <v>28.404</v>
      </c>
      <c r="C23079">
        <v>-136.06</v>
      </c>
      <c r="D23079">
        <v>502.44</v>
      </c>
      <c r="E23079">
        <v>132.59</v>
      </c>
      <c r="F23079">
        <v>378.23</v>
      </c>
      <c r="G23079">
        <v>441.82</v>
      </c>
      <c r="H23079">
        <v>30.812000000000001</v>
      </c>
    </row>
    <row r="23080" spans="1:8" x14ac:dyDescent="0.2">
      <c r="A23080">
        <v>25698</v>
      </c>
      <c r="B23080">
        <v>28.404</v>
      </c>
      <c r="C23080">
        <v>-136.06</v>
      </c>
      <c r="D23080">
        <v>510.69</v>
      </c>
      <c r="E23080">
        <v>132.35</v>
      </c>
      <c r="F23080">
        <v>377.08</v>
      </c>
      <c r="G23080">
        <v>441.89</v>
      </c>
      <c r="H23080">
        <v>31.445</v>
      </c>
    </row>
    <row r="23081" spans="1:8" x14ac:dyDescent="0.2">
      <c r="A23081">
        <v>25699</v>
      </c>
      <c r="B23081">
        <v>28.404</v>
      </c>
      <c r="C23081">
        <v>-136.06</v>
      </c>
      <c r="D23081">
        <v>519.04999999999995</v>
      </c>
      <c r="E23081">
        <v>132.72</v>
      </c>
      <c r="F23081">
        <v>376.91</v>
      </c>
      <c r="G23081">
        <v>441.94</v>
      </c>
      <c r="H23081">
        <v>31.736000000000001</v>
      </c>
    </row>
    <row r="23082" spans="1:8" x14ac:dyDescent="0.2">
      <c r="A23082">
        <v>25700</v>
      </c>
      <c r="B23082">
        <v>28.405000000000001</v>
      </c>
      <c r="C23082">
        <v>-136.06</v>
      </c>
      <c r="D23082">
        <v>527.34</v>
      </c>
      <c r="E23082">
        <v>132.71</v>
      </c>
      <c r="F23082">
        <v>377.43</v>
      </c>
      <c r="G23082">
        <v>441.97</v>
      </c>
      <c r="H23082">
        <v>31.687000000000001</v>
      </c>
    </row>
    <row r="23083" spans="1:8" x14ac:dyDescent="0.2">
      <c r="A23083">
        <v>25701</v>
      </c>
      <c r="B23083">
        <v>28.405000000000001</v>
      </c>
      <c r="C23083">
        <v>-136.06</v>
      </c>
      <c r="D23083">
        <v>535.48</v>
      </c>
      <c r="E23083">
        <v>132.66999999999999</v>
      </c>
      <c r="F23083">
        <v>378.75</v>
      </c>
      <c r="G23083">
        <v>442.01</v>
      </c>
      <c r="H23083">
        <v>30.684999999999999</v>
      </c>
    </row>
    <row r="23084" spans="1:8" x14ac:dyDescent="0.2">
      <c r="A23084">
        <v>25702</v>
      </c>
      <c r="B23084">
        <v>28.405000000000001</v>
      </c>
      <c r="C23084">
        <v>-136.06</v>
      </c>
      <c r="D23084">
        <v>543.54999999999995</v>
      </c>
      <c r="E23084">
        <v>133.29</v>
      </c>
      <c r="F23084">
        <v>380.6</v>
      </c>
      <c r="G23084">
        <v>441.99</v>
      </c>
      <c r="H23084">
        <v>27.404</v>
      </c>
    </row>
    <row r="23085" spans="1:8" x14ac:dyDescent="0.2">
      <c r="A23085">
        <v>25703</v>
      </c>
      <c r="B23085">
        <v>28.405999999999999</v>
      </c>
      <c r="C23085">
        <v>-136.06</v>
      </c>
      <c r="D23085">
        <v>551.52</v>
      </c>
      <c r="E23085">
        <v>133.12</v>
      </c>
      <c r="F23085">
        <v>383.33</v>
      </c>
      <c r="G23085">
        <v>441.92</v>
      </c>
      <c r="H23085">
        <v>22.87</v>
      </c>
    </row>
    <row r="23086" spans="1:8" x14ac:dyDescent="0.2">
      <c r="A23086">
        <v>25704</v>
      </c>
      <c r="B23086">
        <v>28.405999999999999</v>
      </c>
      <c r="C23086">
        <v>-136.06</v>
      </c>
      <c r="D23086">
        <v>559.44000000000005</v>
      </c>
      <c r="E23086">
        <v>133.31</v>
      </c>
      <c r="F23086">
        <v>385.44</v>
      </c>
      <c r="G23086">
        <v>441.89</v>
      </c>
      <c r="H23086">
        <v>19.760999999999999</v>
      </c>
    </row>
    <row r="23087" spans="1:8" x14ac:dyDescent="0.2">
      <c r="A23087">
        <v>25705</v>
      </c>
      <c r="B23087">
        <v>28.405999999999999</v>
      </c>
      <c r="C23087">
        <v>-136.05000000000001</v>
      </c>
      <c r="D23087">
        <v>567.29999999999995</v>
      </c>
      <c r="E23087">
        <v>133.21</v>
      </c>
      <c r="F23087">
        <v>384.69</v>
      </c>
      <c r="G23087">
        <v>441.86</v>
      </c>
      <c r="H23087">
        <v>19.771999999999998</v>
      </c>
    </row>
    <row r="23088" spans="1:8" x14ac:dyDescent="0.2">
      <c r="A23088">
        <v>25706</v>
      </c>
      <c r="B23088">
        <v>28.407</v>
      </c>
      <c r="C23088">
        <v>-136.05000000000001</v>
      </c>
      <c r="D23088">
        <v>575.02</v>
      </c>
      <c r="E23088">
        <v>133.11000000000001</v>
      </c>
      <c r="F23088">
        <v>381.72</v>
      </c>
      <c r="G23088">
        <v>441.8</v>
      </c>
      <c r="H23088">
        <v>22.673999999999999</v>
      </c>
    </row>
    <row r="23089" spans="1:8" x14ac:dyDescent="0.2">
      <c r="A23089">
        <v>25707</v>
      </c>
      <c r="B23089">
        <v>28.407</v>
      </c>
      <c r="C23089">
        <v>-136.05000000000001</v>
      </c>
      <c r="D23089">
        <v>582.54</v>
      </c>
      <c r="E23089">
        <v>132.83000000000001</v>
      </c>
      <c r="F23089">
        <v>378.93</v>
      </c>
      <c r="G23089">
        <v>441.76</v>
      </c>
      <c r="H23089">
        <v>26.244</v>
      </c>
    </row>
    <row r="23090" spans="1:8" x14ac:dyDescent="0.2">
      <c r="A23090">
        <v>25708</v>
      </c>
      <c r="B23090">
        <v>28.408000000000001</v>
      </c>
      <c r="C23090">
        <v>-136.05000000000001</v>
      </c>
      <c r="D23090">
        <v>589.87</v>
      </c>
      <c r="E23090">
        <v>133.06</v>
      </c>
      <c r="F23090">
        <v>376.75</v>
      </c>
      <c r="G23090">
        <v>441.79</v>
      </c>
      <c r="H23090">
        <v>28.709</v>
      </c>
    </row>
    <row r="23091" spans="1:8" x14ac:dyDescent="0.2">
      <c r="A23091">
        <v>25709</v>
      </c>
      <c r="B23091">
        <v>28.408000000000001</v>
      </c>
      <c r="C23091">
        <v>-136.05000000000001</v>
      </c>
      <c r="D23091">
        <v>597.17999999999995</v>
      </c>
      <c r="E23091">
        <v>133.19</v>
      </c>
      <c r="F23091">
        <v>373.26</v>
      </c>
      <c r="G23091">
        <v>441.79</v>
      </c>
      <c r="H23091">
        <v>30.713000000000001</v>
      </c>
    </row>
    <row r="23092" spans="1:8" x14ac:dyDescent="0.2">
      <c r="A23092">
        <v>25710</v>
      </c>
      <c r="B23092">
        <v>28.408999999999999</v>
      </c>
      <c r="C23092">
        <v>-136.05000000000001</v>
      </c>
      <c r="D23092">
        <v>604.73</v>
      </c>
      <c r="E23092">
        <v>133.13</v>
      </c>
      <c r="F23092">
        <v>369.56</v>
      </c>
      <c r="G23092">
        <v>441.68</v>
      </c>
      <c r="H23092">
        <v>32.040999999999997</v>
      </c>
    </row>
    <row r="23093" spans="1:8" x14ac:dyDescent="0.2">
      <c r="A23093">
        <v>25711</v>
      </c>
      <c r="B23093">
        <v>28.408999999999999</v>
      </c>
      <c r="C23093">
        <v>-136.05000000000001</v>
      </c>
      <c r="D23093">
        <v>612.61</v>
      </c>
      <c r="E23093">
        <v>133.47999999999999</v>
      </c>
      <c r="F23093">
        <v>366.19</v>
      </c>
      <c r="G23093">
        <v>441.56</v>
      </c>
      <c r="H23093">
        <v>33.023000000000003</v>
      </c>
    </row>
    <row r="23094" spans="1:8" x14ac:dyDescent="0.2">
      <c r="A23094">
        <v>25712</v>
      </c>
      <c r="B23094">
        <v>28.41</v>
      </c>
      <c r="C23094">
        <v>-136.05000000000001</v>
      </c>
      <c r="D23094">
        <v>621.02</v>
      </c>
      <c r="E23094">
        <v>133.38</v>
      </c>
      <c r="F23094">
        <v>363.05</v>
      </c>
      <c r="G23094">
        <v>441.41</v>
      </c>
      <c r="H23094">
        <v>33.723999999999997</v>
      </c>
    </row>
    <row r="23095" spans="1:8" x14ac:dyDescent="0.2">
      <c r="A23095">
        <v>25713</v>
      </c>
      <c r="B23095">
        <v>28.41</v>
      </c>
      <c r="C23095">
        <v>-136.04</v>
      </c>
      <c r="D23095">
        <v>629.63</v>
      </c>
      <c r="E23095">
        <v>133.84</v>
      </c>
      <c r="F23095">
        <v>360.54</v>
      </c>
      <c r="G23095">
        <v>441.39</v>
      </c>
      <c r="H23095">
        <v>33.982999999999997</v>
      </c>
    </row>
    <row r="23096" spans="1:8" x14ac:dyDescent="0.2">
      <c r="A23096">
        <v>25714</v>
      </c>
      <c r="B23096">
        <v>28.41</v>
      </c>
      <c r="C23096">
        <v>-136.04</v>
      </c>
      <c r="D23096">
        <v>638.07000000000005</v>
      </c>
      <c r="E23096">
        <v>133.79</v>
      </c>
      <c r="F23096">
        <v>358.16</v>
      </c>
      <c r="G23096">
        <v>441.28</v>
      </c>
      <c r="H23096">
        <v>34.021999999999998</v>
      </c>
    </row>
    <row r="23097" spans="1:8" x14ac:dyDescent="0.2">
      <c r="A23097">
        <v>25715</v>
      </c>
      <c r="B23097">
        <v>28.411000000000001</v>
      </c>
      <c r="C23097">
        <v>-136.04</v>
      </c>
      <c r="D23097">
        <v>646.25</v>
      </c>
      <c r="E23097">
        <v>133.81</v>
      </c>
      <c r="F23097">
        <v>355.63</v>
      </c>
      <c r="G23097">
        <v>441.09</v>
      </c>
      <c r="H23097">
        <v>34.104999999999997</v>
      </c>
    </row>
    <row r="23098" spans="1:8" x14ac:dyDescent="0.2">
      <c r="A23098">
        <v>25716</v>
      </c>
      <c r="B23098">
        <v>28.411000000000001</v>
      </c>
      <c r="C23098">
        <v>-136.04</v>
      </c>
      <c r="D23098">
        <v>654</v>
      </c>
      <c r="E23098">
        <v>133.79</v>
      </c>
      <c r="F23098">
        <v>353.38</v>
      </c>
      <c r="G23098">
        <v>441.06</v>
      </c>
      <c r="H23098">
        <v>34.231000000000002</v>
      </c>
    </row>
    <row r="23099" spans="1:8" x14ac:dyDescent="0.2">
      <c r="A23099">
        <v>25717</v>
      </c>
      <c r="B23099">
        <v>28.411999999999999</v>
      </c>
      <c r="C23099">
        <v>-136.04</v>
      </c>
      <c r="D23099">
        <v>661.41</v>
      </c>
      <c r="E23099">
        <v>133.51</v>
      </c>
      <c r="F23099">
        <v>351.52</v>
      </c>
      <c r="G23099">
        <v>441</v>
      </c>
      <c r="H23099">
        <v>34.360999999999997</v>
      </c>
    </row>
    <row r="23100" spans="1:8" x14ac:dyDescent="0.2">
      <c r="A23100">
        <v>25718</v>
      </c>
      <c r="B23100">
        <v>28.413</v>
      </c>
      <c r="C23100">
        <v>-136.04</v>
      </c>
      <c r="D23100">
        <v>668.7</v>
      </c>
      <c r="E23100">
        <v>133.52000000000001</v>
      </c>
      <c r="F23100">
        <v>350.07</v>
      </c>
      <c r="G23100">
        <v>440.9</v>
      </c>
      <c r="H23100">
        <v>34.222999999999999</v>
      </c>
    </row>
    <row r="23101" spans="1:8" x14ac:dyDescent="0.2">
      <c r="A23101">
        <v>25719</v>
      </c>
      <c r="B23101">
        <v>28.413</v>
      </c>
      <c r="C23101">
        <v>-136.04</v>
      </c>
      <c r="D23101">
        <v>676.06</v>
      </c>
      <c r="E23101">
        <v>133.35</v>
      </c>
      <c r="F23101">
        <v>349.05</v>
      </c>
      <c r="G23101">
        <v>440.87</v>
      </c>
      <c r="H23101">
        <v>33.901000000000003</v>
      </c>
    </row>
    <row r="23102" spans="1:8" x14ac:dyDescent="0.2">
      <c r="A23102">
        <v>25720</v>
      </c>
      <c r="B23102">
        <v>28.414000000000001</v>
      </c>
      <c r="C23102">
        <v>-136.04</v>
      </c>
      <c r="D23102">
        <v>683.68</v>
      </c>
      <c r="E23102">
        <v>133.34</v>
      </c>
      <c r="F23102">
        <v>348.34</v>
      </c>
      <c r="G23102">
        <v>440.87</v>
      </c>
      <c r="H23102">
        <v>32.637</v>
      </c>
    </row>
    <row r="23103" spans="1:8" x14ac:dyDescent="0.2">
      <c r="A23103">
        <v>25721</v>
      </c>
      <c r="B23103">
        <v>28.414000000000001</v>
      </c>
      <c r="C23103">
        <v>-136.04</v>
      </c>
      <c r="D23103">
        <v>691.45</v>
      </c>
      <c r="E23103">
        <v>133.19</v>
      </c>
      <c r="F23103">
        <v>347.86</v>
      </c>
      <c r="G23103">
        <v>440.83</v>
      </c>
      <c r="H23103">
        <v>30.797000000000001</v>
      </c>
    </row>
    <row r="23104" spans="1:8" x14ac:dyDescent="0.2">
      <c r="A23104">
        <v>25722</v>
      </c>
      <c r="B23104">
        <v>28.414999999999999</v>
      </c>
      <c r="C23104">
        <v>-136.03</v>
      </c>
      <c r="D23104">
        <v>699.09</v>
      </c>
      <c r="E23104">
        <v>132.99</v>
      </c>
      <c r="F23104">
        <v>347.56</v>
      </c>
      <c r="G23104">
        <v>440.75</v>
      </c>
      <c r="H23104">
        <v>28.675999999999998</v>
      </c>
    </row>
    <row r="23105" spans="1:8" x14ac:dyDescent="0.2">
      <c r="A23105">
        <v>25723</v>
      </c>
      <c r="B23105">
        <v>28.414999999999999</v>
      </c>
      <c r="C23105">
        <v>-136.03</v>
      </c>
      <c r="D23105">
        <v>706.6</v>
      </c>
      <c r="E23105">
        <v>133.06</v>
      </c>
      <c r="F23105">
        <v>347.43</v>
      </c>
      <c r="G23105">
        <v>440.87</v>
      </c>
      <c r="H23105">
        <v>27.361999999999998</v>
      </c>
    </row>
    <row r="23106" spans="1:8" x14ac:dyDescent="0.2">
      <c r="A23106">
        <v>25724</v>
      </c>
      <c r="B23106">
        <v>28.416</v>
      </c>
      <c r="C23106">
        <v>-136.03</v>
      </c>
      <c r="D23106">
        <v>714.36</v>
      </c>
      <c r="E23106">
        <v>133.27000000000001</v>
      </c>
      <c r="F23106">
        <v>347.18</v>
      </c>
      <c r="G23106">
        <v>440.89</v>
      </c>
      <c r="H23106">
        <v>27.498999999999999</v>
      </c>
    </row>
    <row r="23107" spans="1:8" x14ac:dyDescent="0.2">
      <c r="A23107">
        <v>25725</v>
      </c>
      <c r="B23107">
        <v>28.416</v>
      </c>
      <c r="C23107">
        <v>-136.03</v>
      </c>
      <c r="D23107">
        <v>722.43</v>
      </c>
      <c r="E23107">
        <v>133.46</v>
      </c>
      <c r="F23107">
        <v>346.76</v>
      </c>
      <c r="G23107">
        <v>440.82</v>
      </c>
      <c r="H23107">
        <v>28.501000000000001</v>
      </c>
    </row>
    <row r="23108" spans="1:8" x14ac:dyDescent="0.2">
      <c r="A23108">
        <v>25726</v>
      </c>
      <c r="B23108">
        <v>28.417000000000002</v>
      </c>
      <c r="C23108">
        <v>-136.03</v>
      </c>
      <c r="D23108">
        <v>730.75</v>
      </c>
      <c r="E23108">
        <v>133.59</v>
      </c>
      <c r="F23108">
        <v>346</v>
      </c>
      <c r="G23108">
        <v>440.72</v>
      </c>
      <c r="H23108">
        <v>29.66</v>
      </c>
    </row>
    <row r="23109" spans="1:8" x14ac:dyDescent="0.2">
      <c r="A23109">
        <v>25727</v>
      </c>
      <c r="B23109">
        <v>28.417999999999999</v>
      </c>
      <c r="C23109">
        <v>-136.03</v>
      </c>
      <c r="D23109">
        <v>739.05</v>
      </c>
      <c r="E23109">
        <v>133.81</v>
      </c>
      <c r="F23109">
        <v>345.14</v>
      </c>
      <c r="G23109">
        <v>440.59</v>
      </c>
      <c r="H23109">
        <v>31.43</v>
      </c>
    </row>
    <row r="23110" spans="1:8" x14ac:dyDescent="0.2">
      <c r="A23110">
        <v>25728</v>
      </c>
      <c r="B23110">
        <v>28.417999999999999</v>
      </c>
      <c r="C23110">
        <v>-136.03</v>
      </c>
      <c r="D23110">
        <v>747.2</v>
      </c>
      <c r="E23110">
        <v>134.05000000000001</v>
      </c>
      <c r="F23110">
        <v>344.13</v>
      </c>
      <c r="G23110">
        <v>440.44</v>
      </c>
      <c r="H23110">
        <v>33.460999999999999</v>
      </c>
    </row>
    <row r="23111" spans="1:8" x14ac:dyDescent="0.2">
      <c r="A23111">
        <v>25729</v>
      </c>
      <c r="B23111">
        <v>28.419</v>
      </c>
      <c r="C23111">
        <v>-136.03</v>
      </c>
      <c r="D23111">
        <v>755.12</v>
      </c>
      <c r="E23111">
        <v>134.12</v>
      </c>
      <c r="F23111">
        <v>343.01</v>
      </c>
      <c r="G23111">
        <v>440.31</v>
      </c>
      <c r="H23111">
        <v>35.015000000000001</v>
      </c>
    </row>
    <row r="23112" spans="1:8" x14ac:dyDescent="0.2">
      <c r="A23112">
        <v>25730</v>
      </c>
      <c r="B23112">
        <v>28.419</v>
      </c>
      <c r="C23112">
        <v>-136.02000000000001</v>
      </c>
      <c r="D23112">
        <v>762.93</v>
      </c>
      <c r="E23112">
        <v>134.30000000000001</v>
      </c>
      <c r="F23112">
        <v>341.88</v>
      </c>
      <c r="G23112">
        <v>440.1</v>
      </c>
      <c r="H23112">
        <v>35.863999999999997</v>
      </c>
    </row>
    <row r="23113" spans="1:8" x14ac:dyDescent="0.2">
      <c r="A23113">
        <v>25731</v>
      </c>
      <c r="B23113">
        <v>28.42</v>
      </c>
      <c r="C23113">
        <v>-136.02000000000001</v>
      </c>
      <c r="D23113">
        <v>770.66</v>
      </c>
      <c r="E23113">
        <v>134.63</v>
      </c>
      <c r="F23113">
        <v>341.07</v>
      </c>
      <c r="G23113">
        <v>440.01</v>
      </c>
      <c r="H23113">
        <v>35.966999999999999</v>
      </c>
    </row>
    <row r="23114" spans="1:8" x14ac:dyDescent="0.2">
      <c r="A23114">
        <v>25732</v>
      </c>
      <c r="B23114">
        <v>28.420999999999999</v>
      </c>
      <c r="C23114">
        <v>-136.02000000000001</v>
      </c>
      <c r="D23114">
        <v>778.41</v>
      </c>
      <c r="E23114">
        <v>134.52000000000001</v>
      </c>
      <c r="F23114">
        <v>341.59</v>
      </c>
      <c r="G23114">
        <v>439.82</v>
      </c>
      <c r="H23114">
        <v>36.042999999999999</v>
      </c>
    </row>
    <row r="23115" spans="1:8" x14ac:dyDescent="0.2">
      <c r="A23115">
        <v>25733</v>
      </c>
      <c r="B23115">
        <v>28.420999999999999</v>
      </c>
      <c r="C23115">
        <v>-136.02000000000001</v>
      </c>
      <c r="D23115">
        <v>786.25</v>
      </c>
      <c r="E23115">
        <v>134.41</v>
      </c>
      <c r="F23115">
        <v>344.28</v>
      </c>
      <c r="G23115">
        <v>439.74</v>
      </c>
      <c r="H23115">
        <v>36.17</v>
      </c>
    </row>
    <row r="23116" spans="1:8" x14ac:dyDescent="0.2">
      <c r="A23116">
        <v>25734</v>
      </c>
      <c r="B23116">
        <v>28.422000000000001</v>
      </c>
      <c r="C23116">
        <v>-136.02000000000001</v>
      </c>
      <c r="D23116">
        <v>793.92</v>
      </c>
      <c r="E23116">
        <v>133.91</v>
      </c>
      <c r="F23116">
        <v>345.68</v>
      </c>
      <c r="G23116">
        <v>439.7</v>
      </c>
      <c r="H23116">
        <v>36.393000000000001</v>
      </c>
    </row>
    <row r="23117" spans="1:8" x14ac:dyDescent="0.2">
      <c r="A23117">
        <v>25735</v>
      </c>
      <c r="B23117">
        <v>28.422999999999998</v>
      </c>
      <c r="C23117">
        <v>-136.02000000000001</v>
      </c>
      <c r="D23117">
        <v>801.57</v>
      </c>
      <c r="E23117">
        <v>133.97999999999999</v>
      </c>
      <c r="F23117">
        <v>345.46</v>
      </c>
      <c r="G23117">
        <v>439.64</v>
      </c>
      <c r="H23117">
        <v>36.548999999999999</v>
      </c>
    </row>
    <row r="23118" spans="1:8" x14ac:dyDescent="0.2">
      <c r="A23118">
        <v>25736</v>
      </c>
      <c r="B23118">
        <v>28.422999999999998</v>
      </c>
      <c r="C23118">
        <v>-136.02000000000001</v>
      </c>
      <c r="D23118">
        <v>809.19</v>
      </c>
      <c r="E23118">
        <v>134.02000000000001</v>
      </c>
      <c r="F23118">
        <v>345.26</v>
      </c>
      <c r="G23118">
        <v>439.55</v>
      </c>
      <c r="H23118">
        <v>36.536999999999999</v>
      </c>
    </row>
    <row r="23119" spans="1:8" x14ac:dyDescent="0.2">
      <c r="A23119">
        <v>25737</v>
      </c>
      <c r="B23119">
        <v>28.423999999999999</v>
      </c>
      <c r="C23119">
        <v>-136.02000000000001</v>
      </c>
      <c r="D23119">
        <v>816.76</v>
      </c>
      <c r="E23119">
        <v>134.12</v>
      </c>
      <c r="F23119">
        <v>344.1</v>
      </c>
      <c r="G23119">
        <v>439.41</v>
      </c>
      <c r="H23119">
        <v>36.314</v>
      </c>
    </row>
    <row r="23120" spans="1:8" x14ac:dyDescent="0.2">
      <c r="A23120">
        <v>25738</v>
      </c>
      <c r="B23120">
        <v>28.425000000000001</v>
      </c>
      <c r="C23120">
        <v>-136.02000000000001</v>
      </c>
      <c r="D23120">
        <v>824.59</v>
      </c>
      <c r="E23120">
        <v>134.18</v>
      </c>
      <c r="F23120">
        <v>341.55</v>
      </c>
      <c r="G23120">
        <v>439.17</v>
      </c>
      <c r="H23120">
        <v>36.448999999999998</v>
      </c>
    </row>
    <row r="23121" spans="1:8" x14ac:dyDescent="0.2">
      <c r="A23121">
        <v>25739</v>
      </c>
      <c r="B23121">
        <v>28.425999999999998</v>
      </c>
      <c r="C23121">
        <v>-136.02000000000001</v>
      </c>
      <c r="D23121">
        <v>832.54</v>
      </c>
      <c r="E23121">
        <v>134.46</v>
      </c>
      <c r="F23121">
        <v>339.26</v>
      </c>
      <c r="G23121">
        <v>438.97</v>
      </c>
      <c r="H23121">
        <v>36.712000000000003</v>
      </c>
    </row>
    <row r="23122" spans="1:8" x14ac:dyDescent="0.2">
      <c r="A23122">
        <v>25740</v>
      </c>
      <c r="B23122">
        <v>28.425999999999998</v>
      </c>
      <c r="C23122">
        <v>-136.01</v>
      </c>
      <c r="D23122">
        <v>840.61</v>
      </c>
      <c r="E23122">
        <v>134.44</v>
      </c>
      <c r="F23122">
        <v>337.48</v>
      </c>
      <c r="G23122">
        <v>438.83</v>
      </c>
      <c r="H23122">
        <v>37.049999999999997</v>
      </c>
    </row>
    <row r="23123" spans="1:8" x14ac:dyDescent="0.2">
      <c r="A23123">
        <v>25741</v>
      </c>
      <c r="B23123">
        <v>28.427</v>
      </c>
      <c r="C23123">
        <v>-136.01</v>
      </c>
      <c r="D23123">
        <v>848.82</v>
      </c>
      <c r="E23123">
        <v>134.71</v>
      </c>
      <c r="F23123">
        <v>336.05</v>
      </c>
      <c r="G23123">
        <v>438.56</v>
      </c>
      <c r="H23123">
        <v>37.398000000000003</v>
      </c>
    </row>
    <row r="23124" spans="1:8" x14ac:dyDescent="0.2">
      <c r="A23124">
        <v>25742</v>
      </c>
      <c r="B23124">
        <v>28.428000000000001</v>
      </c>
      <c r="C23124">
        <v>-136.01</v>
      </c>
      <c r="D23124">
        <v>856.99</v>
      </c>
      <c r="E23124">
        <v>134.93</v>
      </c>
      <c r="F23124">
        <v>334.92</v>
      </c>
      <c r="G23124">
        <v>438.37</v>
      </c>
      <c r="H23124">
        <v>37.628999999999998</v>
      </c>
    </row>
    <row r="23125" spans="1:8" x14ac:dyDescent="0.2">
      <c r="A23125">
        <v>25743</v>
      </c>
      <c r="B23125">
        <v>28.428999999999998</v>
      </c>
      <c r="C23125">
        <v>-136.01</v>
      </c>
      <c r="D23125">
        <v>865.06</v>
      </c>
      <c r="E23125">
        <v>135.12</v>
      </c>
      <c r="F23125">
        <v>333.91</v>
      </c>
      <c r="G23125">
        <v>438.15</v>
      </c>
      <c r="H23125">
        <v>37.597000000000001</v>
      </c>
    </row>
    <row r="23126" spans="1:8" x14ac:dyDescent="0.2">
      <c r="A23126">
        <v>25744</v>
      </c>
      <c r="B23126">
        <v>28.428999999999998</v>
      </c>
      <c r="C23126">
        <v>-136.01</v>
      </c>
      <c r="D23126">
        <v>872.97</v>
      </c>
      <c r="E23126">
        <v>135.32</v>
      </c>
      <c r="F23126">
        <v>333.01</v>
      </c>
      <c r="G23126">
        <v>437.93</v>
      </c>
      <c r="H23126">
        <v>37.430999999999997</v>
      </c>
    </row>
    <row r="23127" spans="1:8" x14ac:dyDescent="0.2">
      <c r="A23127">
        <v>25745</v>
      </c>
      <c r="B23127">
        <v>28.43</v>
      </c>
      <c r="C23127">
        <v>-136.01</v>
      </c>
      <c r="D23127">
        <v>880.76</v>
      </c>
      <c r="E23127">
        <v>135.31</v>
      </c>
      <c r="F23127">
        <v>332.15</v>
      </c>
      <c r="G23127">
        <v>437.72</v>
      </c>
      <c r="H23127">
        <v>37.289000000000001</v>
      </c>
    </row>
    <row r="23128" spans="1:8" x14ac:dyDescent="0.2">
      <c r="A23128">
        <v>25746</v>
      </c>
      <c r="B23128">
        <v>28.431000000000001</v>
      </c>
      <c r="C23128">
        <v>-136.01</v>
      </c>
      <c r="D23128">
        <v>888.46</v>
      </c>
      <c r="E23128">
        <v>135</v>
      </c>
      <c r="F23128">
        <v>331.66</v>
      </c>
      <c r="G23128">
        <v>437.55</v>
      </c>
      <c r="H23128">
        <v>37.521999999999998</v>
      </c>
    </row>
    <row r="23129" spans="1:8" x14ac:dyDescent="0.2">
      <c r="A23129">
        <v>25747</v>
      </c>
      <c r="B23129">
        <v>28.431999999999999</v>
      </c>
      <c r="C23129">
        <v>-136.01</v>
      </c>
      <c r="D23129">
        <v>896.06</v>
      </c>
      <c r="E23129">
        <v>134.85</v>
      </c>
      <c r="F23129">
        <v>332.07</v>
      </c>
      <c r="G23129">
        <v>437.4</v>
      </c>
      <c r="H23129">
        <v>38.204999999999998</v>
      </c>
    </row>
    <row r="23130" spans="1:8" x14ac:dyDescent="0.2">
      <c r="A23130">
        <v>25748</v>
      </c>
      <c r="B23130">
        <v>28.431999999999999</v>
      </c>
      <c r="C23130">
        <v>-136.01</v>
      </c>
      <c r="D23130">
        <v>903.6</v>
      </c>
      <c r="E23130">
        <v>135.16999999999999</v>
      </c>
      <c r="F23130">
        <v>331.99</v>
      </c>
      <c r="G23130">
        <v>437.29</v>
      </c>
      <c r="H23130">
        <v>38.584000000000003</v>
      </c>
    </row>
    <row r="23131" spans="1:8" x14ac:dyDescent="0.2">
      <c r="A23131">
        <v>25749</v>
      </c>
      <c r="B23131">
        <v>28.433</v>
      </c>
      <c r="C23131">
        <v>-136</v>
      </c>
      <c r="D23131">
        <v>911.12</v>
      </c>
      <c r="E23131">
        <v>135.08000000000001</v>
      </c>
      <c r="F23131">
        <v>331.08</v>
      </c>
      <c r="G23131">
        <v>437.25</v>
      </c>
      <c r="H23131">
        <v>37.963999999999999</v>
      </c>
    </row>
    <row r="23132" spans="1:8" x14ac:dyDescent="0.2">
      <c r="A23132">
        <v>25750</v>
      </c>
      <c r="B23132">
        <v>28.434000000000001</v>
      </c>
      <c r="C23132">
        <v>-136</v>
      </c>
      <c r="D23132">
        <v>918.67</v>
      </c>
      <c r="E23132">
        <v>135.18</v>
      </c>
      <c r="F23132">
        <v>330.22</v>
      </c>
      <c r="G23132">
        <v>437.09</v>
      </c>
      <c r="H23132">
        <v>37.697000000000003</v>
      </c>
    </row>
    <row r="23133" spans="1:8" x14ac:dyDescent="0.2">
      <c r="A23133">
        <v>25751</v>
      </c>
      <c r="B23133">
        <v>28.434999999999999</v>
      </c>
      <c r="C23133">
        <v>-136</v>
      </c>
      <c r="D23133">
        <v>926.4</v>
      </c>
      <c r="E23133">
        <v>135.38</v>
      </c>
      <c r="F23133">
        <v>329.18</v>
      </c>
      <c r="G23133">
        <v>436.6</v>
      </c>
      <c r="H23133">
        <v>37.552999999999997</v>
      </c>
    </row>
    <row r="23134" spans="1:8" x14ac:dyDescent="0.2">
      <c r="A23134">
        <v>25752</v>
      </c>
      <c r="B23134">
        <v>28.434999999999999</v>
      </c>
      <c r="C23134">
        <v>-136</v>
      </c>
      <c r="D23134">
        <v>934.29</v>
      </c>
      <c r="E23134">
        <v>135.62</v>
      </c>
      <c r="F23134">
        <v>328.1</v>
      </c>
      <c r="G23134">
        <v>436.08</v>
      </c>
      <c r="H23134">
        <v>37.735999999999997</v>
      </c>
    </row>
    <row r="23135" spans="1:8" x14ac:dyDescent="0.2">
      <c r="A23135">
        <v>25753</v>
      </c>
      <c r="B23135">
        <v>28.436</v>
      </c>
      <c r="C23135">
        <v>-136</v>
      </c>
      <c r="D23135">
        <v>942.38</v>
      </c>
      <c r="E23135">
        <v>135.83000000000001</v>
      </c>
      <c r="F23135">
        <v>327.17</v>
      </c>
      <c r="G23135">
        <v>435.64</v>
      </c>
      <c r="H23135">
        <v>38.014000000000003</v>
      </c>
    </row>
    <row r="23136" spans="1:8" x14ac:dyDescent="0.2">
      <c r="A23136">
        <v>25754</v>
      </c>
      <c r="B23136">
        <v>28.437000000000001</v>
      </c>
      <c r="C23136">
        <v>-136</v>
      </c>
      <c r="D23136">
        <v>950.63</v>
      </c>
      <c r="E23136">
        <v>135.80000000000001</v>
      </c>
      <c r="F23136">
        <v>326.25</v>
      </c>
      <c r="G23136">
        <v>435.11</v>
      </c>
      <c r="H23136">
        <v>38.302</v>
      </c>
    </row>
    <row r="23137" spans="1:8" x14ac:dyDescent="0.2">
      <c r="A23137">
        <v>25755</v>
      </c>
      <c r="B23137">
        <v>28.437999999999999</v>
      </c>
      <c r="C23137">
        <v>-136</v>
      </c>
      <c r="D23137">
        <v>958.84</v>
      </c>
      <c r="E23137">
        <v>135.86000000000001</v>
      </c>
      <c r="F23137">
        <v>325.70999999999998</v>
      </c>
      <c r="G23137">
        <v>434.87</v>
      </c>
      <c r="H23137">
        <v>38.457999999999998</v>
      </c>
    </row>
    <row r="23138" spans="1:8" x14ac:dyDescent="0.2">
      <c r="A23138">
        <v>25756</v>
      </c>
      <c r="B23138">
        <v>28.437999999999999</v>
      </c>
      <c r="C23138">
        <v>-136</v>
      </c>
      <c r="D23138">
        <v>966.91</v>
      </c>
      <c r="E23138">
        <v>136.08000000000001</v>
      </c>
      <c r="F23138">
        <v>325.35000000000002</v>
      </c>
      <c r="G23138">
        <v>434.68</v>
      </c>
      <c r="H23138">
        <v>38.695999999999998</v>
      </c>
    </row>
    <row r="23139" spans="1:8" x14ac:dyDescent="0.2">
      <c r="A23139">
        <v>25757</v>
      </c>
      <c r="B23139">
        <v>28.439</v>
      </c>
      <c r="C23139">
        <v>-136</v>
      </c>
      <c r="D23139">
        <v>974.85</v>
      </c>
      <c r="E23139">
        <v>136.07</v>
      </c>
      <c r="F23139">
        <v>324.81</v>
      </c>
      <c r="G23139">
        <v>434.43</v>
      </c>
      <c r="H23139">
        <v>38.902999999999999</v>
      </c>
    </row>
    <row r="23140" spans="1:8" x14ac:dyDescent="0.2">
      <c r="A23140">
        <v>25758</v>
      </c>
      <c r="B23140">
        <v>28.44</v>
      </c>
      <c r="C23140">
        <v>-136</v>
      </c>
      <c r="D23140">
        <v>982.63</v>
      </c>
      <c r="E23140">
        <v>136.47</v>
      </c>
      <c r="F23140">
        <v>324.36</v>
      </c>
      <c r="G23140">
        <v>434.33</v>
      </c>
      <c r="H23140">
        <v>39.119</v>
      </c>
    </row>
    <row r="23141" spans="1:8" x14ac:dyDescent="0.2">
      <c r="A23141">
        <v>25759</v>
      </c>
      <c r="B23141">
        <v>28.440999999999999</v>
      </c>
      <c r="C23141">
        <v>-135.99</v>
      </c>
      <c r="D23141">
        <v>990.29</v>
      </c>
      <c r="E23141">
        <v>136.13</v>
      </c>
      <c r="F23141">
        <v>323.92</v>
      </c>
      <c r="G23141">
        <v>434.14</v>
      </c>
      <c r="H23141">
        <v>39.19</v>
      </c>
    </row>
    <row r="23142" spans="1:8" x14ac:dyDescent="0.2">
      <c r="A23142">
        <v>25760</v>
      </c>
      <c r="B23142">
        <v>28.440999999999999</v>
      </c>
      <c r="C23142">
        <v>-135.99</v>
      </c>
      <c r="D23142">
        <v>997.93</v>
      </c>
      <c r="E23142">
        <v>135.91999999999999</v>
      </c>
      <c r="F23142">
        <v>323.55</v>
      </c>
      <c r="G23142">
        <v>434.03</v>
      </c>
      <c r="H23142">
        <v>39.326999999999998</v>
      </c>
    </row>
    <row r="23143" spans="1:8" x14ac:dyDescent="0.2">
      <c r="A23143">
        <v>25761</v>
      </c>
      <c r="B23143">
        <v>28.442</v>
      </c>
      <c r="C23143">
        <v>-135.99</v>
      </c>
      <c r="D23143">
        <v>1005.6</v>
      </c>
      <c r="E23143">
        <v>136.19999999999999</v>
      </c>
      <c r="F23143">
        <v>323.29000000000002</v>
      </c>
      <c r="G23143">
        <v>434.03</v>
      </c>
      <c r="H23143">
        <v>39.509</v>
      </c>
    </row>
    <row r="23144" spans="1:8" x14ac:dyDescent="0.2">
      <c r="A23144">
        <v>25762</v>
      </c>
      <c r="B23144">
        <v>28.443000000000001</v>
      </c>
      <c r="C23144">
        <v>-135.99</v>
      </c>
      <c r="D23144">
        <v>1013.3</v>
      </c>
      <c r="E23144">
        <v>136.38</v>
      </c>
      <c r="F23144">
        <v>322.95</v>
      </c>
      <c r="G23144">
        <v>433.95</v>
      </c>
      <c r="H23144">
        <v>39.786000000000001</v>
      </c>
    </row>
    <row r="23145" spans="1:8" x14ac:dyDescent="0.2">
      <c r="A23145">
        <v>25763</v>
      </c>
      <c r="B23145">
        <v>28.443999999999999</v>
      </c>
      <c r="C23145">
        <v>-135.99</v>
      </c>
      <c r="D23145">
        <v>1021</v>
      </c>
      <c r="E23145">
        <v>136.29</v>
      </c>
      <c r="F23145">
        <v>322.67</v>
      </c>
      <c r="G23145">
        <v>433.87</v>
      </c>
      <c r="H23145">
        <v>39.988999999999997</v>
      </c>
    </row>
    <row r="23146" spans="1:8" x14ac:dyDescent="0.2">
      <c r="A23146">
        <v>25764</v>
      </c>
      <c r="B23146">
        <v>28.443999999999999</v>
      </c>
      <c r="C23146">
        <v>-135.99</v>
      </c>
      <c r="D23146">
        <v>1028.9000000000001</v>
      </c>
      <c r="E23146">
        <v>136.31</v>
      </c>
      <c r="F23146">
        <v>322.43</v>
      </c>
      <c r="G23146">
        <v>433.82</v>
      </c>
      <c r="H23146">
        <v>40.277000000000001</v>
      </c>
    </row>
    <row r="23147" spans="1:8" x14ac:dyDescent="0.2">
      <c r="A23147">
        <v>25765</v>
      </c>
      <c r="B23147">
        <v>28.445</v>
      </c>
      <c r="C23147">
        <v>-135.99</v>
      </c>
      <c r="D23147">
        <v>1036.5999999999999</v>
      </c>
      <c r="E23147">
        <v>136.19</v>
      </c>
      <c r="F23147">
        <v>322.23</v>
      </c>
      <c r="G23147">
        <v>433.8</v>
      </c>
      <c r="H23147">
        <v>40.466999999999999</v>
      </c>
    </row>
    <row r="23148" spans="1:8" x14ac:dyDescent="0.2">
      <c r="A23148">
        <v>25766</v>
      </c>
      <c r="B23148">
        <v>28.446000000000002</v>
      </c>
      <c r="C23148">
        <v>-135.99</v>
      </c>
      <c r="D23148">
        <v>1044.4000000000001</v>
      </c>
      <c r="E23148">
        <v>136.01</v>
      </c>
      <c r="F23148">
        <v>322.02</v>
      </c>
      <c r="G23148">
        <v>433.69</v>
      </c>
      <c r="H23148">
        <v>40.537999999999997</v>
      </c>
    </row>
    <row r="23149" spans="1:8" x14ac:dyDescent="0.2">
      <c r="A23149">
        <v>25767</v>
      </c>
      <c r="B23149">
        <v>28.446999999999999</v>
      </c>
      <c r="C23149">
        <v>-135.99</v>
      </c>
      <c r="D23149">
        <v>1051.9000000000001</v>
      </c>
      <c r="E23149">
        <v>135.77000000000001</v>
      </c>
      <c r="F23149">
        <v>321.67</v>
      </c>
      <c r="G23149">
        <v>433.57</v>
      </c>
      <c r="H23149">
        <v>40.658999999999999</v>
      </c>
    </row>
    <row r="23150" spans="1:8" x14ac:dyDescent="0.2">
      <c r="A23150">
        <v>25768</v>
      </c>
      <c r="B23150">
        <v>28.446999999999999</v>
      </c>
      <c r="C23150">
        <v>-135.97999999999999</v>
      </c>
      <c r="D23150">
        <v>1059.4000000000001</v>
      </c>
      <c r="E23150">
        <v>135.84</v>
      </c>
      <c r="F23150">
        <v>321.32</v>
      </c>
      <c r="G23150">
        <v>433.5</v>
      </c>
      <c r="H23150">
        <v>40.694000000000003</v>
      </c>
    </row>
    <row r="23151" spans="1:8" x14ac:dyDescent="0.2">
      <c r="A23151">
        <v>25769</v>
      </c>
      <c r="B23151">
        <v>28.448</v>
      </c>
      <c r="C23151">
        <v>-135.97999999999999</v>
      </c>
      <c r="D23151">
        <v>1066.9000000000001</v>
      </c>
      <c r="E23151">
        <v>135.81</v>
      </c>
      <c r="F23151">
        <v>321.02999999999997</v>
      </c>
      <c r="G23151">
        <v>433.32</v>
      </c>
      <c r="H23151">
        <v>40.771000000000001</v>
      </c>
    </row>
    <row r="23152" spans="1:8" x14ac:dyDescent="0.2">
      <c r="A23152">
        <v>25770</v>
      </c>
      <c r="B23152">
        <v>28.449000000000002</v>
      </c>
      <c r="C23152">
        <v>-135.97999999999999</v>
      </c>
      <c r="D23152">
        <v>1074.4000000000001</v>
      </c>
      <c r="E23152">
        <v>135.84</v>
      </c>
      <c r="F23152">
        <v>320.77999999999997</v>
      </c>
      <c r="G23152">
        <v>433.19</v>
      </c>
      <c r="H23152">
        <v>40.845999999999997</v>
      </c>
    </row>
    <row r="23153" spans="1:8" x14ac:dyDescent="0.2">
      <c r="A23153">
        <v>25771</v>
      </c>
      <c r="B23153">
        <v>28.45</v>
      </c>
      <c r="C23153">
        <v>-135.97999999999999</v>
      </c>
      <c r="D23153">
        <v>1082.0999999999999</v>
      </c>
      <c r="E23153">
        <v>135.85</v>
      </c>
      <c r="F23153">
        <v>320.60000000000002</v>
      </c>
      <c r="G23153">
        <v>432.98</v>
      </c>
      <c r="H23153">
        <v>40.866999999999997</v>
      </c>
    </row>
    <row r="23154" spans="1:8" x14ac:dyDescent="0.2">
      <c r="A23154">
        <v>25772</v>
      </c>
      <c r="B23154">
        <v>28.45</v>
      </c>
      <c r="C23154">
        <v>-135.97999999999999</v>
      </c>
      <c r="D23154">
        <v>1089.9000000000001</v>
      </c>
      <c r="E23154">
        <v>136.1</v>
      </c>
      <c r="F23154">
        <v>320.36</v>
      </c>
      <c r="G23154">
        <v>432.9</v>
      </c>
      <c r="H23154">
        <v>41.027999999999999</v>
      </c>
    </row>
    <row r="23155" spans="1:8" x14ac:dyDescent="0.2">
      <c r="A23155">
        <v>25773</v>
      </c>
      <c r="B23155">
        <v>28.451000000000001</v>
      </c>
      <c r="C23155">
        <v>-135.97999999999999</v>
      </c>
      <c r="D23155">
        <v>1097.9000000000001</v>
      </c>
      <c r="E23155">
        <v>135.94</v>
      </c>
      <c r="F23155">
        <v>320.14</v>
      </c>
      <c r="G23155">
        <v>432.76</v>
      </c>
      <c r="H23155">
        <v>41.145000000000003</v>
      </c>
    </row>
    <row r="23156" spans="1:8" x14ac:dyDescent="0.2">
      <c r="A23156">
        <v>25774</v>
      </c>
      <c r="B23156">
        <v>28.452000000000002</v>
      </c>
      <c r="C23156">
        <v>-135.97999999999999</v>
      </c>
      <c r="D23156">
        <v>1105.9000000000001</v>
      </c>
      <c r="E23156">
        <v>135.9</v>
      </c>
      <c r="F23156">
        <v>319.89999999999998</v>
      </c>
      <c r="G23156">
        <v>432.65</v>
      </c>
      <c r="H23156">
        <v>41.484999999999999</v>
      </c>
    </row>
    <row r="23157" spans="1:8" x14ac:dyDescent="0.2">
      <c r="A23157">
        <v>25775</v>
      </c>
      <c r="B23157">
        <v>28.452999999999999</v>
      </c>
      <c r="C23157">
        <v>-135.97999999999999</v>
      </c>
      <c r="D23157">
        <v>1113.8</v>
      </c>
      <c r="E23157">
        <v>135.94999999999999</v>
      </c>
      <c r="F23157">
        <v>319.56</v>
      </c>
      <c r="G23157">
        <v>432.41</v>
      </c>
      <c r="H23157">
        <v>41.853000000000002</v>
      </c>
    </row>
    <row r="23158" spans="1:8" x14ac:dyDescent="0.2">
      <c r="A23158">
        <v>25776</v>
      </c>
      <c r="B23158">
        <v>28.454000000000001</v>
      </c>
      <c r="C23158">
        <v>-135.97999999999999</v>
      </c>
      <c r="D23158">
        <v>1121.5999999999999</v>
      </c>
      <c r="E23158">
        <v>136.06</v>
      </c>
      <c r="F23158">
        <v>319.17</v>
      </c>
      <c r="G23158">
        <v>432.16</v>
      </c>
      <c r="H23158">
        <v>42.103999999999999</v>
      </c>
    </row>
    <row r="23159" spans="1:8" x14ac:dyDescent="0.2">
      <c r="A23159">
        <v>25777</v>
      </c>
      <c r="B23159">
        <v>28.454000000000001</v>
      </c>
      <c r="C23159">
        <v>-135.97999999999999</v>
      </c>
      <c r="D23159">
        <v>1129.3</v>
      </c>
      <c r="E23159">
        <v>135.79</v>
      </c>
      <c r="F23159">
        <v>318.94</v>
      </c>
      <c r="G23159">
        <v>432.06</v>
      </c>
      <c r="H23159">
        <v>42.225000000000001</v>
      </c>
    </row>
    <row r="23160" spans="1:8" x14ac:dyDescent="0.2">
      <c r="A23160">
        <v>25778</v>
      </c>
      <c r="B23160">
        <v>28.454999999999998</v>
      </c>
      <c r="C23160">
        <v>-135.97</v>
      </c>
      <c r="D23160">
        <v>1136.9000000000001</v>
      </c>
      <c r="E23160">
        <v>135.66</v>
      </c>
      <c r="F23160">
        <v>318.51</v>
      </c>
      <c r="G23160">
        <v>431.84</v>
      </c>
      <c r="H23160">
        <v>42.279000000000003</v>
      </c>
    </row>
    <row r="23161" spans="1:8" x14ac:dyDescent="0.2">
      <c r="A23161">
        <v>25779</v>
      </c>
      <c r="B23161">
        <v>28.456</v>
      </c>
      <c r="C23161">
        <v>-135.97</v>
      </c>
      <c r="D23161">
        <v>1144.5</v>
      </c>
      <c r="E23161">
        <v>135.69</v>
      </c>
      <c r="F23161">
        <v>318.06</v>
      </c>
      <c r="G23161">
        <v>431.56</v>
      </c>
      <c r="H23161">
        <v>42.228999999999999</v>
      </c>
    </row>
    <row r="23162" spans="1:8" x14ac:dyDescent="0.2">
      <c r="A23162">
        <v>25780</v>
      </c>
      <c r="B23162">
        <v>28.457000000000001</v>
      </c>
      <c r="C23162">
        <v>-135.97</v>
      </c>
      <c r="D23162">
        <v>1152.2</v>
      </c>
      <c r="E23162">
        <v>135.76</v>
      </c>
      <c r="F23162">
        <v>317.61</v>
      </c>
      <c r="G23162">
        <v>431.32</v>
      </c>
      <c r="H23162">
        <v>42.23</v>
      </c>
    </row>
    <row r="23163" spans="1:8" x14ac:dyDescent="0.2">
      <c r="A23163">
        <v>25781</v>
      </c>
      <c r="B23163">
        <v>28.457000000000001</v>
      </c>
      <c r="C23163">
        <v>-135.97</v>
      </c>
      <c r="D23163">
        <v>1159.9000000000001</v>
      </c>
      <c r="E23163">
        <v>135.85</v>
      </c>
      <c r="F23163">
        <v>317.20999999999998</v>
      </c>
      <c r="G23163">
        <v>431.11</v>
      </c>
      <c r="H23163">
        <v>42.360999999999997</v>
      </c>
    </row>
    <row r="23164" spans="1:8" x14ac:dyDescent="0.2">
      <c r="A23164">
        <v>25782</v>
      </c>
      <c r="B23164">
        <v>28.457999999999998</v>
      </c>
      <c r="C23164">
        <v>-135.97</v>
      </c>
      <c r="D23164">
        <v>1167.8</v>
      </c>
      <c r="E23164">
        <v>135.88999999999999</v>
      </c>
      <c r="F23164">
        <v>316.81</v>
      </c>
      <c r="G23164">
        <v>430.82</v>
      </c>
      <c r="H23164">
        <v>42.411000000000001</v>
      </c>
    </row>
    <row r="23165" spans="1:8" x14ac:dyDescent="0.2">
      <c r="A23165">
        <v>25783</v>
      </c>
      <c r="B23165">
        <v>28.459</v>
      </c>
      <c r="C23165">
        <v>-135.97</v>
      </c>
      <c r="D23165">
        <v>1175.8</v>
      </c>
      <c r="E23165">
        <v>136</v>
      </c>
      <c r="F23165">
        <v>316.42</v>
      </c>
      <c r="G23165">
        <v>430.59</v>
      </c>
      <c r="H23165">
        <v>42.482999999999997</v>
      </c>
    </row>
    <row r="23166" spans="1:8" x14ac:dyDescent="0.2">
      <c r="A23166">
        <v>25784</v>
      </c>
      <c r="B23166">
        <v>28.46</v>
      </c>
      <c r="C23166">
        <v>-135.97</v>
      </c>
      <c r="D23166">
        <v>1183.9000000000001</v>
      </c>
      <c r="E23166">
        <v>136.18</v>
      </c>
      <c r="F23166">
        <v>316.08</v>
      </c>
      <c r="G23166">
        <v>430.4</v>
      </c>
      <c r="H23166">
        <v>42.603000000000002</v>
      </c>
    </row>
    <row r="23167" spans="1:8" x14ac:dyDescent="0.2">
      <c r="A23167">
        <v>25785</v>
      </c>
      <c r="B23167">
        <v>28.46</v>
      </c>
      <c r="C23167">
        <v>-135.97</v>
      </c>
      <c r="D23167">
        <v>1192</v>
      </c>
      <c r="E23167">
        <v>136.37</v>
      </c>
      <c r="F23167">
        <v>315.69</v>
      </c>
      <c r="G23167">
        <v>430.17</v>
      </c>
      <c r="H23167">
        <v>42.715000000000003</v>
      </c>
    </row>
    <row r="23168" spans="1:8" x14ac:dyDescent="0.2">
      <c r="A23168">
        <v>25786</v>
      </c>
      <c r="B23168">
        <v>28.460999999999999</v>
      </c>
      <c r="C23168">
        <v>-135.97</v>
      </c>
      <c r="D23168">
        <v>1199.9000000000001</v>
      </c>
      <c r="E23168">
        <v>136.51</v>
      </c>
      <c r="F23168">
        <v>315.35000000000002</v>
      </c>
      <c r="G23168">
        <v>429.92</v>
      </c>
      <c r="H23168">
        <v>42.917999999999999</v>
      </c>
    </row>
    <row r="23169" spans="1:8" x14ac:dyDescent="0.2">
      <c r="A23169">
        <v>25787</v>
      </c>
      <c r="B23169">
        <v>28.462</v>
      </c>
      <c r="C23169">
        <v>-135.97</v>
      </c>
      <c r="D23169">
        <v>1207.8</v>
      </c>
      <c r="E23169">
        <v>136.69</v>
      </c>
      <c r="F23169">
        <v>315</v>
      </c>
      <c r="G23169">
        <v>429.72</v>
      </c>
      <c r="H23169">
        <v>43.103999999999999</v>
      </c>
    </row>
    <row r="23170" spans="1:8" x14ac:dyDescent="0.2">
      <c r="A23170">
        <v>25788</v>
      </c>
      <c r="B23170">
        <v>28.463000000000001</v>
      </c>
      <c r="C23170">
        <v>-135.96</v>
      </c>
      <c r="D23170">
        <v>1215.5</v>
      </c>
      <c r="E23170">
        <v>136.75</v>
      </c>
      <c r="F23170">
        <v>314.61</v>
      </c>
      <c r="G23170">
        <v>429.45</v>
      </c>
      <c r="H23170">
        <v>43.241999999999997</v>
      </c>
    </row>
    <row r="23171" spans="1:8" x14ac:dyDescent="0.2">
      <c r="A23171">
        <v>25789</v>
      </c>
      <c r="B23171">
        <v>28.463000000000001</v>
      </c>
      <c r="C23171">
        <v>-135.96</v>
      </c>
      <c r="D23171">
        <v>1223.2</v>
      </c>
      <c r="E23171">
        <v>136.66</v>
      </c>
      <c r="F23171">
        <v>314.2</v>
      </c>
      <c r="G23171">
        <v>429.2</v>
      </c>
      <c r="H23171">
        <v>43.497999999999998</v>
      </c>
    </row>
    <row r="23172" spans="1:8" x14ac:dyDescent="0.2">
      <c r="A23172">
        <v>25790</v>
      </c>
      <c r="B23172">
        <v>28.463999999999999</v>
      </c>
      <c r="C23172">
        <v>-135.96</v>
      </c>
      <c r="D23172">
        <v>1230.8</v>
      </c>
      <c r="E23172">
        <v>136.6</v>
      </c>
      <c r="F23172">
        <v>313.8</v>
      </c>
      <c r="G23172">
        <v>428.88</v>
      </c>
      <c r="H23172">
        <v>43.686999999999998</v>
      </c>
    </row>
    <row r="23173" spans="1:8" x14ac:dyDescent="0.2">
      <c r="A23173">
        <v>25791</v>
      </c>
      <c r="B23173">
        <v>28.465</v>
      </c>
      <c r="C23173">
        <v>-135.96</v>
      </c>
      <c r="D23173">
        <v>1238.4000000000001</v>
      </c>
      <c r="E23173">
        <v>136.56</v>
      </c>
      <c r="F23173">
        <v>313.39</v>
      </c>
      <c r="G23173">
        <v>428.6</v>
      </c>
      <c r="H23173">
        <v>44.037999999999997</v>
      </c>
    </row>
    <row r="23174" spans="1:8" x14ac:dyDescent="0.2">
      <c r="A23174">
        <v>25792</v>
      </c>
      <c r="B23174">
        <v>28.466000000000001</v>
      </c>
      <c r="C23174">
        <v>-135.96</v>
      </c>
      <c r="D23174">
        <v>1245.8</v>
      </c>
      <c r="E23174">
        <v>136.54</v>
      </c>
      <c r="F23174">
        <v>312.95</v>
      </c>
      <c r="G23174">
        <v>428.39</v>
      </c>
      <c r="H23174">
        <v>44.16</v>
      </c>
    </row>
    <row r="23175" spans="1:8" x14ac:dyDescent="0.2">
      <c r="A23175">
        <v>25793</v>
      </c>
      <c r="B23175">
        <v>28.466000000000001</v>
      </c>
      <c r="C23175">
        <v>-135.96</v>
      </c>
      <c r="D23175">
        <v>1253.4000000000001</v>
      </c>
      <c r="E23175">
        <v>136.52000000000001</v>
      </c>
      <c r="F23175">
        <v>312.57</v>
      </c>
      <c r="G23175">
        <v>428.1</v>
      </c>
      <c r="H23175">
        <v>44.345999999999997</v>
      </c>
    </row>
    <row r="23176" spans="1:8" x14ac:dyDescent="0.2">
      <c r="A23176">
        <v>25794</v>
      </c>
      <c r="B23176">
        <v>28.466999999999999</v>
      </c>
      <c r="C23176">
        <v>-135.96</v>
      </c>
      <c r="D23176">
        <v>1261.0999999999999</v>
      </c>
      <c r="E23176">
        <v>136.6</v>
      </c>
      <c r="F23176">
        <v>312.13</v>
      </c>
      <c r="G23176">
        <v>427.8</v>
      </c>
      <c r="H23176">
        <v>44.457000000000001</v>
      </c>
    </row>
    <row r="23177" spans="1:8" x14ac:dyDescent="0.2">
      <c r="A23177">
        <v>25795</v>
      </c>
      <c r="B23177">
        <v>28.468</v>
      </c>
      <c r="C23177">
        <v>-135.96</v>
      </c>
      <c r="D23177">
        <v>1268.8</v>
      </c>
      <c r="E23177">
        <v>136.68</v>
      </c>
      <c r="F23177">
        <v>311.79000000000002</v>
      </c>
      <c r="G23177">
        <v>427.52</v>
      </c>
      <c r="H23177">
        <v>44.609000000000002</v>
      </c>
    </row>
    <row r="23178" spans="1:8" x14ac:dyDescent="0.2">
      <c r="A23178">
        <v>25796</v>
      </c>
      <c r="B23178">
        <v>28.469000000000001</v>
      </c>
      <c r="C23178">
        <v>-135.96</v>
      </c>
      <c r="D23178">
        <v>1276.5999999999999</v>
      </c>
      <c r="E23178">
        <v>136.65</v>
      </c>
      <c r="F23178">
        <v>311.36</v>
      </c>
      <c r="G23178">
        <v>427.21</v>
      </c>
      <c r="H23178">
        <v>44.643999999999998</v>
      </c>
    </row>
    <row r="23179" spans="1:8" x14ac:dyDescent="0.2">
      <c r="A23179">
        <v>25797</v>
      </c>
      <c r="B23179">
        <v>28.469000000000001</v>
      </c>
      <c r="C23179">
        <v>-135.94999999999999</v>
      </c>
      <c r="D23179">
        <v>1284.5999999999999</v>
      </c>
      <c r="E23179">
        <v>136.82</v>
      </c>
      <c r="F23179">
        <v>310.98</v>
      </c>
      <c r="G23179">
        <v>426.87</v>
      </c>
      <c r="H23179">
        <v>44.878</v>
      </c>
    </row>
    <row r="23180" spans="1:8" x14ac:dyDescent="0.2">
      <c r="A23180">
        <v>25798</v>
      </c>
      <c r="B23180">
        <v>28.47</v>
      </c>
      <c r="C23180">
        <v>-135.94999999999999</v>
      </c>
      <c r="D23180">
        <v>1292.5999999999999</v>
      </c>
      <c r="E23180">
        <v>136.99</v>
      </c>
      <c r="F23180">
        <v>310.51</v>
      </c>
      <c r="G23180">
        <v>426.53</v>
      </c>
      <c r="H23180">
        <v>45.037999999999997</v>
      </c>
    </row>
    <row r="23181" spans="1:8" x14ac:dyDescent="0.2">
      <c r="A23181">
        <v>25799</v>
      </c>
      <c r="B23181">
        <v>28.471</v>
      </c>
      <c r="C23181">
        <v>-135.94999999999999</v>
      </c>
      <c r="D23181">
        <v>1300.7</v>
      </c>
      <c r="E23181">
        <v>137.06</v>
      </c>
      <c r="F23181">
        <v>310.07</v>
      </c>
      <c r="G23181">
        <v>426.19</v>
      </c>
      <c r="H23181">
        <v>45.271000000000001</v>
      </c>
    </row>
    <row r="23182" spans="1:8" x14ac:dyDescent="0.2">
      <c r="A23182">
        <v>25800</v>
      </c>
      <c r="B23182">
        <v>28.472000000000001</v>
      </c>
      <c r="C23182">
        <v>-135.94999999999999</v>
      </c>
      <c r="D23182">
        <v>1308.7</v>
      </c>
      <c r="E23182">
        <v>137.12</v>
      </c>
      <c r="F23182">
        <v>309.66000000000003</v>
      </c>
      <c r="G23182">
        <v>425.86</v>
      </c>
      <c r="H23182">
        <v>45.3</v>
      </c>
    </row>
    <row r="23183" spans="1:8" x14ac:dyDescent="0.2">
      <c r="A23183">
        <v>25801</v>
      </c>
      <c r="B23183">
        <v>28.472999999999999</v>
      </c>
      <c r="C23183">
        <v>-135.94999999999999</v>
      </c>
      <c r="D23183">
        <v>1316.7</v>
      </c>
      <c r="E23183">
        <v>137.27000000000001</v>
      </c>
      <c r="F23183">
        <v>309.27</v>
      </c>
      <c r="G23183">
        <v>425.52</v>
      </c>
      <c r="H23183">
        <v>45.402000000000001</v>
      </c>
    </row>
    <row r="23184" spans="1:8" x14ac:dyDescent="0.2">
      <c r="A23184">
        <v>25802</v>
      </c>
      <c r="B23184">
        <v>28.472999999999999</v>
      </c>
      <c r="C23184">
        <v>-135.94999999999999</v>
      </c>
      <c r="D23184">
        <v>1324.7</v>
      </c>
      <c r="E23184">
        <v>137.37</v>
      </c>
      <c r="F23184">
        <v>308.77999999999997</v>
      </c>
      <c r="G23184">
        <v>425.2</v>
      </c>
      <c r="H23184">
        <v>45.527999999999999</v>
      </c>
    </row>
    <row r="23185" spans="1:8" x14ac:dyDescent="0.2">
      <c r="A23185">
        <v>25803</v>
      </c>
      <c r="B23185">
        <v>28.474</v>
      </c>
      <c r="C23185">
        <v>-135.94999999999999</v>
      </c>
      <c r="D23185">
        <v>1332.6</v>
      </c>
      <c r="E23185">
        <v>137.47999999999999</v>
      </c>
      <c r="F23185">
        <v>308.33999999999997</v>
      </c>
      <c r="G23185">
        <v>424.82</v>
      </c>
      <c r="H23185">
        <v>45.567999999999998</v>
      </c>
    </row>
    <row r="23186" spans="1:8" x14ac:dyDescent="0.2">
      <c r="A23186">
        <v>25804</v>
      </c>
      <c r="B23186">
        <v>28.475000000000001</v>
      </c>
      <c r="C23186">
        <v>-135.94999999999999</v>
      </c>
      <c r="D23186">
        <v>1340.4</v>
      </c>
      <c r="E23186">
        <v>137.6</v>
      </c>
      <c r="F23186">
        <v>307.87</v>
      </c>
      <c r="G23186">
        <v>424.43</v>
      </c>
      <c r="H23186">
        <v>45.75</v>
      </c>
    </row>
    <row r="23187" spans="1:8" x14ac:dyDescent="0.2">
      <c r="A23187">
        <v>25805</v>
      </c>
      <c r="B23187">
        <v>28.475999999999999</v>
      </c>
      <c r="C23187">
        <v>-135.94999999999999</v>
      </c>
      <c r="D23187">
        <v>1348.2</v>
      </c>
      <c r="E23187">
        <v>137.63999999999999</v>
      </c>
      <c r="F23187">
        <v>307.38</v>
      </c>
      <c r="G23187">
        <v>424.03</v>
      </c>
      <c r="H23187">
        <v>45.805999999999997</v>
      </c>
    </row>
    <row r="23188" spans="1:8" x14ac:dyDescent="0.2">
      <c r="A23188">
        <v>25806</v>
      </c>
      <c r="B23188">
        <v>28.475999999999999</v>
      </c>
      <c r="C23188">
        <v>-135.94999999999999</v>
      </c>
      <c r="D23188">
        <v>1356</v>
      </c>
      <c r="E23188">
        <v>137.71</v>
      </c>
      <c r="F23188">
        <v>306.87</v>
      </c>
      <c r="G23188">
        <v>423.78</v>
      </c>
      <c r="H23188">
        <v>45.88</v>
      </c>
    </row>
    <row r="23189" spans="1:8" x14ac:dyDescent="0.2">
      <c r="A23189">
        <v>25807</v>
      </c>
      <c r="B23189">
        <v>28.477</v>
      </c>
      <c r="C23189">
        <v>-135.94</v>
      </c>
      <c r="D23189">
        <v>1363.7</v>
      </c>
      <c r="E23189">
        <v>137.75</v>
      </c>
      <c r="F23189">
        <v>306.39999999999998</v>
      </c>
      <c r="G23189">
        <v>423.38</v>
      </c>
      <c r="H23189">
        <v>45.896000000000001</v>
      </c>
    </row>
    <row r="23190" spans="1:8" x14ac:dyDescent="0.2">
      <c r="A23190">
        <v>25808</v>
      </c>
      <c r="B23190">
        <v>28.478000000000002</v>
      </c>
      <c r="C23190">
        <v>-135.94</v>
      </c>
      <c r="D23190">
        <v>1371.5</v>
      </c>
      <c r="E23190">
        <v>137.76</v>
      </c>
      <c r="F23190">
        <v>305.8</v>
      </c>
      <c r="G23190">
        <v>422.97</v>
      </c>
      <c r="H23190">
        <v>46.027999999999999</v>
      </c>
    </row>
    <row r="23191" spans="1:8" x14ac:dyDescent="0.2">
      <c r="A23191">
        <v>25809</v>
      </c>
      <c r="B23191">
        <v>28.478999999999999</v>
      </c>
      <c r="C23191">
        <v>-135.94</v>
      </c>
      <c r="D23191">
        <v>1379.2</v>
      </c>
      <c r="E23191">
        <v>137.77000000000001</v>
      </c>
      <c r="F23191">
        <v>305.18</v>
      </c>
      <c r="G23191">
        <v>422.49</v>
      </c>
      <c r="H23191">
        <v>46.216000000000001</v>
      </c>
    </row>
    <row r="23192" spans="1:8" x14ac:dyDescent="0.2">
      <c r="A23192">
        <v>25810</v>
      </c>
      <c r="B23192">
        <v>28.478999999999999</v>
      </c>
      <c r="C23192">
        <v>-135.94</v>
      </c>
      <c r="D23192">
        <v>1386.9</v>
      </c>
      <c r="E23192">
        <v>137.76</v>
      </c>
      <c r="F23192">
        <v>304.52</v>
      </c>
      <c r="G23192">
        <v>422.04</v>
      </c>
      <c r="H23192">
        <v>46.447000000000003</v>
      </c>
    </row>
    <row r="23193" spans="1:8" x14ac:dyDescent="0.2">
      <c r="A23193">
        <v>25811</v>
      </c>
      <c r="B23193">
        <v>28.48</v>
      </c>
      <c r="C23193">
        <v>-135.94</v>
      </c>
      <c r="D23193">
        <v>1394.5</v>
      </c>
      <c r="E23193">
        <v>137.81</v>
      </c>
      <c r="F23193">
        <v>303.85000000000002</v>
      </c>
      <c r="G23193">
        <v>421.64</v>
      </c>
      <c r="H23193">
        <v>46.66</v>
      </c>
    </row>
    <row r="23194" spans="1:8" x14ac:dyDescent="0.2">
      <c r="A23194">
        <v>25812</v>
      </c>
      <c r="B23194">
        <v>28.481000000000002</v>
      </c>
      <c r="C23194">
        <v>-135.94</v>
      </c>
      <c r="D23194">
        <v>1402.1</v>
      </c>
      <c r="E23194">
        <v>137.83000000000001</v>
      </c>
      <c r="F23194">
        <v>303.27999999999997</v>
      </c>
      <c r="G23194">
        <v>421.27</v>
      </c>
      <c r="H23194">
        <v>46.816000000000003</v>
      </c>
    </row>
    <row r="23195" spans="1:8" x14ac:dyDescent="0.2">
      <c r="A23195">
        <v>25813</v>
      </c>
      <c r="B23195">
        <v>28.481999999999999</v>
      </c>
      <c r="C23195">
        <v>-135.94</v>
      </c>
      <c r="D23195">
        <v>1409.8</v>
      </c>
      <c r="E23195">
        <v>137.80000000000001</v>
      </c>
      <c r="F23195">
        <v>302.75</v>
      </c>
      <c r="G23195">
        <v>420.94</v>
      </c>
      <c r="H23195">
        <v>46.978000000000002</v>
      </c>
    </row>
    <row r="23196" spans="1:8" x14ac:dyDescent="0.2">
      <c r="A23196">
        <v>25814</v>
      </c>
      <c r="B23196">
        <v>28.483000000000001</v>
      </c>
      <c r="C23196">
        <v>-135.94</v>
      </c>
      <c r="D23196">
        <v>1417.5</v>
      </c>
      <c r="E23196">
        <v>137.76</v>
      </c>
      <c r="F23196">
        <v>302.18</v>
      </c>
      <c r="G23196">
        <v>420.61</v>
      </c>
      <c r="H23196">
        <v>47.082999999999998</v>
      </c>
    </row>
    <row r="23197" spans="1:8" x14ac:dyDescent="0.2">
      <c r="A23197">
        <v>25815</v>
      </c>
      <c r="B23197">
        <v>28.483000000000001</v>
      </c>
      <c r="C23197">
        <v>-135.94</v>
      </c>
      <c r="D23197">
        <v>1425.1</v>
      </c>
      <c r="E23197">
        <v>137.62</v>
      </c>
      <c r="F23197">
        <v>301.67</v>
      </c>
      <c r="G23197">
        <v>420.35</v>
      </c>
      <c r="H23197">
        <v>47.097999999999999</v>
      </c>
    </row>
    <row r="23198" spans="1:8" x14ac:dyDescent="0.2">
      <c r="A23198">
        <v>25816</v>
      </c>
      <c r="B23198">
        <v>28.484000000000002</v>
      </c>
      <c r="C23198">
        <v>-135.93</v>
      </c>
      <c r="D23198">
        <v>1432.8</v>
      </c>
      <c r="E23198">
        <v>137.65</v>
      </c>
      <c r="F23198">
        <v>301.2</v>
      </c>
      <c r="G23198">
        <v>420.1</v>
      </c>
      <c r="H23198">
        <v>47.234999999999999</v>
      </c>
    </row>
    <row r="23199" spans="1:8" x14ac:dyDescent="0.2">
      <c r="A23199">
        <v>25817</v>
      </c>
      <c r="B23199">
        <v>28.484999999999999</v>
      </c>
      <c r="C23199">
        <v>-135.93</v>
      </c>
      <c r="D23199">
        <v>1440.4</v>
      </c>
      <c r="E23199">
        <v>137.66999999999999</v>
      </c>
      <c r="F23199">
        <v>300.7</v>
      </c>
      <c r="G23199">
        <v>419.84</v>
      </c>
      <c r="H23199">
        <v>47.545000000000002</v>
      </c>
    </row>
    <row r="23200" spans="1:8" x14ac:dyDescent="0.2">
      <c r="A23200">
        <v>25818</v>
      </c>
      <c r="B23200">
        <v>28.486000000000001</v>
      </c>
      <c r="C23200">
        <v>-135.93</v>
      </c>
      <c r="D23200">
        <v>1448</v>
      </c>
      <c r="E23200">
        <v>137.71</v>
      </c>
      <c r="F23200">
        <v>300.10000000000002</v>
      </c>
      <c r="G23200">
        <v>419.5</v>
      </c>
      <c r="H23200">
        <v>47.689</v>
      </c>
    </row>
    <row r="23201" spans="1:8" x14ac:dyDescent="0.2">
      <c r="A23201">
        <v>25819</v>
      </c>
      <c r="B23201">
        <v>28.486000000000001</v>
      </c>
      <c r="C23201">
        <v>-135.93</v>
      </c>
      <c r="D23201">
        <v>1455.6</v>
      </c>
      <c r="E23201">
        <v>137.56</v>
      </c>
      <c r="F23201">
        <v>299.49</v>
      </c>
      <c r="G23201">
        <v>419.18</v>
      </c>
      <c r="H23201">
        <v>47.887</v>
      </c>
    </row>
    <row r="23202" spans="1:8" x14ac:dyDescent="0.2">
      <c r="A23202">
        <v>25820</v>
      </c>
      <c r="B23202">
        <v>28.486999999999998</v>
      </c>
      <c r="C23202">
        <v>-135.93</v>
      </c>
      <c r="D23202">
        <v>1463.3</v>
      </c>
      <c r="E23202">
        <v>137.51</v>
      </c>
      <c r="F23202">
        <v>298.87</v>
      </c>
      <c r="G23202">
        <v>418.77</v>
      </c>
      <c r="H23202">
        <v>48.113999999999997</v>
      </c>
    </row>
    <row r="23203" spans="1:8" x14ac:dyDescent="0.2">
      <c r="A23203">
        <v>25821</v>
      </c>
      <c r="B23203">
        <v>28.488</v>
      </c>
      <c r="C23203">
        <v>-135.93</v>
      </c>
      <c r="D23203">
        <v>1471</v>
      </c>
      <c r="E23203">
        <v>137.37</v>
      </c>
      <c r="F23203">
        <v>298.27999999999997</v>
      </c>
      <c r="G23203">
        <v>418.41</v>
      </c>
      <c r="H23203">
        <v>48.168999999999997</v>
      </c>
    </row>
    <row r="23204" spans="1:8" x14ac:dyDescent="0.2">
      <c r="A23204">
        <v>25822</v>
      </c>
      <c r="B23204">
        <v>28.489000000000001</v>
      </c>
      <c r="C23204">
        <v>-135.93</v>
      </c>
      <c r="D23204">
        <v>1478.9</v>
      </c>
      <c r="E23204">
        <v>137.34</v>
      </c>
      <c r="F23204">
        <v>297.58</v>
      </c>
      <c r="G23204">
        <v>417.87</v>
      </c>
      <c r="H23204">
        <v>48.23</v>
      </c>
    </row>
    <row r="23205" spans="1:8" x14ac:dyDescent="0.2">
      <c r="A23205">
        <v>25823</v>
      </c>
      <c r="B23205">
        <v>28.49</v>
      </c>
      <c r="C23205">
        <v>-135.93</v>
      </c>
      <c r="D23205">
        <v>1486.8</v>
      </c>
      <c r="E23205">
        <v>137.27000000000001</v>
      </c>
      <c r="F23205">
        <v>296.68</v>
      </c>
      <c r="G23205">
        <v>417.18</v>
      </c>
      <c r="H23205">
        <v>48.3</v>
      </c>
    </row>
    <row r="23206" spans="1:8" x14ac:dyDescent="0.2">
      <c r="A23206">
        <v>25824</v>
      </c>
      <c r="B23206">
        <v>28.49</v>
      </c>
      <c r="C23206">
        <v>-135.93</v>
      </c>
      <c r="D23206">
        <v>1494.7</v>
      </c>
      <c r="E23206">
        <v>137.19999999999999</v>
      </c>
      <c r="F23206">
        <v>295.75</v>
      </c>
      <c r="G23206">
        <v>416.48</v>
      </c>
      <c r="H23206">
        <v>48.453000000000003</v>
      </c>
    </row>
    <row r="23207" spans="1:8" x14ac:dyDescent="0.2">
      <c r="A23207">
        <v>25825</v>
      </c>
      <c r="B23207">
        <v>28.491</v>
      </c>
      <c r="C23207">
        <v>-135.91999999999999</v>
      </c>
      <c r="D23207">
        <v>1502.6</v>
      </c>
      <c r="E23207">
        <v>136.97999999999999</v>
      </c>
      <c r="F23207">
        <v>294.82</v>
      </c>
      <c r="G23207">
        <v>415.79</v>
      </c>
      <c r="H23207">
        <v>48.613</v>
      </c>
    </row>
    <row r="23208" spans="1:8" x14ac:dyDescent="0.2">
      <c r="A23208">
        <v>25826</v>
      </c>
      <c r="B23208">
        <v>28.492000000000001</v>
      </c>
      <c r="C23208">
        <v>-135.91999999999999</v>
      </c>
      <c r="D23208">
        <v>1510.6</v>
      </c>
      <c r="E23208">
        <v>136.82</v>
      </c>
      <c r="F23208">
        <v>293.91000000000003</v>
      </c>
      <c r="G23208">
        <v>415.06</v>
      </c>
      <c r="H23208">
        <v>48.694000000000003</v>
      </c>
    </row>
    <row r="23209" spans="1:8" x14ac:dyDescent="0.2">
      <c r="A23209">
        <v>25827</v>
      </c>
      <c r="B23209">
        <v>28.492999999999999</v>
      </c>
      <c r="C23209">
        <v>-135.91999999999999</v>
      </c>
      <c r="D23209">
        <v>1518.5</v>
      </c>
      <c r="E23209">
        <v>136.76</v>
      </c>
      <c r="F23209">
        <v>292.99</v>
      </c>
      <c r="G23209">
        <v>414.41</v>
      </c>
      <c r="H23209">
        <v>48.695</v>
      </c>
    </row>
    <row r="23210" spans="1:8" x14ac:dyDescent="0.2">
      <c r="A23210">
        <v>25828</v>
      </c>
      <c r="B23210">
        <v>28.492999999999999</v>
      </c>
      <c r="C23210">
        <v>-135.91999999999999</v>
      </c>
      <c r="D23210">
        <v>1526.2</v>
      </c>
      <c r="E23210">
        <v>136.76</v>
      </c>
      <c r="F23210">
        <v>292.01</v>
      </c>
      <c r="G23210">
        <v>413.82</v>
      </c>
      <c r="H23210">
        <v>48.88</v>
      </c>
    </row>
    <row r="23211" spans="1:8" x14ac:dyDescent="0.2">
      <c r="A23211">
        <v>25829</v>
      </c>
      <c r="B23211">
        <v>28.494</v>
      </c>
      <c r="C23211">
        <v>-135.91999999999999</v>
      </c>
      <c r="D23211">
        <v>1533.9</v>
      </c>
      <c r="E23211">
        <v>136.81</v>
      </c>
      <c r="F23211">
        <v>290.97000000000003</v>
      </c>
      <c r="G23211">
        <v>413.13</v>
      </c>
      <c r="H23211">
        <v>48.887</v>
      </c>
    </row>
    <row r="23212" spans="1:8" x14ac:dyDescent="0.2">
      <c r="A23212">
        <v>25830</v>
      </c>
      <c r="B23212">
        <v>28.495000000000001</v>
      </c>
      <c r="C23212">
        <v>-135.91999999999999</v>
      </c>
      <c r="D23212">
        <v>1541.6</v>
      </c>
      <c r="E23212">
        <v>136.77000000000001</v>
      </c>
      <c r="F23212">
        <v>290.10000000000002</v>
      </c>
      <c r="G23212">
        <v>412.55</v>
      </c>
      <c r="H23212">
        <v>49.067999999999998</v>
      </c>
    </row>
    <row r="23213" spans="1:8" x14ac:dyDescent="0.2">
      <c r="A23213">
        <v>25831</v>
      </c>
      <c r="B23213">
        <v>28.495999999999999</v>
      </c>
      <c r="C23213">
        <v>-135.91999999999999</v>
      </c>
      <c r="D23213">
        <v>1549.3</v>
      </c>
      <c r="E23213">
        <v>136.63</v>
      </c>
      <c r="F23213">
        <v>289.27</v>
      </c>
      <c r="G23213">
        <v>411.98</v>
      </c>
      <c r="H23213">
        <v>49.164000000000001</v>
      </c>
    </row>
    <row r="23214" spans="1:8" x14ac:dyDescent="0.2">
      <c r="A23214">
        <v>25832</v>
      </c>
      <c r="B23214">
        <v>28.497</v>
      </c>
      <c r="C23214">
        <v>-135.91999999999999</v>
      </c>
      <c r="D23214">
        <v>1557.1</v>
      </c>
      <c r="E23214">
        <v>136.63999999999999</v>
      </c>
      <c r="F23214">
        <v>288.31</v>
      </c>
      <c r="G23214">
        <v>411.32</v>
      </c>
      <c r="H23214">
        <v>49.337000000000003</v>
      </c>
    </row>
    <row r="23215" spans="1:8" x14ac:dyDescent="0.2">
      <c r="A23215">
        <v>25833</v>
      </c>
      <c r="B23215">
        <v>28.497</v>
      </c>
      <c r="C23215">
        <v>-135.91999999999999</v>
      </c>
      <c r="D23215">
        <v>1565</v>
      </c>
      <c r="E23215">
        <v>136.68</v>
      </c>
      <c r="F23215">
        <v>287.32</v>
      </c>
      <c r="G23215">
        <v>410.72</v>
      </c>
      <c r="H23215">
        <v>49.506</v>
      </c>
    </row>
    <row r="23216" spans="1:8" x14ac:dyDescent="0.2">
      <c r="A23216">
        <v>25834</v>
      </c>
      <c r="B23216">
        <v>28.498000000000001</v>
      </c>
      <c r="C23216">
        <v>-135.91</v>
      </c>
      <c r="D23216">
        <v>1572.9</v>
      </c>
      <c r="E23216">
        <v>136.85</v>
      </c>
      <c r="F23216">
        <v>286.31</v>
      </c>
      <c r="G23216">
        <v>410.14</v>
      </c>
      <c r="H23216">
        <v>49.508000000000003</v>
      </c>
    </row>
    <row r="23217" spans="1:8" x14ac:dyDescent="0.2">
      <c r="A23217">
        <v>25835</v>
      </c>
      <c r="B23217">
        <v>28.498999999999999</v>
      </c>
      <c r="C23217">
        <v>-135.91</v>
      </c>
      <c r="D23217">
        <v>1580.8</v>
      </c>
      <c r="E23217">
        <v>136.91999999999999</v>
      </c>
      <c r="F23217">
        <v>285.52</v>
      </c>
      <c r="G23217">
        <v>409.68</v>
      </c>
      <c r="H23217">
        <v>49.555999999999997</v>
      </c>
    </row>
    <row r="23218" spans="1:8" x14ac:dyDescent="0.2">
      <c r="A23218">
        <v>25836</v>
      </c>
      <c r="B23218">
        <v>28.5</v>
      </c>
      <c r="C23218">
        <v>-135.91</v>
      </c>
      <c r="D23218">
        <v>1588.8</v>
      </c>
      <c r="E23218">
        <v>137.19</v>
      </c>
      <c r="F23218">
        <v>284.88</v>
      </c>
      <c r="G23218">
        <v>409.38</v>
      </c>
      <c r="H23218">
        <v>49.491999999999997</v>
      </c>
    </row>
    <row r="23219" spans="1:8" x14ac:dyDescent="0.2">
      <c r="A23219">
        <v>25837</v>
      </c>
      <c r="B23219">
        <v>28.501000000000001</v>
      </c>
      <c r="C23219">
        <v>-135.91</v>
      </c>
      <c r="D23219">
        <v>1596.9</v>
      </c>
      <c r="E23219">
        <v>137.44</v>
      </c>
      <c r="F23219">
        <v>284.35000000000002</v>
      </c>
      <c r="G23219">
        <v>409.2</v>
      </c>
      <c r="H23219">
        <v>49.637999999999998</v>
      </c>
    </row>
    <row r="23220" spans="1:8" x14ac:dyDescent="0.2">
      <c r="A23220">
        <v>25838</v>
      </c>
      <c r="B23220">
        <v>28.501000000000001</v>
      </c>
      <c r="C23220">
        <v>-135.91</v>
      </c>
      <c r="D23220">
        <v>1604.9</v>
      </c>
      <c r="E23220">
        <v>137.61000000000001</v>
      </c>
      <c r="F23220">
        <v>283.89999999999998</v>
      </c>
      <c r="G23220">
        <v>409.02</v>
      </c>
      <c r="H23220">
        <v>49.755000000000003</v>
      </c>
    </row>
    <row r="23221" spans="1:8" x14ac:dyDescent="0.2">
      <c r="A23221">
        <v>25839</v>
      </c>
      <c r="B23221">
        <v>28.501999999999999</v>
      </c>
      <c r="C23221">
        <v>-135.91</v>
      </c>
      <c r="D23221">
        <v>1613</v>
      </c>
      <c r="E23221">
        <v>137.88</v>
      </c>
      <c r="F23221">
        <v>283.45</v>
      </c>
      <c r="G23221">
        <v>408.91</v>
      </c>
      <c r="H23221">
        <v>49.969000000000001</v>
      </c>
    </row>
    <row r="23222" spans="1:8" x14ac:dyDescent="0.2">
      <c r="A23222">
        <v>25840</v>
      </c>
      <c r="B23222">
        <v>28.503</v>
      </c>
      <c r="C23222">
        <v>-135.91</v>
      </c>
      <c r="D23222">
        <v>1621</v>
      </c>
      <c r="E23222">
        <v>138</v>
      </c>
      <c r="F23222">
        <v>283.02999999999997</v>
      </c>
      <c r="G23222">
        <v>408.86</v>
      </c>
      <c r="H23222">
        <v>50.301000000000002</v>
      </c>
    </row>
    <row r="23223" spans="1:8" x14ac:dyDescent="0.2">
      <c r="A23223">
        <v>25841</v>
      </c>
      <c r="B23223">
        <v>28.504000000000001</v>
      </c>
      <c r="C23223">
        <v>-135.91</v>
      </c>
      <c r="D23223">
        <v>1628.9</v>
      </c>
      <c r="E23223">
        <v>138.38</v>
      </c>
      <c r="F23223">
        <v>282.69</v>
      </c>
      <c r="G23223">
        <v>408.78</v>
      </c>
      <c r="H23223">
        <v>50.503</v>
      </c>
    </row>
    <row r="23224" spans="1:8" x14ac:dyDescent="0.2">
      <c r="A23224">
        <v>25842</v>
      </c>
      <c r="B23224">
        <v>28.504999999999999</v>
      </c>
      <c r="C23224">
        <v>-135.91</v>
      </c>
      <c r="D23224">
        <v>1636.8</v>
      </c>
      <c r="E23224">
        <v>138.61000000000001</v>
      </c>
      <c r="F23224">
        <v>282.35000000000002</v>
      </c>
      <c r="G23224">
        <v>408.7</v>
      </c>
      <c r="H23224">
        <v>50.69</v>
      </c>
    </row>
    <row r="23225" spans="1:8" x14ac:dyDescent="0.2">
      <c r="A23225">
        <v>25843</v>
      </c>
      <c r="B23225">
        <v>28.504999999999999</v>
      </c>
      <c r="C23225">
        <v>-135.9</v>
      </c>
      <c r="D23225">
        <v>1644.7</v>
      </c>
      <c r="E23225">
        <v>138.86000000000001</v>
      </c>
      <c r="F23225">
        <v>281.95999999999998</v>
      </c>
      <c r="G23225">
        <v>408.64</v>
      </c>
      <c r="H23225">
        <v>50.823999999999998</v>
      </c>
    </row>
    <row r="23226" spans="1:8" x14ac:dyDescent="0.2">
      <c r="A23226">
        <v>25844</v>
      </c>
      <c r="B23226">
        <v>28.506</v>
      </c>
      <c r="C23226">
        <v>-135.9</v>
      </c>
      <c r="D23226">
        <v>1652.7</v>
      </c>
      <c r="E23226">
        <v>139.1</v>
      </c>
      <c r="F23226">
        <v>281.73</v>
      </c>
      <c r="G23226">
        <v>408.56</v>
      </c>
      <c r="H23226">
        <v>50.749000000000002</v>
      </c>
    </row>
    <row r="23227" spans="1:8" x14ac:dyDescent="0.2">
      <c r="A23227">
        <v>25845</v>
      </c>
      <c r="B23227">
        <v>28.507000000000001</v>
      </c>
      <c r="C23227">
        <v>-135.9</v>
      </c>
      <c r="D23227">
        <v>1660.6</v>
      </c>
      <c r="E23227">
        <v>139.30000000000001</v>
      </c>
      <c r="F23227">
        <v>281.47000000000003</v>
      </c>
      <c r="G23227">
        <v>408.54</v>
      </c>
      <c r="H23227">
        <v>50.738</v>
      </c>
    </row>
    <row r="23228" spans="1:8" x14ac:dyDescent="0.2">
      <c r="A23228">
        <v>25846</v>
      </c>
      <c r="B23228">
        <v>28.507999999999999</v>
      </c>
      <c r="C23228">
        <v>-135.9</v>
      </c>
      <c r="D23228">
        <v>1668.7</v>
      </c>
      <c r="E23228">
        <v>139.51</v>
      </c>
      <c r="F23228">
        <v>281.27</v>
      </c>
      <c r="G23228">
        <v>408.58</v>
      </c>
      <c r="H23228">
        <v>50.718000000000004</v>
      </c>
    </row>
    <row r="23229" spans="1:8" x14ac:dyDescent="0.2">
      <c r="A23229">
        <v>25847</v>
      </c>
      <c r="B23229">
        <v>28.509</v>
      </c>
      <c r="C23229">
        <v>-135.9</v>
      </c>
      <c r="D23229">
        <v>1676.7</v>
      </c>
      <c r="E23229">
        <v>139.66</v>
      </c>
      <c r="F23229">
        <v>281.04000000000002</v>
      </c>
      <c r="G23229">
        <v>408.56</v>
      </c>
      <c r="H23229">
        <v>50.597000000000001</v>
      </c>
    </row>
    <row r="23230" spans="1:8" x14ac:dyDescent="0.2">
      <c r="A23230">
        <v>25848</v>
      </c>
      <c r="B23230">
        <v>28.509</v>
      </c>
      <c r="C23230">
        <v>-135.9</v>
      </c>
      <c r="D23230">
        <v>1684.7</v>
      </c>
      <c r="E23230">
        <v>139.68</v>
      </c>
      <c r="F23230">
        <v>280.58</v>
      </c>
      <c r="G23230">
        <v>408.34</v>
      </c>
      <c r="H23230">
        <v>50.481000000000002</v>
      </c>
    </row>
    <row r="23231" spans="1:8" x14ac:dyDescent="0.2">
      <c r="A23231">
        <v>25849</v>
      </c>
      <c r="B23231">
        <v>28.51</v>
      </c>
      <c r="C23231">
        <v>-135.9</v>
      </c>
      <c r="D23231">
        <v>1692.6</v>
      </c>
      <c r="E23231">
        <v>139.94</v>
      </c>
      <c r="F23231">
        <v>280.14999999999998</v>
      </c>
      <c r="G23231">
        <v>408.17</v>
      </c>
      <c r="H23231">
        <v>50.451000000000001</v>
      </c>
    </row>
    <row r="23232" spans="1:8" x14ac:dyDescent="0.2">
      <c r="A23232">
        <v>25850</v>
      </c>
      <c r="B23232">
        <v>28.510999999999999</v>
      </c>
      <c r="C23232">
        <v>-135.9</v>
      </c>
      <c r="D23232">
        <v>1700.3</v>
      </c>
      <c r="E23232">
        <v>140.16999999999999</v>
      </c>
      <c r="F23232">
        <v>279.83</v>
      </c>
      <c r="G23232">
        <v>408.04</v>
      </c>
      <c r="H23232">
        <v>50.430999999999997</v>
      </c>
    </row>
    <row r="23233" spans="1:8" x14ac:dyDescent="0.2">
      <c r="A23233">
        <v>25851</v>
      </c>
      <c r="B23233">
        <v>28.512</v>
      </c>
      <c r="C23233">
        <v>-135.9</v>
      </c>
      <c r="D23233">
        <v>1707.9</v>
      </c>
      <c r="E23233">
        <v>140.43</v>
      </c>
      <c r="F23233">
        <v>279.52999999999997</v>
      </c>
      <c r="G23233">
        <v>407.94</v>
      </c>
      <c r="H23233">
        <v>50.539000000000001</v>
      </c>
    </row>
    <row r="23234" spans="1:8" x14ac:dyDescent="0.2">
      <c r="A23234">
        <v>25852</v>
      </c>
      <c r="B23234">
        <v>28.513000000000002</v>
      </c>
      <c r="C23234">
        <v>-135.88999999999999</v>
      </c>
      <c r="D23234">
        <v>1715.5</v>
      </c>
      <c r="E23234">
        <v>140.65</v>
      </c>
      <c r="F23234">
        <v>279.3</v>
      </c>
      <c r="G23234">
        <v>407.87</v>
      </c>
      <c r="H23234">
        <v>50.601999999999997</v>
      </c>
    </row>
    <row r="23235" spans="1:8" x14ac:dyDescent="0.2">
      <c r="A23235">
        <v>25853</v>
      </c>
      <c r="B23235">
        <v>28.513999999999999</v>
      </c>
      <c r="C23235">
        <v>-135.88999999999999</v>
      </c>
      <c r="D23235">
        <v>1723.2</v>
      </c>
      <c r="E23235">
        <v>140.91</v>
      </c>
      <c r="F23235">
        <v>279.10000000000002</v>
      </c>
      <c r="G23235">
        <v>407.82</v>
      </c>
      <c r="H23235">
        <v>50.628</v>
      </c>
    </row>
    <row r="23236" spans="1:8" x14ac:dyDescent="0.2">
      <c r="A23236">
        <v>25854</v>
      </c>
      <c r="B23236">
        <v>28.513999999999999</v>
      </c>
      <c r="C23236">
        <v>-135.88999999999999</v>
      </c>
      <c r="D23236">
        <v>1731</v>
      </c>
      <c r="E23236">
        <v>141.04</v>
      </c>
      <c r="F23236">
        <v>278.95</v>
      </c>
      <c r="G23236">
        <v>407.81</v>
      </c>
      <c r="H23236">
        <v>50.648000000000003</v>
      </c>
    </row>
    <row r="23237" spans="1:8" x14ac:dyDescent="0.2">
      <c r="A23237">
        <v>25855</v>
      </c>
      <c r="B23237">
        <v>28.515000000000001</v>
      </c>
      <c r="C23237">
        <v>-135.88999999999999</v>
      </c>
      <c r="D23237">
        <v>1739</v>
      </c>
      <c r="E23237">
        <v>141.22999999999999</v>
      </c>
      <c r="F23237">
        <v>278.8</v>
      </c>
      <c r="G23237">
        <v>407.84</v>
      </c>
      <c r="H23237">
        <v>50.648000000000003</v>
      </c>
    </row>
    <row r="23238" spans="1:8" x14ac:dyDescent="0.2">
      <c r="A23238">
        <v>25856</v>
      </c>
      <c r="B23238">
        <v>28.515999999999998</v>
      </c>
      <c r="C23238">
        <v>-135.88999999999999</v>
      </c>
      <c r="D23238">
        <v>1747</v>
      </c>
      <c r="E23238">
        <v>141.44</v>
      </c>
      <c r="F23238">
        <v>278.66000000000003</v>
      </c>
      <c r="G23238">
        <v>407.89</v>
      </c>
      <c r="H23238">
        <v>50.601999999999997</v>
      </c>
    </row>
    <row r="23239" spans="1:8" x14ac:dyDescent="0.2">
      <c r="A23239">
        <v>25857</v>
      </c>
      <c r="B23239">
        <v>28.516999999999999</v>
      </c>
      <c r="C23239">
        <v>-135.88999999999999</v>
      </c>
      <c r="D23239">
        <v>1755.1</v>
      </c>
      <c r="E23239">
        <v>141.63</v>
      </c>
      <c r="F23239">
        <v>278.48</v>
      </c>
      <c r="G23239">
        <v>407.86</v>
      </c>
      <c r="H23239">
        <v>50.439</v>
      </c>
    </row>
    <row r="23240" spans="1:8" x14ac:dyDescent="0.2">
      <c r="A23240">
        <v>25858</v>
      </c>
      <c r="B23240">
        <v>28.518000000000001</v>
      </c>
      <c r="C23240">
        <v>-135.88999999999999</v>
      </c>
      <c r="D23240">
        <v>1763.1</v>
      </c>
      <c r="E23240">
        <v>141.83000000000001</v>
      </c>
      <c r="F23240">
        <v>278.45</v>
      </c>
      <c r="G23240">
        <v>407.89</v>
      </c>
      <c r="H23240">
        <v>50.314999999999998</v>
      </c>
    </row>
    <row r="23241" spans="1:8" x14ac:dyDescent="0.2">
      <c r="A23241">
        <v>25859</v>
      </c>
      <c r="B23241">
        <v>28.518999999999998</v>
      </c>
      <c r="C23241">
        <v>-135.88999999999999</v>
      </c>
      <c r="D23241">
        <v>1771</v>
      </c>
      <c r="E23241">
        <v>141.86000000000001</v>
      </c>
      <c r="F23241">
        <v>278.31</v>
      </c>
      <c r="G23241">
        <v>407.81</v>
      </c>
      <c r="H23241">
        <v>50.33</v>
      </c>
    </row>
    <row r="23242" spans="1:8" x14ac:dyDescent="0.2">
      <c r="A23242">
        <v>25860</v>
      </c>
      <c r="B23242">
        <v>28.518999999999998</v>
      </c>
      <c r="C23242">
        <v>-135.88999999999999</v>
      </c>
      <c r="D23242">
        <v>1778.9</v>
      </c>
      <c r="E23242">
        <v>141.86000000000001</v>
      </c>
      <c r="F23242">
        <v>277.92</v>
      </c>
      <c r="G23242">
        <v>407.61</v>
      </c>
      <c r="H23242">
        <v>50.247999999999998</v>
      </c>
    </row>
    <row r="23243" spans="1:8" x14ac:dyDescent="0.2">
      <c r="A23243">
        <v>25861</v>
      </c>
      <c r="B23243">
        <v>28.52</v>
      </c>
      <c r="C23243">
        <v>-135.88</v>
      </c>
      <c r="D23243">
        <v>1786.7</v>
      </c>
      <c r="E23243">
        <v>142.16</v>
      </c>
      <c r="F23243">
        <v>277.51</v>
      </c>
      <c r="G23243">
        <v>407.34</v>
      </c>
      <c r="H23243">
        <v>50.152000000000001</v>
      </c>
    </row>
    <row r="23244" spans="1:8" x14ac:dyDescent="0.2">
      <c r="A23244">
        <v>25862</v>
      </c>
      <c r="B23244">
        <v>28.521000000000001</v>
      </c>
      <c r="C23244">
        <v>-135.88</v>
      </c>
      <c r="D23244">
        <v>1794.5</v>
      </c>
      <c r="E23244">
        <v>142.65</v>
      </c>
      <c r="F23244">
        <v>277.12</v>
      </c>
      <c r="G23244">
        <v>407.06</v>
      </c>
      <c r="H23244">
        <v>50.148000000000003</v>
      </c>
    </row>
    <row r="23245" spans="1:8" x14ac:dyDescent="0.2">
      <c r="A23245">
        <v>25863</v>
      </c>
      <c r="B23245">
        <v>28.521999999999998</v>
      </c>
      <c r="C23245">
        <v>-135.88</v>
      </c>
      <c r="D23245">
        <v>1802.2</v>
      </c>
      <c r="E23245">
        <v>143.18</v>
      </c>
      <c r="F23245">
        <v>276.68</v>
      </c>
      <c r="G23245">
        <v>406.77</v>
      </c>
      <c r="H23245">
        <v>50.149000000000001</v>
      </c>
    </row>
    <row r="23246" spans="1:8" x14ac:dyDescent="0.2">
      <c r="A23246">
        <v>25864</v>
      </c>
      <c r="B23246">
        <v>28.523</v>
      </c>
      <c r="C23246">
        <v>-135.88</v>
      </c>
      <c r="D23246">
        <v>1810.1</v>
      </c>
      <c r="E23246">
        <v>143.59</v>
      </c>
      <c r="F23246">
        <v>276.08999999999997</v>
      </c>
      <c r="G23246">
        <v>406.35</v>
      </c>
      <c r="H23246">
        <v>50.305</v>
      </c>
    </row>
    <row r="23247" spans="1:8" x14ac:dyDescent="0.2">
      <c r="A23247">
        <v>25865</v>
      </c>
      <c r="B23247">
        <v>28.524000000000001</v>
      </c>
      <c r="C23247">
        <v>-135.88</v>
      </c>
      <c r="D23247">
        <v>1818.1</v>
      </c>
      <c r="E23247">
        <v>144.11000000000001</v>
      </c>
      <c r="F23247">
        <v>275.51</v>
      </c>
      <c r="G23247">
        <v>405.8</v>
      </c>
      <c r="H23247">
        <v>50.402000000000001</v>
      </c>
    </row>
    <row r="23248" spans="1:8" x14ac:dyDescent="0.2">
      <c r="A23248">
        <v>25866</v>
      </c>
      <c r="B23248">
        <v>28.524000000000001</v>
      </c>
      <c r="C23248">
        <v>-135.88</v>
      </c>
      <c r="D23248">
        <v>1826.2</v>
      </c>
      <c r="E23248">
        <v>144.62</v>
      </c>
      <c r="F23248">
        <v>274.79000000000002</v>
      </c>
      <c r="G23248">
        <v>405.18</v>
      </c>
      <c r="H23248">
        <v>50.567999999999998</v>
      </c>
    </row>
    <row r="23249" spans="1:8" x14ac:dyDescent="0.2">
      <c r="A23249">
        <v>25867</v>
      </c>
      <c r="B23249">
        <v>28.524999999999999</v>
      </c>
      <c r="C23249">
        <v>-135.88</v>
      </c>
      <c r="D23249">
        <v>1834.3</v>
      </c>
      <c r="E23249">
        <v>144.84</v>
      </c>
      <c r="F23249">
        <v>273.89</v>
      </c>
      <c r="G23249">
        <v>404.39</v>
      </c>
      <c r="H23249">
        <v>50.601999999999997</v>
      </c>
    </row>
    <row r="23250" spans="1:8" x14ac:dyDescent="0.2">
      <c r="A23250">
        <v>25868</v>
      </c>
      <c r="B23250">
        <v>28.526</v>
      </c>
      <c r="C23250">
        <v>-135.88</v>
      </c>
      <c r="D23250">
        <v>1842.3</v>
      </c>
      <c r="E23250">
        <v>144.93</v>
      </c>
      <c r="F23250">
        <v>273</v>
      </c>
      <c r="G23250">
        <v>403.65</v>
      </c>
      <c r="H23250">
        <v>50.607999999999997</v>
      </c>
    </row>
    <row r="23251" spans="1:8" x14ac:dyDescent="0.2">
      <c r="A23251">
        <v>25869</v>
      </c>
      <c r="B23251">
        <v>28.527000000000001</v>
      </c>
      <c r="C23251">
        <v>-135.87</v>
      </c>
      <c r="D23251">
        <v>1850.1</v>
      </c>
      <c r="E23251">
        <v>144.93</v>
      </c>
      <c r="F23251">
        <v>272.31</v>
      </c>
      <c r="G23251">
        <v>403.23</v>
      </c>
      <c r="H23251">
        <v>50.658000000000001</v>
      </c>
    </row>
    <row r="23252" spans="1:8" x14ac:dyDescent="0.2">
      <c r="A23252">
        <v>25870</v>
      </c>
      <c r="B23252">
        <v>28.527999999999999</v>
      </c>
      <c r="C23252">
        <v>-135.87</v>
      </c>
      <c r="D23252">
        <v>1857.8</v>
      </c>
      <c r="E23252">
        <v>144.91999999999999</v>
      </c>
      <c r="F23252">
        <v>271.94</v>
      </c>
      <c r="G23252">
        <v>403.06</v>
      </c>
      <c r="H23252">
        <v>50.643000000000001</v>
      </c>
    </row>
    <row r="23253" spans="1:8" x14ac:dyDescent="0.2">
      <c r="A23253">
        <v>25871</v>
      </c>
      <c r="B23253">
        <v>28.529</v>
      </c>
      <c r="C23253">
        <v>-135.87</v>
      </c>
      <c r="D23253">
        <v>1865.4</v>
      </c>
      <c r="E23253">
        <v>144.87</v>
      </c>
      <c r="F23253">
        <v>271.72000000000003</v>
      </c>
      <c r="G23253">
        <v>403.12</v>
      </c>
      <c r="H23253">
        <v>50.606999999999999</v>
      </c>
    </row>
    <row r="23254" spans="1:8" x14ac:dyDescent="0.2">
      <c r="A23254">
        <v>25872</v>
      </c>
      <c r="B23254">
        <v>28.53</v>
      </c>
      <c r="C23254">
        <v>-135.87</v>
      </c>
      <c r="D23254">
        <v>1872.8</v>
      </c>
      <c r="E23254">
        <v>144.6</v>
      </c>
      <c r="F23254">
        <v>271.58</v>
      </c>
      <c r="G23254">
        <v>403.26</v>
      </c>
      <c r="H23254">
        <v>50.561999999999998</v>
      </c>
    </row>
    <row r="23255" spans="1:8" x14ac:dyDescent="0.2">
      <c r="A23255">
        <v>25873</v>
      </c>
      <c r="B23255">
        <v>28.53</v>
      </c>
      <c r="C23255">
        <v>-135.87</v>
      </c>
      <c r="D23255">
        <v>1880.3</v>
      </c>
      <c r="E23255">
        <v>144.46</v>
      </c>
      <c r="F23255">
        <v>271.63</v>
      </c>
      <c r="G23255">
        <v>403.53</v>
      </c>
      <c r="H23255">
        <v>50.593000000000004</v>
      </c>
    </row>
    <row r="23256" spans="1:8" x14ac:dyDescent="0.2">
      <c r="A23256">
        <v>25874</v>
      </c>
      <c r="B23256">
        <v>28.530999999999999</v>
      </c>
      <c r="C23256">
        <v>-135.87</v>
      </c>
      <c r="D23256">
        <v>1887.8</v>
      </c>
      <c r="E23256">
        <v>144.36000000000001</v>
      </c>
      <c r="F23256">
        <v>271.76</v>
      </c>
      <c r="G23256">
        <v>403.93</v>
      </c>
      <c r="H23256">
        <v>50.591999999999999</v>
      </c>
    </row>
    <row r="23257" spans="1:8" x14ac:dyDescent="0.2">
      <c r="A23257">
        <v>25875</v>
      </c>
      <c r="B23257">
        <v>28.532</v>
      </c>
      <c r="C23257">
        <v>-135.87</v>
      </c>
      <c r="D23257">
        <v>1895.5</v>
      </c>
      <c r="E23257">
        <v>144.22999999999999</v>
      </c>
      <c r="F23257">
        <v>271.83999999999997</v>
      </c>
      <c r="G23257">
        <v>404.3</v>
      </c>
      <c r="H23257">
        <v>50.593000000000004</v>
      </c>
    </row>
    <row r="23258" spans="1:8" x14ac:dyDescent="0.2">
      <c r="A23258">
        <v>25876</v>
      </c>
      <c r="B23258">
        <v>28.533000000000001</v>
      </c>
      <c r="C23258">
        <v>-135.87</v>
      </c>
      <c r="D23258">
        <v>1903.2</v>
      </c>
      <c r="E23258">
        <v>144.21</v>
      </c>
      <c r="F23258">
        <v>272.06</v>
      </c>
      <c r="G23258">
        <v>404.68</v>
      </c>
      <c r="H23258">
        <v>50.613</v>
      </c>
    </row>
    <row r="23259" spans="1:8" x14ac:dyDescent="0.2">
      <c r="A23259">
        <v>25877</v>
      </c>
      <c r="B23259">
        <v>28.533999999999999</v>
      </c>
      <c r="C23259">
        <v>-135.87</v>
      </c>
      <c r="D23259">
        <v>1911.1</v>
      </c>
      <c r="E23259">
        <v>144.15</v>
      </c>
      <c r="F23259">
        <v>272.3</v>
      </c>
      <c r="G23259">
        <v>405.11</v>
      </c>
      <c r="H23259">
        <v>50.784999999999997</v>
      </c>
    </row>
    <row r="23260" spans="1:8" x14ac:dyDescent="0.2">
      <c r="A23260">
        <v>25878</v>
      </c>
      <c r="B23260">
        <v>28.535</v>
      </c>
      <c r="C23260">
        <v>-135.86000000000001</v>
      </c>
      <c r="D23260">
        <v>1919</v>
      </c>
      <c r="E23260">
        <v>144.03</v>
      </c>
      <c r="F23260">
        <v>272.55</v>
      </c>
      <c r="G23260">
        <v>405.58</v>
      </c>
      <c r="H23260">
        <v>50.768000000000001</v>
      </c>
    </row>
    <row r="23261" spans="1:8" x14ac:dyDescent="0.2">
      <c r="A23261">
        <v>25879</v>
      </c>
      <c r="B23261">
        <v>28.535</v>
      </c>
      <c r="C23261">
        <v>-135.86000000000001</v>
      </c>
      <c r="D23261">
        <v>1926.9</v>
      </c>
      <c r="E23261">
        <v>143.99</v>
      </c>
      <c r="F23261">
        <v>272.79000000000002</v>
      </c>
      <c r="G23261">
        <v>406</v>
      </c>
      <c r="H23261">
        <v>50.683</v>
      </c>
    </row>
    <row r="23262" spans="1:8" x14ac:dyDescent="0.2">
      <c r="A23262">
        <v>25880</v>
      </c>
      <c r="B23262">
        <v>28.536000000000001</v>
      </c>
      <c r="C23262">
        <v>-135.86000000000001</v>
      </c>
      <c r="D23262">
        <v>1934.9</v>
      </c>
      <c r="E23262">
        <v>143.91999999999999</v>
      </c>
      <c r="F23262">
        <v>272.88</v>
      </c>
      <c r="G23262">
        <v>406.28</v>
      </c>
      <c r="H23262">
        <v>50.652000000000001</v>
      </c>
    </row>
    <row r="23263" spans="1:8" x14ac:dyDescent="0.2">
      <c r="A23263">
        <v>25881</v>
      </c>
      <c r="B23263">
        <v>28.536999999999999</v>
      </c>
      <c r="C23263">
        <v>-135.86000000000001</v>
      </c>
      <c r="D23263">
        <v>1942.9</v>
      </c>
      <c r="E23263">
        <v>143.94</v>
      </c>
      <c r="F23263">
        <v>272.92</v>
      </c>
      <c r="G23263">
        <v>406.55</v>
      </c>
      <c r="H23263">
        <v>50.588000000000001</v>
      </c>
    </row>
    <row r="23264" spans="1:8" x14ac:dyDescent="0.2">
      <c r="A23264">
        <v>25882</v>
      </c>
      <c r="B23264">
        <v>28.538</v>
      </c>
      <c r="C23264">
        <v>-135.86000000000001</v>
      </c>
      <c r="D23264">
        <v>1950.9</v>
      </c>
      <c r="E23264">
        <v>143.81</v>
      </c>
      <c r="F23264">
        <v>272.95999999999998</v>
      </c>
      <c r="G23264">
        <v>406.68</v>
      </c>
      <c r="H23264">
        <v>50.433999999999997</v>
      </c>
    </row>
    <row r="23265" spans="1:8" x14ac:dyDescent="0.2">
      <c r="A23265">
        <v>25883</v>
      </c>
      <c r="B23265">
        <v>28.539000000000001</v>
      </c>
      <c r="C23265">
        <v>-135.86000000000001</v>
      </c>
      <c r="D23265">
        <v>1958.8</v>
      </c>
      <c r="E23265">
        <v>143.5</v>
      </c>
      <c r="F23265">
        <v>272.93</v>
      </c>
      <c r="G23265">
        <v>406.82</v>
      </c>
      <c r="H23265">
        <v>50.32</v>
      </c>
    </row>
    <row r="23266" spans="1:8" x14ac:dyDescent="0.2">
      <c r="A23266">
        <v>25884</v>
      </c>
      <c r="B23266">
        <v>28.539000000000001</v>
      </c>
      <c r="C23266">
        <v>-135.86000000000001</v>
      </c>
      <c r="D23266">
        <v>1966.7</v>
      </c>
      <c r="E23266">
        <v>143.12</v>
      </c>
      <c r="F23266">
        <v>272.81</v>
      </c>
      <c r="G23266">
        <v>406.89</v>
      </c>
      <c r="H23266">
        <v>50.293999999999997</v>
      </c>
    </row>
    <row r="23267" spans="1:8" x14ac:dyDescent="0.2">
      <c r="A23267">
        <v>25885</v>
      </c>
      <c r="B23267">
        <v>28.54</v>
      </c>
      <c r="C23267">
        <v>-135.86000000000001</v>
      </c>
      <c r="D23267">
        <v>1974.6</v>
      </c>
      <c r="E23267">
        <v>142.88999999999999</v>
      </c>
      <c r="F23267">
        <v>272.69</v>
      </c>
      <c r="G23267">
        <v>407.02</v>
      </c>
      <c r="H23267">
        <v>50.38</v>
      </c>
    </row>
    <row r="23268" spans="1:8" x14ac:dyDescent="0.2">
      <c r="A23268">
        <v>25886</v>
      </c>
      <c r="B23268">
        <v>28.541</v>
      </c>
      <c r="C23268">
        <v>-135.86000000000001</v>
      </c>
      <c r="D23268">
        <v>1982.3</v>
      </c>
      <c r="E23268">
        <v>142.65</v>
      </c>
      <c r="F23268">
        <v>272.58999999999997</v>
      </c>
      <c r="G23268">
        <v>407.12</v>
      </c>
      <c r="H23268">
        <v>50.472999999999999</v>
      </c>
    </row>
    <row r="23269" spans="1:8" x14ac:dyDescent="0.2">
      <c r="A23269">
        <v>25887</v>
      </c>
      <c r="B23269">
        <v>28.542000000000002</v>
      </c>
      <c r="C23269">
        <v>-135.85</v>
      </c>
      <c r="D23269">
        <v>1990</v>
      </c>
      <c r="E23269">
        <v>142.5</v>
      </c>
      <c r="F23269">
        <v>272.48</v>
      </c>
      <c r="G23269">
        <v>407.19</v>
      </c>
      <c r="H23269">
        <v>50.622</v>
      </c>
    </row>
    <row r="23270" spans="1:8" x14ac:dyDescent="0.2">
      <c r="A23270">
        <v>25888</v>
      </c>
      <c r="B23270">
        <v>28.542999999999999</v>
      </c>
      <c r="C23270">
        <v>-135.85</v>
      </c>
      <c r="D23270">
        <v>1997.7</v>
      </c>
      <c r="E23270">
        <v>142.46</v>
      </c>
      <c r="F23270">
        <v>272.23</v>
      </c>
      <c r="G23270">
        <v>407.13</v>
      </c>
      <c r="H23270">
        <v>50.704999999999998</v>
      </c>
    </row>
    <row r="23271" spans="1:8" x14ac:dyDescent="0.2">
      <c r="A23271">
        <v>25889</v>
      </c>
      <c r="B23271">
        <v>28.544</v>
      </c>
      <c r="C23271">
        <v>-135.85</v>
      </c>
      <c r="D23271">
        <v>2005.5</v>
      </c>
      <c r="E23271">
        <v>142.46</v>
      </c>
      <c r="F23271">
        <v>271.92</v>
      </c>
      <c r="G23271">
        <v>407.08</v>
      </c>
      <c r="H23271">
        <v>50.755000000000003</v>
      </c>
    </row>
    <row r="23272" spans="1:8" x14ac:dyDescent="0.2">
      <c r="A23272">
        <v>25890</v>
      </c>
      <c r="B23272">
        <v>28.544</v>
      </c>
      <c r="C23272">
        <v>-135.85</v>
      </c>
      <c r="D23272">
        <v>2013.4</v>
      </c>
      <c r="E23272">
        <v>142.47</v>
      </c>
      <c r="F23272">
        <v>271.66000000000003</v>
      </c>
      <c r="G23272">
        <v>406.97</v>
      </c>
      <c r="H23272">
        <v>50.860999999999997</v>
      </c>
    </row>
    <row r="23273" spans="1:8" x14ac:dyDescent="0.2">
      <c r="A23273">
        <v>25891</v>
      </c>
      <c r="B23273">
        <v>28.545000000000002</v>
      </c>
      <c r="C23273">
        <v>-135.85</v>
      </c>
      <c r="D23273">
        <v>2021.5</v>
      </c>
      <c r="E23273">
        <v>142.31</v>
      </c>
      <c r="F23273">
        <v>271.39</v>
      </c>
      <c r="G23273">
        <v>406.93</v>
      </c>
      <c r="H23273">
        <v>50.895000000000003</v>
      </c>
    </row>
    <row r="23274" spans="1:8" x14ac:dyDescent="0.2">
      <c r="A23274">
        <v>25892</v>
      </c>
      <c r="B23274">
        <v>28.545999999999999</v>
      </c>
      <c r="C23274">
        <v>-135.85</v>
      </c>
      <c r="D23274">
        <v>2029.6</v>
      </c>
      <c r="E23274">
        <v>142.18</v>
      </c>
      <c r="F23274">
        <v>271.14999999999998</v>
      </c>
      <c r="G23274">
        <v>406.9</v>
      </c>
      <c r="H23274">
        <v>50.87</v>
      </c>
    </row>
    <row r="23275" spans="1:8" x14ac:dyDescent="0.2">
      <c r="A23275">
        <v>25893</v>
      </c>
      <c r="B23275">
        <v>28.547000000000001</v>
      </c>
      <c r="C23275">
        <v>-135.85</v>
      </c>
      <c r="D23275">
        <v>2037.8</v>
      </c>
      <c r="E23275">
        <v>142.16</v>
      </c>
      <c r="F23275">
        <v>270.93</v>
      </c>
      <c r="G23275">
        <v>406.92</v>
      </c>
      <c r="H23275">
        <v>50.881</v>
      </c>
    </row>
    <row r="23276" spans="1:8" x14ac:dyDescent="0.2">
      <c r="A23276">
        <v>25894</v>
      </c>
      <c r="B23276">
        <v>28.547999999999998</v>
      </c>
      <c r="C23276">
        <v>-135.85</v>
      </c>
      <c r="D23276">
        <v>2046</v>
      </c>
      <c r="E23276">
        <v>142.36000000000001</v>
      </c>
      <c r="F23276">
        <v>270.77</v>
      </c>
      <c r="G23276">
        <v>407.01</v>
      </c>
      <c r="H23276">
        <v>50.88</v>
      </c>
    </row>
    <row r="23277" spans="1:8" x14ac:dyDescent="0.2">
      <c r="A23277">
        <v>25895</v>
      </c>
      <c r="B23277">
        <v>28.548999999999999</v>
      </c>
      <c r="C23277">
        <v>-135.84</v>
      </c>
      <c r="D23277">
        <v>2054.1</v>
      </c>
      <c r="E23277">
        <v>142.49</v>
      </c>
      <c r="F23277">
        <v>270.68</v>
      </c>
      <c r="G23277">
        <v>407.18</v>
      </c>
      <c r="H23277">
        <v>50.802999999999997</v>
      </c>
    </row>
    <row r="23278" spans="1:8" x14ac:dyDescent="0.2">
      <c r="A23278">
        <v>25896</v>
      </c>
      <c r="B23278">
        <v>28.548999999999999</v>
      </c>
      <c r="C23278">
        <v>-135.84</v>
      </c>
      <c r="D23278">
        <v>2062.3000000000002</v>
      </c>
      <c r="E23278">
        <v>142.63</v>
      </c>
      <c r="F23278">
        <v>270.63</v>
      </c>
      <c r="G23278">
        <v>407.34</v>
      </c>
      <c r="H23278">
        <v>50.640999999999998</v>
      </c>
    </row>
    <row r="23279" spans="1:8" x14ac:dyDescent="0.2">
      <c r="A23279">
        <v>25897</v>
      </c>
      <c r="B23279">
        <v>28.55</v>
      </c>
      <c r="C23279">
        <v>-135.84</v>
      </c>
      <c r="D23279">
        <v>2070.4</v>
      </c>
      <c r="E23279">
        <v>142.80000000000001</v>
      </c>
      <c r="F23279">
        <v>270.58999999999997</v>
      </c>
      <c r="G23279">
        <v>407.52</v>
      </c>
      <c r="H23279">
        <v>50.43</v>
      </c>
    </row>
    <row r="23280" spans="1:8" x14ac:dyDescent="0.2">
      <c r="A23280">
        <v>25898</v>
      </c>
      <c r="B23280">
        <v>28.550999999999998</v>
      </c>
      <c r="C23280">
        <v>-135.84</v>
      </c>
      <c r="D23280">
        <v>2078.5</v>
      </c>
      <c r="E23280">
        <v>142.88</v>
      </c>
      <c r="F23280">
        <v>270.55</v>
      </c>
      <c r="G23280">
        <v>407.69</v>
      </c>
      <c r="H23280">
        <v>50.404000000000003</v>
      </c>
    </row>
    <row r="23281" spans="1:8" x14ac:dyDescent="0.2">
      <c r="A23281">
        <v>25899</v>
      </c>
      <c r="B23281">
        <v>28.552</v>
      </c>
      <c r="C23281">
        <v>-135.84</v>
      </c>
      <c r="D23281">
        <v>2086.5</v>
      </c>
      <c r="E23281">
        <v>143.06</v>
      </c>
      <c r="F23281">
        <v>270.52999999999997</v>
      </c>
      <c r="G23281">
        <v>407.93</v>
      </c>
      <c r="H23281">
        <v>50.305</v>
      </c>
    </row>
    <row r="23282" spans="1:8" x14ac:dyDescent="0.2">
      <c r="A23282">
        <v>25900</v>
      </c>
      <c r="B23282">
        <v>28.553000000000001</v>
      </c>
      <c r="C23282">
        <v>-135.84</v>
      </c>
      <c r="D23282">
        <v>2094.6</v>
      </c>
      <c r="E23282">
        <v>143.24</v>
      </c>
      <c r="F23282">
        <v>270.47000000000003</v>
      </c>
      <c r="G23282">
        <v>408.11</v>
      </c>
      <c r="H23282">
        <v>50.335999999999999</v>
      </c>
    </row>
    <row r="23283" spans="1:8" x14ac:dyDescent="0.2">
      <c r="A23283">
        <v>25901</v>
      </c>
      <c r="B23283">
        <v>28.553000000000001</v>
      </c>
      <c r="C23283">
        <v>-135.84</v>
      </c>
      <c r="D23283">
        <v>2102.6</v>
      </c>
      <c r="E23283">
        <v>143.44</v>
      </c>
      <c r="F23283">
        <v>270.39</v>
      </c>
      <c r="G23283">
        <v>408.29</v>
      </c>
      <c r="H23283">
        <v>50.451999999999998</v>
      </c>
    </row>
    <row r="23284" spans="1:8" x14ac:dyDescent="0.2">
      <c r="A23284">
        <v>25902</v>
      </c>
      <c r="B23284">
        <v>28.553999999999998</v>
      </c>
      <c r="C23284">
        <v>-135.84</v>
      </c>
      <c r="D23284">
        <v>2110.6</v>
      </c>
      <c r="E23284">
        <v>143.65</v>
      </c>
      <c r="F23284">
        <v>270.27</v>
      </c>
      <c r="G23284">
        <v>408.41</v>
      </c>
      <c r="H23284">
        <v>50.603000000000002</v>
      </c>
    </row>
    <row r="23285" spans="1:8" x14ac:dyDescent="0.2">
      <c r="A23285">
        <v>25903</v>
      </c>
      <c r="B23285">
        <v>28.555</v>
      </c>
      <c r="C23285">
        <v>-135.84</v>
      </c>
      <c r="D23285">
        <v>2118.6999999999998</v>
      </c>
      <c r="E23285">
        <v>143.91999999999999</v>
      </c>
      <c r="F23285">
        <v>270.12</v>
      </c>
      <c r="G23285">
        <v>408.49</v>
      </c>
      <c r="H23285">
        <v>50.728999999999999</v>
      </c>
    </row>
    <row r="23286" spans="1:8" x14ac:dyDescent="0.2">
      <c r="A23286">
        <v>25904</v>
      </c>
      <c r="B23286">
        <v>28.556000000000001</v>
      </c>
      <c r="C23286">
        <v>-135.83000000000001</v>
      </c>
      <c r="D23286">
        <v>2126.8000000000002</v>
      </c>
      <c r="E23286">
        <v>144.11000000000001</v>
      </c>
      <c r="F23286">
        <v>269.92</v>
      </c>
      <c r="G23286">
        <v>408.48</v>
      </c>
      <c r="H23286">
        <v>50.759</v>
      </c>
    </row>
    <row r="23287" spans="1:8" x14ac:dyDescent="0.2">
      <c r="A23287">
        <v>25905</v>
      </c>
      <c r="B23287">
        <v>28.556999999999999</v>
      </c>
      <c r="C23287">
        <v>-135.83000000000001</v>
      </c>
      <c r="D23287">
        <v>2135</v>
      </c>
      <c r="E23287">
        <v>144.19999999999999</v>
      </c>
      <c r="F23287">
        <v>269.70999999999998</v>
      </c>
      <c r="G23287">
        <v>408.52</v>
      </c>
      <c r="H23287">
        <v>50.661999999999999</v>
      </c>
    </row>
    <row r="23288" spans="1:8" x14ac:dyDescent="0.2">
      <c r="A23288">
        <v>25906</v>
      </c>
      <c r="B23288">
        <v>28.558</v>
      </c>
      <c r="C23288">
        <v>-135.83000000000001</v>
      </c>
      <c r="D23288">
        <v>2143.1</v>
      </c>
      <c r="E23288">
        <v>144.19999999999999</v>
      </c>
      <c r="F23288">
        <v>269.60000000000002</v>
      </c>
      <c r="G23288">
        <v>408.55</v>
      </c>
      <c r="H23288">
        <v>50.444000000000003</v>
      </c>
    </row>
    <row r="23289" spans="1:8" x14ac:dyDescent="0.2">
      <c r="A23289">
        <v>25907</v>
      </c>
      <c r="B23289">
        <v>28.558</v>
      </c>
      <c r="C23289">
        <v>-135.83000000000001</v>
      </c>
      <c r="D23289">
        <v>2151.1999999999998</v>
      </c>
      <c r="E23289">
        <v>144.07</v>
      </c>
      <c r="F23289">
        <v>269.39</v>
      </c>
      <c r="G23289">
        <v>408.58</v>
      </c>
      <c r="H23289">
        <v>50.32</v>
      </c>
    </row>
    <row r="23290" spans="1:8" x14ac:dyDescent="0.2">
      <c r="A23290">
        <v>25908</v>
      </c>
      <c r="B23290">
        <v>28.559000000000001</v>
      </c>
      <c r="C23290">
        <v>-135.83000000000001</v>
      </c>
      <c r="D23290">
        <v>2159.1</v>
      </c>
      <c r="E23290">
        <v>143.97999999999999</v>
      </c>
      <c r="F23290">
        <v>269.08999999999997</v>
      </c>
      <c r="G23290">
        <v>408.45</v>
      </c>
      <c r="H23290">
        <v>50.226999999999997</v>
      </c>
    </row>
    <row r="23291" spans="1:8" x14ac:dyDescent="0.2">
      <c r="A23291">
        <v>25909</v>
      </c>
      <c r="B23291">
        <v>28.56</v>
      </c>
      <c r="C23291">
        <v>-135.83000000000001</v>
      </c>
      <c r="D23291">
        <v>2167</v>
      </c>
      <c r="E23291">
        <v>144.08000000000001</v>
      </c>
      <c r="F23291">
        <v>268.74</v>
      </c>
      <c r="G23291">
        <v>408.26</v>
      </c>
      <c r="H23291">
        <v>50.188000000000002</v>
      </c>
    </row>
    <row r="23292" spans="1:8" x14ac:dyDescent="0.2">
      <c r="A23292">
        <v>25910</v>
      </c>
      <c r="B23292">
        <v>28.561</v>
      </c>
      <c r="C23292">
        <v>-135.83000000000001</v>
      </c>
      <c r="D23292">
        <v>2174.9</v>
      </c>
      <c r="E23292">
        <v>144.28</v>
      </c>
      <c r="F23292">
        <v>268.27</v>
      </c>
      <c r="G23292">
        <v>408.05</v>
      </c>
      <c r="H23292">
        <v>50.093000000000004</v>
      </c>
    </row>
    <row r="23293" spans="1:8" x14ac:dyDescent="0.2">
      <c r="A23293">
        <v>25911</v>
      </c>
      <c r="B23293">
        <v>28.562000000000001</v>
      </c>
      <c r="C23293">
        <v>-135.83000000000001</v>
      </c>
      <c r="D23293">
        <v>2182.6999999999998</v>
      </c>
      <c r="E23293">
        <v>144.5</v>
      </c>
      <c r="F23293">
        <v>267.89999999999998</v>
      </c>
      <c r="G23293">
        <v>407.91</v>
      </c>
      <c r="H23293">
        <v>50.27</v>
      </c>
    </row>
    <row r="23294" spans="1:8" x14ac:dyDescent="0.2">
      <c r="A23294">
        <v>25912</v>
      </c>
      <c r="B23294">
        <v>28.562999999999999</v>
      </c>
      <c r="C23294">
        <v>-135.83000000000001</v>
      </c>
      <c r="D23294">
        <v>2190.5</v>
      </c>
      <c r="E23294">
        <v>144.69</v>
      </c>
      <c r="F23294">
        <v>267.55</v>
      </c>
      <c r="G23294">
        <v>407.81</v>
      </c>
      <c r="H23294">
        <v>50.331000000000003</v>
      </c>
    </row>
    <row r="23295" spans="1:8" x14ac:dyDescent="0.2">
      <c r="A23295">
        <v>25913</v>
      </c>
      <c r="B23295">
        <v>28.562999999999999</v>
      </c>
      <c r="C23295">
        <v>-135.82</v>
      </c>
      <c r="D23295">
        <v>2198.5</v>
      </c>
      <c r="E23295">
        <v>144.93</v>
      </c>
      <c r="F23295">
        <v>267.17</v>
      </c>
      <c r="G23295">
        <v>407.72</v>
      </c>
      <c r="H23295">
        <v>50.451000000000001</v>
      </c>
    </row>
    <row r="23296" spans="1:8" x14ac:dyDescent="0.2">
      <c r="A23296">
        <v>25914</v>
      </c>
      <c r="B23296">
        <v>28.564</v>
      </c>
      <c r="C23296">
        <v>-135.82</v>
      </c>
      <c r="D23296">
        <v>2206.5</v>
      </c>
      <c r="E23296">
        <v>145.13</v>
      </c>
      <c r="F23296">
        <v>266.79000000000002</v>
      </c>
      <c r="G23296">
        <v>407.64</v>
      </c>
      <c r="H23296">
        <v>50.344000000000001</v>
      </c>
    </row>
    <row r="23297" spans="1:8" x14ac:dyDescent="0.2">
      <c r="A23297">
        <v>25915</v>
      </c>
      <c r="B23297">
        <v>28.565000000000001</v>
      </c>
      <c r="C23297">
        <v>-135.82</v>
      </c>
      <c r="D23297">
        <v>2214.6999999999998</v>
      </c>
      <c r="E23297">
        <v>144.96</v>
      </c>
      <c r="F23297">
        <v>266.39</v>
      </c>
      <c r="G23297">
        <v>407.52</v>
      </c>
      <c r="H23297">
        <v>50.283999999999999</v>
      </c>
    </row>
    <row r="23298" spans="1:8" x14ac:dyDescent="0.2">
      <c r="A23298">
        <v>25916</v>
      </c>
      <c r="B23298">
        <v>28.565999999999999</v>
      </c>
      <c r="C23298">
        <v>-135.82</v>
      </c>
      <c r="D23298">
        <v>2222.8000000000002</v>
      </c>
      <c r="E23298">
        <v>144.66</v>
      </c>
      <c r="F23298">
        <v>266.10000000000002</v>
      </c>
      <c r="G23298">
        <v>407.52</v>
      </c>
      <c r="H23298">
        <v>50.146999999999998</v>
      </c>
    </row>
    <row r="23299" spans="1:8" x14ac:dyDescent="0.2">
      <c r="A23299">
        <v>25917</v>
      </c>
      <c r="B23299">
        <v>28.567</v>
      </c>
      <c r="C23299">
        <v>-135.82</v>
      </c>
      <c r="D23299">
        <v>2231</v>
      </c>
      <c r="E23299">
        <v>144.59</v>
      </c>
      <c r="F23299">
        <v>265.8</v>
      </c>
      <c r="G23299">
        <v>407.52</v>
      </c>
      <c r="H23299">
        <v>50.116999999999997</v>
      </c>
    </row>
    <row r="23300" spans="1:8" x14ac:dyDescent="0.2">
      <c r="A23300">
        <v>25918</v>
      </c>
      <c r="B23300">
        <v>28.567</v>
      </c>
      <c r="C23300">
        <v>-135.82</v>
      </c>
      <c r="D23300">
        <v>2238.9</v>
      </c>
      <c r="E23300">
        <v>144.76</v>
      </c>
      <c r="F23300">
        <v>265.5</v>
      </c>
      <c r="G23300">
        <v>407.54</v>
      </c>
      <c r="H23300">
        <v>49.985999999999997</v>
      </c>
    </row>
    <row r="23301" spans="1:8" x14ac:dyDescent="0.2">
      <c r="A23301">
        <v>25919</v>
      </c>
      <c r="B23301">
        <v>28.568000000000001</v>
      </c>
      <c r="C23301">
        <v>-135.82</v>
      </c>
      <c r="D23301">
        <v>2246.8000000000002</v>
      </c>
      <c r="E23301">
        <v>144.91</v>
      </c>
      <c r="F23301">
        <v>265.24</v>
      </c>
      <c r="G23301">
        <v>407.55</v>
      </c>
      <c r="H23301">
        <v>49.966000000000001</v>
      </c>
    </row>
    <row r="23302" spans="1:8" x14ac:dyDescent="0.2">
      <c r="A23302">
        <v>25920</v>
      </c>
      <c r="B23302">
        <v>28.568999999999999</v>
      </c>
      <c r="C23302">
        <v>-135.82</v>
      </c>
      <c r="D23302">
        <v>2254.6</v>
      </c>
      <c r="E23302">
        <v>145.04</v>
      </c>
      <c r="F23302">
        <v>265</v>
      </c>
      <c r="G23302">
        <v>407.5</v>
      </c>
      <c r="H23302">
        <v>50.113</v>
      </c>
    </row>
    <row r="23303" spans="1:8" x14ac:dyDescent="0.2">
      <c r="A23303">
        <v>25921</v>
      </c>
      <c r="B23303">
        <v>28.57</v>
      </c>
      <c r="C23303">
        <v>-135.82</v>
      </c>
      <c r="D23303">
        <v>2262.5</v>
      </c>
      <c r="E23303">
        <v>145.05000000000001</v>
      </c>
      <c r="F23303">
        <v>264.8</v>
      </c>
      <c r="G23303">
        <v>407.51</v>
      </c>
      <c r="H23303">
        <v>50.088000000000001</v>
      </c>
    </row>
    <row r="23304" spans="1:8" x14ac:dyDescent="0.2">
      <c r="A23304">
        <v>25922</v>
      </c>
      <c r="B23304">
        <v>28.571000000000002</v>
      </c>
      <c r="C23304">
        <v>-135.81</v>
      </c>
      <c r="D23304">
        <v>2270.4</v>
      </c>
      <c r="E23304">
        <v>145</v>
      </c>
      <c r="F23304">
        <v>264.60000000000002</v>
      </c>
      <c r="G23304">
        <v>407.54</v>
      </c>
      <c r="H23304">
        <v>50.128</v>
      </c>
    </row>
    <row r="23305" spans="1:8" x14ac:dyDescent="0.2">
      <c r="A23305">
        <v>25923</v>
      </c>
      <c r="B23305">
        <v>28.571999999999999</v>
      </c>
      <c r="C23305">
        <v>-135.81</v>
      </c>
      <c r="D23305">
        <v>2278.3000000000002</v>
      </c>
      <c r="E23305">
        <v>144.91999999999999</v>
      </c>
      <c r="F23305">
        <v>264.37</v>
      </c>
      <c r="G23305">
        <v>407.64</v>
      </c>
      <c r="H23305">
        <v>50.149000000000001</v>
      </c>
    </row>
    <row r="23306" spans="1:8" x14ac:dyDescent="0.2">
      <c r="A23306">
        <v>25924</v>
      </c>
      <c r="B23306">
        <v>28.571999999999999</v>
      </c>
      <c r="C23306">
        <v>-135.81</v>
      </c>
      <c r="D23306">
        <v>2286.3000000000002</v>
      </c>
      <c r="E23306">
        <v>144.82</v>
      </c>
      <c r="F23306">
        <v>264.24</v>
      </c>
      <c r="G23306">
        <v>407.73</v>
      </c>
      <c r="H23306">
        <v>50.218000000000004</v>
      </c>
    </row>
    <row r="23307" spans="1:8" x14ac:dyDescent="0.2">
      <c r="A23307">
        <v>25925</v>
      </c>
      <c r="B23307">
        <v>28.573</v>
      </c>
      <c r="C23307">
        <v>-135.81</v>
      </c>
      <c r="D23307">
        <v>2294.1999999999998</v>
      </c>
      <c r="E23307">
        <v>144.63</v>
      </c>
      <c r="F23307">
        <v>264.16000000000003</v>
      </c>
      <c r="G23307">
        <v>407.84</v>
      </c>
      <c r="H23307">
        <v>50.192999999999998</v>
      </c>
    </row>
    <row r="23308" spans="1:8" x14ac:dyDescent="0.2">
      <c r="A23308">
        <v>25926</v>
      </c>
      <c r="B23308">
        <v>28.574000000000002</v>
      </c>
      <c r="C23308">
        <v>-135.81</v>
      </c>
      <c r="D23308">
        <v>2302.1999999999998</v>
      </c>
      <c r="E23308">
        <v>144.44</v>
      </c>
      <c r="F23308">
        <v>264.11</v>
      </c>
      <c r="G23308">
        <v>407.93</v>
      </c>
      <c r="H23308">
        <v>50.118000000000002</v>
      </c>
    </row>
    <row r="23309" spans="1:8" x14ac:dyDescent="0.2">
      <c r="A23309">
        <v>25927</v>
      </c>
      <c r="B23309">
        <v>28.574999999999999</v>
      </c>
      <c r="C23309">
        <v>-135.81</v>
      </c>
      <c r="D23309">
        <v>2310.1999999999998</v>
      </c>
      <c r="E23309">
        <v>144.63</v>
      </c>
      <c r="F23309">
        <v>263.95</v>
      </c>
      <c r="G23309">
        <v>408</v>
      </c>
      <c r="H23309">
        <v>50.085999999999999</v>
      </c>
    </row>
    <row r="23310" spans="1:8" x14ac:dyDescent="0.2">
      <c r="A23310">
        <v>25928</v>
      </c>
      <c r="B23310">
        <v>28.576000000000001</v>
      </c>
      <c r="C23310">
        <v>-135.81</v>
      </c>
      <c r="D23310">
        <v>2318.1999999999998</v>
      </c>
      <c r="E23310">
        <v>144.72999999999999</v>
      </c>
      <c r="F23310">
        <v>263.72000000000003</v>
      </c>
      <c r="G23310">
        <v>407.95</v>
      </c>
      <c r="H23310">
        <v>49.996000000000002</v>
      </c>
    </row>
    <row r="23311" spans="1:8" x14ac:dyDescent="0.2">
      <c r="A23311">
        <v>25929</v>
      </c>
      <c r="B23311">
        <v>28.577000000000002</v>
      </c>
      <c r="C23311">
        <v>-135.81</v>
      </c>
      <c r="D23311">
        <v>2326.1999999999998</v>
      </c>
      <c r="E23311">
        <v>144.91</v>
      </c>
      <c r="F23311">
        <v>263.44</v>
      </c>
      <c r="G23311">
        <v>407.9</v>
      </c>
      <c r="H23311">
        <v>49.945999999999998</v>
      </c>
    </row>
    <row r="23312" spans="1:8" x14ac:dyDescent="0.2">
      <c r="A23312">
        <v>25930</v>
      </c>
      <c r="B23312">
        <v>28.577000000000002</v>
      </c>
      <c r="C23312">
        <v>-135.80000000000001</v>
      </c>
      <c r="D23312">
        <v>2334.1999999999998</v>
      </c>
      <c r="E23312">
        <v>145.09</v>
      </c>
      <c r="F23312">
        <v>263.23</v>
      </c>
      <c r="G23312">
        <v>407.92</v>
      </c>
      <c r="H23312">
        <v>49.962000000000003</v>
      </c>
    </row>
    <row r="23313" spans="1:8" x14ac:dyDescent="0.2">
      <c r="A23313">
        <v>25931</v>
      </c>
      <c r="B23313">
        <v>28.577999999999999</v>
      </c>
      <c r="C23313">
        <v>-135.80000000000001</v>
      </c>
      <c r="D23313">
        <v>2342.3000000000002</v>
      </c>
      <c r="E23313">
        <v>145.4</v>
      </c>
      <c r="F23313">
        <v>263.02999999999997</v>
      </c>
      <c r="G23313">
        <v>407.89</v>
      </c>
      <c r="H23313">
        <v>50.097999999999999</v>
      </c>
    </row>
    <row r="23314" spans="1:8" x14ac:dyDescent="0.2">
      <c r="A23314">
        <v>25932</v>
      </c>
      <c r="B23314">
        <v>28.579000000000001</v>
      </c>
      <c r="C23314">
        <v>-135.80000000000001</v>
      </c>
      <c r="D23314">
        <v>2350.4</v>
      </c>
      <c r="E23314">
        <v>145.63</v>
      </c>
      <c r="F23314">
        <v>262.70999999999998</v>
      </c>
      <c r="G23314">
        <v>407.79</v>
      </c>
      <c r="H23314">
        <v>50.143999999999998</v>
      </c>
    </row>
    <row r="23315" spans="1:8" x14ac:dyDescent="0.2">
      <c r="A23315">
        <v>25933</v>
      </c>
      <c r="B23315">
        <v>28.58</v>
      </c>
      <c r="C23315">
        <v>-135.80000000000001</v>
      </c>
      <c r="D23315">
        <v>2358.6</v>
      </c>
      <c r="E23315">
        <v>145.83000000000001</v>
      </c>
      <c r="F23315">
        <v>262.47000000000003</v>
      </c>
      <c r="G23315">
        <v>407.68</v>
      </c>
      <c r="H23315">
        <v>50.244</v>
      </c>
    </row>
    <row r="23316" spans="1:8" x14ac:dyDescent="0.2">
      <c r="A23316">
        <v>25934</v>
      </c>
      <c r="B23316">
        <v>28.581</v>
      </c>
      <c r="C23316">
        <v>-135.80000000000001</v>
      </c>
      <c r="D23316">
        <v>2366.6999999999998</v>
      </c>
      <c r="E23316">
        <v>145.94999999999999</v>
      </c>
      <c r="F23316">
        <v>262.25</v>
      </c>
      <c r="G23316">
        <v>407.69</v>
      </c>
      <c r="H23316">
        <v>50.283999999999999</v>
      </c>
    </row>
    <row r="23317" spans="1:8" x14ac:dyDescent="0.2">
      <c r="A23317">
        <v>25935</v>
      </c>
      <c r="B23317">
        <v>28.582000000000001</v>
      </c>
      <c r="C23317">
        <v>-135.80000000000001</v>
      </c>
      <c r="D23317">
        <v>2374.8000000000002</v>
      </c>
      <c r="E23317">
        <v>146.09</v>
      </c>
      <c r="F23317">
        <v>262.10000000000002</v>
      </c>
      <c r="G23317">
        <v>407.74</v>
      </c>
      <c r="H23317">
        <v>50.305</v>
      </c>
    </row>
    <row r="23318" spans="1:8" x14ac:dyDescent="0.2">
      <c r="A23318">
        <v>25936</v>
      </c>
      <c r="B23318">
        <v>28.582000000000001</v>
      </c>
      <c r="C23318">
        <v>-135.80000000000001</v>
      </c>
      <c r="D23318">
        <v>2382.8000000000002</v>
      </c>
      <c r="E23318">
        <v>146.13</v>
      </c>
      <c r="F23318">
        <v>261.94</v>
      </c>
      <c r="G23318">
        <v>407.76</v>
      </c>
      <c r="H23318">
        <v>50.396000000000001</v>
      </c>
    </row>
    <row r="23319" spans="1:8" x14ac:dyDescent="0.2">
      <c r="A23319">
        <v>25937</v>
      </c>
      <c r="B23319">
        <v>28.582999999999998</v>
      </c>
      <c r="C23319">
        <v>-135.80000000000001</v>
      </c>
      <c r="D23319">
        <v>2390.9</v>
      </c>
      <c r="E23319">
        <v>146.11000000000001</v>
      </c>
      <c r="F23319">
        <v>261.83</v>
      </c>
      <c r="G23319">
        <v>407.77</v>
      </c>
      <c r="H23319">
        <v>50.424999999999997</v>
      </c>
    </row>
    <row r="23320" spans="1:8" x14ac:dyDescent="0.2">
      <c r="A23320">
        <v>25938</v>
      </c>
      <c r="B23320">
        <v>28.584</v>
      </c>
      <c r="C23320">
        <v>-135.80000000000001</v>
      </c>
      <c r="D23320">
        <v>2398.9</v>
      </c>
      <c r="E23320">
        <v>146.08000000000001</v>
      </c>
      <c r="F23320">
        <v>261.70999999999998</v>
      </c>
      <c r="G23320">
        <v>407.86</v>
      </c>
      <c r="H23320">
        <v>50.531999999999996</v>
      </c>
    </row>
    <row r="23321" spans="1:8" x14ac:dyDescent="0.2">
      <c r="A23321">
        <v>25939</v>
      </c>
      <c r="B23321">
        <v>28.585000000000001</v>
      </c>
      <c r="C23321">
        <v>-135.79</v>
      </c>
      <c r="D23321">
        <v>2406.9</v>
      </c>
      <c r="E23321">
        <v>146.02000000000001</v>
      </c>
      <c r="F23321">
        <v>261.68</v>
      </c>
      <c r="G23321">
        <v>407.96</v>
      </c>
      <c r="H23321">
        <v>50.487000000000002</v>
      </c>
    </row>
    <row r="23322" spans="1:8" x14ac:dyDescent="0.2">
      <c r="A23322">
        <v>25940</v>
      </c>
      <c r="B23322">
        <v>28.585999999999999</v>
      </c>
      <c r="C23322">
        <v>-135.79</v>
      </c>
      <c r="D23322">
        <v>2414.9</v>
      </c>
      <c r="E23322">
        <v>145.97</v>
      </c>
      <c r="F23322">
        <v>261.54000000000002</v>
      </c>
      <c r="G23322">
        <v>408.03</v>
      </c>
      <c r="H23322">
        <v>50.572000000000003</v>
      </c>
    </row>
    <row r="23323" spans="1:8" x14ac:dyDescent="0.2">
      <c r="A23323">
        <v>25941</v>
      </c>
      <c r="B23323">
        <v>28.585999999999999</v>
      </c>
      <c r="C23323">
        <v>-135.79</v>
      </c>
      <c r="D23323">
        <v>2422.8000000000002</v>
      </c>
      <c r="E23323">
        <v>145.86000000000001</v>
      </c>
      <c r="F23323">
        <v>261.45999999999998</v>
      </c>
      <c r="G23323">
        <v>408.15</v>
      </c>
      <c r="H23323">
        <v>50.597999999999999</v>
      </c>
    </row>
    <row r="23324" spans="1:8" x14ac:dyDescent="0.2">
      <c r="A23324">
        <v>25942</v>
      </c>
      <c r="B23324">
        <v>28.587</v>
      </c>
      <c r="C23324">
        <v>-135.79</v>
      </c>
      <c r="D23324">
        <v>2430.6</v>
      </c>
      <c r="E23324">
        <v>145.77000000000001</v>
      </c>
      <c r="F23324">
        <v>261.41000000000003</v>
      </c>
      <c r="G23324">
        <v>408.26</v>
      </c>
      <c r="H23324">
        <v>50.566000000000003</v>
      </c>
    </row>
    <row r="23325" spans="1:8" x14ac:dyDescent="0.2">
      <c r="A23325">
        <v>25943</v>
      </c>
      <c r="B23325">
        <v>28.588000000000001</v>
      </c>
      <c r="C23325">
        <v>-135.79</v>
      </c>
      <c r="D23325">
        <v>2438.4</v>
      </c>
      <c r="E23325">
        <v>145.69999999999999</v>
      </c>
      <c r="F23325">
        <v>261.31</v>
      </c>
      <c r="G23325">
        <v>408.46</v>
      </c>
      <c r="H23325">
        <v>50.466000000000001</v>
      </c>
    </row>
    <row r="23326" spans="1:8" x14ac:dyDescent="0.2">
      <c r="A23326">
        <v>25944</v>
      </c>
      <c r="B23326">
        <v>28.588999999999999</v>
      </c>
      <c r="C23326">
        <v>-135.79</v>
      </c>
      <c r="D23326">
        <v>2446.1999999999998</v>
      </c>
      <c r="E23326">
        <v>145.6</v>
      </c>
      <c r="F23326">
        <v>261.25</v>
      </c>
      <c r="G23326">
        <v>408.66</v>
      </c>
      <c r="H23326">
        <v>50.451000000000001</v>
      </c>
    </row>
    <row r="23327" spans="1:8" x14ac:dyDescent="0.2">
      <c r="A23327">
        <v>25945</v>
      </c>
      <c r="B23327">
        <v>28.59</v>
      </c>
      <c r="C23327">
        <v>-135.79</v>
      </c>
      <c r="D23327">
        <v>2454</v>
      </c>
      <c r="E23327">
        <v>145.44</v>
      </c>
      <c r="F23327">
        <v>261.29000000000002</v>
      </c>
      <c r="G23327">
        <v>408.84</v>
      </c>
      <c r="H23327">
        <v>50.308999999999997</v>
      </c>
    </row>
    <row r="23328" spans="1:8" x14ac:dyDescent="0.2">
      <c r="A23328">
        <v>25946</v>
      </c>
      <c r="B23328">
        <v>28.591000000000001</v>
      </c>
      <c r="C23328">
        <v>-135.79</v>
      </c>
      <c r="D23328">
        <v>2461.9</v>
      </c>
      <c r="E23328">
        <v>145.41999999999999</v>
      </c>
      <c r="F23328">
        <v>261.27999999999997</v>
      </c>
      <c r="G23328">
        <v>409.02</v>
      </c>
      <c r="H23328">
        <v>50.213000000000001</v>
      </c>
    </row>
    <row r="23329" spans="1:8" x14ac:dyDescent="0.2">
      <c r="A23329">
        <v>25947</v>
      </c>
      <c r="B23329">
        <v>28.591000000000001</v>
      </c>
      <c r="C23329">
        <v>-135.79</v>
      </c>
      <c r="D23329">
        <v>2469.9</v>
      </c>
      <c r="E23329">
        <v>145.47</v>
      </c>
      <c r="F23329">
        <v>261.25</v>
      </c>
      <c r="G23329">
        <v>409.18</v>
      </c>
      <c r="H23329">
        <v>50.122</v>
      </c>
    </row>
    <row r="23330" spans="1:8" x14ac:dyDescent="0.2">
      <c r="A23330">
        <v>25948</v>
      </c>
      <c r="B23330">
        <v>28.591999999999999</v>
      </c>
      <c r="C23330">
        <v>-135.78</v>
      </c>
      <c r="D23330">
        <v>2477.8000000000002</v>
      </c>
      <c r="E23330">
        <v>145.54</v>
      </c>
      <c r="F23330">
        <v>261.17</v>
      </c>
      <c r="G23330">
        <v>409.27</v>
      </c>
      <c r="H23330">
        <v>49.981000000000002</v>
      </c>
    </row>
    <row r="23331" spans="1:8" x14ac:dyDescent="0.2">
      <c r="A23331">
        <v>25949</v>
      </c>
      <c r="B23331">
        <v>28.593</v>
      </c>
      <c r="C23331">
        <v>-135.78</v>
      </c>
      <c r="D23331">
        <v>2485.8000000000002</v>
      </c>
      <c r="E23331">
        <v>145.65</v>
      </c>
      <c r="F23331">
        <v>261.08</v>
      </c>
      <c r="G23331">
        <v>409.34</v>
      </c>
      <c r="H23331">
        <v>49.956000000000003</v>
      </c>
    </row>
    <row r="23332" spans="1:8" x14ac:dyDescent="0.2">
      <c r="A23332">
        <v>25950</v>
      </c>
      <c r="B23332">
        <v>28.594000000000001</v>
      </c>
      <c r="C23332">
        <v>-135.78</v>
      </c>
      <c r="D23332">
        <v>2493.8000000000002</v>
      </c>
      <c r="E23332">
        <v>145.69</v>
      </c>
      <c r="F23332">
        <v>260.94</v>
      </c>
      <c r="G23332">
        <v>409.41</v>
      </c>
      <c r="H23332">
        <v>49.972000000000001</v>
      </c>
    </row>
    <row r="23333" spans="1:8" x14ac:dyDescent="0.2">
      <c r="A23333">
        <v>25951</v>
      </c>
      <c r="B23333">
        <v>28.594999999999999</v>
      </c>
      <c r="C23333">
        <v>-135.78</v>
      </c>
      <c r="D23333">
        <v>2501.8000000000002</v>
      </c>
      <c r="E23333">
        <v>145.71</v>
      </c>
      <c r="F23333">
        <v>260.95</v>
      </c>
      <c r="G23333">
        <v>409.58</v>
      </c>
      <c r="H23333">
        <v>49.98</v>
      </c>
    </row>
    <row r="23334" spans="1:8" x14ac:dyDescent="0.2">
      <c r="A23334">
        <v>25952</v>
      </c>
      <c r="B23334">
        <v>28.596</v>
      </c>
      <c r="C23334">
        <v>-135.78</v>
      </c>
      <c r="D23334">
        <v>2509.8000000000002</v>
      </c>
      <c r="E23334">
        <v>145.75</v>
      </c>
      <c r="F23334">
        <v>260.94</v>
      </c>
      <c r="G23334">
        <v>409.82</v>
      </c>
      <c r="H23334">
        <v>49.819000000000003</v>
      </c>
    </row>
    <row r="23335" spans="1:8" x14ac:dyDescent="0.2">
      <c r="A23335">
        <v>25953</v>
      </c>
      <c r="B23335">
        <v>28.596</v>
      </c>
      <c r="C23335">
        <v>-135.78</v>
      </c>
      <c r="D23335">
        <v>2517.8000000000002</v>
      </c>
      <c r="E23335">
        <v>145.87</v>
      </c>
      <c r="F23335">
        <v>260.92</v>
      </c>
      <c r="G23335">
        <v>410.02</v>
      </c>
      <c r="H23335">
        <v>49.82</v>
      </c>
    </row>
    <row r="23336" spans="1:8" x14ac:dyDescent="0.2">
      <c r="A23336">
        <v>25954</v>
      </c>
      <c r="B23336">
        <v>28.597000000000001</v>
      </c>
      <c r="C23336">
        <v>-135.78</v>
      </c>
      <c r="D23336">
        <v>2525.8000000000002</v>
      </c>
      <c r="E23336">
        <v>145.9</v>
      </c>
      <c r="F23336">
        <v>260.81</v>
      </c>
      <c r="G23336">
        <v>410.18</v>
      </c>
      <c r="H23336">
        <v>49.808999999999997</v>
      </c>
    </row>
    <row r="23337" spans="1:8" x14ac:dyDescent="0.2">
      <c r="A23337">
        <v>25955</v>
      </c>
      <c r="B23337">
        <v>28.597999999999999</v>
      </c>
      <c r="C23337">
        <v>-135.78</v>
      </c>
      <c r="D23337">
        <v>2533.8000000000002</v>
      </c>
      <c r="E23337">
        <v>146.05000000000001</v>
      </c>
      <c r="F23337">
        <v>260.66000000000003</v>
      </c>
      <c r="G23337">
        <v>410.3</v>
      </c>
      <c r="H23337">
        <v>49.793999999999997</v>
      </c>
    </row>
    <row r="23338" spans="1:8" x14ac:dyDescent="0.2">
      <c r="A23338">
        <v>25956</v>
      </c>
      <c r="B23338">
        <v>28.599</v>
      </c>
      <c r="C23338">
        <v>-135.77000000000001</v>
      </c>
      <c r="D23338">
        <v>2541.6999999999998</v>
      </c>
      <c r="E23338">
        <v>146.16999999999999</v>
      </c>
      <c r="F23338">
        <v>260.47000000000003</v>
      </c>
      <c r="G23338">
        <v>410.35</v>
      </c>
      <c r="H23338">
        <v>49.793999999999997</v>
      </c>
    </row>
    <row r="23339" spans="1:8" x14ac:dyDescent="0.2">
      <c r="A23339">
        <v>25957</v>
      </c>
      <c r="B23339">
        <v>28.6</v>
      </c>
      <c r="C23339">
        <v>-135.77000000000001</v>
      </c>
      <c r="D23339">
        <v>2549.6999999999998</v>
      </c>
      <c r="E23339">
        <v>146.31</v>
      </c>
      <c r="F23339">
        <v>260.25</v>
      </c>
      <c r="G23339">
        <v>410.44</v>
      </c>
      <c r="H23339">
        <v>49.789000000000001</v>
      </c>
    </row>
    <row r="23340" spans="1:8" x14ac:dyDescent="0.2">
      <c r="A23340">
        <v>25958</v>
      </c>
      <c r="B23340">
        <v>28.600999999999999</v>
      </c>
      <c r="C23340">
        <v>-135.77000000000001</v>
      </c>
      <c r="D23340">
        <v>2557.6</v>
      </c>
      <c r="E23340">
        <v>146.44</v>
      </c>
      <c r="F23340">
        <v>259.97000000000003</v>
      </c>
      <c r="G23340">
        <v>410.4</v>
      </c>
      <c r="H23340">
        <v>49.850999999999999</v>
      </c>
    </row>
    <row r="23341" spans="1:8" x14ac:dyDescent="0.2">
      <c r="A23341">
        <v>25959</v>
      </c>
      <c r="B23341">
        <v>28.600999999999999</v>
      </c>
      <c r="C23341">
        <v>-135.77000000000001</v>
      </c>
      <c r="D23341">
        <v>2565.6</v>
      </c>
      <c r="E23341">
        <v>146.59</v>
      </c>
      <c r="F23341">
        <v>259.7</v>
      </c>
      <c r="G23341">
        <v>410.42</v>
      </c>
      <c r="H23341">
        <v>49.828000000000003</v>
      </c>
    </row>
    <row r="23342" spans="1:8" x14ac:dyDescent="0.2">
      <c r="A23342">
        <v>25960</v>
      </c>
      <c r="B23342">
        <v>28.602</v>
      </c>
      <c r="C23342">
        <v>-135.77000000000001</v>
      </c>
      <c r="D23342">
        <v>2573.6</v>
      </c>
      <c r="E23342">
        <v>146.66999999999999</v>
      </c>
      <c r="F23342">
        <v>259.41000000000003</v>
      </c>
      <c r="G23342">
        <v>410.32</v>
      </c>
      <c r="H23342">
        <v>49.860999999999997</v>
      </c>
    </row>
    <row r="23343" spans="1:8" x14ac:dyDescent="0.2">
      <c r="A23343">
        <v>25961</v>
      </c>
      <c r="B23343">
        <v>28.603000000000002</v>
      </c>
      <c r="C23343">
        <v>-135.77000000000001</v>
      </c>
      <c r="D23343">
        <v>2581.6</v>
      </c>
      <c r="E23343">
        <v>146.72999999999999</v>
      </c>
      <c r="F23343">
        <v>259.06</v>
      </c>
      <c r="G23343">
        <v>410.19</v>
      </c>
      <c r="H23343">
        <v>49.932000000000002</v>
      </c>
    </row>
    <row r="23344" spans="1:8" x14ac:dyDescent="0.2">
      <c r="A23344">
        <v>25962</v>
      </c>
      <c r="B23344">
        <v>28.603999999999999</v>
      </c>
      <c r="C23344">
        <v>-135.77000000000001</v>
      </c>
      <c r="D23344">
        <v>2589.6</v>
      </c>
      <c r="E23344">
        <v>146.76</v>
      </c>
      <c r="F23344">
        <v>258.64</v>
      </c>
      <c r="G23344">
        <v>410.08</v>
      </c>
      <c r="H23344">
        <v>49.936</v>
      </c>
    </row>
    <row r="23345" spans="1:8" x14ac:dyDescent="0.2">
      <c r="A23345">
        <v>25963</v>
      </c>
      <c r="B23345">
        <v>28.605</v>
      </c>
      <c r="C23345">
        <v>-135.77000000000001</v>
      </c>
      <c r="D23345">
        <v>2597.8000000000002</v>
      </c>
      <c r="E23345">
        <v>146.87</v>
      </c>
      <c r="F23345">
        <v>258.19</v>
      </c>
      <c r="G23345">
        <v>409.9</v>
      </c>
      <c r="H23345">
        <v>49.941000000000003</v>
      </c>
    </row>
    <row r="23346" spans="1:8" x14ac:dyDescent="0.2">
      <c r="A23346">
        <v>25964</v>
      </c>
      <c r="B23346">
        <v>28.606000000000002</v>
      </c>
      <c r="C23346">
        <v>-135.77000000000001</v>
      </c>
      <c r="D23346">
        <v>2605.9</v>
      </c>
      <c r="E23346">
        <v>147.02000000000001</v>
      </c>
      <c r="F23346">
        <v>257.68</v>
      </c>
      <c r="G23346">
        <v>409.71</v>
      </c>
      <c r="H23346">
        <v>49.991</v>
      </c>
    </row>
    <row r="23347" spans="1:8" x14ac:dyDescent="0.2">
      <c r="A23347">
        <v>25965</v>
      </c>
      <c r="B23347">
        <v>28.606000000000002</v>
      </c>
      <c r="C23347">
        <v>-135.76</v>
      </c>
      <c r="D23347">
        <v>2614.1</v>
      </c>
      <c r="E23347">
        <v>147.19999999999999</v>
      </c>
      <c r="F23347">
        <v>257.07</v>
      </c>
      <c r="G23347">
        <v>409.4</v>
      </c>
      <c r="H23347">
        <v>50.003</v>
      </c>
    </row>
    <row r="23348" spans="1:8" x14ac:dyDescent="0.2">
      <c r="A23348">
        <v>25966</v>
      </c>
      <c r="B23348">
        <v>28.606999999999999</v>
      </c>
      <c r="C23348">
        <v>-135.76</v>
      </c>
      <c r="D23348">
        <v>2622.2</v>
      </c>
      <c r="E23348">
        <v>147.27000000000001</v>
      </c>
      <c r="F23348">
        <v>256.41000000000003</v>
      </c>
      <c r="G23348">
        <v>409.12</v>
      </c>
      <c r="H23348">
        <v>50.097000000000001</v>
      </c>
    </row>
    <row r="23349" spans="1:8" x14ac:dyDescent="0.2">
      <c r="A23349">
        <v>25967</v>
      </c>
      <c r="B23349">
        <v>28.608000000000001</v>
      </c>
      <c r="C23349">
        <v>-135.76</v>
      </c>
      <c r="D23349">
        <v>2630.4</v>
      </c>
      <c r="E23349">
        <v>147.41</v>
      </c>
      <c r="F23349">
        <v>255.83</v>
      </c>
      <c r="G23349">
        <v>408.87</v>
      </c>
      <c r="H23349">
        <v>50.122999999999998</v>
      </c>
    </row>
    <row r="23350" spans="1:8" x14ac:dyDescent="0.2">
      <c r="A23350">
        <v>25968</v>
      </c>
      <c r="B23350">
        <v>28.609000000000002</v>
      </c>
      <c r="C23350">
        <v>-135.76</v>
      </c>
      <c r="D23350">
        <v>2638.6</v>
      </c>
      <c r="E23350">
        <v>147.55000000000001</v>
      </c>
      <c r="F23350">
        <v>255.26</v>
      </c>
      <c r="G23350">
        <v>408.61</v>
      </c>
      <c r="H23350">
        <v>50.101999999999997</v>
      </c>
    </row>
    <row r="23351" spans="1:8" x14ac:dyDescent="0.2">
      <c r="A23351">
        <v>25969</v>
      </c>
      <c r="B23351">
        <v>28.61</v>
      </c>
      <c r="C23351">
        <v>-135.76</v>
      </c>
      <c r="D23351">
        <v>2646.8</v>
      </c>
      <c r="E23351">
        <v>147.55000000000001</v>
      </c>
      <c r="F23351">
        <v>254.7</v>
      </c>
      <c r="G23351">
        <v>408.39</v>
      </c>
      <c r="H23351">
        <v>50.116999999999997</v>
      </c>
    </row>
    <row r="23352" spans="1:8" x14ac:dyDescent="0.2">
      <c r="A23352">
        <v>25970</v>
      </c>
      <c r="B23352">
        <v>28.611000000000001</v>
      </c>
      <c r="C23352">
        <v>-135.76</v>
      </c>
      <c r="D23352">
        <v>2655</v>
      </c>
      <c r="E23352">
        <v>147.65</v>
      </c>
      <c r="F23352">
        <v>254.18</v>
      </c>
      <c r="G23352">
        <v>408.2</v>
      </c>
      <c r="H23352">
        <v>50.158999999999999</v>
      </c>
    </row>
    <row r="23353" spans="1:8" x14ac:dyDescent="0.2">
      <c r="A23353">
        <v>25971</v>
      </c>
      <c r="B23353">
        <v>28.611000000000001</v>
      </c>
      <c r="C23353">
        <v>-135.76</v>
      </c>
      <c r="D23353">
        <v>2663.2</v>
      </c>
      <c r="E23353">
        <v>147.61000000000001</v>
      </c>
      <c r="F23353">
        <v>253.8</v>
      </c>
      <c r="G23353">
        <v>408.05</v>
      </c>
      <c r="H23353">
        <v>50.31</v>
      </c>
    </row>
    <row r="23354" spans="1:8" x14ac:dyDescent="0.2">
      <c r="A23354">
        <v>25972</v>
      </c>
      <c r="B23354">
        <v>28.611999999999998</v>
      </c>
      <c r="C23354">
        <v>-135.76</v>
      </c>
      <c r="D23354">
        <v>2671.3</v>
      </c>
      <c r="E23354">
        <v>147.56</v>
      </c>
      <c r="F23354">
        <v>253.47</v>
      </c>
      <c r="G23354">
        <v>407.96</v>
      </c>
      <c r="H23354">
        <v>50.344999999999999</v>
      </c>
    </row>
    <row r="23355" spans="1:8" x14ac:dyDescent="0.2">
      <c r="A23355">
        <v>25973</v>
      </c>
      <c r="B23355">
        <v>28.613</v>
      </c>
      <c r="C23355">
        <v>-135.76</v>
      </c>
      <c r="D23355">
        <v>2679.4</v>
      </c>
      <c r="E23355">
        <v>147.44999999999999</v>
      </c>
      <c r="F23355">
        <v>253.11</v>
      </c>
      <c r="G23355">
        <v>407.85</v>
      </c>
      <c r="H23355">
        <v>50.314999999999998</v>
      </c>
    </row>
    <row r="23356" spans="1:8" x14ac:dyDescent="0.2">
      <c r="A23356">
        <v>25974</v>
      </c>
      <c r="B23356">
        <v>28.614000000000001</v>
      </c>
      <c r="C23356">
        <v>-135.75</v>
      </c>
      <c r="D23356">
        <v>2687.4</v>
      </c>
      <c r="E23356">
        <v>147.44</v>
      </c>
      <c r="F23356">
        <v>252.77</v>
      </c>
      <c r="G23356">
        <v>407.73</v>
      </c>
      <c r="H23356">
        <v>50.417000000000002</v>
      </c>
    </row>
    <row r="23357" spans="1:8" x14ac:dyDescent="0.2">
      <c r="A23357">
        <v>25975</v>
      </c>
      <c r="B23357">
        <v>28.614999999999998</v>
      </c>
      <c r="C23357">
        <v>-135.75</v>
      </c>
      <c r="D23357">
        <v>2695.4</v>
      </c>
      <c r="E23357">
        <v>147.46</v>
      </c>
      <c r="F23357">
        <v>252.4</v>
      </c>
      <c r="G23357">
        <v>407.64</v>
      </c>
      <c r="H23357">
        <v>50.395000000000003</v>
      </c>
    </row>
    <row r="23358" spans="1:8" x14ac:dyDescent="0.2">
      <c r="A23358">
        <v>25976</v>
      </c>
      <c r="B23358">
        <v>28.616</v>
      </c>
      <c r="C23358">
        <v>-135.75</v>
      </c>
      <c r="D23358">
        <v>2703.2</v>
      </c>
      <c r="E23358">
        <v>147.49</v>
      </c>
      <c r="F23358">
        <v>252.12</v>
      </c>
      <c r="G23358">
        <v>407.6</v>
      </c>
      <c r="H23358">
        <v>50.415999999999997</v>
      </c>
    </row>
    <row r="23359" spans="1:8" x14ac:dyDescent="0.2">
      <c r="A23359">
        <v>25977</v>
      </c>
      <c r="B23359">
        <v>28.617000000000001</v>
      </c>
      <c r="C23359">
        <v>-135.75</v>
      </c>
      <c r="D23359">
        <v>2711.1</v>
      </c>
      <c r="E23359">
        <v>147.55000000000001</v>
      </c>
      <c r="F23359">
        <v>251.83</v>
      </c>
      <c r="G23359">
        <v>407.48</v>
      </c>
      <c r="H23359">
        <v>50.466000000000001</v>
      </c>
    </row>
    <row r="23360" spans="1:8" x14ac:dyDescent="0.2">
      <c r="A23360">
        <v>25978</v>
      </c>
      <c r="B23360">
        <v>28.617000000000001</v>
      </c>
      <c r="C23360">
        <v>-135.75</v>
      </c>
      <c r="D23360">
        <v>2719</v>
      </c>
      <c r="E23360">
        <v>147.62</v>
      </c>
      <c r="F23360">
        <v>251.62</v>
      </c>
      <c r="G23360">
        <v>407.47</v>
      </c>
      <c r="H23360">
        <v>50.445999999999998</v>
      </c>
    </row>
    <row r="23361" spans="1:8" x14ac:dyDescent="0.2">
      <c r="A23361">
        <v>25979</v>
      </c>
      <c r="B23361">
        <v>28.617999999999999</v>
      </c>
      <c r="C23361">
        <v>-135.75</v>
      </c>
      <c r="D23361">
        <v>2726.9</v>
      </c>
      <c r="E23361">
        <v>147.69999999999999</v>
      </c>
      <c r="F23361">
        <v>251.37</v>
      </c>
      <c r="G23361">
        <v>407.43</v>
      </c>
      <c r="H23361">
        <v>50.527999999999999</v>
      </c>
    </row>
    <row r="23362" spans="1:8" x14ac:dyDescent="0.2">
      <c r="A23362">
        <v>25980</v>
      </c>
      <c r="B23362">
        <v>28.619</v>
      </c>
      <c r="C23362">
        <v>-135.75</v>
      </c>
      <c r="D23362">
        <v>2734.9</v>
      </c>
      <c r="E23362">
        <v>147.81</v>
      </c>
      <c r="F23362">
        <v>251.1</v>
      </c>
      <c r="G23362">
        <v>407.38</v>
      </c>
      <c r="H23362">
        <v>50.622</v>
      </c>
    </row>
    <row r="23363" spans="1:8" x14ac:dyDescent="0.2">
      <c r="A23363">
        <v>25981</v>
      </c>
      <c r="B23363">
        <v>28.62</v>
      </c>
      <c r="C23363">
        <v>-135.75</v>
      </c>
      <c r="D23363">
        <v>2743</v>
      </c>
      <c r="E23363">
        <v>147.85</v>
      </c>
      <c r="F23363">
        <v>250.87</v>
      </c>
      <c r="G23363">
        <v>407.29</v>
      </c>
      <c r="H23363">
        <v>50.694000000000003</v>
      </c>
    </row>
    <row r="23364" spans="1:8" x14ac:dyDescent="0.2">
      <c r="A23364">
        <v>25982</v>
      </c>
      <c r="B23364">
        <v>28.620999999999999</v>
      </c>
      <c r="C23364">
        <v>-135.74</v>
      </c>
      <c r="D23364">
        <v>2751.1</v>
      </c>
      <c r="E23364">
        <v>147.96</v>
      </c>
      <c r="F23364">
        <v>250.66</v>
      </c>
      <c r="G23364">
        <v>407.28</v>
      </c>
      <c r="H23364">
        <v>50.795000000000002</v>
      </c>
    </row>
    <row r="23365" spans="1:8" x14ac:dyDescent="0.2">
      <c r="A23365">
        <v>25983</v>
      </c>
      <c r="B23365">
        <v>28.622</v>
      </c>
      <c r="C23365">
        <v>-135.74</v>
      </c>
      <c r="D23365">
        <v>2759.2</v>
      </c>
      <c r="E23365">
        <v>148.04</v>
      </c>
      <c r="F23365">
        <v>250.4</v>
      </c>
      <c r="G23365">
        <v>407.23</v>
      </c>
      <c r="H23365">
        <v>50.890999999999998</v>
      </c>
    </row>
    <row r="23366" spans="1:8" x14ac:dyDescent="0.2">
      <c r="A23366">
        <v>25984</v>
      </c>
      <c r="B23366">
        <v>28.622</v>
      </c>
      <c r="C23366">
        <v>-135.74</v>
      </c>
      <c r="D23366">
        <v>2767.4</v>
      </c>
      <c r="E23366">
        <v>148.06</v>
      </c>
      <c r="F23366">
        <v>250.24</v>
      </c>
      <c r="G23366">
        <v>407.18</v>
      </c>
      <c r="H23366">
        <v>51.021999999999998</v>
      </c>
    </row>
    <row r="23367" spans="1:8" x14ac:dyDescent="0.2">
      <c r="A23367">
        <v>25985</v>
      </c>
      <c r="B23367">
        <v>28.623000000000001</v>
      </c>
      <c r="C23367">
        <v>-135.74</v>
      </c>
      <c r="D23367">
        <v>2775.6</v>
      </c>
      <c r="E23367">
        <v>148.12</v>
      </c>
      <c r="F23367">
        <v>250.03</v>
      </c>
      <c r="G23367">
        <v>407.17</v>
      </c>
      <c r="H23367">
        <v>51.021999999999998</v>
      </c>
    </row>
    <row r="23368" spans="1:8" x14ac:dyDescent="0.2">
      <c r="A23368">
        <v>25986</v>
      </c>
      <c r="B23368">
        <v>28.623999999999999</v>
      </c>
      <c r="C23368">
        <v>-135.74</v>
      </c>
      <c r="D23368">
        <v>2783.8</v>
      </c>
      <c r="E23368">
        <v>148.15</v>
      </c>
      <c r="F23368">
        <v>249.83</v>
      </c>
      <c r="G23368">
        <v>407.17</v>
      </c>
      <c r="H23368">
        <v>51.061999999999998</v>
      </c>
    </row>
    <row r="23369" spans="1:8" x14ac:dyDescent="0.2">
      <c r="A23369">
        <v>25987</v>
      </c>
      <c r="B23369">
        <v>28.625</v>
      </c>
      <c r="C23369">
        <v>-135.74</v>
      </c>
      <c r="D23369">
        <v>2791.9</v>
      </c>
      <c r="E23369">
        <v>148.16999999999999</v>
      </c>
      <c r="F23369">
        <v>249.62</v>
      </c>
      <c r="G23369">
        <v>407.1</v>
      </c>
      <c r="H23369">
        <v>51.061999999999998</v>
      </c>
    </row>
    <row r="23370" spans="1:8" x14ac:dyDescent="0.2">
      <c r="A23370">
        <v>25988</v>
      </c>
      <c r="B23370">
        <v>28.626000000000001</v>
      </c>
      <c r="C23370">
        <v>-135.74</v>
      </c>
      <c r="D23370">
        <v>2799.9</v>
      </c>
      <c r="E23370">
        <v>148.24</v>
      </c>
      <c r="F23370">
        <v>249.37</v>
      </c>
      <c r="G23370">
        <v>407.03</v>
      </c>
      <c r="H23370">
        <v>51.036000000000001</v>
      </c>
    </row>
    <row r="23371" spans="1:8" x14ac:dyDescent="0.2">
      <c r="A23371">
        <v>25989</v>
      </c>
      <c r="B23371">
        <v>28.626999999999999</v>
      </c>
      <c r="C23371">
        <v>-135.74</v>
      </c>
      <c r="D23371">
        <v>2807.9</v>
      </c>
      <c r="E23371">
        <v>148.22</v>
      </c>
      <c r="F23371">
        <v>249.13</v>
      </c>
      <c r="G23371">
        <v>407.01</v>
      </c>
      <c r="H23371">
        <v>51.036999999999999</v>
      </c>
    </row>
    <row r="23372" spans="1:8" x14ac:dyDescent="0.2">
      <c r="A23372">
        <v>25990</v>
      </c>
      <c r="B23372">
        <v>28.628</v>
      </c>
      <c r="C23372">
        <v>-135.72999999999999</v>
      </c>
      <c r="D23372">
        <v>2815.8</v>
      </c>
      <c r="E23372">
        <v>148.19999999999999</v>
      </c>
      <c r="F23372">
        <v>248.79</v>
      </c>
      <c r="G23372">
        <v>406.92</v>
      </c>
      <c r="H23372">
        <v>51.067999999999998</v>
      </c>
    </row>
    <row r="23373" spans="1:8" x14ac:dyDescent="0.2">
      <c r="A23373">
        <v>25991</v>
      </c>
      <c r="B23373">
        <v>28.628</v>
      </c>
      <c r="C23373">
        <v>-135.72999999999999</v>
      </c>
      <c r="D23373">
        <v>2823.7</v>
      </c>
      <c r="E23373">
        <v>148.35</v>
      </c>
      <c r="F23373">
        <v>248.45</v>
      </c>
      <c r="G23373">
        <v>406.77</v>
      </c>
      <c r="H23373">
        <v>51.046999999999997</v>
      </c>
    </row>
    <row r="23374" spans="1:8" x14ac:dyDescent="0.2">
      <c r="A23374">
        <v>25992</v>
      </c>
      <c r="B23374">
        <v>28.629000000000001</v>
      </c>
      <c r="C23374">
        <v>-135.72999999999999</v>
      </c>
      <c r="D23374">
        <v>2831.5</v>
      </c>
      <c r="E23374">
        <v>148.33000000000001</v>
      </c>
      <c r="F23374">
        <v>248.15</v>
      </c>
      <c r="G23374">
        <v>406.68</v>
      </c>
      <c r="H23374">
        <v>51.046999999999997</v>
      </c>
    </row>
    <row r="23375" spans="1:8" x14ac:dyDescent="0.2">
      <c r="A23375">
        <v>25993</v>
      </c>
      <c r="B23375">
        <v>28.63</v>
      </c>
      <c r="C23375">
        <v>-135.72999999999999</v>
      </c>
      <c r="D23375">
        <v>2839.4</v>
      </c>
      <c r="E23375">
        <v>148.43</v>
      </c>
      <c r="F23375">
        <v>247.83</v>
      </c>
      <c r="G23375">
        <v>406.55</v>
      </c>
      <c r="H23375">
        <v>51.067</v>
      </c>
    </row>
    <row r="23376" spans="1:8" x14ac:dyDescent="0.2">
      <c r="A23376">
        <v>25994</v>
      </c>
      <c r="B23376">
        <v>28.631</v>
      </c>
      <c r="C23376">
        <v>-135.72999999999999</v>
      </c>
      <c r="D23376">
        <v>2847.2</v>
      </c>
      <c r="E23376">
        <v>148.41</v>
      </c>
      <c r="F23376">
        <v>247.53</v>
      </c>
      <c r="G23376">
        <v>406.53</v>
      </c>
      <c r="H23376">
        <v>51.046999999999997</v>
      </c>
    </row>
    <row r="23377" spans="1:8" x14ac:dyDescent="0.2">
      <c r="A23377">
        <v>25995</v>
      </c>
      <c r="B23377">
        <v>28.632000000000001</v>
      </c>
      <c r="C23377">
        <v>-135.72999999999999</v>
      </c>
      <c r="D23377">
        <v>2855.2</v>
      </c>
      <c r="E23377">
        <v>148.47</v>
      </c>
      <c r="F23377">
        <v>247.27</v>
      </c>
      <c r="G23377">
        <v>406.52</v>
      </c>
      <c r="H23377">
        <v>51.061999999999998</v>
      </c>
    </row>
    <row r="23378" spans="1:8" x14ac:dyDescent="0.2">
      <c r="A23378">
        <v>25996</v>
      </c>
      <c r="B23378">
        <v>28.632999999999999</v>
      </c>
      <c r="C23378">
        <v>-135.72999999999999</v>
      </c>
      <c r="D23378">
        <v>2863.3</v>
      </c>
      <c r="E23378">
        <v>148.52000000000001</v>
      </c>
      <c r="F23378">
        <v>247.08</v>
      </c>
      <c r="G23378">
        <v>406.55</v>
      </c>
      <c r="H23378">
        <v>51.040999999999997</v>
      </c>
    </row>
    <row r="23379" spans="1:8" x14ac:dyDescent="0.2">
      <c r="A23379">
        <v>25997</v>
      </c>
      <c r="B23379">
        <v>28.634</v>
      </c>
      <c r="C23379">
        <v>-135.72999999999999</v>
      </c>
      <c r="D23379">
        <v>2871.4</v>
      </c>
      <c r="E23379">
        <v>148.63999999999999</v>
      </c>
      <c r="F23379">
        <v>246.86</v>
      </c>
      <c r="G23379">
        <v>406.57</v>
      </c>
      <c r="H23379">
        <v>51.015999999999998</v>
      </c>
    </row>
    <row r="23380" spans="1:8" x14ac:dyDescent="0.2">
      <c r="A23380">
        <v>25998</v>
      </c>
      <c r="B23380">
        <v>28.634</v>
      </c>
      <c r="C23380">
        <v>-135.72999999999999</v>
      </c>
      <c r="D23380">
        <v>2879.5</v>
      </c>
      <c r="E23380">
        <v>148.81</v>
      </c>
      <c r="F23380">
        <v>246.52</v>
      </c>
      <c r="G23380">
        <v>406.51</v>
      </c>
      <c r="H23380">
        <v>51.002000000000002</v>
      </c>
    </row>
    <row r="23381" spans="1:8" x14ac:dyDescent="0.2">
      <c r="A23381">
        <v>25999</v>
      </c>
      <c r="B23381">
        <v>28.635000000000002</v>
      </c>
      <c r="C23381">
        <v>-135.72</v>
      </c>
      <c r="D23381">
        <v>2887.8</v>
      </c>
      <c r="E23381">
        <v>149.04</v>
      </c>
      <c r="F23381">
        <v>246.27</v>
      </c>
      <c r="G23381">
        <v>406.51</v>
      </c>
      <c r="H23381">
        <v>51.017000000000003</v>
      </c>
    </row>
    <row r="23382" spans="1:8" x14ac:dyDescent="0.2">
      <c r="A23382">
        <v>26000</v>
      </c>
      <c r="B23382">
        <v>28.635999999999999</v>
      </c>
      <c r="C23382">
        <v>-135.72</v>
      </c>
      <c r="D23382">
        <v>2896.1</v>
      </c>
      <c r="E23382">
        <v>149.33000000000001</v>
      </c>
      <c r="F23382">
        <v>245.99</v>
      </c>
      <c r="G23382">
        <v>406.42</v>
      </c>
      <c r="H23382">
        <v>51.015999999999998</v>
      </c>
    </row>
    <row r="23383" spans="1:8" x14ac:dyDescent="0.2">
      <c r="A23383">
        <v>26001</v>
      </c>
      <c r="B23383">
        <v>28.637</v>
      </c>
      <c r="C23383">
        <v>-135.72</v>
      </c>
      <c r="D23383">
        <v>2904.4</v>
      </c>
      <c r="E23383">
        <v>149.66</v>
      </c>
      <c r="F23383">
        <v>245.64</v>
      </c>
      <c r="G23383">
        <v>406.29</v>
      </c>
      <c r="H23383">
        <v>51.006999999999998</v>
      </c>
    </row>
    <row r="23384" spans="1:8" x14ac:dyDescent="0.2">
      <c r="A23384">
        <v>26002</v>
      </c>
      <c r="B23384">
        <v>28.638000000000002</v>
      </c>
      <c r="C23384">
        <v>-135.72</v>
      </c>
      <c r="D23384">
        <v>2912.7</v>
      </c>
      <c r="E23384">
        <v>149.83000000000001</v>
      </c>
      <c r="F23384">
        <v>245.3</v>
      </c>
      <c r="G23384">
        <v>406.08</v>
      </c>
      <c r="H23384">
        <v>51.042000000000002</v>
      </c>
    </row>
    <row r="23385" spans="1:8" x14ac:dyDescent="0.2">
      <c r="A23385">
        <v>26003</v>
      </c>
      <c r="B23385">
        <v>28.638999999999999</v>
      </c>
      <c r="C23385">
        <v>-135.72</v>
      </c>
      <c r="D23385">
        <v>2920.9</v>
      </c>
      <c r="E23385">
        <v>149.91</v>
      </c>
      <c r="F23385">
        <v>244.91</v>
      </c>
      <c r="G23385">
        <v>405.92</v>
      </c>
      <c r="H23385">
        <v>51.164000000000001</v>
      </c>
    </row>
    <row r="23386" spans="1:8" x14ac:dyDescent="0.2">
      <c r="A23386">
        <v>26004</v>
      </c>
      <c r="B23386">
        <v>28.64</v>
      </c>
      <c r="C23386">
        <v>-135.72</v>
      </c>
      <c r="D23386">
        <v>2929.2</v>
      </c>
      <c r="E23386">
        <v>150.01</v>
      </c>
      <c r="F23386">
        <v>244.53</v>
      </c>
      <c r="G23386">
        <v>405.86</v>
      </c>
      <c r="H23386">
        <v>51.234000000000002</v>
      </c>
    </row>
    <row r="23387" spans="1:8" x14ac:dyDescent="0.2">
      <c r="A23387">
        <v>26005</v>
      </c>
      <c r="B23387">
        <v>28.64</v>
      </c>
      <c r="C23387">
        <v>-135.72</v>
      </c>
      <c r="D23387">
        <v>2937.4</v>
      </c>
      <c r="E23387">
        <v>150.09</v>
      </c>
      <c r="F23387">
        <v>244.25</v>
      </c>
      <c r="G23387">
        <v>405.73</v>
      </c>
      <c r="H23387">
        <v>51.295000000000002</v>
      </c>
    </row>
    <row r="23388" spans="1:8" x14ac:dyDescent="0.2">
      <c r="A23388">
        <v>26006</v>
      </c>
      <c r="B23388">
        <v>28.640999999999998</v>
      </c>
      <c r="C23388">
        <v>-135.72</v>
      </c>
      <c r="D23388">
        <v>2945.5</v>
      </c>
      <c r="E23388">
        <v>150.16999999999999</v>
      </c>
      <c r="F23388">
        <v>243.9</v>
      </c>
      <c r="G23388">
        <v>405.65</v>
      </c>
      <c r="H23388">
        <v>51.354999999999997</v>
      </c>
    </row>
    <row r="23389" spans="1:8" x14ac:dyDescent="0.2">
      <c r="A23389">
        <v>26007</v>
      </c>
      <c r="B23389">
        <v>28.641999999999999</v>
      </c>
      <c r="C23389">
        <v>-135.71</v>
      </c>
      <c r="D23389">
        <v>2953.5</v>
      </c>
      <c r="E23389">
        <v>150.25</v>
      </c>
      <c r="F23389">
        <v>243.59</v>
      </c>
      <c r="G23389">
        <v>405.59</v>
      </c>
      <c r="H23389">
        <v>51.34</v>
      </c>
    </row>
    <row r="23390" spans="1:8" x14ac:dyDescent="0.2">
      <c r="A23390">
        <v>26008</v>
      </c>
      <c r="B23390">
        <v>28.643000000000001</v>
      </c>
      <c r="C23390">
        <v>-135.71</v>
      </c>
      <c r="D23390">
        <v>2961.5</v>
      </c>
      <c r="E23390">
        <v>150.30000000000001</v>
      </c>
      <c r="F23390">
        <v>243.31</v>
      </c>
      <c r="G23390">
        <v>405.5</v>
      </c>
      <c r="H23390">
        <v>51.460999999999999</v>
      </c>
    </row>
    <row r="23391" spans="1:8" x14ac:dyDescent="0.2">
      <c r="A23391">
        <v>26009</v>
      </c>
      <c r="B23391">
        <v>28.643999999999998</v>
      </c>
      <c r="C23391">
        <v>-135.71</v>
      </c>
      <c r="D23391">
        <v>2969.5</v>
      </c>
      <c r="E23391">
        <v>150.36000000000001</v>
      </c>
      <c r="F23391">
        <v>243.02</v>
      </c>
      <c r="G23391">
        <v>405.44</v>
      </c>
      <c r="H23391">
        <v>51.481999999999999</v>
      </c>
    </row>
    <row r="23392" spans="1:8" x14ac:dyDescent="0.2">
      <c r="A23392">
        <v>26010</v>
      </c>
      <c r="B23392">
        <v>28.645</v>
      </c>
      <c r="C23392">
        <v>-135.71</v>
      </c>
      <c r="D23392">
        <v>2977.4</v>
      </c>
      <c r="E23392">
        <v>150.4</v>
      </c>
      <c r="F23392">
        <v>242.75</v>
      </c>
      <c r="G23392">
        <v>405.37</v>
      </c>
      <c r="H23392">
        <v>51.475999999999999</v>
      </c>
    </row>
    <row r="23393" spans="1:8" x14ac:dyDescent="0.2">
      <c r="A23393">
        <v>26011</v>
      </c>
      <c r="B23393">
        <v>28.646000000000001</v>
      </c>
      <c r="C23393">
        <v>-135.71</v>
      </c>
      <c r="D23393">
        <v>2985.3</v>
      </c>
      <c r="E23393">
        <v>150.49</v>
      </c>
      <c r="F23393">
        <v>242.39</v>
      </c>
      <c r="G23393">
        <v>405.27</v>
      </c>
      <c r="H23393">
        <v>51.475999999999999</v>
      </c>
    </row>
    <row r="23394" spans="1:8" x14ac:dyDescent="0.2">
      <c r="A23394">
        <v>26012</v>
      </c>
      <c r="B23394">
        <v>28.646999999999998</v>
      </c>
      <c r="C23394">
        <v>-135.71</v>
      </c>
      <c r="D23394">
        <v>2993.3</v>
      </c>
      <c r="E23394">
        <v>150.44</v>
      </c>
      <c r="F23394">
        <v>242.05</v>
      </c>
      <c r="G23394">
        <v>405.16</v>
      </c>
      <c r="H23394">
        <v>51.491</v>
      </c>
    </row>
    <row r="23395" spans="1:8" x14ac:dyDescent="0.2">
      <c r="A23395">
        <v>26013</v>
      </c>
      <c r="B23395">
        <v>28.646999999999998</v>
      </c>
      <c r="C23395">
        <v>-135.71</v>
      </c>
      <c r="D23395">
        <v>3001.2</v>
      </c>
      <c r="E23395">
        <v>150.44</v>
      </c>
      <c r="F23395">
        <v>241.71</v>
      </c>
      <c r="G23395">
        <v>405.09</v>
      </c>
      <c r="H23395">
        <v>51.456000000000003</v>
      </c>
    </row>
    <row r="23396" spans="1:8" x14ac:dyDescent="0.2">
      <c r="A23396">
        <v>26014</v>
      </c>
      <c r="B23396">
        <v>28.648</v>
      </c>
      <c r="C23396">
        <v>-135.71</v>
      </c>
      <c r="D23396">
        <v>3009.2</v>
      </c>
      <c r="E23396">
        <v>150.4</v>
      </c>
      <c r="F23396">
        <v>241.46</v>
      </c>
      <c r="G23396">
        <v>405.05</v>
      </c>
      <c r="H23396">
        <v>51.491</v>
      </c>
    </row>
    <row r="23397" spans="1:8" x14ac:dyDescent="0.2">
      <c r="A23397">
        <v>26015</v>
      </c>
      <c r="B23397">
        <v>28.649000000000001</v>
      </c>
      <c r="C23397">
        <v>-135.69999999999999</v>
      </c>
      <c r="D23397">
        <v>3017.1</v>
      </c>
      <c r="E23397">
        <v>150.41999999999999</v>
      </c>
      <c r="F23397">
        <v>241.16</v>
      </c>
      <c r="G23397">
        <v>405.02</v>
      </c>
      <c r="H23397">
        <v>51.487000000000002</v>
      </c>
    </row>
    <row r="23398" spans="1:8" x14ac:dyDescent="0.2">
      <c r="A23398">
        <v>26016</v>
      </c>
      <c r="B23398">
        <v>28.65</v>
      </c>
      <c r="C23398">
        <v>-135.69999999999999</v>
      </c>
      <c r="D23398">
        <v>3024.9</v>
      </c>
      <c r="E23398">
        <v>150.38</v>
      </c>
      <c r="F23398">
        <v>240.91</v>
      </c>
      <c r="G23398">
        <v>405.01</v>
      </c>
      <c r="H23398">
        <v>51.546999999999997</v>
      </c>
    </row>
    <row r="23399" spans="1:8" x14ac:dyDescent="0.2">
      <c r="A23399">
        <v>26017</v>
      </c>
      <c r="B23399">
        <v>28.651</v>
      </c>
      <c r="C23399">
        <v>-135.69999999999999</v>
      </c>
      <c r="D23399">
        <v>3032.8</v>
      </c>
      <c r="E23399">
        <v>150.34</v>
      </c>
      <c r="F23399">
        <v>240.58</v>
      </c>
      <c r="G23399">
        <v>404.99</v>
      </c>
      <c r="H23399">
        <v>51.668999999999997</v>
      </c>
    </row>
    <row r="23400" spans="1:8" x14ac:dyDescent="0.2">
      <c r="A23400">
        <v>26018</v>
      </c>
      <c r="B23400">
        <v>28.652000000000001</v>
      </c>
      <c r="C23400">
        <v>-135.69999999999999</v>
      </c>
      <c r="D23400">
        <v>3040.7</v>
      </c>
      <c r="E23400">
        <v>150.41</v>
      </c>
      <c r="F23400">
        <v>240.23</v>
      </c>
      <c r="G23400">
        <v>404.92</v>
      </c>
      <c r="H23400">
        <v>51.713999999999999</v>
      </c>
    </row>
    <row r="23401" spans="1:8" x14ac:dyDescent="0.2">
      <c r="A23401">
        <v>26019</v>
      </c>
      <c r="B23401">
        <v>28.652999999999999</v>
      </c>
      <c r="C23401">
        <v>-135.69999999999999</v>
      </c>
      <c r="D23401">
        <v>3048.6</v>
      </c>
      <c r="E23401">
        <v>150.43</v>
      </c>
      <c r="F23401">
        <v>239.84</v>
      </c>
      <c r="G23401">
        <v>404.82</v>
      </c>
      <c r="H23401">
        <v>51.8</v>
      </c>
    </row>
    <row r="23402" spans="1:8" x14ac:dyDescent="0.2">
      <c r="A23402">
        <v>26020</v>
      </c>
      <c r="B23402">
        <v>28.654</v>
      </c>
      <c r="C23402">
        <v>-135.69999999999999</v>
      </c>
      <c r="D23402">
        <v>3056.5</v>
      </c>
      <c r="E23402">
        <v>150.49</v>
      </c>
      <c r="F23402">
        <v>239.4</v>
      </c>
      <c r="G23402">
        <v>404.75</v>
      </c>
      <c r="H23402">
        <v>51.875999999999998</v>
      </c>
    </row>
    <row r="23403" spans="1:8" x14ac:dyDescent="0.2">
      <c r="A23403">
        <v>26021</v>
      </c>
      <c r="B23403">
        <v>28.654</v>
      </c>
      <c r="C23403">
        <v>-135.69999999999999</v>
      </c>
      <c r="D23403">
        <v>3064.5</v>
      </c>
      <c r="E23403">
        <v>150.55000000000001</v>
      </c>
      <c r="F23403">
        <v>238.97</v>
      </c>
      <c r="G23403">
        <v>404.66</v>
      </c>
      <c r="H23403">
        <v>51.91</v>
      </c>
    </row>
    <row r="23404" spans="1:8" x14ac:dyDescent="0.2">
      <c r="A23404">
        <v>26022</v>
      </c>
      <c r="B23404">
        <v>28.655000000000001</v>
      </c>
      <c r="C23404">
        <v>-135.69999999999999</v>
      </c>
      <c r="D23404">
        <v>3072.7</v>
      </c>
      <c r="E23404">
        <v>150.63999999999999</v>
      </c>
      <c r="F23404">
        <v>238.55</v>
      </c>
      <c r="G23404">
        <v>404.57</v>
      </c>
      <c r="H23404">
        <v>52.018000000000001</v>
      </c>
    </row>
    <row r="23405" spans="1:8" x14ac:dyDescent="0.2">
      <c r="A23405">
        <v>26023</v>
      </c>
      <c r="B23405">
        <v>28.655999999999999</v>
      </c>
      <c r="C23405">
        <v>-135.69999999999999</v>
      </c>
      <c r="D23405">
        <v>3080.8</v>
      </c>
      <c r="E23405">
        <v>150.74</v>
      </c>
      <c r="F23405">
        <v>238.05</v>
      </c>
      <c r="G23405">
        <v>404.44</v>
      </c>
      <c r="H23405">
        <v>52.21</v>
      </c>
    </row>
    <row r="23406" spans="1:8" x14ac:dyDescent="0.2">
      <c r="A23406">
        <v>26024</v>
      </c>
      <c r="B23406">
        <v>28.657</v>
      </c>
      <c r="C23406">
        <v>-135.69</v>
      </c>
      <c r="D23406">
        <v>3089</v>
      </c>
      <c r="E23406">
        <v>150.81</v>
      </c>
      <c r="F23406">
        <v>237.52</v>
      </c>
      <c r="G23406">
        <v>404.25</v>
      </c>
      <c r="H23406">
        <v>52.441000000000003</v>
      </c>
    </row>
    <row r="23407" spans="1:8" x14ac:dyDescent="0.2">
      <c r="A23407">
        <v>26025</v>
      </c>
      <c r="B23407">
        <v>28.658000000000001</v>
      </c>
      <c r="C23407">
        <v>-135.69</v>
      </c>
      <c r="D23407">
        <v>3097.2</v>
      </c>
      <c r="E23407">
        <v>150.9</v>
      </c>
      <c r="F23407">
        <v>237.04</v>
      </c>
      <c r="G23407">
        <v>404.12</v>
      </c>
      <c r="H23407">
        <v>52.548999999999999</v>
      </c>
    </row>
    <row r="23408" spans="1:8" x14ac:dyDescent="0.2">
      <c r="A23408">
        <v>26026</v>
      </c>
      <c r="B23408">
        <v>28.658999999999999</v>
      </c>
      <c r="C23408">
        <v>-135.69</v>
      </c>
      <c r="D23408">
        <v>3105.4</v>
      </c>
      <c r="E23408">
        <v>150.99</v>
      </c>
      <c r="F23408">
        <v>236.57</v>
      </c>
      <c r="G23408">
        <v>403.93</v>
      </c>
      <c r="H23408">
        <v>52.683</v>
      </c>
    </row>
    <row r="23409" spans="1:8" x14ac:dyDescent="0.2">
      <c r="A23409">
        <v>26027</v>
      </c>
      <c r="B23409">
        <v>28.66</v>
      </c>
      <c r="C23409">
        <v>-135.69</v>
      </c>
      <c r="D23409">
        <v>3113.5</v>
      </c>
      <c r="E23409">
        <v>151.04</v>
      </c>
      <c r="F23409">
        <v>236.07</v>
      </c>
      <c r="G23409">
        <v>403.76</v>
      </c>
      <c r="H23409">
        <v>52.81</v>
      </c>
    </row>
    <row r="23410" spans="1:8" x14ac:dyDescent="0.2">
      <c r="A23410">
        <v>26028</v>
      </c>
      <c r="B23410">
        <v>28.661000000000001</v>
      </c>
      <c r="C23410">
        <v>-135.69</v>
      </c>
      <c r="D23410">
        <v>3121.6</v>
      </c>
      <c r="E23410">
        <v>151.16999999999999</v>
      </c>
      <c r="F23410">
        <v>235.53</v>
      </c>
      <c r="G23410">
        <v>403.53</v>
      </c>
      <c r="H23410">
        <v>52.947000000000003</v>
      </c>
    </row>
    <row r="23411" spans="1:8" x14ac:dyDescent="0.2">
      <c r="A23411">
        <v>26029</v>
      </c>
      <c r="B23411">
        <v>28.661000000000001</v>
      </c>
      <c r="C23411">
        <v>-135.69</v>
      </c>
      <c r="D23411">
        <v>3129.7</v>
      </c>
      <c r="E23411">
        <v>151.30000000000001</v>
      </c>
      <c r="F23411">
        <v>235.02</v>
      </c>
      <c r="G23411">
        <v>403.27</v>
      </c>
      <c r="H23411">
        <v>53.052</v>
      </c>
    </row>
    <row r="23412" spans="1:8" x14ac:dyDescent="0.2">
      <c r="A23412">
        <v>26030</v>
      </c>
      <c r="B23412">
        <v>28.661999999999999</v>
      </c>
      <c r="C23412">
        <v>-135.69</v>
      </c>
      <c r="D23412">
        <v>3137.7</v>
      </c>
      <c r="E23412">
        <v>151.38999999999999</v>
      </c>
      <c r="F23412">
        <v>234.48</v>
      </c>
      <c r="G23412">
        <v>403.09</v>
      </c>
      <c r="H23412">
        <v>52.99</v>
      </c>
    </row>
    <row r="23413" spans="1:8" x14ac:dyDescent="0.2">
      <c r="A23413">
        <v>26031</v>
      </c>
      <c r="B23413">
        <v>28.663</v>
      </c>
      <c r="C23413">
        <v>-135.69</v>
      </c>
      <c r="D23413">
        <v>3145.8</v>
      </c>
      <c r="E23413">
        <v>151.44999999999999</v>
      </c>
      <c r="F23413">
        <v>233.95</v>
      </c>
      <c r="G23413">
        <v>402.86</v>
      </c>
      <c r="H23413">
        <v>52.965000000000003</v>
      </c>
    </row>
    <row r="23414" spans="1:8" x14ac:dyDescent="0.2">
      <c r="A23414">
        <v>26032</v>
      </c>
      <c r="B23414">
        <v>28.664000000000001</v>
      </c>
      <c r="C23414">
        <v>-135.68</v>
      </c>
      <c r="D23414">
        <v>3153.8</v>
      </c>
      <c r="E23414">
        <v>151.57</v>
      </c>
      <c r="F23414">
        <v>233.38</v>
      </c>
      <c r="G23414">
        <v>402.69</v>
      </c>
      <c r="H23414">
        <v>52.941000000000003</v>
      </c>
    </row>
    <row r="23415" spans="1:8" x14ac:dyDescent="0.2">
      <c r="A23415">
        <v>26033</v>
      </c>
      <c r="B23415">
        <v>28.664999999999999</v>
      </c>
      <c r="C23415">
        <v>-135.68</v>
      </c>
      <c r="D23415">
        <v>3161.9</v>
      </c>
      <c r="E23415">
        <v>151.68</v>
      </c>
      <c r="F23415">
        <v>232.83</v>
      </c>
      <c r="G23415">
        <v>402.5</v>
      </c>
      <c r="H23415">
        <v>53.006</v>
      </c>
    </row>
    <row r="23416" spans="1:8" x14ac:dyDescent="0.2">
      <c r="A23416">
        <v>26034</v>
      </c>
      <c r="B23416">
        <v>28.666</v>
      </c>
      <c r="C23416">
        <v>-135.68</v>
      </c>
      <c r="D23416">
        <v>3169.9</v>
      </c>
      <c r="E23416">
        <v>151.78</v>
      </c>
      <c r="F23416">
        <v>232.27</v>
      </c>
      <c r="G23416">
        <v>402.25</v>
      </c>
      <c r="H23416">
        <v>53.037999999999997</v>
      </c>
    </row>
    <row r="23417" spans="1:8" x14ac:dyDescent="0.2">
      <c r="A23417">
        <v>26035</v>
      </c>
      <c r="B23417">
        <v>28.667000000000002</v>
      </c>
      <c r="C23417">
        <v>-135.68</v>
      </c>
      <c r="D23417">
        <v>3178</v>
      </c>
      <c r="E23417">
        <v>151.76</v>
      </c>
      <c r="F23417">
        <v>231.75</v>
      </c>
      <c r="G23417">
        <v>402</v>
      </c>
      <c r="H23417">
        <v>53.23</v>
      </c>
    </row>
    <row r="23418" spans="1:8" x14ac:dyDescent="0.2">
      <c r="A23418">
        <v>26036</v>
      </c>
      <c r="B23418">
        <v>28.667999999999999</v>
      </c>
      <c r="C23418">
        <v>-135.68</v>
      </c>
      <c r="D23418">
        <v>3186</v>
      </c>
      <c r="E23418">
        <v>151.84</v>
      </c>
      <c r="F23418">
        <v>231.17</v>
      </c>
      <c r="G23418">
        <v>401.8</v>
      </c>
      <c r="H23418">
        <v>53.396000000000001</v>
      </c>
    </row>
    <row r="23419" spans="1:8" x14ac:dyDescent="0.2">
      <c r="A23419">
        <v>26037</v>
      </c>
      <c r="B23419">
        <v>28.667999999999999</v>
      </c>
      <c r="C23419">
        <v>-135.68</v>
      </c>
      <c r="D23419">
        <v>3194.1</v>
      </c>
      <c r="E23419">
        <v>151.93</v>
      </c>
      <c r="F23419">
        <v>230.61</v>
      </c>
      <c r="G23419">
        <v>401.62</v>
      </c>
      <c r="H23419">
        <v>53.518000000000001</v>
      </c>
    </row>
    <row r="23420" spans="1:8" x14ac:dyDescent="0.2">
      <c r="A23420">
        <v>26038</v>
      </c>
      <c r="B23420">
        <v>28.669</v>
      </c>
      <c r="C23420">
        <v>-135.68</v>
      </c>
      <c r="D23420">
        <v>3202.2</v>
      </c>
      <c r="E23420">
        <v>151.96</v>
      </c>
      <c r="F23420">
        <v>230.09</v>
      </c>
      <c r="G23420">
        <v>401.38</v>
      </c>
      <c r="H23420">
        <v>53.634</v>
      </c>
    </row>
    <row r="23421" spans="1:8" x14ac:dyDescent="0.2">
      <c r="A23421">
        <v>26039</v>
      </c>
      <c r="B23421">
        <v>28.67</v>
      </c>
      <c r="C23421">
        <v>-135.68</v>
      </c>
      <c r="D23421">
        <v>3210.4</v>
      </c>
      <c r="E23421">
        <v>151.94</v>
      </c>
      <c r="F23421">
        <v>229.54</v>
      </c>
      <c r="G23421">
        <v>401.16</v>
      </c>
      <c r="H23421">
        <v>53.921999999999997</v>
      </c>
    </row>
    <row r="23422" spans="1:8" x14ac:dyDescent="0.2">
      <c r="A23422">
        <v>26040</v>
      </c>
      <c r="B23422">
        <v>28.670999999999999</v>
      </c>
      <c r="C23422">
        <v>-135.66999999999999</v>
      </c>
      <c r="D23422">
        <v>3218.4</v>
      </c>
      <c r="E23422">
        <v>151.97</v>
      </c>
      <c r="F23422">
        <v>228.97</v>
      </c>
      <c r="G23422">
        <v>401.01</v>
      </c>
      <c r="H23422">
        <v>54.006999999999998</v>
      </c>
    </row>
    <row r="23423" spans="1:8" x14ac:dyDescent="0.2">
      <c r="A23423">
        <v>26041</v>
      </c>
      <c r="B23423">
        <v>28.672000000000001</v>
      </c>
      <c r="C23423">
        <v>-135.66999999999999</v>
      </c>
      <c r="D23423">
        <v>3226.4</v>
      </c>
      <c r="E23423">
        <v>151.79</v>
      </c>
      <c r="F23423">
        <v>228.4</v>
      </c>
      <c r="G23423">
        <v>400.82</v>
      </c>
      <c r="H23423">
        <v>54.082000000000001</v>
      </c>
    </row>
    <row r="23424" spans="1:8" x14ac:dyDescent="0.2">
      <c r="A23424">
        <v>26042</v>
      </c>
      <c r="B23424">
        <v>28.672999999999998</v>
      </c>
      <c r="C23424">
        <v>-135.66999999999999</v>
      </c>
      <c r="D23424">
        <v>3234.3</v>
      </c>
      <c r="E23424">
        <v>151.74</v>
      </c>
      <c r="F23424">
        <v>227.77</v>
      </c>
      <c r="G23424">
        <v>400.55</v>
      </c>
      <c r="H23424">
        <v>54.088000000000001</v>
      </c>
    </row>
    <row r="23425" spans="1:8" x14ac:dyDescent="0.2">
      <c r="A23425">
        <v>26043</v>
      </c>
      <c r="B23425">
        <v>28.673999999999999</v>
      </c>
      <c r="C23425">
        <v>-135.66999999999999</v>
      </c>
      <c r="D23425">
        <v>3242.1</v>
      </c>
      <c r="E23425">
        <v>151.78</v>
      </c>
      <c r="F23425">
        <v>227.14</v>
      </c>
      <c r="G23425">
        <v>400.12</v>
      </c>
      <c r="H23425">
        <v>54.051000000000002</v>
      </c>
    </row>
    <row r="23426" spans="1:8" x14ac:dyDescent="0.2">
      <c r="A23426">
        <v>26044</v>
      </c>
      <c r="B23426">
        <v>28.675000000000001</v>
      </c>
      <c r="C23426">
        <v>-135.66999999999999</v>
      </c>
      <c r="D23426">
        <v>3249.9</v>
      </c>
      <c r="E23426">
        <v>151.82</v>
      </c>
      <c r="F23426">
        <v>226.56</v>
      </c>
      <c r="G23426">
        <v>399.75</v>
      </c>
      <c r="H23426">
        <v>53.933999999999997</v>
      </c>
    </row>
    <row r="23427" spans="1:8" x14ac:dyDescent="0.2">
      <c r="A23427">
        <v>26045</v>
      </c>
      <c r="B23427">
        <v>28.675000000000001</v>
      </c>
      <c r="C23427">
        <v>-135.66999999999999</v>
      </c>
      <c r="D23427">
        <v>3257.6</v>
      </c>
      <c r="E23427">
        <v>151.85</v>
      </c>
      <c r="F23427">
        <v>225.97</v>
      </c>
      <c r="G23427">
        <v>399.51</v>
      </c>
      <c r="H23427">
        <v>53.86</v>
      </c>
    </row>
    <row r="23428" spans="1:8" x14ac:dyDescent="0.2">
      <c r="A23428">
        <v>26046</v>
      </c>
      <c r="B23428">
        <v>28.675999999999998</v>
      </c>
      <c r="C23428">
        <v>-135.66999999999999</v>
      </c>
      <c r="D23428">
        <v>3265.3</v>
      </c>
      <c r="E23428">
        <v>151.88</v>
      </c>
      <c r="F23428">
        <v>225.39</v>
      </c>
      <c r="G23428">
        <v>399.25</v>
      </c>
      <c r="H23428">
        <v>53.829000000000001</v>
      </c>
    </row>
    <row r="23429" spans="1:8" x14ac:dyDescent="0.2">
      <c r="A23429">
        <v>26047</v>
      </c>
      <c r="B23429">
        <v>28.677</v>
      </c>
      <c r="C23429">
        <v>-135.66999999999999</v>
      </c>
      <c r="D23429">
        <v>3273</v>
      </c>
      <c r="E23429">
        <v>151.87</v>
      </c>
      <c r="F23429">
        <v>224.79</v>
      </c>
      <c r="G23429">
        <v>398.99</v>
      </c>
      <c r="H23429">
        <v>53.738999999999997</v>
      </c>
    </row>
    <row r="23430" spans="1:8" x14ac:dyDescent="0.2">
      <c r="A23430">
        <v>26048</v>
      </c>
      <c r="B23430">
        <v>28.678000000000001</v>
      </c>
      <c r="C23430">
        <v>-135.66</v>
      </c>
      <c r="D23430">
        <v>3280.9</v>
      </c>
      <c r="E23430">
        <v>151.81</v>
      </c>
      <c r="F23430">
        <v>224.23</v>
      </c>
      <c r="G23430">
        <v>398.75</v>
      </c>
      <c r="H23430">
        <v>53.738</v>
      </c>
    </row>
    <row r="23431" spans="1:8" x14ac:dyDescent="0.2">
      <c r="A23431">
        <v>26049</v>
      </c>
      <c r="B23431">
        <v>28.678999999999998</v>
      </c>
      <c r="C23431">
        <v>-135.66</v>
      </c>
      <c r="D23431">
        <v>3288.9</v>
      </c>
      <c r="E23431">
        <v>151.72999999999999</v>
      </c>
      <c r="F23431">
        <v>223.65</v>
      </c>
      <c r="G23431">
        <v>398.47</v>
      </c>
      <c r="H23431">
        <v>53.673000000000002</v>
      </c>
    </row>
    <row r="23432" spans="1:8" x14ac:dyDescent="0.2">
      <c r="A23432">
        <v>26050</v>
      </c>
      <c r="B23432">
        <v>28.68</v>
      </c>
      <c r="C23432">
        <v>-135.66</v>
      </c>
      <c r="D23432">
        <v>3297</v>
      </c>
      <c r="E23432">
        <v>151.75</v>
      </c>
      <c r="F23432">
        <v>223</v>
      </c>
      <c r="G23432">
        <v>398.07</v>
      </c>
      <c r="H23432">
        <v>53.679000000000002</v>
      </c>
    </row>
    <row r="23433" spans="1:8" x14ac:dyDescent="0.2">
      <c r="A23433">
        <v>26051</v>
      </c>
      <c r="B23433">
        <v>28.681000000000001</v>
      </c>
      <c r="C23433">
        <v>-135.66</v>
      </c>
      <c r="D23433">
        <v>3305.1</v>
      </c>
      <c r="E23433">
        <v>151.88</v>
      </c>
      <c r="F23433">
        <v>222.33</v>
      </c>
      <c r="G23433">
        <v>397.71</v>
      </c>
      <c r="H23433">
        <v>53.854999999999997</v>
      </c>
    </row>
    <row r="23434" spans="1:8" x14ac:dyDescent="0.2">
      <c r="A23434">
        <v>26052</v>
      </c>
      <c r="B23434">
        <v>28.681999999999999</v>
      </c>
      <c r="C23434">
        <v>-135.66</v>
      </c>
      <c r="D23434">
        <v>3313.3</v>
      </c>
      <c r="E23434">
        <v>151.63999999999999</v>
      </c>
      <c r="F23434">
        <v>221.6</v>
      </c>
      <c r="G23434">
        <v>397.27</v>
      </c>
      <c r="H23434">
        <v>53.936</v>
      </c>
    </row>
    <row r="23435" spans="1:8" x14ac:dyDescent="0.2">
      <c r="A23435">
        <v>26053</v>
      </c>
      <c r="B23435">
        <v>28.683</v>
      </c>
      <c r="C23435">
        <v>-135.66</v>
      </c>
      <c r="D23435">
        <v>3321.6</v>
      </c>
      <c r="E23435">
        <v>151.80000000000001</v>
      </c>
      <c r="F23435">
        <v>220.55</v>
      </c>
      <c r="G23435">
        <v>396.69</v>
      </c>
      <c r="H23435">
        <v>54.073999999999998</v>
      </c>
    </row>
    <row r="23436" spans="1:8" x14ac:dyDescent="0.2">
      <c r="A23436">
        <v>26054</v>
      </c>
      <c r="B23436">
        <v>28.683</v>
      </c>
      <c r="C23436">
        <v>-135.66</v>
      </c>
      <c r="D23436">
        <v>3329.8</v>
      </c>
      <c r="E23436">
        <v>151.88</v>
      </c>
      <c r="F23436">
        <v>219.57</v>
      </c>
      <c r="G23436">
        <v>396.1</v>
      </c>
      <c r="H23436">
        <v>54.284999999999997</v>
      </c>
    </row>
    <row r="23437" spans="1:8" x14ac:dyDescent="0.2">
      <c r="A23437">
        <v>26055</v>
      </c>
      <c r="B23437">
        <v>28.684000000000001</v>
      </c>
      <c r="C23437">
        <v>-135.66</v>
      </c>
      <c r="D23437">
        <v>3338</v>
      </c>
      <c r="E23437">
        <v>151.99</v>
      </c>
      <c r="F23437">
        <v>218.72</v>
      </c>
      <c r="G23437">
        <v>395.62</v>
      </c>
      <c r="H23437">
        <v>54.395000000000003</v>
      </c>
    </row>
    <row r="23438" spans="1:8" x14ac:dyDescent="0.2">
      <c r="A23438">
        <v>26056</v>
      </c>
      <c r="B23438">
        <v>28.684999999999999</v>
      </c>
      <c r="C23438">
        <v>-135.65</v>
      </c>
      <c r="D23438">
        <v>3346.2</v>
      </c>
      <c r="E23438">
        <v>152.09</v>
      </c>
      <c r="F23438">
        <v>217.92</v>
      </c>
      <c r="G23438">
        <v>395.2</v>
      </c>
      <c r="H23438">
        <v>54.432000000000002</v>
      </c>
    </row>
    <row r="23439" spans="1:8" x14ac:dyDescent="0.2">
      <c r="A23439">
        <v>26057</v>
      </c>
      <c r="B23439">
        <v>28.686</v>
      </c>
      <c r="C23439">
        <v>-135.65</v>
      </c>
      <c r="D23439">
        <v>3354.3</v>
      </c>
      <c r="E23439">
        <v>152.22</v>
      </c>
      <c r="F23439">
        <v>217.1</v>
      </c>
      <c r="G23439">
        <v>394.89</v>
      </c>
      <c r="H23439">
        <v>54.588000000000001</v>
      </c>
    </row>
    <row r="23440" spans="1:8" x14ac:dyDescent="0.2">
      <c r="A23440">
        <v>26058</v>
      </c>
      <c r="B23440">
        <v>28.687000000000001</v>
      </c>
      <c r="C23440">
        <v>-135.65</v>
      </c>
      <c r="D23440">
        <v>3362.5</v>
      </c>
      <c r="E23440">
        <v>152.47999999999999</v>
      </c>
      <c r="F23440">
        <v>216.35</v>
      </c>
      <c r="G23440">
        <v>394.54</v>
      </c>
      <c r="H23440">
        <v>54.801000000000002</v>
      </c>
    </row>
    <row r="23441" spans="1:8" x14ac:dyDescent="0.2">
      <c r="A23441">
        <v>26059</v>
      </c>
      <c r="B23441">
        <v>28.687999999999999</v>
      </c>
      <c r="C23441">
        <v>-135.65</v>
      </c>
      <c r="D23441">
        <v>3370.6</v>
      </c>
      <c r="E23441">
        <v>152.69999999999999</v>
      </c>
      <c r="F23441">
        <v>215.56</v>
      </c>
      <c r="G23441">
        <v>394.22</v>
      </c>
      <c r="H23441">
        <v>54.88</v>
      </c>
    </row>
    <row r="23442" spans="1:8" x14ac:dyDescent="0.2">
      <c r="A23442">
        <v>26060</v>
      </c>
      <c r="B23442">
        <v>28.689</v>
      </c>
      <c r="C23442">
        <v>-135.65</v>
      </c>
      <c r="D23442">
        <v>3378.6</v>
      </c>
      <c r="E23442">
        <v>152.74</v>
      </c>
      <c r="F23442">
        <v>214.8</v>
      </c>
      <c r="G23442">
        <v>393.86</v>
      </c>
      <c r="H23442">
        <v>54.87</v>
      </c>
    </row>
    <row r="23443" spans="1:8" x14ac:dyDescent="0.2">
      <c r="A23443">
        <v>26061</v>
      </c>
      <c r="B23443">
        <v>28.69</v>
      </c>
      <c r="C23443">
        <v>-135.65</v>
      </c>
      <c r="D23443">
        <v>3386.7</v>
      </c>
      <c r="E23443">
        <v>152.79</v>
      </c>
      <c r="F23443">
        <v>214.18</v>
      </c>
      <c r="G23443">
        <v>393.61</v>
      </c>
      <c r="H23443">
        <v>54.987000000000002</v>
      </c>
    </row>
    <row r="23444" spans="1:8" x14ac:dyDescent="0.2">
      <c r="A23444">
        <v>26062</v>
      </c>
      <c r="B23444">
        <v>28.690999999999999</v>
      </c>
      <c r="C23444">
        <v>-135.65</v>
      </c>
      <c r="D23444">
        <v>3394.8</v>
      </c>
      <c r="E23444">
        <v>152.78</v>
      </c>
      <c r="F23444">
        <v>213.64</v>
      </c>
      <c r="G23444">
        <v>393.42</v>
      </c>
      <c r="H23444">
        <v>55.042000000000002</v>
      </c>
    </row>
    <row r="23445" spans="1:8" x14ac:dyDescent="0.2">
      <c r="A23445">
        <v>26063</v>
      </c>
      <c r="B23445">
        <v>28.690999999999999</v>
      </c>
      <c r="C23445">
        <v>-135.65</v>
      </c>
      <c r="D23445">
        <v>3402.8</v>
      </c>
      <c r="E23445">
        <v>152.88999999999999</v>
      </c>
      <c r="F23445">
        <v>213.13</v>
      </c>
      <c r="G23445">
        <v>393.3</v>
      </c>
      <c r="H23445">
        <v>55.026000000000003</v>
      </c>
    </row>
    <row r="23446" spans="1:8" x14ac:dyDescent="0.2">
      <c r="A23446">
        <v>26064</v>
      </c>
      <c r="B23446">
        <v>28.692</v>
      </c>
      <c r="C23446">
        <v>-135.63999999999999</v>
      </c>
      <c r="D23446">
        <v>3410.8</v>
      </c>
      <c r="E23446">
        <v>152.96</v>
      </c>
      <c r="F23446">
        <v>212.68</v>
      </c>
      <c r="G23446">
        <v>393.17</v>
      </c>
      <c r="H23446">
        <v>55.042000000000002</v>
      </c>
    </row>
    <row r="23447" spans="1:8" x14ac:dyDescent="0.2">
      <c r="A23447">
        <v>26065</v>
      </c>
      <c r="B23447">
        <v>28.693000000000001</v>
      </c>
      <c r="C23447">
        <v>-135.63999999999999</v>
      </c>
      <c r="D23447">
        <v>3418.9</v>
      </c>
      <c r="E23447">
        <v>153.09</v>
      </c>
      <c r="F23447">
        <v>212.27</v>
      </c>
      <c r="G23447">
        <v>393.08</v>
      </c>
      <c r="H23447">
        <v>55.006</v>
      </c>
    </row>
    <row r="23448" spans="1:8" x14ac:dyDescent="0.2">
      <c r="A23448">
        <v>26066</v>
      </c>
      <c r="B23448">
        <v>28.693999999999999</v>
      </c>
      <c r="C23448">
        <v>-135.63999999999999</v>
      </c>
      <c r="D23448">
        <v>3426.9</v>
      </c>
      <c r="E23448">
        <v>153.18</v>
      </c>
      <c r="F23448">
        <v>211.89</v>
      </c>
      <c r="G23448">
        <v>393.03</v>
      </c>
      <c r="H23448">
        <v>55.04</v>
      </c>
    </row>
    <row r="23449" spans="1:8" x14ac:dyDescent="0.2">
      <c r="A23449">
        <v>26067</v>
      </c>
      <c r="B23449">
        <v>28.695</v>
      </c>
      <c r="C23449">
        <v>-135.63999999999999</v>
      </c>
      <c r="D23449">
        <v>3435</v>
      </c>
      <c r="E23449">
        <v>153.29</v>
      </c>
      <c r="F23449">
        <v>211.52</v>
      </c>
      <c r="G23449">
        <v>392.99</v>
      </c>
      <c r="H23449">
        <v>54.987000000000002</v>
      </c>
    </row>
    <row r="23450" spans="1:8" x14ac:dyDescent="0.2">
      <c r="A23450">
        <v>26068</v>
      </c>
      <c r="B23450">
        <v>28.696000000000002</v>
      </c>
      <c r="C23450">
        <v>-135.63999999999999</v>
      </c>
      <c r="D23450">
        <v>3443.1</v>
      </c>
      <c r="E23450">
        <v>153.30000000000001</v>
      </c>
      <c r="F23450">
        <v>211.12</v>
      </c>
      <c r="G23450">
        <v>392.92</v>
      </c>
      <c r="H23450">
        <v>55.027000000000001</v>
      </c>
    </row>
    <row r="23451" spans="1:8" x14ac:dyDescent="0.2">
      <c r="A23451">
        <v>26069</v>
      </c>
      <c r="B23451">
        <v>28.696999999999999</v>
      </c>
      <c r="C23451">
        <v>-135.63999999999999</v>
      </c>
      <c r="D23451">
        <v>3451.2</v>
      </c>
      <c r="E23451">
        <v>153.34</v>
      </c>
      <c r="F23451">
        <v>210.75</v>
      </c>
      <c r="G23451">
        <v>392.85</v>
      </c>
      <c r="H23451">
        <v>55.006</v>
      </c>
    </row>
    <row r="23452" spans="1:8" x14ac:dyDescent="0.2">
      <c r="A23452">
        <v>26070</v>
      </c>
      <c r="B23452">
        <v>28.698</v>
      </c>
      <c r="C23452">
        <v>-135.63999999999999</v>
      </c>
      <c r="D23452">
        <v>3459.2</v>
      </c>
      <c r="E23452">
        <v>153.35</v>
      </c>
      <c r="F23452">
        <v>210.37</v>
      </c>
      <c r="G23452">
        <v>392.78</v>
      </c>
      <c r="H23452">
        <v>54.97</v>
      </c>
    </row>
    <row r="23453" spans="1:8" x14ac:dyDescent="0.2">
      <c r="A23453">
        <v>26071</v>
      </c>
      <c r="B23453">
        <v>28.699000000000002</v>
      </c>
      <c r="C23453">
        <v>-135.63999999999999</v>
      </c>
      <c r="D23453">
        <v>3467.3</v>
      </c>
      <c r="E23453">
        <v>153.35</v>
      </c>
      <c r="F23453">
        <v>209.94</v>
      </c>
      <c r="G23453">
        <v>392.73</v>
      </c>
      <c r="H23453">
        <v>55.002000000000002</v>
      </c>
    </row>
    <row r="23454" spans="1:8" x14ac:dyDescent="0.2">
      <c r="A23454">
        <v>26072</v>
      </c>
      <c r="B23454">
        <v>28.699000000000002</v>
      </c>
      <c r="C23454">
        <v>-135.63</v>
      </c>
      <c r="D23454">
        <v>3475.3</v>
      </c>
      <c r="E23454">
        <v>153.43</v>
      </c>
      <c r="F23454">
        <v>209.55</v>
      </c>
      <c r="G23454">
        <v>392.61</v>
      </c>
      <c r="H23454">
        <v>55.148000000000003</v>
      </c>
    </row>
    <row r="23455" spans="1:8" x14ac:dyDescent="0.2">
      <c r="A23455">
        <v>26073</v>
      </c>
      <c r="B23455">
        <v>28.7</v>
      </c>
      <c r="C23455">
        <v>-135.63</v>
      </c>
      <c r="D23455">
        <v>3483.4</v>
      </c>
      <c r="E23455">
        <v>153.49</v>
      </c>
      <c r="F23455">
        <v>209.1</v>
      </c>
      <c r="G23455">
        <v>392.56</v>
      </c>
      <c r="H23455">
        <v>55.320999999999998</v>
      </c>
    </row>
    <row r="23456" spans="1:8" x14ac:dyDescent="0.2">
      <c r="A23456">
        <v>26074</v>
      </c>
      <c r="B23456">
        <v>28.701000000000001</v>
      </c>
      <c r="C23456">
        <v>-135.63</v>
      </c>
      <c r="D23456">
        <v>3491.5</v>
      </c>
      <c r="E23456">
        <v>153.59</v>
      </c>
      <c r="F23456">
        <v>208.71</v>
      </c>
      <c r="G23456">
        <v>392.44</v>
      </c>
      <c r="H23456">
        <v>55.420999999999999</v>
      </c>
    </row>
    <row r="23457" spans="1:8" x14ac:dyDescent="0.2">
      <c r="A23457">
        <v>26075</v>
      </c>
      <c r="B23457">
        <v>28.702000000000002</v>
      </c>
      <c r="C23457">
        <v>-135.63</v>
      </c>
      <c r="D23457">
        <v>3499.5</v>
      </c>
      <c r="E23457">
        <v>153.68</v>
      </c>
      <c r="F23457">
        <v>208.3</v>
      </c>
      <c r="G23457">
        <v>392.36</v>
      </c>
      <c r="H23457">
        <v>55.533000000000001</v>
      </c>
    </row>
    <row r="23458" spans="1:8" x14ac:dyDescent="0.2">
      <c r="A23458">
        <v>26076</v>
      </c>
      <c r="B23458">
        <v>28.702999999999999</v>
      </c>
      <c r="C23458">
        <v>-135.63</v>
      </c>
      <c r="D23458">
        <v>3507.6</v>
      </c>
      <c r="E23458">
        <v>153.77000000000001</v>
      </c>
      <c r="F23458">
        <v>207.9</v>
      </c>
      <c r="G23458">
        <v>392.26</v>
      </c>
      <c r="H23458">
        <v>55.616999999999997</v>
      </c>
    </row>
    <row r="23459" spans="1:8" x14ac:dyDescent="0.2">
      <c r="A23459">
        <v>26077</v>
      </c>
      <c r="B23459">
        <v>28.704000000000001</v>
      </c>
      <c r="C23459">
        <v>-135.63</v>
      </c>
      <c r="D23459">
        <v>3515.6</v>
      </c>
      <c r="E23459">
        <v>153.88</v>
      </c>
      <c r="F23459">
        <v>207.53</v>
      </c>
      <c r="G23459">
        <v>392.15</v>
      </c>
      <c r="H23459">
        <v>55.601999999999997</v>
      </c>
    </row>
    <row r="23460" spans="1:8" x14ac:dyDescent="0.2">
      <c r="A23460">
        <v>26078</v>
      </c>
      <c r="B23460">
        <v>28.704999999999998</v>
      </c>
      <c r="C23460">
        <v>-135.63</v>
      </c>
      <c r="D23460">
        <v>3523.8</v>
      </c>
      <c r="E23460">
        <v>153.91</v>
      </c>
      <c r="F23460">
        <v>207.14</v>
      </c>
      <c r="G23460">
        <v>392.04</v>
      </c>
      <c r="H23460">
        <v>55.719000000000001</v>
      </c>
    </row>
    <row r="23461" spans="1:8" x14ac:dyDescent="0.2">
      <c r="A23461">
        <v>26079</v>
      </c>
      <c r="B23461">
        <v>28.706</v>
      </c>
      <c r="C23461">
        <v>-135.63</v>
      </c>
      <c r="D23461">
        <v>3531.8</v>
      </c>
      <c r="E23461">
        <v>153.91</v>
      </c>
      <c r="F23461">
        <v>206.76</v>
      </c>
      <c r="G23461">
        <v>391.86</v>
      </c>
      <c r="H23461">
        <v>55.738</v>
      </c>
    </row>
    <row r="23462" spans="1:8" x14ac:dyDescent="0.2">
      <c r="A23462">
        <v>26080</v>
      </c>
      <c r="B23462">
        <v>28.707000000000001</v>
      </c>
      <c r="C23462">
        <v>-135.62</v>
      </c>
      <c r="D23462">
        <v>3539.9</v>
      </c>
      <c r="E23462">
        <v>154</v>
      </c>
      <c r="F23462">
        <v>206.34</v>
      </c>
      <c r="G23462">
        <v>391.75</v>
      </c>
      <c r="H23462">
        <v>55.820999999999998</v>
      </c>
    </row>
    <row r="23463" spans="1:8" x14ac:dyDescent="0.2">
      <c r="A23463">
        <v>26081</v>
      </c>
      <c r="B23463">
        <v>28.707999999999998</v>
      </c>
      <c r="C23463">
        <v>-135.62</v>
      </c>
      <c r="D23463">
        <v>3547.9</v>
      </c>
      <c r="E23463">
        <v>154.09</v>
      </c>
      <c r="F23463">
        <v>205.9</v>
      </c>
      <c r="G23463">
        <v>391.63</v>
      </c>
      <c r="H23463">
        <v>55.930999999999997</v>
      </c>
    </row>
    <row r="23464" spans="1:8" x14ac:dyDescent="0.2">
      <c r="A23464">
        <v>26082</v>
      </c>
      <c r="B23464">
        <v>28.707999999999998</v>
      </c>
      <c r="C23464">
        <v>-135.62</v>
      </c>
      <c r="D23464">
        <v>3556</v>
      </c>
      <c r="E23464">
        <v>154.12</v>
      </c>
      <c r="F23464">
        <v>205.49</v>
      </c>
      <c r="G23464">
        <v>391.54</v>
      </c>
      <c r="H23464">
        <v>56.082000000000001</v>
      </c>
    </row>
    <row r="23465" spans="1:8" x14ac:dyDescent="0.2">
      <c r="A23465">
        <v>26083</v>
      </c>
      <c r="B23465">
        <v>28.709</v>
      </c>
      <c r="C23465">
        <v>-135.62</v>
      </c>
      <c r="D23465">
        <v>3564.1</v>
      </c>
      <c r="E23465">
        <v>154.18</v>
      </c>
      <c r="F23465">
        <v>205.03</v>
      </c>
      <c r="G23465">
        <v>391.41</v>
      </c>
      <c r="H23465">
        <v>56.113</v>
      </c>
    </row>
    <row r="23466" spans="1:8" x14ac:dyDescent="0.2">
      <c r="A23466">
        <v>26084</v>
      </c>
      <c r="B23466">
        <v>28.71</v>
      </c>
      <c r="C23466">
        <v>-135.62</v>
      </c>
      <c r="D23466">
        <v>3572.2</v>
      </c>
      <c r="E23466">
        <v>154.19999999999999</v>
      </c>
      <c r="F23466">
        <v>204.57</v>
      </c>
      <c r="G23466">
        <v>391.3</v>
      </c>
      <c r="H23466">
        <v>56.137</v>
      </c>
    </row>
    <row r="23467" spans="1:8" x14ac:dyDescent="0.2">
      <c r="A23467">
        <v>26085</v>
      </c>
      <c r="B23467">
        <v>28.710999999999999</v>
      </c>
      <c r="C23467">
        <v>-135.62</v>
      </c>
      <c r="D23467">
        <v>3580.4</v>
      </c>
      <c r="E23467">
        <v>154.19</v>
      </c>
      <c r="F23467">
        <v>204.13</v>
      </c>
      <c r="G23467">
        <v>391.12</v>
      </c>
      <c r="H23467">
        <v>56.192999999999998</v>
      </c>
    </row>
    <row r="23468" spans="1:8" x14ac:dyDescent="0.2">
      <c r="A23468">
        <v>26086</v>
      </c>
      <c r="B23468">
        <v>28.712</v>
      </c>
      <c r="C23468">
        <v>-135.62</v>
      </c>
      <c r="D23468">
        <v>3588.5</v>
      </c>
      <c r="E23468">
        <v>154.06</v>
      </c>
      <c r="F23468">
        <v>203.62</v>
      </c>
      <c r="G23468">
        <v>390.92</v>
      </c>
      <c r="H23468">
        <v>56.244</v>
      </c>
    </row>
    <row r="23469" spans="1:8" x14ac:dyDescent="0.2">
      <c r="A23469">
        <v>26087</v>
      </c>
      <c r="B23469">
        <v>28.713000000000001</v>
      </c>
      <c r="C23469">
        <v>-135.62</v>
      </c>
      <c r="D23469">
        <v>3596.6</v>
      </c>
      <c r="E23469">
        <v>154.11000000000001</v>
      </c>
      <c r="F23469">
        <v>203.06</v>
      </c>
      <c r="G23469">
        <v>390.73</v>
      </c>
      <c r="H23469">
        <v>56.32</v>
      </c>
    </row>
    <row r="23470" spans="1:8" x14ac:dyDescent="0.2">
      <c r="A23470">
        <v>26088</v>
      </c>
      <c r="B23470">
        <v>28.713999999999999</v>
      </c>
      <c r="C23470">
        <v>-135.61000000000001</v>
      </c>
      <c r="D23470">
        <v>3604.6</v>
      </c>
      <c r="E23470">
        <v>154.16999999999999</v>
      </c>
      <c r="F23470">
        <v>202.58</v>
      </c>
      <c r="G23470">
        <v>390.52</v>
      </c>
      <c r="H23470">
        <v>56.491999999999997</v>
      </c>
    </row>
    <row r="23471" spans="1:8" x14ac:dyDescent="0.2">
      <c r="A23471">
        <v>26089</v>
      </c>
      <c r="B23471">
        <v>28.715</v>
      </c>
      <c r="C23471">
        <v>-135.61000000000001</v>
      </c>
      <c r="D23471">
        <v>3612.5</v>
      </c>
      <c r="E23471">
        <v>154.28</v>
      </c>
      <c r="F23471">
        <v>202.06</v>
      </c>
      <c r="G23471">
        <v>390.35</v>
      </c>
      <c r="H23471">
        <v>56.481000000000002</v>
      </c>
    </row>
    <row r="23472" spans="1:8" x14ac:dyDescent="0.2">
      <c r="A23472">
        <v>26090</v>
      </c>
      <c r="B23472">
        <v>28.716000000000001</v>
      </c>
      <c r="C23472">
        <v>-135.61000000000001</v>
      </c>
      <c r="D23472">
        <v>3620.5</v>
      </c>
      <c r="E23472">
        <v>154.46</v>
      </c>
      <c r="F23472">
        <v>201.59</v>
      </c>
      <c r="G23472">
        <v>390.18</v>
      </c>
      <c r="H23472">
        <v>56.578000000000003</v>
      </c>
    </row>
    <row r="23473" spans="1:8" x14ac:dyDescent="0.2">
      <c r="A23473">
        <v>26091</v>
      </c>
      <c r="B23473">
        <v>28.716999999999999</v>
      </c>
      <c r="C23473">
        <v>-135.61000000000001</v>
      </c>
      <c r="D23473">
        <v>3628.3</v>
      </c>
      <c r="E23473">
        <v>154.56</v>
      </c>
      <c r="F23473">
        <v>201.14</v>
      </c>
      <c r="G23473">
        <v>390.02</v>
      </c>
      <c r="H23473">
        <v>56.698999999999998</v>
      </c>
    </row>
    <row r="23474" spans="1:8" x14ac:dyDescent="0.2">
      <c r="A23474">
        <v>26092</v>
      </c>
      <c r="B23474">
        <v>28.716999999999999</v>
      </c>
      <c r="C23474">
        <v>-135.61000000000001</v>
      </c>
      <c r="D23474">
        <v>3636.2</v>
      </c>
      <c r="E23474">
        <v>154.66999999999999</v>
      </c>
      <c r="F23474">
        <v>200.65</v>
      </c>
      <c r="G23474">
        <v>389.84</v>
      </c>
      <c r="H23474">
        <v>56.762999999999998</v>
      </c>
    </row>
    <row r="23475" spans="1:8" x14ac:dyDescent="0.2">
      <c r="A23475">
        <v>26093</v>
      </c>
      <c r="B23475">
        <v>28.718</v>
      </c>
      <c r="C23475">
        <v>-135.61000000000001</v>
      </c>
      <c r="D23475">
        <v>3644.1</v>
      </c>
      <c r="E23475">
        <v>154.77000000000001</v>
      </c>
      <c r="F23475">
        <v>200.19</v>
      </c>
      <c r="G23475">
        <v>389.67</v>
      </c>
      <c r="H23475">
        <v>56.854999999999997</v>
      </c>
    </row>
    <row r="23476" spans="1:8" x14ac:dyDescent="0.2">
      <c r="A23476">
        <v>26094</v>
      </c>
      <c r="B23476">
        <v>28.719000000000001</v>
      </c>
      <c r="C23476">
        <v>-135.61000000000001</v>
      </c>
      <c r="D23476">
        <v>3652.1</v>
      </c>
      <c r="E23476">
        <v>154.88999999999999</v>
      </c>
      <c r="F23476">
        <v>199.76</v>
      </c>
      <c r="G23476">
        <v>389.5</v>
      </c>
      <c r="H23476">
        <v>56.875</v>
      </c>
    </row>
    <row r="23477" spans="1:8" x14ac:dyDescent="0.2">
      <c r="A23477">
        <v>26095</v>
      </c>
      <c r="B23477">
        <v>28.72</v>
      </c>
      <c r="C23477">
        <v>-135.61000000000001</v>
      </c>
      <c r="D23477">
        <v>3660.1</v>
      </c>
      <c r="E23477">
        <v>154.96</v>
      </c>
      <c r="F23477">
        <v>199.38</v>
      </c>
      <c r="G23477">
        <v>389.36</v>
      </c>
      <c r="H23477">
        <v>56.853000000000002</v>
      </c>
    </row>
    <row r="23478" spans="1:8" x14ac:dyDescent="0.2">
      <c r="A23478">
        <v>26096</v>
      </c>
      <c r="B23478">
        <v>28.721</v>
      </c>
      <c r="C23478">
        <v>-135.6</v>
      </c>
      <c r="D23478">
        <v>3668.2</v>
      </c>
      <c r="E23478">
        <v>155.09</v>
      </c>
      <c r="F23478">
        <v>198.97</v>
      </c>
      <c r="G23478">
        <v>389.22</v>
      </c>
      <c r="H23478">
        <v>56.698</v>
      </c>
    </row>
    <row r="23479" spans="1:8" x14ac:dyDescent="0.2">
      <c r="A23479">
        <v>26097</v>
      </c>
      <c r="B23479">
        <v>28.722000000000001</v>
      </c>
      <c r="C23479">
        <v>-135.6</v>
      </c>
      <c r="D23479">
        <v>3676.3</v>
      </c>
      <c r="E23479">
        <v>155.24</v>
      </c>
      <c r="F23479">
        <v>198.53</v>
      </c>
      <c r="G23479">
        <v>389.02</v>
      </c>
      <c r="H23479">
        <v>56.805</v>
      </c>
    </row>
    <row r="23480" spans="1:8" x14ac:dyDescent="0.2">
      <c r="A23480">
        <v>26098</v>
      </c>
      <c r="B23480">
        <v>28.722999999999999</v>
      </c>
      <c r="C23480">
        <v>-135.6</v>
      </c>
      <c r="D23480">
        <v>3684.5</v>
      </c>
      <c r="E23480">
        <v>155.31</v>
      </c>
      <c r="F23480">
        <v>198.09</v>
      </c>
      <c r="G23480">
        <v>388.82</v>
      </c>
      <c r="H23480">
        <v>56.87</v>
      </c>
    </row>
    <row r="23481" spans="1:8" x14ac:dyDescent="0.2">
      <c r="A23481">
        <v>26099</v>
      </c>
      <c r="B23481">
        <v>28.724</v>
      </c>
      <c r="C23481">
        <v>-135.6</v>
      </c>
      <c r="D23481">
        <v>3692.8</v>
      </c>
      <c r="E23481">
        <v>155.44</v>
      </c>
      <c r="F23481">
        <v>197.69</v>
      </c>
      <c r="G23481">
        <v>388.67</v>
      </c>
      <c r="H23481">
        <v>56.874000000000002</v>
      </c>
    </row>
    <row r="23482" spans="1:8" x14ac:dyDescent="0.2">
      <c r="A23482">
        <v>26100</v>
      </c>
      <c r="B23482">
        <v>28.725000000000001</v>
      </c>
      <c r="C23482">
        <v>-135.6</v>
      </c>
      <c r="D23482">
        <v>3701</v>
      </c>
      <c r="E23482">
        <v>155.5</v>
      </c>
      <c r="F23482">
        <v>197.26</v>
      </c>
      <c r="G23482">
        <v>388.52</v>
      </c>
      <c r="H23482">
        <v>56.835000000000001</v>
      </c>
    </row>
    <row r="23483" spans="1:8" x14ac:dyDescent="0.2">
      <c r="A23483">
        <v>26101</v>
      </c>
      <c r="B23483">
        <v>28.725999999999999</v>
      </c>
      <c r="C23483">
        <v>-135.6</v>
      </c>
      <c r="D23483">
        <v>3709.2</v>
      </c>
      <c r="E23483">
        <v>155.61000000000001</v>
      </c>
      <c r="F23483">
        <v>196.83</v>
      </c>
      <c r="G23483">
        <v>388.31</v>
      </c>
      <c r="H23483">
        <v>56.9</v>
      </c>
    </row>
    <row r="23484" spans="1:8" x14ac:dyDescent="0.2">
      <c r="A23484">
        <v>26102</v>
      </c>
      <c r="B23484">
        <v>28.725999999999999</v>
      </c>
      <c r="C23484">
        <v>-135.6</v>
      </c>
      <c r="D23484">
        <v>3717.3</v>
      </c>
      <c r="E23484">
        <v>155.76</v>
      </c>
      <c r="F23484">
        <v>196.32</v>
      </c>
      <c r="G23484">
        <v>388.11</v>
      </c>
      <c r="H23484">
        <v>56.930999999999997</v>
      </c>
    </row>
    <row r="23485" spans="1:8" x14ac:dyDescent="0.2">
      <c r="A23485">
        <v>26103</v>
      </c>
      <c r="B23485">
        <v>28.727</v>
      </c>
      <c r="C23485">
        <v>-135.6</v>
      </c>
      <c r="D23485">
        <v>3725.4</v>
      </c>
      <c r="E23485">
        <v>155.86000000000001</v>
      </c>
      <c r="F23485">
        <v>195.81</v>
      </c>
      <c r="G23485">
        <v>387.85</v>
      </c>
      <c r="H23485">
        <v>56.942</v>
      </c>
    </row>
    <row r="23486" spans="1:8" x14ac:dyDescent="0.2">
      <c r="A23486">
        <v>26104</v>
      </c>
      <c r="B23486">
        <v>28.728000000000002</v>
      </c>
      <c r="C23486">
        <v>-135.59</v>
      </c>
      <c r="D23486">
        <v>3733.5</v>
      </c>
      <c r="E23486">
        <v>155.97</v>
      </c>
      <c r="F23486">
        <v>195.21</v>
      </c>
      <c r="G23486">
        <v>387.55</v>
      </c>
      <c r="H23486">
        <v>57.057000000000002</v>
      </c>
    </row>
    <row r="23487" spans="1:8" x14ac:dyDescent="0.2">
      <c r="A23487">
        <v>26105</v>
      </c>
      <c r="B23487">
        <v>28.728999999999999</v>
      </c>
      <c r="C23487">
        <v>-135.59</v>
      </c>
      <c r="D23487">
        <v>3741.5</v>
      </c>
      <c r="E23487">
        <v>156.09</v>
      </c>
      <c r="F23487">
        <v>194.65</v>
      </c>
      <c r="G23487">
        <v>387.15</v>
      </c>
      <c r="H23487">
        <v>57.223999999999997</v>
      </c>
    </row>
    <row r="23488" spans="1:8" x14ac:dyDescent="0.2">
      <c r="A23488">
        <v>26106</v>
      </c>
      <c r="B23488">
        <v>28.73</v>
      </c>
      <c r="C23488">
        <v>-135.59</v>
      </c>
      <c r="D23488">
        <v>3749.5</v>
      </c>
      <c r="E23488">
        <v>156.22</v>
      </c>
      <c r="F23488">
        <v>194</v>
      </c>
      <c r="G23488">
        <v>386.71</v>
      </c>
      <c r="H23488">
        <v>57.238</v>
      </c>
    </row>
    <row r="23489" spans="1:8" x14ac:dyDescent="0.2">
      <c r="A23489">
        <v>26107</v>
      </c>
      <c r="B23489">
        <v>28.731000000000002</v>
      </c>
      <c r="C23489">
        <v>-135.59</v>
      </c>
      <c r="D23489">
        <v>3757.5</v>
      </c>
      <c r="E23489">
        <v>156.26</v>
      </c>
      <c r="F23489">
        <v>193.28</v>
      </c>
      <c r="G23489">
        <v>386.24</v>
      </c>
      <c r="H23489">
        <v>57.32</v>
      </c>
    </row>
    <row r="23490" spans="1:8" x14ac:dyDescent="0.2">
      <c r="A23490">
        <v>26108</v>
      </c>
      <c r="B23490">
        <v>28.731999999999999</v>
      </c>
      <c r="C23490">
        <v>-135.59</v>
      </c>
      <c r="D23490">
        <v>3765.4</v>
      </c>
      <c r="E23490">
        <v>156.27000000000001</v>
      </c>
      <c r="F23490">
        <v>192.65</v>
      </c>
      <c r="G23490">
        <v>385.81</v>
      </c>
      <c r="H23490">
        <v>57.41</v>
      </c>
    </row>
    <row r="23491" spans="1:8" x14ac:dyDescent="0.2">
      <c r="A23491">
        <v>26109</v>
      </c>
      <c r="B23491">
        <v>28.733000000000001</v>
      </c>
      <c r="C23491">
        <v>-135.59</v>
      </c>
      <c r="D23491">
        <v>3773.4</v>
      </c>
      <c r="E23491">
        <v>156.27000000000001</v>
      </c>
      <c r="F23491">
        <v>192.05</v>
      </c>
      <c r="G23491">
        <v>385.44</v>
      </c>
      <c r="H23491">
        <v>57.405999999999999</v>
      </c>
    </row>
    <row r="23492" spans="1:8" x14ac:dyDescent="0.2">
      <c r="A23492">
        <v>26110</v>
      </c>
      <c r="B23492">
        <v>28.734000000000002</v>
      </c>
      <c r="C23492">
        <v>-135.59</v>
      </c>
      <c r="D23492">
        <v>3781.3</v>
      </c>
      <c r="E23492">
        <v>156.29</v>
      </c>
      <c r="F23492">
        <v>191.57</v>
      </c>
      <c r="G23492">
        <v>385.17</v>
      </c>
      <c r="H23492">
        <v>57.505000000000003</v>
      </c>
    </row>
    <row r="23493" spans="1:8" x14ac:dyDescent="0.2">
      <c r="A23493">
        <v>26111</v>
      </c>
      <c r="B23493">
        <v>28.734999999999999</v>
      </c>
      <c r="C23493">
        <v>-135.59</v>
      </c>
      <c r="D23493">
        <v>3789.3</v>
      </c>
      <c r="E23493">
        <v>156.30000000000001</v>
      </c>
      <c r="F23493">
        <v>191.21</v>
      </c>
      <c r="G23493">
        <v>385.01</v>
      </c>
      <c r="H23493">
        <v>57.363999999999997</v>
      </c>
    </row>
    <row r="23494" spans="1:8" x14ac:dyDescent="0.2">
      <c r="A23494">
        <v>26112</v>
      </c>
      <c r="B23494">
        <v>28.736000000000001</v>
      </c>
      <c r="C23494">
        <v>-135.58000000000001</v>
      </c>
      <c r="D23494">
        <v>3797.2</v>
      </c>
      <c r="E23494">
        <v>156.31</v>
      </c>
      <c r="F23494">
        <v>190.82</v>
      </c>
      <c r="G23494">
        <v>384.81</v>
      </c>
      <c r="H23494">
        <v>57.375</v>
      </c>
    </row>
    <row r="23495" spans="1:8" x14ac:dyDescent="0.2">
      <c r="A23495">
        <v>26113</v>
      </c>
      <c r="B23495">
        <v>28.736000000000001</v>
      </c>
      <c r="C23495">
        <v>-135.58000000000001</v>
      </c>
      <c r="D23495">
        <v>3805.2</v>
      </c>
      <c r="E23495">
        <v>156.28</v>
      </c>
      <c r="F23495">
        <v>190.46</v>
      </c>
      <c r="G23495">
        <v>384.59</v>
      </c>
      <c r="H23495">
        <v>57.386000000000003</v>
      </c>
    </row>
    <row r="23496" spans="1:8" x14ac:dyDescent="0.2">
      <c r="A23496">
        <v>26114</v>
      </c>
      <c r="B23496">
        <v>28.736999999999998</v>
      </c>
      <c r="C23496">
        <v>-135.58000000000001</v>
      </c>
      <c r="D23496">
        <v>3813.2</v>
      </c>
      <c r="E23496">
        <v>156.22999999999999</v>
      </c>
      <c r="F23496">
        <v>190.01</v>
      </c>
      <c r="G23496">
        <v>384.35</v>
      </c>
      <c r="H23496">
        <v>57.418999999999997</v>
      </c>
    </row>
    <row r="23497" spans="1:8" x14ac:dyDescent="0.2">
      <c r="A23497">
        <v>26115</v>
      </c>
      <c r="B23497">
        <v>28.738</v>
      </c>
      <c r="C23497">
        <v>-135.58000000000001</v>
      </c>
      <c r="D23497">
        <v>3821.2</v>
      </c>
      <c r="E23497">
        <v>156.15</v>
      </c>
      <c r="F23497">
        <v>189.62</v>
      </c>
      <c r="G23497">
        <v>384.12</v>
      </c>
      <c r="H23497">
        <v>57.460999999999999</v>
      </c>
    </row>
    <row r="23498" spans="1:8" x14ac:dyDescent="0.2">
      <c r="A23498">
        <v>26116</v>
      </c>
      <c r="B23498">
        <v>28.739000000000001</v>
      </c>
      <c r="C23498">
        <v>-135.58000000000001</v>
      </c>
      <c r="D23498">
        <v>3829.3</v>
      </c>
      <c r="E23498">
        <v>156.07</v>
      </c>
      <c r="F23498">
        <v>189.3</v>
      </c>
      <c r="G23498">
        <v>383.92</v>
      </c>
      <c r="H23498">
        <v>57.527000000000001</v>
      </c>
    </row>
    <row r="23499" spans="1:8" x14ac:dyDescent="0.2">
      <c r="A23499">
        <v>26117</v>
      </c>
      <c r="B23499">
        <v>28.74</v>
      </c>
      <c r="C23499">
        <v>-135.58000000000001</v>
      </c>
      <c r="D23499">
        <v>3837.5</v>
      </c>
      <c r="E23499">
        <v>156</v>
      </c>
      <c r="F23499">
        <v>189.03</v>
      </c>
      <c r="G23499">
        <v>383.78</v>
      </c>
      <c r="H23499">
        <v>57.552999999999997</v>
      </c>
    </row>
    <row r="23500" spans="1:8" x14ac:dyDescent="0.2">
      <c r="A23500">
        <v>26118</v>
      </c>
      <c r="B23500">
        <v>28.741</v>
      </c>
      <c r="C23500">
        <v>-135.58000000000001</v>
      </c>
      <c r="D23500">
        <v>3845.6</v>
      </c>
      <c r="E23500">
        <v>155.96</v>
      </c>
      <c r="F23500">
        <v>188.79</v>
      </c>
      <c r="G23500">
        <v>383.63</v>
      </c>
      <c r="H23500">
        <v>57.734000000000002</v>
      </c>
    </row>
    <row r="23501" spans="1:8" x14ac:dyDescent="0.2">
      <c r="A23501">
        <v>26119</v>
      </c>
      <c r="B23501">
        <v>28.742000000000001</v>
      </c>
      <c r="C23501">
        <v>-135.58000000000001</v>
      </c>
      <c r="D23501">
        <v>3853.7</v>
      </c>
      <c r="E23501">
        <v>155.97999999999999</v>
      </c>
      <c r="F23501">
        <v>188.56</v>
      </c>
      <c r="G23501">
        <v>383.59</v>
      </c>
      <c r="H23501">
        <v>57.921999999999997</v>
      </c>
    </row>
    <row r="23502" spans="1:8" x14ac:dyDescent="0.2">
      <c r="A23502">
        <v>26120</v>
      </c>
      <c r="B23502">
        <v>28.742999999999999</v>
      </c>
      <c r="C23502">
        <v>-135.57</v>
      </c>
      <c r="D23502">
        <v>3861.8</v>
      </c>
      <c r="E23502">
        <v>156.01</v>
      </c>
      <c r="F23502">
        <v>188.3</v>
      </c>
      <c r="G23502">
        <v>383.45</v>
      </c>
      <c r="H23502">
        <v>58.103000000000002</v>
      </c>
    </row>
    <row r="23503" spans="1:8" x14ac:dyDescent="0.2">
      <c r="A23503">
        <v>26121</v>
      </c>
      <c r="B23503">
        <v>28.744</v>
      </c>
      <c r="C23503">
        <v>-135.57</v>
      </c>
      <c r="D23503">
        <v>3869.8</v>
      </c>
      <c r="E23503">
        <v>156.03</v>
      </c>
      <c r="F23503">
        <v>188.12</v>
      </c>
      <c r="G23503">
        <v>383.44</v>
      </c>
      <c r="H23503">
        <v>58.223999999999997</v>
      </c>
    </row>
    <row r="23504" spans="1:8" x14ac:dyDescent="0.2">
      <c r="A23504">
        <v>26122</v>
      </c>
      <c r="B23504">
        <v>28.745000000000001</v>
      </c>
      <c r="C23504">
        <v>-135.57</v>
      </c>
      <c r="D23504">
        <v>3877.8</v>
      </c>
      <c r="E23504">
        <v>156.07</v>
      </c>
      <c r="F23504">
        <v>187.89</v>
      </c>
      <c r="G23504">
        <v>383.35</v>
      </c>
      <c r="H23504">
        <v>58.274000000000001</v>
      </c>
    </row>
    <row r="23505" spans="1:8" x14ac:dyDescent="0.2">
      <c r="A23505">
        <v>26123</v>
      </c>
      <c r="B23505">
        <v>28.745999999999999</v>
      </c>
      <c r="C23505">
        <v>-135.57</v>
      </c>
      <c r="D23505">
        <v>3885.8</v>
      </c>
      <c r="E23505">
        <v>156.13</v>
      </c>
      <c r="F23505">
        <v>187.68</v>
      </c>
      <c r="G23505">
        <v>383.27</v>
      </c>
      <c r="H23505">
        <v>58.38</v>
      </c>
    </row>
    <row r="23506" spans="1:8" x14ac:dyDescent="0.2">
      <c r="A23506">
        <v>26124</v>
      </c>
      <c r="B23506">
        <v>28.745999999999999</v>
      </c>
      <c r="C23506">
        <v>-135.57</v>
      </c>
      <c r="D23506">
        <v>3893.7</v>
      </c>
      <c r="E23506">
        <v>156.08000000000001</v>
      </c>
      <c r="F23506">
        <v>187.44</v>
      </c>
      <c r="G23506">
        <v>383.21</v>
      </c>
      <c r="H23506">
        <v>58.445</v>
      </c>
    </row>
    <row r="23507" spans="1:8" x14ac:dyDescent="0.2">
      <c r="A23507">
        <v>26125</v>
      </c>
      <c r="B23507">
        <v>28.747</v>
      </c>
      <c r="C23507">
        <v>-135.57</v>
      </c>
      <c r="D23507">
        <v>3901.6</v>
      </c>
      <c r="E23507">
        <v>156.02000000000001</v>
      </c>
      <c r="F23507">
        <v>187.17</v>
      </c>
      <c r="G23507">
        <v>383.16</v>
      </c>
      <c r="H23507">
        <v>58.279000000000003</v>
      </c>
    </row>
    <row r="23508" spans="1:8" x14ac:dyDescent="0.2">
      <c r="A23508">
        <v>26126</v>
      </c>
      <c r="B23508">
        <v>28.748000000000001</v>
      </c>
      <c r="C23508">
        <v>-135.57</v>
      </c>
      <c r="D23508">
        <v>3909.7</v>
      </c>
      <c r="E23508">
        <v>156</v>
      </c>
      <c r="F23508">
        <v>186.86</v>
      </c>
      <c r="G23508">
        <v>383.01</v>
      </c>
      <c r="H23508">
        <v>58.334000000000003</v>
      </c>
    </row>
    <row r="23509" spans="1:8" x14ac:dyDescent="0.2">
      <c r="A23509">
        <v>26127</v>
      </c>
      <c r="B23509">
        <v>28.748999999999999</v>
      </c>
      <c r="C23509">
        <v>-135.57</v>
      </c>
      <c r="D23509">
        <v>3917.6</v>
      </c>
      <c r="E23509">
        <v>155.91</v>
      </c>
      <c r="F23509">
        <v>186.54</v>
      </c>
      <c r="G23509">
        <v>382.94</v>
      </c>
      <c r="H23509">
        <v>58.343000000000004</v>
      </c>
    </row>
    <row r="23510" spans="1:8" x14ac:dyDescent="0.2">
      <c r="A23510">
        <v>26128</v>
      </c>
      <c r="B23510">
        <v>28.75</v>
      </c>
      <c r="C23510">
        <v>-135.56</v>
      </c>
      <c r="D23510">
        <v>3925.5</v>
      </c>
      <c r="E23510">
        <v>155.86000000000001</v>
      </c>
      <c r="F23510">
        <v>186.12</v>
      </c>
      <c r="G23510">
        <v>382.74</v>
      </c>
      <c r="H23510">
        <v>58.33</v>
      </c>
    </row>
    <row r="23511" spans="1:8" x14ac:dyDescent="0.2">
      <c r="A23511">
        <v>26129</v>
      </c>
      <c r="B23511">
        <v>28.751000000000001</v>
      </c>
      <c r="C23511">
        <v>-135.56</v>
      </c>
      <c r="D23511">
        <v>3933.4</v>
      </c>
      <c r="E23511">
        <v>155.86000000000001</v>
      </c>
      <c r="F23511">
        <v>185.68</v>
      </c>
      <c r="G23511">
        <v>382.48</v>
      </c>
      <c r="H23511">
        <v>58.384999999999998</v>
      </c>
    </row>
    <row r="23512" spans="1:8" x14ac:dyDescent="0.2">
      <c r="A23512">
        <v>26130</v>
      </c>
      <c r="B23512">
        <v>28.751999999999999</v>
      </c>
      <c r="C23512">
        <v>-135.56</v>
      </c>
      <c r="D23512">
        <v>3941.4</v>
      </c>
      <c r="E23512">
        <v>156.03</v>
      </c>
      <c r="F23512">
        <v>185.23</v>
      </c>
      <c r="G23512">
        <v>382.22</v>
      </c>
      <c r="H23512">
        <v>58.420999999999999</v>
      </c>
    </row>
    <row r="23513" spans="1:8" x14ac:dyDescent="0.2">
      <c r="A23513">
        <v>26131</v>
      </c>
      <c r="B23513">
        <v>28.753</v>
      </c>
      <c r="C23513">
        <v>-135.56</v>
      </c>
      <c r="D23513">
        <v>3949.3</v>
      </c>
      <c r="E23513">
        <v>156.11000000000001</v>
      </c>
      <c r="F23513">
        <v>184.75</v>
      </c>
      <c r="G23513">
        <v>381.92</v>
      </c>
      <c r="H23513">
        <v>58.594000000000001</v>
      </c>
    </row>
    <row r="23514" spans="1:8" x14ac:dyDescent="0.2">
      <c r="A23514">
        <v>26132</v>
      </c>
      <c r="B23514">
        <v>28.754000000000001</v>
      </c>
      <c r="C23514">
        <v>-135.56</v>
      </c>
      <c r="D23514">
        <v>3957.2</v>
      </c>
      <c r="E23514">
        <v>156.22</v>
      </c>
      <c r="F23514">
        <v>184.34</v>
      </c>
      <c r="G23514">
        <v>381.67</v>
      </c>
      <c r="H23514">
        <v>58.764000000000003</v>
      </c>
    </row>
    <row r="23515" spans="1:8" x14ac:dyDescent="0.2">
      <c r="A23515">
        <v>26133</v>
      </c>
      <c r="B23515">
        <v>28.754999999999999</v>
      </c>
      <c r="C23515">
        <v>-135.56</v>
      </c>
      <c r="D23515">
        <v>3965.2</v>
      </c>
      <c r="E23515">
        <v>156.22999999999999</v>
      </c>
      <c r="F23515">
        <v>183.85</v>
      </c>
      <c r="G23515">
        <v>381.45</v>
      </c>
      <c r="H23515">
        <v>58.936999999999998</v>
      </c>
    </row>
    <row r="23516" spans="1:8" x14ac:dyDescent="0.2">
      <c r="A23516">
        <v>26134</v>
      </c>
      <c r="B23516">
        <v>28.756</v>
      </c>
      <c r="C23516">
        <v>-135.56</v>
      </c>
      <c r="D23516">
        <v>3973.4</v>
      </c>
      <c r="E23516">
        <v>156.33000000000001</v>
      </c>
      <c r="F23516">
        <v>183.35</v>
      </c>
      <c r="G23516">
        <v>381.23</v>
      </c>
      <c r="H23516">
        <v>59.046999999999997</v>
      </c>
    </row>
    <row r="23517" spans="1:8" x14ac:dyDescent="0.2">
      <c r="A23517">
        <v>26135</v>
      </c>
      <c r="B23517">
        <v>28.756</v>
      </c>
      <c r="C23517">
        <v>-135.56</v>
      </c>
      <c r="D23517">
        <v>3981.5</v>
      </c>
      <c r="E23517">
        <v>156.51</v>
      </c>
      <c r="F23517">
        <v>182.95</v>
      </c>
      <c r="G23517">
        <v>380.98</v>
      </c>
      <c r="H23517">
        <v>59.311</v>
      </c>
    </row>
    <row r="23518" spans="1:8" x14ac:dyDescent="0.2">
      <c r="A23518">
        <v>26136</v>
      </c>
      <c r="B23518">
        <v>28.757000000000001</v>
      </c>
      <c r="C23518">
        <v>-135.55000000000001</v>
      </c>
      <c r="D23518">
        <v>3989.6</v>
      </c>
      <c r="E23518">
        <v>156.72</v>
      </c>
      <c r="F23518">
        <v>182.54</v>
      </c>
      <c r="G23518">
        <v>380.72</v>
      </c>
      <c r="H23518">
        <v>59.374000000000002</v>
      </c>
    </row>
    <row r="23519" spans="1:8" x14ac:dyDescent="0.2">
      <c r="A23519">
        <v>26137</v>
      </c>
      <c r="B23519">
        <v>28.757999999999999</v>
      </c>
      <c r="C23519">
        <v>-135.55000000000001</v>
      </c>
      <c r="D23519">
        <v>3997.8</v>
      </c>
      <c r="E23519">
        <v>156.97</v>
      </c>
      <c r="F23519">
        <v>182.11</v>
      </c>
      <c r="G23519">
        <v>380.55</v>
      </c>
      <c r="H23519">
        <v>59.468000000000004</v>
      </c>
    </row>
    <row r="23520" spans="1:8" x14ac:dyDescent="0.2">
      <c r="A23520">
        <v>26138</v>
      </c>
      <c r="B23520">
        <v>28.759</v>
      </c>
      <c r="C23520">
        <v>-135.55000000000001</v>
      </c>
      <c r="D23520">
        <v>4006</v>
      </c>
      <c r="E23520">
        <v>157.19999999999999</v>
      </c>
      <c r="F23520">
        <v>181.68</v>
      </c>
      <c r="G23520">
        <v>380.38</v>
      </c>
      <c r="H23520">
        <v>59.679000000000002</v>
      </c>
    </row>
    <row r="23521" spans="1:8" x14ac:dyDescent="0.2">
      <c r="A23521">
        <v>26139</v>
      </c>
      <c r="B23521">
        <v>28.76</v>
      </c>
      <c r="C23521">
        <v>-135.55000000000001</v>
      </c>
      <c r="D23521">
        <v>4014.2</v>
      </c>
      <c r="E23521">
        <v>157.38999999999999</v>
      </c>
      <c r="F23521">
        <v>181.32</v>
      </c>
      <c r="G23521">
        <v>380.15</v>
      </c>
      <c r="H23521">
        <v>59.848999999999997</v>
      </c>
    </row>
    <row r="23522" spans="1:8" x14ac:dyDescent="0.2">
      <c r="A23522">
        <v>26140</v>
      </c>
      <c r="B23522">
        <v>28.760999999999999</v>
      </c>
      <c r="C23522">
        <v>-135.55000000000001</v>
      </c>
      <c r="D23522">
        <v>4022.3</v>
      </c>
      <c r="E23522">
        <v>157.52000000000001</v>
      </c>
      <c r="F23522">
        <v>180.94</v>
      </c>
      <c r="G23522">
        <v>380.04</v>
      </c>
      <c r="H23522">
        <v>59.881</v>
      </c>
    </row>
    <row r="23523" spans="1:8" x14ac:dyDescent="0.2">
      <c r="A23523">
        <v>26141</v>
      </c>
      <c r="B23523">
        <v>28.762</v>
      </c>
      <c r="C23523">
        <v>-135.55000000000001</v>
      </c>
      <c r="D23523">
        <v>4030.4</v>
      </c>
      <c r="E23523">
        <v>157.71</v>
      </c>
      <c r="F23523">
        <v>180.57</v>
      </c>
      <c r="G23523">
        <v>379.9</v>
      </c>
      <c r="H23523">
        <v>59.975999999999999</v>
      </c>
    </row>
    <row r="23524" spans="1:8" x14ac:dyDescent="0.2">
      <c r="A23524">
        <v>26142</v>
      </c>
      <c r="B23524">
        <v>28.763000000000002</v>
      </c>
      <c r="C23524">
        <v>-135.55000000000001</v>
      </c>
      <c r="D23524">
        <v>4038.4</v>
      </c>
      <c r="E23524">
        <v>157.87</v>
      </c>
      <c r="F23524">
        <v>180.2</v>
      </c>
      <c r="G23524">
        <v>379.78</v>
      </c>
      <c r="H23524">
        <v>60.152999999999999</v>
      </c>
    </row>
    <row r="23525" spans="1:8" x14ac:dyDescent="0.2">
      <c r="A23525">
        <v>26143</v>
      </c>
      <c r="B23525">
        <v>28.763999999999999</v>
      </c>
      <c r="C23525">
        <v>-135.54</v>
      </c>
      <c r="D23525">
        <v>4046.5</v>
      </c>
      <c r="E23525">
        <v>158</v>
      </c>
      <c r="F23525">
        <v>179.82</v>
      </c>
      <c r="G23525">
        <v>379.62</v>
      </c>
      <c r="H23525">
        <v>60.31</v>
      </c>
    </row>
    <row r="23526" spans="1:8" x14ac:dyDescent="0.2">
      <c r="A23526">
        <v>26144</v>
      </c>
      <c r="B23526">
        <v>28.765000000000001</v>
      </c>
      <c r="C23526">
        <v>-135.54</v>
      </c>
      <c r="D23526">
        <v>4054.5</v>
      </c>
      <c r="E23526">
        <v>158.01</v>
      </c>
      <c r="F23526">
        <v>179.48</v>
      </c>
      <c r="G23526">
        <v>379.49</v>
      </c>
      <c r="H23526">
        <v>60.445999999999998</v>
      </c>
    </row>
    <row r="23527" spans="1:8" x14ac:dyDescent="0.2">
      <c r="A23527">
        <v>26145</v>
      </c>
      <c r="B23527">
        <v>28.765999999999998</v>
      </c>
      <c r="C23527">
        <v>-135.54</v>
      </c>
      <c r="D23527">
        <v>4062.6</v>
      </c>
      <c r="E23527">
        <v>157.97999999999999</v>
      </c>
      <c r="F23527">
        <v>179.19</v>
      </c>
      <c r="G23527">
        <v>379.37</v>
      </c>
      <c r="H23527">
        <v>60.502000000000002</v>
      </c>
    </row>
    <row r="23528" spans="1:8" x14ac:dyDescent="0.2">
      <c r="A23528">
        <v>26146</v>
      </c>
      <c r="B23528">
        <v>28.766999999999999</v>
      </c>
      <c r="C23528">
        <v>-135.54</v>
      </c>
      <c r="D23528">
        <v>4070.7</v>
      </c>
      <c r="E23528">
        <v>157.84</v>
      </c>
      <c r="F23528">
        <v>178.88</v>
      </c>
      <c r="G23528">
        <v>379.31</v>
      </c>
      <c r="H23528">
        <v>60.725000000000001</v>
      </c>
    </row>
    <row r="23529" spans="1:8" x14ac:dyDescent="0.2">
      <c r="A23529">
        <v>26147</v>
      </c>
      <c r="B23529">
        <v>28.766999999999999</v>
      </c>
      <c r="C23529">
        <v>-135.54</v>
      </c>
      <c r="D23529">
        <v>4078.7</v>
      </c>
      <c r="E23529">
        <v>157.74</v>
      </c>
      <c r="F23529">
        <v>178.58</v>
      </c>
      <c r="G23529">
        <v>379.25</v>
      </c>
      <c r="H23529">
        <v>60.83</v>
      </c>
    </row>
    <row r="23530" spans="1:8" x14ac:dyDescent="0.2">
      <c r="A23530">
        <v>26148</v>
      </c>
      <c r="B23530">
        <v>28.768000000000001</v>
      </c>
      <c r="C23530">
        <v>-135.54</v>
      </c>
      <c r="D23530">
        <v>4086.7</v>
      </c>
      <c r="E23530">
        <v>157.62</v>
      </c>
      <c r="F23530">
        <v>178.33</v>
      </c>
      <c r="G23530">
        <v>379.16</v>
      </c>
      <c r="H23530">
        <v>60.947000000000003</v>
      </c>
    </row>
    <row r="23531" spans="1:8" x14ac:dyDescent="0.2">
      <c r="A23531">
        <v>26149</v>
      </c>
      <c r="B23531">
        <v>28.768999999999998</v>
      </c>
      <c r="C23531">
        <v>-135.54</v>
      </c>
      <c r="D23531">
        <v>4094.7</v>
      </c>
      <c r="E23531">
        <v>157.57</v>
      </c>
      <c r="F23531">
        <v>178.1</v>
      </c>
      <c r="G23531">
        <v>379.14</v>
      </c>
      <c r="H23531">
        <v>61.055999999999997</v>
      </c>
    </row>
    <row r="23532" spans="1:8" x14ac:dyDescent="0.2">
      <c r="A23532">
        <v>26150</v>
      </c>
      <c r="B23532">
        <v>28.77</v>
      </c>
      <c r="C23532">
        <v>-135.54</v>
      </c>
      <c r="D23532">
        <v>4102.6000000000004</v>
      </c>
      <c r="E23532">
        <v>157.4</v>
      </c>
      <c r="F23532">
        <v>177.92</v>
      </c>
      <c r="G23532">
        <v>379.16</v>
      </c>
      <c r="H23532">
        <v>61.143000000000001</v>
      </c>
    </row>
    <row r="23533" spans="1:8" x14ac:dyDescent="0.2">
      <c r="A23533">
        <v>26151</v>
      </c>
      <c r="B23533">
        <v>28.771000000000001</v>
      </c>
      <c r="C23533">
        <v>-135.53</v>
      </c>
      <c r="D23533">
        <v>4110.5</v>
      </c>
      <c r="E23533">
        <v>157.28</v>
      </c>
      <c r="F23533">
        <v>177.74</v>
      </c>
      <c r="G23533">
        <v>379.11</v>
      </c>
      <c r="H23533">
        <v>61.203000000000003</v>
      </c>
    </row>
    <row r="23534" spans="1:8" x14ac:dyDescent="0.2">
      <c r="A23534">
        <v>26152</v>
      </c>
      <c r="B23534">
        <v>28.771999999999998</v>
      </c>
      <c r="C23534">
        <v>-135.53</v>
      </c>
      <c r="D23534">
        <v>4118.3</v>
      </c>
      <c r="E23534">
        <v>157.1</v>
      </c>
      <c r="F23534">
        <v>177.49</v>
      </c>
      <c r="G23534">
        <v>379.1</v>
      </c>
      <c r="H23534">
        <v>61.234000000000002</v>
      </c>
    </row>
    <row r="23535" spans="1:8" x14ac:dyDescent="0.2">
      <c r="A23535">
        <v>26153</v>
      </c>
      <c r="B23535">
        <v>28.773</v>
      </c>
      <c r="C23535">
        <v>-135.53</v>
      </c>
      <c r="D23535">
        <v>4126.2</v>
      </c>
      <c r="E23535">
        <v>157.07</v>
      </c>
      <c r="F23535">
        <v>177.36</v>
      </c>
      <c r="G23535">
        <v>379.05</v>
      </c>
      <c r="H23535">
        <v>61.420999999999999</v>
      </c>
    </row>
    <row r="23536" spans="1:8" x14ac:dyDescent="0.2">
      <c r="A23536">
        <v>26154</v>
      </c>
      <c r="B23536">
        <v>28.774000000000001</v>
      </c>
      <c r="C23536">
        <v>-135.53</v>
      </c>
      <c r="D23536">
        <v>4134</v>
      </c>
      <c r="E23536">
        <v>157.01</v>
      </c>
      <c r="F23536">
        <v>177.14</v>
      </c>
      <c r="G23536">
        <v>378.98</v>
      </c>
      <c r="H23536">
        <v>61.521999999999998</v>
      </c>
    </row>
    <row r="23537" spans="1:8" x14ac:dyDescent="0.2">
      <c r="A23537">
        <v>26155</v>
      </c>
      <c r="B23537">
        <v>28.774999999999999</v>
      </c>
      <c r="C23537">
        <v>-135.53</v>
      </c>
      <c r="D23537">
        <v>4141.8999999999996</v>
      </c>
      <c r="E23537">
        <v>157.1</v>
      </c>
      <c r="F23537">
        <v>176.93</v>
      </c>
      <c r="G23537">
        <v>378.93</v>
      </c>
      <c r="H23537">
        <v>61.652999999999999</v>
      </c>
    </row>
    <row r="23538" spans="1:8" x14ac:dyDescent="0.2">
      <c r="A23538">
        <v>26156</v>
      </c>
      <c r="B23538">
        <v>28.776</v>
      </c>
      <c r="C23538">
        <v>-135.53</v>
      </c>
      <c r="D23538">
        <v>4149.8999999999996</v>
      </c>
      <c r="E23538">
        <v>157.16</v>
      </c>
      <c r="F23538">
        <v>176.71</v>
      </c>
      <c r="G23538">
        <v>378.79</v>
      </c>
      <c r="H23538">
        <v>61.854999999999997</v>
      </c>
    </row>
    <row r="23539" spans="1:8" x14ac:dyDescent="0.2">
      <c r="A23539">
        <v>26157</v>
      </c>
      <c r="B23539">
        <v>28.777000000000001</v>
      </c>
      <c r="C23539">
        <v>-135.53</v>
      </c>
      <c r="D23539">
        <v>4157.8999999999996</v>
      </c>
      <c r="E23539">
        <v>157.22999999999999</v>
      </c>
      <c r="F23539">
        <v>176.46</v>
      </c>
      <c r="G23539">
        <v>378.68</v>
      </c>
      <c r="H23539">
        <v>62.017000000000003</v>
      </c>
    </row>
    <row r="23540" spans="1:8" x14ac:dyDescent="0.2">
      <c r="A23540">
        <v>26158</v>
      </c>
      <c r="B23540">
        <v>28.777999999999999</v>
      </c>
      <c r="C23540">
        <v>-135.53</v>
      </c>
      <c r="D23540">
        <v>4166</v>
      </c>
      <c r="E23540">
        <v>157.30000000000001</v>
      </c>
      <c r="F23540">
        <v>176.19</v>
      </c>
      <c r="G23540">
        <v>378.54</v>
      </c>
      <c r="H23540">
        <v>62.265999999999998</v>
      </c>
    </row>
    <row r="23541" spans="1:8" x14ac:dyDescent="0.2">
      <c r="A23541">
        <v>26159</v>
      </c>
      <c r="B23541">
        <v>28.777999999999999</v>
      </c>
      <c r="C23541">
        <v>-135.52000000000001</v>
      </c>
      <c r="D23541">
        <v>4174.1000000000004</v>
      </c>
      <c r="E23541">
        <v>157.5</v>
      </c>
      <c r="F23541">
        <v>175.93</v>
      </c>
      <c r="G23541">
        <v>378.34</v>
      </c>
      <c r="H23541">
        <v>62.485999999999997</v>
      </c>
    </row>
    <row r="23542" spans="1:8" x14ac:dyDescent="0.2">
      <c r="A23542">
        <v>26160</v>
      </c>
      <c r="B23542">
        <v>28.779</v>
      </c>
      <c r="C23542">
        <v>-135.52000000000001</v>
      </c>
      <c r="D23542">
        <v>4179.8</v>
      </c>
      <c r="E23542">
        <v>157.75</v>
      </c>
      <c r="F23542">
        <v>175.62</v>
      </c>
      <c r="G23542">
        <v>378.16</v>
      </c>
      <c r="H23542">
        <v>62.603000000000002</v>
      </c>
    </row>
    <row r="23543" spans="1:8" x14ac:dyDescent="0.2">
      <c r="A23543">
        <v>26161</v>
      </c>
      <c r="B23543">
        <v>28.78</v>
      </c>
      <c r="C23543">
        <v>-135.52000000000001</v>
      </c>
      <c r="D23543">
        <v>4185.3999999999996</v>
      </c>
      <c r="E23543">
        <v>157.88999999999999</v>
      </c>
      <c r="F23543">
        <v>175.34</v>
      </c>
      <c r="G23543">
        <v>377.93</v>
      </c>
      <c r="H23543">
        <v>62.81</v>
      </c>
    </row>
    <row r="23544" spans="1:8" x14ac:dyDescent="0.2">
      <c r="A23544">
        <v>26162</v>
      </c>
      <c r="B23544">
        <v>28.780999999999999</v>
      </c>
      <c r="C23544">
        <v>-135.52000000000001</v>
      </c>
      <c r="D23544">
        <v>4193.7</v>
      </c>
      <c r="E23544">
        <v>157.96</v>
      </c>
      <c r="F23544">
        <v>175.07</v>
      </c>
      <c r="G23544">
        <v>377.76</v>
      </c>
      <c r="H23544">
        <v>62.936</v>
      </c>
    </row>
    <row r="23545" spans="1:8" x14ac:dyDescent="0.2">
      <c r="A23545">
        <v>26163</v>
      </c>
      <c r="B23545">
        <v>28.782</v>
      </c>
      <c r="C23545">
        <v>-135.52000000000001</v>
      </c>
      <c r="D23545">
        <v>4201.8</v>
      </c>
      <c r="E23545">
        <v>157.94999999999999</v>
      </c>
      <c r="F23545">
        <v>174.8</v>
      </c>
      <c r="G23545">
        <v>377.64</v>
      </c>
      <c r="H23545">
        <v>63.015999999999998</v>
      </c>
    </row>
    <row r="23546" spans="1:8" x14ac:dyDescent="0.2">
      <c r="A23546">
        <v>26164</v>
      </c>
      <c r="B23546">
        <v>28.783000000000001</v>
      </c>
      <c r="C23546">
        <v>-135.52000000000001</v>
      </c>
      <c r="D23546">
        <v>4210</v>
      </c>
      <c r="E23546">
        <v>157.97</v>
      </c>
      <c r="F23546">
        <v>174.48</v>
      </c>
      <c r="G23546">
        <v>377.48</v>
      </c>
      <c r="H23546">
        <v>63.034999999999997</v>
      </c>
    </row>
    <row r="23547" spans="1:8" x14ac:dyDescent="0.2">
      <c r="A23547">
        <v>26165</v>
      </c>
      <c r="B23547">
        <v>28.783999999999999</v>
      </c>
      <c r="C23547">
        <v>-135.52000000000001</v>
      </c>
      <c r="D23547">
        <v>4218.3</v>
      </c>
      <c r="E23547">
        <v>158.25</v>
      </c>
      <c r="F23547">
        <v>174.2</v>
      </c>
      <c r="G23547">
        <v>377.28</v>
      </c>
      <c r="H23547">
        <v>62.94</v>
      </c>
    </row>
    <row r="23548" spans="1:8" x14ac:dyDescent="0.2">
      <c r="A23548">
        <v>26166</v>
      </c>
      <c r="B23548">
        <v>28.785</v>
      </c>
      <c r="C23548">
        <v>-135.52000000000001</v>
      </c>
      <c r="D23548">
        <v>4226.2</v>
      </c>
      <c r="E23548">
        <v>158.57</v>
      </c>
      <c r="F23548">
        <v>173.88</v>
      </c>
      <c r="G23548">
        <v>377.14</v>
      </c>
      <c r="H23548">
        <v>62.802999999999997</v>
      </c>
    </row>
    <row r="23549" spans="1:8" x14ac:dyDescent="0.2">
      <c r="A23549">
        <v>26167</v>
      </c>
      <c r="B23549">
        <v>28.786000000000001</v>
      </c>
      <c r="C23549">
        <v>-135.51</v>
      </c>
      <c r="D23549">
        <v>4234.2</v>
      </c>
      <c r="E23549">
        <v>158.91999999999999</v>
      </c>
      <c r="F23549">
        <v>173.51</v>
      </c>
      <c r="G23549">
        <v>376.89</v>
      </c>
      <c r="H23549">
        <v>62.610999999999997</v>
      </c>
    </row>
    <row r="23550" spans="1:8" x14ac:dyDescent="0.2">
      <c r="A23550">
        <v>26168</v>
      </c>
      <c r="B23550">
        <v>28.786999999999999</v>
      </c>
      <c r="C23550">
        <v>-135.51</v>
      </c>
      <c r="D23550">
        <v>4242.2</v>
      </c>
      <c r="E23550">
        <v>159.1</v>
      </c>
      <c r="F23550">
        <v>173.14</v>
      </c>
      <c r="G23550">
        <v>376.64</v>
      </c>
      <c r="H23550">
        <v>62.463999999999999</v>
      </c>
    </row>
    <row r="23551" spans="1:8" x14ac:dyDescent="0.2">
      <c r="A23551">
        <v>26169</v>
      </c>
      <c r="B23551">
        <v>28.788</v>
      </c>
      <c r="C23551">
        <v>-135.51</v>
      </c>
      <c r="D23551">
        <v>4250.2</v>
      </c>
      <c r="E23551">
        <v>159.29</v>
      </c>
      <c r="F23551">
        <v>172.77</v>
      </c>
      <c r="G23551">
        <v>376.4</v>
      </c>
      <c r="H23551">
        <v>62.314</v>
      </c>
    </row>
    <row r="23552" spans="1:8" x14ac:dyDescent="0.2">
      <c r="A23552">
        <v>26170</v>
      </c>
      <c r="B23552">
        <v>28.789000000000001</v>
      </c>
      <c r="C23552">
        <v>-135.51</v>
      </c>
      <c r="D23552">
        <v>4258.3</v>
      </c>
      <c r="E23552">
        <v>159.47</v>
      </c>
      <c r="F23552">
        <v>172.45</v>
      </c>
      <c r="G23552">
        <v>376.15</v>
      </c>
      <c r="H23552">
        <v>62.165999999999997</v>
      </c>
    </row>
    <row r="23553" spans="1:8" x14ac:dyDescent="0.2">
      <c r="A23553">
        <v>26171</v>
      </c>
      <c r="B23553">
        <v>28.79</v>
      </c>
      <c r="C23553">
        <v>-135.51</v>
      </c>
      <c r="D23553">
        <v>4266.5</v>
      </c>
      <c r="E23553">
        <v>159.69</v>
      </c>
      <c r="F23553">
        <v>172.1</v>
      </c>
      <c r="G23553">
        <v>375.95</v>
      </c>
      <c r="H23553">
        <v>62.097000000000001</v>
      </c>
    </row>
    <row r="23554" spans="1:8" x14ac:dyDescent="0.2">
      <c r="A23554">
        <v>26172</v>
      </c>
      <c r="B23554">
        <v>28.791</v>
      </c>
      <c r="C23554">
        <v>-135.51</v>
      </c>
      <c r="D23554">
        <v>4274.7</v>
      </c>
      <c r="E23554">
        <v>159.88999999999999</v>
      </c>
      <c r="F23554">
        <v>171.76</v>
      </c>
      <c r="G23554">
        <v>375.78</v>
      </c>
      <c r="H23554">
        <v>62.209000000000003</v>
      </c>
    </row>
    <row r="23555" spans="1:8" x14ac:dyDescent="0.2">
      <c r="A23555">
        <v>26173</v>
      </c>
      <c r="B23555">
        <v>28.792000000000002</v>
      </c>
      <c r="C23555">
        <v>-135.51</v>
      </c>
      <c r="D23555">
        <v>4282.8</v>
      </c>
      <c r="E23555">
        <v>160.09</v>
      </c>
      <c r="F23555">
        <v>171.49</v>
      </c>
      <c r="G23555">
        <v>375.65</v>
      </c>
      <c r="H23555">
        <v>62.401000000000003</v>
      </c>
    </row>
    <row r="23556" spans="1:8" x14ac:dyDescent="0.2">
      <c r="A23556">
        <v>26174</v>
      </c>
      <c r="B23556">
        <v>28.792000000000002</v>
      </c>
      <c r="C23556">
        <v>-135.5</v>
      </c>
      <c r="D23556">
        <v>4291.7</v>
      </c>
      <c r="E23556">
        <v>160.30000000000001</v>
      </c>
      <c r="F23556">
        <v>171.17</v>
      </c>
      <c r="G23556">
        <v>375.49</v>
      </c>
      <c r="H23556">
        <v>62.506999999999998</v>
      </c>
    </row>
    <row r="23557" spans="1:8" x14ac:dyDescent="0.2">
      <c r="A23557">
        <v>26175</v>
      </c>
      <c r="B23557">
        <v>28.792999999999999</v>
      </c>
      <c r="C23557">
        <v>-135.5</v>
      </c>
      <c r="D23557">
        <v>4300.3999999999996</v>
      </c>
      <c r="E23557">
        <v>160.59</v>
      </c>
      <c r="F23557">
        <v>170.8</v>
      </c>
      <c r="G23557">
        <v>375.23</v>
      </c>
      <c r="H23557">
        <v>62.683</v>
      </c>
    </row>
    <row r="23558" spans="1:8" x14ac:dyDescent="0.2">
      <c r="A23558">
        <v>26176</v>
      </c>
      <c r="B23558">
        <v>28.794</v>
      </c>
      <c r="C23558">
        <v>-135.5</v>
      </c>
      <c r="D23558">
        <v>4309</v>
      </c>
      <c r="E23558">
        <v>160.80000000000001</v>
      </c>
      <c r="F23558">
        <v>170.39</v>
      </c>
      <c r="G23558">
        <v>374.88</v>
      </c>
      <c r="H23558">
        <v>62.719000000000001</v>
      </c>
    </row>
    <row r="23559" spans="1:8" x14ac:dyDescent="0.2">
      <c r="A23559">
        <v>26177</v>
      </c>
      <c r="B23559">
        <v>28.795000000000002</v>
      </c>
      <c r="C23559">
        <v>-135.5</v>
      </c>
      <c r="D23559">
        <v>4317</v>
      </c>
      <c r="E23559">
        <v>161.01</v>
      </c>
      <c r="F23559">
        <v>169.99</v>
      </c>
      <c r="G23559">
        <v>374.59</v>
      </c>
      <c r="H23559">
        <v>62.896000000000001</v>
      </c>
    </row>
    <row r="23560" spans="1:8" x14ac:dyDescent="0.2">
      <c r="A23560">
        <v>26178</v>
      </c>
      <c r="B23560">
        <v>28.795999999999999</v>
      </c>
      <c r="C23560">
        <v>-135.5</v>
      </c>
      <c r="D23560">
        <v>4325.5</v>
      </c>
      <c r="E23560">
        <v>161.16</v>
      </c>
      <c r="F23560">
        <v>169.62</v>
      </c>
      <c r="G23560">
        <v>374.36</v>
      </c>
      <c r="H23560">
        <v>63.101999999999997</v>
      </c>
    </row>
    <row r="23561" spans="1:8" x14ac:dyDescent="0.2">
      <c r="A23561">
        <v>26179</v>
      </c>
      <c r="B23561">
        <v>28.797000000000001</v>
      </c>
      <c r="C23561">
        <v>-135.5</v>
      </c>
      <c r="D23561">
        <v>4332.7</v>
      </c>
      <c r="E23561">
        <v>161.19</v>
      </c>
      <c r="F23561">
        <v>169.3</v>
      </c>
      <c r="G23561">
        <v>374.18</v>
      </c>
      <c r="H23561">
        <v>63.082999999999998</v>
      </c>
    </row>
    <row r="23562" spans="1:8" x14ac:dyDescent="0.2">
      <c r="A23562">
        <v>26180</v>
      </c>
      <c r="B23562">
        <v>28.797999999999998</v>
      </c>
      <c r="C23562">
        <v>-135.5</v>
      </c>
      <c r="D23562">
        <v>4339.1000000000004</v>
      </c>
      <c r="E23562">
        <v>161.19999999999999</v>
      </c>
      <c r="F23562">
        <v>168.98</v>
      </c>
      <c r="G23562">
        <v>374.03</v>
      </c>
      <c r="H23562">
        <v>63.182000000000002</v>
      </c>
    </row>
    <row r="23563" spans="1:8" x14ac:dyDescent="0.2">
      <c r="A23563">
        <v>26181</v>
      </c>
      <c r="B23563">
        <v>28.798999999999999</v>
      </c>
      <c r="C23563">
        <v>-135.5</v>
      </c>
      <c r="D23563">
        <v>4346.8</v>
      </c>
      <c r="E23563">
        <v>161.27000000000001</v>
      </c>
      <c r="F23563">
        <v>168.66</v>
      </c>
      <c r="G23563">
        <v>373.9</v>
      </c>
      <c r="H23563">
        <v>63.146999999999998</v>
      </c>
    </row>
    <row r="23564" spans="1:8" x14ac:dyDescent="0.2">
      <c r="A23564">
        <v>26182</v>
      </c>
      <c r="B23564">
        <v>28.8</v>
      </c>
      <c r="C23564">
        <v>-135.49</v>
      </c>
      <c r="D23564">
        <v>4354.6000000000004</v>
      </c>
      <c r="E23564">
        <v>161.29</v>
      </c>
      <c r="F23564">
        <v>168.35</v>
      </c>
      <c r="G23564">
        <v>373.77</v>
      </c>
      <c r="H23564">
        <v>63.081000000000003</v>
      </c>
    </row>
    <row r="23565" spans="1:8" x14ac:dyDescent="0.2">
      <c r="A23565">
        <v>26183</v>
      </c>
      <c r="B23565">
        <v>28.800999999999998</v>
      </c>
      <c r="C23565">
        <v>-135.49</v>
      </c>
      <c r="D23565">
        <v>4362.5</v>
      </c>
      <c r="E23565">
        <v>161.32</v>
      </c>
      <c r="F23565">
        <v>168.02</v>
      </c>
      <c r="G23565">
        <v>373.6</v>
      </c>
      <c r="H23565">
        <v>63.030999999999999</v>
      </c>
    </row>
    <row r="23566" spans="1:8" x14ac:dyDescent="0.2">
      <c r="A23566">
        <v>26184</v>
      </c>
      <c r="B23566">
        <v>28.802</v>
      </c>
      <c r="C23566">
        <v>-135.49</v>
      </c>
      <c r="D23566">
        <v>4370.3999999999996</v>
      </c>
      <c r="E23566">
        <v>161.36000000000001</v>
      </c>
      <c r="F23566">
        <v>167.75</v>
      </c>
      <c r="G23566">
        <v>373.46</v>
      </c>
      <c r="H23566">
        <v>63.051000000000002</v>
      </c>
    </row>
    <row r="23567" spans="1:8" x14ac:dyDescent="0.2">
      <c r="A23567">
        <v>26185</v>
      </c>
      <c r="B23567">
        <v>28.803000000000001</v>
      </c>
      <c r="C23567">
        <v>-135.49</v>
      </c>
      <c r="D23567">
        <v>4378.3999999999996</v>
      </c>
      <c r="E23567">
        <v>161.38</v>
      </c>
      <c r="F23567">
        <v>167.51</v>
      </c>
      <c r="G23567">
        <v>373.41</v>
      </c>
      <c r="H23567">
        <v>63.015000000000001</v>
      </c>
    </row>
    <row r="23568" spans="1:8" x14ac:dyDescent="0.2">
      <c r="A23568">
        <v>26186</v>
      </c>
      <c r="B23568">
        <v>28.803999999999998</v>
      </c>
      <c r="C23568">
        <v>-135.49</v>
      </c>
      <c r="D23568">
        <v>4386.3999999999996</v>
      </c>
      <c r="E23568">
        <v>161.4</v>
      </c>
      <c r="F23568">
        <v>167.28</v>
      </c>
      <c r="G23568">
        <v>373.33</v>
      </c>
      <c r="H23568">
        <v>62.878999999999998</v>
      </c>
    </row>
    <row r="23569" spans="1:8" x14ac:dyDescent="0.2">
      <c r="A23569">
        <v>26187</v>
      </c>
      <c r="B23569">
        <v>28.805</v>
      </c>
      <c r="C23569">
        <v>-135.49</v>
      </c>
      <c r="D23569">
        <v>4394.6000000000004</v>
      </c>
      <c r="E23569">
        <v>161.49</v>
      </c>
      <c r="F23569">
        <v>167.01</v>
      </c>
      <c r="G23569">
        <v>373.22</v>
      </c>
      <c r="H23569">
        <v>62.895000000000003</v>
      </c>
    </row>
    <row r="23570" spans="1:8" x14ac:dyDescent="0.2">
      <c r="A23570">
        <v>26188</v>
      </c>
      <c r="B23570">
        <v>28.806000000000001</v>
      </c>
      <c r="C23570">
        <v>-135.49</v>
      </c>
      <c r="D23570">
        <v>4402.8</v>
      </c>
      <c r="E23570">
        <v>161.55000000000001</v>
      </c>
      <c r="F23570">
        <v>166.73</v>
      </c>
      <c r="G23570">
        <v>373.13</v>
      </c>
      <c r="H23570">
        <v>62.914999999999999</v>
      </c>
    </row>
    <row r="23571" spans="1:8" x14ac:dyDescent="0.2">
      <c r="A23571">
        <v>26189</v>
      </c>
      <c r="B23571">
        <v>28.806999999999999</v>
      </c>
      <c r="C23571">
        <v>-135.47999999999999</v>
      </c>
      <c r="D23571">
        <v>4411</v>
      </c>
      <c r="E23571">
        <v>161.58000000000001</v>
      </c>
      <c r="F23571">
        <v>166.46</v>
      </c>
      <c r="G23571">
        <v>373.04</v>
      </c>
      <c r="H23571">
        <v>62.93</v>
      </c>
    </row>
    <row r="23572" spans="1:8" x14ac:dyDescent="0.2">
      <c r="A23572">
        <v>26190</v>
      </c>
      <c r="B23572">
        <v>28.808</v>
      </c>
      <c r="C23572">
        <v>-135.47999999999999</v>
      </c>
      <c r="D23572">
        <v>4419.3</v>
      </c>
      <c r="E23572">
        <v>161.63</v>
      </c>
      <c r="F23572">
        <v>166.22</v>
      </c>
      <c r="G23572">
        <v>372.96</v>
      </c>
      <c r="H23572">
        <v>62.832000000000001</v>
      </c>
    </row>
    <row r="23573" spans="1:8" x14ac:dyDescent="0.2">
      <c r="A23573">
        <v>26191</v>
      </c>
      <c r="B23573">
        <v>28.808</v>
      </c>
      <c r="C23573">
        <v>-135.47999999999999</v>
      </c>
      <c r="D23573">
        <v>4427.5</v>
      </c>
      <c r="E23573">
        <v>161.69</v>
      </c>
      <c r="F23573">
        <v>165.99</v>
      </c>
      <c r="G23573">
        <v>372.91</v>
      </c>
      <c r="H23573">
        <v>62.713000000000001</v>
      </c>
    </row>
    <row r="23574" spans="1:8" x14ac:dyDescent="0.2">
      <c r="A23574">
        <v>26192</v>
      </c>
      <c r="B23574">
        <v>28.809000000000001</v>
      </c>
      <c r="C23574">
        <v>-135.47999999999999</v>
      </c>
      <c r="D23574">
        <v>4435.7</v>
      </c>
      <c r="E23574">
        <v>161.41999999999999</v>
      </c>
      <c r="F23574">
        <v>165.73</v>
      </c>
      <c r="G23574">
        <v>372.85</v>
      </c>
      <c r="H23574">
        <v>62.719000000000001</v>
      </c>
    </row>
    <row r="23575" spans="1:8" x14ac:dyDescent="0.2">
      <c r="A23575">
        <v>26193</v>
      </c>
      <c r="B23575">
        <v>28.81</v>
      </c>
      <c r="C23575">
        <v>-135.47999999999999</v>
      </c>
      <c r="D23575">
        <v>4445.6000000000004</v>
      </c>
      <c r="E23575">
        <v>161.19</v>
      </c>
      <c r="F23575">
        <v>165.48</v>
      </c>
      <c r="G23575">
        <v>372.78</v>
      </c>
      <c r="H23575">
        <v>62.798999999999999</v>
      </c>
    </row>
    <row r="23576" spans="1:8" x14ac:dyDescent="0.2">
      <c r="A23576">
        <v>26194</v>
      </c>
      <c r="B23576">
        <v>28.811</v>
      </c>
      <c r="C23576">
        <v>-135.47999999999999</v>
      </c>
      <c r="D23576">
        <v>4452.5</v>
      </c>
      <c r="E23576">
        <v>161.09</v>
      </c>
      <c r="F23576">
        <v>165.21</v>
      </c>
      <c r="G23576">
        <v>372.74</v>
      </c>
      <c r="H23576">
        <v>62.86</v>
      </c>
    </row>
    <row r="23577" spans="1:8" x14ac:dyDescent="0.2">
      <c r="A23577">
        <v>26195</v>
      </c>
      <c r="B23577">
        <v>28.812000000000001</v>
      </c>
      <c r="C23577">
        <v>-135.47999999999999</v>
      </c>
      <c r="D23577">
        <v>4461.8999999999996</v>
      </c>
      <c r="E23577">
        <v>160.99</v>
      </c>
      <c r="F23577">
        <v>164.98</v>
      </c>
      <c r="G23577">
        <v>372.62</v>
      </c>
      <c r="H23577">
        <v>62.960999999999999</v>
      </c>
    </row>
    <row r="23578" spans="1:8" x14ac:dyDescent="0.2">
      <c r="A23578">
        <v>26196</v>
      </c>
      <c r="B23578">
        <v>28.812999999999999</v>
      </c>
      <c r="C23578">
        <v>-135.47999999999999</v>
      </c>
      <c r="D23578">
        <v>4467.1000000000004</v>
      </c>
      <c r="E23578">
        <v>160.9</v>
      </c>
      <c r="F23578">
        <v>164.66</v>
      </c>
      <c r="G23578">
        <v>372.37</v>
      </c>
      <c r="H23578">
        <v>63.042000000000002</v>
      </c>
    </row>
    <row r="23579" spans="1:8" x14ac:dyDescent="0.2">
      <c r="A23579">
        <v>26197</v>
      </c>
      <c r="B23579">
        <v>28.814</v>
      </c>
      <c r="C23579">
        <v>-135.47</v>
      </c>
      <c r="D23579">
        <v>4477.6000000000004</v>
      </c>
      <c r="E23579">
        <v>160.83000000000001</v>
      </c>
      <c r="F23579">
        <v>164.38</v>
      </c>
      <c r="G23579">
        <v>372.2</v>
      </c>
      <c r="H23579">
        <v>63.152999999999999</v>
      </c>
    </row>
    <row r="23580" spans="1:8" x14ac:dyDescent="0.2">
      <c r="A23580">
        <v>26198</v>
      </c>
      <c r="B23580">
        <v>28.815000000000001</v>
      </c>
      <c r="C23580">
        <v>-135.47</v>
      </c>
      <c r="D23580">
        <v>4485.6000000000004</v>
      </c>
      <c r="E23580">
        <v>160.81</v>
      </c>
      <c r="F23580">
        <v>164.09</v>
      </c>
      <c r="G23580">
        <v>372.06</v>
      </c>
      <c r="H23580">
        <v>63.283999999999999</v>
      </c>
    </row>
    <row r="23581" spans="1:8" x14ac:dyDescent="0.2">
      <c r="A23581">
        <v>26199</v>
      </c>
      <c r="B23581">
        <v>28.815999999999999</v>
      </c>
      <c r="C23581">
        <v>-135.47</v>
      </c>
      <c r="D23581">
        <v>4493.6000000000004</v>
      </c>
      <c r="E23581">
        <v>160.78</v>
      </c>
      <c r="F23581">
        <v>163.86</v>
      </c>
      <c r="G23581">
        <v>371.93</v>
      </c>
      <c r="H23581">
        <v>63.38</v>
      </c>
    </row>
    <row r="23582" spans="1:8" x14ac:dyDescent="0.2">
      <c r="A23582">
        <v>26200</v>
      </c>
      <c r="B23582">
        <v>28.817</v>
      </c>
      <c r="C23582">
        <v>-135.47</v>
      </c>
      <c r="D23582">
        <v>4500.6000000000004</v>
      </c>
      <c r="E23582">
        <v>160.65</v>
      </c>
      <c r="F23582">
        <v>163.57</v>
      </c>
      <c r="G23582">
        <v>371.83</v>
      </c>
      <c r="H23582">
        <v>63.475000000000001</v>
      </c>
    </row>
    <row r="23583" spans="1:8" x14ac:dyDescent="0.2">
      <c r="A23583">
        <v>26201</v>
      </c>
      <c r="B23583">
        <v>28.818000000000001</v>
      </c>
      <c r="C23583">
        <v>-135.47</v>
      </c>
      <c r="D23583">
        <v>4508.1000000000004</v>
      </c>
      <c r="E23583">
        <v>160.56</v>
      </c>
      <c r="F23583">
        <v>163.29</v>
      </c>
      <c r="G23583">
        <v>371.68</v>
      </c>
      <c r="H23583">
        <v>63.475000000000001</v>
      </c>
    </row>
    <row r="23584" spans="1:8" x14ac:dyDescent="0.2">
      <c r="A23584">
        <v>26202</v>
      </c>
      <c r="B23584">
        <v>28.818999999999999</v>
      </c>
      <c r="C23584">
        <v>-135.47</v>
      </c>
      <c r="D23584">
        <v>4515.8</v>
      </c>
      <c r="E23584">
        <v>160.4</v>
      </c>
      <c r="F23584">
        <v>163.06</v>
      </c>
      <c r="G23584">
        <v>371.56</v>
      </c>
      <c r="H23584">
        <v>63.475999999999999</v>
      </c>
    </row>
    <row r="23585" spans="1:8" x14ac:dyDescent="0.2">
      <c r="A23585">
        <v>26203</v>
      </c>
      <c r="B23585">
        <v>28.82</v>
      </c>
      <c r="C23585">
        <v>-135.47</v>
      </c>
      <c r="D23585">
        <v>4524.2</v>
      </c>
      <c r="E23585">
        <v>160.21</v>
      </c>
      <c r="F23585">
        <v>162.82</v>
      </c>
      <c r="G23585">
        <v>371.47</v>
      </c>
      <c r="H23585">
        <v>63.49</v>
      </c>
    </row>
    <row r="23586" spans="1:8" x14ac:dyDescent="0.2">
      <c r="A23586">
        <v>26204</v>
      </c>
      <c r="B23586">
        <v>28.821000000000002</v>
      </c>
      <c r="C23586">
        <v>-135.46</v>
      </c>
      <c r="D23586">
        <v>4532.6000000000004</v>
      </c>
      <c r="E23586">
        <v>160.04</v>
      </c>
      <c r="F23586">
        <v>162.51</v>
      </c>
      <c r="G23586">
        <v>371.37</v>
      </c>
      <c r="H23586">
        <v>63.456000000000003</v>
      </c>
    </row>
    <row r="23587" spans="1:8" x14ac:dyDescent="0.2">
      <c r="A23587">
        <v>26205</v>
      </c>
      <c r="B23587">
        <v>28.821999999999999</v>
      </c>
      <c r="C23587">
        <v>-135.46</v>
      </c>
      <c r="D23587">
        <v>4540.8</v>
      </c>
      <c r="E23587">
        <v>160</v>
      </c>
      <c r="F23587">
        <v>162.22999999999999</v>
      </c>
      <c r="G23587">
        <v>371.18</v>
      </c>
      <c r="H23587">
        <v>63.49</v>
      </c>
    </row>
    <row r="23588" spans="1:8" x14ac:dyDescent="0.2">
      <c r="A23588">
        <v>26206</v>
      </c>
      <c r="B23588">
        <v>28.821999999999999</v>
      </c>
      <c r="C23588">
        <v>-135.46</v>
      </c>
      <c r="D23588">
        <v>4547.8999999999996</v>
      </c>
      <c r="E23588">
        <v>160.11000000000001</v>
      </c>
      <c r="F23588">
        <v>161.85</v>
      </c>
      <c r="G23588">
        <v>370.93</v>
      </c>
      <c r="H23588">
        <v>63.506</v>
      </c>
    </row>
    <row r="23589" spans="1:8" x14ac:dyDescent="0.2">
      <c r="A23589">
        <v>26207</v>
      </c>
      <c r="B23589">
        <v>28.823</v>
      </c>
      <c r="C23589">
        <v>-135.46</v>
      </c>
      <c r="D23589">
        <v>4556.2</v>
      </c>
      <c r="E23589">
        <v>160.30000000000001</v>
      </c>
      <c r="F23589">
        <v>161.51</v>
      </c>
      <c r="G23589">
        <v>370.7</v>
      </c>
      <c r="H23589">
        <v>63.597000000000001</v>
      </c>
    </row>
    <row r="23590" spans="1:8" x14ac:dyDescent="0.2">
      <c r="A23590">
        <v>26208</v>
      </c>
      <c r="B23590">
        <v>28.824000000000002</v>
      </c>
      <c r="C23590">
        <v>-135.46</v>
      </c>
      <c r="D23590">
        <v>4564.1000000000004</v>
      </c>
      <c r="E23590">
        <v>160.43</v>
      </c>
      <c r="F23590">
        <v>161.22</v>
      </c>
      <c r="G23590">
        <v>370.5</v>
      </c>
      <c r="H23590">
        <v>63.591000000000001</v>
      </c>
    </row>
    <row r="23591" spans="1:8" x14ac:dyDescent="0.2">
      <c r="A23591">
        <v>26209</v>
      </c>
      <c r="B23591">
        <v>28.824999999999999</v>
      </c>
      <c r="C23591">
        <v>-135.46</v>
      </c>
      <c r="D23591">
        <v>4572.7</v>
      </c>
      <c r="E23591">
        <v>160.54</v>
      </c>
      <c r="F23591">
        <v>160.93</v>
      </c>
      <c r="G23591">
        <v>370.31</v>
      </c>
      <c r="H23591">
        <v>63.576000000000001</v>
      </c>
    </row>
    <row r="23592" spans="1:8" x14ac:dyDescent="0.2">
      <c r="A23592">
        <v>26210</v>
      </c>
      <c r="B23592">
        <v>28.826000000000001</v>
      </c>
      <c r="C23592">
        <v>-135.46</v>
      </c>
      <c r="D23592">
        <v>4581.2</v>
      </c>
      <c r="E23592">
        <v>160.62</v>
      </c>
      <c r="F23592">
        <v>160.63</v>
      </c>
      <c r="G23592">
        <v>370.17</v>
      </c>
      <c r="H23592">
        <v>63.723999999999997</v>
      </c>
    </row>
    <row r="23593" spans="1:8" x14ac:dyDescent="0.2">
      <c r="A23593">
        <v>26211</v>
      </c>
      <c r="B23593">
        <v>28.827000000000002</v>
      </c>
      <c r="C23593">
        <v>-135.46</v>
      </c>
      <c r="D23593">
        <v>4588.8999999999996</v>
      </c>
      <c r="E23593">
        <v>160.72</v>
      </c>
      <c r="F23593">
        <v>160.38</v>
      </c>
      <c r="G23593">
        <v>370.07</v>
      </c>
      <c r="H23593">
        <v>63.844999999999999</v>
      </c>
    </row>
    <row r="23594" spans="1:8" x14ac:dyDescent="0.2">
      <c r="A23594">
        <v>26212</v>
      </c>
      <c r="B23594">
        <v>28.827999999999999</v>
      </c>
      <c r="C23594">
        <v>-135.44999999999999</v>
      </c>
      <c r="D23594">
        <v>4596.3</v>
      </c>
      <c r="E23594">
        <v>160.88999999999999</v>
      </c>
      <c r="F23594">
        <v>160.16</v>
      </c>
      <c r="G23594">
        <v>369.96</v>
      </c>
      <c r="H23594">
        <v>63.941000000000003</v>
      </c>
    </row>
    <row r="23595" spans="1:8" x14ac:dyDescent="0.2">
      <c r="A23595">
        <v>26213</v>
      </c>
      <c r="B23595">
        <v>28.829000000000001</v>
      </c>
      <c r="C23595">
        <v>-135.44999999999999</v>
      </c>
      <c r="D23595">
        <v>4604.7</v>
      </c>
      <c r="E23595">
        <v>160.99</v>
      </c>
      <c r="F23595">
        <v>159.96</v>
      </c>
      <c r="G23595">
        <v>369.87</v>
      </c>
      <c r="H23595">
        <v>64.057000000000002</v>
      </c>
    </row>
    <row r="23596" spans="1:8" x14ac:dyDescent="0.2">
      <c r="A23596">
        <v>26214</v>
      </c>
      <c r="B23596">
        <v>28.83</v>
      </c>
      <c r="C23596">
        <v>-135.44999999999999</v>
      </c>
      <c r="D23596">
        <v>4613</v>
      </c>
      <c r="E23596">
        <v>161.03</v>
      </c>
      <c r="F23596">
        <v>159.79</v>
      </c>
      <c r="G23596">
        <v>369.8</v>
      </c>
      <c r="H23596">
        <v>64.244</v>
      </c>
    </row>
    <row r="23597" spans="1:8" x14ac:dyDescent="0.2">
      <c r="A23597">
        <v>26215</v>
      </c>
      <c r="B23597">
        <v>28.831</v>
      </c>
      <c r="C23597">
        <v>-135.44999999999999</v>
      </c>
      <c r="D23597">
        <v>4622.5</v>
      </c>
      <c r="E23597">
        <v>161.16</v>
      </c>
      <c r="F23597">
        <v>159.56</v>
      </c>
      <c r="G23597">
        <v>369.66</v>
      </c>
      <c r="H23597">
        <v>64.349999999999994</v>
      </c>
    </row>
    <row r="23598" spans="1:8" x14ac:dyDescent="0.2">
      <c r="A23598">
        <v>26216</v>
      </c>
      <c r="B23598">
        <v>28.832000000000001</v>
      </c>
      <c r="C23598">
        <v>-135.44999999999999</v>
      </c>
      <c r="D23598">
        <v>4631</v>
      </c>
      <c r="E23598">
        <v>161.38</v>
      </c>
      <c r="F23598">
        <v>159.41</v>
      </c>
      <c r="G23598">
        <v>369.57</v>
      </c>
      <c r="H23598">
        <v>64.552999999999997</v>
      </c>
    </row>
    <row r="23599" spans="1:8" x14ac:dyDescent="0.2">
      <c r="A23599">
        <v>26217</v>
      </c>
      <c r="B23599">
        <v>28.832999999999998</v>
      </c>
      <c r="C23599">
        <v>-135.44999999999999</v>
      </c>
      <c r="D23599">
        <v>4639.2</v>
      </c>
      <c r="E23599">
        <v>161.63</v>
      </c>
      <c r="F23599">
        <v>159.16</v>
      </c>
      <c r="G23599">
        <v>369.49</v>
      </c>
      <c r="H23599">
        <v>64.77</v>
      </c>
    </row>
    <row r="23600" spans="1:8" x14ac:dyDescent="0.2">
      <c r="A23600">
        <v>26218</v>
      </c>
      <c r="B23600">
        <v>28.834</v>
      </c>
      <c r="C23600">
        <v>-135.44999999999999</v>
      </c>
      <c r="D23600">
        <v>4647.5</v>
      </c>
      <c r="E23600">
        <v>161.66</v>
      </c>
      <c r="F23600">
        <v>158.88</v>
      </c>
      <c r="G23600">
        <v>369.4</v>
      </c>
      <c r="H23600">
        <v>64.997</v>
      </c>
    </row>
    <row r="23601" spans="1:8" x14ac:dyDescent="0.2">
      <c r="A23601">
        <v>26219</v>
      </c>
      <c r="B23601">
        <v>28.835000000000001</v>
      </c>
      <c r="C23601">
        <v>-135.44999999999999</v>
      </c>
      <c r="D23601">
        <v>4655.7</v>
      </c>
      <c r="E23601">
        <v>161.61000000000001</v>
      </c>
      <c r="F23601">
        <v>158.62</v>
      </c>
      <c r="G23601">
        <v>369.28</v>
      </c>
      <c r="H23601">
        <v>65.239000000000004</v>
      </c>
    </row>
    <row r="23602" spans="1:8" x14ac:dyDescent="0.2">
      <c r="A23602">
        <v>26220</v>
      </c>
      <c r="B23602">
        <v>28.835999999999999</v>
      </c>
      <c r="C23602">
        <v>-135.44</v>
      </c>
      <c r="D23602">
        <v>4663.8999999999996</v>
      </c>
      <c r="E23602">
        <v>161.69</v>
      </c>
      <c r="F23602">
        <v>158.38999999999999</v>
      </c>
      <c r="G23602">
        <v>369.15</v>
      </c>
      <c r="H23602">
        <v>65.334000000000003</v>
      </c>
    </row>
    <row r="23603" spans="1:8" x14ac:dyDescent="0.2">
      <c r="A23603">
        <v>26221</v>
      </c>
      <c r="B23603">
        <v>28.837</v>
      </c>
      <c r="C23603">
        <v>-135.44</v>
      </c>
      <c r="D23603">
        <v>4672.1000000000004</v>
      </c>
      <c r="E23603">
        <v>161.72</v>
      </c>
      <c r="F23603">
        <v>158.16</v>
      </c>
      <c r="G23603">
        <v>369.07</v>
      </c>
      <c r="H23603">
        <v>65.394999999999996</v>
      </c>
    </row>
    <row r="23604" spans="1:8" x14ac:dyDescent="0.2">
      <c r="A23604">
        <v>26222</v>
      </c>
      <c r="B23604">
        <v>28.838000000000001</v>
      </c>
      <c r="C23604">
        <v>-135.44</v>
      </c>
      <c r="D23604">
        <v>4680</v>
      </c>
      <c r="E23604">
        <v>161.83000000000001</v>
      </c>
      <c r="F23604">
        <v>158</v>
      </c>
      <c r="G23604">
        <v>369.01</v>
      </c>
      <c r="H23604">
        <v>65.436000000000007</v>
      </c>
    </row>
    <row r="23605" spans="1:8" x14ac:dyDescent="0.2">
      <c r="A23605">
        <v>26223</v>
      </c>
      <c r="B23605">
        <v>28.838999999999999</v>
      </c>
      <c r="C23605">
        <v>-135.44</v>
      </c>
      <c r="D23605">
        <v>4688</v>
      </c>
      <c r="E23605">
        <v>161.91999999999999</v>
      </c>
      <c r="F23605">
        <v>157.81</v>
      </c>
      <c r="G23605">
        <v>368.89</v>
      </c>
      <c r="H23605">
        <v>65.555999999999997</v>
      </c>
    </row>
    <row r="23606" spans="1:8" x14ac:dyDescent="0.2">
      <c r="A23606">
        <v>26224</v>
      </c>
      <c r="B23606">
        <v>28.84</v>
      </c>
      <c r="C23606">
        <v>-135.44</v>
      </c>
      <c r="D23606">
        <v>4696.2</v>
      </c>
      <c r="E23606">
        <v>161.99</v>
      </c>
      <c r="F23606">
        <v>157.61000000000001</v>
      </c>
      <c r="G23606">
        <v>368.8</v>
      </c>
      <c r="H23606">
        <v>65.587000000000003</v>
      </c>
    </row>
    <row r="23607" spans="1:8" x14ac:dyDescent="0.2">
      <c r="A23607">
        <v>26225</v>
      </c>
      <c r="B23607">
        <v>28.84</v>
      </c>
      <c r="C23607">
        <v>-135.44</v>
      </c>
      <c r="D23607">
        <v>4704.3999999999996</v>
      </c>
      <c r="E23607">
        <v>162.04</v>
      </c>
      <c r="F23607">
        <v>157.46</v>
      </c>
      <c r="G23607">
        <v>368.78</v>
      </c>
      <c r="H23607">
        <v>65.606999999999999</v>
      </c>
    </row>
    <row r="23608" spans="1:8" x14ac:dyDescent="0.2">
      <c r="A23608">
        <v>26226</v>
      </c>
      <c r="B23608">
        <v>28.841000000000001</v>
      </c>
      <c r="C23608">
        <v>-135.44</v>
      </c>
      <c r="D23608">
        <v>4712.6000000000004</v>
      </c>
      <c r="E23608">
        <v>162.13</v>
      </c>
      <c r="F23608">
        <v>157.28</v>
      </c>
      <c r="G23608">
        <v>368.73</v>
      </c>
      <c r="H23608">
        <v>65.727999999999994</v>
      </c>
    </row>
    <row r="23609" spans="1:8" x14ac:dyDescent="0.2">
      <c r="A23609">
        <v>26227</v>
      </c>
      <c r="B23609">
        <v>28.841999999999999</v>
      </c>
      <c r="C23609">
        <v>-135.43</v>
      </c>
      <c r="D23609">
        <v>4719.8999999999996</v>
      </c>
      <c r="E23609">
        <v>162.22</v>
      </c>
      <c r="F23609">
        <v>157.12</v>
      </c>
      <c r="G23609">
        <v>368.71</v>
      </c>
      <c r="H23609">
        <v>65.759</v>
      </c>
    </row>
    <row r="23610" spans="1:8" x14ac:dyDescent="0.2">
      <c r="A23610">
        <v>26228</v>
      </c>
      <c r="B23610">
        <v>28.843</v>
      </c>
      <c r="C23610">
        <v>-135.43</v>
      </c>
      <c r="D23610">
        <v>4727.1000000000004</v>
      </c>
      <c r="E23610">
        <v>162.26</v>
      </c>
      <c r="F23610">
        <v>156.94</v>
      </c>
      <c r="G23610">
        <v>368.68</v>
      </c>
      <c r="H23610">
        <v>65.945999999999998</v>
      </c>
    </row>
    <row r="23611" spans="1:8" x14ac:dyDescent="0.2">
      <c r="A23611">
        <v>26229</v>
      </c>
      <c r="B23611">
        <v>28.844000000000001</v>
      </c>
      <c r="C23611">
        <v>-135.43</v>
      </c>
      <c r="D23611">
        <v>4735.3</v>
      </c>
      <c r="E23611">
        <v>162.41999999999999</v>
      </c>
      <c r="F23611">
        <v>156.75</v>
      </c>
      <c r="G23611">
        <v>368.58</v>
      </c>
      <c r="H23611">
        <v>66.066999999999993</v>
      </c>
    </row>
    <row r="23612" spans="1:8" x14ac:dyDescent="0.2">
      <c r="A23612">
        <v>26230</v>
      </c>
      <c r="B23612">
        <v>28.844999999999999</v>
      </c>
      <c r="C23612">
        <v>-135.43</v>
      </c>
      <c r="D23612">
        <v>4743.3999999999996</v>
      </c>
      <c r="E23612">
        <v>162.6</v>
      </c>
      <c r="F23612">
        <v>156.58000000000001</v>
      </c>
      <c r="G23612">
        <v>368.46</v>
      </c>
      <c r="H23612">
        <v>66.244</v>
      </c>
    </row>
    <row r="23613" spans="1:8" x14ac:dyDescent="0.2">
      <c r="A23613">
        <v>26231</v>
      </c>
      <c r="B23613">
        <v>28.846</v>
      </c>
      <c r="C23613">
        <v>-135.43</v>
      </c>
      <c r="D23613">
        <v>4751.6000000000004</v>
      </c>
      <c r="E23613">
        <v>162.72</v>
      </c>
      <c r="F23613">
        <v>156.4</v>
      </c>
      <c r="G23613">
        <v>368.44</v>
      </c>
      <c r="H23613">
        <v>66.325000000000003</v>
      </c>
    </row>
    <row r="23614" spans="1:8" x14ac:dyDescent="0.2">
      <c r="A23614">
        <v>26232</v>
      </c>
      <c r="B23614">
        <v>28.847000000000001</v>
      </c>
      <c r="C23614">
        <v>-135.43</v>
      </c>
      <c r="D23614">
        <v>4759.7</v>
      </c>
      <c r="E23614">
        <v>162.79</v>
      </c>
      <c r="F23614">
        <v>156.24</v>
      </c>
      <c r="G23614">
        <v>368.36</v>
      </c>
      <c r="H23614">
        <v>66.587999999999994</v>
      </c>
    </row>
    <row r="23615" spans="1:8" x14ac:dyDescent="0.2">
      <c r="A23615">
        <v>26233</v>
      </c>
      <c r="B23615">
        <v>28.847999999999999</v>
      </c>
      <c r="C23615">
        <v>-135.43</v>
      </c>
      <c r="D23615">
        <v>4767.8</v>
      </c>
      <c r="E23615">
        <v>162.88999999999999</v>
      </c>
      <c r="F23615">
        <v>156.08000000000001</v>
      </c>
      <c r="G23615">
        <v>368.28</v>
      </c>
      <c r="H23615">
        <v>66.703000000000003</v>
      </c>
    </row>
    <row r="23616" spans="1:8" x14ac:dyDescent="0.2">
      <c r="A23616">
        <v>26234</v>
      </c>
      <c r="B23616">
        <v>28.849</v>
      </c>
      <c r="C23616">
        <v>-135.43</v>
      </c>
      <c r="D23616">
        <v>4780.6000000000004</v>
      </c>
      <c r="E23616">
        <v>162.97</v>
      </c>
      <c r="F23616">
        <v>155.91999999999999</v>
      </c>
      <c r="G23616">
        <v>368.22</v>
      </c>
      <c r="H23616">
        <v>66.905000000000001</v>
      </c>
    </row>
    <row r="23617" spans="1:8" x14ac:dyDescent="0.2">
      <c r="A23617">
        <v>26235</v>
      </c>
      <c r="B23617">
        <v>28.85</v>
      </c>
      <c r="C23617">
        <v>-135.41999999999999</v>
      </c>
      <c r="D23617">
        <v>4789.3</v>
      </c>
      <c r="E23617">
        <v>163.11000000000001</v>
      </c>
      <c r="F23617">
        <v>155.76</v>
      </c>
      <c r="G23617">
        <v>368.13</v>
      </c>
      <c r="H23617">
        <v>67.018000000000001</v>
      </c>
    </row>
    <row r="23618" spans="1:8" x14ac:dyDescent="0.2">
      <c r="A23618">
        <v>26236</v>
      </c>
      <c r="B23618">
        <v>28.850999999999999</v>
      </c>
      <c r="C23618">
        <v>-135.41999999999999</v>
      </c>
      <c r="D23618">
        <v>4797.3999999999996</v>
      </c>
      <c r="E23618">
        <v>163.16999999999999</v>
      </c>
      <c r="F23618">
        <v>155.65</v>
      </c>
      <c r="G23618">
        <v>368.07</v>
      </c>
      <c r="H23618">
        <v>67.33</v>
      </c>
    </row>
    <row r="23619" spans="1:8" x14ac:dyDescent="0.2">
      <c r="A23619">
        <v>26237</v>
      </c>
      <c r="B23619">
        <v>28.852</v>
      </c>
      <c r="C23619">
        <v>-135.41999999999999</v>
      </c>
      <c r="D23619">
        <v>4805.5</v>
      </c>
      <c r="E23619">
        <v>163.25</v>
      </c>
      <c r="F23619">
        <v>155.57</v>
      </c>
      <c r="G23619">
        <v>367.97</v>
      </c>
      <c r="H23619">
        <v>67.543000000000006</v>
      </c>
    </row>
    <row r="23620" spans="1:8" x14ac:dyDescent="0.2">
      <c r="A23620">
        <v>26238</v>
      </c>
      <c r="B23620">
        <v>28.853000000000002</v>
      </c>
      <c r="C23620">
        <v>-135.41999999999999</v>
      </c>
      <c r="D23620">
        <v>4813.7</v>
      </c>
      <c r="E23620">
        <v>163.49</v>
      </c>
      <c r="F23620">
        <v>155.38999999999999</v>
      </c>
      <c r="G23620">
        <v>367.86</v>
      </c>
      <c r="H23620">
        <v>67.748999999999995</v>
      </c>
    </row>
    <row r="23621" spans="1:8" x14ac:dyDescent="0.2">
      <c r="A23621">
        <v>26239</v>
      </c>
      <c r="B23621">
        <v>28.853999999999999</v>
      </c>
      <c r="C23621">
        <v>-135.41999999999999</v>
      </c>
      <c r="D23621">
        <v>4821.8</v>
      </c>
      <c r="E23621">
        <v>163.75</v>
      </c>
      <c r="F23621">
        <v>155.22999999999999</v>
      </c>
      <c r="G23621">
        <v>367.71</v>
      </c>
      <c r="H23621">
        <v>67.956000000000003</v>
      </c>
    </row>
    <row r="23622" spans="1:8" x14ac:dyDescent="0.2">
      <c r="A23622">
        <v>26240</v>
      </c>
      <c r="B23622">
        <v>28.855</v>
      </c>
      <c r="C23622">
        <v>-135.41999999999999</v>
      </c>
      <c r="D23622">
        <v>4830</v>
      </c>
      <c r="E23622">
        <v>163.92</v>
      </c>
      <c r="F23622">
        <v>155.02000000000001</v>
      </c>
      <c r="G23622">
        <v>367.53</v>
      </c>
      <c r="H23622">
        <v>68.091999999999999</v>
      </c>
    </row>
    <row r="23623" spans="1:8" x14ac:dyDescent="0.2">
      <c r="A23623">
        <v>26241</v>
      </c>
      <c r="B23623">
        <v>28.856000000000002</v>
      </c>
      <c r="C23623">
        <v>-135.41999999999999</v>
      </c>
      <c r="D23623">
        <v>4838.3</v>
      </c>
      <c r="E23623">
        <v>164.06</v>
      </c>
      <c r="F23623">
        <v>154.84</v>
      </c>
      <c r="G23623">
        <v>367.37</v>
      </c>
      <c r="H23623">
        <v>68.162999999999997</v>
      </c>
    </row>
    <row r="23624" spans="1:8" x14ac:dyDescent="0.2">
      <c r="A23624">
        <v>26242</v>
      </c>
      <c r="B23624">
        <v>28.856999999999999</v>
      </c>
      <c r="C23624">
        <v>-135.41</v>
      </c>
      <c r="D23624">
        <v>4846.5</v>
      </c>
      <c r="E23624">
        <v>164.2</v>
      </c>
      <c r="F23624">
        <v>154.63999999999999</v>
      </c>
      <c r="G23624">
        <v>367.22</v>
      </c>
      <c r="H23624">
        <v>68.227000000000004</v>
      </c>
    </row>
    <row r="23625" spans="1:8" x14ac:dyDescent="0.2">
      <c r="A23625">
        <v>26243</v>
      </c>
      <c r="B23625">
        <v>28.858000000000001</v>
      </c>
      <c r="C23625">
        <v>-135.41</v>
      </c>
      <c r="D23625">
        <v>4854.7</v>
      </c>
      <c r="E23625">
        <v>164.39</v>
      </c>
      <c r="F23625">
        <v>154.47</v>
      </c>
      <c r="G23625">
        <v>367.08</v>
      </c>
      <c r="H23625">
        <v>68.182000000000002</v>
      </c>
    </row>
    <row r="23626" spans="1:8" x14ac:dyDescent="0.2">
      <c r="A23626">
        <v>26244</v>
      </c>
      <c r="B23626">
        <v>28.859000000000002</v>
      </c>
      <c r="C23626">
        <v>-135.41</v>
      </c>
      <c r="D23626">
        <v>4862.8999999999996</v>
      </c>
      <c r="E23626">
        <v>164.6</v>
      </c>
      <c r="F23626">
        <v>154.24</v>
      </c>
      <c r="G23626">
        <v>366.96</v>
      </c>
      <c r="H23626">
        <v>68.177000000000007</v>
      </c>
    </row>
    <row r="23627" spans="1:8" x14ac:dyDescent="0.2">
      <c r="A23627">
        <v>26245</v>
      </c>
      <c r="B23627">
        <v>28.86</v>
      </c>
      <c r="C23627">
        <v>-135.41</v>
      </c>
      <c r="D23627">
        <v>4871</v>
      </c>
      <c r="E23627">
        <v>164.82</v>
      </c>
      <c r="F23627">
        <v>153.97999999999999</v>
      </c>
      <c r="G23627">
        <v>366.77</v>
      </c>
      <c r="H23627">
        <v>68.186999999999998</v>
      </c>
    </row>
    <row r="23628" spans="1:8" x14ac:dyDescent="0.2">
      <c r="A23628">
        <v>26246</v>
      </c>
      <c r="B23628">
        <v>28.861000000000001</v>
      </c>
      <c r="C23628">
        <v>-135.41</v>
      </c>
      <c r="D23628">
        <v>4879.2</v>
      </c>
      <c r="E23628">
        <v>164.98</v>
      </c>
      <c r="F23628">
        <v>153.65</v>
      </c>
      <c r="G23628">
        <v>366.52</v>
      </c>
      <c r="H23628">
        <v>68.182000000000002</v>
      </c>
    </row>
    <row r="23629" spans="1:8" x14ac:dyDescent="0.2">
      <c r="A23629">
        <v>26247</v>
      </c>
      <c r="B23629">
        <v>28.861999999999998</v>
      </c>
      <c r="C23629">
        <v>-135.41</v>
      </c>
      <c r="D23629">
        <v>4887.3</v>
      </c>
      <c r="E23629">
        <v>165.09</v>
      </c>
      <c r="F23629">
        <v>153.32</v>
      </c>
      <c r="G23629">
        <v>366.21</v>
      </c>
      <c r="H23629">
        <v>68.186999999999998</v>
      </c>
    </row>
    <row r="23630" spans="1:8" x14ac:dyDescent="0.2">
      <c r="A23630">
        <v>26248</v>
      </c>
      <c r="B23630">
        <v>28.863</v>
      </c>
      <c r="C23630">
        <v>-135.41</v>
      </c>
      <c r="D23630">
        <v>4895.5</v>
      </c>
      <c r="E23630">
        <v>165.14</v>
      </c>
      <c r="F23630">
        <v>153.02000000000001</v>
      </c>
      <c r="G23630">
        <v>365.98</v>
      </c>
      <c r="H23630">
        <v>68.293999999999997</v>
      </c>
    </row>
    <row r="23631" spans="1:8" x14ac:dyDescent="0.2">
      <c r="A23631">
        <v>26249</v>
      </c>
      <c r="B23631">
        <v>28.864000000000001</v>
      </c>
      <c r="C23631">
        <v>-135.4</v>
      </c>
      <c r="D23631">
        <v>4903.7</v>
      </c>
      <c r="E23631">
        <v>165.14</v>
      </c>
      <c r="F23631">
        <v>152.74</v>
      </c>
      <c r="G23631">
        <v>365.82</v>
      </c>
      <c r="H23631">
        <v>68.432000000000002</v>
      </c>
    </row>
    <row r="23632" spans="1:8" x14ac:dyDescent="0.2">
      <c r="A23632">
        <v>26250</v>
      </c>
      <c r="B23632">
        <v>28.864999999999998</v>
      </c>
      <c r="C23632">
        <v>-135.4</v>
      </c>
      <c r="D23632">
        <v>4911.8</v>
      </c>
      <c r="E23632">
        <v>165.12</v>
      </c>
      <c r="F23632">
        <v>152.47</v>
      </c>
      <c r="G23632">
        <v>365.59</v>
      </c>
      <c r="H23632">
        <v>68.653000000000006</v>
      </c>
    </row>
    <row r="23633" spans="1:8" x14ac:dyDescent="0.2">
      <c r="A23633">
        <v>26251</v>
      </c>
      <c r="B23633">
        <v>28.866</v>
      </c>
      <c r="C23633">
        <v>-135.4</v>
      </c>
      <c r="D23633">
        <v>4920</v>
      </c>
      <c r="E23633">
        <v>165.15</v>
      </c>
      <c r="F23633">
        <v>152.21</v>
      </c>
      <c r="G23633">
        <v>365.39</v>
      </c>
      <c r="H23633">
        <v>68.906000000000006</v>
      </c>
    </row>
    <row r="23634" spans="1:8" x14ac:dyDescent="0.2">
      <c r="A23634">
        <v>26252</v>
      </c>
      <c r="B23634">
        <v>28.867000000000001</v>
      </c>
      <c r="C23634">
        <v>-135.4</v>
      </c>
      <c r="D23634">
        <v>4928</v>
      </c>
      <c r="E23634">
        <v>165.13</v>
      </c>
      <c r="F23634">
        <v>151.91</v>
      </c>
      <c r="G23634">
        <v>365.25</v>
      </c>
      <c r="H23634">
        <v>69.347999999999999</v>
      </c>
    </row>
    <row r="23635" spans="1:8" x14ac:dyDescent="0.2">
      <c r="A23635">
        <v>26253</v>
      </c>
      <c r="B23635">
        <v>28.867999999999999</v>
      </c>
      <c r="C23635">
        <v>-135.4</v>
      </c>
      <c r="D23635">
        <v>4936</v>
      </c>
      <c r="E23635">
        <v>165.12</v>
      </c>
      <c r="F23635">
        <v>151.69</v>
      </c>
      <c r="G23635">
        <v>365.09</v>
      </c>
      <c r="H23635">
        <v>69.649000000000001</v>
      </c>
    </row>
    <row r="23636" spans="1:8" x14ac:dyDescent="0.2">
      <c r="A23636">
        <v>26254</v>
      </c>
      <c r="B23636">
        <v>28.867999999999999</v>
      </c>
      <c r="C23636">
        <v>-135.4</v>
      </c>
      <c r="D23636">
        <v>4943.8999999999996</v>
      </c>
      <c r="E23636">
        <v>165.11</v>
      </c>
      <c r="F23636">
        <v>151.49</v>
      </c>
      <c r="G23636">
        <v>365.01</v>
      </c>
      <c r="H23636">
        <v>70.165000000000006</v>
      </c>
    </row>
    <row r="23637" spans="1:8" x14ac:dyDescent="0.2">
      <c r="A23637">
        <v>26255</v>
      </c>
      <c r="B23637">
        <v>28.869</v>
      </c>
      <c r="C23637">
        <v>-135.4</v>
      </c>
      <c r="D23637">
        <v>4951.8</v>
      </c>
      <c r="E23637">
        <v>165.14</v>
      </c>
      <c r="F23637">
        <v>151.21</v>
      </c>
      <c r="G23637">
        <v>364.88</v>
      </c>
      <c r="H23637">
        <v>70.507999999999996</v>
      </c>
    </row>
    <row r="23638" spans="1:8" x14ac:dyDescent="0.2">
      <c r="A23638">
        <v>26256</v>
      </c>
      <c r="B23638">
        <v>28.87</v>
      </c>
      <c r="C23638">
        <v>-135.4</v>
      </c>
      <c r="D23638">
        <v>4959.6000000000004</v>
      </c>
      <c r="E23638">
        <v>165.03</v>
      </c>
      <c r="F23638">
        <v>151.01</v>
      </c>
      <c r="G23638">
        <v>364.77</v>
      </c>
      <c r="H23638">
        <v>70.915999999999997</v>
      </c>
    </row>
    <row r="23639" spans="1:8" x14ac:dyDescent="0.2">
      <c r="A23639">
        <v>26257</v>
      </c>
      <c r="B23639">
        <v>28.870999999999999</v>
      </c>
      <c r="C23639">
        <v>-135.38999999999999</v>
      </c>
      <c r="D23639">
        <v>4967.5</v>
      </c>
      <c r="E23639">
        <v>164.96</v>
      </c>
      <c r="F23639">
        <v>150.80000000000001</v>
      </c>
      <c r="G23639">
        <v>364.76</v>
      </c>
      <c r="H23639">
        <v>71.162999999999997</v>
      </c>
    </row>
    <row r="23640" spans="1:8" x14ac:dyDescent="0.2">
      <c r="A23640">
        <v>26258</v>
      </c>
      <c r="B23640">
        <v>28.872</v>
      </c>
      <c r="C23640">
        <v>-135.38999999999999</v>
      </c>
      <c r="D23640">
        <v>4975.3999999999996</v>
      </c>
      <c r="E23640">
        <v>164.92</v>
      </c>
      <c r="F23640">
        <v>150.58000000000001</v>
      </c>
      <c r="G23640">
        <v>364.62</v>
      </c>
      <c r="H23640">
        <v>71.421999999999997</v>
      </c>
    </row>
    <row r="23641" spans="1:8" x14ac:dyDescent="0.2">
      <c r="A23641">
        <v>26259</v>
      </c>
      <c r="B23641">
        <v>28.873000000000001</v>
      </c>
      <c r="C23641">
        <v>-135.38999999999999</v>
      </c>
      <c r="D23641">
        <v>4983.2</v>
      </c>
      <c r="E23641">
        <v>164.86</v>
      </c>
      <c r="F23641">
        <v>150.26</v>
      </c>
      <c r="G23641">
        <v>364.53</v>
      </c>
      <c r="H23641">
        <v>71.73</v>
      </c>
    </row>
    <row r="23642" spans="1:8" x14ac:dyDescent="0.2">
      <c r="A23642">
        <v>26260</v>
      </c>
      <c r="B23642">
        <v>28.873999999999999</v>
      </c>
      <c r="C23642">
        <v>-135.38999999999999</v>
      </c>
      <c r="D23642">
        <v>4991.1000000000004</v>
      </c>
      <c r="E23642">
        <v>164.86</v>
      </c>
      <c r="F23642">
        <v>150.08000000000001</v>
      </c>
      <c r="G23642">
        <v>364.41</v>
      </c>
      <c r="H23642">
        <v>71.94</v>
      </c>
    </row>
    <row r="23643" spans="1:8" x14ac:dyDescent="0.2">
      <c r="A23643">
        <v>26261</v>
      </c>
      <c r="B23643">
        <v>28.875</v>
      </c>
      <c r="C23643">
        <v>-135.38999999999999</v>
      </c>
      <c r="D23643">
        <v>4999.1000000000004</v>
      </c>
      <c r="E23643">
        <v>164.86</v>
      </c>
      <c r="F23643">
        <v>149.79</v>
      </c>
      <c r="G23643">
        <v>364.24</v>
      </c>
      <c r="H23643">
        <v>72.113</v>
      </c>
    </row>
    <row r="23644" spans="1:8" x14ac:dyDescent="0.2">
      <c r="A23644">
        <v>26262</v>
      </c>
      <c r="B23644">
        <v>28.876000000000001</v>
      </c>
      <c r="C23644">
        <v>-135.38999999999999</v>
      </c>
      <c r="D23644">
        <v>5007</v>
      </c>
      <c r="E23644">
        <v>164.86</v>
      </c>
      <c r="F23644">
        <v>149.57</v>
      </c>
      <c r="G23644">
        <v>364.13</v>
      </c>
      <c r="H23644">
        <v>72.325000000000003</v>
      </c>
    </row>
    <row r="23645" spans="1:8" x14ac:dyDescent="0.2">
      <c r="A23645">
        <v>26263</v>
      </c>
      <c r="B23645">
        <v>28.876999999999999</v>
      </c>
      <c r="C23645">
        <v>-135.38999999999999</v>
      </c>
      <c r="D23645">
        <v>5015</v>
      </c>
      <c r="E23645">
        <v>164.88</v>
      </c>
      <c r="F23645">
        <v>149.24</v>
      </c>
      <c r="G23645">
        <v>364</v>
      </c>
      <c r="H23645">
        <v>72.542000000000002</v>
      </c>
    </row>
    <row r="23646" spans="1:8" x14ac:dyDescent="0.2">
      <c r="A23646">
        <v>26264</v>
      </c>
      <c r="B23646">
        <v>28.878</v>
      </c>
      <c r="C23646">
        <v>-135.38</v>
      </c>
      <c r="D23646">
        <v>5022.8999999999996</v>
      </c>
      <c r="E23646">
        <v>164.91</v>
      </c>
      <c r="F23646">
        <v>148.94999999999999</v>
      </c>
      <c r="G23646">
        <v>363.88</v>
      </c>
      <c r="H23646">
        <v>72.75</v>
      </c>
    </row>
    <row r="23647" spans="1:8" x14ac:dyDescent="0.2">
      <c r="A23647">
        <v>26265</v>
      </c>
      <c r="B23647">
        <v>28.879000000000001</v>
      </c>
      <c r="C23647">
        <v>-135.38</v>
      </c>
      <c r="D23647">
        <v>5030.8999999999996</v>
      </c>
      <c r="E23647">
        <v>164.93</v>
      </c>
      <c r="F23647">
        <v>148.66999999999999</v>
      </c>
      <c r="G23647">
        <v>363.71</v>
      </c>
      <c r="H23647">
        <v>72.991</v>
      </c>
    </row>
    <row r="23648" spans="1:8" x14ac:dyDescent="0.2">
      <c r="A23648">
        <v>26266</v>
      </c>
      <c r="B23648">
        <v>28.88</v>
      </c>
      <c r="C23648">
        <v>-135.38</v>
      </c>
      <c r="D23648">
        <v>5038.8999999999996</v>
      </c>
      <c r="E23648">
        <v>164.95</v>
      </c>
      <c r="F23648">
        <v>148.32</v>
      </c>
      <c r="G23648">
        <v>363.59</v>
      </c>
      <c r="H23648">
        <v>73.149000000000001</v>
      </c>
    </row>
    <row r="23649" spans="1:8" x14ac:dyDescent="0.2">
      <c r="A23649">
        <v>26267</v>
      </c>
      <c r="B23649">
        <v>28.881</v>
      </c>
      <c r="C23649">
        <v>-135.38</v>
      </c>
      <c r="D23649">
        <v>5046.8</v>
      </c>
      <c r="E23649">
        <v>164.91</v>
      </c>
      <c r="F23649">
        <v>148.04</v>
      </c>
      <c r="G23649">
        <v>363.45</v>
      </c>
      <c r="H23649">
        <v>73.38</v>
      </c>
    </row>
    <row r="23650" spans="1:8" x14ac:dyDescent="0.2">
      <c r="A23650">
        <v>26268</v>
      </c>
      <c r="B23650">
        <v>28.882000000000001</v>
      </c>
      <c r="C23650">
        <v>-135.38</v>
      </c>
      <c r="D23650">
        <v>5054.7</v>
      </c>
      <c r="E23650">
        <v>164.89</v>
      </c>
      <c r="F23650">
        <v>147.69</v>
      </c>
      <c r="G23650">
        <v>363.28</v>
      </c>
      <c r="H23650">
        <v>73.608000000000004</v>
      </c>
    </row>
    <row r="23651" spans="1:8" x14ac:dyDescent="0.2">
      <c r="A23651">
        <v>26269</v>
      </c>
      <c r="B23651">
        <v>28.882999999999999</v>
      </c>
      <c r="C23651">
        <v>-135.38</v>
      </c>
      <c r="D23651">
        <v>5062.7</v>
      </c>
      <c r="E23651">
        <v>164.86</v>
      </c>
      <c r="F23651">
        <v>147.4</v>
      </c>
      <c r="G23651">
        <v>363.06</v>
      </c>
      <c r="H23651">
        <v>73.89</v>
      </c>
    </row>
    <row r="23652" spans="1:8" x14ac:dyDescent="0.2">
      <c r="A23652">
        <v>26270</v>
      </c>
      <c r="B23652">
        <v>28.884</v>
      </c>
      <c r="C23652">
        <v>-135.38</v>
      </c>
      <c r="D23652">
        <v>5070.6000000000004</v>
      </c>
      <c r="E23652">
        <v>164.88</v>
      </c>
      <c r="F23652">
        <v>147.08000000000001</v>
      </c>
      <c r="G23652">
        <v>362.84</v>
      </c>
      <c r="H23652">
        <v>74.076999999999998</v>
      </c>
    </row>
    <row r="23653" spans="1:8" x14ac:dyDescent="0.2">
      <c r="A23653">
        <v>26271</v>
      </c>
      <c r="B23653">
        <v>28.885000000000002</v>
      </c>
      <c r="C23653">
        <v>-135.37</v>
      </c>
      <c r="D23653">
        <v>5078.5</v>
      </c>
      <c r="E23653">
        <v>164.9</v>
      </c>
      <c r="F23653">
        <v>146.74</v>
      </c>
      <c r="G23653">
        <v>362.71</v>
      </c>
      <c r="H23653">
        <v>74.304000000000002</v>
      </c>
    </row>
    <row r="23654" spans="1:8" x14ac:dyDescent="0.2">
      <c r="A23654">
        <v>26272</v>
      </c>
      <c r="B23654">
        <v>28.885999999999999</v>
      </c>
      <c r="C23654">
        <v>-135.37</v>
      </c>
      <c r="D23654">
        <v>5086.3999999999996</v>
      </c>
      <c r="E23654">
        <v>164.96</v>
      </c>
      <c r="F23654">
        <v>146.46</v>
      </c>
      <c r="G23654">
        <v>362.54</v>
      </c>
      <c r="H23654">
        <v>74.384</v>
      </c>
    </row>
    <row r="23655" spans="1:8" x14ac:dyDescent="0.2">
      <c r="A23655">
        <v>26273</v>
      </c>
      <c r="B23655">
        <v>28.887</v>
      </c>
      <c r="C23655">
        <v>-135.37</v>
      </c>
      <c r="D23655">
        <v>5094.3999999999996</v>
      </c>
      <c r="E23655">
        <v>165.05</v>
      </c>
      <c r="F23655">
        <v>146.21</v>
      </c>
      <c r="G23655">
        <v>362.44</v>
      </c>
      <c r="H23655">
        <v>74.48</v>
      </c>
    </row>
    <row r="23656" spans="1:8" x14ac:dyDescent="0.2">
      <c r="A23656">
        <v>26274</v>
      </c>
      <c r="B23656">
        <v>28.888000000000002</v>
      </c>
      <c r="C23656">
        <v>-135.37</v>
      </c>
      <c r="D23656">
        <v>5102.3999999999996</v>
      </c>
      <c r="E23656">
        <v>165.24</v>
      </c>
      <c r="F23656">
        <v>145.94999999999999</v>
      </c>
      <c r="G23656">
        <v>362.36</v>
      </c>
      <c r="H23656">
        <v>74.596999999999994</v>
      </c>
    </row>
    <row r="23657" spans="1:8" x14ac:dyDescent="0.2">
      <c r="A23657">
        <v>26275</v>
      </c>
      <c r="B23657">
        <v>28.888999999999999</v>
      </c>
      <c r="C23657">
        <v>-135.37</v>
      </c>
      <c r="D23657">
        <v>5110.5</v>
      </c>
      <c r="E23657">
        <v>165.37</v>
      </c>
      <c r="F23657">
        <v>145.72</v>
      </c>
      <c r="G23657">
        <v>362.22</v>
      </c>
      <c r="H23657">
        <v>74.682000000000002</v>
      </c>
    </row>
    <row r="23658" spans="1:8" x14ac:dyDescent="0.2">
      <c r="A23658">
        <v>26276</v>
      </c>
      <c r="B23658">
        <v>28.89</v>
      </c>
      <c r="C23658">
        <v>-135.37</v>
      </c>
      <c r="D23658">
        <v>5118.6000000000004</v>
      </c>
      <c r="E23658">
        <v>165.45</v>
      </c>
      <c r="F23658">
        <v>145.41999999999999</v>
      </c>
      <c r="G23658">
        <v>362.05</v>
      </c>
      <c r="H23658">
        <v>74.728999999999999</v>
      </c>
    </row>
    <row r="23659" spans="1:8" x14ac:dyDescent="0.2">
      <c r="A23659">
        <v>26277</v>
      </c>
      <c r="B23659">
        <v>28.890999999999998</v>
      </c>
      <c r="C23659">
        <v>-135.37</v>
      </c>
      <c r="D23659">
        <v>5126.8</v>
      </c>
      <c r="E23659">
        <v>165.57</v>
      </c>
      <c r="F23659">
        <v>145.12</v>
      </c>
      <c r="G23659">
        <v>361.9</v>
      </c>
      <c r="H23659">
        <v>74.900000000000006</v>
      </c>
    </row>
    <row r="23660" spans="1:8" x14ac:dyDescent="0.2">
      <c r="A23660">
        <v>26278</v>
      </c>
      <c r="B23660">
        <v>28.891999999999999</v>
      </c>
      <c r="C23660">
        <v>-135.37</v>
      </c>
      <c r="D23660">
        <v>5135.1000000000004</v>
      </c>
      <c r="E23660">
        <v>165.71</v>
      </c>
      <c r="F23660">
        <v>144.86000000000001</v>
      </c>
      <c r="G23660">
        <v>361.76</v>
      </c>
      <c r="H23660">
        <v>75.055999999999997</v>
      </c>
    </row>
    <row r="23661" spans="1:8" x14ac:dyDescent="0.2">
      <c r="A23661">
        <v>26279</v>
      </c>
      <c r="B23661">
        <v>28.893000000000001</v>
      </c>
      <c r="C23661">
        <v>-135.36000000000001</v>
      </c>
      <c r="D23661">
        <v>5143.3</v>
      </c>
      <c r="E23661">
        <v>165.9</v>
      </c>
      <c r="F23661">
        <v>144.58000000000001</v>
      </c>
      <c r="G23661">
        <v>361.54</v>
      </c>
      <c r="H23661">
        <v>75.222999999999999</v>
      </c>
    </row>
    <row r="23662" spans="1:8" x14ac:dyDescent="0.2">
      <c r="A23662">
        <v>26280</v>
      </c>
      <c r="B23662">
        <v>28.893999999999998</v>
      </c>
      <c r="C23662">
        <v>-135.36000000000001</v>
      </c>
      <c r="D23662">
        <v>5151.6000000000004</v>
      </c>
      <c r="E23662">
        <v>166.1</v>
      </c>
      <c r="F23662">
        <v>144.24</v>
      </c>
      <c r="G23662">
        <v>361.28</v>
      </c>
      <c r="H23662">
        <v>75.39</v>
      </c>
    </row>
    <row r="23663" spans="1:8" x14ac:dyDescent="0.2">
      <c r="A23663">
        <v>26281</v>
      </c>
      <c r="B23663">
        <v>28.895</v>
      </c>
      <c r="C23663">
        <v>-135.36000000000001</v>
      </c>
      <c r="D23663">
        <v>5159.8999999999996</v>
      </c>
      <c r="E23663">
        <v>166.32</v>
      </c>
      <c r="F23663">
        <v>143.83000000000001</v>
      </c>
      <c r="G23663">
        <v>360.98</v>
      </c>
      <c r="H23663">
        <v>75.42</v>
      </c>
    </row>
    <row r="23664" spans="1:8" x14ac:dyDescent="0.2">
      <c r="A23664">
        <v>26282</v>
      </c>
      <c r="B23664">
        <v>28.896000000000001</v>
      </c>
      <c r="C23664">
        <v>-135.36000000000001</v>
      </c>
      <c r="D23664">
        <v>5168.1000000000004</v>
      </c>
      <c r="E23664">
        <v>166.59</v>
      </c>
      <c r="F23664">
        <v>143.37</v>
      </c>
      <c r="G23664">
        <v>360.57</v>
      </c>
      <c r="H23664">
        <v>75.602000000000004</v>
      </c>
    </row>
    <row r="23665" spans="1:8" x14ac:dyDescent="0.2">
      <c r="A23665">
        <v>26283</v>
      </c>
      <c r="B23665">
        <v>28.896999999999998</v>
      </c>
      <c r="C23665">
        <v>-135.36000000000001</v>
      </c>
      <c r="D23665">
        <v>5176.3999999999996</v>
      </c>
      <c r="E23665">
        <v>166.79</v>
      </c>
      <c r="F23665">
        <v>142.88</v>
      </c>
      <c r="G23665">
        <v>360.25</v>
      </c>
      <c r="H23665">
        <v>75.790000000000006</v>
      </c>
    </row>
    <row r="23666" spans="1:8" x14ac:dyDescent="0.2">
      <c r="A23666">
        <v>26284</v>
      </c>
      <c r="B23666">
        <v>28.898</v>
      </c>
      <c r="C23666">
        <v>-135.36000000000001</v>
      </c>
      <c r="D23666">
        <v>5184.7</v>
      </c>
      <c r="E23666">
        <v>166.91</v>
      </c>
      <c r="F23666">
        <v>142.44999999999999</v>
      </c>
      <c r="G23666">
        <v>359.91</v>
      </c>
      <c r="H23666">
        <v>76.042000000000002</v>
      </c>
    </row>
    <row r="23667" spans="1:8" x14ac:dyDescent="0.2">
      <c r="A23667">
        <v>26285</v>
      </c>
      <c r="B23667">
        <v>28.899000000000001</v>
      </c>
      <c r="C23667">
        <v>-135.36000000000001</v>
      </c>
      <c r="D23667">
        <v>5192.8999999999996</v>
      </c>
      <c r="E23667">
        <v>167.02</v>
      </c>
      <c r="F23667">
        <v>142.11000000000001</v>
      </c>
      <c r="G23667">
        <v>359.63</v>
      </c>
      <c r="H23667">
        <v>76.349999999999994</v>
      </c>
    </row>
    <row r="23668" spans="1:8" x14ac:dyDescent="0.2">
      <c r="A23668">
        <v>26286</v>
      </c>
      <c r="B23668">
        <v>28.9</v>
      </c>
      <c r="C23668">
        <v>-135.35</v>
      </c>
      <c r="D23668">
        <v>5201.1000000000004</v>
      </c>
      <c r="E23668">
        <v>167.11</v>
      </c>
      <c r="F23668">
        <v>141.78</v>
      </c>
      <c r="G23668">
        <v>359.37</v>
      </c>
      <c r="H23668">
        <v>76.626999999999995</v>
      </c>
    </row>
    <row r="23669" spans="1:8" x14ac:dyDescent="0.2">
      <c r="A23669">
        <v>26287</v>
      </c>
      <c r="B23669">
        <v>28.901</v>
      </c>
      <c r="C23669">
        <v>-135.35</v>
      </c>
      <c r="D23669">
        <v>5209.3</v>
      </c>
      <c r="E23669">
        <v>167.18</v>
      </c>
      <c r="F23669">
        <v>141.51</v>
      </c>
      <c r="G23669">
        <v>359.21</v>
      </c>
      <c r="H23669">
        <v>76.915999999999997</v>
      </c>
    </row>
    <row r="23670" spans="1:8" x14ac:dyDescent="0.2">
      <c r="A23670">
        <v>26288</v>
      </c>
      <c r="B23670">
        <v>28.902000000000001</v>
      </c>
      <c r="C23670">
        <v>-135.35</v>
      </c>
      <c r="D23670">
        <v>5214.6000000000004</v>
      </c>
      <c r="E23670">
        <v>167.25</v>
      </c>
      <c r="F23670">
        <v>141.25</v>
      </c>
      <c r="G23670">
        <v>359.05</v>
      </c>
      <c r="H23670">
        <v>77.162999999999997</v>
      </c>
    </row>
    <row r="23671" spans="1:8" x14ac:dyDescent="0.2">
      <c r="A23671">
        <v>26289</v>
      </c>
      <c r="B23671">
        <v>28.902999999999999</v>
      </c>
      <c r="C23671">
        <v>-135.35</v>
      </c>
      <c r="D23671">
        <v>5220.7</v>
      </c>
      <c r="E23671">
        <v>167.36</v>
      </c>
      <c r="F23671">
        <v>141.01</v>
      </c>
      <c r="G23671">
        <v>358.88</v>
      </c>
      <c r="H23671">
        <v>77.334000000000003</v>
      </c>
    </row>
    <row r="23672" spans="1:8" x14ac:dyDescent="0.2">
      <c r="A23672">
        <v>26290</v>
      </c>
      <c r="B23672">
        <v>28.904</v>
      </c>
      <c r="C23672">
        <v>-135.35</v>
      </c>
      <c r="D23672">
        <v>5228.7</v>
      </c>
      <c r="E23672">
        <v>167.48</v>
      </c>
      <c r="F23672">
        <v>140.79</v>
      </c>
      <c r="G23672">
        <v>358.79</v>
      </c>
      <c r="H23672">
        <v>77.516999999999996</v>
      </c>
    </row>
    <row r="23673" spans="1:8" x14ac:dyDescent="0.2">
      <c r="A23673">
        <v>26291</v>
      </c>
      <c r="B23673">
        <v>28.905000000000001</v>
      </c>
      <c r="C23673">
        <v>-135.35</v>
      </c>
      <c r="D23673">
        <v>5236.6000000000004</v>
      </c>
      <c r="E23673">
        <v>167.58</v>
      </c>
      <c r="F23673">
        <v>140.52000000000001</v>
      </c>
      <c r="G23673">
        <v>358.69</v>
      </c>
      <c r="H23673">
        <v>77.885999999999996</v>
      </c>
    </row>
    <row r="23674" spans="1:8" x14ac:dyDescent="0.2">
      <c r="A23674">
        <v>26292</v>
      </c>
      <c r="B23674">
        <v>28.905999999999999</v>
      </c>
      <c r="C23674">
        <v>-135.35</v>
      </c>
      <c r="D23674">
        <v>5244.6</v>
      </c>
      <c r="E23674">
        <v>167.67</v>
      </c>
      <c r="F23674">
        <v>140.30000000000001</v>
      </c>
      <c r="G23674">
        <v>358.62</v>
      </c>
      <c r="H23674">
        <v>78.143000000000001</v>
      </c>
    </row>
    <row r="23675" spans="1:8" x14ac:dyDescent="0.2">
      <c r="A23675">
        <v>26293</v>
      </c>
      <c r="B23675">
        <v>28.907</v>
      </c>
      <c r="C23675">
        <v>-135.34</v>
      </c>
      <c r="D23675">
        <v>5252.6</v>
      </c>
      <c r="E23675">
        <v>167.75</v>
      </c>
      <c r="F23675">
        <v>140.04</v>
      </c>
      <c r="G23675">
        <v>358.49</v>
      </c>
      <c r="H23675">
        <v>78.501000000000005</v>
      </c>
    </row>
    <row r="23676" spans="1:8" x14ac:dyDescent="0.2">
      <c r="A23676">
        <v>26294</v>
      </c>
      <c r="B23676">
        <v>28.908000000000001</v>
      </c>
      <c r="C23676">
        <v>-135.34</v>
      </c>
      <c r="D23676">
        <v>5260.5</v>
      </c>
      <c r="E23676">
        <v>167.77</v>
      </c>
      <c r="F23676">
        <v>139.82</v>
      </c>
      <c r="G23676">
        <v>358.34</v>
      </c>
      <c r="H23676">
        <v>78.8</v>
      </c>
    </row>
    <row r="23677" spans="1:8" x14ac:dyDescent="0.2">
      <c r="A23677">
        <v>26295</v>
      </c>
      <c r="B23677">
        <v>28.908999999999999</v>
      </c>
      <c r="C23677">
        <v>-135.34</v>
      </c>
      <c r="D23677">
        <v>5268.5</v>
      </c>
      <c r="E23677">
        <v>167.68</v>
      </c>
      <c r="F23677">
        <v>139.55000000000001</v>
      </c>
      <c r="G23677">
        <v>358.21</v>
      </c>
      <c r="H23677">
        <v>79.129000000000005</v>
      </c>
    </row>
    <row r="23678" spans="1:8" x14ac:dyDescent="0.2">
      <c r="A23678">
        <v>26296</v>
      </c>
      <c r="B23678">
        <v>28.91</v>
      </c>
      <c r="C23678">
        <v>-135.34</v>
      </c>
      <c r="D23678">
        <v>5276.5</v>
      </c>
      <c r="E23678">
        <v>167.65</v>
      </c>
      <c r="F23678">
        <v>139.31</v>
      </c>
      <c r="G23678">
        <v>358.04</v>
      </c>
      <c r="H23678">
        <v>79.471999999999994</v>
      </c>
    </row>
    <row r="23679" spans="1:8" x14ac:dyDescent="0.2">
      <c r="A23679">
        <v>26297</v>
      </c>
      <c r="B23679">
        <v>28.91</v>
      </c>
      <c r="C23679">
        <v>-135.34</v>
      </c>
      <c r="D23679">
        <v>5284.5</v>
      </c>
      <c r="E23679">
        <v>167.74</v>
      </c>
      <c r="F23679">
        <v>139.03</v>
      </c>
      <c r="G23679">
        <v>357.91</v>
      </c>
      <c r="H23679">
        <v>79.911000000000001</v>
      </c>
    </row>
    <row r="23680" spans="1:8" x14ac:dyDescent="0.2">
      <c r="A23680">
        <v>26298</v>
      </c>
      <c r="B23680">
        <v>28.911000000000001</v>
      </c>
      <c r="C23680">
        <v>-135.34</v>
      </c>
      <c r="D23680">
        <v>5292.5</v>
      </c>
      <c r="E23680">
        <v>167.8</v>
      </c>
      <c r="F23680">
        <v>138.79</v>
      </c>
      <c r="G23680">
        <v>357.82</v>
      </c>
      <c r="H23680">
        <v>80.433000000000007</v>
      </c>
    </row>
    <row r="23681" spans="1:8" x14ac:dyDescent="0.2">
      <c r="A23681">
        <v>26299</v>
      </c>
      <c r="B23681">
        <v>28.911999999999999</v>
      </c>
      <c r="C23681">
        <v>-135.34</v>
      </c>
      <c r="D23681">
        <v>5300.5</v>
      </c>
      <c r="E23681">
        <v>167.84</v>
      </c>
      <c r="F23681">
        <v>138.53</v>
      </c>
      <c r="G23681">
        <v>357.66</v>
      </c>
      <c r="H23681">
        <v>81.09</v>
      </c>
    </row>
    <row r="23682" spans="1:8" x14ac:dyDescent="0.2">
      <c r="A23682">
        <v>26300</v>
      </c>
      <c r="B23682">
        <v>28.913</v>
      </c>
      <c r="C23682">
        <v>-135.33000000000001</v>
      </c>
      <c r="D23682">
        <v>5308.6</v>
      </c>
      <c r="E23682">
        <v>167.87</v>
      </c>
      <c r="F23682">
        <v>138.18</v>
      </c>
      <c r="G23682">
        <v>357.49</v>
      </c>
      <c r="H23682">
        <v>81.731999999999999</v>
      </c>
    </row>
    <row r="23683" spans="1:8" x14ac:dyDescent="0.2">
      <c r="A23683">
        <v>26301</v>
      </c>
      <c r="B23683">
        <v>28.914000000000001</v>
      </c>
      <c r="C23683">
        <v>-135.33000000000001</v>
      </c>
      <c r="D23683">
        <v>5316.6</v>
      </c>
      <c r="E23683">
        <v>167.93</v>
      </c>
      <c r="F23683">
        <v>137.91</v>
      </c>
      <c r="G23683">
        <v>357.39</v>
      </c>
      <c r="H23683">
        <v>82.566000000000003</v>
      </c>
    </row>
    <row r="23684" spans="1:8" x14ac:dyDescent="0.2">
      <c r="A23684">
        <v>26302</v>
      </c>
      <c r="B23684">
        <v>28.914999999999999</v>
      </c>
      <c r="C23684">
        <v>-135.33000000000001</v>
      </c>
      <c r="D23684">
        <v>5324.7</v>
      </c>
      <c r="E23684">
        <v>167.95</v>
      </c>
      <c r="F23684">
        <v>137.66</v>
      </c>
      <c r="G23684">
        <v>357.24</v>
      </c>
      <c r="H23684">
        <v>83.41</v>
      </c>
    </row>
    <row r="23685" spans="1:8" x14ac:dyDescent="0.2">
      <c r="A23685">
        <v>26303</v>
      </c>
      <c r="B23685">
        <v>28.916</v>
      </c>
      <c r="C23685">
        <v>-135.33000000000001</v>
      </c>
      <c r="D23685">
        <v>5333.7</v>
      </c>
      <c r="E23685">
        <v>167.94</v>
      </c>
      <c r="F23685">
        <v>137.44999999999999</v>
      </c>
      <c r="G23685">
        <v>357.11</v>
      </c>
      <c r="H23685">
        <v>84.328999999999994</v>
      </c>
    </row>
    <row r="23686" spans="1:8" x14ac:dyDescent="0.2">
      <c r="A23686">
        <v>26304</v>
      </c>
      <c r="B23686">
        <v>28.917000000000002</v>
      </c>
      <c r="C23686">
        <v>-135.33000000000001</v>
      </c>
      <c r="D23686">
        <v>5342.8</v>
      </c>
      <c r="E23686">
        <v>167.96</v>
      </c>
      <c r="F23686">
        <v>137.16999999999999</v>
      </c>
      <c r="G23686">
        <v>356.94</v>
      </c>
      <c r="H23686">
        <v>85.180999999999997</v>
      </c>
    </row>
    <row r="23687" spans="1:8" x14ac:dyDescent="0.2">
      <c r="A23687">
        <v>26305</v>
      </c>
      <c r="B23687">
        <v>28.917999999999999</v>
      </c>
      <c r="C23687">
        <v>-135.33000000000001</v>
      </c>
      <c r="D23687">
        <v>5350.8</v>
      </c>
      <c r="E23687">
        <v>168.05</v>
      </c>
      <c r="F23687">
        <v>136.88999999999999</v>
      </c>
      <c r="G23687">
        <v>356.82</v>
      </c>
      <c r="H23687">
        <v>86.072999999999993</v>
      </c>
    </row>
    <row r="23688" spans="1:8" x14ac:dyDescent="0.2">
      <c r="A23688">
        <v>26306</v>
      </c>
      <c r="B23688">
        <v>28.919</v>
      </c>
      <c r="C23688">
        <v>-135.33000000000001</v>
      </c>
      <c r="D23688">
        <v>5361.4</v>
      </c>
      <c r="E23688">
        <v>168.1</v>
      </c>
      <c r="F23688">
        <v>136.66</v>
      </c>
      <c r="G23688">
        <v>356.63</v>
      </c>
      <c r="H23688">
        <v>87.177999999999997</v>
      </c>
    </row>
    <row r="23689" spans="1:8" x14ac:dyDescent="0.2">
      <c r="A23689">
        <v>26307</v>
      </c>
      <c r="B23689">
        <v>28.92</v>
      </c>
      <c r="C23689">
        <v>-135.33000000000001</v>
      </c>
      <c r="D23689">
        <v>5369.9</v>
      </c>
      <c r="E23689">
        <v>168.16</v>
      </c>
      <c r="F23689">
        <v>136.38999999999999</v>
      </c>
      <c r="G23689">
        <v>356.51</v>
      </c>
      <c r="H23689">
        <v>88.171999999999997</v>
      </c>
    </row>
    <row r="23690" spans="1:8" x14ac:dyDescent="0.2">
      <c r="A23690">
        <v>26308</v>
      </c>
      <c r="B23690">
        <v>28.920999999999999</v>
      </c>
      <c r="C23690">
        <v>-135.32</v>
      </c>
      <c r="D23690">
        <v>5378.1</v>
      </c>
      <c r="E23690">
        <v>168.25</v>
      </c>
      <c r="F23690">
        <v>136.1</v>
      </c>
      <c r="G23690">
        <v>356.41</v>
      </c>
      <c r="H23690">
        <v>89.382000000000005</v>
      </c>
    </row>
    <row r="23691" spans="1:8" x14ac:dyDescent="0.2">
      <c r="A23691">
        <v>26309</v>
      </c>
      <c r="B23691">
        <v>28.922000000000001</v>
      </c>
      <c r="C23691">
        <v>-135.32</v>
      </c>
      <c r="D23691">
        <v>5386.3</v>
      </c>
      <c r="E23691">
        <v>168.29</v>
      </c>
      <c r="F23691">
        <v>135.83000000000001</v>
      </c>
      <c r="G23691">
        <v>356.26</v>
      </c>
      <c r="H23691">
        <v>90.507000000000005</v>
      </c>
    </row>
    <row r="23692" spans="1:8" x14ac:dyDescent="0.2">
      <c r="A23692">
        <v>26310</v>
      </c>
      <c r="B23692">
        <v>28.922999999999998</v>
      </c>
      <c r="C23692">
        <v>-135.32</v>
      </c>
      <c r="D23692">
        <v>5394.4</v>
      </c>
      <c r="E23692">
        <v>168.28</v>
      </c>
      <c r="F23692">
        <v>135.59</v>
      </c>
      <c r="G23692">
        <v>356.07</v>
      </c>
      <c r="H23692">
        <v>91.744</v>
      </c>
    </row>
    <row r="23693" spans="1:8" x14ac:dyDescent="0.2">
      <c r="A23693">
        <v>26311</v>
      </c>
      <c r="B23693">
        <v>28.923999999999999</v>
      </c>
      <c r="C23693">
        <v>-135.32</v>
      </c>
      <c r="D23693">
        <v>5402.5</v>
      </c>
      <c r="E23693">
        <v>168.32</v>
      </c>
      <c r="F23693">
        <v>135.31</v>
      </c>
      <c r="G23693">
        <v>355.91</v>
      </c>
      <c r="H23693">
        <v>92.974000000000004</v>
      </c>
    </row>
    <row r="23694" spans="1:8" x14ac:dyDescent="0.2">
      <c r="A23694">
        <v>26312</v>
      </c>
      <c r="B23694">
        <v>28.925000000000001</v>
      </c>
      <c r="C23694">
        <v>-135.32</v>
      </c>
      <c r="D23694">
        <v>5410.6</v>
      </c>
      <c r="E23694">
        <v>168.29</v>
      </c>
      <c r="F23694">
        <v>135.09</v>
      </c>
      <c r="G23694">
        <v>355.78</v>
      </c>
      <c r="H23694">
        <v>94.254999999999995</v>
      </c>
    </row>
    <row r="23695" spans="1:8" x14ac:dyDescent="0.2">
      <c r="A23695">
        <v>26313</v>
      </c>
      <c r="B23695">
        <v>28.925999999999998</v>
      </c>
      <c r="C23695">
        <v>-135.32</v>
      </c>
      <c r="D23695">
        <v>5418.7</v>
      </c>
      <c r="E23695">
        <v>168.28</v>
      </c>
      <c r="F23695">
        <v>134.81</v>
      </c>
      <c r="G23695">
        <v>355.6</v>
      </c>
      <c r="H23695">
        <v>95.674000000000007</v>
      </c>
    </row>
    <row r="23696" spans="1:8" x14ac:dyDescent="0.2">
      <c r="A23696">
        <v>26314</v>
      </c>
      <c r="B23696">
        <v>28.927</v>
      </c>
      <c r="C23696">
        <v>-135.32</v>
      </c>
      <c r="D23696">
        <v>5426.7</v>
      </c>
      <c r="E23696">
        <v>168.28</v>
      </c>
      <c r="F23696">
        <v>134.58000000000001</v>
      </c>
      <c r="G23696">
        <v>355.42</v>
      </c>
      <c r="H23696">
        <v>97.03</v>
      </c>
    </row>
    <row r="23697" spans="1:8" x14ac:dyDescent="0.2">
      <c r="A23697">
        <v>26315</v>
      </c>
      <c r="B23697">
        <v>28.928000000000001</v>
      </c>
      <c r="C23697">
        <v>-135.31</v>
      </c>
      <c r="D23697">
        <v>5434.7</v>
      </c>
      <c r="E23697">
        <v>168.33</v>
      </c>
      <c r="F23697">
        <v>134.34</v>
      </c>
      <c r="G23697">
        <v>355.29</v>
      </c>
      <c r="H23697">
        <v>98.671000000000006</v>
      </c>
    </row>
    <row r="23698" spans="1:8" x14ac:dyDescent="0.2">
      <c r="A23698">
        <v>26316</v>
      </c>
      <c r="B23698">
        <v>28.928999999999998</v>
      </c>
      <c r="C23698">
        <v>-135.31</v>
      </c>
      <c r="D23698">
        <v>5442.6</v>
      </c>
      <c r="E23698">
        <v>168.37</v>
      </c>
      <c r="F23698">
        <v>134.06</v>
      </c>
      <c r="G23698">
        <v>355.11</v>
      </c>
      <c r="H23698">
        <v>100.21</v>
      </c>
    </row>
    <row r="23699" spans="1:8" x14ac:dyDescent="0.2">
      <c r="A23699">
        <v>26317</v>
      </c>
      <c r="B23699">
        <v>28.93</v>
      </c>
      <c r="C23699">
        <v>-135.31</v>
      </c>
      <c r="D23699">
        <v>5450.5</v>
      </c>
      <c r="E23699">
        <v>168.35</v>
      </c>
      <c r="F23699">
        <v>133.76</v>
      </c>
      <c r="G23699">
        <v>354.88</v>
      </c>
      <c r="H23699">
        <v>101.89</v>
      </c>
    </row>
    <row r="23700" spans="1:8" x14ac:dyDescent="0.2">
      <c r="A23700">
        <v>26318</v>
      </c>
      <c r="B23700">
        <v>28.931000000000001</v>
      </c>
      <c r="C23700">
        <v>-135.31</v>
      </c>
      <c r="D23700">
        <v>5458.5</v>
      </c>
      <c r="E23700">
        <v>168.41</v>
      </c>
      <c r="F23700">
        <v>133.54</v>
      </c>
      <c r="G23700">
        <v>354.66</v>
      </c>
      <c r="H23700">
        <v>103.63</v>
      </c>
    </row>
    <row r="23701" spans="1:8" x14ac:dyDescent="0.2">
      <c r="A23701">
        <v>26319</v>
      </c>
      <c r="B23701">
        <v>28.931999999999999</v>
      </c>
      <c r="C23701">
        <v>-135.31</v>
      </c>
      <c r="D23701">
        <v>5466.5</v>
      </c>
      <c r="E23701">
        <v>168.48</v>
      </c>
      <c r="F23701">
        <v>133.33000000000001</v>
      </c>
      <c r="G23701">
        <v>354.42</v>
      </c>
      <c r="H23701">
        <v>105.38</v>
      </c>
    </row>
    <row r="23702" spans="1:8" x14ac:dyDescent="0.2">
      <c r="A23702">
        <v>26320</v>
      </c>
      <c r="B23702">
        <v>28.933</v>
      </c>
      <c r="C23702">
        <v>-135.31</v>
      </c>
      <c r="D23702">
        <v>5474.7</v>
      </c>
      <c r="E23702">
        <v>168.56</v>
      </c>
      <c r="F23702">
        <v>133.16</v>
      </c>
      <c r="G23702">
        <v>354.12</v>
      </c>
      <c r="H23702">
        <v>107.2</v>
      </c>
    </row>
    <row r="23703" spans="1:8" x14ac:dyDescent="0.2">
      <c r="A23703">
        <v>26321</v>
      </c>
      <c r="B23703">
        <v>28.934000000000001</v>
      </c>
      <c r="C23703">
        <v>-135.31</v>
      </c>
      <c r="D23703">
        <v>5482.9</v>
      </c>
      <c r="E23703">
        <v>168.63</v>
      </c>
      <c r="F23703">
        <v>132.91</v>
      </c>
      <c r="G23703">
        <v>353.89</v>
      </c>
      <c r="H23703">
        <v>109.17</v>
      </c>
    </row>
    <row r="23704" spans="1:8" x14ac:dyDescent="0.2">
      <c r="A23704">
        <v>26322</v>
      </c>
      <c r="B23704">
        <v>28.934999999999999</v>
      </c>
      <c r="C23704">
        <v>-135.30000000000001</v>
      </c>
      <c r="D23704">
        <v>5491.1</v>
      </c>
      <c r="E23704">
        <v>168.77</v>
      </c>
      <c r="F23704">
        <v>132.72</v>
      </c>
      <c r="G23704">
        <v>353.66</v>
      </c>
      <c r="H23704">
        <v>111.15</v>
      </c>
    </row>
    <row r="23705" spans="1:8" x14ac:dyDescent="0.2">
      <c r="A23705">
        <v>26323</v>
      </c>
      <c r="B23705">
        <v>28.936</v>
      </c>
      <c r="C23705">
        <v>-135.30000000000001</v>
      </c>
      <c r="D23705">
        <v>5499.4</v>
      </c>
      <c r="E23705">
        <v>168.82</v>
      </c>
      <c r="F23705">
        <v>132.55000000000001</v>
      </c>
      <c r="G23705">
        <v>353.43</v>
      </c>
      <c r="H23705">
        <v>113.23</v>
      </c>
    </row>
    <row r="23706" spans="1:8" x14ac:dyDescent="0.2">
      <c r="A23706">
        <v>26324</v>
      </c>
      <c r="B23706">
        <v>28.937000000000001</v>
      </c>
      <c r="C23706">
        <v>-135.30000000000001</v>
      </c>
      <c r="D23706">
        <v>5507.6</v>
      </c>
      <c r="E23706">
        <v>168.83</v>
      </c>
      <c r="F23706">
        <v>132.35</v>
      </c>
      <c r="G23706">
        <v>353.25</v>
      </c>
      <c r="H23706">
        <v>115.49</v>
      </c>
    </row>
    <row r="23707" spans="1:8" x14ac:dyDescent="0.2">
      <c r="A23707">
        <v>26325</v>
      </c>
      <c r="B23707">
        <v>28.937999999999999</v>
      </c>
      <c r="C23707">
        <v>-135.30000000000001</v>
      </c>
      <c r="D23707">
        <v>5515.8</v>
      </c>
      <c r="E23707">
        <v>168.86</v>
      </c>
      <c r="F23707">
        <v>132.13</v>
      </c>
      <c r="G23707">
        <v>353.02</v>
      </c>
      <c r="H23707">
        <v>117.6</v>
      </c>
    </row>
    <row r="23708" spans="1:8" x14ac:dyDescent="0.2">
      <c r="A23708">
        <v>26326</v>
      </c>
      <c r="B23708">
        <v>28.939</v>
      </c>
      <c r="C23708">
        <v>-135.30000000000001</v>
      </c>
      <c r="D23708">
        <v>5524</v>
      </c>
      <c r="E23708">
        <v>168.94</v>
      </c>
      <c r="F23708">
        <v>131.94999999999999</v>
      </c>
      <c r="G23708">
        <v>352.8</v>
      </c>
      <c r="H23708">
        <v>119.79</v>
      </c>
    </row>
    <row r="23709" spans="1:8" x14ac:dyDescent="0.2">
      <c r="A23709">
        <v>26327</v>
      </c>
      <c r="B23709">
        <v>28.94</v>
      </c>
      <c r="C23709">
        <v>-135.30000000000001</v>
      </c>
      <c r="D23709">
        <v>5532</v>
      </c>
      <c r="E23709">
        <v>168.94</v>
      </c>
      <c r="F23709">
        <v>131.71</v>
      </c>
      <c r="G23709">
        <v>352.54</v>
      </c>
      <c r="H23709">
        <v>122.12</v>
      </c>
    </row>
    <row r="23710" spans="1:8" x14ac:dyDescent="0.2">
      <c r="A23710">
        <v>26328</v>
      </c>
      <c r="B23710">
        <v>28.940999999999999</v>
      </c>
      <c r="C23710">
        <v>-135.30000000000001</v>
      </c>
      <c r="D23710">
        <v>5540</v>
      </c>
      <c r="E23710">
        <v>168.93</v>
      </c>
      <c r="F23710">
        <v>131.52000000000001</v>
      </c>
      <c r="G23710">
        <v>352.34</v>
      </c>
      <c r="H23710">
        <v>124.18</v>
      </c>
    </row>
    <row r="23711" spans="1:8" x14ac:dyDescent="0.2">
      <c r="A23711">
        <v>26329</v>
      </c>
      <c r="B23711">
        <v>28.942</v>
      </c>
      <c r="C23711">
        <v>-135.29</v>
      </c>
      <c r="D23711">
        <v>5548</v>
      </c>
      <c r="E23711">
        <v>168.99</v>
      </c>
      <c r="F23711">
        <v>131.35</v>
      </c>
      <c r="G23711">
        <v>352.1</v>
      </c>
      <c r="H23711">
        <v>126.25</v>
      </c>
    </row>
    <row r="23712" spans="1:8" x14ac:dyDescent="0.2">
      <c r="A23712">
        <v>26330</v>
      </c>
      <c r="B23712">
        <v>28.943000000000001</v>
      </c>
      <c r="C23712">
        <v>-135.29</v>
      </c>
      <c r="D23712">
        <v>5556</v>
      </c>
      <c r="E23712">
        <v>169.09</v>
      </c>
      <c r="F23712">
        <v>131.19999999999999</v>
      </c>
      <c r="G23712">
        <v>351.86</v>
      </c>
      <c r="H23712">
        <v>128.36000000000001</v>
      </c>
    </row>
    <row r="23713" spans="1:8" x14ac:dyDescent="0.2">
      <c r="A23713">
        <v>26331</v>
      </c>
      <c r="B23713">
        <v>28.943999999999999</v>
      </c>
      <c r="C23713">
        <v>-135.29</v>
      </c>
      <c r="D23713">
        <v>5563.9</v>
      </c>
      <c r="E23713">
        <v>169.17</v>
      </c>
      <c r="F23713">
        <v>131.05000000000001</v>
      </c>
      <c r="G23713">
        <v>351.59</v>
      </c>
      <c r="H23713">
        <v>130.41999999999999</v>
      </c>
    </row>
    <row r="23714" spans="1:8" x14ac:dyDescent="0.2">
      <c r="A23714">
        <v>26332</v>
      </c>
      <c r="B23714">
        <v>28.945</v>
      </c>
      <c r="C23714">
        <v>-135.29</v>
      </c>
      <c r="D23714">
        <v>5571.8</v>
      </c>
      <c r="E23714">
        <v>169.3</v>
      </c>
      <c r="F23714">
        <v>130.91</v>
      </c>
      <c r="G23714">
        <v>351.36</v>
      </c>
      <c r="H23714">
        <v>132.41</v>
      </c>
    </row>
    <row r="23715" spans="1:8" x14ac:dyDescent="0.2">
      <c r="A23715">
        <v>26333</v>
      </c>
      <c r="B23715">
        <v>28.946000000000002</v>
      </c>
      <c r="C23715">
        <v>-135.29</v>
      </c>
      <c r="D23715">
        <v>5579.7</v>
      </c>
      <c r="E23715">
        <v>169.44</v>
      </c>
      <c r="F23715">
        <v>130.74</v>
      </c>
      <c r="G23715">
        <v>351.15</v>
      </c>
      <c r="H23715">
        <v>134.33000000000001</v>
      </c>
    </row>
    <row r="23716" spans="1:8" x14ac:dyDescent="0.2">
      <c r="A23716">
        <v>26334</v>
      </c>
      <c r="B23716">
        <v>28.946999999999999</v>
      </c>
      <c r="C23716">
        <v>-135.29</v>
      </c>
      <c r="D23716">
        <v>5587.7</v>
      </c>
      <c r="E23716">
        <v>169.54</v>
      </c>
      <c r="F23716">
        <v>130.49</v>
      </c>
      <c r="G23716">
        <v>350.86</v>
      </c>
      <c r="H23716">
        <v>136.06</v>
      </c>
    </row>
    <row r="23717" spans="1:8" x14ac:dyDescent="0.2">
      <c r="A23717">
        <v>26335</v>
      </c>
      <c r="B23717">
        <v>28.948</v>
      </c>
      <c r="C23717">
        <v>-135.29</v>
      </c>
      <c r="D23717">
        <v>5595.7</v>
      </c>
      <c r="E23717">
        <v>169.67</v>
      </c>
      <c r="F23717">
        <v>130.19</v>
      </c>
      <c r="G23717">
        <v>350.56</v>
      </c>
      <c r="H23717">
        <v>137.66</v>
      </c>
    </row>
    <row r="23718" spans="1:8" x14ac:dyDescent="0.2">
      <c r="A23718">
        <v>26336</v>
      </c>
      <c r="B23718">
        <v>28.949000000000002</v>
      </c>
      <c r="C23718">
        <v>-135.28</v>
      </c>
      <c r="D23718">
        <v>5603.7</v>
      </c>
      <c r="E23718">
        <v>169.79</v>
      </c>
      <c r="F23718">
        <v>129.83000000000001</v>
      </c>
      <c r="G23718">
        <v>350.24</v>
      </c>
      <c r="H23718">
        <v>139.04</v>
      </c>
    </row>
    <row r="23719" spans="1:8" x14ac:dyDescent="0.2">
      <c r="A23719">
        <v>26337</v>
      </c>
      <c r="B23719">
        <v>28.95</v>
      </c>
      <c r="C23719">
        <v>-135.28</v>
      </c>
      <c r="D23719">
        <v>5611.9</v>
      </c>
      <c r="E23719">
        <v>169.98</v>
      </c>
      <c r="F23719">
        <v>129.44</v>
      </c>
      <c r="G23719">
        <v>349.78</v>
      </c>
      <c r="H23719">
        <v>140.38</v>
      </c>
    </row>
    <row r="23720" spans="1:8" x14ac:dyDescent="0.2">
      <c r="A23720">
        <v>26338</v>
      </c>
      <c r="B23720">
        <v>28.951000000000001</v>
      </c>
      <c r="C23720">
        <v>-135.28</v>
      </c>
      <c r="D23720">
        <v>5620</v>
      </c>
      <c r="E23720">
        <v>170.14</v>
      </c>
      <c r="F23720">
        <v>128.94</v>
      </c>
      <c r="G23720">
        <v>349.31</v>
      </c>
      <c r="H23720">
        <v>141.61000000000001</v>
      </c>
    </row>
    <row r="23721" spans="1:8" x14ac:dyDescent="0.2">
      <c r="A23721">
        <v>26339</v>
      </c>
      <c r="B23721">
        <v>28.952000000000002</v>
      </c>
      <c r="C23721">
        <v>-135.28</v>
      </c>
      <c r="D23721">
        <v>5628.2</v>
      </c>
      <c r="E23721">
        <v>170.34</v>
      </c>
      <c r="F23721">
        <v>128.46</v>
      </c>
      <c r="G23721">
        <v>348.8</v>
      </c>
      <c r="H23721">
        <v>142.75</v>
      </c>
    </row>
    <row r="23722" spans="1:8" x14ac:dyDescent="0.2">
      <c r="A23722">
        <v>26340</v>
      </c>
      <c r="B23722">
        <v>28.952999999999999</v>
      </c>
      <c r="C23722">
        <v>-135.28</v>
      </c>
      <c r="D23722">
        <v>5636.5</v>
      </c>
      <c r="E23722">
        <v>170.51</v>
      </c>
      <c r="F23722">
        <v>127.99</v>
      </c>
      <c r="G23722">
        <v>348.24</v>
      </c>
      <c r="H23722">
        <v>143.72</v>
      </c>
    </row>
    <row r="23723" spans="1:8" x14ac:dyDescent="0.2">
      <c r="A23723">
        <v>26341</v>
      </c>
      <c r="B23723">
        <v>28.954000000000001</v>
      </c>
      <c r="C23723">
        <v>-135.28</v>
      </c>
      <c r="D23723">
        <v>5644.8</v>
      </c>
      <c r="E23723">
        <v>170.63</v>
      </c>
      <c r="F23723">
        <v>127.49</v>
      </c>
      <c r="G23723">
        <v>347.71</v>
      </c>
      <c r="H23723">
        <v>144.5</v>
      </c>
    </row>
    <row r="23724" spans="1:8" x14ac:dyDescent="0.2">
      <c r="A23724">
        <v>26342</v>
      </c>
      <c r="B23724">
        <v>28.954999999999998</v>
      </c>
      <c r="C23724">
        <v>-135.28</v>
      </c>
      <c r="D23724">
        <v>5653.1</v>
      </c>
      <c r="E23724">
        <v>170.77</v>
      </c>
      <c r="F23724">
        <v>127.13</v>
      </c>
      <c r="G23724">
        <v>347.34</v>
      </c>
      <c r="H23724">
        <v>145.1</v>
      </c>
    </row>
    <row r="23725" spans="1:8" x14ac:dyDescent="0.2">
      <c r="A23725">
        <v>26343</v>
      </c>
      <c r="B23725">
        <v>28.956</v>
      </c>
      <c r="C23725">
        <v>-135.27000000000001</v>
      </c>
      <c r="D23725">
        <v>5661.3</v>
      </c>
      <c r="E23725">
        <v>170.92</v>
      </c>
      <c r="F23725">
        <v>126.72</v>
      </c>
      <c r="G23725">
        <v>347.01</v>
      </c>
      <c r="H23725">
        <v>145.66</v>
      </c>
    </row>
    <row r="23726" spans="1:8" x14ac:dyDescent="0.2">
      <c r="A23726">
        <v>26344</v>
      </c>
      <c r="B23726">
        <v>28.957000000000001</v>
      </c>
      <c r="C23726">
        <v>-135.27000000000001</v>
      </c>
      <c r="D23726">
        <v>5669.4</v>
      </c>
      <c r="E23726">
        <v>171.02</v>
      </c>
      <c r="F23726">
        <v>126.42</v>
      </c>
      <c r="G23726">
        <v>346.73</v>
      </c>
      <c r="H23726">
        <v>146.08000000000001</v>
      </c>
    </row>
    <row r="23727" spans="1:8" x14ac:dyDescent="0.2">
      <c r="A23727">
        <v>26345</v>
      </c>
      <c r="B23727">
        <v>28.957999999999998</v>
      </c>
      <c r="C23727">
        <v>-135.27000000000001</v>
      </c>
      <c r="D23727">
        <v>5677.5</v>
      </c>
      <c r="E23727">
        <v>171.11</v>
      </c>
      <c r="F23727">
        <v>126.17</v>
      </c>
      <c r="G23727">
        <v>346.44</v>
      </c>
      <c r="H23727">
        <v>146.30000000000001</v>
      </c>
    </row>
    <row r="23728" spans="1:8" x14ac:dyDescent="0.2">
      <c r="A23728">
        <v>26346</v>
      </c>
      <c r="B23728">
        <v>28.959</v>
      </c>
      <c r="C23728">
        <v>-135.27000000000001</v>
      </c>
      <c r="D23728">
        <v>5685.6</v>
      </c>
      <c r="E23728">
        <v>171.12</v>
      </c>
      <c r="F23728">
        <v>125.91</v>
      </c>
      <c r="G23728">
        <v>346.21</v>
      </c>
      <c r="H23728">
        <v>146.65</v>
      </c>
    </row>
    <row r="23729" spans="1:8" x14ac:dyDescent="0.2">
      <c r="A23729">
        <v>26347</v>
      </c>
      <c r="B23729">
        <v>28.96</v>
      </c>
      <c r="C23729">
        <v>-135.27000000000001</v>
      </c>
      <c r="D23729">
        <v>5693.6</v>
      </c>
      <c r="E23729">
        <v>171.13</v>
      </c>
      <c r="F23729">
        <v>125.71</v>
      </c>
      <c r="G23729">
        <v>346.06</v>
      </c>
      <c r="H23729">
        <v>146.94999999999999</v>
      </c>
    </row>
    <row r="23730" spans="1:8" x14ac:dyDescent="0.2">
      <c r="A23730">
        <v>26348</v>
      </c>
      <c r="B23730">
        <v>28.960999999999999</v>
      </c>
      <c r="C23730">
        <v>-135.27000000000001</v>
      </c>
      <c r="D23730">
        <v>5701.6</v>
      </c>
      <c r="E23730">
        <v>171.17</v>
      </c>
      <c r="F23730">
        <v>125.48</v>
      </c>
      <c r="G23730">
        <v>345.82</v>
      </c>
      <c r="H23730">
        <v>147.34</v>
      </c>
    </row>
    <row r="23731" spans="1:8" x14ac:dyDescent="0.2">
      <c r="A23731">
        <v>26349</v>
      </c>
      <c r="B23731">
        <v>28.962</v>
      </c>
      <c r="C23731">
        <v>-135.27000000000001</v>
      </c>
      <c r="D23731">
        <v>5709.5</v>
      </c>
      <c r="E23731">
        <v>171.26</v>
      </c>
      <c r="F23731">
        <v>125.27</v>
      </c>
      <c r="G23731">
        <v>345.61</v>
      </c>
      <c r="H23731">
        <v>147.72999999999999</v>
      </c>
    </row>
    <row r="23732" spans="1:8" x14ac:dyDescent="0.2">
      <c r="A23732">
        <v>26350</v>
      </c>
      <c r="B23732">
        <v>28.963000000000001</v>
      </c>
      <c r="C23732">
        <v>-135.26</v>
      </c>
      <c r="D23732">
        <v>5717.5</v>
      </c>
      <c r="E23732">
        <v>171.36</v>
      </c>
      <c r="F23732">
        <v>125.11</v>
      </c>
      <c r="G23732">
        <v>345.41</v>
      </c>
      <c r="H23732">
        <v>148.26</v>
      </c>
    </row>
    <row r="23733" spans="1:8" x14ac:dyDescent="0.2">
      <c r="A23733">
        <v>26351</v>
      </c>
      <c r="B23733">
        <v>28.963999999999999</v>
      </c>
      <c r="C23733">
        <v>-135.26</v>
      </c>
      <c r="D23733">
        <v>5725.5</v>
      </c>
      <c r="E23733">
        <v>171.34</v>
      </c>
      <c r="F23733">
        <v>124.87</v>
      </c>
      <c r="G23733">
        <v>345.22</v>
      </c>
      <c r="H23733">
        <v>148.66999999999999</v>
      </c>
    </row>
    <row r="23734" spans="1:8" x14ac:dyDescent="0.2">
      <c r="A23734">
        <v>26352</v>
      </c>
      <c r="B23734">
        <v>28.965</v>
      </c>
      <c r="C23734">
        <v>-135.26</v>
      </c>
      <c r="D23734">
        <v>5733.5</v>
      </c>
      <c r="E23734">
        <v>171.14</v>
      </c>
      <c r="F23734">
        <v>124.69</v>
      </c>
      <c r="G23734">
        <v>345.05</v>
      </c>
      <c r="H23734">
        <v>149.25</v>
      </c>
    </row>
    <row r="23735" spans="1:8" x14ac:dyDescent="0.2">
      <c r="A23735">
        <v>26353</v>
      </c>
      <c r="B23735">
        <v>28.966000000000001</v>
      </c>
      <c r="C23735">
        <v>-135.26</v>
      </c>
      <c r="D23735">
        <v>5741.5</v>
      </c>
      <c r="E23735">
        <v>171.01</v>
      </c>
      <c r="F23735">
        <v>124.53</v>
      </c>
      <c r="G23735">
        <v>344.91</v>
      </c>
      <c r="H23735">
        <v>149.91999999999999</v>
      </c>
    </row>
    <row r="23736" spans="1:8" x14ac:dyDescent="0.2">
      <c r="A23736">
        <v>26354</v>
      </c>
      <c r="B23736">
        <v>28.966999999999999</v>
      </c>
      <c r="C23736">
        <v>-135.26</v>
      </c>
      <c r="D23736">
        <v>5749.6</v>
      </c>
      <c r="E23736">
        <v>170.96</v>
      </c>
      <c r="F23736">
        <v>124.34</v>
      </c>
      <c r="G23736">
        <v>344.76</v>
      </c>
      <c r="H23736">
        <v>150.74</v>
      </c>
    </row>
    <row r="23737" spans="1:8" x14ac:dyDescent="0.2">
      <c r="A23737">
        <v>26355</v>
      </c>
      <c r="B23737">
        <v>28.968</v>
      </c>
      <c r="C23737">
        <v>-135.26</v>
      </c>
      <c r="D23737">
        <v>5757.6</v>
      </c>
      <c r="E23737">
        <v>170.98</v>
      </c>
      <c r="F23737">
        <v>124.16</v>
      </c>
      <c r="G23737">
        <v>344.68</v>
      </c>
      <c r="H23737">
        <v>151.66</v>
      </c>
    </row>
    <row r="23738" spans="1:8" x14ac:dyDescent="0.2">
      <c r="A23738">
        <v>26356</v>
      </c>
      <c r="B23738">
        <v>28.969000000000001</v>
      </c>
      <c r="C23738">
        <v>-135.26</v>
      </c>
      <c r="D23738">
        <v>5765.7</v>
      </c>
      <c r="E23738">
        <v>170.96</v>
      </c>
      <c r="F23738">
        <v>124.06</v>
      </c>
      <c r="G23738">
        <v>344.6</v>
      </c>
      <c r="H23738">
        <v>152.66</v>
      </c>
    </row>
    <row r="23739" spans="1:8" x14ac:dyDescent="0.2">
      <c r="A23739">
        <v>26357</v>
      </c>
      <c r="B23739">
        <v>28.97</v>
      </c>
      <c r="C23739">
        <v>-135.25</v>
      </c>
      <c r="D23739">
        <v>5773.6</v>
      </c>
      <c r="E23739">
        <v>170.97</v>
      </c>
      <c r="F23739">
        <v>124</v>
      </c>
      <c r="G23739">
        <v>344.53</v>
      </c>
      <c r="H23739">
        <v>153.83000000000001</v>
      </c>
    </row>
    <row r="23740" spans="1:8" x14ac:dyDescent="0.2">
      <c r="A23740">
        <v>26358</v>
      </c>
      <c r="B23740">
        <v>28.971</v>
      </c>
      <c r="C23740">
        <v>-135.25</v>
      </c>
      <c r="D23740">
        <v>5781.6</v>
      </c>
      <c r="E23740">
        <v>171.03</v>
      </c>
      <c r="F23740">
        <v>123.9</v>
      </c>
      <c r="G23740">
        <v>344.51</v>
      </c>
      <c r="H23740">
        <v>155.15</v>
      </c>
    </row>
    <row r="23741" spans="1:8" x14ac:dyDescent="0.2">
      <c r="A23741">
        <v>26359</v>
      </c>
      <c r="B23741">
        <v>28.972000000000001</v>
      </c>
      <c r="C23741">
        <v>-135.25</v>
      </c>
      <c r="D23741">
        <v>5789.5</v>
      </c>
      <c r="E23741">
        <v>171.07</v>
      </c>
      <c r="F23741">
        <v>123.82</v>
      </c>
      <c r="G23741">
        <v>344.46</v>
      </c>
      <c r="H23741">
        <v>156.62</v>
      </c>
    </row>
    <row r="23742" spans="1:8" x14ac:dyDescent="0.2">
      <c r="A23742">
        <v>26360</v>
      </c>
      <c r="B23742">
        <v>28.972999999999999</v>
      </c>
      <c r="C23742">
        <v>-135.25</v>
      </c>
      <c r="D23742">
        <v>5797.4</v>
      </c>
      <c r="E23742">
        <v>171.06</v>
      </c>
      <c r="F23742">
        <v>123.78</v>
      </c>
      <c r="G23742">
        <v>344.38</v>
      </c>
      <c r="H23742">
        <v>158.13999999999999</v>
      </c>
    </row>
    <row r="23743" spans="1:8" x14ac:dyDescent="0.2">
      <c r="A23743">
        <v>26361</v>
      </c>
      <c r="B23743">
        <v>28.974</v>
      </c>
      <c r="C23743">
        <v>-135.25</v>
      </c>
      <c r="D23743">
        <v>5805.4</v>
      </c>
      <c r="E23743">
        <v>171.08</v>
      </c>
      <c r="F23743">
        <v>123.7</v>
      </c>
      <c r="G23743">
        <v>344.3</v>
      </c>
      <c r="H23743">
        <v>159.93</v>
      </c>
    </row>
    <row r="23744" spans="1:8" x14ac:dyDescent="0.2">
      <c r="A23744">
        <v>26362</v>
      </c>
      <c r="B23744">
        <v>28.975000000000001</v>
      </c>
      <c r="C23744">
        <v>-135.25</v>
      </c>
      <c r="D23744">
        <v>5813.5</v>
      </c>
      <c r="E23744">
        <v>171.11</v>
      </c>
      <c r="F23744">
        <v>123.65</v>
      </c>
      <c r="G23744">
        <v>344.3</v>
      </c>
      <c r="H23744">
        <v>162</v>
      </c>
    </row>
    <row r="23745" spans="1:8" x14ac:dyDescent="0.2">
      <c r="A23745">
        <v>26363</v>
      </c>
      <c r="B23745">
        <v>28.975999999999999</v>
      </c>
      <c r="C23745">
        <v>-135.25</v>
      </c>
      <c r="D23745">
        <v>5821.6</v>
      </c>
      <c r="E23745">
        <v>171.12</v>
      </c>
      <c r="F23745">
        <v>123.65</v>
      </c>
      <c r="G23745">
        <v>344.19</v>
      </c>
      <c r="H23745">
        <v>164.28</v>
      </c>
    </row>
    <row r="23746" spans="1:8" x14ac:dyDescent="0.2">
      <c r="A23746">
        <v>26364</v>
      </c>
      <c r="B23746">
        <v>28.977</v>
      </c>
      <c r="C23746">
        <v>-135.25</v>
      </c>
      <c r="D23746">
        <v>5829.8</v>
      </c>
      <c r="E23746">
        <v>171.16</v>
      </c>
      <c r="F23746">
        <v>123.6</v>
      </c>
      <c r="G23746">
        <v>344.13</v>
      </c>
      <c r="H23746">
        <v>166.83</v>
      </c>
    </row>
    <row r="23747" spans="1:8" x14ac:dyDescent="0.2">
      <c r="A23747">
        <v>26365</v>
      </c>
      <c r="B23747">
        <v>28.978000000000002</v>
      </c>
      <c r="C23747">
        <v>-135.24</v>
      </c>
      <c r="D23747">
        <v>5838</v>
      </c>
      <c r="E23747">
        <v>171.19</v>
      </c>
      <c r="F23747">
        <v>123.56</v>
      </c>
      <c r="G23747">
        <v>344.02</v>
      </c>
      <c r="H23747">
        <v>169.48</v>
      </c>
    </row>
    <row r="23748" spans="1:8" x14ac:dyDescent="0.2">
      <c r="A23748">
        <v>26366</v>
      </c>
      <c r="B23748">
        <v>28.978999999999999</v>
      </c>
      <c r="C23748">
        <v>-135.24</v>
      </c>
      <c r="D23748">
        <v>5846.2</v>
      </c>
      <c r="E23748">
        <v>171.25</v>
      </c>
      <c r="F23748">
        <v>123.55</v>
      </c>
      <c r="G23748">
        <v>343.94</v>
      </c>
      <c r="H23748">
        <v>172.43</v>
      </c>
    </row>
    <row r="23749" spans="1:8" x14ac:dyDescent="0.2">
      <c r="A23749">
        <v>26367</v>
      </c>
      <c r="B23749">
        <v>28.98</v>
      </c>
      <c r="C23749">
        <v>-135.24</v>
      </c>
      <c r="D23749">
        <v>5854.5</v>
      </c>
      <c r="E23749">
        <v>171.27</v>
      </c>
      <c r="F23749">
        <v>123.53</v>
      </c>
      <c r="G23749">
        <v>343.85</v>
      </c>
      <c r="H23749">
        <v>175.48</v>
      </c>
    </row>
    <row r="23750" spans="1:8" x14ac:dyDescent="0.2">
      <c r="A23750">
        <v>26368</v>
      </c>
      <c r="B23750">
        <v>28.981000000000002</v>
      </c>
      <c r="C23750">
        <v>-135.24</v>
      </c>
      <c r="D23750">
        <v>5862.7</v>
      </c>
      <c r="E23750">
        <v>171.33</v>
      </c>
      <c r="F23750">
        <v>123.45</v>
      </c>
      <c r="G23750">
        <v>343.7</v>
      </c>
      <c r="H23750">
        <v>178.66</v>
      </c>
    </row>
    <row r="23751" spans="1:8" x14ac:dyDescent="0.2">
      <c r="A23751">
        <v>26369</v>
      </c>
      <c r="B23751">
        <v>28.981999999999999</v>
      </c>
      <c r="C23751">
        <v>-135.24</v>
      </c>
      <c r="D23751">
        <v>5871</v>
      </c>
      <c r="E23751">
        <v>171.3</v>
      </c>
      <c r="F23751">
        <v>123.4</v>
      </c>
      <c r="G23751">
        <v>343.58</v>
      </c>
      <c r="H23751">
        <v>181.97</v>
      </c>
    </row>
    <row r="23752" spans="1:8" x14ac:dyDescent="0.2">
      <c r="A23752">
        <v>26370</v>
      </c>
      <c r="B23752">
        <v>28.983000000000001</v>
      </c>
      <c r="C23752">
        <v>-135.24</v>
      </c>
      <c r="D23752">
        <v>5879.2</v>
      </c>
      <c r="E23752">
        <v>171.24</v>
      </c>
      <c r="F23752">
        <v>123.31</v>
      </c>
      <c r="G23752">
        <v>343.39</v>
      </c>
      <c r="H23752">
        <v>185.33</v>
      </c>
    </row>
    <row r="23753" spans="1:8" x14ac:dyDescent="0.2">
      <c r="A23753">
        <v>26371</v>
      </c>
      <c r="B23753">
        <v>28.984000000000002</v>
      </c>
      <c r="C23753">
        <v>-135.24</v>
      </c>
      <c r="D23753">
        <v>5887.4</v>
      </c>
      <c r="E23753">
        <v>171.15</v>
      </c>
      <c r="F23753">
        <v>123.25</v>
      </c>
      <c r="G23753">
        <v>343.16</v>
      </c>
      <c r="H23753">
        <v>188.69</v>
      </c>
    </row>
    <row r="23754" spans="1:8" x14ac:dyDescent="0.2">
      <c r="A23754">
        <v>26372</v>
      </c>
      <c r="B23754">
        <v>28.984999999999999</v>
      </c>
      <c r="C23754">
        <v>-135.22999999999999</v>
      </c>
      <c r="D23754">
        <v>5895.5</v>
      </c>
      <c r="E23754">
        <v>171.13</v>
      </c>
      <c r="F23754">
        <v>123.14</v>
      </c>
      <c r="G23754">
        <v>342.93</v>
      </c>
      <c r="H23754">
        <v>192.15</v>
      </c>
    </row>
    <row r="23755" spans="1:8" x14ac:dyDescent="0.2">
      <c r="A23755">
        <v>26373</v>
      </c>
      <c r="B23755">
        <v>28.986000000000001</v>
      </c>
      <c r="C23755">
        <v>-135.22999999999999</v>
      </c>
      <c r="D23755">
        <v>5903.6</v>
      </c>
      <c r="E23755">
        <v>171.07</v>
      </c>
      <c r="F23755">
        <v>123.01</v>
      </c>
      <c r="G23755">
        <v>342.71</v>
      </c>
      <c r="H23755">
        <v>195.59</v>
      </c>
    </row>
    <row r="23756" spans="1:8" x14ac:dyDescent="0.2">
      <c r="A23756">
        <v>26374</v>
      </c>
      <c r="B23756">
        <v>28.986999999999998</v>
      </c>
      <c r="C23756">
        <v>-135.22999999999999</v>
      </c>
      <c r="D23756">
        <v>5911.6</v>
      </c>
      <c r="E23756">
        <v>171.1</v>
      </c>
      <c r="F23756">
        <v>122.92</v>
      </c>
      <c r="G23756">
        <v>342.5</v>
      </c>
      <c r="H23756">
        <v>199</v>
      </c>
    </row>
    <row r="23757" spans="1:8" x14ac:dyDescent="0.2">
      <c r="A23757">
        <v>26375</v>
      </c>
      <c r="B23757">
        <v>28.988</v>
      </c>
      <c r="C23757">
        <v>-135.22999999999999</v>
      </c>
      <c r="D23757">
        <v>5919.5</v>
      </c>
      <c r="E23757">
        <v>171.14</v>
      </c>
      <c r="F23757">
        <v>122.92</v>
      </c>
      <c r="G23757">
        <v>342.28</v>
      </c>
      <c r="H23757">
        <v>202.47</v>
      </c>
    </row>
    <row r="23758" spans="1:8" x14ac:dyDescent="0.2">
      <c r="A23758">
        <v>26376</v>
      </c>
      <c r="B23758">
        <v>28.989000000000001</v>
      </c>
      <c r="C23758">
        <v>-135.22999999999999</v>
      </c>
      <c r="D23758">
        <v>5927.4</v>
      </c>
      <c r="E23758">
        <v>171.23</v>
      </c>
      <c r="F23758">
        <v>122.83</v>
      </c>
      <c r="G23758">
        <v>342.07</v>
      </c>
      <c r="H23758">
        <v>205.97</v>
      </c>
    </row>
    <row r="23759" spans="1:8" x14ac:dyDescent="0.2">
      <c r="A23759">
        <v>26377</v>
      </c>
      <c r="B23759">
        <v>28.99</v>
      </c>
      <c r="C23759">
        <v>-135.22999999999999</v>
      </c>
      <c r="D23759">
        <v>5935.4</v>
      </c>
      <c r="E23759">
        <v>171.33</v>
      </c>
      <c r="F23759">
        <v>122.76</v>
      </c>
      <c r="G23759">
        <v>341.85</v>
      </c>
      <c r="H23759">
        <v>209.54</v>
      </c>
    </row>
    <row r="23760" spans="1:8" x14ac:dyDescent="0.2">
      <c r="A23760">
        <v>26378</v>
      </c>
      <c r="B23760">
        <v>28.991</v>
      </c>
      <c r="C23760">
        <v>-135.22999999999999</v>
      </c>
      <c r="D23760">
        <v>5943.4</v>
      </c>
      <c r="E23760">
        <v>171.43</v>
      </c>
      <c r="F23760">
        <v>122.67</v>
      </c>
      <c r="G23760">
        <v>341.68</v>
      </c>
      <c r="H23760">
        <v>213.04</v>
      </c>
    </row>
    <row r="23761" spans="1:8" x14ac:dyDescent="0.2">
      <c r="A23761">
        <v>26379</v>
      </c>
      <c r="B23761">
        <v>28.992000000000001</v>
      </c>
      <c r="C23761">
        <v>-135.22</v>
      </c>
      <c r="D23761">
        <v>5951.4</v>
      </c>
      <c r="E23761">
        <v>171.56</v>
      </c>
      <c r="F23761">
        <v>122.57</v>
      </c>
      <c r="G23761">
        <v>341.4</v>
      </c>
      <c r="H23761">
        <v>216.47</v>
      </c>
    </row>
    <row r="23762" spans="1:8" x14ac:dyDescent="0.2">
      <c r="A23762">
        <v>26380</v>
      </c>
      <c r="B23762">
        <v>28.992999999999999</v>
      </c>
      <c r="C23762">
        <v>-135.22</v>
      </c>
      <c r="D23762">
        <v>5959.5</v>
      </c>
      <c r="E23762">
        <v>171.65</v>
      </c>
      <c r="F23762">
        <v>122.54</v>
      </c>
      <c r="G23762">
        <v>341.15</v>
      </c>
      <c r="H23762">
        <v>220.04</v>
      </c>
    </row>
    <row r="23763" spans="1:8" x14ac:dyDescent="0.2">
      <c r="A23763">
        <v>26381</v>
      </c>
      <c r="B23763">
        <v>28.994</v>
      </c>
      <c r="C23763">
        <v>-135.22</v>
      </c>
      <c r="D23763">
        <v>5967.6</v>
      </c>
      <c r="E23763">
        <v>171.68</v>
      </c>
      <c r="F23763">
        <v>122.48</v>
      </c>
      <c r="G23763">
        <v>340.95</v>
      </c>
      <c r="H23763">
        <v>223.44</v>
      </c>
    </row>
    <row r="23764" spans="1:8" x14ac:dyDescent="0.2">
      <c r="A23764">
        <v>26382</v>
      </c>
      <c r="B23764">
        <v>28.995000000000001</v>
      </c>
      <c r="C23764">
        <v>-135.22</v>
      </c>
      <c r="D23764">
        <v>5975.8</v>
      </c>
      <c r="E23764">
        <v>171.79</v>
      </c>
      <c r="F23764">
        <v>122.44</v>
      </c>
      <c r="G23764">
        <v>340.77</v>
      </c>
      <c r="H23764">
        <v>226.94</v>
      </c>
    </row>
    <row r="23765" spans="1:8" x14ac:dyDescent="0.2">
      <c r="A23765">
        <v>26383</v>
      </c>
      <c r="B23765">
        <v>28.995999999999999</v>
      </c>
      <c r="C23765">
        <v>-135.22</v>
      </c>
      <c r="D23765">
        <v>5983.9</v>
      </c>
      <c r="E23765">
        <v>171.88</v>
      </c>
      <c r="F23765">
        <v>122.4</v>
      </c>
      <c r="G23765">
        <v>340.54</v>
      </c>
      <c r="H23765">
        <v>230.52</v>
      </c>
    </row>
    <row r="23766" spans="1:8" x14ac:dyDescent="0.2">
      <c r="A23766">
        <v>26384</v>
      </c>
      <c r="B23766">
        <v>28.997</v>
      </c>
      <c r="C23766">
        <v>-135.22</v>
      </c>
      <c r="D23766">
        <v>5992.1</v>
      </c>
      <c r="E23766">
        <v>171.98</v>
      </c>
      <c r="F23766">
        <v>122.33</v>
      </c>
      <c r="G23766">
        <v>340.3</v>
      </c>
      <c r="H23766">
        <v>234.01</v>
      </c>
    </row>
    <row r="23767" spans="1:8" x14ac:dyDescent="0.2">
      <c r="A23767">
        <v>26385</v>
      </c>
      <c r="B23767">
        <v>28.998000000000001</v>
      </c>
      <c r="C23767">
        <v>-135.22</v>
      </c>
      <c r="D23767">
        <v>6000.2</v>
      </c>
      <c r="E23767">
        <v>172.15</v>
      </c>
      <c r="F23767">
        <v>122.3</v>
      </c>
      <c r="G23767">
        <v>340.04</v>
      </c>
      <c r="H23767">
        <v>237.5</v>
      </c>
    </row>
    <row r="23768" spans="1:8" x14ac:dyDescent="0.2">
      <c r="A23768">
        <v>26386</v>
      </c>
      <c r="B23768">
        <v>28.998999999999999</v>
      </c>
      <c r="C23768">
        <v>-135.21</v>
      </c>
      <c r="D23768">
        <v>6008.4</v>
      </c>
      <c r="E23768">
        <v>172.25</v>
      </c>
      <c r="F23768">
        <v>122.24</v>
      </c>
      <c r="G23768">
        <v>339.78</v>
      </c>
      <c r="H23768">
        <v>240.87</v>
      </c>
    </row>
    <row r="23769" spans="1:8" x14ac:dyDescent="0.2">
      <c r="A23769">
        <v>26387</v>
      </c>
      <c r="B23769">
        <v>29</v>
      </c>
      <c r="C23769">
        <v>-135.21</v>
      </c>
      <c r="D23769">
        <v>6016.5</v>
      </c>
      <c r="E23769">
        <v>172.35</v>
      </c>
      <c r="F23769">
        <v>122.18</v>
      </c>
      <c r="G23769">
        <v>339.58</v>
      </c>
      <c r="H23769">
        <v>244.21</v>
      </c>
    </row>
    <row r="23770" spans="1:8" x14ac:dyDescent="0.2">
      <c r="A23770">
        <v>26388</v>
      </c>
      <c r="B23770">
        <v>29.001000000000001</v>
      </c>
      <c r="C23770">
        <v>-135.21</v>
      </c>
      <c r="D23770">
        <v>6024.7</v>
      </c>
      <c r="E23770">
        <v>172.47</v>
      </c>
      <c r="F23770">
        <v>122.14</v>
      </c>
      <c r="G23770">
        <v>339.4</v>
      </c>
      <c r="H23770">
        <v>247.63</v>
      </c>
    </row>
    <row r="23771" spans="1:8" x14ac:dyDescent="0.2">
      <c r="A23771">
        <v>26389</v>
      </c>
      <c r="B23771">
        <v>29.001999999999999</v>
      </c>
      <c r="C23771">
        <v>-135.21</v>
      </c>
      <c r="D23771">
        <v>6032.9</v>
      </c>
      <c r="E23771">
        <v>172.63</v>
      </c>
      <c r="F23771">
        <v>122.11</v>
      </c>
      <c r="G23771">
        <v>339.21</v>
      </c>
      <c r="H23771">
        <v>250.97</v>
      </c>
    </row>
    <row r="23772" spans="1:8" x14ac:dyDescent="0.2">
      <c r="A23772">
        <v>26390</v>
      </c>
      <c r="B23772">
        <v>29.003</v>
      </c>
      <c r="C23772">
        <v>-135.21</v>
      </c>
      <c r="D23772">
        <v>6041.1</v>
      </c>
      <c r="E23772">
        <v>172.71</v>
      </c>
      <c r="F23772">
        <v>122.02</v>
      </c>
      <c r="G23772">
        <v>339.03</v>
      </c>
      <c r="H23772">
        <v>254.27</v>
      </c>
    </row>
    <row r="23773" spans="1:8" x14ac:dyDescent="0.2">
      <c r="A23773">
        <v>26391</v>
      </c>
      <c r="B23773">
        <v>29.004000000000001</v>
      </c>
      <c r="C23773">
        <v>-135.21</v>
      </c>
      <c r="D23773">
        <v>6049.1</v>
      </c>
      <c r="E23773">
        <v>172.83</v>
      </c>
      <c r="F23773">
        <v>121.97</v>
      </c>
      <c r="G23773">
        <v>338.88</v>
      </c>
      <c r="H23773">
        <v>257.41000000000003</v>
      </c>
    </row>
    <row r="23774" spans="1:8" x14ac:dyDescent="0.2">
      <c r="A23774">
        <v>26392</v>
      </c>
      <c r="B23774">
        <v>29.004999999999999</v>
      </c>
      <c r="C23774">
        <v>-135.21</v>
      </c>
      <c r="D23774">
        <v>6056.6</v>
      </c>
      <c r="E23774">
        <v>172.96</v>
      </c>
      <c r="F23774">
        <v>121.92</v>
      </c>
      <c r="G23774">
        <v>338.68</v>
      </c>
      <c r="H23774">
        <v>260.39999999999998</v>
      </c>
    </row>
    <row r="23775" spans="1:8" x14ac:dyDescent="0.2">
      <c r="A23775">
        <v>26393</v>
      </c>
      <c r="B23775">
        <v>29.006</v>
      </c>
      <c r="C23775">
        <v>-135.19999999999999</v>
      </c>
      <c r="D23775">
        <v>6063.5</v>
      </c>
      <c r="E23775">
        <v>173.06</v>
      </c>
      <c r="F23775">
        <v>121.88</v>
      </c>
      <c r="G23775">
        <v>338.57</v>
      </c>
      <c r="H23775">
        <v>263.37</v>
      </c>
    </row>
    <row r="23776" spans="1:8" x14ac:dyDescent="0.2">
      <c r="A23776">
        <v>26394</v>
      </c>
      <c r="B23776">
        <v>29.007000000000001</v>
      </c>
      <c r="C23776">
        <v>-135.19999999999999</v>
      </c>
      <c r="D23776">
        <v>6069.7</v>
      </c>
      <c r="E23776">
        <v>173.26</v>
      </c>
      <c r="F23776">
        <v>121.83</v>
      </c>
      <c r="G23776">
        <v>338.43</v>
      </c>
      <c r="H23776">
        <v>266.14999999999998</v>
      </c>
    </row>
    <row r="23777" spans="1:8" x14ac:dyDescent="0.2">
      <c r="A23777">
        <v>26395</v>
      </c>
      <c r="B23777">
        <v>29.007999999999999</v>
      </c>
      <c r="C23777">
        <v>-135.19999999999999</v>
      </c>
      <c r="D23777">
        <v>6075.2</v>
      </c>
      <c r="E23777">
        <v>173.44</v>
      </c>
      <c r="F23777">
        <v>121.73</v>
      </c>
      <c r="G23777">
        <v>338.28</v>
      </c>
      <c r="H23777">
        <v>269</v>
      </c>
    </row>
    <row r="23778" spans="1:8" x14ac:dyDescent="0.2">
      <c r="A23778">
        <v>26396</v>
      </c>
      <c r="B23778">
        <v>29.009</v>
      </c>
      <c r="C23778">
        <v>-135.19999999999999</v>
      </c>
      <c r="D23778">
        <v>6079.8</v>
      </c>
      <c r="E23778">
        <v>173.7</v>
      </c>
      <c r="F23778">
        <v>121.59</v>
      </c>
      <c r="G23778">
        <v>338.11</v>
      </c>
      <c r="H23778">
        <v>271.87</v>
      </c>
    </row>
    <row r="23779" spans="1:8" x14ac:dyDescent="0.2">
      <c r="A23779">
        <v>26397</v>
      </c>
      <c r="B23779">
        <v>29.01</v>
      </c>
      <c r="C23779">
        <v>-135.19999999999999</v>
      </c>
      <c r="D23779">
        <v>6083.8</v>
      </c>
      <c r="E23779">
        <v>173.96</v>
      </c>
      <c r="F23779">
        <v>121.49</v>
      </c>
      <c r="G23779">
        <v>337.95</v>
      </c>
      <c r="H23779">
        <v>274.74</v>
      </c>
    </row>
    <row r="23780" spans="1:8" x14ac:dyDescent="0.2">
      <c r="A23780">
        <v>26398</v>
      </c>
      <c r="B23780">
        <v>29.010999999999999</v>
      </c>
      <c r="C23780">
        <v>-135.19999999999999</v>
      </c>
      <c r="D23780">
        <v>6087.1</v>
      </c>
      <c r="E23780">
        <v>174.27</v>
      </c>
      <c r="F23780">
        <v>121.31</v>
      </c>
      <c r="G23780">
        <v>337.76</v>
      </c>
      <c r="H23780">
        <v>277.83</v>
      </c>
    </row>
    <row r="23781" spans="1:8" x14ac:dyDescent="0.2">
      <c r="A23781">
        <v>26399</v>
      </c>
      <c r="B23781">
        <v>29.012</v>
      </c>
      <c r="C23781">
        <v>-135.19999999999999</v>
      </c>
      <c r="D23781">
        <v>6089.9</v>
      </c>
      <c r="E23781">
        <v>174.61</v>
      </c>
      <c r="F23781">
        <v>121.16</v>
      </c>
      <c r="G23781">
        <v>337.48</v>
      </c>
      <c r="H23781">
        <v>280.89999999999998</v>
      </c>
    </row>
    <row r="23782" spans="1:8" x14ac:dyDescent="0.2">
      <c r="A23782">
        <v>26400</v>
      </c>
      <c r="B23782">
        <v>29.013000000000002</v>
      </c>
      <c r="C23782">
        <v>-135.19</v>
      </c>
      <c r="D23782">
        <v>6092</v>
      </c>
      <c r="E23782">
        <v>175.02</v>
      </c>
      <c r="F23782">
        <v>121.02</v>
      </c>
      <c r="G23782">
        <v>337.15</v>
      </c>
      <c r="H23782">
        <v>283.99</v>
      </c>
    </row>
    <row r="23783" spans="1:8" x14ac:dyDescent="0.2">
      <c r="A23783">
        <v>26401</v>
      </c>
      <c r="B23783">
        <v>29.015000000000001</v>
      </c>
      <c r="C23783">
        <v>-135.19</v>
      </c>
      <c r="D23783">
        <v>6093.7</v>
      </c>
      <c r="E23783">
        <v>175.58</v>
      </c>
      <c r="F23783">
        <v>120.82</v>
      </c>
      <c r="G23783">
        <v>336.81</v>
      </c>
      <c r="H23783">
        <v>287.24</v>
      </c>
    </row>
    <row r="23784" spans="1:8" x14ac:dyDescent="0.2">
      <c r="A23784">
        <v>26402</v>
      </c>
      <c r="B23784">
        <v>29.015999999999998</v>
      </c>
      <c r="C23784">
        <v>-135.19</v>
      </c>
      <c r="D23784">
        <v>6095</v>
      </c>
      <c r="E23784">
        <v>176.1</v>
      </c>
      <c r="F23784">
        <v>120.53</v>
      </c>
      <c r="G23784">
        <v>336.4</v>
      </c>
      <c r="H23784">
        <v>290.44</v>
      </c>
    </row>
    <row r="23785" spans="1:8" x14ac:dyDescent="0.2">
      <c r="A23785">
        <v>26403</v>
      </c>
      <c r="B23785">
        <v>29.016999999999999</v>
      </c>
      <c r="C23785">
        <v>-135.19</v>
      </c>
      <c r="D23785">
        <v>6096</v>
      </c>
      <c r="E23785">
        <v>176.66</v>
      </c>
      <c r="F23785">
        <v>120.17</v>
      </c>
      <c r="G23785">
        <v>335.94</v>
      </c>
      <c r="H23785">
        <v>294.11</v>
      </c>
    </row>
    <row r="23786" spans="1:8" x14ac:dyDescent="0.2">
      <c r="A23786">
        <v>26404</v>
      </c>
      <c r="B23786">
        <v>29.018000000000001</v>
      </c>
      <c r="C23786">
        <v>-135.19</v>
      </c>
      <c r="D23786">
        <v>6096.7</v>
      </c>
      <c r="E23786">
        <v>177.21</v>
      </c>
      <c r="F23786">
        <v>119.82</v>
      </c>
      <c r="G23786">
        <v>335.43</v>
      </c>
      <c r="H23786">
        <v>297.86</v>
      </c>
    </row>
    <row r="23787" spans="1:8" x14ac:dyDescent="0.2">
      <c r="A23787">
        <v>26405</v>
      </c>
      <c r="B23787">
        <v>29.018999999999998</v>
      </c>
      <c r="C23787">
        <v>-135.19</v>
      </c>
      <c r="D23787">
        <v>6097.2</v>
      </c>
      <c r="E23787">
        <v>177.79</v>
      </c>
      <c r="F23787">
        <v>119.4</v>
      </c>
      <c r="G23787">
        <v>334.95</v>
      </c>
      <c r="H23787">
        <v>301.79000000000002</v>
      </c>
    </row>
    <row r="23788" spans="1:8" x14ac:dyDescent="0.2">
      <c r="A23788">
        <v>26406</v>
      </c>
      <c r="B23788">
        <v>29.02</v>
      </c>
      <c r="C23788">
        <v>-135.18</v>
      </c>
      <c r="D23788">
        <v>6097.6</v>
      </c>
      <c r="E23788">
        <v>178.39</v>
      </c>
      <c r="F23788">
        <v>118.98</v>
      </c>
      <c r="G23788">
        <v>334.32</v>
      </c>
      <c r="H23788">
        <v>306</v>
      </c>
    </row>
    <row r="23789" spans="1:8" x14ac:dyDescent="0.2">
      <c r="A23789">
        <v>26407</v>
      </c>
      <c r="B23789">
        <v>29.021000000000001</v>
      </c>
      <c r="C23789">
        <v>-135.18</v>
      </c>
      <c r="D23789">
        <v>6097.9</v>
      </c>
      <c r="E23789">
        <v>179.04</v>
      </c>
      <c r="F23789">
        <v>118.53</v>
      </c>
      <c r="G23789">
        <v>333.65</v>
      </c>
      <c r="H23789">
        <v>310.44</v>
      </c>
    </row>
    <row r="23790" spans="1:8" x14ac:dyDescent="0.2">
      <c r="A23790">
        <v>26408</v>
      </c>
      <c r="B23790">
        <v>29.021999999999998</v>
      </c>
      <c r="C23790">
        <v>-135.18</v>
      </c>
      <c r="D23790">
        <v>6097.2</v>
      </c>
      <c r="E23790">
        <v>179.72</v>
      </c>
      <c r="F23790">
        <v>118.05</v>
      </c>
      <c r="G23790">
        <v>333.06</v>
      </c>
      <c r="H23790">
        <v>315.02999999999997</v>
      </c>
    </row>
    <row r="23791" spans="1:8" x14ac:dyDescent="0.2">
      <c r="A23791">
        <v>26409</v>
      </c>
      <c r="B23791">
        <v>29.023</v>
      </c>
      <c r="C23791">
        <v>-135.18</v>
      </c>
      <c r="D23791">
        <v>6096</v>
      </c>
      <c r="E23791">
        <v>180.39</v>
      </c>
      <c r="F23791">
        <v>117.6</v>
      </c>
      <c r="G23791">
        <v>332.38</v>
      </c>
      <c r="H23791">
        <v>319.69</v>
      </c>
    </row>
    <row r="23792" spans="1:8" x14ac:dyDescent="0.2">
      <c r="A23792">
        <v>26410</v>
      </c>
      <c r="B23792">
        <v>29.024000000000001</v>
      </c>
      <c r="C23792">
        <v>-135.18</v>
      </c>
      <c r="D23792">
        <v>6095.8</v>
      </c>
      <c r="E23792">
        <v>181.14</v>
      </c>
      <c r="F23792">
        <v>117.17</v>
      </c>
      <c r="G23792">
        <v>331.69</v>
      </c>
      <c r="H23792">
        <v>324.49</v>
      </c>
    </row>
    <row r="23793" spans="1:8" x14ac:dyDescent="0.2">
      <c r="A23793">
        <v>26411</v>
      </c>
      <c r="B23793">
        <v>29.024999999999999</v>
      </c>
      <c r="C23793">
        <v>-135.18</v>
      </c>
      <c r="D23793">
        <v>6095.6</v>
      </c>
      <c r="E23793">
        <v>181.86</v>
      </c>
      <c r="F23793">
        <v>116.66</v>
      </c>
      <c r="G23793">
        <v>330.98</v>
      </c>
      <c r="H23793">
        <v>329.41</v>
      </c>
    </row>
    <row r="23794" spans="1:8" x14ac:dyDescent="0.2">
      <c r="A23794">
        <v>26412</v>
      </c>
      <c r="B23794">
        <v>29.026</v>
      </c>
      <c r="C23794">
        <v>-135.18</v>
      </c>
      <c r="D23794">
        <v>6095.3</v>
      </c>
      <c r="E23794">
        <v>182.67</v>
      </c>
      <c r="F23794">
        <v>116.16</v>
      </c>
      <c r="G23794">
        <v>330.22</v>
      </c>
      <c r="H23794">
        <v>334.38</v>
      </c>
    </row>
    <row r="23795" spans="1:8" x14ac:dyDescent="0.2">
      <c r="A23795">
        <v>26413</v>
      </c>
      <c r="B23795">
        <v>29.027000000000001</v>
      </c>
      <c r="C23795">
        <v>-135.16999999999999</v>
      </c>
      <c r="D23795">
        <v>6094.7</v>
      </c>
      <c r="E23795">
        <v>183.44</v>
      </c>
      <c r="F23795">
        <v>115.65</v>
      </c>
      <c r="G23795">
        <v>329.5</v>
      </c>
      <c r="H23795">
        <v>339.55</v>
      </c>
    </row>
    <row r="23796" spans="1:8" x14ac:dyDescent="0.2">
      <c r="A23796">
        <v>26414</v>
      </c>
      <c r="B23796">
        <v>29.027999999999999</v>
      </c>
      <c r="C23796">
        <v>-135.16999999999999</v>
      </c>
      <c r="D23796">
        <v>6094.1</v>
      </c>
      <c r="E23796">
        <v>184.23</v>
      </c>
      <c r="F23796">
        <v>115.11</v>
      </c>
      <c r="G23796">
        <v>328.72</v>
      </c>
      <c r="H23796">
        <v>344.79</v>
      </c>
    </row>
    <row r="23797" spans="1:8" x14ac:dyDescent="0.2">
      <c r="A23797">
        <v>26415</v>
      </c>
      <c r="B23797">
        <v>29.029</v>
      </c>
      <c r="C23797">
        <v>-135.16999999999999</v>
      </c>
      <c r="D23797">
        <v>6093.5</v>
      </c>
      <c r="E23797">
        <v>185.08</v>
      </c>
      <c r="F23797">
        <v>114.55</v>
      </c>
      <c r="G23797">
        <v>327.91</v>
      </c>
      <c r="H23797">
        <v>350.31</v>
      </c>
    </row>
    <row r="23798" spans="1:8" x14ac:dyDescent="0.2">
      <c r="A23798">
        <v>26416</v>
      </c>
      <c r="B23798">
        <v>29.030999999999999</v>
      </c>
      <c r="C23798">
        <v>-135.16999999999999</v>
      </c>
      <c r="D23798">
        <v>6092.9</v>
      </c>
      <c r="E23798">
        <v>185.83</v>
      </c>
      <c r="F23798">
        <v>114.03</v>
      </c>
      <c r="G23798">
        <v>327.14</v>
      </c>
      <c r="H23798">
        <v>355.94</v>
      </c>
    </row>
    <row r="23799" spans="1:8" x14ac:dyDescent="0.2">
      <c r="A23799">
        <v>26417</v>
      </c>
      <c r="B23799">
        <v>29.032</v>
      </c>
      <c r="C23799">
        <v>-135.16999999999999</v>
      </c>
      <c r="D23799">
        <v>6092.6</v>
      </c>
      <c r="E23799">
        <v>186.57</v>
      </c>
      <c r="F23799">
        <v>113.45</v>
      </c>
      <c r="G23799">
        <v>326.36</v>
      </c>
      <c r="H23799">
        <v>361.87</v>
      </c>
    </row>
    <row r="23800" spans="1:8" x14ac:dyDescent="0.2">
      <c r="A23800">
        <v>26418</v>
      </c>
      <c r="B23800">
        <v>29.033000000000001</v>
      </c>
      <c r="C23800">
        <v>-135.16999999999999</v>
      </c>
      <c r="D23800">
        <v>6092.6</v>
      </c>
      <c r="E23800">
        <v>187.29</v>
      </c>
      <c r="F23800">
        <v>112.9</v>
      </c>
      <c r="G23800">
        <v>325.52</v>
      </c>
      <c r="H23800">
        <v>367.65</v>
      </c>
    </row>
    <row r="23801" spans="1:8" x14ac:dyDescent="0.2">
      <c r="A23801">
        <v>26419</v>
      </c>
      <c r="B23801">
        <v>29.033999999999999</v>
      </c>
      <c r="C23801">
        <v>-135.16</v>
      </c>
      <c r="D23801">
        <v>6092.6</v>
      </c>
      <c r="E23801">
        <v>188.09</v>
      </c>
      <c r="F23801">
        <v>112.33</v>
      </c>
      <c r="G23801">
        <v>324.75</v>
      </c>
      <c r="H23801">
        <v>373.46</v>
      </c>
    </row>
    <row r="23802" spans="1:8" x14ac:dyDescent="0.2">
      <c r="A23802">
        <v>26420</v>
      </c>
      <c r="B23802">
        <v>29.035</v>
      </c>
      <c r="C23802">
        <v>-135.16</v>
      </c>
      <c r="D23802">
        <v>6092.6</v>
      </c>
      <c r="E23802">
        <v>188.91</v>
      </c>
      <c r="F23802">
        <v>111.77</v>
      </c>
      <c r="G23802">
        <v>323.95</v>
      </c>
      <c r="H23802">
        <v>379.46</v>
      </c>
    </row>
    <row r="23803" spans="1:8" x14ac:dyDescent="0.2">
      <c r="A23803">
        <v>26421</v>
      </c>
      <c r="B23803">
        <v>29.036000000000001</v>
      </c>
      <c r="C23803">
        <v>-135.16</v>
      </c>
      <c r="D23803">
        <v>6092.6</v>
      </c>
      <c r="E23803">
        <v>189.65</v>
      </c>
      <c r="F23803">
        <v>111.2</v>
      </c>
      <c r="G23803">
        <v>323.17</v>
      </c>
      <c r="H23803">
        <v>385.44</v>
      </c>
    </row>
    <row r="23804" spans="1:8" x14ac:dyDescent="0.2">
      <c r="A23804">
        <v>26422</v>
      </c>
      <c r="B23804">
        <v>29.036999999999999</v>
      </c>
      <c r="C23804">
        <v>-135.16</v>
      </c>
      <c r="D23804">
        <v>6092.7</v>
      </c>
      <c r="E23804">
        <v>190.53</v>
      </c>
      <c r="F23804">
        <v>110.66</v>
      </c>
      <c r="G23804">
        <v>322.35000000000002</v>
      </c>
      <c r="H23804">
        <v>391.69</v>
      </c>
    </row>
    <row r="23805" spans="1:8" x14ac:dyDescent="0.2">
      <c r="A23805">
        <v>26423</v>
      </c>
      <c r="B23805">
        <v>29.038</v>
      </c>
      <c r="C23805">
        <v>-135.16</v>
      </c>
      <c r="D23805">
        <v>6093</v>
      </c>
      <c r="E23805">
        <v>191.38</v>
      </c>
      <c r="F23805">
        <v>110.08</v>
      </c>
      <c r="G23805">
        <v>321.56</v>
      </c>
      <c r="H23805">
        <v>398.13</v>
      </c>
    </row>
    <row r="23806" spans="1:8" x14ac:dyDescent="0.2">
      <c r="A23806">
        <v>26424</v>
      </c>
      <c r="B23806">
        <v>29.039000000000001</v>
      </c>
      <c r="C23806">
        <v>-135.16</v>
      </c>
      <c r="D23806">
        <v>6093.2</v>
      </c>
      <c r="E23806">
        <v>192.08</v>
      </c>
      <c r="F23806">
        <v>109.5</v>
      </c>
      <c r="G23806">
        <v>320.72000000000003</v>
      </c>
      <c r="H23806">
        <v>404.44</v>
      </c>
    </row>
    <row r="23807" spans="1:8" x14ac:dyDescent="0.2">
      <c r="A23807">
        <v>26425</v>
      </c>
      <c r="B23807">
        <v>29.041</v>
      </c>
      <c r="C23807">
        <v>-135.16</v>
      </c>
      <c r="D23807">
        <v>6093.6</v>
      </c>
      <c r="E23807">
        <v>192.76</v>
      </c>
      <c r="F23807">
        <v>108.99</v>
      </c>
      <c r="G23807">
        <v>319.97000000000003</v>
      </c>
      <c r="H23807">
        <v>410.68</v>
      </c>
    </row>
    <row r="23808" spans="1:8" x14ac:dyDescent="0.2">
      <c r="A23808">
        <v>26426</v>
      </c>
      <c r="B23808">
        <v>29.042000000000002</v>
      </c>
      <c r="C23808">
        <v>-135.15</v>
      </c>
      <c r="D23808">
        <v>6093.8</v>
      </c>
      <c r="E23808">
        <v>193.48</v>
      </c>
      <c r="F23808">
        <v>108.45</v>
      </c>
      <c r="G23808">
        <v>319.29000000000002</v>
      </c>
      <c r="H23808">
        <v>417.37</v>
      </c>
    </row>
    <row r="23809" spans="1:8" x14ac:dyDescent="0.2">
      <c r="A23809">
        <v>26427</v>
      </c>
      <c r="B23809">
        <v>29.042999999999999</v>
      </c>
      <c r="C23809">
        <v>-135.15</v>
      </c>
      <c r="D23809">
        <v>6094</v>
      </c>
      <c r="E23809">
        <v>194.19</v>
      </c>
      <c r="F23809">
        <v>107.96</v>
      </c>
      <c r="G23809">
        <v>318.62</v>
      </c>
      <c r="H23809">
        <v>423.79</v>
      </c>
    </row>
    <row r="23810" spans="1:8" x14ac:dyDescent="0.2">
      <c r="A23810">
        <v>26428</v>
      </c>
      <c r="B23810">
        <v>29.044</v>
      </c>
      <c r="C23810">
        <v>-135.15</v>
      </c>
      <c r="D23810">
        <v>6094.3</v>
      </c>
      <c r="E23810">
        <v>194.84</v>
      </c>
      <c r="F23810">
        <v>107.45</v>
      </c>
      <c r="G23810">
        <v>318.01</v>
      </c>
      <c r="H23810">
        <v>429.96</v>
      </c>
    </row>
    <row r="23811" spans="1:8" x14ac:dyDescent="0.2">
      <c r="A23811">
        <v>26429</v>
      </c>
      <c r="B23811">
        <v>29.045000000000002</v>
      </c>
      <c r="C23811">
        <v>-135.15</v>
      </c>
      <c r="D23811">
        <v>6094.5</v>
      </c>
      <c r="E23811">
        <v>195.54</v>
      </c>
      <c r="F23811">
        <v>106.96</v>
      </c>
      <c r="G23811">
        <v>317.39999999999998</v>
      </c>
      <c r="H23811">
        <v>435.96</v>
      </c>
    </row>
    <row r="23812" spans="1:8" x14ac:dyDescent="0.2">
      <c r="A23812">
        <v>26430</v>
      </c>
      <c r="B23812">
        <v>29.045999999999999</v>
      </c>
      <c r="C23812">
        <v>-135.15</v>
      </c>
      <c r="D23812">
        <v>6094.5</v>
      </c>
      <c r="E23812">
        <v>196.18</v>
      </c>
      <c r="F23812">
        <v>106.5</v>
      </c>
      <c r="G23812">
        <v>316.77999999999997</v>
      </c>
      <c r="H23812">
        <v>441.72</v>
      </c>
    </row>
    <row r="23813" spans="1:8" x14ac:dyDescent="0.2">
      <c r="A23813">
        <v>26431</v>
      </c>
      <c r="B23813">
        <v>29.047000000000001</v>
      </c>
      <c r="C23813">
        <v>-135.15</v>
      </c>
      <c r="D23813">
        <v>6094.5</v>
      </c>
      <c r="E23813">
        <v>196.87</v>
      </c>
      <c r="F23813">
        <v>106.08</v>
      </c>
      <c r="G23813">
        <v>316.12</v>
      </c>
      <c r="H23813">
        <v>447.2</v>
      </c>
    </row>
    <row r="23814" spans="1:8" x14ac:dyDescent="0.2">
      <c r="A23814">
        <v>26432</v>
      </c>
      <c r="B23814">
        <v>29.048999999999999</v>
      </c>
      <c r="C23814">
        <v>-135.13999999999999</v>
      </c>
      <c r="D23814">
        <v>6094.5</v>
      </c>
      <c r="E23814">
        <v>197.46</v>
      </c>
      <c r="F23814">
        <v>105.59</v>
      </c>
      <c r="G23814">
        <v>315.54000000000002</v>
      </c>
      <c r="H23814">
        <v>452.65</v>
      </c>
    </row>
    <row r="23815" spans="1:8" x14ac:dyDescent="0.2">
      <c r="A23815">
        <v>26433</v>
      </c>
      <c r="B23815">
        <v>29.05</v>
      </c>
      <c r="C23815">
        <v>-135.13999999999999</v>
      </c>
      <c r="D23815">
        <v>6094.6</v>
      </c>
      <c r="E23815">
        <v>198.07</v>
      </c>
      <c r="F23815">
        <v>105.15</v>
      </c>
      <c r="G23815">
        <v>315.02999999999997</v>
      </c>
      <c r="H23815">
        <v>457.95</v>
      </c>
    </row>
    <row r="23816" spans="1:8" x14ac:dyDescent="0.2">
      <c r="A23816">
        <v>26434</v>
      </c>
      <c r="B23816">
        <v>29.050999999999998</v>
      </c>
      <c r="C23816">
        <v>-135.13999999999999</v>
      </c>
      <c r="D23816">
        <v>6095.9</v>
      </c>
      <c r="E23816">
        <v>198.62</v>
      </c>
      <c r="F23816">
        <v>104.76</v>
      </c>
      <c r="G23816">
        <v>314.60000000000002</v>
      </c>
      <c r="H23816">
        <v>462.92</v>
      </c>
    </row>
    <row r="23817" spans="1:8" x14ac:dyDescent="0.2">
      <c r="A23817">
        <v>26435</v>
      </c>
      <c r="B23817">
        <v>29.052</v>
      </c>
      <c r="C23817">
        <v>-135.13999999999999</v>
      </c>
      <c r="D23817">
        <v>6095.9</v>
      </c>
      <c r="E23817">
        <v>199.23</v>
      </c>
      <c r="F23817">
        <v>104.35</v>
      </c>
      <c r="G23817">
        <v>314.06</v>
      </c>
      <c r="H23817">
        <v>467.5</v>
      </c>
    </row>
    <row r="23818" spans="1:8" x14ac:dyDescent="0.2">
      <c r="A23818">
        <v>26436</v>
      </c>
      <c r="B23818">
        <v>29.053000000000001</v>
      </c>
      <c r="C23818">
        <v>-135.13999999999999</v>
      </c>
      <c r="D23818">
        <v>6095.7</v>
      </c>
      <c r="E23818">
        <v>199.81</v>
      </c>
      <c r="F23818">
        <v>103.96</v>
      </c>
      <c r="G23818">
        <v>313.58</v>
      </c>
      <c r="H23818">
        <v>471.63</v>
      </c>
    </row>
    <row r="23819" spans="1:8" x14ac:dyDescent="0.2">
      <c r="A23819">
        <v>26437</v>
      </c>
      <c r="B23819">
        <v>29.055</v>
      </c>
      <c r="C23819">
        <v>-135.13999999999999</v>
      </c>
      <c r="D23819">
        <v>6095.5</v>
      </c>
      <c r="E23819">
        <v>200.32</v>
      </c>
      <c r="F23819">
        <v>103.61</v>
      </c>
      <c r="G23819">
        <v>313.14</v>
      </c>
      <c r="H23819">
        <v>475.4</v>
      </c>
    </row>
    <row r="23820" spans="1:8" x14ac:dyDescent="0.2">
      <c r="A23820">
        <v>26438</v>
      </c>
      <c r="B23820">
        <v>29.056000000000001</v>
      </c>
      <c r="C23820">
        <v>-135.13</v>
      </c>
      <c r="D23820">
        <v>6095.3</v>
      </c>
      <c r="E23820">
        <v>200.8</v>
      </c>
      <c r="F23820">
        <v>103.3</v>
      </c>
      <c r="G23820">
        <v>312.79000000000002</v>
      </c>
      <c r="H23820">
        <v>478.71</v>
      </c>
    </row>
    <row r="23821" spans="1:8" x14ac:dyDescent="0.2">
      <c r="A23821">
        <v>26439</v>
      </c>
      <c r="B23821">
        <v>29.056999999999999</v>
      </c>
      <c r="C23821">
        <v>-135.13</v>
      </c>
      <c r="D23821">
        <v>6095.2</v>
      </c>
      <c r="E23821">
        <v>201.27</v>
      </c>
      <c r="F23821">
        <v>103.05</v>
      </c>
      <c r="G23821">
        <v>312.39999999999998</v>
      </c>
      <c r="H23821">
        <v>481.57</v>
      </c>
    </row>
    <row r="23822" spans="1:8" x14ac:dyDescent="0.2">
      <c r="A23822">
        <v>26440</v>
      </c>
      <c r="B23822">
        <v>29.058</v>
      </c>
      <c r="C23822">
        <v>-135.13</v>
      </c>
      <c r="D23822">
        <v>6095.3</v>
      </c>
      <c r="E23822">
        <v>201.82</v>
      </c>
      <c r="F23822">
        <v>102.81</v>
      </c>
      <c r="G23822">
        <v>312.07</v>
      </c>
      <c r="H23822">
        <v>483.78</v>
      </c>
    </row>
    <row r="23823" spans="1:8" x14ac:dyDescent="0.2">
      <c r="A23823">
        <v>26441</v>
      </c>
      <c r="B23823">
        <v>29.059000000000001</v>
      </c>
      <c r="C23823">
        <v>-135.13</v>
      </c>
      <c r="D23823">
        <v>6095.3</v>
      </c>
      <c r="E23823">
        <v>202.26</v>
      </c>
      <c r="F23823">
        <v>102.52</v>
      </c>
      <c r="G23823">
        <v>311.70999999999998</v>
      </c>
      <c r="H23823">
        <v>485.4</v>
      </c>
    </row>
    <row r="23824" spans="1:8" x14ac:dyDescent="0.2">
      <c r="A23824">
        <v>26442</v>
      </c>
      <c r="B23824">
        <v>29.06</v>
      </c>
      <c r="C23824">
        <v>-135.13</v>
      </c>
      <c r="D23824">
        <v>6095.3</v>
      </c>
      <c r="E23824">
        <v>202.71</v>
      </c>
      <c r="F23824">
        <v>102.3</v>
      </c>
      <c r="G23824">
        <v>311.39</v>
      </c>
      <c r="H23824">
        <v>486.54</v>
      </c>
    </row>
    <row r="23825" spans="1:8" x14ac:dyDescent="0.2">
      <c r="A23825">
        <v>26443</v>
      </c>
      <c r="B23825">
        <v>29.062000000000001</v>
      </c>
      <c r="C23825">
        <v>-135.13</v>
      </c>
      <c r="D23825">
        <v>6095.2</v>
      </c>
      <c r="E23825">
        <v>203.07</v>
      </c>
      <c r="F23825">
        <v>102.1</v>
      </c>
      <c r="G23825">
        <v>311.08999999999997</v>
      </c>
      <c r="H23825">
        <v>487.37</v>
      </c>
    </row>
    <row r="23826" spans="1:8" x14ac:dyDescent="0.2">
      <c r="A23826">
        <v>26444</v>
      </c>
      <c r="B23826">
        <v>29.062999999999999</v>
      </c>
      <c r="C23826">
        <v>-135.12</v>
      </c>
      <c r="D23826">
        <v>6095.1</v>
      </c>
      <c r="E23826">
        <v>203.43</v>
      </c>
      <c r="F23826">
        <v>101.92</v>
      </c>
      <c r="G23826">
        <v>310.89999999999998</v>
      </c>
      <c r="H23826">
        <v>487.79</v>
      </c>
    </row>
    <row r="23827" spans="1:8" x14ac:dyDescent="0.2">
      <c r="A23827">
        <v>26445</v>
      </c>
      <c r="B23827">
        <v>29.064</v>
      </c>
      <c r="C23827">
        <v>-135.12</v>
      </c>
      <c r="D23827">
        <v>6095</v>
      </c>
      <c r="E23827">
        <v>203.73</v>
      </c>
      <c r="F23827">
        <v>101.66</v>
      </c>
      <c r="G23827">
        <v>310.81</v>
      </c>
      <c r="H23827">
        <v>487.95</v>
      </c>
    </row>
    <row r="23828" spans="1:8" x14ac:dyDescent="0.2">
      <c r="A23828">
        <v>26446</v>
      </c>
      <c r="B23828">
        <v>29.065000000000001</v>
      </c>
      <c r="C23828">
        <v>-135.12</v>
      </c>
      <c r="D23828">
        <v>6094.9</v>
      </c>
      <c r="E23828">
        <v>203.98</v>
      </c>
      <c r="F23828">
        <v>101.52</v>
      </c>
      <c r="G23828">
        <v>310.67</v>
      </c>
      <c r="H23828">
        <v>487.79</v>
      </c>
    </row>
    <row r="23829" spans="1:8" x14ac:dyDescent="0.2">
      <c r="A23829">
        <v>26447</v>
      </c>
      <c r="B23829">
        <v>29.065999999999999</v>
      </c>
      <c r="C23829">
        <v>-135.12</v>
      </c>
      <c r="D23829">
        <v>6094.9</v>
      </c>
      <c r="E23829">
        <v>204.24</v>
      </c>
      <c r="F23829">
        <v>101.43</v>
      </c>
      <c r="G23829">
        <v>310.58999999999997</v>
      </c>
      <c r="H23829">
        <v>487.14</v>
      </c>
    </row>
    <row r="23830" spans="1:8" x14ac:dyDescent="0.2">
      <c r="A23830">
        <v>26448</v>
      </c>
      <c r="B23830">
        <v>29.068000000000001</v>
      </c>
      <c r="C23830">
        <v>-135.12</v>
      </c>
      <c r="D23830">
        <v>6095</v>
      </c>
      <c r="E23830">
        <v>204.51</v>
      </c>
      <c r="F23830">
        <v>101.43</v>
      </c>
      <c r="G23830">
        <v>310.58999999999997</v>
      </c>
      <c r="H23830">
        <v>486.25</v>
      </c>
    </row>
    <row r="23831" spans="1:8" x14ac:dyDescent="0.2">
      <c r="A23831">
        <v>26449</v>
      </c>
      <c r="B23831">
        <v>29.068999999999999</v>
      </c>
      <c r="C23831">
        <v>-135.12</v>
      </c>
      <c r="D23831">
        <v>6095</v>
      </c>
      <c r="E23831">
        <v>204.74</v>
      </c>
      <c r="F23831">
        <v>101.39</v>
      </c>
      <c r="G23831">
        <v>310.62</v>
      </c>
      <c r="H23831">
        <v>484.84</v>
      </c>
    </row>
    <row r="23832" spans="1:8" x14ac:dyDescent="0.2">
      <c r="A23832">
        <v>26450</v>
      </c>
      <c r="B23832">
        <v>29.07</v>
      </c>
      <c r="C23832">
        <v>-135.11000000000001</v>
      </c>
      <c r="D23832">
        <v>6095</v>
      </c>
      <c r="E23832">
        <v>204.95</v>
      </c>
      <c r="F23832">
        <v>101.36</v>
      </c>
      <c r="G23832">
        <v>310.60000000000002</v>
      </c>
      <c r="H23832">
        <v>483.04</v>
      </c>
    </row>
    <row r="23833" spans="1:8" x14ac:dyDescent="0.2">
      <c r="A23833">
        <v>26451</v>
      </c>
      <c r="B23833">
        <v>29.071000000000002</v>
      </c>
      <c r="C23833">
        <v>-135.11000000000001</v>
      </c>
      <c r="D23833">
        <v>6095.1</v>
      </c>
      <c r="E23833">
        <v>205.19</v>
      </c>
      <c r="F23833">
        <v>101.31</v>
      </c>
      <c r="G23833">
        <v>310.67</v>
      </c>
      <c r="H23833">
        <v>480.72</v>
      </c>
    </row>
    <row r="23834" spans="1:8" x14ac:dyDescent="0.2">
      <c r="A23834">
        <v>26452</v>
      </c>
      <c r="B23834">
        <v>29.073</v>
      </c>
      <c r="C23834">
        <v>-135.11000000000001</v>
      </c>
      <c r="D23834">
        <v>6095.1</v>
      </c>
      <c r="E23834">
        <v>205.37</v>
      </c>
      <c r="F23834">
        <v>101.31</v>
      </c>
      <c r="G23834">
        <v>310.73</v>
      </c>
      <c r="H23834">
        <v>477.96</v>
      </c>
    </row>
    <row r="23835" spans="1:8" x14ac:dyDescent="0.2">
      <c r="A23835">
        <v>26453</v>
      </c>
      <c r="B23835">
        <v>29.074000000000002</v>
      </c>
      <c r="C23835">
        <v>-135.11000000000001</v>
      </c>
      <c r="D23835">
        <v>6095.1</v>
      </c>
      <c r="E23835">
        <v>205.54</v>
      </c>
      <c r="F23835">
        <v>101.33</v>
      </c>
      <c r="G23835">
        <v>310.77999999999997</v>
      </c>
      <c r="H23835">
        <v>474.85</v>
      </c>
    </row>
    <row r="23836" spans="1:8" x14ac:dyDescent="0.2">
      <c r="A23836">
        <v>26454</v>
      </c>
      <c r="B23836">
        <v>29.074999999999999</v>
      </c>
      <c r="C23836">
        <v>-135.11000000000001</v>
      </c>
      <c r="D23836">
        <v>6094.8</v>
      </c>
      <c r="E23836">
        <v>205.7</v>
      </c>
      <c r="F23836">
        <v>101.35</v>
      </c>
      <c r="G23836">
        <v>310.89999999999998</v>
      </c>
      <c r="H23836">
        <v>471.32</v>
      </c>
    </row>
    <row r="23837" spans="1:8" x14ac:dyDescent="0.2">
      <c r="A23837">
        <v>26455</v>
      </c>
      <c r="B23837">
        <v>29.076000000000001</v>
      </c>
      <c r="C23837">
        <v>-135.11000000000001</v>
      </c>
      <c r="D23837">
        <v>6094.5</v>
      </c>
      <c r="E23837">
        <v>205.93</v>
      </c>
      <c r="F23837">
        <v>101.43</v>
      </c>
      <c r="G23837">
        <v>311.08</v>
      </c>
      <c r="H23837">
        <v>467.73</v>
      </c>
    </row>
    <row r="23838" spans="1:8" x14ac:dyDescent="0.2">
      <c r="A23838">
        <v>26456</v>
      </c>
      <c r="B23838">
        <v>29.077000000000002</v>
      </c>
      <c r="C23838">
        <v>-135.1</v>
      </c>
      <c r="D23838">
        <v>6094.1</v>
      </c>
      <c r="E23838">
        <v>206.09</v>
      </c>
      <c r="F23838">
        <v>101.51</v>
      </c>
      <c r="G23838">
        <v>311.25</v>
      </c>
      <c r="H23838">
        <v>463.92</v>
      </c>
    </row>
    <row r="23839" spans="1:8" x14ac:dyDescent="0.2">
      <c r="A23839">
        <v>26457</v>
      </c>
      <c r="B23839">
        <v>29.079000000000001</v>
      </c>
      <c r="C23839">
        <v>-135.1</v>
      </c>
      <c r="D23839">
        <v>6093.7</v>
      </c>
      <c r="E23839">
        <v>206.24</v>
      </c>
      <c r="F23839">
        <v>101.56</v>
      </c>
      <c r="G23839">
        <v>311.43</v>
      </c>
      <c r="H23839">
        <v>459.7</v>
      </c>
    </row>
    <row r="23840" spans="1:8" x14ac:dyDescent="0.2">
      <c r="A23840">
        <v>26458</v>
      </c>
      <c r="B23840">
        <v>29.08</v>
      </c>
      <c r="C23840">
        <v>-135.1</v>
      </c>
      <c r="D23840">
        <v>6093.4</v>
      </c>
      <c r="E23840">
        <v>206.37</v>
      </c>
      <c r="F23840">
        <v>101.61</v>
      </c>
      <c r="G23840">
        <v>311.58</v>
      </c>
      <c r="H23840">
        <v>455.09</v>
      </c>
    </row>
    <row r="23841" spans="1:8" x14ac:dyDescent="0.2">
      <c r="A23841">
        <v>26459</v>
      </c>
      <c r="B23841">
        <v>29.081</v>
      </c>
      <c r="C23841">
        <v>-135.1</v>
      </c>
      <c r="D23841">
        <v>6091.8</v>
      </c>
      <c r="E23841">
        <v>206.49</v>
      </c>
      <c r="F23841">
        <v>101.7</v>
      </c>
      <c r="G23841">
        <v>311.7</v>
      </c>
      <c r="H23841">
        <v>450.22</v>
      </c>
    </row>
    <row r="23842" spans="1:8" x14ac:dyDescent="0.2">
      <c r="A23842">
        <v>26460</v>
      </c>
      <c r="B23842">
        <v>29.082000000000001</v>
      </c>
      <c r="C23842">
        <v>-135.1</v>
      </c>
      <c r="D23842">
        <v>6090</v>
      </c>
      <c r="E23842">
        <v>206.61</v>
      </c>
      <c r="F23842">
        <v>101.79</v>
      </c>
      <c r="G23842">
        <v>311.88</v>
      </c>
      <c r="H23842">
        <v>445.08</v>
      </c>
    </row>
    <row r="23843" spans="1:8" x14ac:dyDescent="0.2">
      <c r="A23843">
        <v>26461</v>
      </c>
      <c r="B23843">
        <v>29.082999999999998</v>
      </c>
      <c r="C23843">
        <v>-135.09</v>
      </c>
      <c r="D23843">
        <v>6090</v>
      </c>
      <c r="E23843">
        <v>206.69</v>
      </c>
      <c r="F23843">
        <v>101.99</v>
      </c>
      <c r="G23843">
        <v>312.11</v>
      </c>
      <c r="H23843">
        <v>439.81</v>
      </c>
    </row>
    <row r="23844" spans="1:8" x14ac:dyDescent="0.2">
      <c r="A23844">
        <v>26462</v>
      </c>
      <c r="B23844">
        <v>29.085000000000001</v>
      </c>
      <c r="C23844">
        <v>-135.09</v>
      </c>
      <c r="D23844">
        <v>6090.1</v>
      </c>
      <c r="E23844">
        <v>206.77</v>
      </c>
      <c r="F23844">
        <v>102.04</v>
      </c>
      <c r="G23844">
        <v>312.31</v>
      </c>
      <c r="H23844">
        <v>434.41</v>
      </c>
    </row>
    <row r="23845" spans="1:8" x14ac:dyDescent="0.2">
      <c r="A23845">
        <v>26463</v>
      </c>
      <c r="B23845">
        <v>29.085999999999999</v>
      </c>
      <c r="C23845">
        <v>-135.09</v>
      </c>
      <c r="D23845">
        <v>6090.2</v>
      </c>
      <c r="E23845">
        <v>206.78</v>
      </c>
      <c r="F23845">
        <v>102.21</v>
      </c>
      <c r="G23845">
        <v>312.56</v>
      </c>
      <c r="H23845">
        <v>428.6</v>
      </c>
    </row>
    <row r="23846" spans="1:8" x14ac:dyDescent="0.2">
      <c r="A23846">
        <v>26464</v>
      </c>
      <c r="B23846">
        <v>29.087</v>
      </c>
      <c r="C23846">
        <v>-135.09</v>
      </c>
      <c r="D23846">
        <v>6090.4</v>
      </c>
      <c r="E23846">
        <v>206.8</v>
      </c>
      <c r="F23846">
        <v>102.38</v>
      </c>
      <c r="G23846">
        <v>312.82</v>
      </c>
      <c r="H23846">
        <v>422.61</v>
      </c>
    </row>
    <row r="23847" spans="1:8" x14ac:dyDescent="0.2">
      <c r="A23847">
        <v>26465</v>
      </c>
      <c r="B23847">
        <v>29.088000000000001</v>
      </c>
      <c r="C23847">
        <v>-135.09</v>
      </c>
      <c r="D23847">
        <v>6090.7</v>
      </c>
      <c r="E23847">
        <v>206.81</v>
      </c>
      <c r="F23847">
        <v>102.55</v>
      </c>
      <c r="G23847">
        <v>313.02999999999997</v>
      </c>
      <c r="H23847">
        <v>416.48</v>
      </c>
    </row>
    <row r="23848" spans="1:8" x14ac:dyDescent="0.2">
      <c r="A23848">
        <v>26466</v>
      </c>
      <c r="B23848">
        <v>29.088999999999999</v>
      </c>
      <c r="C23848">
        <v>-135.09</v>
      </c>
      <c r="D23848">
        <v>6090.9</v>
      </c>
      <c r="E23848">
        <v>206.8</v>
      </c>
      <c r="F23848">
        <v>102.74</v>
      </c>
      <c r="G23848">
        <v>313.37</v>
      </c>
      <c r="H23848">
        <v>410.21</v>
      </c>
    </row>
    <row r="23849" spans="1:8" x14ac:dyDescent="0.2">
      <c r="A23849">
        <v>26467</v>
      </c>
      <c r="B23849">
        <v>29.091000000000001</v>
      </c>
      <c r="C23849">
        <v>-135.08000000000001</v>
      </c>
      <c r="D23849">
        <v>6091.1</v>
      </c>
      <c r="E23849">
        <v>206.82</v>
      </c>
      <c r="F23849">
        <v>102.89</v>
      </c>
      <c r="G23849">
        <v>313.60000000000002</v>
      </c>
      <c r="H23849">
        <v>403.99</v>
      </c>
    </row>
    <row r="23850" spans="1:8" x14ac:dyDescent="0.2">
      <c r="A23850">
        <v>26468</v>
      </c>
      <c r="B23850">
        <v>29.091999999999999</v>
      </c>
      <c r="C23850">
        <v>-135.08000000000001</v>
      </c>
      <c r="D23850">
        <v>6091.4</v>
      </c>
      <c r="E23850">
        <v>206.89</v>
      </c>
      <c r="F23850">
        <v>103.07</v>
      </c>
      <c r="G23850">
        <v>313.79000000000002</v>
      </c>
      <c r="H23850">
        <v>397.78</v>
      </c>
    </row>
    <row r="23851" spans="1:8" x14ac:dyDescent="0.2">
      <c r="A23851">
        <v>26469</v>
      </c>
      <c r="B23851">
        <v>29.093</v>
      </c>
      <c r="C23851">
        <v>-135.08000000000001</v>
      </c>
      <c r="D23851">
        <v>6091.6</v>
      </c>
      <c r="E23851">
        <v>206.93</v>
      </c>
      <c r="F23851">
        <v>103.27</v>
      </c>
      <c r="G23851">
        <v>314.06</v>
      </c>
      <c r="H23851">
        <v>391.67</v>
      </c>
    </row>
    <row r="23852" spans="1:8" x14ac:dyDescent="0.2">
      <c r="A23852">
        <v>26470</v>
      </c>
      <c r="B23852">
        <v>29.094000000000001</v>
      </c>
      <c r="C23852">
        <v>-135.08000000000001</v>
      </c>
      <c r="D23852">
        <v>6091.8</v>
      </c>
      <c r="E23852">
        <v>206.94</v>
      </c>
      <c r="F23852">
        <v>103.45</v>
      </c>
      <c r="G23852">
        <v>314.33</v>
      </c>
      <c r="H23852">
        <v>385.29</v>
      </c>
    </row>
    <row r="23853" spans="1:8" x14ac:dyDescent="0.2">
      <c r="A23853">
        <v>26471</v>
      </c>
      <c r="B23853">
        <v>29.096</v>
      </c>
      <c r="C23853">
        <v>-135.08000000000001</v>
      </c>
      <c r="D23853">
        <v>6091.9</v>
      </c>
      <c r="E23853">
        <v>206.98</v>
      </c>
      <c r="F23853">
        <v>103.64</v>
      </c>
      <c r="G23853">
        <v>314.58</v>
      </c>
      <c r="H23853">
        <v>378.93</v>
      </c>
    </row>
    <row r="23854" spans="1:8" x14ac:dyDescent="0.2">
      <c r="A23854">
        <v>26472</v>
      </c>
      <c r="B23854">
        <v>29.097000000000001</v>
      </c>
      <c r="C23854">
        <v>-135.08000000000001</v>
      </c>
      <c r="D23854">
        <v>6092</v>
      </c>
      <c r="E23854">
        <v>206.96</v>
      </c>
      <c r="F23854">
        <v>103.8</v>
      </c>
      <c r="G23854">
        <v>314.83999999999997</v>
      </c>
      <c r="H23854">
        <v>372.57</v>
      </c>
    </row>
    <row r="23855" spans="1:8" x14ac:dyDescent="0.2">
      <c r="A23855">
        <v>26473</v>
      </c>
      <c r="B23855">
        <v>29.097999999999999</v>
      </c>
      <c r="C23855">
        <v>-135.07</v>
      </c>
      <c r="D23855">
        <v>6092.1</v>
      </c>
      <c r="E23855">
        <v>206.92</v>
      </c>
      <c r="F23855">
        <v>103.96</v>
      </c>
      <c r="G23855">
        <v>315.11</v>
      </c>
      <c r="H23855">
        <v>366.1</v>
      </c>
    </row>
    <row r="23856" spans="1:8" x14ac:dyDescent="0.2">
      <c r="A23856">
        <v>26474</v>
      </c>
      <c r="B23856">
        <v>29.099</v>
      </c>
      <c r="C23856">
        <v>-135.07</v>
      </c>
      <c r="D23856">
        <v>6092.9</v>
      </c>
      <c r="E23856">
        <v>206.89</v>
      </c>
      <c r="F23856">
        <v>104.13</v>
      </c>
      <c r="G23856">
        <v>315.43</v>
      </c>
      <c r="H23856">
        <v>359.77</v>
      </c>
    </row>
    <row r="23857" spans="1:8" x14ac:dyDescent="0.2">
      <c r="A23857">
        <v>26475</v>
      </c>
      <c r="B23857">
        <v>29.1</v>
      </c>
      <c r="C23857">
        <v>-135.07</v>
      </c>
      <c r="D23857">
        <v>6094</v>
      </c>
      <c r="E23857">
        <v>206.84</v>
      </c>
      <c r="F23857">
        <v>104.3</v>
      </c>
      <c r="G23857">
        <v>315.7</v>
      </c>
      <c r="H23857">
        <v>353.43</v>
      </c>
    </row>
    <row r="23858" spans="1:8" x14ac:dyDescent="0.2">
      <c r="A23858">
        <v>26476</v>
      </c>
      <c r="B23858">
        <v>29.102</v>
      </c>
      <c r="C23858">
        <v>-135.07</v>
      </c>
      <c r="D23858">
        <v>6093.9</v>
      </c>
      <c r="E23858">
        <v>206.78</v>
      </c>
      <c r="F23858">
        <v>104.47</v>
      </c>
      <c r="G23858">
        <v>315.98</v>
      </c>
      <c r="H23858">
        <v>347.07</v>
      </c>
    </row>
    <row r="23859" spans="1:8" x14ac:dyDescent="0.2">
      <c r="A23859">
        <v>26477</v>
      </c>
      <c r="B23859">
        <v>29.103000000000002</v>
      </c>
      <c r="C23859">
        <v>-135.07</v>
      </c>
      <c r="D23859">
        <v>6093.7</v>
      </c>
      <c r="E23859">
        <v>206.74</v>
      </c>
      <c r="F23859">
        <v>104.66</v>
      </c>
      <c r="G23859">
        <v>316.22000000000003</v>
      </c>
      <c r="H23859">
        <v>340.84</v>
      </c>
    </row>
    <row r="23860" spans="1:8" x14ac:dyDescent="0.2">
      <c r="A23860">
        <v>26478</v>
      </c>
      <c r="B23860">
        <v>29.103999999999999</v>
      </c>
      <c r="C23860">
        <v>-135.07</v>
      </c>
      <c r="D23860">
        <v>6093.5</v>
      </c>
      <c r="E23860">
        <v>206.76</v>
      </c>
      <c r="F23860">
        <v>104.86</v>
      </c>
      <c r="G23860">
        <v>316.51</v>
      </c>
      <c r="H23860">
        <v>334.68</v>
      </c>
    </row>
    <row r="23861" spans="1:8" x14ac:dyDescent="0.2">
      <c r="A23861">
        <v>26479</v>
      </c>
      <c r="B23861">
        <v>29.105</v>
      </c>
      <c r="C23861">
        <v>-135.06</v>
      </c>
      <c r="D23861">
        <v>6093.4</v>
      </c>
      <c r="E23861">
        <v>206.76</v>
      </c>
      <c r="F23861">
        <v>105.04</v>
      </c>
      <c r="G23861">
        <v>316.85000000000002</v>
      </c>
      <c r="H23861">
        <v>328.34</v>
      </c>
    </row>
    <row r="23862" spans="1:8" x14ac:dyDescent="0.2">
      <c r="A23862">
        <v>26480</v>
      </c>
      <c r="B23862">
        <v>29.106999999999999</v>
      </c>
      <c r="C23862">
        <v>-135.06</v>
      </c>
      <c r="D23862">
        <v>6093.4</v>
      </c>
      <c r="E23862">
        <v>206.75</v>
      </c>
      <c r="F23862">
        <v>105.25</v>
      </c>
      <c r="G23862">
        <v>317.18</v>
      </c>
      <c r="H23862">
        <v>322.14999999999998</v>
      </c>
    </row>
    <row r="23863" spans="1:8" x14ac:dyDescent="0.2">
      <c r="A23863">
        <v>26481</v>
      </c>
      <c r="B23863">
        <v>29.108000000000001</v>
      </c>
      <c r="C23863">
        <v>-135.06</v>
      </c>
      <c r="D23863">
        <v>6093.5</v>
      </c>
      <c r="E23863">
        <v>206.9</v>
      </c>
      <c r="F23863">
        <v>105.42</v>
      </c>
      <c r="G23863">
        <v>317.47000000000003</v>
      </c>
      <c r="H23863">
        <v>316.02999999999997</v>
      </c>
    </row>
    <row r="23864" spans="1:8" x14ac:dyDescent="0.2">
      <c r="A23864">
        <v>26482</v>
      </c>
      <c r="B23864">
        <v>29.109000000000002</v>
      </c>
      <c r="C23864">
        <v>-135.06</v>
      </c>
      <c r="D23864">
        <v>6093.6</v>
      </c>
      <c r="E23864">
        <v>206.96</v>
      </c>
      <c r="F23864">
        <v>105.6</v>
      </c>
      <c r="G23864">
        <v>317.77999999999997</v>
      </c>
      <c r="H23864">
        <v>309.77</v>
      </c>
    </row>
    <row r="23865" spans="1:8" x14ac:dyDescent="0.2">
      <c r="A23865">
        <v>26483</v>
      </c>
      <c r="B23865">
        <v>29.11</v>
      </c>
      <c r="C23865">
        <v>-135.06</v>
      </c>
      <c r="D23865">
        <v>6094.7</v>
      </c>
      <c r="E23865">
        <v>206.96</v>
      </c>
      <c r="F23865">
        <v>105.73</v>
      </c>
      <c r="G23865">
        <v>318.10000000000002</v>
      </c>
      <c r="H23865">
        <v>303.79000000000002</v>
      </c>
    </row>
    <row r="23866" spans="1:8" x14ac:dyDescent="0.2">
      <c r="A23866">
        <v>26484</v>
      </c>
      <c r="B23866">
        <v>29.111000000000001</v>
      </c>
      <c r="C23866">
        <v>-135.06</v>
      </c>
      <c r="D23866">
        <v>6095</v>
      </c>
      <c r="E23866">
        <v>206.97</v>
      </c>
      <c r="F23866">
        <v>105.95</v>
      </c>
      <c r="G23866">
        <v>318.43</v>
      </c>
      <c r="H23866">
        <v>297.76</v>
      </c>
    </row>
    <row r="23867" spans="1:8" x14ac:dyDescent="0.2">
      <c r="A23867">
        <v>26485</v>
      </c>
      <c r="B23867">
        <v>29.113</v>
      </c>
      <c r="C23867">
        <v>-135.05000000000001</v>
      </c>
      <c r="D23867">
        <v>6095.1</v>
      </c>
      <c r="E23867">
        <v>206.94</v>
      </c>
      <c r="F23867">
        <v>106.13</v>
      </c>
      <c r="G23867">
        <v>318.8</v>
      </c>
      <c r="H23867">
        <v>291.70999999999998</v>
      </c>
    </row>
    <row r="23868" spans="1:8" x14ac:dyDescent="0.2">
      <c r="A23868">
        <v>26486</v>
      </c>
      <c r="B23868">
        <v>29.114000000000001</v>
      </c>
      <c r="C23868">
        <v>-135.05000000000001</v>
      </c>
      <c r="D23868">
        <v>6092.2</v>
      </c>
      <c r="E23868">
        <v>206.98</v>
      </c>
      <c r="F23868">
        <v>106.28</v>
      </c>
      <c r="G23868">
        <v>319.2</v>
      </c>
      <c r="H23868">
        <v>285.77999999999997</v>
      </c>
    </row>
    <row r="23869" spans="1:8" x14ac:dyDescent="0.2">
      <c r="A23869">
        <v>26487</v>
      </c>
      <c r="B23869">
        <v>29.114999999999998</v>
      </c>
      <c r="C23869">
        <v>-135.05000000000001</v>
      </c>
      <c r="D23869">
        <v>6091.9</v>
      </c>
      <c r="E23869">
        <v>206.98</v>
      </c>
      <c r="F23869">
        <v>106.49</v>
      </c>
      <c r="G23869">
        <v>319.54000000000002</v>
      </c>
      <c r="H23869">
        <v>280.01</v>
      </c>
    </row>
    <row r="23870" spans="1:8" x14ac:dyDescent="0.2">
      <c r="A23870">
        <v>26488</v>
      </c>
      <c r="B23870">
        <v>29.116</v>
      </c>
      <c r="C23870">
        <v>-135.05000000000001</v>
      </c>
      <c r="D23870">
        <v>6091.8</v>
      </c>
      <c r="E23870">
        <v>206.97</v>
      </c>
      <c r="F23870">
        <v>106.61</v>
      </c>
      <c r="G23870">
        <v>319.89999999999998</v>
      </c>
      <c r="H23870">
        <v>274.2</v>
      </c>
    </row>
    <row r="23871" spans="1:8" x14ac:dyDescent="0.2">
      <c r="A23871">
        <v>26489</v>
      </c>
      <c r="B23871">
        <v>29.117000000000001</v>
      </c>
      <c r="C23871">
        <v>-135.05000000000001</v>
      </c>
      <c r="D23871">
        <v>6091.7</v>
      </c>
      <c r="E23871">
        <v>206.91</v>
      </c>
      <c r="F23871">
        <v>106.77</v>
      </c>
      <c r="G23871">
        <v>320.3</v>
      </c>
      <c r="H23871">
        <v>268.36</v>
      </c>
    </row>
    <row r="23872" spans="1:8" x14ac:dyDescent="0.2">
      <c r="A23872">
        <v>26490</v>
      </c>
      <c r="B23872">
        <v>29.119</v>
      </c>
      <c r="C23872">
        <v>-135.04</v>
      </c>
      <c r="D23872">
        <v>6091.4</v>
      </c>
      <c r="E23872">
        <v>206.85</v>
      </c>
      <c r="F23872">
        <v>106.95</v>
      </c>
      <c r="G23872">
        <v>320.77</v>
      </c>
      <c r="H23872">
        <v>262.54000000000002</v>
      </c>
    </row>
    <row r="23873" spans="1:8" x14ac:dyDescent="0.2">
      <c r="A23873">
        <v>26491</v>
      </c>
      <c r="B23873">
        <v>29.12</v>
      </c>
      <c r="C23873">
        <v>-135.04</v>
      </c>
      <c r="D23873">
        <v>6091.2</v>
      </c>
      <c r="E23873">
        <v>206.83</v>
      </c>
      <c r="F23873">
        <v>107.1</v>
      </c>
      <c r="G23873">
        <v>321.20999999999998</v>
      </c>
      <c r="H23873">
        <v>256.61</v>
      </c>
    </row>
    <row r="23874" spans="1:8" x14ac:dyDescent="0.2">
      <c r="A23874">
        <v>26492</v>
      </c>
      <c r="B23874">
        <v>29.120999999999999</v>
      </c>
      <c r="C23874">
        <v>-135.04</v>
      </c>
      <c r="D23874">
        <v>6090.9</v>
      </c>
      <c r="E23874">
        <v>206.85</v>
      </c>
      <c r="F23874">
        <v>107.27</v>
      </c>
      <c r="G23874">
        <v>321.62</v>
      </c>
      <c r="H23874">
        <v>250.62</v>
      </c>
    </row>
    <row r="23875" spans="1:8" x14ac:dyDescent="0.2">
      <c r="A23875">
        <v>26493</v>
      </c>
      <c r="B23875">
        <v>29.122</v>
      </c>
      <c r="C23875">
        <v>-135.04</v>
      </c>
      <c r="D23875">
        <v>6090.7</v>
      </c>
      <c r="E23875">
        <v>206.82</v>
      </c>
      <c r="F23875">
        <v>107.45</v>
      </c>
      <c r="G23875">
        <v>322.06</v>
      </c>
      <c r="H23875">
        <v>244.63</v>
      </c>
    </row>
    <row r="23876" spans="1:8" x14ac:dyDescent="0.2">
      <c r="A23876">
        <v>26494</v>
      </c>
      <c r="B23876">
        <v>29.123999999999999</v>
      </c>
      <c r="C23876">
        <v>-135.04</v>
      </c>
      <c r="D23876">
        <v>6090.6</v>
      </c>
      <c r="E23876">
        <v>206.85</v>
      </c>
      <c r="F23876">
        <v>107.55</v>
      </c>
      <c r="G23876">
        <v>322.39</v>
      </c>
      <c r="H23876">
        <v>238.74</v>
      </c>
    </row>
    <row r="23877" spans="1:8" x14ac:dyDescent="0.2">
      <c r="A23877">
        <v>26495</v>
      </c>
      <c r="B23877">
        <v>29.125</v>
      </c>
      <c r="C23877">
        <v>-135.04</v>
      </c>
      <c r="D23877">
        <v>6095.3</v>
      </c>
      <c r="E23877">
        <v>206.89</v>
      </c>
      <c r="F23877">
        <v>107.68</v>
      </c>
      <c r="G23877">
        <v>322.77</v>
      </c>
      <c r="H23877">
        <v>232.79</v>
      </c>
    </row>
    <row r="23878" spans="1:8" x14ac:dyDescent="0.2">
      <c r="A23878">
        <v>26496</v>
      </c>
      <c r="B23878">
        <v>29.126000000000001</v>
      </c>
      <c r="C23878">
        <v>-135.03</v>
      </c>
      <c r="D23878">
        <v>6091.1</v>
      </c>
      <c r="E23878">
        <v>206.87</v>
      </c>
      <c r="F23878">
        <v>107.77</v>
      </c>
      <c r="G23878">
        <v>323.19</v>
      </c>
      <c r="H23878">
        <v>227.01</v>
      </c>
    </row>
    <row r="23879" spans="1:8" x14ac:dyDescent="0.2">
      <c r="A23879">
        <v>26497</v>
      </c>
      <c r="B23879">
        <v>29.126999999999999</v>
      </c>
      <c r="C23879">
        <v>-135.03</v>
      </c>
      <c r="D23879">
        <v>6090.6</v>
      </c>
      <c r="E23879">
        <v>206.83</v>
      </c>
      <c r="F23879">
        <v>107.84</v>
      </c>
      <c r="G23879">
        <v>323.62</v>
      </c>
      <c r="H23879">
        <v>221.18</v>
      </c>
    </row>
    <row r="23880" spans="1:8" x14ac:dyDescent="0.2">
      <c r="A23880">
        <v>26498</v>
      </c>
      <c r="B23880">
        <v>29.128</v>
      </c>
      <c r="C23880">
        <v>-135.03</v>
      </c>
      <c r="D23880">
        <v>6090.7</v>
      </c>
      <c r="E23880">
        <v>206.78</v>
      </c>
      <c r="F23880">
        <v>107.94</v>
      </c>
      <c r="G23880">
        <v>324.04000000000002</v>
      </c>
      <c r="H23880">
        <v>215.32</v>
      </c>
    </row>
    <row r="23881" spans="1:8" x14ac:dyDescent="0.2">
      <c r="A23881">
        <v>26499</v>
      </c>
      <c r="B23881">
        <v>29.13</v>
      </c>
      <c r="C23881">
        <v>-135.03</v>
      </c>
      <c r="D23881">
        <v>6090.9</v>
      </c>
      <c r="E23881">
        <v>206.76</v>
      </c>
      <c r="F23881">
        <v>108.04</v>
      </c>
      <c r="G23881">
        <v>324.44</v>
      </c>
      <c r="H23881">
        <v>209.74</v>
      </c>
    </row>
    <row r="23882" spans="1:8" x14ac:dyDescent="0.2">
      <c r="A23882">
        <v>26500</v>
      </c>
      <c r="B23882">
        <v>29.131</v>
      </c>
      <c r="C23882">
        <v>-135.03</v>
      </c>
      <c r="D23882">
        <v>6091.2</v>
      </c>
      <c r="E23882">
        <v>206.71</v>
      </c>
      <c r="F23882">
        <v>108.08</v>
      </c>
      <c r="G23882">
        <v>324.95999999999998</v>
      </c>
      <c r="H23882">
        <v>204.13</v>
      </c>
    </row>
    <row r="23883" spans="1:8" x14ac:dyDescent="0.2">
      <c r="A23883">
        <v>26501</v>
      </c>
      <c r="B23883">
        <v>29.132000000000001</v>
      </c>
      <c r="C23883">
        <v>-135.03</v>
      </c>
      <c r="D23883">
        <v>6091.4</v>
      </c>
      <c r="E23883">
        <v>206.66</v>
      </c>
      <c r="F23883">
        <v>108.13</v>
      </c>
      <c r="G23883">
        <v>325.39</v>
      </c>
      <c r="H23883">
        <v>198.53</v>
      </c>
    </row>
    <row r="23884" spans="1:8" x14ac:dyDescent="0.2">
      <c r="A23884">
        <v>26502</v>
      </c>
      <c r="B23884">
        <v>29.132999999999999</v>
      </c>
      <c r="C23884">
        <v>-135.02000000000001</v>
      </c>
      <c r="D23884">
        <v>6091.6</v>
      </c>
      <c r="E23884">
        <v>206.62</v>
      </c>
      <c r="F23884">
        <v>108.18</v>
      </c>
      <c r="G23884">
        <v>325.85000000000002</v>
      </c>
      <c r="H23884">
        <v>192.96</v>
      </c>
    </row>
    <row r="23885" spans="1:8" x14ac:dyDescent="0.2">
      <c r="A23885">
        <v>26503</v>
      </c>
      <c r="B23885">
        <v>29.134</v>
      </c>
      <c r="C23885">
        <v>-135.02000000000001</v>
      </c>
      <c r="D23885">
        <v>6091.7</v>
      </c>
      <c r="E23885">
        <v>206.61</v>
      </c>
      <c r="F23885">
        <v>108.23</v>
      </c>
      <c r="G23885">
        <v>326.36</v>
      </c>
      <c r="H23885">
        <v>187.3</v>
      </c>
    </row>
    <row r="23886" spans="1:8" x14ac:dyDescent="0.2">
      <c r="A23886">
        <v>26504</v>
      </c>
      <c r="B23886">
        <v>29.135999999999999</v>
      </c>
      <c r="C23886">
        <v>-135.02000000000001</v>
      </c>
      <c r="D23886">
        <v>6091.8</v>
      </c>
      <c r="E23886">
        <v>206.6</v>
      </c>
      <c r="F23886">
        <v>108.3</v>
      </c>
      <c r="G23886">
        <v>326.8</v>
      </c>
      <c r="H23886">
        <v>181.72</v>
      </c>
    </row>
    <row r="23887" spans="1:8" x14ac:dyDescent="0.2">
      <c r="A23887">
        <v>26505</v>
      </c>
      <c r="B23887">
        <v>29.137</v>
      </c>
      <c r="C23887">
        <v>-135.02000000000001</v>
      </c>
      <c r="D23887">
        <v>6091.8</v>
      </c>
      <c r="E23887">
        <v>206.55</v>
      </c>
      <c r="F23887">
        <v>108.39</v>
      </c>
      <c r="G23887">
        <v>327.23</v>
      </c>
      <c r="H23887">
        <v>176.18</v>
      </c>
    </row>
    <row r="23888" spans="1:8" x14ac:dyDescent="0.2">
      <c r="A23888">
        <v>26506</v>
      </c>
      <c r="B23888">
        <v>29.138000000000002</v>
      </c>
      <c r="C23888">
        <v>-135.02000000000001</v>
      </c>
      <c r="D23888">
        <v>6091.7</v>
      </c>
      <c r="E23888">
        <v>206.55</v>
      </c>
      <c r="F23888">
        <v>108.39</v>
      </c>
      <c r="G23888">
        <v>327.73</v>
      </c>
      <c r="H23888">
        <v>170.71</v>
      </c>
    </row>
    <row r="23889" spans="1:8" x14ac:dyDescent="0.2">
      <c r="A23889">
        <v>26507</v>
      </c>
      <c r="B23889">
        <v>29.138999999999999</v>
      </c>
      <c r="C23889">
        <v>-135.02000000000001</v>
      </c>
      <c r="D23889">
        <v>6091.4</v>
      </c>
      <c r="E23889">
        <v>206.52</v>
      </c>
      <c r="F23889">
        <v>108.32</v>
      </c>
      <c r="G23889">
        <v>328.17</v>
      </c>
      <c r="H23889">
        <v>165.3</v>
      </c>
    </row>
    <row r="23890" spans="1:8" x14ac:dyDescent="0.2">
      <c r="A23890">
        <v>26508</v>
      </c>
      <c r="B23890">
        <v>29.140999999999998</v>
      </c>
      <c r="C23890">
        <v>-135.01</v>
      </c>
      <c r="D23890">
        <v>6091.1</v>
      </c>
      <c r="E23890">
        <v>206.51</v>
      </c>
      <c r="F23890">
        <v>108.31</v>
      </c>
      <c r="G23890">
        <v>328.61</v>
      </c>
      <c r="H23890">
        <v>160.04</v>
      </c>
    </row>
    <row r="23891" spans="1:8" x14ac:dyDescent="0.2">
      <c r="A23891">
        <v>26509</v>
      </c>
      <c r="B23891">
        <v>29.141999999999999</v>
      </c>
      <c r="C23891">
        <v>-135.01</v>
      </c>
      <c r="D23891">
        <v>6090.6</v>
      </c>
      <c r="E23891">
        <v>206.47</v>
      </c>
      <c r="F23891">
        <v>108.31</v>
      </c>
      <c r="G23891">
        <v>329.04</v>
      </c>
      <c r="H23891">
        <v>155.01</v>
      </c>
    </row>
    <row r="23892" spans="1:8" x14ac:dyDescent="0.2">
      <c r="A23892">
        <v>26510</v>
      </c>
      <c r="B23892">
        <v>29.143000000000001</v>
      </c>
      <c r="C23892">
        <v>-135.01</v>
      </c>
      <c r="D23892">
        <v>6090.2</v>
      </c>
      <c r="E23892">
        <v>206.47</v>
      </c>
      <c r="F23892">
        <v>108.3</v>
      </c>
      <c r="G23892">
        <v>329.52</v>
      </c>
      <c r="H23892">
        <v>149.94999999999999</v>
      </c>
    </row>
    <row r="23893" spans="1:8" x14ac:dyDescent="0.2">
      <c r="A23893">
        <v>26511</v>
      </c>
      <c r="B23893">
        <v>29.143999999999998</v>
      </c>
      <c r="C23893">
        <v>-135.01</v>
      </c>
      <c r="D23893">
        <v>6089.8</v>
      </c>
      <c r="E23893">
        <v>206.47</v>
      </c>
      <c r="F23893">
        <v>108.37</v>
      </c>
      <c r="G23893">
        <v>330.02</v>
      </c>
      <c r="H23893">
        <v>145.09</v>
      </c>
    </row>
    <row r="23894" spans="1:8" x14ac:dyDescent="0.2">
      <c r="A23894">
        <v>26512</v>
      </c>
      <c r="B23894">
        <v>29.145</v>
      </c>
      <c r="C23894">
        <v>-135.01</v>
      </c>
      <c r="D23894">
        <v>6089.4</v>
      </c>
      <c r="E23894">
        <v>206.4</v>
      </c>
      <c r="F23894">
        <v>108.43</v>
      </c>
      <c r="G23894">
        <v>330.47</v>
      </c>
      <c r="H23894">
        <v>140.41</v>
      </c>
    </row>
    <row r="23895" spans="1:8" x14ac:dyDescent="0.2">
      <c r="A23895">
        <v>26513</v>
      </c>
      <c r="B23895">
        <v>29.146999999999998</v>
      </c>
      <c r="C23895">
        <v>-135.01</v>
      </c>
      <c r="D23895">
        <v>6089.2</v>
      </c>
      <c r="E23895">
        <v>206.38</v>
      </c>
      <c r="F23895">
        <v>108.51</v>
      </c>
      <c r="G23895">
        <v>330.87</v>
      </c>
      <c r="H23895">
        <v>135.72</v>
      </c>
    </row>
    <row r="23896" spans="1:8" x14ac:dyDescent="0.2">
      <c r="A23896">
        <v>26514</v>
      </c>
      <c r="B23896">
        <v>29.148</v>
      </c>
      <c r="C23896">
        <v>-135</v>
      </c>
      <c r="D23896">
        <v>6089</v>
      </c>
      <c r="E23896">
        <v>206.34</v>
      </c>
      <c r="F23896">
        <v>108.59</v>
      </c>
      <c r="G23896">
        <v>331.33</v>
      </c>
      <c r="H23896">
        <v>131.24</v>
      </c>
    </row>
    <row r="23897" spans="1:8" x14ac:dyDescent="0.2">
      <c r="A23897">
        <v>26515</v>
      </c>
      <c r="B23897">
        <v>29.149000000000001</v>
      </c>
      <c r="C23897">
        <v>-135</v>
      </c>
      <c r="D23897">
        <v>6089</v>
      </c>
      <c r="E23897">
        <v>206.23</v>
      </c>
      <c r="F23897">
        <v>108.65</v>
      </c>
      <c r="G23897">
        <v>331.82</v>
      </c>
      <c r="H23897">
        <v>127.03</v>
      </c>
    </row>
    <row r="23898" spans="1:8" x14ac:dyDescent="0.2">
      <c r="A23898">
        <v>26516</v>
      </c>
      <c r="B23898">
        <v>29.15</v>
      </c>
      <c r="C23898">
        <v>-135</v>
      </c>
      <c r="D23898">
        <v>6088.9</v>
      </c>
      <c r="E23898">
        <v>206.21</v>
      </c>
      <c r="F23898">
        <v>108.79</v>
      </c>
      <c r="G23898">
        <v>332.24</v>
      </c>
      <c r="H23898">
        <v>122.99</v>
      </c>
    </row>
    <row r="23899" spans="1:8" x14ac:dyDescent="0.2">
      <c r="A23899">
        <v>26517</v>
      </c>
      <c r="B23899">
        <v>29.151</v>
      </c>
      <c r="C23899">
        <v>-135</v>
      </c>
      <c r="D23899">
        <v>6088.9</v>
      </c>
      <c r="E23899">
        <v>206.1</v>
      </c>
      <c r="F23899">
        <v>108.91</v>
      </c>
      <c r="G23899">
        <v>332.71</v>
      </c>
      <c r="H23899">
        <v>119.33</v>
      </c>
    </row>
    <row r="23900" spans="1:8" x14ac:dyDescent="0.2">
      <c r="A23900">
        <v>26518</v>
      </c>
      <c r="B23900">
        <v>29.152999999999999</v>
      </c>
      <c r="C23900">
        <v>-135</v>
      </c>
      <c r="D23900">
        <v>6088.9</v>
      </c>
      <c r="E23900">
        <v>206.11</v>
      </c>
      <c r="F23900">
        <v>108.99</v>
      </c>
      <c r="G23900">
        <v>333.07</v>
      </c>
      <c r="H23900">
        <v>115.82</v>
      </c>
    </row>
    <row r="23901" spans="1:8" x14ac:dyDescent="0.2">
      <c r="A23901">
        <v>26519</v>
      </c>
      <c r="B23901">
        <v>29.154</v>
      </c>
      <c r="C23901">
        <v>-134.99</v>
      </c>
      <c r="D23901">
        <v>6088.9</v>
      </c>
      <c r="E23901">
        <v>206.06</v>
      </c>
      <c r="F23901">
        <v>109.05</v>
      </c>
      <c r="G23901">
        <v>333.42</v>
      </c>
      <c r="H23901">
        <v>112.26</v>
      </c>
    </row>
    <row r="23902" spans="1:8" x14ac:dyDescent="0.2">
      <c r="A23902">
        <v>26520</v>
      </c>
      <c r="B23902">
        <v>29.155000000000001</v>
      </c>
      <c r="C23902">
        <v>-134.99</v>
      </c>
      <c r="D23902">
        <v>6089</v>
      </c>
      <c r="E23902">
        <v>206.02</v>
      </c>
      <c r="F23902">
        <v>109.15</v>
      </c>
      <c r="G23902">
        <v>333.74</v>
      </c>
      <c r="H23902">
        <v>109.09</v>
      </c>
    </row>
    <row r="23903" spans="1:8" x14ac:dyDescent="0.2">
      <c r="A23903">
        <v>26521</v>
      </c>
      <c r="B23903">
        <v>29.155999999999999</v>
      </c>
      <c r="C23903">
        <v>-134.99</v>
      </c>
      <c r="D23903">
        <v>6089.7</v>
      </c>
      <c r="E23903">
        <v>206.04</v>
      </c>
      <c r="F23903">
        <v>109.17</v>
      </c>
      <c r="G23903">
        <v>334.07</v>
      </c>
      <c r="H23903">
        <v>106.01</v>
      </c>
    </row>
    <row r="23904" spans="1:8" x14ac:dyDescent="0.2">
      <c r="A23904">
        <v>26522</v>
      </c>
      <c r="B23904">
        <v>29.158000000000001</v>
      </c>
      <c r="C23904">
        <v>-134.99</v>
      </c>
      <c r="D23904">
        <v>6090.6</v>
      </c>
      <c r="E23904">
        <v>206.04</v>
      </c>
      <c r="F23904">
        <v>109.18</v>
      </c>
      <c r="G23904">
        <v>334.38</v>
      </c>
      <c r="H23904">
        <v>103.15</v>
      </c>
    </row>
    <row r="23905" spans="1:8" x14ac:dyDescent="0.2">
      <c r="A23905">
        <v>26523</v>
      </c>
      <c r="B23905">
        <v>29.158999999999999</v>
      </c>
      <c r="C23905">
        <v>-134.99</v>
      </c>
      <c r="D23905">
        <v>6090.6</v>
      </c>
      <c r="E23905">
        <v>206</v>
      </c>
      <c r="F23905">
        <v>109.26</v>
      </c>
      <c r="G23905">
        <v>334.67</v>
      </c>
      <c r="H23905">
        <v>100.51</v>
      </c>
    </row>
    <row r="23906" spans="1:8" x14ac:dyDescent="0.2">
      <c r="A23906">
        <v>26524</v>
      </c>
      <c r="B23906">
        <v>29.16</v>
      </c>
      <c r="C23906">
        <v>-134.99</v>
      </c>
      <c r="D23906">
        <v>6090.6</v>
      </c>
      <c r="E23906">
        <v>206.06</v>
      </c>
      <c r="F23906">
        <v>109.29</v>
      </c>
      <c r="G23906">
        <v>334.96</v>
      </c>
      <c r="H23906">
        <v>97.915000000000006</v>
      </c>
    </row>
    <row r="23907" spans="1:8" x14ac:dyDescent="0.2">
      <c r="A23907">
        <v>26525</v>
      </c>
      <c r="B23907">
        <v>29.161000000000001</v>
      </c>
      <c r="C23907">
        <v>-134.97999999999999</v>
      </c>
      <c r="D23907">
        <v>6090.6</v>
      </c>
      <c r="E23907">
        <v>206.11</v>
      </c>
      <c r="F23907">
        <v>109.3</v>
      </c>
      <c r="G23907">
        <v>335.25</v>
      </c>
      <c r="H23907">
        <v>95.441999999999993</v>
      </c>
    </row>
    <row r="23908" spans="1:8" x14ac:dyDescent="0.2">
      <c r="A23908">
        <v>26526</v>
      </c>
      <c r="B23908">
        <v>29.161999999999999</v>
      </c>
      <c r="C23908">
        <v>-134.97999999999999</v>
      </c>
      <c r="D23908">
        <v>6089.9</v>
      </c>
      <c r="E23908">
        <v>206.14</v>
      </c>
      <c r="F23908">
        <v>109.4</v>
      </c>
      <c r="G23908">
        <v>335.46</v>
      </c>
      <c r="H23908">
        <v>93.084999999999994</v>
      </c>
    </row>
    <row r="23909" spans="1:8" x14ac:dyDescent="0.2">
      <c r="A23909">
        <v>26527</v>
      </c>
      <c r="B23909">
        <v>29.164000000000001</v>
      </c>
      <c r="C23909">
        <v>-134.97999999999999</v>
      </c>
      <c r="D23909">
        <v>6089.3</v>
      </c>
      <c r="E23909">
        <v>206.17</v>
      </c>
      <c r="F23909">
        <v>109.44</v>
      </c>
      <c r="G23909">
        <v>335.69</v>
      </c>
      <c r="H23909">
        <v>90.948999999999998</v>
      </c>
    </row>
    <row r="23910" spans="1:8" x14ac:dyDescent="0.2">
      <c r="A23910">
        <v>26528</v>
      </c>
      <c r="B23910">
        <v>29.164999999999999</v>
      </c>
      <c r="C23910">
        <v>-134.97999999999999</v>
      </c>
      <c r="D23910">
        <v>6090.5</v>
      </c>
      <c r="E23910">
        <v>206.2</v>
      </c>
      <c r="F23910">
        <v>109.46</v>
      </c>
      <c r="G23910">
        <v>335.92</v>
      </c>
      <c r="H23910">
        <v>88.899000000000001</v>
      </c>
    </row>
    <row r="23911" spans="1:8" x14ac:dyDescent="0.2">
      <c r="A23911">
        <v>26529</v>
      </c>
      <c r="B23911">
        <v>29.166</v>
      </c>
      <c r="C23911">
        <v>-134.97999999999999</v>
      </c>
      <c r="D23911">
        <v>6089.7</v>
      </c>
      <c r="E23911">
        <v>206.25</v>
      </c>
      <c r="F23911">
        <v>109.48</v>
      </c>
      <c r="G23911">
        <v>336.14</v>
      </c>
      <c r="H23911">
        <v>87.057000000000002</v>
      </c>
    </row>
    <row r="23912" spans="1:8" x14ac:dyDescent="0.2">
      <c r="A23912">
        <v>26530</v>
      </c>
      <c r="B23912">
        <v>29.167000000000002</v>
      </c>
      <c r="C23912">
        <v>-134.97999999999999</v>
      </c>
      <c r="D23912">
        <v>6090.1</v>
      </c>
      <c r="E23912">
        <v>206.26</v>
      </c>
      <c r="F23912">
        <v>109.51</v>
      </c>
      <c r="G23912">
        <v>336.31</v>
      </c>
      <c r="H23912">
        <v>85.260999999999996</v>
      </c>
    </row>
    <row r="23913" spans="1:8" x14ac:dyDescent="0.2">
      <c r="A23913">
        <v>26531</v>
      </c>
      <c r="B23913">
        <v>29.167999999999999</v>
      </c>
      <c r="C23913">
        <v>-134.97</v>
      </c>
      <c r="D23913">
        <v>6090.4</v>
      </c>
      <c r="E23913">
        <v>206.28</v>
      </c>
      <c r="F23913">
        <v>109.5</v>
      </c>
      <c r="G23913">
        <v>336.53</v>
      </c>
      <c r="H23913">
        <v>83.521000000000001</v>
      </c>
    </row>
    <row r="23914" spans="1:8" x14ac:dyDescent="0.2">
      <c r="A23914">
        <v>26532</v>
      </c>
      <c r="B23914">
        <v>29.17</v>
      </c>
      <c r="C23914">
        <v>-134.97</v>
      </c>
      <c r="D23914">
        <v>6090.6</v>
      </c>
      <c r="E23914">
        <v>206.31</v>
      </c>
      <c r="F23914">
        <v>109.57</v>
      </c>
      <c r="G23914">
        <v>336.74</v>
      </c>
      <c r="H23914">
        <v>81.867999999999995</v>
      </c>
    </row>
    <row r="23915" spans="1:8" x14ac:dyDescent="0.2">
      <c r="A23915">
        <v>26533</v>
      </c>
      <c r="B23915">
        <v>29.170999999999999</v>
      </c>
      <c r="C23915">
        <v>-134.97</v>
      </c>
      <c r="D23915">
        <v>6090.8</v>
      </c>
      <c r="E23915">
        <v>206.32</v>
      </c>
      <c r="F23915">
        <v>109.63</v>
      </c>
      <c r="G23915">
        <v>336.98</v>
      </c>
      <c r="H23915">
        <v>80.44</v>
      </c>
    </row>
    <row r="23916" spans="1:8" x14ac:dyDescent="0.2">
      <c r="A23916">
        <v>26534</v>
      </c>
      <c r="B23916">
        <v>29.172000000000001</v>
      </c>
      <c r="C23916">
        <v>-134.97</v>
      </c>
      <c r="D23916">
        <v>6090.9</v>
      </c>
      <c r="E23916">
        <v>206.34</v>
      </c>
      <c r="F23916">
        <v>109.74</v>
      </c>
      <c r="G23916">
        <v>337.18</v>
      </c>
      <c r="H23916">
        <v>78.902000000000001</v>
      </c>
    </row>
    <row r="23917" spans="1:8" x14ac:dyDescent="0.2">
      <c r="A23917">
        <v>26535</v>
      </c>
      <c r="B23917">
        <v>29.172999999999998</v>
      </c>
      <c r="C23917">
        <v>-134.97</v>
      </c>
      <c r="D23917">
        <v>6091</v>
      </c>
      <c r="E23917">
        <v>206.37</v>
      </c>
      <c r="F23917">
        <v>109.75</v>
      </c>
      <c r="G23917">
        <v>337.32</v>
      </c>
      <c r="H23917">
        <v>77.525999999999996</v>
      </c>
    </row>
    <row r="23918" spans="1:8" x14ac:dyDescent="0.2">
      <c r="A23918">
        <v>26536</v>
      </c>
      <c r="B23918">
        <v>29.173999999999999</v>
      </c>
      <c r="C23918">
        <v>-134.97</v>
      </c>
      <c r="D23918">
        <v>6090.9</v>
      </c>
      <c r="E23918">
        <v>206.4</v>
      </c>
      <c r="F23918">
        <v>109.8</v>
      </c>
      <c r="G23918">
        <v>337.51</v>
      </c>
      <c r="H23918">
        <v>76.314999999999998</v>
      </c>
    </row>
    <row r="23919" spans="1:8" x14ac:dyDescent="0.2">
      <c r="A23919">
        <v>26537</v>
      </c>
      <c r="B23919">
        <v>29.175999999999998</v>
      </c>
      <c r="C23919">
        <v>-134.96</v>
      </c>
      <c r="D23919">
        <v>6090.9</v>
      </c>
      <c r="E23919">
        <v>206.41</v>
      </c>
      <c r="F23919">
        <v>109.86</v>
      </c>
      <c r="G23919">
        <v>337.63</v>
      </c>
      <c r="H23919">
        <v>75.066000000000003</v>
      </c>
    </row>
    <row r="23920" spans="1:8" x14ac:dyDescent="0.2">
      <c r="A23920">
        <v>26538</v>
      </c>
      <c r="B23920">
        <v>29.177</v>
      </c>
      <c r="C23920">
        <v>-134.96</v>
      </c>
      <c r="D23920">
        <v>6090.8</v>
      </c>
      <c r="E23920">
        <v>206.43</v>
      </c>
      <c r="F23920">
        <v>109.94</v>
      </c>
      <c r="G23920">
        <v>337.81</v>
      </c>
      <c r="H23920">
        <v>73.897000000000006</v>
      </c>
    </row>
    <row r="23921" spans="1:8" x14ac:dyDescent="0.2">
      <c r="A23921">
        <v>26539</v>
      </c>
      <c r="B23921">
        <v>29.178000000000001</v>
      </c>
      <c r="C23921">
        <v>-134.96</v>
      </c>
      <c r="D23921">
        <v>6090.7</v>
      </c>
      <c r="E23921">
        <v>206.49</v>
      </c>
      <c r="F23921">
        <v>109.98</v>
      </c>
      <c r="G23921">
        <v>337.96</v>
      </c>
      <c r="H23921">
        <v>72.796000000000006</v>
      </c>
    </row>
    <row r="23922" spans="1:8" x14ac:dyDescent="0.2">
      <c r="A23922">
        <v>26540</v>
      </c>
      <c r="B23922">
        <v>29.178999999999998</v>
      </c>
      <c r="C23922">
        <v>-134.96</v>
      </c>
      <c r="D23922">
        <v>6090.7</v>
      </c>
      <c r="E23922">
        <v>206.5</v>
      </c>
      <c r="F23922">
        <v>110.01</v>
      </c>
      <c r="G23922">
        <v>338.15</v>
      </c>
      <c r="H23922">
        <v>71.850999999999999</v>
      </c>
    </row>
    <row r="23923" spans="1:8" x14ac:dyDescent="0.2">
      <c r="A23923">
        <v>26541</v>
      </c>
      <c r="B23923">
        <v>29.181000000000001</v>
      </c>
      <c r="C23923">
        <v>-134.96</v>
      </c>
      <c r="D23923">
        <v>6090.6</v>
      </c>
      <c r="E23923">
        <v>206.53</v>
      </c>
      <c r="F23923">
        <v>110.09</v>
      </c>
      <c r="G23923">
        <v>338.33</v>
      </c>
      <c r="H23923">
        <v>70.873000000000005</v>
      </c>
    </row>
    <row r="23924" spans="1:8" x14ac:dyDescent="0.2">
      <c r="A23924">
        <v>26542</v>
      </c>
      <c r="B23924">
        <v>29.181999999999999</v>
      </c>
      <c r="C23924">
        <v>-134.96</v>
      </c>
      <c r="D23924">
        <v>6090.6</v>
      </c>
      <c r="E23924">
        <v>206.53</v>
      </c>
      <c r="F23924">
        <v>110.17</v>
      </c>
      <c r="G23924">
        <v>338.47</v>
      </c>
      <c r="H23924">
        <v>69.974000000000004</v>
      </c>
    </row>
    <row r="23925" spans="1:8" x14ac:dyDescent="0.2">
      <c r="A23925">
        <v>26543</v>
      </c>
      <c r="B23925">
        <v>29.183</v>
      </c>
      <c r="C23925">
        <v>-134.94999999999999</v>
      </c>
      <c r="D23925">
        <v>6091.2</v>
      </c>
      <c r="E23925">
        <v>206.55</v>
      </c>
      <c r="F23925">
        <v>110.26</v>
      </c>
      <c r="G23925">
        <v>338.6</v>
      </c>
      <c r="H23925">
        <v>69.088999999999999</v>
      </c>
    </row>
    <row r="23926" spans="1:8" x14ac:dyDescent="0.2">
      <c r="A23926">
        <v>26544</v>
      </c>
      <c r="B23926">
        <v>29.184000000000001</v>
      </c>
      <c r="C23926">
        <v>-134.94999999999999</v>
      </c>
      <c r="D23926">
        <v>6092</v>
      </c>
      <c r="E23926">
        <v>206.53</v>
      </c>
      <c r="F23926">
        <v>110.29</v>
      </c>
      <c r="G23926">
        <v>338.74</v>
      </c>
      <c r="H23926">
        <v>68.263000000000005</v>
      </c>
    </row>
    <row r="23927" spans="1:8" x14ac:dyDescent="0.2">
      <c r="A23927">
        <v>26545</v>
      </c>
      <c r="B23927">
        <v>29.184999999999999</v>
      </c>
      <c r="C23927">
        <v>-134.94999999999999</v>
      </c>
      <c r="D23927">
        <v>6092</v>
      </c>
      <c r="E23927">
        <v>206.58</v>
      </c>
      <c r="F23927">
        <v>110.41</v>
      </c>
      <c r="G23927">
        <v>338.91</v>
      </c>
      <c r="H23927">
        <v>67.570999999999998</v>
      </c>
    </row>
    <row r="23928" spans="1:8" x14ac:dyDescent="0.2">
      <c r="A23928">
        <v>26546</v>
      </c>
      <c r="B23928">
        <v>29.187000000000001</v>
      </c>
      <c r="C23928">
        <v>-134.94999999999999</v>
      </c>
      <c r="D23928">
        <v>6092</v>
      </c>
      <c r="E23928">
        <v>206.71</v>
      </c>
      <c r="F23928">
        <v>110.47</v>
      </c>
      <c r="G23928">
        <v>338.99</v>
      </c>
      <c r="H23928">
        <v>66.852999999999994</v>
      </c>
    </row>
    <row r="23929" spans="1:8" x14ac:dyDescent="0.2">
      <c r="A23929">
        <v>26547</v>
      </c>
      <c r="B23929">
        <v>29.187999999999999</v>
      </c>
      <c r="C23929">
        <v>-134.94999999999999</v>
      </c>
      <c r="D23929">
        <v>6092</v>
      </c>
      <c r="E23929">
        <v>206.78</v>
      </c>
      <c r="F23929">
        <v>110.55</v>
      </c>
      <c r="G23929">
        <v>339.14</v>
      </c>
      <c r="H23929">
        <v>66.106999999999999</v>
      </c>
    </row>
    <row r="23930" spans="1:8" x14ac:dyDescent="0.2">
      <c r="A23930">
        <v>26548</v>
      </c>
      <c r="B23930">
        <v>29.189</v>
      </c>
      <c r="C23930">
        <v>-134.94</v>
      </c>
      <c r="D23930">
        <v>6091.8</v>
      </c>
      <c r="E23930">
        <v>206.81</v>
      </c>
      <c r="F23930">
        <v>110.67</v>
      </c>
      <c r="G23930">
        <v>339.32</v>
      </c>
      <c r="H23930">
        <v>65.400000000000006</v>
      </c>
    </row>
    <row r="23931" spans="1:8" x14ac:dyDescent="0.2">
      <c r="A23931">
        <v>26549</v>
      </c>
      <c r="B23931">
        <v>29.19</v>
      </c>
      <c r="C23931">
        <v>-134.94</v>
      </c>
      <c r="D23931">
        <v>6091.6</v>
      </c>
      <c r="E23931">
        <v>206.88</v>
      </c>
      <c r="F23931">
        <v>110.76</v>
      </c>
      <c r="G23931">
        <v>339.49</v>
      </c>
      <c r="H23931">
        <v>64.703999999999994</v>
      </c>
    </row>
    <row r="23932" spans="1:8" x14ac:dyDescent="0.2">
      <c r="A23932">
        <v>26550</v>
      </c>
      <c r="B23932">
        <v>29.192</v>
      </c>
      <c r="C23932">
        <v>-134.94</v>
      </c>
      <c r="D23932">
        <v>6090.6</v>
      </c>
      <c r="E23932">
        <v>206.95</v>
      </c>
      <c r="F23932">
        <v>110.89</v>
      </c>
      <c r="G23932">
        <v>339.6</v>
      </c>
      <c r="H23932">
        <v>64.263999999999996</v>
      </c>
    </row>
    <row r="23933" spans="1:8" x14ac:dyDescent="0.2">
      <c r="A23933">
        <v>26551</v>
      </c>
      <c r="B23933">
        <v>29.193000000000001</v>
      </c>
      <c r="C23933">
        <v>-134.94</v>
      </c>
      <c r="D23933">
        <v>6090.4</v>
      </c>
      <c r="E23933">
        <v>207.02</v>
      </c>
      <c r="F23933">
        <v>111.01</v>
      </c>
      <c r="G23933">
        <v>339.71</v>
      </c>
      <c r="H23933">
        <v>63.689</v>
      </c>
    </row>
    <row r="23934" spans="1:8" x14ac:dyDescent="0.2">
      <c r="A23934">
        <v>26552</v>
      </c>
      <c r="B23934">
        <v>29.193999999999999</v>
      </c>
      <c r="C23934">
        <v>-134.94</v>
      </c>
      <c r="D23934">
        <v>6090.2</v>
      </c>
      <c r="E23934">
        <v>207.11</v>
      </c>
      <c r="F23934">
        <v>111.14</v>
      </c>
      <c r="G23934">
        <v>339.76</v>
      </c>
      <c r="H23934">
        <v>63.173999999999999</v>
      </c>
    </row>
    <row r="23935" spans="1:8" x14ac:dyDescent="0.2">
      <c r="A23935">
        <v>26553</v>
      </c>
      <c r="B23935">
        <v>29.195</v>
      </c>
      <c r="C23935">
        <v>-134.94</v>
      </c>
      <c r="D23935">
        <v>6090.1</v>
      </c>
      <c r="E23935">
        <v>207.12</v>
      </c>
      <c r="F23935">
        <v>111.25</v>
      </c>
      <c r="G23935">
        <v>339.88</v>
      </c>
      <c r="H23935">
        <v>62.69</v>
      </c>
    </row>
    <row r="23936" spans="1:8" x14ac:dyDescent="0.2">
      <c r="A23936">
        <v>26554</v>
      </c>
      <c r="B23936">
        <v>29.196000000000002</v>
      </c>
      <c r="C23936">
        <v>-134.93</v>
      </c>
      <c r="D23936">
        <v>6089.8</v>
      </c>
      <c r="E23936">
        <v>207.15</v>
      </c>
      <c r="F23936">
        <v>111.27</v>
      </c>
      <c r="G23936">
        <v>339.94</v>
      </c>
      <c r="H23936">
        <v>62.228999999999999</v>
      </c>
    </row>
    <row r="23937" spans="1:8" x14ac:dyDescent="0.2">
      <c r="A23937">
        <v>26555</v>
      </c>
      <c r="B23937">
        <v>29.198</v>
      </c>
      <c r="C23937">
        <v>-134.93</v>
      </c>
      <c r="D23937">
        <v>6089.5</v>
      </c>
      <c r="E23937">
        <v>207.17</v>
      </c>
      <c r="F23937">
        <v>111.34</v>
      </c>
      <c r="G23937">
        <v>340</v>
      </c>
      <c r="H23937">
        <v>61.790999999999997</v>
      </c>
    </row>
    <row r="23938" spans="1:8" x14ac:dyDescent="0.2">
      <c r="A23938">
        <v>26556</v>
      </c>
      <c r="B23938">
        <v>29.199000000000002</v>
      </c>
      <c r="C23938">
        <v>-134.93</v>
      </c>
      <c r="D23938">
        <v>6089.2</v>
      </c>
      <c r="E23938">
        <v>207.22</v>
      </c>
      <c r="F23938">
        <v>111.4</v>
      </c>
      <c r="G23938">
        <v>340.03</v>
      </c>
      <c r="H23938">
        <v>61.432000000000002</v>
      </c>
    </row>
    <row r="23939" spans="1:8" x14ac:dyDescent="0.2">
      <c r="A23939">
        <v>26557</v>
      </c>
      <c r="B23939">
        <v>29.2</v>
      </c>
      <c r="C23939">
        <v>-134.93</v>
      </c>
      <c r="D23939">
        <v>6088.9</v>
      </c>
      <c r="E23939">
        <v>207.22</v>
      </c>
      <c r="F23939">
        <v>111.48</v>
      </c>
      <c r="G23939">
        <v>340.07</v>
      </c>
      <c r="H23939">
        <v>61.09</v>
      </c>
    </row>
    <row r="23940" spans="1:8" x14ac:dyDescent="0.2">
      <c r="A23940">
        <v>26558</v>
      </c>
      <c r="B23940">
        <v>29.201000000000001</v>
      </c>
      <c r="C23940">
        <v>-134.93</v>
      </c>
      <c r="D23940">
        <v>6088.7</v>
      </c>
      <c r="E23940">
        <v>207.23</v>
      </c>
      <c r="F23940">
        <v>111.55</v>
      </c>
      <c r="G23940">
        <v>340.09</v>
      </c>
      <c r="H23940">
        <v>60.801000000000002</v>
      </c>
    </row>
    <row r="23941" spans="1:8" x14ac:dyDescent="0.2">
      <c r="A23941">
        <v>26559</v>
      </c>
      <c r="B23941">
        <v>29.202999999999999</v>
      </c>
      <c r="C23941">
        <v>-134.93</v>
      </c>
      <c r="D23941">
        <v>6088.6</v>
      </c>
      <c r="E23941">
        <v>207.2</v>
      </c>
      <c r="F23941">
        <v>111.6</v>
      </c>
      <c r="G23941">
        <v>340.18</v>
      </c>
      <c r="H23941">
        <v>60.398000000000003</v>
      </c>
    </row>
    <row r="23942" spans="1:8" x14ac:dyDescent="0.2">
      <c r="A23942">
        <v>26560</v>
      </c>
      <c r="B23942">
        <v>29.204000000000001</v>
      </c>
      <c r="C23942">
        <v>-134.91999999999999</v>
      </c>
      <c r="D23942">
        <v>6088.5</v>
      </c>
      <c r="E23942">
        <v>207.17</v>
      </c>
      <c r="F23942">
        <v>111.63</v>
      </c>
      <c r="G23942">
        <v>340.17</v>
      </c>
      <c r="H23942">
        <v>60.241999999999997</v>
      </c>
    </row>
    <row r="23943" spans="1:8" x14ac:dyDescent="0.2">
      <c r="A23943">
        <v>26561</v>
      </c>
      <c r="B23943">
        <v>29.204999999999998</v>
      </c>
      <c r="C23943">
        <v>-134.91999999999999</v>
      </c>
      <c r="D23943">
        <v>6088.6</v>
      </c>
      <c r="E23943">
        <v>207.14</v>
      </c>
      <c r="F23943">
        <v>111.62</v>
      </c>
      <c r="G23943">
        <v>340.23</v>
      </c>
      <c r="H23943">
        <v>59.948999999999998</v>
      </c>
    </row>
    <row r="23944" spans="1:8" x14ac:dyDescent="0.2">
      <c r="A23944">
        <v>26562</v>
      </c>
      <c r="B23944">
        <v>29.206</v>
      </c>
      <c r="C23944">
        <v>-134.91999999999999</v>
      </c>
      <c r="D23944">
        <v>6088.6</v>
      </c>
      <c r="E23944">
        <v>207.1</v>
      </c>
      <c r="F23944">
        <v>111.69</v>
      </c>
      <c r="G23944">
        <v>340.29</v>
      </c>
      <c r="H23944">
        <v>59.761000000000003</v>
      </c>
    </row>
    <row r="23945" spans="1:8" x14ac:dyDescent="0.2">
      <c r="A23945">
        <v>26563</v>
      </c>
      <c r="B23945">
        <v>29.207000000000001</v>
      </c>
      <c r="C23945">
        <v>-134.91999999999999</v>
      </c>
      <c r="D23945">
        <v>6088.8</v>
      </c>
      <c r="E23945">
        <v>207.05</v>
      </c>
      <c r="F23945">
        <v>111.78</v>
      </c>
      <c r="G23945">
        <v>340.3</v>
      </c>
      <c r="H23945">
        <v>59.5</v>
      </c>
    </row>
    <row r="23946" spans="1:8" x14ac:dyDescent="0.2">
      <c r="A23946">
        <v>26564</v>
      </c>
      <c r="B23946">
        <v>29.209</v>
      </c>
      <c r="C23946">
        <v>-134.91999999999999</v>
      </c>
      <c r="D23946">
        <v>6088.9</v>
      </c>
      <c r="E23946">
        <v>207</v>
      </c>
      <c r="F23946">
        <v>111.84</v>
      </c>
      <c r="G23946">
        <v>340.36</v>
      </c>
      <c r="H23946">
        <v>59.369</v>
      </c>
    </row>
    <row r="23947" spans="1:8" x14ac:dyDescent="0.2">
      <c r="A23947">
        <v>26565</v>
      </c>
      <c r="B23947">
        <v>29.21</v>
      </c>
      <c r="C23947">
        <v>-134.91999999999999</v>
      </c>
      <c r="D23947">
        <v>6090.4</v>
      </c>
      <c r="E23947">
        <v>206.96</v>
      </c>
      <c r="F23947">
        <v>111.93</v>
      </c>
      <c r="G23947">
        <v>340.41</v>
      </c>
      <c r="H23947">
        <v>59.186999999999998</v>
      </c>
    </row>
    <row r="23948" spans="1:8" x14ac:dyDescent="0.2">
      <c r="A23948">
        <v>26566</v>
      </c>
      <c r="B23948">
        <v>29.210999999999999</v>
      </c>
      <c r="C23948">
        <v>-134.91</v>
      </c>
      <c r="D23948">
        <v>6090.9</v>
      </c>
      <c r="E23948">
        <v>206.9</v>
      </c>
      <c r="F23948">
        <v>112.01</v>
      </c>
      <c r="G23948">
        <v>340.46</v>
      </c>
      <c r="H23948">
        <v>59.064</v>
      </c>
    </row>
    <row r="23949" spans="1:8" x14ac:dyDescent="0.2">
      <c r="A23949">
        <v>26567</v>
      </c>
      <c r="B23949">
        <v>29.212</v>
      </c>
      <c r="C23949">
        <v>-134.91</v>
      </c>
      <c r="D23949">
        <v>6091.1</v>
      </c>
      <c r="E23949">
        <v>206.85</v>
      </c>
      <c r="F23949">
        <v>112.09</v>
      </c>
      <c r="G23949">
        <v>340.51</v>
      </c>
      <c r="H23949">
        <v>58.779000000000003</v>
      </c>
    </row>
    <row r="23950" spans="1:8" x14ac:dyDescent="0.2">
      <c r="A23950">
        <v>26568</v>
      </c>
      <c r="B23950">
        <v>29.213000000000001</v>
      </c>
      <c r="C23950">
        <v>-134.91</v>
      </c>
      <c r="D23950">
        <v>6091.2</v>
      </c>
      <c r="E23950">
        <v>206.82</v>
      </c>
      <c r="F23950">
        <v>112.28</v>
      </c>
      <c r="G23950">
        <v>340.6</v>
      </c>
      <c r="H23950">
        <v>58.64</v>
      </c>
    </row>
    <row r="23951" spans="1:8" x14ac:dyDescent="0.2">
      <c r="A23951">
        <v>26569</v>
      </c>
      <c r="B23951">
        <v>29.215</v>
      </c>
      <c r="C23951">
        <v>-134.91</v>
      </c>
      <c r="D23951">
        <v>6091.4</v>
      </c>
      <c r="E23951">
        <v>206.81</v>
      </c>
      <c r="F23951">
        <v>112.4</v>
      </c>
      <c r="G23951">
        <v>340.64</v>
      </c>
      <c r="H23951">
        <v>58.551000000000002</v>
      </c>
    </row>
    <row r="23952" spans="1:8" x14ac:dyDescent="0.2">
      <c r="A23952">
        <v>26570</v>
      </c>
      <c r="B23952">
        <v>29.216000000000001</v>
      </c>
      <c r="C23952">
        <v>-134.91</v>
      </c>
      <c r="D23952">
        <v>6091.5</v>
      </c>
      <c r="E23952">
        <v>206.82</v>
      </c>
      <c r="F23952">
        <v>112.55</v>
      </c>
      <c r="G23952">
        <v>340.66</v>
      </c>
      <c r="H23952">
        <v>58.387999999999998</v>
      </c>
    </row>
    <row r="23953" spans="1:8" x14ac:dyDescent="0.2">
      <c r="A23953">
        <v>26571</v>
      </c>
      <c r="B23953">
        <v>29.216999999999999</v>
      </c>
      <c r="C23953">
        <v>-134.9</v>
      </c>
      <c r="D23953">
        <v>6091.6</v>
      </c>
      <c r="E23953">
        <v>206.87</v>
      </c>
      <c r="F23953">
        <v>112.6</v>
      </c>
      <c r="G23953">
        <v>340.7</v>
      </c>
      <c r="H23953">
        <v>58.197000000000003</v>
      </c>
    </row>
    <row r="23954" spans="1:8" x14ac:dyDescent="0.2">
      <c r="A23954">
        <v>26572</v>
      </c>
      <c r="B23954">
        <v>29.218</v>
      </c>
      <c r="C23954">
        <v>-134.9</v>
      </c>
      <c r="D23954">
        <v>6091.7</v>
      </c>
      <c r="E23954">
        <v>206.87</v>
      </c>
      <c r="F23954">
        <v>112.66</v>
      </c>
      <c r="G23954">
        <v>340.75</v>
      </c>
      <c r="H23954">
        <v>58.06</v>
      </c>
    </row>
    <row r="23955" spans="1:8" x14ac:dyDescent="0.2">
      <c r="A23955">
        <v>26573</v>
      </c>
      <c r="B23955">
        <v>29.22</v>
      </c>
      <c r="C23955">
        <v>-134.9</v>
      </c>
      <c r="D23955">
        <v>6091.7</v>
      </c>
      <c r="E23955">
        <v>206.88</v>
      </c>
      <c r="F23955">
        <v>112.73</v>
      </c>
      <c r="G23955">
        <v>340.81</v>
      </c>
      <c r="H23955">
        <v>57.975000000000001</v>
      </c>
    </row>
    <row r="23956" spans="1:8" x14ac:dyDescent="0.2">
      <c r="A23956">
        <v>26574</v>
      </c>
      <c r="B23956">
        <v>29.221</v>
      </c>
      <c r="C23956">
        <v>-134.9</v>
      </c>
      <c r="D23956">
        <v>6091.7</v>
      </c>
      <c r="E23956">
        <v>206.85</v>
      </c>
      <c r="F23956">
        <v>112.81</v>
      </c>
      <c r="G23956">
        <v>340.93</v>
      </c>
      <c r="H23956">
        <v>57.781999999999996</v>
      </c>
    </row>
    <row r="23957" spans="1:8" x14ac:dyDescent="0.2">
      <c r="A23957">
        <v>26575</v>
      </c>
      <c r="B23957">
        <v>29.222000000000001</v>
      </c>
      <c r="C23957">
        <v>-134.9</v>
      </c>
      <c r="D23957">
        <v>6091.8</v>
      </c>
      <c r="E23957">
        <v>206.91</v>
      </c>
      <c r="F23957">
        <v>112.93</v>
      </c>
      <c r="G23957">
        <v>341.04</v>
      </c>
      <c r="H23957">
        <v>57.642000000000003</v>
      </c>
    </row>
    <row r="23958" spans="1:8" x14ac:dyDescent="0.2">
      <c r="A23958">
        <v>26576</v>
      </c>
      <c r="B23958">
        <v>29.222999999999999</v>
      </c>
      <c r="C23958">
        <v>-134.9</v>
      </c>
      <c r="D23958">
        <v>6091.8</v>
      </c>
      <c r="E23958">
        <v>206.97</v>
      </c>
      <c r="F23958">
        <v>112.96</v>
      </c>
      <c r="G23958">
        <v>341.07</v>
      </c>
      <c r="H23958">
        <v>57.515000000000001</v>
      </c>
    </row>
    <row r="23959" spans="1:8" x14ac:dyDescent="0.2">
      <c r="A23959">
        <v>26577</v>
      </c>
      <c r="B23959">
        <v>29.224</v>
      </c>
      <c r="C23959">
        <v>-134.88999999999999</v>
      </c>
      <c r="D23959">
        <v>6091.8</v>
      </c>
      <c r="E23959">
        <v>206.96</v>
      </c>
      <c r="F23959">
        <v>113.05</v>
      </c>
      <c r="G23959">
        <v>341</v>
      </c>
      <c r="H23959">
        <v>57.444000000000003</v>
      </c>
    </row>
    <row r="23960" spans="1:8" x14ac:dyDescent="0.2">
      <c r="A23960">
        <v>26578</v>
      </c>
      <c r="B23960">
        <v>29.225999999999999</v>
      </c>
      <c r="C23960">
        <v>-134.88999999999999</v>
      </c>
      <c r="D23960">
        <v>6091.8</v>
      </c>
      <c r="E23960">
        <v>206.97</v>
      </c>
      <c r="F23960">
        <v>113.1</v>
      </c>
      <c r="G23960">
        <v>341.01</v>
      </c>
      <c r="H23960">
        <v>57.308999999999997</v>
      </c>
    </row>
    <row r="23961" spans="1:8" x14ac:dyDescent="0.2">
      <c r="A23961">
        <v>26579</v>
      </c>
      <c r="B23961">
        <v>29.227</v>
      </c>
      <c r="C23961">
        <v>-134.88999999999999</v>
      </c>
      <c r="D23961">
        <v>6091.8</v>
      </c>
      <c r="E23961">
        <v>207</v>
      </c>
      <c r="F23961">
        <v>113.14</v>
      </c>
      <c r="G23961">
        <v>340.91</v>
      </c>
      <c r="H23961">
        <v>57.304000000000002</v>
      </c>
    </row>
    <row r="23962" spans="1:8" x14ac:dyDescent="0.2">
      <c r="A23962">
        <v>26580</v>
      </c>
      <c r="B23962">
        <v>29.228000000000002</v>
      </c>
      <c r="C23962">
        <v>-134.88999999999999</v>
      </c>
      <c r="D23962">
        <v>6091.8</v>
      </c>
      <c r="E23962">
        <v>207</v>
      </c>
      <c r="F23962">
        <v>113.12</v>
      </c>
      <c r="G23962">
        <v>340.98</v>
      </c>
      <c r="H23962">
        <v>57.268000000000001</v>
      </c>
    </row>
    <row r="23963" spans="1:8" x14ac:dyDescent="0.2">
      <c r="A23963">
        <v>26581</v>
      </c>
      <c r="B23963">
        <v>29.228999999999999</v>
      </c>
      <c r="C23963">
        <v>-134.88999999999999</v>
      </c>
      <c r="D23963">
        <v>6094.6</v>
      </c>
      <c r="E23963">
        <v>206.99</v>
      </c>
      <c r="F23963">
        <v>113.18</v>
      </c>
      <c r="G23963">
        <v>341.06</v>
      </c>
      <c r="H23963">
        <v>57.167999999999999</v>
      </c>
    </row>
    <row r="23964" spans="1:8" x14ac:dyDescent="0.2">
      <c r="A23964">
        <v>26582</v>
      </c>
      <c r="B23964">
        <v>29.231000000000002</v>
      </c>
      <c r="C23964">
        <v>-134.88999999999999</v>
      </c>
      <c r="D23964">
        <v>6095</v>
      </c>
      <c r="E23964">
        <v>206.94</v>
      </c>
      <c r="F23964">
        <v>113.21</v>
      </c>
      <c r="G23964">
        <v>341.13</v>
      </c>
      <c r="H23964">
        <v>57.192999999999998</v>
      </c>
    </row>
    <row r="23965" spans="1:8" x14ac:dyDescent="0.2">
      <c r="A23965">
        <v>26583</v>
      </c>
      <c r="B23965">
        <v>29.231999999999999</v>
      </c>
      <c r="C23965">
        <v>-134.88</v>
      </c>
      <c r="D23965">
        <v>6094.9</v>
      </c>
      <c r="E23965">
        <v>206.91</v>
      </c>
      <c r="F23965">
        <v>113.22</v>
      </c>
      <c r="G23965">
        <v>341.18</v>
      </c>
      <c r="H23965">
        <v>57.152000000000001</v>
      </c>
    </row>
    <row r="23966" spans="1:8" x14ac:dyDescent="0.2">
      <c r="A23966">
        <v>26584</v>
      </c>
      <c r="B23966">
        <v>29.233000000000001</v>
      </c>
      <c r="C23966">
        <v>-134.88</v>
      </c>
      <c r="D23966">
        <v>6094.9</v>
      </c>
      <c r="E23966">
        <v>206.86</v>
      </c>
      <c r="F23966">
        <v>113.28</v>
      </c>
      <c r="G23966">
        <v>341.17</v>
      </c>
      <c r="H23966">
        <v>57.085999999999999</v>
      </c>
    </row>
    <row r="23967" spans="1:8" x14ac:dyDescent="0.2">
      <c r="A23967">
        <v>26585</v>
      </c>
      <c r="B23967">
        <v>29.234000000000002</v>
      </c>
      <c r="C23967">
        <v>-134.88</v>
      </c>
      <c r="D23967">
        <v>6094.8</v>
      </c>
      <c r="E23967">
        <v>206.85</v>
      </c>
      <c r="F23967">
        <v>113.29</v>
      </c>
      <c r="G23967">
        <v>341.19</v>
      </c>
      <c r="H23967">
        <v>57.011000000000003</v>
      </c>
    </row>
    <row r="23968" spans="1:8" x14ac:dyDescent="0.2">
      <c r="A23968">
        <v>26586</v>
      </c>
      <c r="B23968">
        <v>29.234999999999999</v>
      </c>
      <c r="C23968">
        <v>-134.88</v>
      </c>
      <c r="D23968">
        <v>6094.8</v>
      </c>
      <c r="E23968">
        <v>206.81</v>
      </c>
      <c r="F23968">
        <v>113.37</v>
      </c>
      <c r="G23968">
        <v>341.21</v>
      </c>
      <c r="H23968">
        <v>57.030999999999999</v>
      </c>
    </row>
    <row r="23969" spans="1:8" x14ac:dyDescent="0.2">
      <c r="A23969">
        <v>26587</v>
      </c>
      <c r="B23969">
        <v>29.236999999999998</v>
      </c>
      <c r="C23969">
        <v>-134.88</v>
      </c>
      <c r="D23969">
        <v>6094.7</v>
      </c>
      <c r="E23969">
        <v>206.79</v>
      </c>
      <c r="F23969">
        <v>113.41</v>
      </c>
      <c r="G23969">
        <v>341.21</v>
      </c>
      <c r="H23969">
        <v>57.021000000000001</v>
      </c>
    </row>
    <row r="23970" spans="1:8" x14ac:dyDescent="0.2">
      <c r="A23970">
        <v>26588</v>
      </c>
      <c r="B23970">
        <v>29.238</v>
      </c>
      <c r="C23970">
        <v>-134.88</v>
      </c>
      <c r="D23970">
        <v>6094.5</v>
      </c>
      <c r="E23970">
        <v>206.77</v>
      </c>
      <c r="F23970">
        <v>113.46</v>
      </c>
      <c r="G23970">
        <v>341.19</v>
      </c>
      <c r="H23970">
        <v>57.030999999999999</v>
      </c>
    </row>
    <row r="23971" spans="1:8" x14ac:dyDescent="0.2">
      <c r="A23971">
        <v>26589</v>
      </c>
      <c r="B23971">
        <v>29.239000000000001</v>
      </c>
      <c r="C23971">
        <v>-134.87</v>
      </c>
      <c r="D23971">
        <v>6094.2</v>
      </c>
      <c r="E23971">
        <v>206.74</v>
      </c>
      <c r="F23971">
        <v>113.51</v>
      </c>
      <c r="G23971">
        <v>341.18</v>
      </c>
      <c r="H23971">
        <v>57.040999999999997</v>
      </c>
    </row>
    <row r="23972" spans="1:8" x14ac:dyDescent="0.2">
      <c r="A23972">
        <v>26590</v>
      </c>
      <c r="B23972">
        <v>29.24</v>
      </c>
      <c r="C23972">
        <v>-134.87</v>
      </c>
      <c r="D23972">
        <v>6093.9</v>
      </c>
      <c r="E23972">
        <v>206.68</v>
      </c>
      <c r="F23972">
        <v>113.56</v>
      </c>
      <c r="G23972">
        <v>341.23</v>
      </c>
      <c r="H23972">
        <v>57.036000000000001</v>
      </c>
    </row>
    <row r="23973" spans="1:8" x14ac:dyDescent="0.2">
      <c r="A23973">
        <v>26591</v>
      </c>
      <c r="B23973">
        <v>29.241</v>
      </c>
      <c r="C23973">
        <v>-134.87</v>
      </c>
      <c r="D23973">
        <v>6093.7</v>
      </c>
      <c r="E23973">
        <v>206.63</v>
      </c>
      <c r="F23973">
        <v>113.65</v>
      </c>
      <c r="G23973">
        <v>341.21</v>
      </c>
      <c r="H23973">
        <v>57.052999999999997</v>
      </c>
    </row>
    <row r="23974" spans="1:8" x14ac:dyDescent="0.2">
      <c r="A23974">
        <v>26592</v>
      </c>
      <c r="B23974">
        <v>29.242999999999999</v>
      </c>
      <c r="C23974">
        <v>-134.87</v>
      </c>
      <c r="D23974">
        <v>6093.4</v>
      </c>
      <c r="E23974">
        <v>206.57</v>
      </c>
      <c r="F23974">
        <v>113.76</v>
      </c>
      <c r="G23974">
        <v>341.27</v>
      </c>
      <c r="H23974">
        <v>57.188000000000002</v>
      </c>
    </row>
    <row r="23975" spans="1:8" x14ac:dyDescent="0.2">
      <c r="A23975">
        <v>26593</v>
      </c>
      <c r="B23975">
        <v>29.244</v>
      </c>
      <c r="C23975">
        <v>-134.87</v>
      </c>
      <c r="D23975">
        <v>6093.1</v>
      </c>
      <c r="E23975">
        <v>206.48</v>
      </c>
      <c r="F23975">
        <v>113.81</v>
      </c>
      <c r="G23975">
        <v>341.25</v>
      </c>
      <c r="H23975">
        <v>57.198</v>
      </c>
    </row>
    <row r="23976" spans="1:8" x14ac:dyDescent="0.2">
      <c r="A23976">
        <v>26594</v>
      </c>
      <c r="B23976">
        <v>29.245000000000001</v>
      </c>
      <c r="C23976">
        <v>-134.86000000000001</v>
      </c>
      <c r="D23976">
        <v>6092.9</v>
      </c>
      <c r="E23976">
        <v>206.44</v>
      </c>
      <c r="F23976">
        <v>113.86</v>
      </c>
      <c r="G23976">
        <v>341.24</v>
      </c>
      <c r="H23976">
        <v>57.305</v>
      </c>
    </row>
    <row r="23977" spans="1:8" x14ac:dyDescent="0.2">
      <c r="A23977">
        <v>26595</v>
      </c>
      <c r="B23977">
        <v>29.245999999999999</v>
      </c>
      <c r="C23977">
        <v>-134.86000000000001</v>
      </c>
      <c r="D23977">
        <v>6092.6</v>
      </c>
      <c r="E23977">
        <v>206.38</v>
      </c>
      <c r="F23977">
        <v>113.92</v>
      </c>
      <c r="G23977">
        <v>341.22</v>
      </c>
      <c r="H23977">
        <v>57.344000000000001</v>
      </c>
    </row>
    <row r="23978" spans="1:8" x14ac:dyDescent="0.2">
      <c r="A23978">
        <v>26596</v>
      </c>
      <c r="B23978">
        <v>29.248000000000001</v>
      </c>
      <c r="C23978">
        <v>-134.86000000000001</v>
      </c>
      <c r="D23978">
        <v>6092.5</v>
      </c>
      <c r="E23978">
        <v>206.33</v>
      </c>
      <c r="F23978">
        <v>113.97</v>
      </c>
      <c r="G23978">
        <v>341.23</v>
      </c>
      <c r="H23978">
        <v>57.451000000000001</v>
      </c>
    </row>
    <row r="23979" spans="1:8" x14ac:dyDescent="0.2">
      <c r="A23979">
        <v>26597</v>
      </c>
      <c r="B23979">
        <v>29.248999999999999</v>
      </c>
      <c r="C23979">
        <v>-134.86000000000001</v>
      </c>
      <c r="D23979">
        <v>6092.4</v>
      </c>
      <c r="E23979">
        <v>206.32</v>
      </c>
      <c r="F23979">
        <v>114.03</v>
      </c>
      <c r="G23979">
        <v>341.24</v>
      </c>
      <c r="H23979">
        <v>57.578000000000003</v>
      </c>
    </row>
    <row r="23980" spans="1:8" x14ac:dyDescent="0.2">
      <c r="A23980">
        <v>26598</v>
      </c>
      <c r="B23980">
        <v>29.25</v>
      </c>
      <c r="C23980">
        <v>-134.86000000000001</v>
      </c>
      <c r="D23980">
        <v>6092.4</v>
      </c>
      <c r="E23980">
        <v>206.31</v>
      </c>
      <c r="F23980">
        <v>114.05</v>
      </c>
      <c r="G23980">
        <v>341.23</v>
      </c>
      <c r="H23980">
        <v>57.658000000000001</v>
      </c>
    </row>
    <row r="23981" spans="1:8" x14ac:dyDescent="0.2">
      <c r="A23981">
        <v>26599</v>
      </c>
      <c r="B23981">
        <v>29.251000000000001</v>
      </c>
      <c r="C23981">
        <v>-134.86000000000001</v>
      </c>
      <c r="D23981">
        <v>6092.5</v>
      </c>
      <c r="E23981">
        <v>206.32</v>
      </c>
      <c r="F23981">
        <v>114.09</v>
      </c>
      <c r="G23981">
        <v>341.21</v>
      </c>
      <c r="H23981">
        <v>57.734000000000002</v>
      </c>
    </row>
    <row r="23982" spans="1:8" x14ac:dyDescent="0.2">
      <c r="A23982">
        <v>26600</v>
      </c>
      <c r="B23982">
        <v>29.251999999999999</v>
      </c>
      <c r="C23982">
        <v>-134.85</v>
      </c>
      <c r="D23982">
        <v>6092.6</v>
      </c>
      <c r="E23982">
        <v>206.24</v>
      </c>
      <c r="F23982">
        <v>114.14</v>
      </c>
      <c r="G23982">
        <v>341.21</v>
      </c>
      <c r="H23982">
        <v>57.926000000000002</v>
      </c>
    </row>
    <row r="23983" spans="1:8" x14ac:dyDescent="0.2">
      <c r="A23983">
        <v>26601</v>
      </c>
      <c r="B23983">
        <v>29.254000000000001</v>
      </c>
      <c r="C23983">
        <v>-134.85</v>
      </c>
      <c r="D23983">
        <v>6092.9</v>
      </c>
      <c r="E23983">
        <v>206.19</v>
      </c>
      <c r="F23983">
        <v>114.24</v>
      </c>
      <c r="G23983">
        <v>341.18</v>
      </c>
      <c r="H23983">
        <v>58.082999999999998</v>
      </c>
    </row>
    <row r="23984" spans="1:8" x14ac:dyDescent="0.2">
      <c r="A23984">
        <v>26602</v>
      </c>
      <c r="B23984">
        <v>29.254999999999999</v>
      </c>
      <c r="C23984">
        <v>-134.85</v>
      </c>
      <c r="D23984">
        <v>6093.2</v>
      </c>
      <c r="E23984">
        <v>206.09</v>
      </c>
      <c r="F23984">
        <v>114.26</v>
      </c>
      <c r="G23984">
        <v>341.12</v>
      </c>
      <c r="H23984">
        <v>58.228999999999999</v>
      </c>
    </row>
    <row r="23985" spans="1:8" x14ac:dyDescent="0.2">
      <c r="A23985">
        <v>26603</v>
      </c>
      <c r="B23985">
        <v>29.256</v>
      </c>
      <c r="C23985">
        <v>-134.85</v>
      </c>
      <c r="D23985">
        <v>6093.5</v>
      </c>
      <c r="E23985">
        <v>206.1</v>
      </c>
      <c r="F23985">
        <v>114.36</v>
      </c>
      <c r="G23985">
        <v>341.1</v>
      </c>
      <c r="H23985">
        <v>58.356000000000002</v>
      </c>
    </row>
    <row r="23986" spans="1:8" x14ac:dyDescent="0.2">
      <c r="A23986">
        <v>26604</v>
      </c>
      <c r="B23986">
        <v>29.257000000000001</v>
      </c>
      <c r="C23986">
        <v>-134.85</v>
      </c>
      <c r="D23986">
        <v>6093.7</v>
      </c>
      <c r="E23986">
        <v>206.14</v>
      </c>
      <c r="F23986">
        <v>114.45</v>
      </c>
      <c r="G23986">
        <v>341.06</v>
      </c>
      <c r="H23986">
        <v>58.552999999999997</v>
      </c>
    </row>
    <row r="23987" spans="1:8" x14ac:dyDescent="0.2">
      <c r="A23987">
        <v>26605</v>
      </c>
      <c r="B23987">
        <v>29.257999999999999</v>
      </c>
      <c r="C23987">
        <v>-134.85</v>
      </c>
      <c r="D23987">
        <v>6094</v>
      </c>
      <c r="E23987">
        <v>206.1</v>
      </c>
      <c r="F23987">
        <v>114.47</v>
      </c>
      <c r="G23987">
        <v>340.98</v>
      </c>
      <c r="H23987">
        <v>58.801000000000002</v>
      </c>
    </row>
    <row r="23988" spans="1:8" x14ac:dyDescent="0.2">
      <c r="A23988">
        <v>26606</v>
      </c>
      <c r="B23988">
        <v>29.26</v>
      </c>
      <c r="C23988">
        <v>-134.84</v>
      </c>
      <c r="D23988">
        <v>6094.3</v>
      </c>
      <c r="E23988">
        <v>206.13</v>
      </c>
      <c r="F23988">
        <v>114.56</v>
      </c>
      <c r="G23988">
        <v>340.95</v>
      </c>
      <c r="H23988">
        <v>58.972000000000001</v>
      </c>
    </row>
    <row r="23989" spans="1:8" x14ac:dyDescent="0.2">
      <c r="A23989">
        <v>26607</v>
      </c>
      <c r="B23989">
        <v>29.260999999999999</v>
      </c>
      <c r="C23989">
        <v>-134.84</v>
      </c>
      <c r="D23989">
        <v>6094.6</v>
      </c>
      <c r="E23989">
        <v>206.23</v>
      </c>
      <c r="F23989">
        <v>114.61</v>
      </c>
      <c r="G23989">
        <v>340.92</v>
      </c>
      <c r="H23989">
        <v>59.185000000000002</v>
      </c>
    </row>
    <row r="23990" spans="1:8" x14ac:dyDescent="0.2">
      <c r="A23990">
        <v>26608</v>
      </c>
      <c r="B23990">
        <v>29.262</v>
      </c>
      <c r="C23990">
        <v>-134.84</v>
      </c>
      <c r="D23990">
        <v>6094.8</v>
      </c>
      <c r="E23990">
        <v>206.39</v>
      </c>
      <c r="F23990">
        <v>114.69</v>
      </c>
      <c r="G23990">
        <v>340.86</v>
      </c>
      <c r="H23990">
        <v>59.462000000000003</v>
      </c>
    </row>
    <row r="23991" spans="1:8" x14ac:dyDescent="0.2">
      <c r="A23991">
        <v>26609</v>
      </c>
      <c r="B23991">
        <v>29.263000000000002</v>
      </c>
      <c r="C23991">
        <v>-134.84</v>
      </c>
      <c r="D23991">
        <v>6095</v>
      </c>
      <c r="E23991">
        <v>206.51</v>
      </c>
      <c r="F23991">
        <v>114.67</v>
      </c>
      <c r="G23991">
        <v>340.75</v>
      </c>
      <c r="H23991">
        <v>59.649000000000001</v>
      </c>
    </row>
    <row r="23992" spans="1:8" x14ac:dyDescent="0.2">
      <c r="A23992">
        <v>26610</v>
      </c>
      <c r="B23992">
        <v>29.265000000000001</v>
      </c>
      <c r="C23992">
        <v>-134.84</v>
      </c>
      <c r="D23992">
        <v>6095.2</v>
      </c>
      <c r="E23992">
        <v>206.63</v>
      </c>
      <c r="F23992">
        <v>114.65</v>
      </c>
      <c r="G23992">
        <v>340.7</v>
      </c>
      <c r="H23992">
        <v>59.905999999999999</v>
      </c>
    </row>
    <row r="23993" spans="1:8" x14ac:dyDescent="0.2">
      <c r="A23993">
        <v>26611</v>
      </c>
      <c r="B23993">
        <v>29.265999999999998</v>
      </c>
      <c r="C23993">
        <v>-134.84</v>
      </c>
      <c r="D23993">
        <v>6095.3</v>
      </c>
      <c r="E23993">
        <v>206.63</v>
      </c>
      <c r="F23993">
        <v>114.67</v>
      </c>
      <c r="G23993">
        <v>340.63</v>
      </c>
      <c r="H23993">
        <v>60.215000000000003</v>
      </c>
    </row>
    <row r="23994" spans="1:8" x14ac:dyDescent="0.2">
      <c r="A23994">
        <v>26612</v>
      </c>
      <c r="B23994">
        <v>29.266999999999999</v>
      </c>
      <c r="C23994">
        <v>-134.83000000000001</v>
      </c>
      <c r="D23994">
        <v>6095.2</v>
      </c>
      <c r="E23994">
        <v>206.75</v>
      </c>
      <c r="F23994">
        <v>114.68</v>
      </c>
      <c r="G23994">
        <v>340.52</v>
      </c>
      <c r="H23994">
        <v>60.548999999999999</v>
      </c>
    </row>
    <row r="23995" spans="1:8" x14ac:dyDescent="0.2">
      <c r="A23995">
        <v>26613</v>
      </c>
      <c r="B23995">
        <v>29.268000000000001</v>
      </c>
      <c r="C23995">
        <v>-134.83000000000001</v>
      </c>
      <c r="D23995">
        <v>6095.1</v>
      </c>
      <c r="E23995">
        <v>206.79</v>
      </c>
      <c r="F23995">
        <v>114.65</v>
      </c>
      <c r="G23995">
        <v>340.43</v>
      </c>
      <c r="H23995">
        <v>60.875999999999998</v>
      </c>
    </row>
    <row r="23996" spans="1:8" x14ac:dyDescent="0.2">
      <c r="A23996">
        <v>26614</v>
      </c>
      <c r="B23996">
        <v>29.268999999999998</v>
      </c>
      <c r="C23996">
        <v>-134.83000000000001</v>
      </c>
      <c r="D23996">
        <v>6095</v>
      </c>
      <c r="E23996">
        <v>206.82</v>
      </c>
      <c r="F23996">
        <v>114.64</v>
      </c>
      <c r="G23996">
        <v>340.36</v>
      </c>
      <c r="H23996">
        <v>61.1</v>
      </c>
    </row>
    <row r="23997" spans="1:8" x14ac:dyDescent="0.2">
      <c r="A23997">
        <v>26615</v>
      </c>
      <c r="B23997">
        <v>29.271000000000001</v>
      </c>
      <c r="C23997">
        <v>-134.83000000000001</v>
      </c>
      <c r="D23997">
        <v>6094.8</v>
      </c>
      <c r="E23997">
        <v>206.92</v>
      </c>
      <c r="F23997">
        <v>114.59</v>
      </c>
      <c r="G23997">
        <v>340.26</v>
      </c>
      <c r="H23997">
        <v>61.539000000000001</v>
      </c>
    </row>
    <row r="23998" spans="1:8" x14ac:dyDescent="0.2">
      <c r="A23998">
        <v>26616</v>
      </c>
      <c r="B23998">
        <v>29.271999999999998</v>
      </c>
      <c r="C23998">
        <v>-134.83000000000001</v>
      </c>
      <c r="D23998">
        <v>6094.6</v>
      </c>
      <c r="E23998">
        <v>206.96</v>
      </c>
      <c r="F23998">
        <v>114.56</v>
      </c>
      <c r="G23998">
        <v>340.18</v>
      </c>
      <c r="H23998">
        <v>61.963000000000001</v>
      </c>
    </row>
    <row r="23999" spans="1:8" x14ac:dyDescent="0.2">
      <c r="A23999">
        <v>26617</v>
      </c>
      <c r="B23999">
        <v>29.273</v>
      </c>
      <c r="C23999">
        <v>-134.83000000000001</v>
      </c>
      <c r="D23999">
        <v>6094.3</v>
      </c>
      <c r="E23999">
        <v>206.96</v>
      </c>
      <c r="F23999">
        <v>114.54</v>
      </c>
      <c r="G23999">
        <v>340.07</v>
      </c>
      <c r="H23999">
        <v>62.423000000000002</v>
      </c>
    </row>
    <row r="24000" spans="1:8" x14ac:dyDescent="0.2">
      <c r="A24000">
        <v>26618</v>
      </c>
      <c r="B24000">
        <v>29.274000000000001</v>
      </c>
      <c r="C24000">
        <v>-134.82</v>
      </c>
      <c r="D24000">
        <v>6094</v>
      </c>
      <c r="E24000">
        <v>206.96</v>
      </c>
      <c r="F24000">
        <v>114.52</v>
      </c>
      <c r="G24000">
        <v>340.01</v>
      </c>
      <c r="H24000">
        <v>62.786000000000001</v>
      </c>
    </row>
    <row r="24001" spans="1:8" x14ac:dyDescent="0.2">
      <c r="A24001">
        <v>26619</v>
      </c>
      <c r="B24001">
        <v>29.274999999999999</v>
      </c>
      <c r="C24001">
        <v>-134.82</v>
      </c>
      <c r="D24001">
        <v>6093.6</v>
      </c>
      <c r="E24001">
        <v>207</v>
      </c>
      <c r="F24001">
        <v>114.5</v>
      </c>
      <c r="G24001">
        <v>339.93</v>
      </c>
      <c r="H24001">
        <v>63.277000000000001</v>
      </c>
    </row>
    <row r="24002" spans="1:8" x14ac:dyDescent="0.2">
      <c r="A24002">
        <v>26620</v>
      </c>
      <c r="B24002">
        <v>29.277000000000001</v>
      </c>
      <c r="C24002">
        <v>-134.82</v>
      </c>
      <c r="D24002">
        <v>6093.3</v>
      </c>
      <c r="E24002">
        <v>207</v>
      </c>
      <c r="F24002">
        <v>114.5</v>
      </c>
      <c r="G24002">
        <v>339.9</v>
      </c>
      <c r="H24002">
        <v>63.673999999999999</v>
      </c>
    </row>
    <row r="24003" spans="1:8" x14ac:dyDescent="0.2">
      <c r="A24003">
        <v>26621</v>
      </c>
      <c r="B24003">
        <v>29.277999999999999</v>
      </c>
      <c r="C24003">
        <v>-134.82</v>
      </c>
      <c r="D24003">
        <v>6093.2</v>
      </c>
      <c r="E24003">
        <v>207</v>
      </c>
      <c r="F24003">
        <v>114.52</v>
      </c>
      <c r="G24003">
        <v>339.83</v>
      </c>
      <c r="H24003">
        <v>64.054000000000002</v>
      </c>
    </row>
    <row r="24004" spans="1:8" x14ac:dyDescent="0.2">
      <c r="A24004">
        <v>26622</v>
      </c>
      <c r="B24004">
        <v>29.279</v>
      </c>
      <c r="C24004">
        <v>-134.82</v>
      </c>
      <c r="D24004">
        <v>6093.1</v>
      </c>
      <c r="E24004">
        <v>207.03</v>
      </c>
      <c r="F24004">
        <v>114.55</v>
      </c>
      <c r="G24004">
        <v>339.74</v>
      </c>
      <c r="H24004">
        <v>64.474000000000004</v>
      </c>
    </row>
    <row r="24005" spans="1:8" x14ac:dyDescent="0.2">
      <c r="A24005">
        <v>26623</v>
      </c>
      <c r="B24005">
        <v>29.28</v>
      </c>
      <c r="C24005">
        <v>-134.81</v>
      </c>
      <c r="D24005">
        <v>6093</v>
      </c>
      <c r="E24005">
        <v>207</v>
      </c>
      <c r="F24005">
        <v>114.58</v>
      </c>
      <c r="G24005">
        <v>339.64</v>
      </c>
      <c r="H24005">
        <v>65.058999999999997</v>
      </c>
    </row>
    <row r="24006" spans="1:8" x14ac:dyDescent="0.2">
      <c r="A24006">
        <v>26624</v>
      </c>
      <c r="B24006">
        <v>29.282</v>
      </c>
      <c r="C24006">
        <v>-134.81</v>
      </c>
      <c r="D24006">
        <v>6092.9</v>
      </c>
      <c r="E24006">
        <v>207.04</v>
      </c>
      <c r="F24006">
        <v>114.53</v>
      </c>
      <c r="G24006">
        <v>339.56</v>
      </c>
      <c r="H24006">
        <v>65.5</v>
      </c>
    </row>
    <row r="24007" spans="1:8" x14ac:dyDescent="0.2">
      <c r="A24007">
        <v>26625</v>
      </c>
      <c r="B24007">
        <v>29.283000000000001</v>
      </c>
      <c r="C24007">
        <v>-134.81</v>
      </c>
      <c r="D24007">
        <v>6092.9</v>
      </c>
      <c r="E24007">
        <v>206.94</v>
      </c>
      <c r="F24007">
        <v>114.49</v>
      </c>
      <c r="G24007">
        <v>339.48</v>
      </c>
      <c r="H24007">
        <v>66.02</v>
      </c>
    </row>
    <row r="24008" spans="1:8" x14ac:dyDescent="0.2">
      <c r="A24008">
        <v>26626</v>
      </c>
      <c r="B24008">
        <v>29.283999999999999</v>
      </c>
      <c r="C24008">
        <v>-134.81</v>
      </c>
      <c r="D24008">
        <v>6092.9</v>
      </c>
      <c r="E24008">
        <v>206.95</v>
      </c>
      <c r="F24008">
        <v>114.52</v>
      </c>
      <c r="G24008">
        <v>339.4</v>
      </c>
      <c r="H24008">
        <v>66.614999999999995</v>
      </c>
    </row>
    <row r="24009" spans="1:8" x14ac:dyDescent="0.2">
      <c r="A24009">
        <v>26627</v>
      </c>
      <c r="B24009">
        <v>29.285</v>
      </c>
      <c r="C24009">
        <v>-134.81</v>
      </c>
      <c r="D24009">
        <v>6092.9</v>
      </c>
      <c r="E24009">
        <v>206.92</v>
      </c>
      <c r="F24009">
        <v>114.57</v>
      </c>
      <c r="G24009">
        <v>339.33</v>
      </c>
      <c r="H24009">
        <v>67.152000000000001</v>
      </c>
    </row>
    <row r="24010" spans="1:8" x14ac:dyDescent="0.2">
      <c r="A24010">
        <v>26628</v>
      </c>
      <c r="B24010">
        <v>29.286000000000001</v>
      </c>
      <c r="C24010">
        <v>-134.81</v>
      </c>
      <c r="D24010">
        <v>6092.9</v>
      </c>
      <c r="E24010">
        <v>206.9</v>
      </c>
      <c r="F24010">
        <v>114.56</v>
      </c>
      <c r="G24010">
        <v>339.25</v>
      </c>
      <c r="H24010">
        <v>67.778000000000006</v>
      </c>
    </row>
    <row r="24011" spans="1:8" x14ac:dyDescent="0.2">
      <c r="A24011">
        <v>26629</v>
      </c>
      <c r="B24011">
        <v>29.288</v>
      </c>
      <c r="C24011">
        <v>-134.80000000000001</v>
      </c>
      <c r="D24011">
        <v>6093</v>
      </c>
      <c r="E24011">
        <v>206.85</v>
      </c>
      <c r="F24011">
        <v>114.55</v>
      </c>
      <c r="G24011">
        <v>339.15</v>
      </c>
      <c r="H24011">
        <v>68.412999999999997</v>
      </c>
    </row>
    <row r="24012" spans="1:8" x14ac:dyDescent="0.2">
      <c r="A24012">
        <v>26630</v>
      </c>
      <c r="B24012">
        <v>29.289000000000001</v>
      </c>
      <c r="C24012">
        <v>-134.80000000000001</v>
      </c>
      <c r="D24012">
        <v>6093</v>
      </c>
      <c r="E24012">
        <v>206.8</v>
      </c>
      <c r="F24012">
        <v>114.54</v>
      </c>
      <c r="G24012">
        <v>339.06</v>
      </c>
      <c r="H24012">
        <v>69.066999999999993</v>
      </c>
    </row>
    <row r="24013" spans="1:8" x14ac:dyDescent="0.2">
      <c r="A24013">
        <v>26631</v>
      </c>
      <c r="B24013">
        <v>29.29</v>
      </c>
      <c r="C24013">
        <v>-134.80000000000001</v>
      </c>
      <c r="D24013">
        <v>6093.1</v>
      </c>
      <c r="E24013">
        <v>206.73</v>
      </c>
      <c r="F24013">
        <v>114.55</v>
      </c>
      <c r="G24013">
        <v>338.97</v>
      </c>
      <c r="H24013">
        <v>69.828999999999994</v>
      </c>
    </row>
    <row r="24014" spans="1:8" x14ac:dyDescent="0.2">
      <c r="A24014">
        <v>26632</v>
      </c>
      <c r="B24014">
        <v>29.291</v>
      </c>
      <c r="C24014">
        <v>-134.80000000000001</v>
      </c>
      <c r="D24014">
        <v>6093.1</v>
      </c>
      <c r="E24014">
        <v>206.72</v>
      </c>
      <c r="F24014">
        <v>114.52</v>
      </c>
      <c r="G24014">
        <v>338.92</v>
      </c>
      <c r="H24014">
        <v>70.519000000000005</v>
      </c>
    </row>
    <row r="24015" spans="1:8" x14ac:dyDescent="0.2">
      <c r="A24015">
        <v>26633</v>
      </c>
      <c r="B24015">
        <v>29.292000000000002</v>
      </c>
      <c r="C24015">
        <v>-134.80000000000001</v>
      </c>
      <c r="D24015">
        <v>6093.2</v>
      </c>
      <c r="E24015">
        <v>206.7</v>
      </c>
      <c r="F24015">
        <v>114.54</v>
      </c>
      <c r="G24015">
        <v>338.84</v>
      </c>
      <c r="H24015">
        <v>71.131</v>
      </c>
    </row>
    <row r="24016" spans="1:8" x14ac:dyDescent="0.2">
      <c r="A24016">
        <v>26634</v>
      </c>
      <c r="B24016">
        <v>29.294</v>
      </c>
      <c r="C24016">
        <v>-134.80000000000001</v>
      </c>
      <c r="D24016">
        <v>6093.2</v>
      </c>
      <c r="E24016">
        <v>206.65</v>
      </c>
      <c r="F24016">
        <v>114.51</v>
      </c>
      <c r="G24016">
        <v>338.73</v>
      </c>
      <c r="H24016">
        <v>71.843000000000004</v>
      </c>
    </row>
    <row r="24017" spans="1:8" x14ac:dyDescent="0.2">
      <c r="A24017">
        <v>26635</v>
      </c>
      <c r="B24017">
        <v>29.295000000000002</v>
      </c>
      <c r="C24017">
        <v>-134.79</v>
      </c>
      <c r="D24017">
        <v>6093.3</v>
      </c>
      <c r="E24017">
        <v>206.62</v>
      </c>
      <c r="F24017">
        <v>114.49</v>
      </c>
      <c r="G24017">
        <v>338.65</v>
      </c>
      <c r="H24017">
        <v>72.457999999999998</v>
      </c>
    </row>
    <row r="24018" spans="1:8" x14ac:dyDescent="0.2">
      <c r="A24018">
        <v>26636</v>
      </c>
      <c r="B24018">
        <v>29.295999999999999</v>
      </c>
      <c r="C24018">
        <v>-134.79</v>
      </c>
      <c r="D24018">
        <v>6093.3</v>
      </c>
      <c r="E24018">
        <v>206.61</v>
      </c>
      <c r="F24018">
        <v>114.5</v>
      </c>
      <c r="G24018">
        <v>338.51</v>
      </c>
      <c r="H24018">
        <v>73.05</v>
      </c>
    </row>
    <row r="24019" spans="1:8" x14ac:dyDescent="0.2">
      <c r="A24019">
        <v>26637</v>
      </c>
      <c r="B24019">
        <v>29.297000000000001</v>
      </c>
      <c r="C24019">
        <v>-134.79</v>
      </c>
      <c r="D24019">
        <v>6093.3</v>
      </c>
      <c r="E24019">
        <v>206.58</v>
      </c>
      <c r="F24019">
        <v>114.55</v>
      </c>
      <c r="G24019">
        <v>338.44</v>
      </c>
      <c r="H24019">
        <v>73.676000000000002</v>
      </c>
    </row>
    <row r="24020" spans="1:8" x14ac:dyDescent="0.2">
      <c r="A24020">
        <v>26638</v>
      </c>
      <c r="B24020">
        <v>29.298999999999999</v>
      </c>
      <c r="C24020">
        <v>-134.79</v>
      </c>
      <c r="D24020">
        <v>6093.3</v>
      </c>
      <c r="E24020">
        <v>206.61</v>
      </c>
      <c r="F24020">
        <v>114.59</v>
      </c>
      <c r="G24020">
        <v>338.38</v>
      </c>
      <c r="H24020">
        <v>74.260999999999996</v>
      </c>
    </row>
    <row r="24021" spans="1:8" x14ac:dyDescent="0.2">
      <c r="A24021">
        <v>26639</v>
      </c>
      <c r="B24021">
        <v>29.3</v>
      </c>
      <c r="C24021">
        <v>-134.79</v>
      </c>
      <c r="D24021">
        <v>6093.3</v>
      </c>
      <c r="E24021">
        <v>206.64</v>
      </c>
      <c r="F24021">
        <v>114.6</v>
      </c>
      <c r="G24021">
        <v>338.23</v>
      </c>
      <c r="H24021">
        <v>74.802000000000007</v>
      </c>
    </row>
    <row r="24022" spans="1:8" x14ac:dyDescent="0.2">
      <c r="A24022">
        <v>26640</v>
      </c>
      <c r="B24022">
        <v>29.300999999999998</v>
      </c>
      <c r="C24022">
        <v>-134.79</v>
      </c>
      <c r="D24022">
        <v>6093.3</v>
      </c>
      <c r="E24022">
        <v>206.65</v>
      </c>
      <c r="F24022">
        <v>114.54</v>
      </c>
      <c r="G24022">
        <v>338.1</v>
      </c>
      <c r="H24022">
        <v>75.525000000000006</v>
      </c>
    </row>
    <row r="24023" spans="1:8" x14ac:dyDescent="0.2">
      <c r="A24023">
        <v>26641</v>
      </c>
      <c r="B24023">
        <v>29.302</v>
      </c>
      <c r="C24023">
        <v>-134.78</v>
      </c>
      <c r="D24023">
        <v>6092.8</v>
      </c>
      <c r="E24023">
        <v>206.66</v>
      </c>
      <c r="F24023">
        <v>114.55</v>
      </c>
      <c r="G24023">
        <v>337.99</v>
      </c>
      <c r="H24023">
        <v>76.180999999999997</v>
      </c>
    </row>
    <row r="24024" spans="1:8" x14ac:dyDescent="0.2">
      <c r="A24024">
        <v>26642</v>
      </c>
      <c r="B24024">
        <v>29.303000000000001</v>
      </c>
      <c r="C24024">
        <v>-134.78</v>
      </c>
      <c r="D24024">
        <v>6092.5</v>
      </c>
      <c r="E24024">
        <v>206.68</v>
      </c>
      <c r="F24024">
        <v>114.55</v>
      </c>
      <c r="G24024">
        <v>337.9</v>
      </c>
      <c r="H24024">
        <v>76.858999999999995</v>
      </c>
    </row>
    <row r="24025" spans="1:8" x14ac:dyDescent="0.2">
      <c r="A24025">
        <v>26643</v>
      </c>
      <c r="B24025">
        <v>29.305</v>
      </c>
      <c r="C24025">
        <v>-134.78</v>
      </c>
      <c r="D24025">
        <v>6092.4</v>
      </c>
      <c r="E24025">
        <v>206.66</v>
      </c>
      <c r="F24025">
        <v>114.52</v>
      </c>
      <c r="G24025">
        <v>337.76</v>
      </c>
      <c r="H24025">
        <v>77.606999999999999</v>
      </c>
    </row>
    <row r="24026" spans="1:8" x14ac:dyDescent="0.2">
      <c r="A24026">
        <v>26644</v>
      </c>
      <c r="B24026">
        <v>29.306000000000001</v>
      </c>
      <c r="C24026">
        <v>-134.78</v>
      </c>
      <c r="D24026">
        <v>6092.3</v>
      </c>
      <c r="E24026">
        <v>206.69</v>
      </c>
      <c r="F24026">
        <v>114.56</v>
      </c>
      <c r="G24026">
        <v>337.58</v>
      </c>
      <c r="H24026">
        <v>78.525000000000006</v>
      </c>
    </row>
    <row r="24027" spans="1:8" x14ac:dyDescent="0.2">
      <c r="A24027">
        <v>26645</v>
      </c>
      <c r="B24027">
        <v>29.306999999999999</v>
      </c>
      <c r="C24027">
        <v>-134.78</v>
      </c>
      <c r="D24027">
        <v>6092.2</v>
      </c>
      <c r="E24027">
        <v>206.69</v>
      </c>
      <c r="F24027">
        <v>114.56</v>
      </c>
      <c r="G24027">
        <v>337.44</v>
      </c>
      <c r="H24027">
        <v>79.430999999999997</v>
      </c>
    </row>
    <row r="24028" spans="1:8" x14ac:dyDescent="0.2">
      <c r="A24028">
        <v>26646</v>
      </c>
      <c r="B24028">
        <v>29.308</v>
      </c>
      <c r="C24028">
        <v>-134.77000000000001</v>
      </c>
      <c r="D24028">
        <v>6092</v>
      </c>
      <c r="E24028">
        <v>206.73</v>
      </c>
      <c r="F24028">
        <v>114.62</v>
      </c>
      <c r="G24028">
        <v>337.28</v>
      </c>
      <c r="H24028">
        <v>80.411000000000001</v>
      </c>
    </row>
    <row r="24029" spans="1:8" x14ac:dyDescent="0.2">
      <c r="A24029">
        <v>26647</v>
      </c>
      <c r="B24029">
        <v>29.309000000000001</v>
      </c>
      <c r="C24029">
        <v>-134.77000000000001</v>
      </c>
      <c r="D24029">
        <v>6091.9</v>
      </c>
      <c r="E24029">
        <v>206.74</v>
      </c>
      <c r="F24029">
        <v>114.66</v>
      </c>
      <c r="G24029">
        <v>337.15</v>
      </c>
      <c r="H24029">
        <v>81.424999999999997</v>
      </c>
    </row>
    <row r="24030" spans="1:8" x14ac:dyDescent="0.2">
      <c r="A24030">
        <v>26648</v>
      </c>
      <c r="B24030">
        <v>29.311</v>
      </c>
      <c r="C24030">
        <v>-134.77000000000001</v>
      </c>
      <c r="D24030">
        <v>6091.8</v>
      </c>
      <c r="E24030">
        <v>206.76</v>
      </c>
      <c r="F24030">
        <v>114.66</v>
      </c>
      <c r="G24030">
        <v>336.9</v>
      </c>
      <c r="H24030">
        <v>82.516999999999996</v>
      </c>
    </row>
    <row r="24031" spans="1:8" x14ac:dyDescent="0.2">
      <c r="A24031">
        <v>26649</v>
      </c>
      <c r="B24031">
        <v>29.312000000000001</v>
      </c>
      <c r="C24031">
        <v>-134.77000000000001</v>
      </c>
      <c r="D24031">
        <v>6091.8</v>
      </c>
      <c r="E24031">
        <v>206.77</v>
      </c>
      <c r="F24031">
        <v>114.65</v>
      </c>
      <c r="G24031">
        <v>336.72</v>
      </c>
      <c r="H24031">
        <v>83.537000000000006</v>
      </c>
    </row>
    <row r="24032" spans="1:8" x14ac:dyDescent="0.2">
      <c r="A24032">
        <v>26650</v>
      </c>
      <c r="B24032">
        <v>29.312999999999999</v>
      </c>
      <c r="C24032">
        <v>-134.77000000000001</v>
      </c>
      <c r="D24032">
        <v>6091.6</v>
      </c>
      <c r="E24032">
        <v>206.74</v>
      </c>
      <c r="F24032">
        <v>114.64</v>
      </c>
      <c r="G24032">
        <v>336.56</v>
      </c>
      <c r="H24032">
        <v>84.587000000000003</v>
      </c>
    </row>
    <row r="24033" spans="1:8" x14ac:dyDescent="0.2">
      <c r="A24033">
        <v>26651</v>
      </c>
      <c r="B24033">
        <v>29.314</v>
      </c>
      <c r="C24033">
        <v>-134.77000000000001</v>
      </c>
      <c r="D24033">
        <v>6091.4</v>
      </c>
      <c r="E24033">
        <v>206.78</v>
      </c>
      <c r="F24033">
        <v>114.7</v>
      </c>
      <c r="G24033">
        <v>336.45</v>
      </c>
      <c r="H24033">
        <v>85.602999999999994</v>
      </c>
    </row>
    <row r="24034" spans="1:8" x14ac:dyDescent="0.2">
      <c r="A24034">
        <v>26652</v>
      </c>
      <c r="B24034">
        <v>29.315999999999999</v>
      </c>
      <c r="C24034">
        <v>-134.76</v>
      </c>
      <c r="D24034">
        <v>6091.4</v>
      </c>
      <c r="E24034">
        <v>206.8</v>
      </c>
      <c r="F24034">
        <v>114.79</v>
      </c>
      <c r="G24034">
        <v>336.29</v>
      </c>
      <c r="H24034">
        <v>86.826999999999998</v>
      </c>
    </row>
    <row r="24035" spans="1:8" x14ac:dyDescent="0.2">
      <c r="A24035">
        <v>26653</v>
      </c>
      <c r="B24035">
        <v>29.317</v>
      </c>
      <c r="C24035">
        <v>-134.76</v>
      </c>
      <c r="D24035">
        <v>6091.4</v>
      </c>
      <c r="E24035">
        <v>206.77</v>
      </c>
      <c r="F24035">
        <v>114.81</v>
      </c>
      <c r="G24035">
        <v>336.21</v>
      </c>
      <c r="H24035">
        <v>88.016999999999996</v>
      </c>
    </row>
    <row r="24036" spans="1:8" x14ac:dyDescent="0.2">
      <c r="A24036">
        <v>26654</v>
      </c>
      <c r="B24036">
        <v>29.318000000000001</v>
      </c>
      <c r="C24036">
        <v>-134.76</v>
      </c>
      <c r="D24036">
        <v>6091.4</v>
      </c>
      <c r="E24036">
        <v>206.79</v>
      </c>
      <c r="F24036">
        <v>114.84</v>
      </c>
      <c r="G24036">
        <v>336.03</v>
      </c>
      <c r="H24036">
        <v>89.260999999999996</v>
      </c>
    </row>
    <row r="24037" spans="1:8" x14ac:dyDescent="0.2">
      <c r="A24037">
        <v>26655</v>
      </c>
      <c r="B24037">
        <v>29.318999999999999</v>
      </c>
      <c r="C24037">
        <v>-134.76</v>
      </c>
      <c r="D24037">
        <v>6091.5</v>
      </c>
      <c r="E24037">
        <v>206.75</v>
      </c>
      <c r="F24037">
        <v>114.87</v>
      </c>
      <c r="G24037">
        <v>335.8</v>
      </c>
      <c r="H24037">
        <v>90.665999999999997</v>
      </c>
    </row>
    <row r="24038" spans="1:8" x14ac:dyDescent="0.2">
      <c r="A24038">
        <v>26656</v>
      </c>
      <c r="B24038">
        <v>29.32</v>
      </c>
      <c r="C24038">
        <v>-134.76</v>
      </c>
      <c r="D24038">
        <v>6091.5</v>
      </c>
      <c r="E24038">
        <v>206.71</v>
      </c>
      <c r="F24038">
        <v>114.92</v>
      </c>
      <c r="G24038">
        <v>335.59</v>
      </c>
      <c r="H24038">
        <v>92.165999999999997</v>
      </c>
    </row>
    <row r="24039" spans="1:8" x14ac:dyDescent="0.2">
      <c r="A24039">
        <v>26657</v>
      </c>
      <c r="B24039">
        <v>29.321999999999999</v>
      </c>
      <c r="C24039">
        <v>-134.76</v>
      </c>
      <c r="D24039">
        <v>6091.4</v>
      </c>
      <c r="E24039">
        <v>206.7</v>
      </c>
      <c r="F24039">
        <v>114.96</v>
      </c>
      <c r="G24039">
        <v>335.42</v>
      </c>
      <c r="H24039">
        <v>93.665999999999997</v>
      </c>
    </row>
    <row r="24040" spans="1:8" x14ac:dyDescent="0.2">
      <c r="A24040">
        <v>26658</v>
      </c>
      <c r="B24040">
        <v>29.323</v>
      </c>
      <c r="C24040">
        <v>-134.75</v>
      </c>
      <c r="D24040">
        <v>6091.3</v>
      </c>
      <c r="E24040">
        <v>206.66</v>
      </c>
      <c r="F24040">
        <v>115.01</v>
      </c>
      <c r="G24040">
        <v>335.18</v>
      </c>
      <c r="H24040">
        <v>95.483000000000004</v>
      </c>
    </row>
    <row r="24041" spans="1:8" x14ac:dyDescent="0.2">
      <c r="A24041">
        <v>26659</v>
      </c>
      <c r="B24041">
        <v>29.324000000000002</v>
      </c>
      <c r="C24041">
        <v>-134.75</v>
      </c>
      <c r="D24041">
        <v>6091.1</v>
      </c>
      <c r="E24041">
        <v>206.6</v>
      </c>
      <c r="F24041">
        <v>115.01</v>
      </c>
      <c r="G24041">
        <v>334.93</v>
      </c>
      <c r="H24041">
        <v>97.287999999999997</v>
      </c>
    </row>
    <row r="24042" spans="1:8" x14ac:dyDescent="0.2">
      <c r="A24042">
        <v>26660</v>
      </c>
      <c r="B24042">
        <v>29.324999999999999</v>
      </c>
      <c r="C24042">
        <v>-134.75</v>
      </c>
      <c r="D24042">
        <v>6090.9</v>
      </c>
      <c r="E24042">
        <v>206.66</v>
      </c>
      <c r="F24042">
        <v>115.07</v>
      </c>
      <c r="G24042">
        <v>334.72</v>
      </c>
      <c r="H24042">
        <v>99.156999999999996</v>
      </c>
    </row>
    <row r="24043" spans="1:8" x14ac:dyDescent="0.2">
      <c r="A24043">
        <v>26661</v>
      </c>
      <c r="B24043">
        <v>29.326000000000001</v>
      </c>
      <c r="C24043">
        <v>-134.75</v>
      </c>
      <c r="D24043">
        <v>6090.7</v>
      </c>
      <c r="E24043">
        <v>206.63</v>
      </c>
      <c r="F24043">
        <v>115.17</v>
      </c>
      <c r="G24043">
        <v>334.52</v>
      </c>
      <c r="H24043">
        <v>101.1</v>
      </c>
    </row>
    <row r="24044" spans="1:8" x14ac:dyDescent="0.2">
      <c r="A24044">
        <v>26662</v>
      </c>
      <c r="B24044">
        <v>29.327999999999999</v>
      </c>
      <c r="C24044">
        <v>-134.75</v>
      </c>
      <c r="D24044">
        <v>6090.7</v>
      </c>
      <c r="E24044">
        <v>206.61</v>
      </c>
      <c r="F24044">
        <v>115.22</v>
      </c>
      <c r="G24044">
        <v>334.26</v>
      </c>
      <c r="H24044">
        <v>102.91</v>
      </c>
    </row>
    <row r="24045" spans="1:8" x14ac:dyDescent="0.2">
      <c r="A24045">
        <v>26663</v>
      </c>
      <c r="B24045">
        <v>29.329000000000001</v>
      </c>
      <c r="C24045">
        <v>-134.75</v>
      </c>
      <c r="D24045">
        <v>6090.9</v>
      </c>
      <c r="E24045">
        <v>206.58</v>
      </c>
      <c r="F24045">
        <v>115.24</v>
      </c>
      <c r="G24045">
        <v>334.02</v>
      </c>
      <c r="H24045">
        <v>104.7</v>
      </c>
    </row>
    <row r="24046" spans="1:8" x14ac:dyDescent="0.2">
      <c r="A24046">
        <v>26664</v>
      </c>
      <c r="B24046">
        <v>29.33</v>
      </c>
      <c r="C24046">
        <v>-134.74</v>
      </c>
      <c r="D24046">
        <v>6090.8</v>
      </c>
      <c r="E24046">
        <v>206.53</v>
      </c>
      <c r="F24046">
        <v>115.27</v>
      </c>
      <c r="G24046">
        <v>333.8</v>
      </c>
      <c r="H24046">
        <v>106.47</v>
      </c>
    </row>
    <row r="24047" spans="1:8" x14ac:dyDescent="0.2">
      <c r="A24047">
        <v>26665</v>
      </c>
      <c r="B24047">
        <v>29.331</v>
      </c>
      <c r="C24047">
        <v>-134.74</v>
      </c>
      <c r="D24047">
        <v>6088.3</v>
      </c>
      <c r="E24047">
        <v>206.5</v>
      </c>
      <c r="F24047">
        <v>115.29</v>
      </c>
      <c r="G24047">
        <v>333.51</v>
      </c>
      <c r="H24047">
        <v>108.03</v>
      </c>
    </row>
    <row r="24048" spans="1:8" x14ac:dyDescent="0.2">
      <c r="A24048">
        <v>26666</v>
      </c>
      <c r="B24048">
        <v>29.332999999999998</v>
      </c>
      <c r="C24048">
        <v>-134.74</v>
      </c>
      <c r="D24048">
        <v>6088.4</v>
      </c>
      <c r="E24048">
        <v>206.47</v>
      </c>
      <c r="F24048">
        <v>115.33</v>
      </c>
      <c r="G24048">
        <v>333.2</v>
      </c>
      <c r="H24048">
        <v>109.65</v>
      </c>
    </row>
    <row r="24049" spans="1:8" x14ac:dyDescent="0.2">
      <c r="A24049">
        <v>26667</v>
      </c>
      <c r="B24049">
        <v>29.334</v>
      </c>
      <c r="C24049">
        <v>-134.74</v>
      </c>
      <c r="D24049">
        <v>6088.5</v>
      </c>
      <c r="E24049">
        <v>206.44</v>
      </c>
      <c r="F24049">
        <v>115.36</v>
      </c>
      <c r="G24049">
        <v>332.95</v>
      </c>
      <c r="H24049">
        <v>111.24</v>
      </c>
    </row>
    <row r="24050" spans="1:8" x14ac:dyDescent="0.2">
      <c r="A24050">
        <v>26668</v>
      </c>
      <c r="B24050">
        <v>29.335000000000001</v>
      </c>
      <c r="C24050">
        <v>-134.74</v>
      </c>
      <c r="D24050">
        <v>6088.5</v>
      </c>
      <c r="E24050">
        <v>206.45</v>
      </c>
      <c r="F24050">
        <v>115.37</v>
      </c>
      <c r="G24050">
        <v>332.65</v>
      </c>
      <c r="H24050">
        <v>112.83</v>
      </c>
    </row>
    <row r="24051" spans="1:8" x14ac:dyDescent="0.2">
      <c r="A24051">
        <v>26669</v>
      </c>
      <c r="B24051">
        <v>29.335999999999999</v>
      </c>
      <c r="C24051">
        <v>-134.72999999999999</v>
      </c>
      <c r="D24051">
        <v>6088.4</v>
      </c>
      <c r="E24051">
        <v>206.46</v>
      </c>
      <c r="F24051">
        <v>115.43</v>
      </c>
      <c r="G24051">
        <v>332.39</v>
      </c>
      <c r="H24051">
        <v>114.41</v>
      </c>
    </row>
    <row r="24052" spans="1:8" x14ac:dyDescent="0.2">
      <c r="A24052">
        <v>26670</v>
      </c>
      <c r="B24052">
        <v>29.337</v>
      </c>
      <c r="C24052">
        <v>-134.72999999999999</v>
      </c>
      <c r="D24052">
        <v>6088.2</v>
      </c>
      <c r="E24052">
        <v>206.46</v>
      </c>
      <c r="F24052">
        <v>115.47</v>
      </c>
      <c r="G24052">
        <v>332.08</v>
      </c>
      <c r="H24052">
        <v>116.03</v>
      </c>
    </row>
    <row r="24053" spans="1:8" x14ac:dyDescent="0.2">
      <c r="A24053">
        <v>26671</v>
      </c>
      <c r="B24053">
        <v>29.338999999999999</v>
      </c>
      <c r="C24053">
        <v>-134.72999999999999</v>
      </c>
      <c r="D24053">
        <v>6088</v>
      </c>
      <c r="E24053">
        <v>206.46</v>
      </c>
      <c r="F24053">
        <v>115.5</v>
      </c>
      <c r="G24053">
        <v>331.77</v>
      </c>
      <c r="H24053">
        <v>117.46</v>
      </c>
    </row>
    <row r="24054" spans="1:8" x14ac:dyDescent="0.2">
      <c r="A24054">
        <v>26672</v>
      </c>
      <c r="B24054">
        <v>29.34</v>
      </c>
      <c r="C24054">
        <v>-134.72999999999999</v>
      </c>
      <c r="D24054">
        <v>6087.8</v>
      </c>
      <c r="E24054">
        <v>206.46</v>
      </c>
      <c r="F24054">
        <v>115.54</v>
      </c>
      <c r="G24054">
        <v>331.45</v>
      </c>
      <c r="H24054">
        <v>118.76</v>
      </c>
    </row>
    <row r="24055" spans="1:8" x14ac:dyDescent="0.2">
      <c r="A24055">
        <v>26673</v>
      </c>
      <c r="B24055">
        <v>29.341000000000001</v>
      </c>
      <c r="C24055">
        <v>-134.72999999999999</v>
      </c>
      <c r="D24055">
        <v>6087.7</v>
      </c>
      <c r="E24055">
        <v>206.45</v>
      </c>
      <c r="F24055">
        <v>115.53</v>
      </c>
      <c r="G24055">
        <v>331.21</v>
      </c>
      <c r="H24055">
        <v>120.02</v>
      </c>
    </row>
    <row r="24056" spans="1:8" x14ac:dyDescent="0.2">
      <c r="A24056">
        <v>26674</v>
      </c>
      <c r="B24056">
        <v>29.341999999999999</v>
      </c>
      <c r="C24056">
        <v>-134.72999999999999</v>
      </c>
      <c r="D24056">
        <v>6087.6</v>
      </c>
      <c r="E24056">
        <v>206.48</v>
      </c>
      <c r="F24056">
        <v>115.59</v>
      </c>
      <c r="G24056">
        <v>331</v>
      </c>
      <c r="H24056">
        <v>121.04</v>
      </c>
    </row>
    <row r="24057" spans="1:8" x14ac:dyDescent="0.2">
      <c r="A24057">
        <v>26675</v>
      </c>
      <c r="B24057">
        <v>29.343</v>
      </c>
      <c r="C24057">
        <v>-134.72</v>
      </c>
      <c r="D24057">
        <v>6088.4</v>
      </c>
      <c r="E24057">
        <v>206.46</v>
      </c>
      <c r="F24057">
        <v>115.64</v>
      </c>
      <c r="G24057">
        <v>330.69</v>
      </c>
      <c r="H24057">
        <v>121.95</v>
      </c>
    </row>
    <row r="24058" spans="1:8" x14ac:dyDescent="0.2">
      <c r="A24058">
        <v>26676</v>
      </c>
      <c r="B24058">
        <v>29.344999999999999</v>
      </c>
      <c r="C24058">
        <v>-134.72</v>
      </c>
      <c r="D24058">
        <v>6088.6</v>
      </c>
      <c r="E24058">
        <v>206.45</v>
      </c>
      <c r="F24058">
        <v>115.67</v>
      </c>
      <c r="G24058">
        <v>330.43</v>
      </c>
      <c r="H24058">
        <v>122.82</v>
      </c>
    </row>
    <row r="24059" spans="1:8" x14ac:dyDescent="0.2">
      <c r="A24059">
        <v>26677</v>
      </c>
      <c r="B24059">
        <v>29.346</v>
      </c>
      <c r="C24059">
        <v>-134.72</v>
      </c>
      <c r="D24059">
        <v>6088.7</v>
      </c>
      <c r="E24059">
        <v>206.46</v>
      </c>
      <c r="F24059">
        <v>115.64</v>
      </c>
      <c r="G24059">
        <v>330.22</v>
      </c>
      <c r="H24059">
        <v>123.57</v>
      </c>
    </row>
    <row r="24060" spans="1:8" x14ac:dyDescent="0.2">
      <c r="A24060">
        <v>26678</v>
      </c>
      <c r="B24060">
        <v>29.347000000000001</v>
      </c>
      <c r="C24060">
        <v>-134.72</v>
      </c>
      <c r="D24060">
        <v>6088.8</v>
      </c>
      <c r="E24060">
        <v>206.46</v>
      </c>
      <c r="F24060">
        <v>115.67</v>
      </c>
      <c r="G24060">
        <v>330</v>
      </c>
      <c r="H24060">
        <v>124.14</v>
      </c>
    </row>
    <row r="24061" spans="1:8" x14ac:dyDescent="0.2">
      <c r="A24061">
        <v>26679</v>
      </c>
      <c r="B24061">
        <v>29.347999999999999</v>
      </c>
      <c r="C24061">
        <v>-134.72</v>
      </c>
      <c r="D24061">
        <v>6088.9</v>
      </c>
      <c r="E24061">
        <v>206.47</v>
      </c>
      <c r="F24061">
        <v>115.7</v>
      </c>
      <c r="G24061">
        <v>329.79</v>
      </c>
      <c r="H24061">
        <v>124.68</v>
      </c>
    </row>
    <row r="24062" spans="1:8" x14ac:dyDescent="0.2">
      <c r="A24062">
        <v>26680</v>
      </c>
      <c r="B24062">
        <v>29.35</v>
      </c>
      <c r="C24062">
        <v>-134.72</v>
      </c>
      <c r="D24062">
        <v>6089.3</v>
      </c>
      <c r="E24062">
        <v>206.47</v>
      </c>
      <c r="F24062">
        <v>115.73</v>
      </c>
      <c r="G24062">
        <v>329.7</v>
      </c>
      <c r="H24062">
        <v>125.19</v>
      </c>
    </row>
    <row r="24063" spans="1:8" x14ac:dyDescent="0.2">
      <c r="A24063">
        <v>26681</v>
      </c>
      <c r="B24063">
        <v>29.350999999999999</v>
      </c>
      <c r="C24063">
        <v>-134.71</v>
      </c>
      <c r="D24063">
        <v>6089.5</v>
      </c>
      <c r="E24063">
        <v>206.48</v>
      </c>
      <c r="F24063">
        <v>115.75</v>
      </c>
      <c r="G24063">
        <v>329.61</v>
      </c>
      <c r="H24063">
        <v>125.56</v>
      </c>
    </row>
    <row r="24064" spans="1:8" x14ac:dyDescent="0.2">
      <c r="A24064">
        <v>26682</v>
      </c>
      <c r="B24064">
        <v>29.352</v>
      </c>
      <c r="C24064">
        <v>-134.71</v>
      </c>
      <c r="D24064">
        <v>6089.5</v>
      </c>
      <c r="E24064">
        <v>206.47</v>
      </c>
      <c r="F24064">
        <v>115.85</v>
      </c>
      <c r="G24064">
        <v>329.46</v>
      </c>
      <c r="H24064">
        <v>125.9</v>
      </c>
    </row>
    <row r="24065" spans="1:8" x14ac:dyDescent="0.2">
      <c r="A24065">
        <v>26683</v>
      </c>
      <c r="B24065">
        <v>29.353000000000002</v>
      </c>
      <c r="C24065">
        <v>-134.71</v>
      </c>
      <c r="D24065">
        <v>6089.4</v>
      </c>
      <c r="E24065">
        <v>206.5</v>
      </c>
      <c r="F24065">
        <v>115.84</v>
      </c>
      <c r="G24065">
        <v>329.41</v>
      </c>
      <c r="H24065">
        <v>126.1</v>
      </c>
    </row>
    <row r="24066" spans="1:8" x14ac:dyDescent="0.2">
      <c r="A24066">
        <v>26684</v>
      </c>
      <c r="B24066">
        <v>29.353999999999999</v>
      </c>
      <c r="C24066">
        <v>-134.71</v>
      </c>
      <c r="D24066">
        <v>6089.3</v>
      </c>
      <c r="E24066">
        <v>206.56</v>
      </c>
      <c r="F24066">
        <v>115.91</v>
      </c>
      <c r="G24066">
        <v>329.4</v>
      </c>
      <c r="H24066">
        <v>126.28</v>
      </c>
    </row>
    <row r="24067" spans="1:8" x14ac:dyDescent="0.2">
      <c r="A24067">
        <v>26685</v>
      </c>
      <c r="B24067">
        <v>29.356000000000002</v>
      </c>
      <c r="C24067">
        <v>-134.71</v>
      </c>
      <c r="D24067">
        <v>6090.5</v>
      </c>
      <c r="E24067">
        <v>206.58</v>
      </c>
      <c r="F24067">
        <v>115.94</v>
      </c>
      <c r="G24067">
        <v>329.38</v>
      </c>
      <c r="H24067">
        <v>126.36</v>
      </c>
    </row>
    <row r="24068" spans="1:8" x14ac:dyDescent="0.2">
      <c r="A24068">
        <v>26686</v>
      </c>
      <c r="B24068">
        <v>29.356999999999999</v>
      </c>
      <c r="C24068">
        <v>-134.71</v>
      </c>
      <c r="D24068">
        <v>6090.4</v>
      </c>
      <c r="E24068">
        <v>206.66</v>
      </c>
      <c r="F24068">
        <v>115.94</v>
      </c>
      <c r="G24068">
        <v>329.33</v>
      </c>
      <c r="H24068">
        <v>126.35</v>
      </c>
    </row>
    <row r="24069" spans="1:8" x14ac:dyDescent="0.2">
      <c r="A24069">
        <v>26687</v>
      </c>
      <c r="B24069">
        <v>29.358000000000001</v>
      </c>
      <c r="C24069">
        <v>-134.69999999999999</v>
      </c>
      <c r="D24069">
        <v>6090.1</v>
      </c>
      <c r="E24069">
        <v>206.7</v>
      </c>
      <c r="F24069">
        <v>115.95</v>
      </c>
      <c r="G24069">
        <v>329.28</v>
      </c>
      <c r="H24069">
        <v>126.23</v>
      </c>
    </row>
    <row r="24070" spans="1:8" x14ac:dyDescent="0.2">
      <c r="A24070">
        <v>26688</v>
      </c>
      <c r="B24070">
        <v>29.359000000000002</v>
      </c>
      <c r="C24070">
        <v>-134.69999999999999</v>
      </c>
      <c r="D24070">
        <v>6089.8</v>
      </c>
      <c r="E24070">
        <v>206.73</v>
      </c>
      <c r="F24070">
        <v>116.02</v>
      </c>
      <c r="G24070">
        <v>329.27</v>
      </c>
      <c r="H24070">
        <v>126.06</v>
      </c>
    </row>
    <row r="24071" spans="1:8" x14ac:dyDescent="0.2">
      <c r="A24071">
        <v>26689</v>
      </c>
      <c r="B24071">
        <v>29.36</v>
      </c>
      <c r="C24071">
        <v>-134.69999999999999</v>
      </c>
      <c r="D24071">
        <v>6089.4</v>
      </c>
      <c r="E24071">
        <v>206.71</v>
      </c>
      <c r="F24071">
        <v>116.08</v>
      </c>
      <c r="G24071">
        <v>329.24</v>
      </c>
      <c r="H24071">
        <v>125.84</v>
      </c>
    </row>
    <row r="24072" spans="1:8" x14ac:dyDescent="0.2">
      <c r="A24072">
        <v>26690</v>
      </c>
      <c r="B24072">
        <v>29.361999999999998</v>
      </c>
      <c r="C24072">
        <v>-134.69999999999999</v>
      </c>
      <c r="D24072">
        <v>6089.2</v>
      </c>
      <c r="E24072">
        <v>206.66</v>
      </c>
      <c r="F24072">
        <v>116.09</v>
      </c>
      <c r="G24072">
        <v>329.21</v>
      </c>
      <c r="H24072">
        <v>125.65</v>
      </c>
    </row>
    <row r="24073" spans="1:8" x14ac:dyDescent="0.2">
      <c r="A24073">
        <v>26691</v>
      </c>
      <c r="B24073">
        <v>29.363</v>
      </c>
      <c r="C24073">
        <v>-134.69999999999999</v>
      </c>
      <c r="D24073">
        <v>6088.9</v>
      </c>
      <c r="E24073">
        <v>206.63</v>
      </c>
      <c r="F24073">
        <v>116.13</v>
      </c>
      <c r="G24073">
        <v>329.17</v>
      </c>
      <c r="H24073">
        <v>125.42</v>
      </c>
    </row>
    <row r="24074" spans="1:8" x14ac:dyDescent="0.2">
      <c r="A24074">
        <v>26692</v>
      </c>
      <c r="B24074">
        <v>29.364000000000001</v>
      </c>
      <c r="C24074">
        <v>-134.69999999999999</v>
      </c>
      <c r="D24074">
        <v>6088.7</v>
      </c>
      <c r="E24074">
        <v>206.6</v>
      </c>
      <c r="F24074">
        <v>116.15</v>
      </c>
      <c r="G24074">
        <v>329.1</v>
      </c>
      <c r="H24074">
        <v>125.16</v>
      </c>
    </row>
    <row r="24075" spans="1:8" x14ac:dyDescent="0.2">
      <c r="A24075">
        <v>26693</v>
      </c>
      <c r="B24075">
        <v>29.364999999999998</v>
      </c>
      <c r="C24075">
        <v>-134.69</v>
      </c>
      <c r="D24075">
        <v>6088.4</v>
      </c>
      <c r="E24075">
        <v>206.58</v>
      </c>
      <c r="F24075">
        <v>116.18</v>
      </c>
      <c r="G24075">
        <v>329.12</v>
      </c>
      <c r="H24075">
        <v>124.97</v>
      </c>
    </row>
    <row r="24076" spans="1:8" x14ac:dyDescent="0.2">
      <c r="A24076">
        <v>26694</v>
      </c>
      <c r="B24076">
        <v>29.367000000000001</v>
      </c>
      <c r="C24076">
        <v>-134.69</v>
      </c>
      <c r="D24076">
        <v>6088.2</v>
      </c>
      <c r="E24076">
        <v>206.56</v>
      </c>
      <c r="F24076">
        <v>116.22</v>
      </c>
      <c r="G24076">
        <v>329.07</v>
      </c>
      <c r="H24076">
        <v>124.97</v>
      </c>
    </row>
    <row r="24077" spans="1:8" x14ac:dyDescent="0.2">
      <c r="A24077">
        <v>26695</v>
      </c>
      <c r="B24077">
        <v>29.367999999999999</v>
      </c>
      <c r="C24077">
        <v>-134.69</v>
      </c>
      <c r="D24077">
        <v>6088.1</v>
      </c>
      <c r="E24077">
        <v>206.53</v>
      </c>
      <c r="F24077">
        <v>116.23</v>
      </c>
      <c r="G24077">
        <v>329.09</v>
      </c>
      <c r="H24077">
        <v>125.03</v>
      </c>
    </row>
    <row r="24078" spans="1:8" x14ac:dyDescent="0.2">
      <c r="A24078">
        <v>26696</v>
      </c>
      <c r="B24078">
        <v>29.369</v>
      </c>
      <c r="C24078">
        <v>-134.69</v>
      </c>
      <c r="D24078">
        <v>6088</v>
      </c>
      <c r="E24078">
        <v>206.53</v>
      </c>
      <c r="F24078">
        <v>116.27</v>
      </c>
      <c r="G24078">
        <v>329.13</v>
      </c>
      <c r="H24078">
        <v>125.04</v>
      </c>
    </row>
    <row r="24079" spans="1:8" x14ac:dyDescent="0.2">
      <c r="A24079">
        <v>26697</v>
      </c>
      <c r="B24079">
        <v>29.37</v>
      </c>
      <c r="C24079">
        <v>-134.69</v>
      </c>
      <c r="D24079">
        <v>6088.1</v>
      </c>
      <c r="E24079">
        <v>206.52</v>
      </c>
      <c r="F24079">
        <v>116.35</v>
      </c>
      <c r="G24079">
        <v>329.12</v>
      </c>
      <c r="H24079">
        <v>125.26</v>
      </c>
    </row>
    <row r="24080" spans="1:8" x14ac:dyDescent="0.2">
      <c r="A24080">
        <v>26698</v>
      </c>
      <c r="B24080">
        <v>29.370999999999999</v>
      </c>
      <c r="C24080">
        <v>-134.68</v>
      </c>
      <c r="D24080">
        <v>6088.1</v>
      </c>
      <c r="E24080">
        <v>206.42</v>
      </c>
      <c r="F24080">
        <v>116.31</v>
      </c>
      <c r="G24080">
        <v>329.11</v>
      </c>
      <c r="H24080">
        <v>125.54</v>
      </c>
    </row>
    <row r="24081" spans="1:8" x14ac:dyDescent="0.2">
      <c r="A24081">
        <v>26699</v>
      </c>
      <c r="B24081">
        <v>29.373000000000001</v>
      </c>
      <c r="C24081">
        <v>-134.68</v>
      </c>
      <c r="D24081">
        <v>6088.2</v>
      </c>
      <c r="E24081">
        <v>206.45</v>
      </c>
      <c r="F24081">
        <v>116.29</v>
      </c>
      <c r="G24081">
        <v>329.14</v>
      </c>
      <c r="H24081">
        <v>125.91</v>
      </c>
    </row>
    <row r="24082" spans="1:8" x14ac:dyDescent="0.2">
      <c r="A24082">
        <v>26700</v>
      </c>
      <c r="B24082">
        <v>29.373999999999999</v>
      </c>
      <c r="C24082">
        <v>-134.68</v>
      </c>
      <c r="D24082">
        <v>6088.4</v>
      </c>
      <c r="E24082">
        <v>206.44</v>
      </c>
      <c r="F24082">
        <v>116.27</v>
      </c>
      <c r="G24082">
        <v>329.11</v>
      </c>
      <c r="H24082">
        <v>126.3</v>
      </c>
    </row>
    <row r="24083" spans="1:8" x14ac:dyDescent="0.2">
      <c r="A24083">
        <v>26701</v>
      </c>
      <c r="B24083">
        <v>29.375</v>
      </c>
      <c r="C24083">
        <v>-134.68</v>
      </c>
      <c r="D24083">
        <v>6088.6</v>
      </c>
      <c r="E24083">
        <v>206.44</v>
      </c>
      <c r="F24083">
        <v>116.29</v>
      </c>
      <c r="G24083">
        <v>329.08</v>
      </c>
      <c r="H24083">
        <v>126.85</v>
      </c>
    </row>
    <row r="24084" spans="1:8" x14ac:dyDescent="0.2">
      <c r="A24084">
        <v>26702</v>
      </c>
      <c r="B24084">
        <v>29.376000000000001</v>
      </c>
      <c r="C24084">
        <v>-134.68</v>
      </c>
      <c r="D24084">
        <v>6088.8</v>
      </c>
      <c r="E24084">
        <v>206.41</v>
      </c>
      <c r="F24084">
        <v>116.28</v>
      </c>
      <c r="G24084">
        <v>329.1</v>
      </c>
      <c r="H24084">
        <v>127.37</v>
      </c>
    </row>
    <row r="24085" spans="1:8" x14ac:dyDescent="0.2">
      <c r="A24085">
        <v>26703</v>
      </c>
      <c r="B24085">
        <v>29.376999999999999</v>
      </c>
      <c r="C24085">
        <v>-134.68</v>
      </c>
      <c r="D24085">
        <v>6089.1</v>
      </c>
      <c r="E24085">
        <v>206.42</v>
      </c>
      <c r="F24085">
        <v>116.28</v>
      </c>
      <c r="G24085">
        <v>329.04</v>
      </c>
      <c r="H24085">
        <v>127.94</v>
      </c>
    </row>
    <row r="24086" spans="1:8" x14ac:dyDescent="0.2">
      <c r="A24086">
        <v>26704</v>
      </c>
      <c r="B24086">
        <v>29.379000000000001</v>
      </c>
      <c r="C24086">
        <v>-134.66999999999999</v>
      </c>
      <c r="D24086">
        <v>6089.3</v>
      </c>
      <c r="E24086">
        <v>206.42</v>
      </c>
      <c r="F24086">
        <v>116.33</v>
      </c>
      <c r="G24086">
        <v>328.97</v>
      </c>
      <c r="H24086">
        <v>128.55000000000001</v>
      </c>
    </row>
    <row r="24087" spans="1:8" x14ac:dyDescent="0.2">
      <c r="A24087">
        <v>26705</v>
      </c>
      <c r="B24087">
        <v>29.38</v>
      </c>
      <c r="C24087">
        <v>-134.66999999999999</v>
      </c>
      <c r="D24087">
        <v>6089.5</v>
      </c>
      <c r="E24087">
        <v>206.48</v>
      </c>
      <c r="F24087">
        <v>116.29</v>
      </c>
      <c r="G24087">
        <v>329.02</v>
      </c>
      <c r="H24087">
        <v>129</v>
      </c>
    </row>
    <row r="24088" spans="1:8" x14ac:dyDescent="0.2">
      <c r="A24088">
        <v>26706</v>
      </c>
      <c r="B24088">
        <v>29.381</v>
      </c>
      <c r="C24088">
        <v>-134.66999999999999</v>
      </c>
      <c r="D24088">
        <v>6089.7</v>
      </c>
      <c r="E24088">
        <v>206.49</v>
      </c>
      <c r="F24088">
        <v>116.27</v>
      </c>
      <c r="G24088">
        <v>329.02</v>
      </c>
      <c r="H24088">
        <v>129.44999999999999</v>
      </c>
    </row>
    <row r="24089" spans="1:8" x14ac:dyDescent="0.2">
      <c r="A24089">
        <v>26707</v>
      </c>
      <c r="B24089">
        <v>29.382000000000001</v>
      </c>
      <c r="C24089">
        <v>-134.66999999999999</v>
      </c>
      <c r="D24089">
        <v>6089.7</v>
      </c>
      <c r="E24089">
        <v>206.46</v>
      </c>
      <c r="F24089">
        <v>116.28</v>
      </c>
      <c r="G24089">
        <v>328.94</v>
      </c>
      <c r="H24089">
        <v>129.79</v>
      </c>
    </row>
    <row r="24090" spans="1:8" x14ac:dyDescent="0.2">
      <c r="A24090">
        <v>26708</v>
      </c>
      <c r="B24090">
        <v>29.382999999999999</v>
      </c>
      <c r="C24090">
        <v>-134.66999999999999</v>
      </c>
      <c r="D24090">
        <v>6089.7</v>
      </c>
      <c r="E24090">
        <v>206.46</v>
      </c>
      <c r="F24090">
        <v>116.26</v>
      </c>
      <c r="G24090">
        <v>328.97</v>
      </c>
      <c r="H24090">
        <v>130.08000000000001</v>
      </c>
    </row>
    <row r="24091" spans="1:8" x14ac:dyDescent="0.2">
      <c r="A24091">
        <v>26709</v>
      </c>
      <c r="B24091">
        <v>29.385000000000002</v>
      </c>
      <c r="C24091">
        <v>-134.66999999999999</v>
      </c>
      <c r="D24091">
        <v>6089.6</v>
      </c>
      <c r="E24091">
        <v>206.49</v>
      </c>
      <c r="F24091">
        <v>116.27</v>
      </c>
      <c r="G24091">
        <v>329</v>
      </c>
      <c r="H24091">
        <v>130.44</v>
      </c>
    </row>
    <row r="24092" spans="1:8" x14ac:dyDescent="0.2">
      <c r="A24092">
        <v>26710</v>
      </c>
      <c r="B24092">
        <v>29.385999999999999</v>
      </c>
      <c r="C24092">
        <v>-134.66</v>
      </c>
      <c r="D24092">
        <v>6089.5</v>
      </c>
      <c r="E24092">
        <v>206.52</v>
      </c>
      <c r="F24092">
        <v>116.29</v>
      </c>
      <c r="G24092">
        <v>328.98</v>
      </c>
      <c r="H24092">
        <v>131.09</v>
      </c>
    </row>
    <row r="24093" spans="1:8" x14ac:dyDescent="0.2">
      <c r="A24093">
        <v>26711</v>
      </c>
      <c r="B24093">
        <v>29.387</v>
      </c>
      <c r="C24093">
        <v>-134.66</v>
      </c>
      <c r="D24093">
        <v>6089.4</v>
      </c>
      <c r="E24093">
        <v>206.57</v>
      </c>
      <c r="F24093">
        <v>116.3</v>
      </c>
      <c r="G24093">
        <v>328.95</v>
      </c>
      <c r="H24093">
        <v>131.79</v>
      </c>
    </row>
    <row r="24094" spans="1:8" x14ac:dyDescent="0.2">
      <c r="A24094">
        <v>26712</v>
      </c>
      <c r="B24094">
        <v>29.388000000000002</v>
      </c>
      <c r="C24094">
        <v>-134.66</v>
      </c>
      <c r="D24094">
        <v>6089.1</v>
      </c>
      <c r="E24094">
        <v>206.56</v>
      </c>
      <c r="F24094">
        <v>116.3</v>
      </c>
      <c r="G24094">
        <v>328.82</v>
      </c>
      <c r="H24094">
        <v>132.6</v>
      </c>
    </row>
    <row r="24095" spans="1:8" x14ac:dyDescent="0.2">
      <c r="A24095">
        <v>26713</v>
      </c>
      <c r="B24095">
        <v>29.39</v>
      </c>
      <c r="C24095">
        <v>-134.66</v>
      </c>
      <c r="D24095">
        <v>6088.9</v>
      </c>
      <c r="E24095">
        <v>206.62</v>
      </c>
      <c r="F24095">
        <v>116.4</v>
      </c>
      <c r="G24095">
        <v>328.79</v>
      </c>
      <c r="H24095">
        <v>133.38</v>
      </c>
    </row>
    <row r="24096" spans="1:8" x14ac:dyDescent="0.2">
      <c r="A24096">
        <v>26714</v>
      </c>
      <c r="B24096">
        <v>29.390999999999998</v>
      </c>
      <c r="C24096">
        <v>-134.66</v>
      </c>
      <c r="D24096">
        <v>6088.7</v>
      </c>
      <c r="E24096">
        <v>206.67</v>
      </c>
      <c r="F24096">
        <v>116.46</v>
      </c>
      <c r="G24096">
        <v>328.79</v>
      </c>
      <c r="H24096">
        <v>134.06</v>
      </c>
    </row>
    <row r="24097" spans="1:8" x14ac:dyDescent="0.2">
      <c r="A24097">
        <v>26715</v>
      </c>
      <c r="B24097">
        <v>29.391999999999999</v>
      </c>
      <c r="C24097">
        <v>-134.66</v>
      </c>
      <c r="D24097">
        <v>6088.6</v>
      </c>
      <c r="E24097">
        <v>206.69</v>
      </c>
      <c r="F24097">
        <v>116.47</v>
      </c>
      <c r="G24097">
        <v>328.72</v>
      </c>
      <c r="H24097">
        <v>134.76</v>
      </c>
    </row>
    <row r="24098" spans="1:8" x14ac:dyDescent="0.2">
      <c r="A24098">
        <v>26716</v>
      </c>
      <c r="B24098">
        <v>29.393000000000001</v>
      </c>
      <c r="C24098">
        <v>-134.65</v>
      </c>
      <c r="D24098">
        <v>6088.4</v>
      </c>
      <c r="E24098">
        <v>206.75</v>
      </c>
      <c r="F24098">
        <v>116.48</v>
      </c>
      <c r="G24098">
        <v>328.7</v>
      </c>
      <c r="H24098">
        <v>135.37</v>
      </c>
    </row>
    <row r="24099" spans="1:8" x14ac:dyDescent="0.2">
      <c r="A24099">
        <v>26717</v>
      </c>
      <c r="B24099">
        <v>29.393999999999998</v>
      </c>
      <c r="C24099">
        <v>-134.65</v>
      </c>
      <c r="D24099">
        <v>6088.4</v>
      </c>
      <c r="E24099">
        <v>206.78</v>
      </c>
      <c r="F24099">
        <v>116.52</v>
      </c>
      <c r="G24099">
        <v>328.66</v>
      </c>
      <c r="H24099">
        <v>135.87</v>
      </c>
    </row>
    <row r="24100" spans="1:8" x14ac:dyDescent="0.2">
      <c r="A24100">
        <v>26718</v>
      </c>
      <c r="B24100">
        <v>29.396000000000001</v>
      </c>
      <c r="C24100">
        <v>-134.65</v>
      </c>
      <c r="D24100">
        <v>6088.4</v>
      </c>
      <c r="E24100">
        <v>206.82</v>
      </c>
      <c r="F24100">
        <v>116.54</v>
      </c>
      <c r="G24100">
        <v>328.55</v>
      </c>
      <c r="H24100">
        <v>136.32</v>
      </c>
    </row>
    <row r="24101" spans="1:8" x14ac:dyDescent="0.2">
      <c r="A24101">
        <v>26719</v>
      </c>
      <c r="B24101">
        <v>29.396999999999998</v>
      </c>
      <c r="C24101">
        <v>-134.65</v>
      </c>
      <c r="D24101">
        <v>6088.5</v>
      </c>
      <c r="E24101">
        <v>206.81</v>
      </c>
      <c r="F24101">
        <v>116.6</v>
      </c>
      <c r="G24101">
        <v>328.42</v>
      </c>
      <c r="H24101">
        <v>136.4</v>
      </c>
    </row>
    <row r="24102" spans="1:8" x14ac:dyDescent="0.2">
      <c r="A24102">
        <v>26720</v>
      </c>
      <c r="B24102">
        <v>29.398</v>
      </c>
      <c r="C24102">
        <v>-134.65</v>
      </c>
      <c r="D24102">
        <v>6088.6</v>
      </c>
      <c r="E24102">
        <v>206.81</v>
      </c>
      <c r="F24102">
        <v>116.54</v>
      </c>
      <c r="G24102">
        <v>328.32</v>
      </c>
      <c r="H24102">
        <v>136.38999999999999</v>
      </c>
    </row>
    <row r="24103" spans="1:8" x14ac:dyDescent="0.2">
      <c r="A24103">
        <v>26721</v>
      </c>
      <c r="B24103">
        <v>29.399000000000001</v>
      </c>
      <c r="C24103">
        <v>-134.63999999999999</v>
      </c>
      <c r="D24103">
        <v>6088.7</v>
      </c>
      <c r="E24103">
        <v>206.83</v>
      </c>
      <c r="F24103">
        <v>116.58</v>
      </c>
      <c r="G24103">
        <v>328.3</v>
      </c>
      <c r="H24103">
        <v>136.24</v>
      </c>
    </row>
    <row r="24104" spans="1:8" x14ac:dyDescent="0.2">
      <c r="A24104">
        <v>26722</v>
      </c>
      <c r="B24104">
        <v>29.4</v>
      </c>
      <c r="C24104">
        <v>-134.63999999999999</v>
      </c>
      <c r="D24104">
        <v>6088.8</v>
      </c>
      <c r="E24104">
        <v>206.8</v>
      </c>
      <c r="F24104">
        <v>116.55</v>
      </c>
      <c r="G24104">
        <v>328.21</v>
      </c>
      <c r="H24104">
        <v>136.06</v>
      </c>
    </row>
    <row r="24105" spans="1:8" x14ac:dyDescent="0.2">
      <c r="A24105">
        <v>26723</v>
      </c>
      <c r="B24105">
        <v>29.402000000000001</v>
      </c>
      <c r="C24105">
        <v>-134.63999999999999</v>
      </c>
      <c r="D24105">
        <v>6088.8</v>
      </c>
      <c r="E24105">
        <v>206.77</v>
      </c>
      <c r="F24105">
        <v>116.59</v>
      </c>
      <c r="G24105">
        <v>328.18</v>
      </c>
      <c r="H24105">
        <v>135.82</v>
      </c>
    </row>
    <row r="24106" spans="1:8" x14ac:dyDescent="0.2">
      <c r="A24106">
        <v>26724</v>
      </c>
      <c r="B24106">
        <v>29.402999999999999</v>
      </c>
      <c r="C24106">
        <v>-134.63999999999999</v>
      </c>
      <c r="D24106">
        <v>6088.9</v>
      </c>
      <c r="E24106">
        <v>206.75</v>
      </c>
      <c r="F24106">
        <v>116.61</v>
      </c>
      <c r="G24106">
        <v>328.14</v>
      </c>
      <c r="H24106">
        <v>135.61000000000001</v>
      </c>
    </row>
    <row r="24107" spans="1:8" x14ac:dyDescent="0.2">
      <c r="A24107">
        <v>26725</v>
      </c>
      <c r="B24107">
        <v>29.404</v>
      </c>
      <c r="C24107">
        <v>-134.63999999999999</v>
      </c>
      <c r="D24107">
        <v>6088.9</v>
      </c>
      <c r="E24107">
        <v>206.73</v>
      </c>
      <c r="F24107">
        <v>116.63</v>
      </c>
      <c r="G24107">
        <v>328.01</v>
      </c>
      <c r="H24107">
        <v>135.33000000000001</v>
      </c>
    </row>
    <row r="24108" spans="1:8" x14ac:dyDescent="0.2">
      <c r="A24108">
        <v>26726</v>
      </c>
      <c r="B24108">
        <v>29.405000000000001</v>
      </c>
      <c r="C24108">
        <v>-134.63999999999999</v>
      </c>
      <c r="D24108">
        <v>6088.9</v>
      </c>
      <c r="E24108">
        <v>206.71</v>
      </c>
      <c r="F24108">
        <v>116.7</v>
      </c>
      <c r="G24108">
        <v>327.91</v>
      </c>
      <c r="H24108">
        <v>134.91999999999999</v>
      </c>
    </row>
    <row r="24109" spans="1:8" x14ac:dyDescent="0.2">
      <c r="A24109">
        <v>26727</v>
      </c>
      <c r="B24109">
        <v>29.407</v>
      </c>
      <c r="C24109">
        <v>-134.63</v>
      </c>
      <c r="D24109">
        <v>6088.9</v>
      </c>
      <c r="E24109">
        <v>206.74</v>
      </c>
      <c r="F24109">
        <v>116.76</v>
      </c>
      <c r="G24109">
        <v>327.83</v>
      </c>
      <c r="H24109">
        <v>134.47999999999999</v>
      </c>
    </row>
    <row r="24110" spans="1:8" x14ac:dyDescent="0.2">
      <c r="A24110">
        <v>26728</v>
      </c>
      <c r="B24110">
        <v>29.408000000000001</v>
      </c>
      <c r="C24110">
        <v>-134.63</v>
      </c>
      <c r="D24110">
        <v>6088.8</v>
      </c>
      <c r="E24110">
        <v>206.71</v>
      </c>
      <c r="F24110">
        <v>116.83</v>
      </c>
      <c r="G24110">
        <v>327.78</v>
      </c>
      <c r="H24110">
        <v>133.96</v>
      </c>
    </row>
    <row r="24111" spans="1:8" x14ac:dyDescent="0.2">
      <c r="A24111">
        <v>26729</v>
      </c>
      <c r="B24111">
        <v>29.408999999999999</v>
      </c>
      <c r="C24111">
        <v>-134.63</v>
      </c>
      <c r="D24111">
        <v>6088.6</v>
      </c>
      <c r="E24111">
        <v>206.66</v>
      </c>
      <c r="F24111">
        <v>116.87</v>
      </c>
      <c r="G24111">
        <v>327.72</v>
      </c>
      <c r="H24111">
        <v>133.31</v>
      </c>
    </row>
    <row r="24112" spans="1:8" x14ac:dyDescent="0.2">
      <c r="A24112">
        <v>26730</v>
      </c>
      <c r="B24112">
        <v>29.41</v>
      </c>
      <c r="C24112">
        <v>-134.63</v>
      </c>
      <c r="D24112">
        <v>6088.5</v>
      </c>
      <c r="E24112">
        <v>206.68</v>
      </c>
      <c r="F24112">
        <v>116.92</v>
      </c>
      <c r="G24112">
        <v>327.76</v>
      </c>
      <c r="H24112">
        <v>132.85</v>
      </c>
    </row>
    <row r="24113" spans="1:8" x14ac:dyDescent="0.2">
      <c r="A24113">
        <v>26731</v>
      </c>
      <c r="B24113">
        <v>29.411000000000001</v>
      </c>
      <c r="C24113">
        <v>-134.63</v>
      </c>
      <c r="D24113">
        <v>6088.3</v>
      </c>
      <c r="E24113">
        <v>206.73</v>
      </c>
      <c r="F24113">
        <v>116.96</v>
      </c>
      <c r="G24113">
        <v>327.73</v>
      </c>
      <c r="H24113">
        <v>132.26</v>
      </c>
    </row>
    <row r="24114" spans="1:8" x14ac:dyDescent="0.2">
      <c r="A24114">
        <v>26732</v>
      </c>
      <c r="B24114">
        <v>29.413</v>
      </c>
      <c r="C24114">
        <v>-134.63</v>
      </c>
      <c r="D24114">
        <v>6088.1</v>
      </c>
      <c r="E24114">
        <v>206.73</v>
      </c>
      <c r="F24114">
        <v>117</v>
      </c>
      <c r="G24114">
        <v>327.75</v>
      </c>
      <c r="H24114">
        <v>131.57</v>
      </c>
    </row>
    <row r="24115" spans="1:8" x14ac:dyDescent="0.2">
      <c r="A24115">
        <v>26733</v>
      </c>
      <c r="B24115">
        <v>29.414000000000001</v>
      </c>
      <c r="C24115">
        <v>-134.62</v>
      </c>
      <c r="D24115">
        <v>6088.1</v>
      </c>
      <c r="E24115">
        <v>206.71</v>
      </c>
      <c r="F24115">
        <v>117.02</v>
      </c>
      <c r="G24115">
        <v>327.73</v>
      </c>
      <c r="H24115">
        <v>130.88</v>
      </c>
    </row>
    <row r="24116" spans="1:8" x14ac:dyDescent="0.2">
      <c r="A24116">
        <v>26734</v>
      </c>
      <c r="B24116">
        <v>29.414999999999999</v>
      </c>
      <c r="C24116">
        <v>-134.62</v>
      </c>
      <c r="D24116">
        <v>6088.2</v>
      </c>
      <c r="E24116">
        <v>206.68</v>
      </c>
      <c r="F24116">
        <v>117</v>
      </c>
      <c r="G24116">
        <v>327.75</v>
      </c>
      <c r="H24116">
        <v>130.22</v>
      </c>
    </row>
    <row r="24117" spans="1:8" x14ac:dyDescent="0.2">
      <c r="A24117">
        <v>26735</v>
      </c>
      <c r="B24117">
        <v>29.416</v>
      </c>
      <c r="C24117">
        <v>-134.62</v>
      </c>
      <c r="D24117">
        <v>6088.2</v>
      </c>
      <c r="E24117">
        <v>206.68</v>
      </c>
      <c r="F24117">
        <v>117.04</v>
      </c>
      <c r="G24117">
        <v>327.79</v>
      </c>
      <c r="H24117">
        <v>129.41999999999999</v>
      </c>
    </row>
    <row r="24118" spans="1:8" x14ac:dyDescent="0.2">
      <c r="A24118">
        <v>26736</v>
      </c>
      <c r="B24118">
        <v>29.417000000000002</v>
      </c>
      <c r="C24118">
        <v>-134.62</v>
      </c>
      <c r="D24118">
        <v>6088.2</v>
      </c>
      <c r="E24118">
        <v>206.65</v>
      </c>
      <c r="F24118">
        <v>117.08</v>
      </c>
      <c r="G24118">
        <v>327.88</v>
      </c>
      <c r="H24118">
        <v>128.72999999999999</v>
      </c>
    </row>
    <row r="24119" spans="1:8" x14ac:dyDescent="0.2">
      <c r="A24119">
        <v>26737</v>
      </c>
      <c r="B24119">
        <v>29.419</v>
      </c>
      <c r="C24119">
        <v>-134.62</v>
      </c>
      <c r="D24119">
        <v>6088.3</v>
      </c>
      <c r="E24119">
        <v>206.59</v>
      </c>
      <c r="F24119">
        <v>117.14</v>
      </c>
      <c r="G24119">
        <v>327.88</v>
      </c>
      <c r="H24119">
        <v>128.09</v>
      </c>
    </row>
    <row r="24120" spans="1:8" x14ac:dyDescent="0.2">
      <c r="A24120">
        <v>26738</v>
      </c>
      <c r="B24120">
        <v>29.42</v>
      </c>
      <c r="C24120">
        <v>-134.62</v>
      </c>
      <c r="D24120">
        <v>6088.4</v>
      </c>
      <c r="E24120">
        <v>206.55</v>
      </c>
      <c r="F24120">
        <v>117.16</v>
      </c>
      <c r="G24120">
        <v>327.9</v>
      </c>
      <c r="H24120">
        <v>127.28</v>
      </c>
    </row>
    <row r="24121" spans="1:8" x14ac:dyDescent="0.2">
      <c r="A24121">
        <v>26739</v>
      </c>
      <c r="B24121">
        <v>29.420999999999999</v>
      </c>
      <c r="C24121">
        <v>-134.61000000000001</v>
      </c>
      <c r="D24121">
        <v>6088.4</v>
      </c>
      <c r="E24121">
        <v>206.44</v>
      </c>
      <c r="F24121">
        <v>117.2</v>
      </c>
      <c r="G24121">
        <v>327.99</v>
      </c>
      <c r="H24121">
        <v>126.46</v>
      </c>
    </row>
    <row r="24122" spans="1:8" x14ac:dyDescent="0.2">
      <c r="A24122">
        <v>26740</v>
      </c>
      <c r="B24122">
        <v>29.422000000000001</v>
      </c>
      <c r="C24122">
        <v>-134.61000000000001</v>
      </c>
      <c r="D24122">
        <v>6088.5</v>
      </c>
      <c r="E24122">
        <v>206.39</v>
      </c>
      <c r="F24122">
        <v>117.25</v>
      </c>
      <c r="G24122">
        <v>328.08</v>
      </c>
      <c r="H24122">
        <v>125.65</v>
      </c>
    </row>
    <row r="24123" spans="1:8" x14ac:dyDescent="0.2">
      <c r="A24123">
        <v>26741</v>
      </c>
      <c r="B24123">
        <v>29.423999999999999</v>
      </c>
      <c r="C24123">
        <v>-134.61000000000001</v>
      </c>
      <c r="D24123">
        <v>6088.5</v>
      </c>
      <c r="E24123">
        <v>206.4</v>
      </c>
      <c r="F24123">
        <v>117.32</v>
      </c>
      <c r="G24123">
        <v>328.08</v>
      </c>
      <c r="H24123">
        <v>124.62</v>
      </c>
    </row>
    <row r="24124" spans="1:8" x14ac:dyDescent="0.2">
      <c r="A24124">
        <v>26742</v>
      </c>
      <c r="B24124">
        <v>29.425000000000001</v>
      </c>
      <c r="C24124">
        <v>-134.61000000000001</v>
      </c>
      <c r="D24124">
        <v>6088.6</v>
      </c>
      <c r="E24124">
        <v>206.38</v>
      </c>
      <c r="F24124">
        <v>117.34</v>
      </c>
      <c r="G24124">
        <v>328.08</v>
      </c>
      <c r="H24124">
        <v>123.63</v>
      </c>
    </row>
    <row r="24125" spans="1:8" x14ac:dyDescent="0.2">
      <c r="A24125">
        <v>26743</v>
      </c>
      <c r="B24125">
        <v>29.425999999999998</v>
      </c>
      <c r="C24125">
        <v>-134.61000000000001</v>
      </c>
      <c r="D24125">
        <v>6088.6</v>
      </c>
      <c r="E24125">
        <v>206.42</v>
      </c>
      <c r="F24125">
        <v>117.36</v>
      </c>
      <c r="G24125">
        <v>328.15</v>
      </c>
      <c r="H24125">
        <v>122.68</v>
      </c>
    </row>
    <row r="24126" spans="1:8" x14ac:dyDescent="0.2">
      <c r="A24126">
        <v>26744</v>
      </c>
      <c r="B24126">
        <v>29.427</v>
      </c>
      <c r="C24126">
        <v>-134.6</v>
      </c>
      <c r="D24126">
        <v>6088.5</v>
      </c>
      <c r="E24126">
        <v>206.42</v>
      </c>
      <c r="F24126">
        <v>117.43</v>
      </c>
      <c r="G24126">
        <v>328.24</v>
      </c>
      <c r="H24126">
        <v>121.68</v>
      </c>
    </row>
    <row r="24127" spans="1:8" x14ac:dyDescent="0.2">
      <c r="A24127">
        <v>26745</v>
      </c>
      <c r="B24127">
        <v>29.428000000000001</v>
      </c>
      <c r="C24127">
        <v>-134.6</v>
      </c>
      <c r="D24127">
        <v>6088.4</v>
      </c>
      <c r="E24127">
        <v>206.44</v>
      </c>
      <c r="F24127">
        <v>117.5</v>
      </c>
      <c r="G24127">
        <v>328.33</v>
      </c>
      <c r="H24127">
        <v>120.67</v>
      </c>
    </row>
    <row r="24128" spans="1:8" x14ac:dyDescent="0.2">
      <c r="A24128">
        <v>26746</v>
      </c>
      <c r="B24128">
        <v>29.43</v>
      </c>
      <c r="C24128">
        <v>-134.6</v>
      </c>
      <c r="D24128">
        <v>6088.4</v>
      </c>
      <c r="E24128">
        <v>206.43</v>
      </c>
      <c r="F24128">
        <v>117.57</v>
      </c>
      <c r="G24128">
        <v>328.42</v>
      </c>
      <c r="H24128">
        <v>119.92</v>
      </c>
    </row>
    <row r="24129" spans="1:8" x14ac:dyDescent="0.2">
      <c r="A24129">
        <v>26747</v>
      </c>
      <c r="B24129">
        <v>29.431000000000001</v>
      </c>
      <c r="C24129">
        <v>-134.6</v>
      </c>
      <c r="D24129">
        <v>6088.3</v>
      </c>
      <c r="E24129">
        <v>206.43</v>
      </c>
      <c r="F24129">
        <v>117.6</v>
      </c>
      <c r="G24129">
        <v>328.53</v>
      </c>
      <c r="H24129">
        <v>119.1</v>
      </c>
    </row>
    <row r="24130" spans="1:8" x14ac:dyDescent="0.2">
      <c r="A24130">
        <v>26748</v>
      </c>
      <c r="B24130">
        <v>29.431999999999999</v>
      </c>
      <c r="C24130">
        <v>-134.6</v>
      </c>
      <c r="D24130">
        <v>6088.3</v>
      </c>
      <c r="E24130">
        <v>206.46</v>
      </c>
      <c r="F24130">
        <v>117.63</v>
      </c>
      <c r="G24130">
        <v>328.67</v>
      </c>
      <c r="H24130">
        <v>118.39</v>
      </c>
    </row>
    <row r="24131" spans="1:8" x14ac:dyDescent="0.2">
      <c r="A24131">
        <v>26749</v>
      </c>
      <c r="B24131">
        <v>29.433</v>
      </c>
      <c r="C24131">
        <v>-134.6</v>
      </c>
      <c r="D24131">
        <v>6088.3</v>
      </c>
      <c r="E24131">
        <v>206.48</v>
      </c>
      <c r="F24131">
        <v>117.67</v>
      </c>
      <c r="G24131">
        <v>328.76</v>
      </c>
      <c r="H24131">
        <v>117.84</v>
      </c>
    </row>
    <row r="24132" spans="1:8" x14ac:dyDescent="0.2">
      <c r="A24132">
        <v>26750</v>
      </c>
      <c r="B24132">
        <v>29.434000000000001</v>
      </c>
      <c r="C24132">
        <v>-134.59</v>
      </c>
      <c r="D24132">
        <v>6088.3</v>
      </c>
      <c r="E24132">
        <v>206.53</v>
      </c>
      <c r="F24132">
        <v>117.7</v>
      </c>
      <c r="G24132">
        <v>328.87</v>
      </c>
      <c r="H24132">
        <v>117.27</v>
      </c>
    </row>
    <row r="24133" spans="1:8" x14ac:dyDescent="0.2">
      <c r="A24133">
        <v>26751</v>
      </c>
      <c r="B24133">
        <v>29.436</v>
      </c>
      <c r="C24133">
        <v>-134.59</v>
      </c>
      <c r="D24133">
        <v>6088.4</v>
      </c>
      <c r="E24133">
        <v>206.6</v>
      </c>
      <c r="F24133">
        <v>117.75</v>
      </c>
      <c r="G24133">
        <v>328.98</v>
      </c>
      <c r="H24133">
        <v>116.62</v>
      </c>
    </row>
    <row r="24134" spans="1:8" x14ac:dyDescent="0.2">
      <c r="A24134">
        <v>26752</v>
      </c>
      <c r="B24134">
        <v>29.437000000000001</v>
      </c>
      <c r="C24134">
        <v>-134.59</v>
      </c>
      <c r="D24134">
        <v>6088.5</v>
      </c>
      <c r="E24134">
        <v>206.65</v>
      </c>
      <c r="F24134">
        <v>117.82</v>
      </c>
      <c r="G24134">
        <v>329.08</v>
      </c>
      <c r="H24134">
        <v>116.01</v>
      </c>
    </row>
    <row r="24135" spans="1:8" x14ac:dyDescent="0.2">
      <c r="A24135">
        <v>26753</v>
      </c>
      <c r="B24135">
        <v>29.437999999999999</v>
      </c>
      <c r="C24135">
        <v>-134.59</v>
      </c>
      <c r="D24135">
        <v>6088.7</v>
      </c>
      <c r="E24135">
        <v>206.67</v>
      </c>
      <c r="F24135">
        <v>117.83</v>
      </c>
      <c r="G24135">
        <v>329.17</v>
      </c>
      <c r="H24135">
        <v>115.29</v>
      </c>
    </row>
    <row r="24136" spans="1:8" x14ac:dyDescent="0.2">
      <c r="A24136">
        <v>26754</v>
      </c>
      <c r="B24136">
        <v>29.439</v>
      </c>
      <c r="C24136">
        <v>-134.59</v>
      </c>
      <c r="D24136">
        <v>6088.8</v>
      </c>
      <c r="E24136">
        <v>206.69</v>
      </c>
      <c r="F24136">
        <v>117.9</v>
      </c>
      <c r="G24136">
        <v>329.28</v>
      </c>
      <c r="H24136">
        <v>114.57</v>
      </c>
    </row>
    <row r="24137" spans="1:8" x14ac:dyDescent="0.2">
      <c r="A24137">
        <v>26755</v>
      </c>
      <c r="B24137">
        <v>29.44</v>
      </c>
      <c r="C24137">
        <v>-134.59</v>
      </c>
      <c r="D24137">
        <v>6088.9</v>
      </c>
      <c r="E24137">
        <v>206.74</v>
      </c>
      <c r="F24137">
        <v>117.88</v>
      </c>
      <c r="G24137">
        <v>329.38</v>
      </c>
      <c r="H24137">
        <v>113.65</v>
      </c>
    </row>
    <row r="24138" spans="1:8" x14ac:dyDescent="0.2">
      <c r="A24138">
        <v>26756</v>
      </c>
      <c r="B24138">
        <v>29.442</v>
      </c>
      <c r="C24138">
        <v>-134.58000000000001</v>
      </c>
      <c r="D24138">
        <v>6088.9</v>
      </c>
      <c r="E24138">
        <v>206.73</v>
      </c>
      <c r="F24138">
        <v>117.91</v>
      </c>
      <c r="G24138">
        <v>329.53</v>
      </c>
      <c r="H24138">
        <v>112.89</v>
      </c>
    </row>
    <row r="24139" spans="1:8" x14ac:dyDescent="0.2">
      <c r="A24139">
        <v>26757</v>
      </c>
      <c r="B24139">
        <v>29.443000000000001</v>
      </c>
      <c r="C24139">
        <v>-134.58000000000001</v>
      </c>
      <c r="D24139">
        <v>6088.9</v>
      </c>
      <c r="E24139">
        <v>206.81</v>
      </c>
      <c r="F24139">
        <v>117.98</v>
      </c>
      <c r="G24139">
        <v>329.68</v>
      </c>
      <c r="H24139">
        <v>112.05</v>
      </c>
    </row>
    <row r="24140" spans="1:8" x14ac:dyDescent="0.2">
      <c r="A24140">
        <v>26758</v>
      </c>
      <c r="B24140">
        <v>29.443999999999999</v>
      </c>
      <c r="C24140">
        <v>-134.58000000000001</v>
      </c>
      <c r="D24140">
        <v>6088.9</v>
      </c>
      <c r="E24140">
        <v>206.81</v>
      </c>
      <c r="F24140">
        <v>118.03</v>
      </c>
      <c r="G24140">
        <v>329.76</v>
      </c>
      <c r="H24140">
        <v>111.31</v>
      </c>
    </row>
    <row r="24141" spans="1:8" x14ac:dyDescent="0.2">
      <c r="A24141">
        <v>26759</v>
      </c>
      <c r="B24141">
        <v>29.445</v>
      </c>
      <c r="C24141">
        <v>-134.58000000000001</v>
      </c>
      <c r="D24141">
        <v>6088.9</v>
      </c>
      <c r="E24141">
        <v>206.88</v>
      </c>
      <c r="F24141">
        <v>118.17</v>
      </c>
      <c r="G24141">
        <v>329.87</v>
      </c>
      <c r="H24141">
        <v>110.6</v>
      </c>
    </row>
    <row r="24142" spans="1:8" x14ac:dyDescent="0.2">
      <c r="A24142">
        <v>26760</v>
      </c>
      <c r="B24142">
        <v>29.446999999999999</v>
      </c>
      <c r="C24142">
        <v>-134.58000000000001</v>
      </c>
      <c r="D24142">
        <v>6089</v>
      </c>
      <c r="E24142">
        <v>206.88</v>
      </c>
      <c r="F24142">
        <v>118.22</v>
      </c>
      <c r="G24142">
        <v>330.04</v>
      </c>
      <c r="H24142">
        <v>110.16</v>
      </c>
    </row>
    <row r="24143" spans="1:8" x14ac:dyDescent="0.2">
      <c r="A24143">
        <v>26761</v>
      </c>
      <c r="B24143">
        <v>29.448</v>
      </c>
      <c r="C24143">
        <v>-134.58000000000001</v>
      </c>
      <c r="D24143">
        <v>6089.2</v>
      </c>
      <c r="E24143">
        <v>206.9</v>
      </c>
      <c r="F24143">
        <v>118.32</v>
      </c>
      <c r="G24143">
        <v>330.19</v>
      </c>
      <c r="H24143">
        <v>109.71</v>
      </c>
    </row>
    <row r="24144" spans="1:8" x14ac:dyDescent="0.2">
      <c r="A24144">
        <v>26762</v>
      </c>
      <c r="B24144">
        <v>29.449000000000002</v>
      </c>
      <c r="C24144">
        <v>-134.57</v>
      </c>
      <c r="D24144">
        <v>6089.3</v>
      </c>
      <c r="E24144">
        <v>206.92</v>
      </c>
      <c r="F24144">
        <v>118.36</v>
      </c>
      <c r="G24144">
        <v>330.35</v>
      </c>
      <c r="H24144">
        <v>109.35</v>
      </c>
    </row>
    <row r="24145" spans="1:8" x14ac:dyDescent="0.2">
      <c r="A24145">
        <v>26763</v>
      </c>
      <c r="B24145">
        <v>29.45</v>
      </c>
      <c r="C24145">
        <v>-134.57</v>
      </c>
      <c r="D24145">
        <v>6089.4</v>
      </c>
      <c r="E24145">
        <v>206.92</v>
      </c>
      <c r="F24145">
        <v>118.39</v>
      </c>
      <c r="G24145">
        <v>330.45</v>
      </c>
      <c r="H24145">
        <v>109.12</v>
      </c>
    </row>
    <row r="24146" spans="1:8" x14ac:dyDescent="0.2">
      <c r="A24146">
        <v>26764</v>
      </c>
      <c r="B24146">
        <v>29.451000000000001</v>
      </c>
      <c r="C24146">
        <v>-134.57</v>
      </c>
      <c r="D24146">
        <v>6089.4</v>
      </c>
      <c r="E24146">
        <v>206.87</v>
      </c>
      <c r="F24146">
        <v>118.44</v>
      </c>
      <c r="G24146">
        <v>330.54</v>
      </c>
      <c r="H24146">
        <v>109.02</v>
      </c>
    </row>
    <row r="24147" spans="1:8" x14ac:dyDescent="0.2">
      <c r="A24147">
        <v>26765</v>
      </c>
      <c r="B24147">
        <v>29.452999999999999</v>
      </c>
      <c r="C24147">
        <v>-134.57</v>
      </c>
      <c r="D24147">
        <v>6087.7</v>
      </c>
      <c r="E24147">
        <v>206.84</v>
      </c>
      <c r="F24147">
        <v>118.49</v>
      </c>
      <c r="G24147">
        <v>330.67</v>
      </c>
      <c r="H24147">
        <v>108.95</v>
      </c>
    </row>
    <row r="24148" spans="1:8" x14ac:dyDescent="0.2">
      <c r="A24148">
        <v>26766</v>
      </c>
      <c r="B24148">
        <v>29.454000000000001</v>
      </c>
      <c r="C24148">
        <v>-134.57</v>
      </c>
      <c r="D24148">
        <v>6087.8</v>
      </c>
      <c r="E24148">
        <v>206.8</v>
      </c>
      <c r="F24148">
        <v>118.5</v>
      </c>
      <c r="G24148">
        <v>330.87</v>
      </c>
      <c r="H24148">
        <v>108.82</v>
      </c>
    </row>
    <row r="24149" spans="1:8" x14ac:dyDescent="0.2">
      <c r="A24149">
        <v>26767</v>
      </c>
      <c r="B24149">
        <v>29.454999999999998</v>
      </c>
      <c r="C24149">
        <v>-134.56</v>
      </c>
      <c r="D24149">
        <v>6088</v>
      </c>
      <c r="E24149">
        <v>206.81</v>
      </c>
      <c r="F24149">
        <v>118.59</v>
      </c>
      <c r="G24149">
        <v>331.01</v>
      </c>
      <c r="H24149">
        <v>108.56</v>
      </c>
    </row>
    <row r="24150" spans="1:8" x14ac:dyDescent="0.2">
      <c r="A24150">
        <v>26768</v>
      </c>
      <c r="B24150">
        <v>29.456</v>
      </c>
      <c r="C24150">
        <v>-134.56</v>
      </c>
      <c r="D24150">
        <v>6088</v>
      </c>
      <c r="E24150">
        <v>206.83</v>
      </c>
      <c r="F24150">
        <v>118.65</v>
      </c>
      <c r="G24150">
        <v>331.18</v>
      </c>
      <c r="H24150">
        <v>108.34</v>
      </c>
    </row>
    <row r="24151" spans="1:8" x14ac:dyDescent="0.2">
      <c r="A24151">
        <v>26769</v>
      </c>
      <c r="B24151">
        <v>29.457000000000001</v>
      </c>
      <c r="C24151">
        <v>-134.56</v>
      </c>
      <c r="D24151">
        <v>6088</v>
      </c>
      <c r="E24151">
        <v>206.83</v>
      </c>
      <c r="F24151">
        <v>118.74</v>
      </c>
      <c r="G24151">
        <v>331.42</v>
      </c>
      <c r="H24151">
        <v>108.23</v>
      </c>
    </row>
    <row r="24152" spans="1:8" x14ac:dyDescent="0.2">
      <c r="A24152">
        <v>26770</v>
      </c>
      <c r="B24152">
        <v>29.459</v>
      </c>
      <c r="C24152">
        <v>-134.56</v>
      </c>
      <c r="D24152">
        <v>6088.1</v>
      </c>
      <c r="E24152">
        <v>206.83</v>
      </c>
      <c r="F24152">
        <v>118.8</v>
      </c>
      <c r="G24152">
        <v>331.51</v>
      </c>
      <c r="H24152">
        <v>108.04</v>
      </c>
    </row>
    <row r="24153" spans="1:8" x14ac:dyDescent="0.2">
      <c r="A24153">
        <v>26771</v>
      </c>
      <c r="B24153">
        <v>29.46</v>
      </c>
      <c r="C24153">
        <v>-134.56</v>
      </c>
      <c r="D24153">
        <v>6088</v>
      </c>
      <c r="E24153">
        <v>206.87</v>
      </c>
      <c r="F24153">
        <v>118.84</v>
      </c>
      <c r="G24153">
        <v>331.62</v>
      </c>
      <c r="H24153">
        <v>107.84</v>
      </c>
    </row>
    <row r="24154" spans="1:8" x14ac:dyDescent="0.2">
      <c r="A24154">
        <v>26772</v>
      </c>
      <c r="B24154">
        <v>29.460999999999999</v>
      </c>
      <c r="C24154">
        <v>-134.56</v>
      </c>
      <c r="D24154">
        <v>6088</v>
      </c>
      <c r="E24154">
        <v>206.94</v>
      </c>
      <c r="F24154">
        <v>118.92</v>
      </c>
      <c r="G24154">
        <v>331.76</v>
      </c>
      <c r="H24154">
        <v>107.6</v>
      </c>
    </row>
    <row r="24155" spans="1:8" x14ac:dyDescent="0.2">
      <c r="A24155">
        <v>26773</v>
      </c>
      <c r="B24155">
        <v>29.462</v>
      </c>
      <c r="C24155">
        <v>-134.55000000000001</v>
      </c>
      <c r="D24155">
        <v>6087.9</v>
      </c>
      <c r="E24155">
        <v>206.93</v>
      </c>
      <c r="F24155">
        <v>118.97</v>
      </c>
      <c r="G24155">
        <v>331.93</v>
      </c>
      <c r="H24155">
        <v>107.43</v>
      </c>
    </row>
    <row r="24156" spans="1:8" x14ac:dyDescent="0.2">
      <c r="A24156">
        <v>26774</v>
      </c>
      <c r="B24156">
        <v>29.463999999999999</v>
      </c>
      <c r="C24156">
        <v>-134.55000000000001</v>
      </c>
      <c r="D24156">
        <v>6087.7</v>
      </c>
      <c r="E24156">
        <v>206.91</v>
      </c>
      <c r="F24156">
        <v>118.97</v>
      </c>
      <c r="G24156">
        <v>332.13</v>
      </c>
      <c r="H24156">
        <v>107.2</v>
      </c>
    </row>
    <row r="24157" spans="1:8" x14ac:dyDescent="0.2">
      <c r="A24157">
        <v>26775</v>
      </c>
      <c r="B24157">
        <v>29.465</v>
      </c>
      <c r="C24157">
        <v>-134.55000000000001</v>
      </c>
      <c r="D24157">
        <v>6087.1</v>
      </c>
      <c r="E24157">
        <v>206.94</v>
      </c>
      <c r="F24157">
        <v>118.98</v>
      </c>
      <c r="G24157">
        <v>332.17</v>
      </c>
      <c r="H24157">
        <v>107.1</v>
      </c>
    </row>
    <row r="24158" spans="1:8" x14ac:dyDescent="0.2">
      <c r="A24158">
        <v>26776</v>
      </c>
      <c r="B24158">
        <v>29.466000000000001</v>
      </c>
      <c r="C24158">
        <v>-134.55000000000001</v>
      </c>
      <c r="D24158">
        <v>6087.2</v>
      </c>
      <c r="E24158">
        <v>206.95</v>
      </c>
      <c r="F24158">
        <v>119.02</v>
      </c>
      <c r="G24158">
        <v>332.25</v>
      </c>
      <c r="H24158">
        <v>107.31</v>
      </c>
    </row>
    <row r="24159" spans="1:8" x14ac:dyDescent="0.2">
      <c r="A24159">
        <v>26777</v>
      </c>
      <c r="B24159">
        <v>29.466999999999999</v>
      </c>
      <c r="C24159">
        <v>-134.55000000000001</v>
      </c>
      <c r="D24159">
        <v>6086.6</v>
      </c>
      <c r="E24159">
        <v>206.92</v>
      </c>
      <c r="F24159">
        <v>119.04</v>
      </c>
      <c r="G24159">
        <v>332.37</v>
      </c>
      <c r="H24159">
        <v>107.61</v>
      </c>
    </row>
    <row r="24160" spans="1:8" x14ac:dyDescent="0.2">
      <c r="A24160">
        <v>26778</v>
      </c>
      <c r="B24160">
        <v>29.468</v>
      </c>
      <c r="C24160">
        <v>-134.55000000000001</v>
      </c>
      <c r="D24160">
        <v>6086.5</v>
      </c>
      <c r="E24160">
        <v>206.94</v>
      </c>
      <c r="F24160">
        <v>119.09</v>
      </c>
      <c r="G24160">
        <v>332.42</v>
      </c>
      <c r="H24160">
        <v>107.97</v>
      </c>
    </row>
    <row r="24161" spans="1:8" x14ac:dyDescent="0.2">
      <c r="A24161">
        <v>26779</v>
      </c>
      <c r="B24161">
        <v>29.47</v>
      </c>
      <c r="C24161">
        <v>-134.54</v>
      </c>
      <c r="D24161">
        <v>6086.4</v>
      </c>
      <c r="E24161">
        <v>206.92</v>
      </c>
      <c r="F24161">
        <v>119.14</v>
      </c>
      <c r="G24161">
        <v>332.44</v>
      </c>
      <c r="H24161">
        <v>108.5</v>
      </c>
    </row>
    <row r="24162" spans="1:8" x14ac:dyDescent="0.2">
      <c r="A24162">
        <v>26780</v>
      </c>
      <c r="B24162">
        <v>29.471</v>
      </c>
      <c r="C24162">
        <v>-134.54</v>
      </c>
      <c r="D24162">
        <v>6086.3</v>
      </c>
      <c r="E24162">
        <v>206.88</v>
      </c>
      <c r="F24162">
        <v>119.19</v>
      </c>
      <c r="G24162">
        <v>332.56</v>
      </c>
      <c r="H24162">
        <v>109</v>
      </c>
    </row>
    <row r="24163" spans="1:8" x14ac:dyDescent="0.2">
      <c r="A24163">
        <v>26781</v>
      </c>
      <c r="B24163">
        <v>29.472000000000001</v>
      </c>
      <c r="C24163">
        <v>-134.54</v>
      </c>
      <c r="D24163">
        <v>6086.2</v>
      </c>
      <c r="E24163">
        <v>206.83</v>
      </c>
      <c r="F24163">
        <v>119.27</v>
      </c>
      <c r="G24163">
        <v>332.64</v>
      </c>
      <c r="H24163">
        <v>109.57</v>
      </c>
    </row>
    <row r="24164" spans="1:8" x14ac:dyDescent="0.2">
      <c r="A24164">
        <v>26782</v>
      </c>
      <c r="B24164">
        <v>29.472999999999999</v>
      </c>
      <c r="C24164">
        <v>-134.54</v>
      </c>
      <c r="D24164">
        <v>6086.1</v>
      </c>
      <c r="E24164">
        <v>206.8</v>
      </c>
      <c r="F24164">
        <v>119.28</v>
      </c>
      <c r="G24164">
        <v>332.68</v>
      </c>
      <c r="H24164">
        <v>110.06</v>
      </c>
    </row>
    <row r="24165" spans="1:8" x14ac:dyDescent="0.2">
      <c r="A24165">
        <v>26783</v>
      </c>
      <c r="B24165">
        <v>29.474</v>
      </c>
      <c r="C24165">
        <v>-134.54</v>
      </c>
      <c r="D24165">
        <v>6085.9</v>
      </c>
      <c r="E24165">
        <v>206.81</v>
      </c>
      <c r="F24165">
        <v>119.33</v>
      </c>
      <c r="G24165">
        <v>332.71</v>
      </c>
      <c r="H24165">
        <v>110.68</v>
      </c>
    </row>
    <row r="24166" spans="1:8" x14ac:dyDescent="0.2">
      <c r="A24166">
        <v>26784</v>
      </c>
      <c r="B24166">
        <v>29.475999999999999</v>
      </c>
      <c r="C24166">
        <v>-134.54</v>
      </c>
      <c r="D24166">
        <v>6085.8</v>
      </c>
      <c r="E24166">
        <v>206.8</v>
      </c>
      <c r="F24166">
        <v>119.33</v>
      </c>
      <c r="G24166">
        <v>332.68</v>
      </c>
      <c r="H24166">
        <v>111.29</v>
      </c>
    </row>
    <row r="24167" spans="1:8" x14ac:dyDescent="0.2">
      <c r="A24167">
        <v>26785</v>
      </c>
      <c r="B24167">
        <v>29.477</v>
      </c>
      <c r="C24167">
        <v>-134.53</v>
      </c>
      <c r="D24167">
        <v>6085.7</v>
      </c>
      <c r="E24167">
        <v>206.8</v>
      </c>
      <c r="F24167">
        <v>119.37</v>
      </c>
      <c r="G24167">
        <v>332.73</v>
      </c>
      <c r="H24167">
        <v>112.06</v>
      </c>
    </row>
    <row r="24168" spans="1:8" x14ac:dyDescent="0.2">
      <c r="A24168">
        <v>26786</v>
      </c>
      <c r="B24168">
        <v>29.478000000000002</v>
      </c>
      <c r="C24168">
        <v>-134.53</v>
      </c>
      <c r="D24168">
        <v>6085.6</v>
      </c>
      <c r="E24168">
        <v>206.79</v>
      </c>
      <c r="F24168">
        <v>119.41</v>
      </c>
      <c r="G24168">
        <v>332.8</v>
      </c>
      <c r="H24168">
        <v>112.91</v>
      </c>
    </row>
    <row r="24169" spans="1:8" x14ac:dyDescent="0.2">
      <c r="A24169">
        <v>26787</v>
      </c>
      <c r="B24169">
        <v>29.478999999999999</v>
      </c>
      <c r="C24169">
        <v>-134.53</v>
      </c>
      <c r="D24169">
        <v>6085.5</v>
      </c>
      <c r="E24169">
        <v>206.76</v>
      </c>
      <c r="F24169">
        <v>119.4</v>
      </c>
      <c r="G24169">
        <v>332.71</v>
      </c>
      <c r="H24169">
        <v>113.7</v>
      </c>
    </row>
    <row r="24170" spans="1:8" x14ac:dyDescent="0.2">
      <c r="A24170">
        <v>26788</v>
      </c>
      <c r="B24170">
        <v>29.48</v>
      </c>
      <c r="C24170">
        <v>-134.53</v>
      </c>
      <c r="D24170">
        <v>6085.6</v>
      </c>
      <c r="E24170">
        <v>206.77</v>
      </c>
      <c r="F24170">
        <v>119.46</v>
      </c>
      <c r="G24170">
        <v>332.65</v>
      </c>
      <c r="H24170">
        <v>114.66</v>
      </c>
    </row>
    <row r="24171" spans="1:8" x14ac:dyDescent="0.2">
      <c r="A24171">
        <v>26789</v>
      </c>
      <c r="B24171">
        <v>29.481999999999999</v>
      </c>
      <c r="C24171">
        <v>-134.53</v>
      </c>
      <c r="D24171">
        <v>6085.6</v>
      </c>
      <c r="E24171">
        <v>206.7</v>
      </c>
      <c r="F24171">
        <v>119.48</v>
      </c>
      <c r="G24171">
        <v>332.55</v>
      </c>
      <c r="H24171">
        <v>115.73</v>
      </c>
    </row>
    <row r="24172" spans="1:8" x14ac:dyDescent="0.2">
      <c r="A24172">
        <v>26790</v>
      </c>
      <c r="B24172">
        <v>29.483000000000001</v>
      </c>
      <c r="C24172">
        <v>-134.52000000000001</v>
      </c>
      <c r="D24172">
        <v>6085.6</v>
      </c>
      <c r="E24172">
        <v>206.69</v>
      </c>
      <c r="F24172">
        <v>119.46</v>
      </c>
      <c r="G24172">
        <v>332.43</v>
      </c>
      <c r="H24172">
        <v>116.87</v>
      </c>
    </row>
    <row r="24173" spans="1:8" x14ac:dyDescent="0.2">
      <c r="A24173">
        <v>26791</v>
      </c>
      <c r="B24173">
        <v>29.484000000000002</v>
      </c>
      <c r="C24173">
        <v>-134.52000000000001</v>
      </c>
      <c r="D24173">
        <v>6086</v>
      </c>
      <c r="E24173">
        <v>206.69</v>
      </c>
      <c r="F24173">
        <v>119.49</v>
      </c>
      <c r="G24173">
        <v>332.32</v>
      </c>
      <c r="H24173">
        <v>118.19</v>
      </c>
    </row>
    <row r="24174" spans="1:8" x14ac:dyDescent="0.2">
      <c r="A24174">
        <v>26792</v>
      </c>
      <c r="B24174">
        <v>29.484999999999999</v>
      </c>
      <c r="C24174">
        <v>-134.52000000000001</v>
      </c>
      <c r="D24174">
        <v>6086.6</v>
      </c>
      <c r="E24174">
        <v>206.64</v>
      </c>
      <c r="F24174">
        <v>119.5</v>
      </c>
      <c r="G24174">
        <v>332.22</v>
      </c>
      <c r="H24174">
        <v>119.52</v>
      </c>
    </row>
    <row r="24175" spans="1:8" x14ac:dyDescent="0.2">
      <c r="A24175">
        <v>26793</v>
      </c>
      <c r="B24175">
        <v>29.486999999999998</v>
      </c>
      <c r="C24175">
        <v>-134.52000000000001</v>
      </c>
      <c r="D24175">
        <v>6086.8</v>
      </c>
      <c r="E24175">
        <v>206.62</v>
      </c>
      <c r="F24175">
        <v>119.47</v>
      </c>
      <c r="G24175">
        <v>332.08</v>
      </c>
      <c r="H24175">
        <v>120.91</v>
      </c>
    </row>
    <row r="24176" spans="1:8" x14ac:dyDescent="0.2">
      <c r="A24176">
        <v>26794</v>
      </c>
      <c r="B24176">
        <v>29.488</v>
      </c>
      <c r="C24176">
        <v>-134.52000000000001</v>
      </c>
      <c r="D24176">
        <v>6086.8</v>
      </c>
      <c r="E24176">
        <v>206.56</v>
      </c>
      <c r="F24176">
        <v>119.44</v>
      </c>
      <c r="G24176">
        <v>331.99</v>
      </c>
      <c r="H24176">
        <v>122.38</v>
      </c>
    </row>
    <row r="24177" spans="1:8" x14ac:dyDescent="0.2">
      <c r="A24177">
        <v>26795</v>
      </c>
      <c r="B24177">
        <v>29.489000000000001</v>
      </c>
      <c r="C24177">
        <v>-134.52000000000001</v>
      </c>
      <c r="D24177">
        <v>6086.7</v>
      </c>
      <c r="E24177">
        <v>206.64</v>
      </c>
      <c r="F24177">
        <v>119.43</v>
      </c>
      <c r="G24177">
        <v>331.82</v>
      </c>
      <c r="H24177">
        <v>123.95</v>
      </c>
    </row>
    <row r="24178" spans="1:8" x14ac:dyDescent="0.2">
      <c r="A24178">
        <v>26796</v>
      </c>
      <c r="B24178">
        <v>29.49</v>
      </c>
      <c r="C24178">
        <v>-134.51</v>
      </c>
      <c r="D24178">
        <v>6088</v>
      </c>
      <c r="E24178">
        <v>206.65</v>
      </c>
      <c r="F24178">
        <v>119.41</v>
      </c>
      <c r="G24178">
        <v>331.69</v>
      </c>
      <c r="H24178">
        <v>125.4</v>
      </c>
    </row>
    <row r="24179" spans="1:8" x14ac:dyDescent="0.2">
      <c r="A24179">
        <v>26797</v>
      </c>
      <c r="B24179">
        <v>29.491</v>
      </c>
      <c r="C24179">
        <v>-134.51</v>
      </c>
      <c r="D24179">
        <v>6088.1</v>
      </c>
      <c r="E24179">
        <v>206.65</v>
      </c>
      <c r="F24179">
        <v>119.41</v>
      </c>
      <c r="G24179">
        <v>331.49</v>
      </c>
      <c r="H24179">
        <v>126.86</v>
      </c>
    </row>
    <row r="24180" spans="1:8" x14ac:dyDescent="0.2">
      <c r="A24180">
        <v>26798</v>
      </c>
      <c r="B24180">
        <v>29.492999999999999</v>
      </c>
      <c r="C24180">
        <v>-134.51</v>
      </c>
      <c r="D24180">
        <v>6087.7</v>
      </c>
      <c r="E24180">
        <v>206.58</v>
      </c>
      <c r="F24180">
        <v>119.38</v>
      </c>
      <c r="G24180">
        <v>331.25</v>
      </c>
      <c r="H24180">
        <v>128.29</v>
      </c>
    </row>
    <row r="24181" spans="1:8" x14ac:dyDescent="0.2">
      <c r="A24181">
        <v>26799</v>
      </c>
      <c r="B24181">
        <v>29.494</v>
      </c>
      <c r="C24181">
        <v>-134.51</v>
      </c>
      <c r="D24181">
        <v>6086.2</v>
      </c>
      <c r="E24181">
        <v>206.67</v>
      </c>
      <c r="F24181">
        <v>119.36</v>
      </c>
      <c r="G24181">
        <v>331.04</v>
      </c>
      <c r="H24181">
        <v>129.77000000000001</v>
      </c>
    </row>
    <row r="24182" spans="1:8" x14ac:dyDescent="0.2">
      <c r="A24182">
        <v>26800</v>
      </c>
      <c r="B24182">
        <v>29.495000000000001</v>
      </c>
      <c r="C24182">
        <v>-134.51</v>
      </c>
      <c r="D24182">
        <v>6086.1</v>
      </c>
      <c r="E24182">
        <v>206.62</v>
      </c>
      <c r="F24182">
        <v>119.36</v>
      </c>
      <c r="G24182">
        <v>330.82</v>
      </c>
      <c r="H24182">
        <v>131.28</v>
      </c>
    </row>
    <row r="24183" spans="1:8" x14ac:dyDescent="0.2">
      <c r="A24183">
        <v>26801</v>
      </c>
      <c r="B24183">
        <v>29.495999999999999</v>
      </c>
      <c r="C24183">
        <v>-134.51</v>
      </c>
      <c r="D24183">
        <v>6086.1</v>
      </c>
      <c r="E24183">
        <v>206.56</v>
      </c>
      <c r="F24183">
        <v>119.36</v>
      </c>
      <c r="G24183">
        <v>330.69</v>
      </c>
      <c r="H24183">
        <v>132.79</v>
      </c>
    </row>
    <row r="24184" spans="1:8" x14ac:dyDescent="0.2">
      <c r="A24184">
        <v>26802</v>
      </c>
      <c r="B24184">
        <v>29.497</v>
      </c>
      <c r="C24184">
        <v>-134.5</v>
      </c>
      <c r="D24184">
        <v>6086.1</v>
      </c>
      <c r="E24184">
        <v>206.48</v>
      </c>
      <c r="F24184">
        <v>119.31</v>
      </c>
      <c r="G24184">
        <v>330.48</v>
      </c>
      <c r="H24184">
        <v>134.27000000000001</v>
      </c>
    </row>
    <row r="24185" spans="1:8" x14ac:dyDescent="0.2">
      <c r="A24185">
        <v>26803</v>
      </c>
      <c r="B24185">
        <v>29.498999999999999</v>
      </c>
      <c r="C24185">
        <v>-134.5</v>
      </c>
      <c r="D24185">
        <v>6086.2</v>
      </c>
      <c r="E24185">
        <v>206.46</v>
      </c>
      <c r="F24185">
        <v>119.36</v>
      </c>
      <c r="G24185">
        <v>330.26</v>
      </c>
      <c r="H24185">
        <v>135.69</v>
      </c>
    </row>
    <row r="24186" spans="1:8" x14ac:dyDescent="0.2">
      <c r="A24186">
        <v>26804</v>
      </c>
      <c r="B24186">
        <v>29.5</v>
      </c>
      <c r="C24186">
        <v>-134.5</v>
      </c>
      <c r="D24186">
        <v>6086.3</v>
      </c>
      <c r="E24186">
        <v>206.41</v>
      </c>
      <c r="F24186">
        <v>119.39</v>
      </c>
      <c r="G24186">
        <v>330.06</v>
      </c>
      <c r="H24186">
        <v>137.19</v>
      </c>
    </row>
    <row r="24187" spans="1:8" x14ac:dyDescent="0.2">
      <c r="A24187">
        <v>26805</v>
      </c>
      <c r="B24187">
        <v>29.501000000000001</v>
      </c>
      <c r="C24187">
        <v>-134.5</v>
      </c>
      <c r="D24187">
        <v>6086.4</v>
      </c>
      <c r="E24187">
        <v>206.35</v>
      </c>
      <c r="F24187">
        <v>119.42</v>
      </c>
      <c r="G24187">
        <v>329.85</v>
      </c>
      <c r="H24187">
        <v>138.71</v>
      </c>
    </row>
    <row r="24188" spans="1:8" x14ac:dyDescent="0.2">
      <c r="A24188">
        <v>26806</v>
      </c>
      <c r="B24188">
        <v>29.501999999999999</v>
      </c>
      <c r="C24188">
        <v>-134.5</v>
      </c>
      <c r="D24188">
        <v>6086.5</v>
      </c>
      <c r="E24188">
        <v>206.33</v>
      </c>
      <c r="F24188">
        <v>119.39</v>
      </c>
      <c r="G24188">
        <v>329.64</v>
      </c>
      <c r="H24188">
        <v>140.26</v>
      </c>
    </row>
    <row r="24189" spans="1:8" x14ac:dyDescent="0.2">
      <c r="A24189">
        <v>26807</v>
      </c>
      <c r="B24189">
        <v>29.503</v>
      </c>
      <c r="C24189">
        <v>-134.5</v>
      </c>
      <c r="D24189">
        <v>6086.6</v>
      </c>
      <c r="E24189">
        <v>206.32</v>
      </c>
      <c r="F24189">
        <v>119.4</v>
      </c>
      <c r="G24189">
        <v>329.47</v>
      </c>
      <c r="H24189">
        <v>141.66999999999999</v>
      </c>
    </row>
    <row r="24190" spans="1:8" x14ac:dyDescent="0.2">
      <c r="A24190">
        <v>26808</v>
      </c>
      <c r="B24190">
        <v>29.504999999999999</v>
      </c>
      <c r="C24190">
        <v>-134.49</v>
      </c>
      <c r="D24190">
        <v>6086.6</v>
      </c>
      <c r="E24190">
        <v>206.3</v>
      </c>
      <c r="F24190">
        <v>119.42</v>
      </c>
      <c r="G24190">
        <v>329.28</v>
      </c>
      <c r="H24190">
        <v>142.87</v>
      </c>
    </row>
    <row r="24191" spans="1:8" x14ac:dyDescent="0.2">
      <c r="A24191">
        <v>26809</v>
      </c>
      <c r="B24191">
        <v>29.506</v>
      </c>
      <c r="C24191">
        <v>-134.49</v>
      </c>
      <c r="D24191">
        <v>6086.7</v>
      </c>
      <c r="E24191">
        <v>206.27</v>
      </c>
      <c r="F24191">
        <v>119.41</v>
      </c>
      <c r="G24191">
        <v>329.1</v>
      </c>
      <c r="H24191">
        <v>143.91999999999999</v>
      </c>
    </row>
    <row r="24192" spans="1:8" x14ac:dyDescent="0.2">
      <c r="A24192">
        <v>26810</v>
      </c>
      <c r="B24192">
        <v>29.507000000000001</v>
      </c>
      <c r="C24192">
        <v>-134.49</v>
      </c>
      <c r="D24192">
        <v>6086.6</v>
      </c>
      <c r="E24192">
        <v>206.29</v>
      </c>
      <c r="F24192">
        <v>119.5</v>
      </c>
      <c r="G24192">
        <v>328.9</v>
      </c>
      <c r="H24192">
        <v>144.88</v>
      </c>
    </row>
    <row r="24193" spans="1:8" x14ac:dyDescent="0.2">
      <c r="A24193">
        <v>26811</v>
      </c>
      <c r="B24193">
        <v>29.507999999999999</v>
      </c>
      <c r="C24193">
        <v>-134.49</v>
      </c>
      <c r="D24193">
        <v>6086.6</v>
      </c>
      <c r="E24193">
        <v>206.24</v>
      </c>
      <c r="F24193">
        <v>119.55</v>
      </c>
      <c r="G24193">
        <v>328.7</v>
      </c>
      <c r="H24193">
        <v>145.74</v>
      </c>
    </row>
    <row r="24194" spans="1:8" x14ac:dyDescent="0.2">
      <c r="A24194">
        <v>26812</v>
      </c>
      <c r="B24194">
        <v>29.509</v>
      </c>
      <c r="C24194">
        <v>-134.49</v>
      </c>
      <c r="D24194">
        <v>6086.5</v>
      </c>
      <c r="E24194">
        <v>206.16</v>
      </c>
      <c r="F24194">
        <v>119.55</v>
      </c>
      <c r="G24194">
        <v>328.6</v>
      </c>
      <c r="H24194">
        <v>146.43</v>
      </c>
    </row>
    <row r="24195" spans="1:8" x14ac:dyDescent="0.2">
      <c r="A24195">
        <v>26813</v>
      </c>
      <c r="B24195">
        <v>29.510999999999999</v>
      </c>
      <c r="C24195">
        <v>-134.47999999999999</v>
      </c>
      <c r="D24195">
        <v>6086.4</v>
      </c>
      <c r="E24195">
        <v>206.17</v>
      </c>
      <c r="F24195">
        <v>119.57</v>
      </c>
      <c r="G24195">
        <v>328.5</v>
      </c>
      <c r="H24195">
        <v>147.21</v>
      </c>
    </row>
    <row r="24196" spans="1:8" x14ac:dyDescent="0.2">
      <c r="A24196">
        <v>26814</v>
      </c>
      <c r="B24196">
        <v>29.512</v>
      </c>
      <c r="C24196">
        <v>-134.47999999999999</v>
      </c>
      <c r="D24196">
        <v>6086.2</v>
      </c>
      <c r="E24196">
        <v>206.15</v>
      </c>
      <c r="F24196">
        <v>119.61</v>
      </c>
      <c r="G24196">
        <v>328.32</v>
      </c>
      <c r="H24196">
        <v>147.83000000000001</v>
      </c>
    </row>
    <row r="24197" spans="1:8" x14ac:dyDescent="0.2">
      <c r="A24197">
        <v>26815</v>
      </c>
      <c r="B24197">
        <v>29.513000000000002</v>
      </c>
      <c r="C24197">
        <v>-134.47999999999999</v>
      </c>
      <c r="D24197">
        <v>6086</v>
      </c>
      <c r="E24197">
        <v>206.14</v>
      </c>
      <c r="F24197">
        <v>119.58</v>
      </c>
      <c r="G24197">
        <v>328.19</v>
      </c>
      <c r="H24197">
        <v>148.47</v>
      </c>
    </row>
    <row r="24198" spans="1:8" x14ac:dyDescent="0.2">
      <c r="A24198">
        <v>26816</v>
      </c>
      <c r="B24198">
        <v>29.513999999999999</v>
      </c>
      <c r="C24198">
        <v>-134.47999999999999</v>
      </c>
      <c r="D24198">
        <v>6085.9</v>
      </c>
      <c r="E24198">
        <v>206.13</v>
      </c>
      <c r="F24198">
        <v>119.55</v>
      </c>
      <c r="G24198">
        <v>328.02</v>
      </c>
      <c r="H24198">
        <v>149.28</v>
      </c>
    </row>
    <row r="24199" spans="1:8" x14ac:dyDescent="0.2">
      <c r="A24199">
        <v>26817</v>
      </c>
      <c r="B24199">
        <v>29.515999999999998</v>
      </c>
      <c r="C24199">
        <v>-134.47999999999999</v>
      </c>
      <c r="D24199">
        <v>6085.7</v>
      </c>
      <c r="E24199">
        <v>206.12</v>
      </c>
      <c r="F24199">
        <v>119.52</v>
      </c>
      <c r="G24199">
        <v>327.97</v>
      </c>
      <c r="H24199">
        <v>150</v>
      </c>
    </row>
    <row r="24200" spans="1:8" x14ac:dyDescent="0.2">
      <c r="A24200">
        <v>26818</v>
      </c>
      <c r="B24200">
        <v>29.516999999999999</v>
      </c>
      <c r="C24200">
        <v>-134.47999999999999</v>
      </c>
      <c r="D24200">
        <v>6085.6</v>
      </c>
      <c r="E24200">
        <v>206.2</v>
      </c>
      <c r="F24200">
        <v>119.5</v>
      </c>
      <c r="G24200">
        <v>327.86</v>
      </c>
      <c r="H24200">
        <v>150.91</v>
      </c>
    </row>
    <row r="24201" spans="1:8" x14ac:dyDescent="0.2">
      <c r="A24201">
        <v>26819</v>
      </c>
      <c r="B24201">
        <v>29.518000000000001</v>
      </c>
      <c r="C24201">
        <v>-134.47</v>
      </c>
      <c r="D24201">
        <v>6087.3</v>
      </c>
      <c r="E24201">
        <v>206.25</v>
      </c>
      <c r="F24201">
        <v>119.45</v>
      </c>
      <c r="G24201">
        <v>327.74</v>
      </c>
      <c r="H24201">
        <v>152.04</v>
      </c>
    </row>
    <row r="24202" spans="1:8" x14ac:dyDescent="0.2">
      <c r="A24202">
        <v>26820</v>
      </c>
      <c r="B24202">
        <v>29.518999999999998</v>
      </c>
      <c r="C24202">
        <v>-134.47</v>
      </c>
      <c r="D24202">
        <v>6087.5</v>
      </c>
      <c r="E24202">
        <v>206.29</v>
      </c>
      <c r="F24202">
        <v>119.37</v>
      </c>
      <c r="G24202">
        <v>327.64999999999998</v>
      </c>
      <c r="H24202">
        <v>153.12</v>
      </c>
    </row>
    <row r="24203" spans="1:8" x14ac:dyDescent="0.2">
      <c r="A24203">
        <v>26821</v>
      </c>
      <c r="B24203">
        <v>29.52</v>
      </c>
      <c r="C24203">
        <v>-134.47</v>
      </c>
      <c r="D24203">
        <v>6087.6</v>
      </c>
      <c r="E24203">
        <v>206.31</v>
      </c>
      <c r="F24203">
        <v>119.36</v>
      </c>
      <c r="G24203">
        <v>327.57</v>
      </c>
      <c r="H24203">
        <v>154.5</v>
      </c>
    </row>
    <row r="24204" spans="1:8" x14ac:dyDescent="0.2">
      <c r="A24204">
        <v>26822</v>
      </c>
      <c r="B24204">
        <v>29.521999999999998</v>
      </c>
      <c r="C24204">
        <v>-134.47</v>
      </c>
      <c r="D24204">
        <v>6087.8</v>
      </c>
      <c r="E24204">
        <v>206.35</v>
      </c>
      <c r="F24204">
        <v>119.22</v>
      </c>
      <c r="G24204">
        <v>327.56</v>
      </c>
      <c r="H24204">
        <v>156.19999999999999</v>
      </c>
    </row>
    <row r="24205" spans="1:8" x14ac:dyDescent="0.2">
      <c r="A24205">
        <v>26823</v>
      </c>
      <c r="B24205">
        <v>29.523</v>
      </c>
      <c r="C24205">
        <v>-134.47</v>
      </c>
      <c r="D24205">
        <v>6088</v>
      </c>
      <c r="E24205">
        <v>206.37</v>
      </c>
      <c r="F24205">
        <v>119.23</v>
      </c>
      <c r="G24205">
        <v>327.48</v>
      </c>
      <c r="H24205">
        <v>157.94999999999999</v>
      </c>
    </row>
    <row r="24206" spans="1:8" x14ac:dyDescent="0.2">
      <c r="A24206">
        <v>26824</v>
      </c>
      <c r="B24206">
        <v>29.524000000000001</v>
      </c>
      <c r="C24206">
        <v>-134.47</v>
      </c>
      <c r="D24206">
        <v>6088.1</v>
      </c>
      <c r="E24206">
        <v>206.35</v>
      </c>
      <c r="F24206">
        <v>119.2</v>
      </c>
      <c r="G24206">
        <v>327.42</v>
      </c>
      <c r="H24206">
        <v>159.87</v>
      </c>
    </row>
    <row r="24207" spans="1:8" x14ac:dyDescent="0.2">
      <c r="A24207">
        <v>26825</v>
      </c>
      <c r="B24207">
        <v>29.524999999999999</v>
      </c>
      <c r="C24207">
        <v>-134.46</v>
      </c>
      <c r="D24207">
        <v>6088.3</v>
      </c>
      <c r="E24207">
        <v>206.39</v>
      </c>
      <c r="F24207">
        <v>119.14</v>
      </c>
      <c r="G24207">
        <v>327.31</v>
      </c>
      <c r="H24207">
        <v>162.08000000000001</v>
      </c>
    </row>
    <row r="24208" spans="1:8" x14ac:dyDescent="0.2">
      <c r="A24208">
        <v>26826</v>
      </c>
      <c r="B24208">
        <v>29.526</v>
      </c>
      <c r="C24208">
        <v>-134.46</v>
      </c>
      <c r="D24208">
        <v>6088.4</v>
      </c>
      <c r="E24208">
        <v>206.37</v>
      </c>
      <c r="F24208">
        <v>119.1</v>
      </c>
      <c r="G24208">
        <v>327.19</v>
      </c>
      <c r="H24208">
        <v>164.49</v>
      </c>
    </row>
    <row r="24209" spans="1:8" x14ac:dyDescent="0.2">
      <c r="A24209">
        <v>26827</v>
      </c>
      <c r="B24209">
        <v>29.527999999999999</v>
      </c>
      <c r="C24209">
        <v>-134.46</v>
      </c>
      <c r="D24209">
        <v>6088.5</v>
      </c>
      <c r="E24209">
        <v>206.43</v>
      </c>
      <c r="F24209">
        <v>119.08</v>
      </c>
      <c r="G24209">
        <v>327.06</v>
      </c>
      <c r="H24209">
        <v>167.12</v>
      </c>
    </row>
    <row r="24210" spans="1:8" x14ac:dyDescent="0.2">
      <c r="A24210">
        <v>26828</v>
      </c>
      <c r="B24210">
        <v>29.529</v>
      </c>
      <c r="C24210">
        <v>-134.46</v>
      </c>
      <c r="D24210">
        <v>6088.6</v>
      </c>
      <c r="E24210">
        <v>206.45</v>
      </c>
      <c r="F24210">
        <v>119</v>
      </c>
      <c r="G24210">
        <v>326.94</v>
      </c>
      <c r="H24210">
        <v>169.92</v>
      </c>
    </row>
    <row r="24211" spans="1:8" x14ac:dyDescent="0.2">
      <c r="A24211">
        <v>26829</v>
      </c>
      <c r="B24211">
        <v>29.53</v>
      </c>
      <c r="C24211">
        <v>-134.46</v>
      </c>
      <c r="D24211">
        <v>6088.7</v>
      </c>
      <c r="E24211">
        <v>206.47</v>
      </c>
      <c r="F24211">
        <v>118.97</v>
      </c>
      <c r="G24211">
        <v>326.81</v>
      </c>
      <c r="H24211">
        <v>172.88</v>
      </c>
    </row>
    <row r="24212" spans="1:8" x14ac:dyDescent="0.2">
      <c r="A24212">
        <v>26830</v>
      </c>
      <c r="B24212">
        <v>29.530999999999999</v>
      </c>
      <c r="C24212">
        <v>-134.46</v>
      </c>
      <c r="D24212">
        <v>6088.7</v>
      </c>
      <c r="E24212">
        <v>206.5</v>
      </c>
      <c r="F24212">
        <v>118.96</v>
      </c>
      <c r="G24212">
        <v>326.69</v>
      </c>
      <c r="H24212">
        <v>175.87</v>
      </c>
    </row>
    <row r="24213" spans="1:8" x14ac:dyDescent="0.2">
      <c r="A24213">
        <v>26831</v>
      </c>
      <c r="B24213">
        <v>29.532</v>
      </c>
      <c r="C24213">
        <v>-134.44999999999999</v>
      </c>
      <c r="D24213">
        <v>6088.7</v>
      </c>
      <c r="E24213">
        <v>206.5</v>
      </c>
      <c r="F24213">
        <v>118.96</v>
      </c>
      <c r="G24213">
        <v>326.54000000000002</v>
      </c>
      <c r="H24213">
        <v>179.23</v>
      </c>
    </row>
    <row r="24214" spans="1:8" x14ac:dyDescent="0.2">
      <c r="A24214">
        <v>26832</v>
      </c>
      <c r="B24214">
        <v>29.533999999999999</v>
      </c>
      <c r="C24214">
        <v>-134.44999999999999</v>
      </c>
      <c r="D24214">
        <v>6088.8</v>
      </c>
      <c r="E24214">
        <v>206.49</v>
      </c>
      <c r="F24214">
        <v>118.98</v>
      </c>
      <c r="G24214">
        <v>326.35000000000002</v>
      </c>
      <c r="H24214">
        <v>182.75</v>
      </c>
    </row>
    <row r="24215" spans="1:8" x14ac:dyDescent="0.2">
      <c r="A24215">
        <v>26833</v>
      </c>
      <c r="B24215">
        <v>29.535</v>
      </c>
      <c r="C24215">
        <v>-134.44999999999999</v>
      </c>
      <c r="D24215">
        <v>6088.9</v>
      </c>
      <c r="E24215">
        <v>206.49</v>
      </c>
      <c r="F24215">
        <v>119.04</v>
      </c>
      <c r="G24215">
        <v>326.24</v>
      </c>
      <c r="H24215">
        <v>186.38</v>
      </c>
    </row>
    <row r="24216" spans="1:8" x14ac:dyDescent="0.2">
      <c r="A24216">
        <v>26834</v>
      </c>
      <c r="B24216">
        <v>29.536000000000001</v>
      </c>
      <c r="C24216">
        <v>-134.44999999999999</v>
      </c>
      <c r="D24216">
        <v>6088.9</v>
      </c>
      <c r="E24216">
        <v>206.45</v>
      </c>
      <c r="F24216">
        <v>119.09</v>
      </c>
      <c r="G24216">
        <v>326.08</v>
      </c>
      <c r="H24216">
        <v>190.12</v>
      </c>
    </row>
    <row r="24217" spans="1:8" x14ac:dyDescent="0.2">
      <c r="A24217">
        <v>26835</v>
      </c>
      <c r="B24217">
        <v>29.536999999999999</v>
      </c>
      <c r="C24217">
        <v>-134.44999999999999</v>
      </c>
      <c r="D24217">
        <v>6089</v>
      </c>
      <c r="E24217">
        <v>206.45</v>
      </c>
      <c r="F24217">
        <v>119.15</v>
      </c>
      <c r="G24217">
        <v>325.88</v>
      </c>
      <c r="H24217">
        <v>194.25</v>
      </c>
    </row>
    <row r="24218" spans="1:8" x14ac:dyDescent="0.2">
      <c r="A24218">
        <v>26836</v>
      </c>
      <c r="B24218">
        <v>29.538</v>
      </c>
      <c r="C24218">
        <v>-134.44999999999999</v>
      </c>
      <c r="D24218">
        <v>6088.1</v>
      </c>
      <c r="E24218">
        <v>206.51</v>
      </c>
      <c r="F24218">
        <v>119.17</v>
      </c>
      <c r="G24218">
        <v>325.7</v>
      </c>
      <c r="H24218">
        <v>198.5</v>
      </c>
    </row>
    <row r="24219" spans="1:8" x14ac:dyDescent="0.2">
      <c r="A24219">
        <v>26837</v>
      </c>
      <c r="B24219">
        <v>29.54</v>
      </c>
      <c r="C24219">
        <v>-134.44</v>
      </c>
      <c r="D24219">
        <v>6085.4</v>
      </c>
      <c r="E24219">
        <v>206.44</v>
      </c>
      <c r="F24219">
        <v>119.22</v>
      </c>
      <c r="G24219">
        <v>325.49</v>
      </c>
      <c r="H24219">
        <v>202.99</v>
      </c>
    </row>
    <row r="24220" spans="1:8" x14ac:dyDescent="0.2">
      <c r="A24220">
        <v>26838</v>
      </c>
      <c r="B24220">
        <v>29.541</v>
      </c>
      <c r="C24220">
        <v>-134.44</v>
      </c>
      <c r="D24220">
        <v>6085.3</v>
      </c>
      <c r="E24220">
        <v>206.46</v>
      </c>
      <c r="F24220">
        <v>119.26</v>
      </c>
      <c r="G24220">
        <v>325.23</v>
      </c>
      <c r="H24220">
        <v>207.78</v>
      </c>
    </row>
    <row r="24221" spans="1:8" x14ac:dyDescent="0.2">
      <c r="A24221">
        <v>26839</v>
      </c>
      <c r="B24221">
        <v>29.542000000000002</v>
      </c>
      <c r="C24221">
        <v>-134.44</v>
      </c>
      <c r="D24221">
        <v>6085.1</v>
      </c>
      <c r="E24221">
        <v>206.48</v>
      </c>
      <c r="F24221">
        <v>119.29</v>
      </c>
      <c r="G24221">
        <v>324.95</v>
      </c>
      <c r="H24221">
        <v>212.68</v>
      </c>
    </row>
    <row r="24222" spans="1:8" x14ac:dyDescent="0.2">
      <c r="A24222">
        <v>26840</v>
      </c>
      <c r="B24222">
        <v>29.542999999999999</v>
      </c>
      <c r="C24222">
        <v>-134.44</v>
      </c>
      <c r="D24222">
        <v>6084.9</v>
      </c>
      <c r="E24222">
        <v>206.52</v>
      </c>
      <c r="F24222">
        <v>119.33</v>
      </c>
      <c r="G24222">
        <v>324.72000000000003</v>
      </c>
      <c r="H24222">
        <v>217.87</v>
      </c>
    </row>
    <row r="24223" spans="1:8" x14ac:dyDescent="0.2">
      <c r="A24223">
        <v>26841</v>
      </c>
      <c r="B24223">
        <v>29.544</v>
      </c>
      <c r="C24223">
        <v>-134.44</v>
      </c>
      <c r="D24223">
        <v>6084.7</v>
      </c>
      <c r="E24223">
        <v>206.55</v>
      </c>
      <c r="F24223">
        <v>119.43</v>
      </c>
      <c r="G24223">
        <v>324.43</v>
      </c>
      <c r="H24223">
        <v>223.52</v>
      </c>
    </row>
    <row r="24224" spans="1:8" x14ac:dyDescent="0.2">
      <c r="A24224">
        <v>26842</v>
      </c>
      <c r="B24224">
        <v>29.545999999999999</v>
      </c>
      <c r="C24224">
        <v>-134.43</v>
      </c>
      <c r="D24224">
        <v>6084.4</v>
      </c>
      <c r="E24224">
        <v>206.55</v>
      </c>
      <c r="F24224">
        <v>119.43</v>
      </c>
      <c r="G24224">
        <v>324.08</v>
      </c>
      <c r="H24224">
        <v>229.38</v>
      </c>
    </row>
    <row r="24225" spans="1:8" x14ac:dyDescent="0.2">
      <c r="A24225">
        <v>26843</v>
      </c>
      <c r="B24225">
        <v>29.547000000000001</v>
      </c>
      <c r="C24225">
        <v>-134.43</v>
      </c>
      <c r="D24225">
        <v>6084.1</v>
      </c>
      <c r="E24225">
        <v>206.54</v>
      </c>
      <c r="F24225">
        <v>119.46</v>
      </c>
      <c r="G24225">
        <v>323.77</v>
      </c>
      <c r="H24225">
        <v>235.65</v>
      </c>
    </row>
    <row r="24226" spans="1:8" x14ac:dyDescent="0.2">
      <c r="A24226">
        <v>26844</v>
      </c>
      <c r="B24226">
        <v>29.547999999999998</v>
      </c>
      <c r="C24226">
        <v>-134.43</v>
      </c>
      <c r="D24226">
        <v>6084.1</v>
      </c>
      <c r="E24226">
        <v>206.57</v>
      </c>
      <c r="F24226">
        <v>119.53</v>
      </c>
      <c r="G24226">
        <v>323.52</v>
      </c>
      <c r="H24226">
        <v>242.35</v>
      </c>
    </row>
    <row r="24227" spans="1:8" x14ac:dyDescent="0.2">
      <c r="A24227">
        <v>26845</v>
      </c>
      <c r="B24227">
        <v>29.548999999999999</v>
      </c>
      <c r="C24227">
        <v>-134.43</v>
      </c>
      <c r="D24227">
        <v>6084</v>
      </c>
      <c r="E24227">
        <v>206.55</v>
      </c>
      <c r="F24227">
        <v>119.58</v>
      </c>
      <c r="G24227">
        <v>323.25</v>
      </c>
      <c r="H24227">
        <v>249.15</v>
      </c>
    </row>
    <row r="24228" spans="1:8" x14ac:dyDescent="0.2">
      <c r="A24228">
        <v>26846</v>
      </c>
      <c r="B24228">
        <v>29.55</v>
      </c>
      <c r="C24228">
        <v>-134.43</v>
      </c>
      <c r="D24228">
        <v>6084</v>
      </c>
      <c r="E24228">
        <v>206.55</v>
      </c>
      <c r="F24228">
        <v>119.62</v>
      </c>
      <c r="G24228">
        <v>322.91000000000003</v>
      </c>
      <c r="H24228">
        <v>256.10000000000002</v>
      </c>
    </row>
    <row r="24229" spans="1:8" x14ac:dyDescent="0.2">
      <c r="A24229">
        <v>26847</v>
      </c>
      <c r="B24229">
        <v>29.552</v>
      </c>
      <c r="C24229">
        <v>-134.43</v>
      </c>
      <c r="D24229">
        <v>6084</v>
      </c>
      <c r="E24229">
        <v>206.54</v>
      </c>
      <c r="F24229">
        <v>119.66</v>
      </c>
      <c r="G24229">
        <v>322.58</v>
      </c>
      <c r="H24229">
        <v>263.45</v>
      </c>
    </row>
    <row r="24230" spans="1:8" x14ac:dyDescent="0.2">
      <c r="A24230">
        <v>26848</v>
      </c>
      <c r="B24230">
        <v>29.553000000000001</v>
      </c>
      <c r="C24230">
        <v>-134.41999999999999</v>
      </c>
      <c r="D24230">
        <v>6084.1</v>
      </c>
      <c r="E24230">
        <v>206.55</v>
      </c>
      <c r="F24230">
        <v>119.72</v>
      </c>
      <c r="G24230">
        <v>322.27999999999997</v>
      </c>
      <c r="H24230">
        <v>270.83999999999997</v>
      </c>
    </row>
    <row r="24231" spans="1:8" x14ac:dyDescent="0.2">
      <c r="A24231">
        <v>26849</v>
      </c>
      <c r="B24231">
        <v>29.553999999999998</v>
      </c>
      <c r="C24231">
        <v>-134.41999999999999</v>
      </c>
      <c r="D24231">
        <v>6084.1</v>
      </c>
      <c r="E24231">
        <v>206.55</v>
      </c>
      <c r="F24231">
        <v>119.81</v>
      </c>
      <c r="G24231">
        <v>321.94</v>
      </c>
      <c r="H24231">
        <v>278.33</v>
      </c>
    </row>
    <row r="24232" spans="1:8" x14ac:dyDescent="0.2">
      <c r="A24232">
        <v>26850</v>
      </c>
      <c r="B24232">
        <v>29.555</v>
      </c>
      <c r="C24232">
        <v>-134.41999999999999</v>
      </c>
      <c r="D24232">
        <v>6084.1</v>
      </c>
      <c r="E24232">
        <v>206.5</v>
      </c>
      <c r="F24232">
        <v>119.87</v>
      </c>
      <c r="G24232">
        <v>321.70999999999998</v>
      </c>
      <c r="H24232">
        <v>286.26</v>
      </c>
    </row>
    <row r="24233" spans="1:8" x14ac:dyDescent="0.2">
      <c r="A24233">
        <v>26851</v>
      </c>
      <c r="B24233">
        <v>29.556999999999999</v>
      </c>
      <c r="C24233">
        <v>-134.41999999999999</v>
      </c>
      <c r="D24233">
        <v>6084.6</v>
      </c>
      <c r="E24233">
        <v>206.49</v>
      </c>
      <c r="F24233">
        <v>119.92</v>
      </c>
      <c r="G24233">
        <v>321.43</v>
      </c>
      <c r="H24233">
        <v>294.29000000000002</v>
      </c>
    </row>
    <row r="24234" spans="1:8" x14ac:dyDescent="0.2">
      <c r="A24234">
        <v>26852</v>
      </c>
      <c r="B24234">
        <v>29.558</v>
      </c>
      <c r="C24234">
        <v>-134.41999999999999</v>
      </c>
      <c r="D24234">
        <v>6085.4</v>
      </c>
      <c r="E24234">
        <v>206.48</v>
      </c>
      <c r="F24234">
        <v>119.97</v>
      </c>
      <c r="G24234">
        <v>321.08</v>
      </c>
      <c r="H24234">
        <v>302.33</v>
      </c>
    </row>
    <row r="24235" spans="1:8" x14ac:dyDescent="0.2">
      <c r="A24235">
        <v>26853</v>
      </c>
      <c r="B24235">
        <v>29.559000000000001</v>
      </c>
      <c r="C24235">
        <v>-134.41999999999999</v>
      </c>
      <c r="D24235">
        <v>6085.3</v>
      </c>
      <c r="E24235">
        <v>206.49</v>
      </c>
      <c r="F24235">
        <v>119.97</v>
      </c>
      <c r="G24235">
        <v>320.74</v>
      </c>
      <c r="H24235">
        <v>310.64999999999998</v>
      </c>
    </row>
    <row r="24236" spans="1:8" x14ac:dyDescent="0.2">
      <c r="A24236">
        <v>26854</v>
      </c>
      <c r="B24236">
        <v>29.56</v>
      </c>
      <c r="C24236">
        <v>-134.41</v>
      </c>
      <c r="D24236">
        <v>6085.2</v>
      </c>
      <c r="E24236">
        <v>206.44</v>
      </c>
      <c r="F24236">
        <v>120.03</v>
      </c>
      <c r="G24236">
        <v>320.38</v>
      </c>
      <c r="H24236">
        <v>319.04000000000002</v>
      </c>
    </row>
    <row r="24237" spans="1:8" x14ac:dyDescent="0.2">
      <c r="A24237">
        <v>26855</v>
      </c>
      <c r="B24237">
        <v>29.561</v>
      </c>
      <c r="C24237">
        <v>-134.41</v>
      </c>
      <c r="D24237">
        <v>6085.2</v>
      </c>
      <c r="E24237">
        <v>206.47</v>
      </c>
      <c r="F24237">
        <v>120.07</v>
      </c>
      <c r="G24237">
        <v>320.13</v>
      </c>
      <c r="H24237">
        <v>327.49</v>
      </c>
    </row>
    <row r="24238" spans="1:8" x14ac:dyDescent="0.2">
      <c r="A24238">
        <v>26856</v>
      </c>
      <c r="B24238">
        <v>29.562999999999999</v>
      </c>
      <c r="C24238">
        <v>-134.41</v>
      </c>
      <c r="D24238">
        <v>6085.1</v>
      </c>
      <c r="E24238">
        <v>206.46</v>
      </c>
      <c r="F24238">
        <v>120.15</v>
      </c>
      <c r="G24238">
        <v>319.8</v>
      </c>
      <c r="H24238">
        <v>336.17</v>
      </c>
    </row>
    <row r="24239" spans="1:8" x14ac:dyDescent="0.2">
      <c r="A24239">
        <v>26857</v>
      </c>
      <c r="B24239">
        <v>29.564</v>
      </c>
      <c r="C24239">
        <v>-134.41</v>
      </c>
      <c r="D24239">
        <v>6085</v>
      </c>
      <c r="E24239">
        <v>206.46</v>
      </c>
      <c r="F24239">
        <v>120.16</v>
      </c>
      <c r="G24239">
        <v>319.42</v>
      </c>
      <c r="H24239">
        <v>344.93</v>
      </c>
    </row>
    <row r="24240" spans="1:8" x14ac:dyDescent="0.2">
      <c r="A24240">
        <v>26858</v>
      </c>
      <c r="B24240">
        <v>29.565000000000001</v>
      </c>
      <c r="C24240">
        <v>-134.41</v>
      </c>
      <c r="D24240">
        <v>6085</v>
      </c>
      <c r="E24240">
        <v>206.48</v>
      </c>
      <c r="F24240">
        <v>120.17</v>
      </c>
      <c r="G24240">
        <v>319.12</v>
      </c>
      <c r="H24240">
        <v>353.8</v>
      </c>
    </row>
    <row r="24241" spans="1:8" x14ac:dyDescent="0.2">
      <c r="A24241">
        <v>26859</v>
      </c>
      <c r="B24241">
        <v>29.565999999999999</v>
      </c>
      <c r="C24241">
        <v>-134.41</v>
      </c>
      <c r="D24241">
        <v>6084.9</v>
      </c>
      <c r="E24241">
        <v>206.49</v>
      </c>
      <c r="F24241">
        <v>120.22</v>
      </c>
      <c r="G24241">
        <v>318.87</v>
      </c>
      <c r="H24241">
        <v>363.04</v>
      </c>
    </row>
    <row r="24242" spans="1:8" x14ac:dyDescent="0.2">
      <c r="A24242">
        <v>26860</v>
      </c>
      <c r="B24242">
        <v>29.567</v>
      </c>
      <c r="C24242">
        <v>-134.4</v>
      </c>
      <c r="D24242">
        <v>6084.9</v>
      </c>
      <c r="E24242">
        <v>206.46</v>
      </c>
      <c r="F24242">
        <v>120.25</v>
      </c>
      <c r="G24242">
        <v>318.64999999999998</v>
      </c>
      <c r="H24242">
        <v>372.42</v>
      </c>
    </row>
    <row r="24243" spans="1:8" x14ac:dyDescent="0.2">
      <c r="A24243">
        <v>26861</v>
      </c>
      <c r="B24243">
        <v>29.568999999999999</v>
      </c>
      <c r="C24243">
        <v>-134.4</v>
      </c>
      <c r="D24243">
        <v>6084.9</v>
      </c>
      <c r="E24243">
        <v>206.45</v>
      </c>
      <c r="F24243">
        <v>120.31</v>
      </c>
      <c r="G24243">
        <v>318.37</v>
      </c>
      <c r="H24243">
        <v>381.95</v>
      </c>
    </row>
    <row r="24244" spans="1:8" x14ac:dyDescent="0.2">
      <c r="A24244">
        <v>26862</v>
      </c>
      <c r="B24244">
        <v>29.57</v>
      </c>
      <c r="C24244">
        <v>-134.4</v>
      </c>
      <c r="D24244">
        <v>6084.9</v>
      </c>
      <c r="E24244">
        <v>206.45</v>
      </c>
      <c r="F24244">
        <v>120.37</v>
      </c>
      <c r="G24244">
        <v>318.08</v>
      </c>
      <c r="H24244">
        <v>391.56</v>
      </c>
    </row>
    <row r="24245" spans="1:8" x14ac:dyDescent="0.2">
      <c r="A24245">
        <v>26863</v>
      </c>
      <c r="B24245">
        <v>29.571000000000002</v>
      </c>
      <c r="C24245">
        <v>-134.4</v>
      </c>
      <c r="D24245">
        <v>6085</v>
      </c>
      <c r="E24245">
        <v>206.42</v>
      </c>
      <c r="F24245">
        <v>120.36</v>
      </c>
      <c r="G24245">
        <v>317.82</v>
      </c>
      <c r="H24245">
        <v>401.48</v>
      </c>
    </row>
    <row r="24246" spans="1:8" x14ac:dyDescent="0.2">
      <c r="A24246">
        <v>26864</v>
      </c>
      <c r="B24246">
        <v>29.571999999999999</v>
      </c>
      <c r="C24246">
        <v>-134.4</v>
      </c>
      <c r="D24246">
        <v>6087.1</v>
      </c>
      <c r="E24246">
        <v>206.4</v>
      </c>
      <c r="F24246">
        <v>120.42</v>
      </c>
      <c r="G24246">
        <v>317.52999999999997</v>
      </c>
      <c r="H24246">
        <v>411.33</v>
      </c>
    </row>
    <row r="24247" spans="1:8" x14ac:dyDescent="0.2">
      <c r="A24247">
        <v>26865</v>
      </c>
      <c r="B24247">
        <v>29.573</v>
      </c>
      <c r="C24247">
        <v>-134.38999999999999</v>
      </c>
      <c r="D24247">
        <v>6087.3</v>
      </c>
      <c r="E24247">
        <v>206.42</v>
      </c>
      <c r="F24247">
        <v>120.49</v>
      </c>
      <c r="G24247">
        <v>317.32</v>
      </c>
      <c r="H24247">
        <v>421.19</v>
      </c>
    </row>
    <row r="24248" spans="1:8" x14ac:dyDescent="0.2">
      <c r="A24248">
        <v>26866</v>
      </c>
      <c r="B24248">
        <v>29.574999999999999</v>
      </c>
      <c r="C24248">
        <v>-134.38999999999999</v>
      </c>
      <c r="D24248">
        <v>6087.5</v>
      </c>
      <c r="E24248">
        <v>206.42</v>
      </c>
      <c r="F24248">
        <v>120.47</v>
      </c>
      <c r="G24248">
        <v>317.11</v>
      </c>
      <c r="H24248">
        <v>431.08</v>
      </c>
    </row>
    <row r="24249" spans="1:8" x14ac:dyDescent="0.2">
      <c r="A24249">
        <v>26867</v>
      </c>
      <c r="B24249">
        <v>29.576000000000001</v>
      </c>
      <c r="C24249">
        <v>-134.38999999999999</v>
      </c>
      <c r="D24249">
        <v>6087.5</v>
      </c>
      <c r="E24249">
        <v>206.49</v>
      </c>
      <c r="F24249">
        <v>120.48</v>
      </c>
      <c r="G24249">
        <v>316.91000000000003</v>
      </c>
      <c r="H24249">
        <v>440.85</v>
      </c>
    </row>
    <row r="24250" spans="1:8" x14ac:dyDescent="0.2">
      <c r="A24250">
        <v>26868</v>
      </c>
      <c r="B24250">
        <v>29.577000000000002</v>
      </c>
      <c r="C24250">
        <v>-134.38999999999999</v>
      </c>
      <c r="D24250">
        <v>6087.5</v>
      </c>
      <c r="E24250">
        <v>206.51</v>
      </c>
      <c r="F24250">
        <v>120.54</v>
      </c>
      <c r="G24250">
        <v>316.7</v>
      </c>
      <c r="H24250">
        <v>450.58</v>
      </c>
    </row>
    <row r="24251" spans="1:8" x14ac:dyDescent="0.2">
      <c r="A24251">
        <v>26869</v>
      </c>
      <c r="B24251">
        <v>29.577999999999999</v>
      </c>
      <c r="C24251">
        <v>-134.38999999999999</v>
      </c>
      <c r="D24251">
        <v>6087.5</v>
      </c>
      <c r="E24251">
        <v>206.55</v>
      </c>
      <c r="F24251">
        <v>120.62</v>
      </c>
      <c r="G24251">
        <v>316.58999999999997</v>
      </c>
      <c r="H24251">
        <v>460.22</v>
      </c>
    </row>
    <row r="24252" spans="1:8" x14ac:dyDescent="0.2">
      <c r="A24252">
        <v>26870</v>
      </c>
      <c r="B24252">
        <v>29.579000000000001</v>
      </c>
      <c r="C24252">
        <v>-134.38999999999999</v>
      </c>
      <c r="D24252">
        <v>6087.4</v>
      </c>
      <c r="E24252">
        <v>206.53</v>
      </c>
      <c r="F24252">
        <v>120.64</v>
      </c>
      <c r="G24252">
        <v>316.41000000000003</v>
      </c>
      <c r="H24252">
        <v>469.48</v>
      </c>
    </row>
    <row r="24253" spans="1:8" x14ac:dyDescent="0.2">
      <c r="A24253">
        <v>26871</v>
      </c>
      <c r="B24253">
        <v>29.581</v>
      </c>
      <c r="C24253">
        <v>-134.38</v>
      </c>
      <c r="D24253">
        <v>6087.4</v>
      </c>
      <c r="E24253">
        <v>206.62</v>
      </c>
      <c r="F24253">
        <v>120.69</v>
      </c>
      <c r="G24253">
        <v>316.24</v>
      </c>
      <c r="H24253">
        <v>478.53</v>
      </c>
    </row>
    <row r="24254" spans="1:8" x14ac:dyDescent="0.2">
      <c r="A24254">
        <v>26872</v>
      </c>
      <c r="B24254">
        <v>29.582000000000001</v>
      </c>
      <c r="C24254">
        <v>-134.38</v>
      </c>
      <c r="D24254">
        <v>6087.4</v>
      </c>
      <c r="E24254">
        <v>206.56</v>
      </c>
      <c r="F24254">
        <v>120.73</v>
      </c>
      <c r="G24254">
        <v>316.08</v>
      </c>
      <c r="H24254">
        <v>487.23</v>
      </c>
    </row>
    <row r="24255" spans="1:8" x14ac:dyDescent="0.2">
      <c r="A24255">
        <v>26873</v>
      </c>
      <c r="B24255">
        <v>29.582999999999998</v>
      </c>
      <c r="C24255">
        <v>-134.38</v>
      </c>
      <c r="D24255">
        <v>6087.3</v>
      </c>
      <c r="E24255">
        <v>206.59</v>
      </c>
      <c r="F24255">
        <v>120.78</v>
      </c>
      <c r="G24255">
        <v>315.89999999999998</v>
      </c>
      <c r="H24255">
        <v>495.54</v>
      </c>
    </row>
    <row r="24256" spans="1:8" x14ac:dyDescent="0.2">
      <c r="A24256">
        <v>26874</v>
      </c>
      <c r="B24256">
        <v>29.584</v>
      </c>
      <c r="C24256">
        <v>-134.38</v>
      </c>
      <c r="D24256">
        <v>6087.3</v>
      </c>
      <c r="E24256">
        <v>206.57</v>
      </c>
      <c r="F24256">
        <v>120.83</v>
      </c>
      <c r="G24256">
        <v>315.82</v>
      </c>
      <c r="H24256">
        <v>503.45</v>
      </c>
    </row>
    <row r="24257" spans="1:8" x14ac:dyDescent="0.2">
      <c r="A24257">
        <v>26875</v>
      </c>
      <c r="B24257">
        <v>29.585999999999999</v>
      </c>
      <c r="C24257">
        <v>-134.38</v>
      </c>
      <c r="D24257">
        <v>6087.2</v>
      </c>
      <c r="E24257">
        <v>206.58</v>
      </c>
      <c r="F24257">
        <v>120.88</v>
      </c>
      <c r="G24257">
        <v>315.68</v>
      </c>
      <c r="H24257">
        <v>511.07</v>
      </c>
    </row>
    <row r="24258" spans="1:8" x14ac:dyDescent="0.2">
      <c r="A24258">
        <v>26876</v>
      </c>
      <c r="B24258">
        <v>29.587</v>
      </c>
      <c r="C24258">
        <v>-134.38</v>
      </c>
      <c r="D24258">
        <v>6087.2</v>
      </c>
      <c r="E24258">
        <v>206.59</v>
      </c>
      <c r="F24258">
        <v>120.88</v>
      </c>
      <c r="G24258">
        <v>315.56</v>
      </c>
      <c r="H24258">
        <v>518.13</v>
      </c>
    </row>
    <row r="24259" spans="1:8" x14ac:dyDescent="0.2">
      <c r="A24259">
        <v>26877</v>
      </c>
      <c r="B24259">
        <v>29.588000000000001</v>
      </c>
      <c r="C24259">
        <v>-134.37</v>
      </c>
      <c r="D24259">
        <v>6087.1</v>
      </c>
      <c r="E24259">
        <v>206.57</v>
      </c>
      <c r="F24259">
        <v>120.9</v>
      </c>
      <c r="G24259">
        <v>315.39</v>
      </c>
      <c r="H24259">
        <v>524.65</v>
      </c>
    </row>
    <row r="24260" spans="1:8" x14ac:dyDescent="0.2">
      <c r="A24260">
        <v>26878</v>
      </c>
      <c r="B24260">
        <v>29.588999999999999</v>
      </c>
      <c r="C24260">
        <v>-134.37</v>
      </c>
      <c r="D24260">
        <v>6086.9</v>
      </c>
      <c r="E24260">
        <v>206.57</v>
      </c>
      <c r="F24260">
        <v>120.9</v>
      </c>
      <c r="G24260">
        <v>315.3</v>
      </c>
      <c r="H24260">
        <v>531.08000000000004</v>
      </c>
    </row>
    <row r="24261" spans="1:8" x14ac:dyDescent="0.2">
      <c r="A24261">
        <v>26879</v>
      </c>
      <c r="B24261">
        <v>29.59</v>
      </c>
      <c r="C24261">
        <v>-134.37</v>
      </c>
      <c r="D24261">
        <v>6086.8</v>
      </c>
      <c r="E24261">
        <v>206.57</v>
      </c>
      <c r="F24261">
        <v>120.89</v>
      </c>
      <c r="G24261">
        <v>315.18</v>
      </c>
      <c r="H24261">
        <v>536.91999999999996</v>
      </c>
    </row>
    <row r="24262" spans="1:8" x14ac:dyDescent="0.2">
      <c r="A24262">
        <v>26880</v>
      </c>
      <c r="B24262">
        <v>29.591999999999999</v>
      </c>
      <c r="C24262">
        <v>-134.37</v>
      </c>
      <c r="D24262">
        <v>6086.7</v>
      </c>
      <c r="E24262">
        <v>206.5</v>
      </c>
      <c r="F24262">
        <v>120.89</v>
      </c>
      <c r="G24262">
        <v>315.06</v>
      </c>
      <c r="H24262">
        <v>542.48</v>
      </c>
    </row>
    <row r="24263" spans="1:8" x14ac:dyDescent="0.2">
      <c r="A24263">
        <v>26881</v>
      </c>
      <c r="B24263">
        <v>29.593</v>
      </c>
      <c r="C24263">
        <v>-134.37</v>
      </c>
      <c r="D24263">
        <v>6086.5</v>
      </c>
      <c r="E24263">
        <v>206.5</v>
      </c>
      <c r="F24263">
        <v>120.86</v>
      </c>
      <c r="G24263">
        <v>314.95999999999998</v>
      </c>
      <c r="H24263">
        <v>547.91</v>
      </c>
    </row>
    <row r="24264" spans="1:8" x14ac:dyDescent="0.2">
      <c r="A24264">
        <v>26882</v>
      </c>
      <c r="B24264">
        <v>29.594000000000001</v>
      </c>
      <c r="C24264">
        <v>-134.37</v>
      </c>
      <c r="D24264">
        <v>6086.5</v>
      </c>
      <c r="E24264">
        <v>206.5</v>
      </c>
      <c r="F24264">
        <v>120.91</v>
      </c>
      <c r="G24264">
        <v>314.82</v>
      </c>
      <c r="H24264">
        <v>552.99</v>
      </c>
    </row>
    <row r="24265" spans="1:8" x14ac:dyDescent="0.2">
      <c r="A24265">
        <v>26883</v>
      </c>
      <c r="B24265">
        <v>29.594999999999999</v>
      </c>
      <c r="C24265">
        <v>-134.36000000000001</v>
      </c>
      <c r="D24265">
        <v>6086.4</v>
      </c>
      <c r="E24265">
        <v>206.46</v>
      </c>
      <c r="F24265">
        <v>120.91</v>
      </c>
      <c r="G24265">
        <v>314.7</v>
      </c>
      <c r="H24265">
        <v>557.9</v>
      </c>
    </row>
    <row r="24266" spans="1:8" x14ac:dyDescent="0.2">
      <c r="A24266">
        <v>26884</v>
      </c>
      <c r="B24266">
        <v>29.596</v>
      </c>
      <c r="C24266">
        <v>-134.36000000000001</v>
      </c>
      <c r="D24266">
        <v>6086.4</v>
      </c>
      <c r="E24266">
        <v>206.49</v>
      </c>
      <c r="F24266">
        <v>120.95</v>
      </c>
      <c r="G24266">
        <v>314.61</v>
      </c>
      <c r="H24266">
        <v>562.75</v>
      </c>
    </row>
    <row r="24267" spans="1:8" x14ac:dyDescent="0.2">
      <c r="A24267">
        <v>26885</v>
      </c>
      <c r="B24267">
        <v>29.597999999999999</v>
      </c>
      <c r="C24267">
        <v>-134.36000000000001</v>
      </c>
      <c r="D24267">
        <v>6086.5</v>
      </c>
      <c r="E24267">
        <v>206.42</v>
      </c>
      <c r="F24267">
        <v>120.94</v>
      </c>
      <c r="G24267">
        <v>314.51</v>
      </c>
      <c r="H24267">
        <v>567.34</v>
      </c>
    </row>
    <row r="24268" spans="1:8" x14ac:dyDescent="0.2">
      <c r="A24268">
        <v>26886</v>
      </c>
      <c r="B24268">
        <v>29.599</v>
      </c>
      <c r="C24268">
        <v>-134.36000000000001</v>
      </c>
      <c r="D24268">
        <v>6086.6</v>
      </c>
      <c r="E24268">
        <v>206.39</v>
      </c>
      <c r="F24268">
        <v>120.93</v>
      </c>
      <c r="G24268">
        <v>314.39</v>
      </c>
      <c r="H24268">
        <v>571.91</v>
      </c>
    </row>
    <row r="24269" spans="1:8" x14ac:dyDescent="0.2">
      <c r="A24269">
        <v>26887</v>
      </c>
      <c r="B24269">
        <v>29.6</v>
      </c>
      <c r="C24269">
        <v>-134.36000000000001</v>
      </c>
      <c r="D24269">
        <v>6086.7</v>
      </c>
      <c r="E24269">
        <v>206.41</v>
      </c>
      <c r="F24269">
        <v>120.88</v>
      </c>
      <c r="G24269">
        <v>314.31</v>
      </c>
      <c r="H24269">
        <v>576.36</v>
      </c>
    </row>
    <row r="24270" spans="1:8" x14ac:dyDescent="0.2">
      <c r="A24270">
        <v>26888</v>
      </c>
      <c r="B24270">
        <v>29.600999999999999</v>
      </c>
      <c r="C24270">
        <v>-134.35</v>
      </c>
      <c r="D24270">
        <v>6086.8</v>
      </c>
      <c r="E24270">
        <v>206.41</v>
      </c>
      <c r="F24270">
        <v>120.84</v>
      </c>
      <c r="G24270">
        <v>314.22000000000003</v>
      </c>
      <c r="H24270">
        <v>580.84</v>
      </c>
    </row>
    <row r="24271" spans="1:8" x14ac:dyDescent="0.2">
      <c r="A24271">
        <v>26889</v>
      </c>
      <c r="B24271">
        <v>29.602</v>
      </c>
      <c r="C24271">
        <v>-134.35</v>
      </c>
      <c r="D24271">
        <v>6086.9</v>
      </c>
      <c r="E24271">
        <v>206.41</v>
      </c>
      <c r="F24271">
        <v>120.86</v>
      </c>
      <c r="G24271">
        <v>314.14999999999998</v>
      </c>
      <c r="H24271">
        <v>585.29999999999995</v>
      </c>
    </row>
    <row r="24272" spans="1:8" x14ac:dyDescent="0.2">
      <c r="A24272">
        <v>26890</v>
      </c>
      <c r="B24272">
        <v>29.603999999999999</v>
      </c>
      <c r="C24272">
        <v>-134.35</v>
      </c>
      <c r="D24272">
        <v>6087</v>
      </c>
      <c r="E24272">
        <v>206.41</v>
      </c>
      <c r="F24272">
        <v>120.89</v>
      </c>
      <c r="G24272">
        <v>314.12</v>
      </c>
      <c r="H24272">
        <v>589.65</v>
      </c>
    </row>
    <row r="24273" spans="1:8" x14ac:dyDescent="0.2">
      <c r="A24273">
        <v>26891</v>
      </c>
      <c r="B24273">
        <v>29.605</v>
      </c>
      <c r="C24273">
        <v>-134.35</v>
      </c>
      <c r="D24273">
        <v>6087.1</v>
      </c>
      <c r="E24273">
        <v>206.43</v>
      </c>
      <c r="F24273">
        <v>120.95</v>
      </c>
      <c r="G24273">
        <v>314.08999999999997</v>
      </c>
      <c r="H24273">
        <v>594.09</v>
      </c>
    </row>
    <row r="24274" spans="1:8" x14ac:dyDescent="0.2">
      <c r="A24274">
        <v>26892</v>
      </c>
      <c r="B24274">
        <v>29.606000000000002</v>
      </c>
      <c r="C24274">
        <v>-134.35</v>
      </c>
      <c r="D24274">
        <v>6087.2</v>
      </c>
      <c r="E24274">
        <v>206.45</v>
      </c>
      <c r="F24274">
        <v>120.98</v>
      </c>
      <c r="G24274">
        <v>314.05</v>
      </c>
      <c r="H24274">
        <v>598.52</v>
      </c>
    </row>
    <row r="24275" spans="1:8" x14ac:dyDescent="0.2">
      <c r="A24275">
        <v>26893</v>
      </c>
      <c r="B24275">
        <v>29.606999999999999</v>
      </c>
      <c r="C24275">
        <v>-134.35</v>
      </c>
      <c r="D24275">
        <v>6087.2</v>
      </c>
      <c r="E24275">
        <v>206.48</v>
      </c>
      <c r="F24275">
        <v>120.97</v>
      </c>
      <c r="G24275">
        <v>313.99</v>
      </c>
      <c r="H24275">
        <v>602.82000000000005</v>
      </c>
    </row>
    <row r="24276" spans="1:8" x14ac:dyDescent="0.2">
      <c r="A24276">
        <v>26894</v>
      </c>
      <c r="B24276">
        <v>29.608000000000001</v>
      </c>
      <c r="C24276">
        <v>-134.34</v>
      </c>
      <c r="D24276">
        <v>6087.2</v>
      </c>
      <c r="E24276">
        <v>206.54</v>
      </c>
      <c r="F24276">
        <v>121.03</v>
      </c>
      <c r="G24276">
        <v>313.92</v>
      </c>
      <c r="H24276">
        <v>607.16999999999996</v>
      </c>
    </row>
    <row r="24277" spans="1:8" x14ac:dyDescent="0.2">
      <c r="A24277">
        <v>26895</v>
      </c>
      <c r="B24277">
        <v>29.61</v>
      </c>
      <c r="C24277">
        <v>-134.34</v>
      </c>
      <c r="D24277">
        <v>6087.1</v>
      </c>
      <c r="E24277">
        <v>206.54</v>
      </c>
      <c r="F24277">
        <v>121.06</v>
      </c>
      <c r="G24277">
        <v>313.91000000000003</v>
      </c>
      <c r="H24277">
        <v>611.35</v>
      </c>
    </row>
    <row r="24278" spans="1:8" x14ac:dyDescent="0.2">
      <c r="A24278">
        <v>26896</v>
      </c>
      <c r="B24278">
        <v>29.611000000000001</v>
      </c>
      <c r="C24278">
        <v>-134.34</v>
      </c>
      <c r="D24278">
        <v>6087.1</v>
      </c>
      <c r="E24278">
        <v>206.62</v>
      </c>
      <c r="F24278">
        <v>121.1</v>
      </c>
      <c r="G24278">
        <v>313.93</v>
      </c>
      <c r="H24278">
        <v>615.47</v>
      </c>
    </row>
    <row r="24279" spans="1:8" x14ac:dyDescent="0.2">
      <c r="A24279">
        <v>26897</v>
      </c>
      <c r="B24279">
        <v>29.611999999999998</v>
      </c>
      <c r="C24279">
        <v>-134.34</v>
      </c>
      <c r="D24279">
        <v>6087</v>
      </c>
      <c r="E24279">
        <v>206.61</v>
      </c>
      <c r="F24279">
        <v>121.14</v>
      </c>
      <c r="G24279">
        <v>313.93</v>
      </c>
      <c r="H24279">
        <v>619.59</v>
      </c>
    </row>
    <row r="24280" spans="1:8" x14ac:dyDescent="0.2">
      <c r="A24280">
        <v>26898</v>
      </c>
      <c r="B24280">
        <v>29.613</v>
      </c>
      <c r="C24280">
        <v>-134.34</v>
      </c>
      <c r="D24280">
        <v>6087</v>
      </c>
      <c r="E24280">
        <v>206.62</v>
      </c>
      <c r="F24280">
        <v>121.16</v>
      </c>
      <c r="G24280">
        <v>313.86</v>
      </c>
      <c r="H24280">
        <v>623.44000000000005</v>
      </c>
    </row>
    <row r="24281" spans="1:8" x14ac:dyDescent="0.2">
      <c r="A24281">
        <v>26899</v>
      </c>
      <c r="B24281">
        <v>29.614000000000001</v>
      </c>
      <c r="C24281">
        <v>-134.34</v>
      </c>
      <c r="D24281">
        <v>6086.9</v>
      </c>
      <c r="E24281">
        <v>206.62</v>
      </c>
      <c r="F24281">
        <v>121.21</v>
      </c>
      <c r="G24281">
        <v>313.72000000000003</v>
      </c>
      <c r="H24281">
        <v>627.12</v>
      </c>
    </row>
    <row r="24282" spans="1:8" x14ac:dyDescent="0.2">
      <c r="A24282">
        <v>26900</v>
      </c>
      <c r="B24282">
        <v>29.616</v>
      </c>
      <c r="C24282">
        <v>-134.33000000000001</v>
      </c>
      <c r="D24282">
        <v>6087</v>
      </c>
      <c r="E24282">
        <v>206.67</v>
      </c>
      <c r="F24282">
        <v>121.21</v>
      </c>
      <c r="G24282">
        <v>313.7</v>
      </c>
      <c r="H24282">
        <v>630.66</v>
      </c>
    </row>
    <row r="24283" spans="1:8" x14ac:dyDescent="0.2">
      <c r="A24283">
        <v>26901</v>
      </c>
      <c r="B24283">
        <v>29.617000000000001</v>
      </c>
      <c r="C24283">
        <v>-134.33000000000001</v>
      </c>
      <c r="D24283">
        <v>6086.9</v>
      </c>
      <c r="E24283">
        <v>206.66</v>
      </c>
      <c r="F24283">
        <v>121.21</v>
      </c>
      <c r="G24283">
        <v>313.73</v>
      </c>
      <c r="H24283">
        <v>634</v>
      </c>
    </row>
    <row r="24284" spans="1:8" x14ac:dyDescent="0.2">
      <c r="A24284">
        <v>26902</v>
      </c>
      <c r="B24284">
        <v>29.617999999999999</v>
      </c>
      <c r="C24284">
        <v>-134.33000000000001</v>
      </c>
      <c r="D24284">
        <v>6086.8</v>
      </c>
      <c r="E24284">
        <v>206.71</v>
      </c>
      <c r="F24284">
        <v>121.24</v>
      </c>
      <c r="G24284">
        <v>313.68</v>
      </c>
      <c r="H24284">
        <v>637.19000000000005</v>
      </c>
    </row>
    <row r="24285" spans="1:8" x14ac:dyDescent="0.2">
      <c r="A24285">
        <v>26903</v>
      </c>
      <c r="B24285">
        <v>29.619</v>
      </c>
      <c r="C24285">
        <v>-134.33000000000001</v>
      </c>
      <c r="D24285">
        <v>6086.7</v>
      </c>
      <c r="E24285">
        <v>206.72</v>
      </c>
      <c r="F24285">
        <v>121.22</v>
      </c>
      <c r="G24285">
        <v>313.68</v>
      </c>
      <c r="H24285">
        <v>640.15</v>
      </c>
    </row>
    <row r="24286" spans="1:8" x14ac:dyDescent="0.2">
      <c r="A24286">
        <v>26904</v>
      </c>
      <c r="B24286">
        <v>29.620999999999999</v>
      </c>
      <c r="C24286">
        <v>-134.33000000000001</v>
      </c>
      <c r="D24286">
        <v>6086.6</v>
      </c>
      <c r="E24286">
        <v>206.73</v>
      </c>
      <c r="F24286">
        <v>121.2</v>
      </c>
      <c r="G24286">
        <v>313.61</v>
      </c>
      <c r="H24286">
        <v>642.75</v>
      </c>
    </row>
    <row r="24287" spans="1:8" x14ac:dyDescent="0.2">
      <c r="A24287">
        <v>26905</v>
      </c>
      <c r="B24287">
        <v>29.622</v>
      </c>
      <c r="C24287">
        <v>-134.33000000000001</v>
      </c>
      <c r="D24287">
        <v>6086.6</v>
      </c>
      <c r="E24287">
        <v>206.75</v>
      </c>
      <c r="F24287">
        <v>121.21</v>
      </c>
      <c r="G24287">
        <v>313.62</v>
      </c>
      <c r="H24287">
        <v>645.04</v>
      </c>
    </row>
    <row r="24288" spans="1:8" x14ac:dyDescent="0.2">
      <c r="A24288">
        <v>26906</v>
      </c>
      <c r="B24288">
        <v>29.623000000000001</v>
      </c>
      <c r="C24288">
        <v>-134.32</v>
      </c>
      <c r="D24288">
        <v>6086.5</v>
      </c>
      <c r="E24288">
        <v>206.76</v>
      </c>
      <c r="F24288">
        <v>121.19</v>
      </c>
      <c r="G24288">
        <v>313.57</v>
      </c>
      <c r="H24288">
        <v>647.19000000000005</v>
      </c>
    </row>
    <row r="24289" spans="1:8" x14ac:dyDescent="0.2">
      <c r="A24289">
        <v>26907</v>
      </c>
      <c r="B24289">
        <v>29.623999999999999</v>
      </c>
      <c r="C24289">
        <v>-134.32</v>
      </c>
      <c r="D24289">
        <v>6086.5</v>
      </c>
      <c r="E24289">
        <v>206.76</v>
      </c>
      <c r="F24289">
        <v>121.18</v>
      </c>
      <c r="G24289">
        <v>313.57</v>
      </c>
      <c r="H24289">
        <v>648.89</v>
      </c>
    </row>
    <row r="24290" spans="1:8" x14ac:dyDescent="0.2">
      <c r="A24290">
        <v>26908</v>
      </c>
      <c r="B24290">
        <v>29.625</v>
      </c>
      <c r="C24290">
        <v>-134.32</v>
      </c>
      <c r="D24290">
        <v>6086.4</v>
      </c>
      <c r="E24290">
        <v>206.74</v>
      </c>
      <c r="F24290">
        <v>121.17</v>
      </c>
      <c r="G24290">
        <v>313.52999999999997</v>
      </c>
      <c r="H24290">
        <v>650.27</v>
      </c>
    </row>
    <row r="24291" spans="1:8" x14ac:dyDescent="0.2">
      <c r="A24291">
        <v>26909</v>
      </c>
      <c r="B24291">
        <v>29.626999999999999</v>
      </c>
      <c r="C24291">
        <v>-134.32</v>
      </c>
      <c r="D24291">
        <v>6086.4</v>
      </c>
      <c r="E24291">
        <v>206.72</v>
      </c>
      <c r="F24291">
        <v>121.16</v>
      </c>
      <c r="G24291">
        <v>313.58</v>
      </c>
      <c r="H24291">
        <v>651.49</v>
      </c>
    </row>
    <row r="24292" spans="1:8" x14ac:dyDescent="0.2">
      <c r="A24292">
        <v>26910</v>
      </c>
      <c r="B24292">
        <v>29.628</v>
      </c>
      <c r="C24292">
        <v>-134.32</v>
      </c>
      <c r="D24292">
        <v>6086.4</v>
      </c>
      <c r="E24292">
        <v>206.69</v>
      </c>
      <c r="F24292">
        <v>121.18</v>
      </c>
      <c r="G24292">
        <v>313.52</v>
      </c>
      <c r="H24292">
        <v>652.41999999999996</v>
      </c>
    </row>
    <row r="24293" spans="1:8" x14ac:dyDescent="0.2">
      <c r="A24293">
        <v>26911</v>
      </c>
      <c r="B24293">
        <v>29.629000000000001</v>
      </c>
      <c r="C24293">
        <v>-134.31</v>
      </c>
      <c r="D24293">
        <v>6086.5</v>
      </c>
      <c r="E24293">
        <v>206.64</v>
      </c>
      <c r="F24293">
        <v>121.16</v>
      </c>
      <c r="G24293">
        <v>313.5</v>
      </c>
      <c r="H24293">
        <v>652.88</v>
      </c>
    </row>
    <row r="24294" spans="1:8" x14ac:dyDescent="0.2">
      <c r="A24294">
        <v>26912</v>
      </c>
      <c r="B24294">
        <v>29.63</v>
      </c>
      <c r="C24294">
        <v>-134.31</v>
      </c>
      <c r="D24294">
        <v>6086.6</v>
      </c>
      <c r="E24294">
        <v>206.59</v>
      </c>
      <c r="F24294">
        <v>121.2</v>
      </c>
      <c r="G24294">
        <v>313.54000000000002</v>
      </c>
      <c r="H24294">
        <v>653.11</v>
      </c>
    </row>
    <row r="24295" spans="1:8" x14ac:dyDescent="0.2">
      <c r="A24295">
        <v>26913</v>
      </c>
      <c r="B24295">
        <v>29.631</v>
      </c>
      <c r="C24295">
        <v>-134.31</v>
      </c>
      <c r="D24295">
        <v>6086.7</v>
      </c>
      <c r="E24295">
        <v>206.58</v>
      </c>
      <c r="F24295">
        <v>121.25</v>
      </c>
      <c r="G24295">
        <v>313.58</v>
      </c>
      <c r="H24295">
        <v>652.86</v>
      </c>
    </row>
    <row r="24296" spans="1:8" x14ac:dyDescent="0.2">
      <c r="A24296">
        <v>26914</v>
      </c>
      <c r="B24296">
        <v>29.632999999999999</v>
      </c>
      <c r="C24296">
        <v>-134.31</v>
      </c>
      <c r="D24296">
        <v>6086.8</v>
      </c>
      <c r="E24296">
        <v>206.56</v>
      </c>
      <c r="F24296">
        <v>121.29</v>
      </c>
      <c r="G24296">
        <v>313.67</v>
      </c>
      <c r="H24296">
        <v>652.30999999999995</v>
      </c>
    </row>
    <row r="24297" spans="1:8" x14ac:dyDescent="0.2">
      <c r="A24297">
        <v>26915</v>
      </c>
      <c r="B24297">
        <v>29.634</v>
      </c>
      <c r="C24297">
        <v>-134.31</v>
      </c>
      <c r="D24297">
        <v>6086.9</v>
      </c>
      <c r="E24297">
        <v>206.53</v>
      </c>
      <c r="F24297">
        <v>121.29</v>
      </c>
      <c r="G24297">
        <v>313.70999999999998</v>
      </c>
      <c r="H24297">
        <v>651.23</v>
      </c>
    </row>
    <row r="24298" spans="1:8" x14ac:dyDescent="0.2">
      <c r="A24298">
        <v>26916</v>
      </c>
      <c r="B24298">
        <v>29.635000000000002</v>
      </c>
      <c r="C24298">
        <v>-134.31</v>
      </c>
      <c r="D24298">
        <v>6087</v>
      </c>
      <c r="E24298">
        <v>206.47</v>
      </c>
      <c r="F24298">
        <v>121.3</v>
      </c>
      <c r="G24298">
        <v>313.76</v>
      </c>
      <c r="H24298">
        <v>649.79999999999995</v>
      </c>
    </row>
    <row r="24299" spans="1:8" x14ac:dyDescent="0.2">
      <c r="A24299">
        <v>26917</v>
      </c>
      <c r="B24299">
        <v>29.635999999999999</v>
      </c>
      <c r="C24299">
        <v>-134.30000000000001</v>
      </c>
      <c r="D24299">
        <v>6087.1</v>
      </c>
      <c r="E24299">
        <v>206.42</v>
      </c>
      <c r="F24299">
        <v>121.32</v>
      </c>
      <c r="G24299">
        <v>313.74</v>
      </c>
      <c r="H24299">
        <v>648</v>
      </c>
    </row>
    <row r="24300" spans="1:8" x14ac:dyDescent="0.2">
      <c r="A24300">
        <v>26918</v>
      </c>
      <c r="B24300">
        <v>29.637</v>
      </c>
      <c r="C24300">
        <v>-134.30000000000001</v>
      </c>
      <c r="D24300">
        <v>6087.1</v>
      </c>
      <c r="E24300">
        <v>206.39</v>
      </c>
      <c r="F24300">
        <v>121.39</v>
      </c>
      <c r="G24300">
        <v>313.8</v>
      </c>
      <c r="H24300">
        <v>645.79</v>
      </c>
    </row>
    <row r="24301" spans="1:8" x14ac:dyDescent="0.2">
      <c r="A24301">
        <v>26919</v>
      </c>
      <c r="B24301">
        <v>29.638999999999999</v>
      </c>
      <c r="C24301">
        <v>-134.30000000000001</v>
      </c>
      <c r="D24301">
        <v>6087</v>
      </c>
      <c r="E24301">
        <v>206.34</v>
      </c>
      <c r="F24301">
        <v>121.4</v>
      </c>
      <c r="G24301">
        <v>313.8</v>
      </c>
      <c r="H24301">
        <v>643.17999999999995</v>
      </c>
    </row>
    <row r="24302" spans="1:8" x14ac:dyDescent="0.2">
      <c r="A24302">
        <v>26920</v>
      </c>
      <c r="B24302">
        <v>29.64</v>
      </c>
      <c r="C24302">
        <v>-134.30000000000001</v>
      </c>
      <c r="D24302">
        <v>6086.9</v>
      </c>
      <c r="E24302">
        <v>206.36</v>
      </c>
      <c r="F24302">
        <v>121.43</v>
      </c>
      <c r="G24302">
        <v>313.91000000000003</v>
      </c>
      <c r="H24302">
        <v>640.24</v>
      </c>
    </row>
    <row r="24303" spans="1:8" x14ac:dyDescent="0.2">
      <c r="A24303">
        <v>26921</v>
      </c>
      <c r="B24303">
        <v>29.640999999999998</v>
      </c>
      <c r="C24303">
        <v>-134.30000000000001</v>
      </c>
      <c r="D24303">
        <v>6086.7</v>
      </c>
      <c r="E24303">
        <v>206.34</v>
      </c>
      <c r="F24303">
        <v>121.47</v>
      </c>
      <c r="G24303">
        <v>313.98</v>
      </c>
      <c r="H24303">
        <v>636.96</v>
      </c>
    </row>
    <row r="24304" spans="1:8" x14ac:dyDescent="0.2">
      <c r="A24304">
        <v>26922</v>
      </c>
      <c r="B24304">
        <v>29.641999999999999</v>
      </c>
      <c r="C24304">
        <v>-134.30000000000001</v>
      </c>
      <c r="D24304">
        <v>6086.5</v>
      </c>
      <c r="E24304">
        <v>206.33</v>
      </c>
      <c r="F24304">
        <v>121.45</v>
      </c>
      <c r="G24304">
        <v>314.02999999999997</v>
      </c>
      <c r="H24304">
        <v>633.38</v>
      </c>
    </row>
    <row r="24305" spans="1:8" x14ac:dyDescent="0.2">
      <c r="A24305">
        <v>26923</v>
      </c>
      <c r="B24305">
        <v>29.643000000000001</v>
      </c>
      <c r="C24305">
        <v>-134.29</v>
      </c>
      <c r="D24305">
        <v>6086.2</v>
      </c>
      <c r="E24305">
        <v>206.26</v>
      </c>
      <c r="F24305">
        <v>121.43</v>
      </c>
      <c r="G24305">
        <v>314.01</v>
      </c>
      <c r="H24305">
        <v>629.39</v>
      </c>
    </row>
    <row r="24306" spans="1:8" x14ac:dyDescent="0.2">
      <c r="A24306">
        <v>26924</v>
      </c>
      <c r="B24306">
        <v>29.645</v>
      </c>
      <c r="C24306">
        <v>-134.29</v>
      </c>
      <c r="D24306">
        <v>6085.9</v>
      </c>
      <c r="E24306">
        <v>206.24</v>
      </c>
      <c r="F24306">
        <v>121.46</v>
      </c>
      <c r="G24306">
        <v>314.06</v>
      </c>
      <c r="H24306">
        <v>625.16</v>
      </c>
    </row>
    <row r="24307" spans="1:8" x14ac:dyDescent="0.2">
      <c r="A24307">
        <v>26925</v>
      </c>
      <c r="B24307">
        <v>29.646000000000001</v>
      </c>
      <c r="C24307">
        <v>-134.29</v>
      </c>
      <c r="D24307">
        <v>6085.6</v>
      </c>
      <c r="E24307">
        <v>206.21</v>
      </c>
      <c r="F24307">
        <v>121.44</v>
      </c>
      <c r="G24307">
        <v>314.14999999999998</v>
      </c>
      <c r="H24307">
        <v>620.49</v>
      </c>
    </row>
    <row r="24308" spans="1:8" x14ac:dyDescent="0.2">
      <c r="A24308">
        <v>26926</v>
      </c>
      <c r="B24308">
        <v>29.646999999999998</v>
      </c>
      <c r="C24308">
        <v>-134.29</v>
      </c>
      <c r="D24308">
        <v>6085.2</v>
      </c>
      <c r="E24308">
        <v>206.19</v>
      </c>
      <c r="F24308">
        <v>121.4</v>
      </c>
      <c r="G24308">
        <v>314.14999999999998</v>
      </c>
      <c r="H24308">
        <v>615.84</v>
      </c>
    </row>
    <row r="24309" spans="1:8" x14ac:dyDescent="0.2">
      <c r="A24309">
        <v>26927</v>
      </c>
      <c r="B24309">
        <v>29.648</v>
      </c>
      <c r="C24309">
        <v>-134.29</v>
      </c>
      <c r="D24309">
        <v>6084.9</v>
      </c>
      <c r="E24309">
        <v>206.18</v>
      </c>
      <c r="F24309">
        <v>121.39</v>
      </c>
      <c r="G24309">
        <v>314.27999999999997</v>
      </c>
      <c r="H24309">
        <v>610.82000000000005</v>
      </c>
    </row>
    <row r="24310" spans="1:8" x14ac:dyDescent="0.2">
      <c r="A24310">
        <v>26928</v>
      </c>
      <c r="B24310">
        <v>29.649000000000001</v>
      </c>
      <c r="C24310">
        <v>-134.29</v>
      </c>
      <c r="D24310">
        <v>6084.7</v>
      </c>
      <c r="E24310">
        <v>206.12</v>
      </c>
      <c r="F24310">
        <v>121.39</v>
      </c>
      <c r="G24310">
        <v>314.38</v>
      </c>
      <c r="H24310">
        <v>605.52</v>
      </c>
    </row>
    <row r="24311" spans="1:8" x14ac:dyDescent="0.2">
      <c r="A24311">
        <v>26929</v>
      </c>
      <c r="B24311">
        <v>29.651</v>
      </c>
      <c r="C24311">
        <v>-134.28</v>
      </c>
      <c r="D24311">
        <v>6084.5</v>
      </c>
      <c r="E24311">
        <v>206.04</v>
      </c>
      <c r="F24311">
        <v>121.38</v>
      </c>
      <c r="G24311">
        <v>314.42</v>
      </c>
      <c r="H24311">
        <v>600.36</v>
      </c>
    </row>
    <row r="24312" spans="1:8" x14ac:dyDescent="0.2">
      <c r="A24312">
        <v>26930</v>
      </c>
      <c r="B24312">
        <v>29.652000000000001</v>
      </c>
      <c r="C24312">
        <v>-134.28</v>
      </c>
      <c r="D24312">
        <v>6084.4</v>
      </c>
      <c r="E24312">
        <v>205.97</v>
      </c>
      <c r="F24312">
        <v>121.33</v>
      </c>
      <c r="G24312">
        <v>314.45999999999998</v>
      </c>
      <c r="H24312">
        <v>594.94000000000005</v>
      </c>
    </row>
    <row r="24313" spans="1:8" x14ac:dyDescent="0.2">
      <c r="A24313">
        <v>26931</v>
      </c>
      <c r="B24313">
        <v>29.652999999999999</v>
      </c>
      <c r="C24313">
        <v>-134.28</v>
      </c>
      <c r="D24313">
        <v>6084.3</v>
      </c>
      <c r="E24313">
        <v>205.93</v>
      </c>
      <c r="F24313">
        <v>121.3</v>
      </c>
      <c r="G24313">
        <v>314.45999999999998</v>
      </c>
      <c r="H24313">
        <v>589.26</v>
      </c>
    </row>
    <row r="24314" spans="1:8" x14ac:dyDescent="0.2">
      <c r="A24314">
        <v>26932</v>
      </c>
      <c r="B24314">
        <v>29.654</v>
      </c>
      <c r="C24314">
        <v>-134.28</v>
      </c>
      <c r="D24314">
        <v>6084.3</v>
      </c>
      <c r="E24314">
        <v>205.88</v>
      </c>
      <c r="F24314">
        <v>121.27</v>
      </c>
      <c r="G24314">
        <v>314.44</v>
      </c>
      <c r="H24314">
        <v>583.69000000000005</v>
      </c>
    </row>
    <row r="24315" spans="1:8" x14ac:dyDescent="0.2">
      <c r="A24315">
        <v>26933</v>
      </c>
      <c r="B24315">
        <v>29.655000000000001</v>
      </c>
      <c r="C24315">
        <v>-134.28</v>
      </c>
      <c r="D24315">
        <v>6084.4</v>
      </c>
      <c r="E24315">
        <v>205.84</v>
      </c>
      <c r="F24315">
        <v>121.26</v>
      </c>
      <c r="G24315">
        <v>314.47000000000003</v>
      </c>
      <c r="H24315">
        <v>577.87</v>
      </c>
    </row>
    <row r="24316" spans="1:8" x14ac:dyDescent="0.2">
      <c r="A24316">
        <v>26934</v>
      </c>
      <c r="B24316">
        <v>29.657</v>
      </c>
      <c r="C24316">
        <v>-134.27000000000001</v>
      </c>
      <c r="D24316">
        <v>6084.5</v>
      </c>
      <c r="E24316">
        <v>205.81</v>
      </c>
      <c r="F24316">
        <v>121.22</v>
      </c>
      <c r="G24316">
        <v>314.56</v>
      </c>
      <c r="H24316">
        <v>571.83000000000004</v>
      </c>
    </row>
    <row r="24317" spans="1:8" x14ac:dyDescent="0.2">
      <c r="A24317">
        <v>26935</v>
      </c>
      <c r="B24317">
        <v>29.658000000000001</v>
      </c>
      <c r="C24317">
        <v>-134.27000000000001</v>
      </c>
      <c r="D24317">
        <v>6084.6</v>
      </c>
      <c r="E24317">
        <v>205.76</v>
      </c>
      <c r="F24317">
        <v>121.21</v>
      </c>
      <c r="G24317">
        <v>314.60000000000002</v>
      </c>
      <c r="H24317">
        <v>565.77</v>
      </c>
    </row>
    <row r="24318" spans="1:8" x14ac:dyDescent="0.2">
      <c r="A24318">
        <v>26936</v>
      </c>
      <c r="B24318">
        <v>29.658999999999999</v>
      </c>
      <c r="C24318">
        <v>-134.27000000000001</v>
      </c>
      <c r="D24318">
        <v>6084.8</v>
      </c>
      <c r="E24318">
        <v>205.66</v>
      </c>
      <c r="F24318">
        <v>121.19</v>
      </c>
      <c r="G24318">
        <v>314.60000000000002</v>
      </c>
      <c r="H24318">
        <v>559.58000000000004</v>
      </c>
    </row>
    <row r="24319" spans="1:8" x14ac:dyDescent="0.2">
      <c r="A24319">
        <v>26937</v>
      </c>
      <c r="B24319">
        <v>29.66</v>
      </c>
      <c r="C24319">
        <v>-134.27000000000001</v>
      </c>
      <c r="D24319">
        <v>6084.9</v>
      </c>
      <c r="E24319">
        <v>205.65</v>
      </c>
      <c r="F24319">
        <v>121.17</v>
      </c>
      <c r="G24319">
        <v>314.58999999999997</v>
      </c>
      <c r="H24319">
        <v>553.21</v>
      </c>
    </row>
    <row r="24320" spans="1:8" x14ac:dyDescent="0.2">
      <c r="A24320">
        <v>26938</v>
      </c>
      <c r="B24320">
        <v>29.661000000000001</v>
      </c>
      <c r="C24320">
        <v>-134.27000000000001</v>
      </c>
      <c r="D24320">
        <v>6085.1</v>
      </c>
      <c r="E24320">
        <v>205.61</v>
      </c>
      <c r="F24320">
        <v>121.15</v>
      </c>
      <c r="G24320">
        <v>314.66000000000003</v>
      </c>
      <c r="H24320">
        <v>546.69000000000005</v>
      </c>
    </row>
    <row r="24321" spans="1:8" x14ac:dyDescent="0.2">
      <c r="A24321">
        <v>26939</v>
      </c>
      <c r="B24321">
        <v>29.663</v>
      </c>
      <c r="C24321">
        <v>-134.27000000000001</v>
      </c>
      <c r="D24321">
        <v>6085.2</v>
      </c>
      <c r="E24321">
        <v>205.6</v>
      </c>
      <c r="F24321">
        <v>121.09</v>
      </c>
      <c r="G24321">
        <v>314.64999999999998</v>
      </c>
      <c r="H24321">
        <v>539.99</v>
      </c>
    </row>
    <row r="24322" spans="1:8" x14ac:dyDescent="0.2">
      <c r="A24322">
        <v>26940</v>
      </c>
      <c r="B24322">
        <v>29.664000000000001</v>
      </c>
      <c r="C24322">
        <v>-134.26</v>
      </c>
      <c r="D24322">
        <v>6085.3</v>
      </c>
      <c r="E24322">
        <v>205.67</v>
      </c>
      <c r="F24322">
        <v>121.01</v>
      </c>
      <c r="G24322">
        <v>314.58999999999997</v>
      </c>
      <c r="H24322">
        <v>533.04999999999995</v>
      </c>
    </row>
    <row r="24323" spans="1:8" x14ac:dyDescent="0.2">
      <c r="A24323">
        <v>26941</v>
      </c>
      <c r="B24323">
        <v>29.664999999999999</v>
      </c>
      <c r="C24323">
        <v>-134.26</v>
      </c>
      <c r="D24323">
        <v>6085.4</v>
      </c>
      <c r="E24323">
        <v>205.75</v>
      </c>
      <c r="F24323">
        <v>120.85</v>
      </c>
      <c r="G24323">
        <v>314.54000000000002</v>
      </c>
      <c r="H24323">
        <v>526.02</v>
      </c>
    </row>
    <row r="24324" spans="1:8" x14ac:dyDescent="0.2">
      <c r="A24324">
        <v>26942</v>
      </c>
      <c r="B24324">
        <v>29.666</v>
      </c>
      <c r="C24324">
        <v>-134.26</v>
      </c>
      <c r="D24324">
        <v>6085.5</v>
      </c>
      <c r="E24324">
        <v>205.75</v>
      </c>
      <c r="F24324">
        <v>120.74</v>
      </c>
      <c r="G24324">
        <v>314.45</v>
      </c>
      <c r="H24324">
        <v>518.74</v>
      </c>
    </row>
    <row r="24325" spans="1:8" x14ac:dyDescent="0.2">
      <c r="A24325">
        <v>26943</v>
      </c>
      <c r="B24325">
        <v>29.667000000000002</v>
      </c>
      <c r="C24325">
        <v>-134.26</v>
      </c>
      <c r="D24325">
        <v>6085.6</v>
      </c>
      <c r="E24325">
        <v>205.78</v>
      </c>
      <c r="F24325">
        <v>120.61</v>
      </c>
      <c r="G24325">
        <v>314.37</v>
      </c>
      <c r="H24325">
        <v>511.18</v>
      </c>
    </row>
    <row r="24326" spans="1:8" x14ac:dyDescent="0.2">
      <c r="A24326">
        <v>26944</v>
      </c>
      <c r="B24326">
        <v>29.669</v>
      </c>
      <c r="C24326">
        <v>-134.26</v>
      </c>
      <c r="D24326">
        <v>6085.6</v>
      </c>
      <c r="E24326">
        <v>205.82</v>
      </c>
      <c r="F24326">
        <v>120.53</v>
      </c>
      <c r="G24326">
        <v>314.32</v>
      </c>
      <c r="H24326">
        <v>503.49</v>
      </c>
    </row>
    <row r="24327" spans="1:8" x14ac:dyDescent="0.2">
      <c r="A24327">
        <v>26945</v>
      </c>
      <c r="B24327">
        <v>29.67</v>
      </c>
      <c r="C24327">
        <v>-134.26</v>
      </c>
      <c r="D24327">
        <v>6085.6</v>
      </c>
      <c r="E24327">
        <v>205.9</v>
      </c>
      <c r="F24327">
        <v>120.44</v>
      </c>
      <c r="G24327">
        <v>314.29000000000002</v>
      </c>
      <c r="H24327">
        <v>495.65</v>
      </c>
    </row>
    <row r="24328" spans="1:8" x14ac:dyDescent="0.2">
      <c r="A24328">
        <v>26946</v>
      </c>
      <c r="B24328">
        <v>29.670999999999999</v>
      </c>
      <c r="C24328">
        <v>-134.25</v>
      </c>
      <c r="D24328">
        <v>6085.7</v>
      </c>
      <c r="E24328">
        <v>205.9</v>
      </c>
      <c r="F24328">
        <v>120.47</v>
      </c>
      <c r="G24328">
        <v>314.32</v>
      </c>
      <c r="H24328">
        <v>487.67</v>
      </c>
    </row>
    <row r="24329" spans="1:8" x14ac:dyDescent="0.2">
      <c r="A24329">
        <v>26947</v>
      </c>
      <c r="B24329">
        <v>29.672000000000001</v>
      </c>
      <c r="C24329">
        <v>-134.25</v>
      </c>
      <c r="D24329">
        <v>6085.7</v>
      </c>
      <c r="E24329">
        <v>205.95</v>
      </c>
      <c r="F24329">
        <v>120.43</v>
      </c>
      <c r="G24329">
        <v>314.42</v>
      </c>
      <c r="H24329">
        <v>479.38</v>
      </c>
    </row>
    <row r="24330" spans="1:8" x14ac:dyDescent="0.2">
      <c r="A24330">
        <v>26948</v>
      </c>
      <c r="B24330">
        <v>29.673999999999999</v>
      </c>
      <c r="C24330">
        <v>-134.25</v>
      </c>
      <c r="D24330">
        <v>6085.8</v>
      </c>
      <c r="E24330">
        <v>205.98</v>
      </c>
      <c r="F24330">
        <v>120.37</v>
      </c>
      <c r="G24330">
        <v>314.52</v>
      </c>
      <c r="H24330">
        <v>471.25</v>
      </c>
    </row>
    <row r="24331" spans="1:8" x14ac:dyDescent="0.2">
      <c r="A24331">
        <v>26949</v>
      </c>
      <c r="B24331">
        <v>29.675000000000001</v>
      </c>
      <c r="C24331">
        <v>-134.25</v>
      </c>
      <c r="D24331">
        <v>6086</v>
      </c>
      <c r="E24331">
        <v>206.04</v>
      </c>
      <c r="F24331">
        <v>120.32</v>
      </c>
      <c r="G24331">
        <v>314.64999999999998</v>
      </c>
      <c r="H24331">
        <v>462.88</v>
      </c>
    </row>
    <row r="24332" spans="1:8" x14ac:dyDescent="0.2">
      <c r="A24332">
        <v>26950</v>
      </c>
      <c r="B24332">
        <v>29.675999999999998</v>
      </c>
      <c r="C24332">
        <v>-134.25</v>
      </c>
      <c r="D24332">
        <v>6086.2</v>
      </c>
      <c r="E24332">
        <v>206.09</v>
      </c>
      <c r="F24332">
        <v>120.33</v>
      </c>
      <c r="G24332">
        <v>314.74</v>
      </c>
      <c r="H24332">
        <v>454.2</v>
      </c>
    </row>
    <row r="24333" spans="1:8" x14ac:dyDescent="0.2">
      <c r="A24333">
        <v>26951</v>
      </c>
      <c r="B24333">
        <v>29.677</v>
      </c>
      <c r="C24333">
        <v>-134.25</v>
      </c>
      <c r="D24333">
        <v>6086.4</v>
      </c>
      <c r="E24333">
        <v>206.18</v>
      </c>
      <c r="F24333">
        <v>120.32</v>
      </c>
      <c r="G24333">
        <v>314.89</v>
      </c>
      <c r="H24333">
        <v>445.63</v>
      </c>
    </row>
    <row r="24334" spans="1:8" x14ac:dyDescent="0.2">
      <c r="A24334">
        <v>26952</v>
      </c>
      <c r="B24334">
        <v>29.678000000000001</v>
      </c>
      <c r="C24334">
        <v>-134.24</v>
      </c>
      <c r="D24334">
        <v>6086.6</v>
      </c>
      <c r="E24334">
        <v>206.22</v>
      </c>
      <c r="F24334">
        <v>120.29</v>
      </c>
      <c r="G24334">
        <v>315.02999999999997</v>
      </c>
      <c r="H24334">
        <v>436.97</v>
      </c>
    </row>
    <row r="24335" spans="1:8" x14ac:dyDescent="0.2">
      <c r="A24335">
        <v>26953</v>
      </c>
      <c r="B24335">
        <v>29.68</v>
      </c>
      <c r="C24335">
        <v>-134.24</v>
      </c>
      <c r="D24335">
        <v>6086.9</v>
      </c>
      <c r="E24335">
        <v>206.28</v>
      </c>
      <c r="F24335">
        <v>120.29</v>
      </c>
      <c r="G24335">
        <v>315.12</v>
      </c>
      <c r="H24335">
        <v>428.22</v>
      </c>
    </row>
    <row r="24336" spans="1:8" x14ac:dyDescent="0.2">
      <c r="A24336">
        <v>26954</v>
      </c>
      <c r="B24336">
        <v>29.681000000000001</v>
      </c>
      <c r="C24336">
        <v>-134.24</v>
      </c>
      <c r="D24336">
        <v>6087.1</v>
      </c>
      <c r="E24336">
        <v>206.3</v>
      </c>
      <c r="F24336">
        <v>120.31</v>
      </c>
      <c r="G24336">
        <v>315.3</v>
      </c>
      <c r="H24336">
        <v>419.59</v>
      </c>
    </row>
    <row r="24337" spans="1:8" x14ac:dyDescent="0.2">
      <c r="A24337">
        <v>26955</v>
      </c>
      <c r="B24337">
        <v>29.681999999999999</v>
      </c>
      <c r="C24337">
        <v>-134.24</v>
      </c>
      <c r="D24337">
        <v>6087.4</v>
      </c>
      <c r="E24337">
        <v>206.36</v>
      </c>
      <c r="F24337">
        <v>120.32</v>
      </c>
      <c r="G24337">
        <v>315.43</v>
      </c>
      <c r="H24337">
        <v>411.05</v>
      </c>
    </row>
    <row r="24338" spans="1:8" x14ac:dyDescent="0.2">
      <c r="A24338">
        <v>26956</v>
      </c>
      <c r="B24338">
        <v>29.683</v>
      </c>
      <c r="C24338">
        <v>-134.24</v>
      </c>
      <c r="D24338">
        <v>6087.5</v>
      </c>
      <c r="E24338">
        <v>206.29</v>
      </c>
      <c r="F24338">
        <v>120.31</v>
      </c>
      <c r="G24338">
        <v>315.62</v>
      </c>
      <c r="H24338">
        <v>402.28</v>
      </c>
    </row>
    <row r="24339" spans="1:8" x14ac:dyDescent="0.2">
      <c r="A24339">
        <v>26957</v>
      </c>
      <c r="B24339">
        <v>29.684000000000001</v>
      </c>
      <c r="C24339">
        <v>-134.22999999999999</v>
      </c>
      <c r="D24339">
        <v>6087.6</v>
      </c>
      <c r="E24339">
        <v>206.36</v>
      </c>
      <c r="F24339">
        <v>120.33</v>
      </c>
      <c r="G24339">
        <v>315.89999999999998</v>
      </c>
      <c r="H24339">
        <v>393.87</v>
      </c>
    </row>
    <row r="24340" spans="1:8" x14ac:dyDescent="0.2">
      <c r="A24340">
        <v>26958</v>
      </c>
      <c r="B24340">
        <v>29.686</v>
      </c>
      <c r="C24340">
        <v>-134.22999999999999</v>
      </c>
      <c r="D24340">
        <v>6087.5</v>
      </c>
      <c r="E24340">
        <v>206.47</v>
      </c>
      <c r="F24340">
        <v>120.42</v>
      </c>
      <c r="G24340">
        <v>316.25</v>
      </c>
      <c r="H24340">
        <v>385.42</v>
      </c>
    </row>
    <row r="24341" spans="1:8" x14ac:dyDescent="0.2">
      <c r="A24341">
        <v>26959</v>
      </c>
      <c r="B24341">
        <v>29.687000000000001</v>
      </c>
      <c r="C24341">
        <v>-134.22999999999999</v>
      </c>
      <c r="D24341">
        <v>6087.3</v>
      </c>
      <c r="E24341">
        <v>206.57</v>
      </c>
      <c r="F24341">
        <v>120.5</v>
      </c>
      <c r="G24341">
        <v>316.58999999999997</v>
      </c>
      <c r="H24341">
        <v>376.9</v>
      </c>
    </row>
    <row r="24342" spans="1:8" x14ac:dyDescent="0.2">
      <c r="A24342">
        <v>26960</v>
      </c>
      <c r="B24342">
        <v>29.687999999999999</v>
      </c>
      <c r="C24342">
        <v>-134.22999999999999</v>
      </c>
      <c r="D24342">
        <v>6087</v>
      </c>
      <c r="E24342">
        <v>206.73</v>
      </c>
      <c r="F24342">
        <v>120.55</v>
      </c>
      <c r="G24342">
        <v>316.91000000000003</v>
      </c>
      <c r="H24342">
        <v>368.63</v>
      </c>
    </row>
    <row r="24343" spans="1:8" x14ac:dyDescent="0.2">
      <c r="A24343">
        <v>26961</v>
      </c>
      <c r="B24343">
        <v>29.689</v>
      </c>
      <c r="C24343">
        <v>-134.22999999999999</v>
      </c>
      <c r="D24343">
        <v>6086.6</v>
      </c>
      <c r="E24343">
        <v>206.84</v>
      </c>
      <c r="F24343">
        <v>120.61</v>
      </c>
      <c r="G24343">
        <v>317.2</v>
      </c>
      <c r="H24343">
        <v>360.51</v>
      </c>
    </row>
    <row r="24344" spans="1:8" x14ac:dyDescent="0.2">
      <c r="A24344">
        <v>26962</v>
      </c>
      <c r="B24344">
        <v>29.69</v>
      </c>
      <c r="C24344">
        <v>-134.22999999999999</v>
      </c>
      <c r="D24344">
        <v>6086</v>
      </c>
      <c r="E24344">
        <v>206.95</v>
      </c>
      <c r="F24344">
        <v>120.67</v>
      </c>
      <c r="G24344">
        <v>317.52999999999997</v>
      </c>
      <c r="H24344">
        <v>352.43</v>
      </c>
    </row>
    <row r="24345" spans="1:8" x14ac:dyDescent="0.2">
      <c r="A24345">
        <v>26963</v>
      </c>
      <c r="B24345">
        <v>29.692</v>
      </c>
      <c r="C24345">
        <v>-134.22</v>
      </c>
      <c r="D24345">
        <v>6085.4</v>
      </c>
      <c r="E24345">
        <v>207.03</v>
      </c>
      <c r="F24345">
        <v>120.79</v>
      </c>
      <c r="G24345">
        <v>317.89999999999998</v>
      </c>
      <c r="H24345">
        <v>344.5</v>
      </c>
    </row>
    <row r="24346" spans="1:8" x14ac:dyDescent="0.2">
      <c r="A24346">
        <v>26964</v>
      </c>
      <c r="B24346">
        <v>29.693000000000001</v>
      </c>
      <c r="C24346">
        <v>-134.22</v>
      </c>
      <c r="D24346">
        <v>6084.8</v>
      </c>
      <c r="E24346">
        <v>207</v>
      </c>
      <c r="F24346">
        <v>120.83</v>
      </c>
      <c r="G24346">
        <v>318.18</v>
      </c>
      <c r="H24346">
        <v>336.86</v>
      </c>
    </row>
    <row r="24347" spans="1:8" x14ac:dyDescent="0.2">
      <c r="A24347">
        <v>26965</v>
      </c>
      <c r="B24347">
        <v>29.693999999999999</v>
      </c>
      <c r="C24347">
        <v>-134.22</v>
      </c>
      <c r="D24347">
        <v>6084.3</v>
      </c>
      <c r="E24347">
        <v>207.01</v>
      </c>
      <c r="F24347">
        <v>120.88</v>
      </c>
      <c r="G24347">
        <v>318.42</v>
      </c>
      <c r="H24347">
        <v>329.2</v>
      </c>
    </row>
    <row r="24348" spans="1:8" x14ac:dyDescent="0.2">
      <c r="A24348">
        <v>26966</v>
      </c>
      <c r="B24348">
        <v>29.695</v>
      </c>
      <c r="C24348">
        <v>-134.22</v>
      </c>
      <c r="D24348">
        <v>6083.8</v>
      </c>
      <c r="E24348">
        <v>206.97</v>
      </c>
      <c r="F24348">
        <v>120.88</v>
      </c>
      <c r="G24348">
        <v>318.66000000000003</v>
      </c>
      <c r="H24348">
        <v>321.86</v>
      </c>
    </row>
    <row r="24349" spans="1:8" x14ac:dyDescent="0.2">
      <c r="A24349">
        <v>26967</v>
      </c>
      <c r="B24349">
        <v>29.696000000000002</v>
      </c>
      <c r="C24349">
        <v>-134.22</v>
      </c>
      <c r="D24349">
        <v>6083.4</v>
      </c>
      <c r="E24349">
        <v>206.99</v>
      </c>
      <c r="F24349">
        <v>120.89</v>
      </c>
      <c r="G24349">
        <v>318.89999999999998</v>
      </c>
      <c r="H24349">
        <v>314.66000000000003</v>
      </c>
    </row>
    <row r="24350" spans="1:8" x14ac:dyDescent="0.2">
      <c r="A24350">
        <v>26968</v>
      </c>
      <c r="B24350">
        <v>29.698</v>
      </c>
      <c r="C24350">
        <v>-134.22</v>
      </c>
      <c r="D24350">
        <v>6083</v>
      </c>
      <c r="E24350">
        <v>206.98</v>
      </c>
      <c r="F24350">
        <v>120.91</v>
      </c>
      <c r="G24350">
        <v>319.10000000000002</v>
      </c>
      <c r="H24350">
        <v>307.7</v>
      </c>
    </row>
    <row r="24351" spans="1:8" x14ac:dyDescent="0.2">
      <c r="A24351">
        <v>26969</v>
      </c>
      <c r="B24351">
        <v>29.699000000000002</v>
      </c>
      <c r="C24351">
        <v>-134.21</v>
      </c>
      <c r="D24351">
        <v>6082.7</v>
      </c>
      <c r="E24351">
        <v>206.93</v>
      </c>
      <c r="F24351">
        <v>120.99</v>
      </c>
      <c r="G24351">
        <v>319.33</v>
      </c>
      <c r="H24351">
        <v>301.06</v>
      </c>
    </row>
    <row r="24352" spans="1:8" x14ac:dyDescent="0.2">
      <c r="A24352">
        <v>26970</v>
      </c>
      <c r="B24352">
        <v>29.7</v>
      </c>
      <c r="C24352">
        <v>-134.21</v>
      </c>
      <c r="D24352">
        <v>6082.6</v>
      </c>
      <c r="E24352">
        <v>206.93</v>
      </c>
      <c r="F24352">
        <v>120.97</v>
      </c>
      <c r="G24352">
        <v>319.52999999999997</v>
      </c>
      <c r="H24352">
        <v>294.67</v>
      </c>
    </row>
    <row r="24353" spans="1:8" x14ac:dyDescent="0.2">
      <c r="A24353">
        <v>26971</v>
      </c>
      <c r="B24353">
        <v>29.701000000000001</v>
      </c>
      <c r="C24353">
        <v>-134.21</v>
      </c>
      <c r="D24353">
        <v>6082.5</v>
      </c>
      <c r="E24353">
        <v>206.89</v>
      </c>
      <c r="F24353">
        <v>120.96</v>
      </c>
      <c r="G24353">
        <v>319.77999999999997</v>
      </c>
      <c r="H24353">
        <v>288.55</v>
      </c>
    </row>
    <row r="24354" spans="1:8" x14ac:dyDescent="0.2">
      <c r="A24354">
        <v>26972</v>
      </c>
      <c r="B24354">
        <v>29.702999999999999</v>
      </c>
      <c r="C24354">
        <v>-134.21</v>
      </c>
      <c r="D24354">
        <v>6082.5</v>
      </c>
      <c r="E24354">
        <v>206.78</v>
      </c>
      <c r="F24354">
        <v>120.96</v>
      </c>
      <c r="G24354">
        <v>319.99</v>
      </c>
      <c r="H24354">
        <v>282.7</v>
      </c>
    </row>
    <row r="24355" spans="1:8" x14ac:dyDescent="0.2">
      <c r="A24355">
        <v>26973</v>
      </c>
      <c r="B24355">
        <v>29.704000000000001</v>
      </c>
      <c r="C24355">
        <v>-134.21</v>
      </c>
      <c r="D24355">
        <v>6082.6</v>
      </c>
      <c r="E24355">
        <v>206.7</v>
      </c>
      <c r="F24355">
        <v>120.91</v>
      </c>
      <c r="G24355">
        <v>320.08</v>
      </c>
      <c r="H24355">
        <v>277.33999999999997</v>
      </c>
    </row>
    <row r="24356" spans="1:8" x14ac:dyDescent="0.2">
      <c r="A24356">
        <v>26974</v>
      </c>
      <c r="B24356">
        <v>29.704999999999998</v>
      </c>
      <c r="C24356">
        <v>-134.19999999999999</v>
      </c>
      <c r="D24356">
        <v>6082.7</v>
      </c>
      <c r="E24356">
        <v>206.54</v>
      </c>
      <c r="F24356">
        <v>120.92</v>
      </c>
      <c r="G24356">
        <v>320.25</v>
      </c>
      <c r="H24356">
        <v>272.2</v>
      </c>
    </row>
    <row r="24357" spans="1:8" x14ac:dyDescent="0.2">
      <c r="A24357">
        <v>26975</v>
      </c>
      <c r="B24357">
        <v>29.706</v>
      </c>
      <c r="C24357">
        <v>-134.19999999999999</v>
      </c>
      <c r="D24357">
        <v>6082.8</v>
      </c>
      <c r="E24357">
        <v>206.45</v>
      </c>
      <c r="F24357">
        <v>120.91</v>
      </c>
      <c r="G24357">
        <v>320.38</v>
      </c>
      <c r="H24357">
        <v>267.45</v>
      </c>
    </row>
    <row r="24358" spans="1:8" x14ac:dyDescent="0.2">
      <c r="A24358">
        <v>26976</v>
      </c>
      <c r="B24358">
        <v>29.707000000000001</v>
      </c>
      <c r="C24358">
        <v>-134.19999999999999</v>
      </c>
      <c r="D24358">
        <v>6083</v>
      </c>
      <c r="E24358">
        <v>206.36</v>
      </c>
      <c r="F24358">
        <v>120.85</v>
      </c>
      <c r="G24358">
        <v>320.47000000000003</v>
      </c>
      <c r="H24358">
        <v>263.08</v>
      </c>
    </row>
    <row r="24359" spans="1:8" x14ac:dyDescent="0.2">
      <c r="A24359">
        <v>26977</v>
      </c>
      <c r="B24359">
        <v>29.709</v>
      </c>
      <c r="C24359">
        <v>-134.19999999999999</v>
      </c>
      <c r="D24359">
        <v>6083.2</v>
      </c>
      <c r="E24359">
        <v>206.31</v>
      </c>
      <c r="F24359">
        <v>120.77</v>
      </c>
      <c r="G24359">
        <v>320.56</v>
      </c>
      <c r="H24359">
        <v>259.13</v>
      </c>
    </row>
    <row r="24360" spans="1:8" x14ac:dyDescent="0.2">
      <c r="A24360">
        <v>26978</v>
      </c>
      <c r="B24360">
        <v>29.71</v>
      </c>
      <c r="C24360">
        <v>-134.19999999999999</v>
      </c>
      <c r="D24360">
        <v>6083.4</v>
      </c>
      <c r="E24360">
        <v>206.27</v>
      </c>
      <c r="F24360">
        <v>120.7</v>
      </c>
      <c r="G24360">
        <v>320.73</v>
      </c>
      <c r="H24360">
        <v>255.28</v>
      </c>
    </row>
    <row r="24361" spans="1:8" x14ac:dyDescent="0.2">
      <c r="A24361">
        <v>26979</v>
      </c>
      <c r="B24361">
        <v>29.710999999999999</v>
      </c>
      <c r="C24361">
        <v>-134.19999999999999</v>
      </c>
      <c r="D24361">
        <v>6083.5</v>
      </c>
      <c r="E24361">
        <v>206.28</v>
      </c>
      <c r="F24361">
        <v>120.69</v>
      </c>
      <c r="G24361">
        <v>320.82</v>
      </c>
      <c r="H24361">
        <v>251.92</v>
      </c>
    </row>
    <row r="24362" spans="1:8" x14ac:dyDescent="0.2">
      <c r="A24362">
        <v>26980</v>
      </c>
      <c r="B24362">
        <v>29.712</v>
      </c>
      <c r="C24362">
        <v>-134.19</v>
      </c>
      <c r="D24362">
        <v>6083.6</v>
      </c>
      <c r="E24362">
        <v>206.25</v>
      </c>
      <c r="F24362">
        <v>120.66</v>
      </c>
      <c r="G24362">
        <v>320.89999999999998</v>
      </c>
      <c r="H24362">
        <v>248.82</v>
      </c>
    </row>
    <row r="24363" spans="1:8" x14ac:dyDescent="0.2">
      <c r="A24363">
        <v>26981</v>
      </c>
      <c r="B24363">
        <v>29.713000000000001</v>
      </c>
      <c r="C24363">
        <v>-134.19</v>
      </c>
      <c r="D24363">
        <v>6083.8</v>
      </c>
      <c r="E24363">
        <v>206.24</v>
      </c>
      <c r="F24363">
        <v>120.56</v>
      </c>
      <c r="G24363">
        <v>321.05</v>
      </c>
      <c r="H24363">
        <v>245.97</v>
      </c>
    </row>
    <row r="24364" spans="1:8" x14ac:dyDescent="0.2">
      <c r="A24364">
        <v>26982</v>
      </c>
      <c r="B24364">
        <v>29.715</v>
      </c>
      <c r="C24364">
        <v>-134.19</v>
      </c>
      <c r="D24364">
        <v>6084</v>
      </c>
      <c r="E24364">
        <v>206.27</v>
      </c>
      <c r="F24364">
        <v>120.56</v>
      </c>
      <c r="G24364">
        <v>321.08999999999997</v>
      </c>
      <c r="H24364">
        <v>243.54</v>
      </c>
    </row>
    <row r="24365" spans="1:8" x14ac:dyDescent="0.2">
      <c r="A24365">
        <v>26983</v>
      </c>
      <c r="B24365">
        <v>29.716000000000001</v>
      </c>
      <c r="C24365">
        <v>-134.19</v>
      </c>
      <c r="D24365">
        <v>6084.2</v>
      </c>
      <c r="E24365">
        <v>206.3</v>
      </c>
      <c r="F24365">
        <v>120.55</v>
      </c>
      <c r="G24365">
        <v>321.10000000000002</v>
      </c>
      <c r="H24365">
        <v>241.4</v>
      </c>
    </row>
    <row r="24366" spans="1:8" x14ac:dyDescent="0.2">
      <c r="A24366">
        <v>26984</v>
      </c>
      <c r="B24366">
        <v>29.716999999999999</v>
      </c>
      <c r="C24366">
        <v>-134.19</v>
      </c>
      <c r="D24366">
        <v>6084.4</v>
      </c>
      <c r="E24366">
        <v>206.34</v>
      </c>
      <c r="F24366">
        <v>120.48</v>
      </c>
      <c r="G24366">
        <v>321.08999999999997</v>
      </c>
      <c r="H24366">
        <v>239.4</v>
      </c>
    </row>
    <row r="24367" spans="1:8" x14ac:dyDescent="0.2">
      <c r="A24367">
        <v>26985</v>
      </c>
      <c r="B24367">
        <v>29.718</v>
      </c>
      <c r="C24367">
        <v>-134.19</v>
      </c>
      <c r="D24367">
        <v>6084.5</v>
      </c>
      <c r="E24367">
        <v>206.37</v>
      </c>
      <c r="F24367">
        <v>120.48</v>
      </c>
      <c r="G24367">
        <v>321.05</v>
      </c>
      <c r="H24367">
        <v>237.78</v>
      </c>
    </row>
    <row r="24368" spans="1:8" x14ac:dyDescent="0.2">
      <c r="A24368">
        <v>26986</v>
      </c>
      <c r="B24368">
        <v>29.719000000000001</v>
      </c>
      <c r="C24368">
        <v>-134.18</v>
      </c>
      <c r="D24368">
        <v>6084.6</v>
      </c>
      <c r="E24368">
        <v>206.38</v>
      </c>
      <c r="F24368">
        <v>120.43</v>
      </c>
      <c r="G24368">
        <v>321.02999999999997</v>
      </c>
      <c r="H24368">
        <v>236.37</v>
      </c>
    </row>
    <row r="24369" spans="1:8" x14ac:dyDescent="0.2">
      <c r="A24369">
        <v>26987</v>
      </c>
      <c r="B24369">
        <v>29.721</v>
      </c>
      <c r="C24369">
        <v>-134.18</v>
      </c>
      <c r="D24369">
        <v>6084.7</v>
      </c>
      <c r="E24369">
        <v>206.42</v>
      </c>
      <c r="F24369">
        <v>120.42</v>
      </c>
      <c r="G24369">
        <v>321.04000000000002</v>
      </c>
      <c r="H24369">
        <v>235.03</v>
      </c>
    </row>
    <row r="24370" spans="1:8" x14ac:dyDescent="0.2">
      <c r="A24370">
        <v>26988</v>
      </c>
      <c r="B24370">
        <v>29.722000000000001</v>
      </c>
      <c r="C24370">
        <v>-134.18</v>
      </c>
      <c r="D24370">
        <v>6084.8</v>
      </c>
      <c r="E24370">
        <v>206.42</v>
      </c>
      <c r="F24370">
        <v>120.39</v>
      </c>
      <c r="G24370">
        <v>321.07</v>
      </c>
      <c r="H24370">
        <v>233.93</v>
      </c>
    </row>
    <row r="24371" spans="1:8" x14ac:dyDescent="0.2">
      <c r="A24371">
        <v>26989</v>
      </c>
      <c r="B24371">
        <v>29.722999999999999</v>
      </c>
      <c r="C24371">
        <v>-134.18</v>
      </c>
      <c r="D24371">
        <v>6084.7</v>
      </c>
      <c r="E24371">
        <v>206.44</v>
      </c>
      <c r="F24371">
        <v>120.35</v>
      </c>
      <c r="G24371">
        <v>321.02999999999997</v>
      </c>
      <c r="H24371">
        <v>233.14</v>
      </c>
    </row>
    <row r="24372" spans="1:8" x14ac:dyDescent="0.2">
      <c r="A24372">
        <v>26990</v>
      </c>
      <c r="B24372">
        <v>29.724</v>
      </c>
      <c r="C24372">
        <v>-134.18</v>
      </c>
      <c r="D24372">
        <v>6084.6</v>
      </c>
      <c r="E24372">
        <v>206.44</v>
      </c>
      <c r="F24372">
        <v>120.32</v>
      </c>
      <c r="G24372">
        <v>321.10000000000002</v>
      </c>
      <c r="H24372">
        <v>232.41</v>
      </c>
    </row>
    <row r="24373" spans="1:8" x14ac:dyDescent="0.2">
      <c r="A24373">
        <v>26991</v>
      </c>
      <c r="B24373">
        <v>29.725000000000001</v>
      </c>
      <c r="C24373">
        <v>-134.18</v>
      </c>
      <c r="D24373">
        <v>6084.5</v>
      </c>
      <c r="E24373">
        <v>206.46</v>
      </c>
      <c r="F24373">
        <v>120.33</v>
      </c>
      <c r="G24373">
        <v>321.01</v>
      </c>
      <c r="H24373">
        <v>231.96</v>
      </c>
    </row>
    <row r="24374" spans="1:8" x14ac:dyDescent="0.2">
      <c r="A24374">
        <v>26992</v>
      </c>
      <c r="B24374">
        <v>29.727</v>
      </c>
      <c r="C24374">
        <v>-134.16999999999999</v>
      </c>
      <c r="D24374">
        <v>6084.3</v>
      </c>
      <c r="E24374">
        <v>206.45</v>
      </c>
      <c r="F24374">
        <v>120.27</v>
      </c>
      <c r="G24374">
        <v>320.95</v>
      </c>
      <c r="H24374">
        <v>231.8</v>
      </c>
    </row>
    <row r="24375" spans="1:8" x14ac:dyDescent="0.2">
      <c r="A24375">
        <v>26993</v>
      </c>
      <c r="B24375">
        <v>29.728000000000002</v>
      </c>
      <c r="C24375">
        <v>-134.16999999999999</v>
      </c>
      <c r="D24375">
        <v>6084.1</v>
      </c>
      <c r="E24375">
        <v>206.5</v>
      </c>
      <c r="F24375">
        <v>120.34</v>
      </c>
      <c r="G24375">
        <v>320.91000000000003</v>
      </c>
      <c r="H24375">
        <v>231.87</v>
      </c>
    </row>
    <row r="24376" spans="1:8" x14ac:dyDescent="0.2">
      <c r="A24376">
        <v>26994</v>
      </c>
      <c r="B24376">
        <v>29.728999999999999</v>
      </c>
      <c r="C24376">
        <v>-134.16999999999999</v>
      </c>
      <c r="D24376">
        <v>6084</v>
      </c>
      <c r="E24376">
        <v>206.53</v>
      </c>
      <c r="F24376">
        <v>120.29</v>
      </c>
      <c r="G24376">
        <v>320.89999999999998</v>
      </c>
      <c r="H24376">
        <v>232.08</v>
      </c>
    </row>
    <row r="24377" spans="1:8" x14ac:dyDescent="0.2">
      <c r="A24377">
        <v>26995</v>
      </c>
      <c r="B24377">
        <v>29.73</v>
      </c>
      <c r="C24377">
        <v>-134.16999999999999</v>
      </c>
      <c r="D24377">
        <v>6084</v>
      </c>
      <c r="E24377">
        <v>206.52</v>
      </c>
      <c r="F24377">
        <v>120.31</v>
      </c>
      <c r="G24377">
        <v>320.85000000000002</v>
      </c>
      <c r="H24377">
        <v>232.45</v>
      </c>
    </row>
    <row r="24378" spans="1:8" x14ac:dyDescent="0.2">
      <c r="A24378">
        <v>26996</v>
      </c>
      <c r="B24378">
        <v>29.731999999999999</v>
      </c>
      <c r="C24378">
        <v>-134.16999999999999</v>
      </c>
      <c r="D24378">
        <v>6084</v>
      </c>
      <c r="E24378">
        <v>206.57</v>
      </c>
      <c r="F24378">
        <v>120.39</v>
      </c>
      <c r="G24378">
        <v>320.82</v>
      </c>
      <c r="H24378">
        <v>233.01</v>
      </c>
    </row>
    <row r="24379" spans="1:8" x14ac:dyDescent="0.2">
      <c r="A24379">
        <v>26997</v>
      </c>
      <c r="B24379">
        <v>29.733000000000001</v>
      </c>
      <c r="C24379">
        <v>-134.16</v>
      </c>
      <c r="D24379">
        <v>6084</v>
      </c>
      <c r="E24379">
        <v>206.57</v>
      </c>
      <c r="F24379">
        <v>120.45</v>
      </c>
      <c r="G24379">
        <v>320.73</v>
      </c>
      <c r="H24379">
        <v>233.92</v>
      </c>
    </row>
    <row r="24380" spans="1:8" x14ac:dyDescent="0.2">
      <c r="A24380">
        <v>26998</v>
      </c>
      <c r="B24380">
        <v>29.734000000000002</v>
      </c>
      <c r="C24380">
        <v>-134.16</v>
      </c>
      <c r="D24380">
        <v>6084.1</v>
      </c>
      <c r="E24380">
        <v>206.56</v>
      </c>
      <c r="F24380">
        <v>120.49</v>
      </c>
      <c r="G24380">
        <v>320.70999999999998</v>
      </c>
      <c r="H24380">
        <v>234.82</v>
      </c>
    </row>
    <row r="24381" spans="1:8" x14ac:dyDescent="0.2">
      <c r="A24381">
        <v>26999</v>
      </c>
      <c r="B24381">
        <v>29.734999999999999</v>
      </c>
      <c r="C24381">
        <v>-134.16</v>
      </c>
      <c r="D24381">
        <v>6084.2</v>
      </c>
      <c r="E24381">
        <v>206.6</v>
      </c>
      <c r="F24381">
        <v>120.51</v>
      </c>
      <c r="G24381">
        <v>320.67</v>
      </c>
      <c r="H24381">
        <v>235.93</v>
      </c>
    </row>
    <row r="24382" spans="1:8" x14ac:dyDescent="0.2">
      <c r="A24382">
        <v>27000</v>
      </c>
      <c r="B24382">
        <v>29.736000000000001</v>
      </c>
      <c r="C24382">
        <v>-134.16</v>
      </c>
      <c r="D24382">
        <v>6084.3</v>
      </c>
      <c r="E24382">
        <v>206.64</v>
      </c>
      <c r="F24382">
        <v>120.58</v>
      </c>
      <c r="G24382">
        <v>320.58999999999997</v>
      </c>
      <c r="H24382">
        <v>237.32</v>
      </c>
    </row>
    <row r="24383" spans="1:8" x14ac:dyDescent="0.2">
      <c r="A24383">
        <v>27001</v>
      </c>
      <c r="B24383">
        <v>29.738</v>
      </c>
      <c r="C24383">
        <v>-134.16</v>
      </c>
      <c r="D24383">
        <v>6084.5</v>
      </c>
      <c r="E24383">
        <v>206.58</v>
      </c>
      <c r="F24383">
        <v>120.66</v>
      </c>
      <c r="G24383">
        <v>320.52999999999997</v>
      </c>
      <c r="H24383">
        <v>238.88</v>
      </c>
    </row>
    <row r="24384" spans="1:8" x14ac:dyDescent="0.2">
      <c r="A24384">
        <v>27002</v>
      </c>
      <c r="B24384">
        <v>29.739000000000001</v>
      </c>
      <c r="C24384">
        <v>-134.16</v>
      </c>
      <c r="D24384">
        <v>6084.6</v>
      </c>
      <c r="E24384">
        <v>206.57</v>
      </c>
      <c r="F24384">
        <v>120.73</v>
      </c>
      <c r="G24384">
        <v>320.56</v>
      </c>
      <c r="H24384">
        <v>240.7</v>
      </c>
    </row>
    <row r="24385" spans="1:8" x14ac:dyDescent="0.2">
      <c r="A24385">
        <v>27003</v>
      </c>
      <c r="B24385">
        <v>29.74</v>
      </c>
      <c r="C24385">
        <v>-134.15</v>
      </c>
      <c r="D24385">
        <v>6084.8</v>
      </c>
      <c r="E24385">
        <v>206.54</v>
      </c>
      <c r="F24385">
        <v>120.79</v>
      </c>
      <c r="G24385">
        <v>320.48</v>
      </c>
      <c r="H24385">
        <v>242.47</v>
      </c>
    </row>
    <row r="24386" spans="1:8" x14ac:dyDescent="0.2">
      <c r="A24386">
        <v>27004</v>
      </c>
      <c r="B24386">
        <v>29.741</v>
      </c>
      <c r="C24386">
        <v>-134.15</v>
      </c>
      <c r="D24386">
        <v>6084.9</v>
      </c>
      <c r="E24386">
        <v>206.51</v>
      </c>
      <c r="F24386">
        <v>120.82</v>
      </c>
      <c r="G24386">
        <v>320.38</v>
      </c>
      <c r="H24386">
        <v>244.36</v>
      </c>
    </row>
    <row r="24387" spans="1:8" x14ac:dyDescent="0.2">
      <c r="A24387">
        <v>27005</v>
      </c>
      <c r="B24387">
        <v>29.742000000000001</v>
      </c>
      <c r="C24387">
        <v>-134.15</v>
      </c>
      <c r="D24387">
        <v>6085.1</v>
      </c>
      <c r="E24387">
        <v>206.49</v>
      </c>
      <c r="F24387">
        <v>120.88</v>
      </c>
      <c r="G24387">
        <v>320.29000000000002</v>
      </c>
      <c r="H24387">
        <v>246.3</v>
      </c>
    </row>
    <row r="24388" spans="1:8" x14ac:dyDescent="0.2">
      <c r="A24388">
        <v>27006</v>
      </c>
      <c r="B24388">
        <v>29.744</v>
      </c>
      <c r="C24388">
        <v>-134.15</v>
      </c>
      <c r="D24388">
        <v>6085.2</v>
      </c>
      <c r="E24388">
        <v>206.47</v>
      </c>
      <c r="F24388">
        <v>120.93</v>
      </c>
      <c r="G24388">
        <v>320.17</v>
      </c>
      <c r="H24388">
        <v>248.43</v>
      </c>
    </row>
    <row r="24389" spans="1:8" x14ac:dyDescent="0.2">
      <c r="A24389">
        <v>27007</v>
      </c>
      <c r="B24389">
        <v>29.745000000000001</v>
      </c>
      <c r="C24389">
        <v>-134.15</v>
      </c>
      <c r="D24389">
        <v>6085.3</v>
      </c>
      <c r="E24389">
        <v>206.44</v>
      </c>
      <c r="F24389">
        <v>120.97</v>
      </c>
      <c r="G24389">
        <v>320.11</v>
      </c>
      <c r="H24389">
        <v>250.46</v>
      </c>
    </row>
    <row r="24390" spans="1:8" x14ac:dyDescent="0.2">
      <c r="A24390">
        <v>27008</v>
      </c>
      <c r="B24390">
        <v>29.745999999999999</v>
      </c>
      <c r="C24390">
        <v>-134.15</v>
      </c>
      <c r="D24390">
        <v>6085.3</v>
      </c>
      <c r="E24390">
        <v>206.43</v>
      </c>
      <c r="F24390">
        <v>121.01</v>
      </c>
      <c r="G24390">
        <v>320.01</v>
      </c>
      <c r="H24390">
        <v>252.5</v>
      </c>
    </row>
    <row r="24391" spans="1:8" x14ac:dyDescent="0.2">
      <c r="A24391">
        <v>27009</v>
      </c>
      <c r="B24391">
        <v>29.747</v>
      </c>
      <c r="C24391">
        <v>-134.13999999999999</v>
      </c>
      <c r="D24391">
        <v>6085.2</v>
      </c>
      <c r="E24391">
        <v>206.48</v>
      </c>
      <c r="F24391">
        <v>121.05</v>
      </c>
      <c r="G24391">
        <v>319.83999999999997</v>
      </c>
      <c r="H24391">
        <v>254.74</v>
      </c>
    </row>
    <row r="24392" spans="1:8" x14ac:dyDescent="0.2">
      <c r="A24392">
        <v>27010</v>
      </c>
      <c r="B24392">
        <v>29.748000000000001</v>
      </c>
      <c r="C24392">
        <v>-134.13999999999999</v>
      </c>
      <c r="D24392">
        <v>6085.2</v>
      </c>
      <c r="E24392">
        <v>206.49</v>
      </c>
      <c r="F24392">
        <v>121.08</v>
      </c>
      <c r="G24392">
        <v>319.7</v>
      </c>
      <c r="H24392">
        <v>257.06</v>
      </c>
    </row>
    <row r="24393" spans="1:8" x14ac:dyDescent="0.2">
      <c r="A24393">
        <v>27011</v>
      </c>
      <c r="B24393">
        <v>29.75</v>
      </c>
      <c r="C24393">
        <v>-134.13999999999999</v>
      </c>
      <c r="D24393">
        <v>6085</v>
      </c>
      <c r="E24393">
        <v>206.5</v>
      </c>
      <c r="F24393">
        <v>121.1</v>
      </c>
      <c r="G24393">
        <v>319.52</v>
      </c>
      <c r="H24393">
        <v>259.33</v>
      </c>
    </row>
    <row r="24394" spans="1:8" x14ac:dyDescent="0.2">
      <c r="A24394">
        <v>27012</v>
      </c>
      <c r="B24394">
        <v>29.751000000000001</v>
      </c>
      <c r="C24394">
        <v>-134.13999999999999</v>
      </c>
      <c r="D24394">
        <v>6084.9</v>
      </c>
      <c r="E24394">
        <v>206.54</v>
      </c>
      <c r="F24394">
        <v>121.18</v>
      </c>
      <c r="G24394">
        <v>319.37</v>
      </c>
      <c r="H24394">
        <v>261.95999999999998</v>
      </c>
    </row>
    <row r="24395" spans="1:8" x14ac:dyDescent="0.2">
      <c r="A24395">
        <v>27013</v>
      </c>
      <c r="B24395">
        <v>29.751999999999999</v>
      </c>
      <c r="C24395">
        <v>-134.13999999999999</v>
      </c>
      <c r="D24395">
        <v>6084.8</v>
      </c>
      <c r="E24395">
        <v>206.59</v>
      </c>
      <c r="F24395">
        <v>121.22</v>
      </c>
      <c r="G24395">
        <v>319.13</v>
      </c>
      <c r="H24395">
        <v>264.45999999999998</v>
      </c>
    </row>
    <row r="24396" spans="1:8" x14ac:dyDescent="0.2">
      <c r="A24396">
        <v>27014</v>
      </c>
      <c r="B24396">
        <v>29.753</v>
      </c>
      <c r="C24396">
        <v>-134.13</v>
      </c>
      <c r="D24396">
        <v>6084.7</v>
      </c>
      <c r="E24396">
        <v>206.61</v>
      </c>
      <c r="F24396">
        <v>121.24</v>
      </c>
      <c r="G24396">
        <v>319.02</v>
      </c>
      <c r="H24396">
        <v>267.05</v>
      </c>
    </row>
    <row r="24397" spans="1:8" x14ac:dyDescent="0.2">
      <c r="A24397">
        <v>27015</v>
      </c>
      <c r="B24397">
        <v>29.754000000000001</v>
      </c>
      <c r="C24397">
        <v>-134.13</v>
      </c>
      <c r="D24397">
        <v>6082.6</v>
      </c>
      <c r="E24397">
        <v>206.67</v>
      </c>
      <c r="F24397">
        <v>121.18</v>
      </c>
      <c r="G24397">
        <v>318.85000000000002</v>
      </c>
      <c r="H24397">
        <v>269.83</v>
      </c>
    </row>
    <row r="24398" spans="1:8" x14ac:dyDescent="0.2">
      <c r="A24398">
        <v>27016</v>
      </c>
      <c r="B24398">
        <v>29.756</v>
      </c>
      <c r="C24398">
        <v>-134.13</v>
      </c>
      <c r="D24398">
        <v>6083</v>
      </c>
      <c r="E24398">
        <v>206.71</v>
      </c>
      <c r="F24398">
        <v>121.2</v>
      </c>
      <c r="G24398">
        <v>318.73</v>
      </c>
      <c r="H24398">
        <v>272.64</v>
      </c>
    </row>
    <row r="24399" spans="1:8" x14ac:dyDescent="0.2">
      <c r="A24399">
        <v>27017</v>
      </c>
      <c r="B24399">
        <v>29.757000000000001</v>
      </c>
      <c r="C24399">
        <v>-134.13</v>
      </c>
      <c r="D24399">
        <v>6082.9</v>
      </c>
      <c r="E24399">
        <v>206.73</v>
      </c>
      <c r="F24399">
        <v>121.19</v>
      </c>
      <c r="G24399">
        <v>318.63</v>
      </c>
      <c r="H24399">
        <v>275.33999999999997</v>
      </c>
    </row>
    <row r="24400" spans="1:8" x14ac:dyDescent="0.2">
      <c r="A24400">
        <v>27018</v>
      </c>
      <c r="B24400">
        <v>29.757999999999999</v>
      </c>
      <c r="C24400">
        <v>-134.13</v>
      </c>
      <c r="D24400">
        <v>6082.9</v>
      </c>
      <c r="E24400">
        <v>206.76</v>
      </c>
      <c r="F24400">
        <v>121.24</v>
      </c>
      <c r="G24400">
        <v>318.43</v>
      </c>
      <c r="H24400">
        <v>278.27</v>
      </c>
    </row>
    <row r="24401" spans="1:8" x14ac:dyDescent="0.2">
      <c r="A24401">
        <v>27019</v>
      </c>
      <c r="B24401">
        <v>29.759</v>
      </c>
      <c r="C24401">
        <v>-134.13</v>
      </c>
      <c r="D24401">
        <v>6082.8</v>
      </c>
      <c r="E24401">
        <v>206.81</v>
      </c>
      <c r="F24401">
        <v>121.24</v>
      </c>
      <c r="G24401">
        <v>318.20999999999998</v>
      </c>
      <c r="H24401">
        <v>281.27999999999997</v>
      </c>
    </row>
    <row r="24402" spans="1:8" x14ac:dyDescent="0.2">
      <c r="A24402">
        <v>27020</v>
      </c>
      <c r="B24402">
        <v>29.760999999999999</v>
      </c>
      <c r="C24402">
        <v>-134.12</v>
      </c>
      <c r="D24402">
        <v>6082.7</v>
      </c>
      <c r="E24402">
        <v>206.87</v>
      </c>
      <c r="F24402">
        <v>121.23</v>
      </c>
      <c r="G24402">
        <v>318.06</v>
      </c>
      <c r="H24402">
        <v>284.5</v>
      </c>
    </row>
    <row r="24403" spans="1:8" x14ac:dyDescent="0.2">
      <c r="A24403">
        <v>27021</v>
      </c>
      <c r="B24403">
        <v>29.762</v>
      </c>
      <c r="C24403">
        <v>-134.12</v>
      </c>
      <c r="D24403">
        <v>6082.7</v>
      </c>
      <c r="E24403">
        <v>206.9</v>
      </c>
      <c r="F24403">
        <v>121.21</v>
      </c>
      <c r="G24403">
        <v>317.87</v>
      </c>
      <c r="H24403">
        <v>288</v>
      </c>
    </row>
    <row r="24404" spans="1:8" x14ac:dyDescent="0.2">
      <c r="A24404">
        <v>27022</v>
      </c>
      <c r="B24404">
        <v>29.763000000000002</v>
      </c>
      <c r="C24404">
        <v>-134.12</v>
      </c>
      <c r="D24404">
        <v>6082.6</v>
      </c>
      <c r="E24404">
        <v>206.93</v>
      </c>
      <c r="F24404">
        <v>121.21</v>
      </c>
      <c r="G24404">
        <v>317.73</v>
      </c>
      <c r="H24404">
        <v>291.44</v>
      </c>
    </row>
    <row r="24405" spans="1:8" x14ac:dyDescent="0.2">
      <c r="A24405">
        <v>27023</v>
      </c>
      <c r="B24405">
        <v>29.763999999999999</v>
      </c>
      <c r="C24405">
        <v>-134.12</v>
      </c>
      <c r="D24405">
        <v>6082.6</v>
      </c>
      <c r="E24405">
        <v>206.97</v>
      </c>
      <c r="F24405">
        <v>121.21</v>
      </c>
      <c r="G24405">
        <v>317.58999999999997</v>
      </c>
      <c r="H24405">
        <v>295.18</v>
      </c>
    </row>
    <row r="24406" spans="1:8" x14ac:dyDescent="0.2">
      <c r="A24406">
        <v>27024</v>
      </c>
      <c r="B24406">
        <v>29.765000000000001</v>
      </c>
      <c r="C24406">
        <v>-134.12</v>
      </c>
      <c r="D24406">
        <v>6082.6</v>
      </c>
      <c r="E24406">
        <v>207.04</v>
      </c>
      <c r="F24406">
        <v>121.21</v>
      </c>
      <c r="G24406">
        <v>317.42</v>
      </c>
      <c r="H24406">
        <v>299.14</v>
      </c>
    </row>
    <row r="24407" spans="1:8" x14ac:dyDescent="0.2">
      <c r="A24407">
        <v>27025</v>
      </c>
      <c r="B24407">
        <v>29.766999999999999</v>
      </c>
      <c r="C24407">
        <v>-134.12</v>
      </c>
      <c r="D24407">
        <v>6082.7</v>
      </c>
      <c r="E24407">
        <v>207.07</v>
      </c>
      <c r="F24407">
        <v>121.23</v>
      </c>
      <c r="G24407">
        <v>317.25</v>
      </c>
      <c r="H24407">
        <v>303.22000000000003</v>
      </c>
    </row>
    <row r="24408" spans="1:8" x14ac:dyDescent="0.2">
      <c r="A24408">
        <v>27026</v>
      </c>
      <c r="B24408">
        <v>29.768000000000001</v>
      </c>
      <c r="C24408">
        <v>-134.11000000000001</v>
      </c>
      <c r="D24408">
        <v>6082.7</v>
      </c>
      <c r="E24408">
        <v>207.08</v>
      </c>
      <c r="F24408">
        <v>121.23</v>
      </c>
      <c r="G24408">
        <v>317.07</v>
      </c>
      <c r="H24408">
        <v>307.44</v>
      </c>
    </row>
    <row r="24409" spans="1:8" x14ac:dyDescent="0.2">
      <c r="A24409">
        <v>27027</v>
      </c>
      <c r="B24409">
        <v>29.768999999999998</v>
      </c>
      <c r="C24409">
        <v>-134.11000000000001</v>
      </c>
      <c r="D24409">
        <v>6082.8</v>
      </c>
      <c r="E24409">
        <v>207.05</v>
      </c>
      <c r="F24409">
        <v>121.22</v>
      </c>
      <c r="G24409">
        <v>316.94</v>
      </c>
      <c r="H24409">
        <v>311.68</v>
      </c>
    </row>
    <row r="24410" spans="1:8" x14ac:dyDescent="0.2">
      <c r="A24410">
        <v>27028</v>
      </c>
      <c r="B24410">
        <v>29.77</v>
      </c>
      <c r="C24410">
        <v>-134.11000000000001</v>
      </c>
      <c r="D24410">
        <v>6082.9</v>
      </c>
      <c r="E24410">
        <v>207.04</v>
      </c>
      <c r="F24410">
        <v>121.28</v>
      </c>
      <c r="G24410">
        <v>316.77</v>
      </c>
      <c r="H24410">
        <v>316.01</v>
      </c>
    </row>
    <row r="24411" spans="1:8" x14ac:dyDescent="0.2">
      <c r="A24411">
        <v>27029</v>
      </c>
      <c r="B24411">
        <v>29.771000000000001</v>
      </c>
      <c r="C24411">
        <v>-134.11000000000001</v>
      </c>
      <c r="D24411">
        <v>6083.1</v>
      </c>
      <c r="E24411">
        <v>207.01</v>
      </c>
      <c r="F24411">
        <v>121.33</v>
      </c>
      <c r="G24411">
        <v>316.56</v>
      </c>
      <c r="H24411">
        <v>320.37</v>
      </c>
    </row>
    <row r="24412" spans="1:8" x14ac:dyDescent="0.2">
      <c r="A24412">
        <v>27030</v>
      </c>
      <c r="B24412">
        <v>29.773</v>
      </c>
      <c r="C24412">
        <v>-134.11000000000001</v>
      </c>
      <c r="D24412">
        <v>6084.6</v>
      </c>
      <c r="E24412">
        <v>207.03</v>
      </c>
      <c r="F24412">
        <v>121.38</v>
      </c>
      <c r="G24412">
        <v>316.41000000000003</v>
      </c>
      <c r="H24412">
        <v>324.77</v>
      </c>
    </row>
    <row r="24413" spans="1:8" x14ac:dyDescent="0.2">
      <c r="A24413">
        <v>27031</v>
      </c>
      <c r="B24413">
        <v>29.774000000000001</v>
      </c>
      <c r="C24413">
        <v>-134.11000000000001</v>
      </c>
      <c r="D24413">
        <v>6085.2</v>
      </c>
      <c r="E24413">
        <v>206.99</v>
      </c>
      <c r="F24413">
        <v>121.41</v>
      </c>
      <c r="G24413">
        <v>316.29000000000002</v>
      </c>
      <c r="H24413">
        <v>329.29</v>
      </c>
    </row>
    <row r="24414" spans="1:8" x14ac:dyDescent="0.2">
      <c r="A24414">
        <v>27032</v>
      </c>
      <c r="B24414">
        <v>29.774999999999999</v>
      </c>
      <c r="C24414">
        <v>-134.1</v>
      </c>
      <c r="D24414">
        <v>6085.1</v>
      </c>
      <c r="E24414">
        <v>206.99</v>
      </c>
      <c r="F24414">
        <v>121.52</v>
      </c>
      <c r="G24414">
        <v>316.16000000000003</v>
      </c>
      <c r="H24414">
        <v>333.76</v>
      </c>
    </row>
    <row r="24415" spans="1:8" x14ac:dyDescent="0.2">
      <c r="A24415">
        <v>27033</v>
      </c>
      <c r="B24415">
        <v>29.776</v>
      </c>
      <c r="C24415">
        <v>-134.1</v>
      </c>
      <c r="D24415">
        <v>6085.1</v>
      </c>
      <c r="E24415">
        <v>206.94</v>
      </c>
      <c r="F24415">
        <v>121.57</v>
      </c>
      <c r="G24415">
        <v>315.95999999999998</v>
      </c>
      <c r="H24415">
        <v>338.46</v>
      </c>
    </row>
    <row r="24416" spans="1:8" x14ac:dyDescent="0.2">
      <c r="A24416">
        <v>27034</v>
      </c>
      <c r="B24416">
        <v>29.777000000000001</v>
      </c>
      <c r="C24416">
        <v>-134.1</v>
      </c>
      <c r="D24416">
        <v>6085.1</v>
      </c>
      <c r="E24416">
        <v>206.85</v>
      </c>
      <c r="F24416">
        <v>121.61</v>
      </c>
      <c r="G24416">
        <v>315.86</v>
      </c>
      <c r="H24416">
        <v>343.16</v>
      </c>
    </row>
    <row r="24417" spans="1:8" x14ac:dyDescent="0.2">
      <c r="A24417">
        <v>27035</v>
      </c>
      <c r="B24417">
        <v>29.779</v>
      </c>
      <c r="C24417">
        <v>-134.1</v>
      </c>
      <c r="D24417">
        <v>6084.6</v>
      </c>
      <c r="E24417">
        <v>206.77</v>
      </c>
      <c r="F24417">
        <v>121.65</v>
      </c>
      <c r="G24417">
        <v>315.67</v>
      </c>
      <c r="H24417">
        <v>347.93</v>
      </c>
    </row>
    <row r="24418" spans="1:8" x14ac:dyDescent="0.2">
      <c r="A24418">
        <v>27036</v>
      </c>
      <c r="B24418">
        <v>29.78</v>
      </c>
      <c r="C24418">
        <v>-134.1</v>
      </c>
      <c r="D24418">
        <v>6084.4</v>
      </c>
      <c r="E24418">
        <v>206.69</v>
      </c>
      <c r="F24418">
        <v>121.7</v>
      </c>
      <c r="G24418">
        <v>315.47000000000003</v>
      </c>
      <c r="H24418">
        <v>352.68</v>
      </c>
    </row>
    <row r="24419" spans="1:8" x14ac:dyDescent="0.2">
      <c r="A24419">
        <v>27037</v>
      </c>
      <c r="B24419">
        <v>29.780999999999999</v>
      </c>
      <c r="C24419">
        <v>-134.09</v>
      </c>
      <c r="D24419">
        <v>6084.3</v>
      </c>
      <c r="E24419">
        <v>206.65</v>
      </c>
      <c r="F24419">
        <v>121.76</v>
      </c>
      <c r="G24419">
        <v>315.27</v>
      </c>
      <c r="H24419">
        <v>357.45</v>
      </c>
    </row>
    <row r="24420" spans="1:8" x14ac:dyDescent="0.2">
      <c r="A24420">
        <v>27038</v>
      </c>
      <c r="B24420">
        <v>29.782</v>
      </c>
      <c r="C24420">
        <v>-134.09</v>
      </c>
      <c r="D24420">
        <v>6084.3</v>
      </c>
      <c r="E24420">
        <v>206.64</v>
      </c>
      <c r="F24420">
        <v>121.84</v>
      </c>
      <c r="G24420">
        <v>315.06</v>
      </c>
      <c r="H24420">
        <v>362.28</v>
      </c>
    </row>
    <row r="24421" spans="1:8" x14ac:dyDescent="0.2">
      <c r="A24421">
        <v>27039</v>
      </c>
      <c r="B24421">
        <v>29.783999999999999</v>
      </c>
      <c r="C24421">
        <v>-134.09</v>
      </c>
      <c r="D24421">
        <v>6084.3</v>
      </c>
      <c r="E24421">
        <v>206.59</v>
      </c>
      <c r="F24421">
        <v>121.84</v>
      </c>
      <c r="G24421">
        <v>314.91000000000003</v>
      </c>
      <c r="H24421">
        <v>367.06</v>
      </c>
    </row>
    <row r="24422" spans="1:8" x14ac:dyDescent="0.2">
      <c r="A24422">
        <v>27040</v>
      </c>
      <c r="B24422">
        <v>29.785</v>
      </c>
      <c r="C24422">
        <v>-134.09</v>
      </c>
      <c r="D24422">
        <v>6084.3</v>
      </c>
      <c r="E24422">
        <v>206.59</v>
      </c>
      <c r="F24422">
        <v>121.95</v>
      </c>
      <c r="G24422">
        <v>314.8</v>
      </c>
      <c r="H24422">
        <v>371.86</v>
      </c>
    </row>
    <row r="24423" spans="1:8" x14ac:dyDescent="0.2">
      <c r="A24423">
        <v>27041</v>
      </c>
      <c r="B24423">
        <v>29.786000000000001</v>
      </c>
      <c r="C24423">
        <v>-134.09</v>
      </c>
      <c r="D24423">
        <v>6084.4</v>
      </c>
      <c r="E24423">
        <v>206.54</v>
      </c>
      <c r="F24423">
        <v>122.01</v>
      </c>
      <c r="G24423">
        <v>314.68</v>
      </c>
      <c r="H24423">
        <v>376.52</v>
      </c>
    </row>
    <row r="24424" spans="1:8" x14ac:dyDescent="0.2">
      <c r="A24424">
        <v>27042</v>
      </c>
      <c r="B24424">
        <v>29.786999999999999</v>
      </c>
      <c r="C24424">
        <v>-134.09</v>
      </c>
      <c r="D24424">
        <v>6084.7</v>
      </c>
      <c r="E24424">
        <v>206.49</v>
      </c>
      <c r="F24424">
        <v>122.1</v>
      </c>
      <c r="G24424">
        <v>314.54000000000002</v>
      </c>
      <c r="H24424">
        <v>381.08</v>
      </c>
    </row>
    <row r="24425" spans="1:8" x14ac:dyDescent="0.2">
      <c r="A24425">
        <v>27043</v>
      </c>
      <c r="B24425">
        <v>29.788</v>
      </c>
      <c r="C24425">
        <v>-134.08000000000001</v>
      </c>
      <c r="D24425">
        <v>6084.8</v>
      </c>
      <c r="E24425">
        <v>206.47</v>
      </c>
      <c r="F24425">
        <v>122.16</v>
      </c>
      <c r="G24425">
        <v>314.49</v>
      </c>
      <c r="H24425">
        <v>385.7</v>
      </c>
    </row>
    <row r="24426" spans="1:8" x14ac:dyDescent="0.2">
      <c r="A24426">
        <v>27044</v>
      </c>
      <c r="B24426">
        <v>29.79</v>
      </c>
      <c r="C24426">
        <v>-134.08000000000001</v>
      </c>
      <c r="D24426">
        <v>6085</v>
      </c>
      <c r="E24426">
        <v>206.45</v>
      </c>
      <c r="F24426">
        <v>122.19</v>
      </c>
      <c r="G24426">
        <v>314.41000000000003</v>
      </c>
      <c r="H24426">
        <v>390.17</v>
      </c>
    </row>
    <row r="24427" spans="1:8" x14ac:dyDescent="0.2">
      <c r="A24427">
        <v>27045</v>
      </c>
      <c r="B24427">
        <v>29.791</v>
      </c>
      <c r="C24427">
        <v>-134.08000000000001</v>
      </c>
      <c r="D24427">
        <v>6085.1</v>
      </c>
      <c r="E24427">
        <v>206.42</v>
      </c>
      <c r="F24427">
        <v>122.24</v>
      </c>
      <c r="G24427">
        <v>314.35000000000002</v>
      </c>
      <c r="H24427">
        <v>394.63</v>
      </c>
    </row>
    <row r="24428" spans="1:8" x14ac:dyDescent="0.2">
      <c r="A24428">
        <v>27046</v>
      </c>
      <c r="B24428">
        <v>29.792000000000002</v>
      </c>
      <c r="C24428">
        <v>-134.08000000000001</v>
      </c>
      <c r="D24428">
        <v>6085.1</v>
      </c>
      <c r="E24428">
        <v>206.44</v>
      </c>
      <c r="F24428">
        <v>122.34</v>
      </c>
      <c r="G24428">
        <v>314.31</v>
      </c>
      <c r="H24428">
        <v>399.26</v>
      </c>
    </row>
    <row r="24429" spans="1:8" x14ac:dyDescent="0.2">
      <c r="A24429">
        <v>27047</v>
      </c>
      <c r="B24429">
        <v>29.792999999999999</v>
      </c>
      <c r="C24429">
        <v>-134.08000000000001</v>
      </c>
      <c r="D24429">
        <v>6085.1</v>
      </c>
      <c r="E24429">
        <v>206.41</v>
      </c>
      <c r="F24429">
        <v>122.39</v>
      </c>
      <c r="G24429">
        <v>314.27999999999997</v>
      </c>
      <c r="H24429">
        <v>403.83</v>
      </c>
    </row>
    <row r="24430" spans="1:8" x14ac:dyDescent="0.2">
      <c r="A24430">
        <v>27048</v>
      </c>
      <c r="B24430">
        <v>29.794</v>
      </c>
      <c r="C24430">
        <v>-134.08000000000001</v>
      </c>
      <c r="D24430">
        <v>6085</v>
      </c>
      <c r="E24430">
        <v>206.41</v>
      </c>
      <c r="F24430">
        <v>122.48</v>
      </c>
      <c r="G24430">
        <v>314.19</v>
      </c>
      <c r="H24430">
        <v>408.51</v>
      </c>
    </row>
    <row r="24431" spans="1:8" x14ac:dyDescent="0.2">
      <c r="A24431">
        <v>27049</v>
      </c>
      <c r="B24431">
        <v>29.795999999999999</v>
      </c>
      <c r="C24431">
        <v>-134.07</v>
      </c>
      <c r="D24431">
        <v>6084.8</v>
      </c>
      <c r="E24431">
        <v>206.44</v>
      </c>
      <c r="F24431">
        <v>122.5</v>
      </c>
      <c r="G24431">
        <v>314.08999999999997</v>
      </c>
      <c r="H24431">
        <v>413.31</v>
      </c>
    </row>
    <row r="24432" spans="1:8" x14ac:dyDescent="0.2">
      <c r="A24432">
        <v>27050</v>
      </c>
      <c r="B24432">
        <v>29.797000000000001</v>
      </c>
      <c r="C24432">
        <v>-134.07</v>
      </c>
      <c r="D24432">
        <v>6084.6</v>
      </c>
      <c r="E24432">
        <v>206.47</v>
      </c>
      <c r="F24432">
        <v>122.49</v>
      </c>
      <c r="G24432">
        <v>314.06</v>
      </c>
      <c r="H24432">
        <v>418.06</v>
      </c>
    </row>
    <row r="24433" spans="1:8" x14ac:dyDescent="0.2">
      <c r="A24433">
        <v>27051</v>
      </c>
      <c r="B24433">
        <v>29.797999999999998</v>
      </c>
      <c r="C24433">
        <v>-134.07</v>
      </c>
      <c r="D24433">
        <v>6084.3</v>
      </c>
      <c r="E24433">
        <v>206.52</v>
      </c>
      <c r="F24433">
        <v>122.49</v>
      </c>
      <c r="G24433">
        <v>313.98</v>
      </c>
      <c r="H24433">
        <v>423</v>
      </c>
    </row>
    <row r="24434" spans="1:8" x14ac:dyDescent="0.2">
      <c r="A24434">
        <v>27052</v>
      </c>
      <c r="B24434">
        <v>29.798999999999999</v>
      </c>
      <c r="C24434">
        <v>-134.07</v>
      </c>
      <c r="D24434">
        <v>6084.1</v>
      </c>
      <c r="E24434">
        <v>206.55</v>
      </c>
      <c r="F24434">
        <v>122.54</v>
      </c>
      <c r="G24434">
        <v>313.91000000000003</v>
      </c>
      <c r="H24434">
        <v>428.04</v>
      </c>
    </row>
    <row r="24435" spans="1:8" x14ac:dyDescent="0.2">
      <c r="A24435">
        <v>27053</v>
      </c>
      <c r="B24435">
        <v>29.8</v>
      </c>
      <c r="C24435">
        <v>-134.07</v>
      </c>
      <c r="D24435">
        <v>6083.8</v>
      </c>
      <c r="E24435">
        <v>206.6</v>
      </c>
      <c r="F24435">
        <v>122.53</v>
      </c>
      <c r="G24435">
        <v>313.83999999999997</v>
      </c>
      <c r="H24435">
        <v>433.06</v>
      </c>
    </row>
    <row r="24436" spans="1:8" x14ac:dyDescent="0.2">
      <c r="A24436">
        <v>27054</v>
      </c>
      <c r="B24436">
        <v>29.802</v>
      </c>
      <c r="C24436">
        <v>-134.06</v>
      </c>
      <c r="D24436">
        <v>6083.7</v>
      </c>
      <c r="E24436">
        <v>206.59</v>
      </c>
      <c r="F24436">
        <v>122.57</v>
      </c>
      <c r="G24436">
        <v>313.8</v>
      </c>
      <c r="H24436">
        <v>438.29</v>
      </c>
    </row>
    <row r="24437" spans="1:8" x14ac:dyDescent="0.2">
      <c r="A24437">
        <v>27055</v>
      </c>
      <c r="B24437">
        <v>29.803000000000001</v>
      </c>
      <c r="C24437">
        <v>-134.06</v>
      </c>
      <c r="D24437">
        <v>6083.7</v>
      </c>
      <c r="E24437">
        <v>206.58</v>
      </c>
      <c r="F24437">
        <v>122.58</v>
      </c>
      <c r="G24437">
        <v>313.77</v>
      </c>
      <c r="H24437">
        <v>443.73</v>
      </c>
    </row>
    <row r="24438" spans="1:8" x14ac:dyDescent="0.2">
      <c r="A24438">
        <v>27056</v>
      </c>
      <c r="B24438">
        <v>29.803999999999998</v>
      </c>
      <c r="C24438">
        <v>-134.06</v>
      </c>
      <c r="D24438">
        <v>6083.7</v>
      </c>
      <c r="E24438">
        <v>206.57</v>
      </c>
      <c r="F24438">
        <v>122.53</v>
      </c>
      <c r="G24438">
        <v>313.62</v>
      </c>
      <c r="H24438">
        <v>449.04</v>
      </c>
    </row>
    <row r="24439" spans="1:8" x14ac:dyDescent="0.2">
      <c r="A24439">
        <v>27057</v>
      </c>
      <c r="B24439">
        <v>29.805</v>
      </c>
      <c r="C24439">
        <v>-134.06</v>
      </c>
      <c r="D24439">
        <v>6083.8</v>
      </c>
      <c r="E24439">
        <v>206.57</v>
      </c>
      <c r="F24439">
        <v>122.53</v>
      </c>
      <c r="G24439">
        <v>313.54000000000002</v>
      </c>
      <c r="H24439">
        <v>454.58</v>
      </c>
    </row>
    <row r="24440" spans="1:8" x14ac:dyDescent="0.2">
      <c r="A24440">
        <v>27058</v>
      </c>
      <c r="B24440">
        <v>29.806000000000001</v>
      </c>
      <c r="C24440">
        <v>-134.06</v>
      </c>
      <c r="D24440">
        <v>6084</v>
      </c>
      <c r="E24440">
        <v>206.53</v>
      </c>
      <c r="F24440">
        <v>122.57</v>
      </c>
      <c r="G24440">
        <v>313.49</v>
      </c>
      <c r="H24440">
        <v>460.12</v>
      </c>
    </row>
    <row r="24441" spans="1:8" x14ac:dyDescent="0.2">
      <c r="A24441">
        <v>27059</v>
      </c>
      <c r="B24441">
        <v>29.808</v>
      </c>
      <c r="C24441">
        <v>-134.06</v>
      </c>
      <c r="D24441">
        <v>6084.2</v>
      </c>
      <c r="E24441">
        <v>206.5</v>
      </c>
      <c r="F24441">
        <v>122.6</v>
      </c>
      <c r="G24441">
        <v>313.47000000000003</v>
      </c>
      <c r="H24441">
        <v>465.38</v>
      </c>
    </row>
    <row r="24442" spans="1:8" x14ac:dyDescent="0.2">
      <c r="A24442">
        <v>27060</v>
      </c>
      <c r="B24442">
        <v>29.809000000000001</v>
      </c>
      <c r="C24442">
        <v>-134.05000000000001</v>
      </c>
      <c r="D24442">
        <v>6084.4</v>
      </c>
      <c r="E24442">
        <v>206.45</v>
      </c>
      <c r="F24442">
        <v>122.62</v>
      </c>
      <c r="G24442">
        <v>313.48</v>
      </c>
      <c r="H24442">
        <v>470.6</v>
      </c>
    </row>
    <row r="24443" spans="1:8" x14ac:dyDescent="0.2">
      <c r="A24443">
        <v>27061</v>
      </c>
      <c r="B24443">
        <v>29.81</v>
      </c>
      <c r="C24443">
        <v>-134.05000000000001</v>
      </c>
      <c r="D24443">
        <v>6084.5</v>
      </c>
      <c r="E24443">
        <v>206.46</v>
      </c>
      <c r="F24443">
        <v>122.69</v>
      </c>
      <c r="G24443">
        <v>313.43</v>
      </c>
      <c r="H24443">
        <v>475.85</v>
      </c>
    </row>
    <row r="24444" spans="1:8" x14ac:dyDescent="0.2">
      <c r="A24444">
        <v>27062</v>
      </c>
      <c r="B24444">
        <v>29.811</v>
      </c>
      <c r="C24444">
        <v>-134.05000000000001</v>
      </c>
      <c r="D24444">
        <v>6083.5</v>
      </c>
      <c r="E24444">
        <v>206.43</v>
      </c>
      <c r="F24444">
        <v>122.74</v>
      </c>
      <c r="G24444">
        <v>313.39</v>
      </c>
      <c r="H24444">
        <v>480.85</v>
      </c>
    </row>
    <row r="24445" spans="1:8" x14ac:dyDescent="0.2">
      <c r="A24445">
        <v>27063</v>
      </c>
      <c r="B24445">
        <v>29.812999999999999</v>
      </c>
      <c r="C24445">
        <v>-134.05000000000001</v>
      </c>
      <c r="D24445">
        <v>6083.6</v>
      </c>
      <c r="E24445">
        <v>206.45</v>
      </c>
      <c r="F24445">
        <v>122.77</v>
      </c>
      <c r="G24445">
        <v>313.39</v>
      </c>
      <c r="H24445">
        <v>485.57</v>
      </c>
    </row>
    <row r="24446" spans="1:8" x14ac:dyDescent="0.2">
      <c r="A24446">
        <v>27064</v>
      </c>
      <c r="B24446">
        <v>29.814</v>
      </c>
      <c r="C24446">
        <v>-134.05000000000001</v>
      </c>
      <c r="D24446">
        <v>6081.8</v>
      </c>
      <c r="E24446">
        <v>206.46</v>
      </c>
      <c r="F24446">
        <v>122.84</v>
      </c>
      <c r="G24446">
        <v>313.43</v>
      </c>
      <c r="H24446">
        <v>490.1</v>
      </c>
    </row>
    <row r="24447" spans="1:8" x14ac:dyDescent="0.2">
      <c r="A24447">
        <v>27065</v>
      </c>
      <c r="B24447">
        <v>29.815000000000001</v>
      </c>
      <c r="C24447">
        <v>-134.05000000000001</v>
      </c>
      <c r="D24447">
        <v>6081.7</v>
      </c>
      <c r="E24447">
        <v>206.42</v>
      </c>
      <c r="F24447">
        <v>122.89</v>
      </c>
      <c r="G24447">
        <v>313.52</v>
      </c>
      <c r="H24447">
        <v>494.14</v>
      </c>
    </row>
    <row r="24448" spans="1:8" x14ac:dyDescent="0.2">
      <c r="A24448">
        <v>27066</v>
      </c>
      <c r="B24448">
        <v>29.815999999999999</v>
      </c>
      <c r="C24448">
        <v>-134.04</v>
      </c>
      <c r="D24448">
        <v>6081.5</v>
      </c>
      <c r="E24448">
        <v>206.42</v>
      </c>
      <c r="F24448">
        <v>122.92</v>
      </c>
      <c r="G24448">
        <v>313.58999999999997</v>
      </c>
      <c r="H24448">
        <v>497.87</v>
      </c>
    </row>
    <row r="24449" spans="1:8" x14ac:dyDescent="0.2">
      <c r="A24449">
        <v>27067</v>
      </c>
      <c r="B24449">
        <v>29.817</v>
      </c>
      <c r="C24449">
        <v>-134.04</v>
      </c>
      <c r="D24449">
        <v>6081.2</v>
      </c>
      <c r="E24449">
        <v>206.43</v>
      </c>
      <c r="F24449">
        <v>122.93</v>
      </c>
      <c r="G24449">
        <v>313.58</v>
      </c>
      <c r="H24449">
        <v>501.03</v>
      </c>
    </row>
    <row r="24450" spans="1:8" x14ac:dyDescent="0.2">
      <c r="A24450">
        <v>27068</v>
      </c>
      <c r="B24450">
        <v>29.818999999999999</v>
      </c>
      <c r="C24450">
        <v>-134.04</v>
      </c>
      <c r="D24450">
        <v>6081</v>
      </c>
      <c r="E24450">
        <v>206.45</v>
      </c>
      <c r="F24450">
        <v>122.96</v>
      </c>
      <c r="G24450">
        <v>313.52999999999997</v>
      </c>
      <c r="H24450">
        <v>503.87</v>
      </c>
    </row>
    <row r="24451" spans="1:8" x14ac:dyDescent="0.2">
      <c r="A24451">
        <v>27069</v>
      </c>
      <c r="B24451">
        <v>29.82</v>
      </c>
      <c r="C24451">
        <v>-134.04</v>
      </c>
      <c r="D24451">
        <v>6080.8</v>
      </c>
      <c r="E24451">
        <v>206.47</v>
      </c>
      <c r="F24451">
        <v>122.98</v>
      </c>
      <c r="G24451">
        <v>313.44</v>
      </c>
      <c r="H24451">
        <v>506.14</v>
      </c>
    </row>
    <row r="24452" spans="1:8" x14ac:dyDescent="0.2">
      <c r="A24452">
        <v>27070</v>
      </c>
      <c r="B24452">
        <v>29.821000000000002</v>
      </c>
      <c r="C24452">
        <v>-134.04</v>
      </c>
      <c r="D24452">
        <v>6080.6</v>
      </c>
      <c r="E24452">
        <v>206.44</v>
      </c>
      <c r="F24452">
        <v>122.98</v>
      </c>
      <c r="G24452">
        <v>313.45999999999998</v>
      </c>
      <c r="H24452">
        <v>507.91</v>
      </c>
    </row>
    <row r="24453" spans="1:8" x14ac:dyDescent="0.2">
      <c r="A24453">
        <v>27071</v>
      </c>
      <c r="B24453">
        <v>29.821999999999999</v>
      </c>
      <c r="C24453">
        <v>-134.04</v>
      </c>
      <c r="D24453">
        <v>6080.5</v>
      </c>
      <c r="E24453">
        <v>206.46</v>
      </c>
      <c r="F24453">
        <v>123.02</v>
      </c>
      <c r="G24453">
        <v>313.43</v>
      </c>
      <c r="H24453">
        <v>509.25</v>
      </c>
    </row>
    <row r="24454" spans="1:8" x14ac:dyDescent="0.2">
      <c r="A24454">
        <v>27072</v>
      </c>
      <c r="B24454">
        <v>29.823</v>
      </c>
      <c r="C24454">
        <v>-134.03</v>
      </c>
      <c r="D24454">
        <v>6080.6</v>
      </c>
      <c r="E24454">
        <v>206.47</v>
      </c>
      <c r="F24454">
        <v>123.05</v>
      </c>
      <c r="G24454">
        <v>313.39999999999998</v>
      </c>
      <c r="H24454">
        <v>510.03</v>
      </c>
    </row>
    <row r="24455" spans="1:8" x14ac:dyDescent="0.2">
      <c r="A24455">
        <v>27073</v>
      </c>
      <c r="B24455">
        <v>29.824999999999999</v>
      </c>
      <c r="C24455">
        <v>-134.03</v>
      </c>
      <c r="D24455">
        <v>6080.8</v>
      </c>
      <c r="E24455">
        <v>206.49</v>
      </c>
      <c r="F24455">
        <v>123.05</v>
      </c>
      <c r="G24455">
        <v>313.39</v>
      </c>
      <c r="H24455">
        <v>510.26</v>
      </c>
    </row>
    <row r="24456" spans="1:8" x14ac:dyDescent="0.2">
      <c r="A24456">
        <v>27074</v>
      </c>
      <c r="B24456">
        <v>29.826000000000001</v>
      </c>
      <c r="C24456">
        <v>-134.03</v>
      </c>
      <c r="D24456">
        <v>6081.2</v>
      </c>
      <c r="E24456">
        <v>206.47</v>
      </c>
      <c r="F24456">
        <v>123.04</v>
      </c>
      <c r="G24456">
        <v>313.39</v>
      </c>
      <c r="H24456">
        <v>510.04</v>
      </c>
    </row>
    <row r="24457" spans="1:8" x14ac:dyDescent="0.2">
      <c r="A24457">
        <v>27075</v>
      </c>
      <c r="B24457">
        <v>29.827000000000002</v>
      </c>
      <c r="C24457">
        <v>-134.03</v>
      </c>
      <c r="D24457">
        <v>6081.6</v>
      </c>
      <c r="E24457">
        <v>206.45</v>
      </c>
      <c r="F24457">
        <v>123.06</v>
      </c>
      <c r="G24457">
        <v>313.38</v>
      </c>
      <c r="H24457">
        <v>509.42</v>
      </c>
    </row>
    <row r="24458" spans="1:8" x14ac:dyDescent="0.2">
      <c r="A24458">
        <v>27076</v>
      </c>
      <c r="B24458">
        <v>29.827999999999999</v>
      </c>
      <c r="C24458">
        <v>-134.03</v>
      </c>
      <c r="D24458">
        <v>6081.8</v>
      </c>
      <c r="E24458">
        <v>206.43</v>
      </c>
      <c r="F24458">
        <v>123.11</v>
      </c>
      <c r="G24458">
        <v>313.43</v>
      </c>
      <c r="H24458">
        <v>508.39</v>
      </c>
    </row>
    <row r="24459" spans="1:8" x14ac:dyDescent="0.2">
      <c r="A24459">
        <v>27077</v>
      </c>
      <c r="B24459">
        <v>29.829000000000001</v>
      </c>
      <c r="C24459">
        <v>-134.02000000000001</v>
      </c>
      <c r="D24459">
        <v>6082.5</v>
      </c>
      <c r="E24459">
        <v>206.42</v>
      </c>
      <c r="F24459">
        <v>123.19</v>
      </c>
      <c r="G24459">
        <v>313.44</v>
      </c>
      <c r="H24459">
        <v>506.88</v>
      </c>
    </row>
    <row r="24460" spans="1:8" x14ac:dyDescent="0.2">
      <c r="A24460">
        <v>27078</v>
      </c>
      <c r="B24460">
        <v>29.831</v>
      </c>
      <c r="C24460">
        <v>-134.02000000000001</v>
      </c>
      <c r="D24460">
        <v>6082</v>
      </c>
      <c r="E24460">
        <v>206.48</v>
      </c>
      <c r="F24460">
        <v>123.23</v>
      </c>
      <c r="G24460">
        <v>313.47000000000003</v>
      </c>
      <c r="H24460">
        <v>505.09</v>
      </c>
    </row>
    <row r="24461" spans="1:8" x14ac:dyDescent="0.2">
      <c r="A24461">
        <v>27079</v>
      </c>
      <c r="B24461">
        <v>29.832000000000001</v>
      </c>
      <c r="C24461">
        <v>-134.02000000000001</v>
      </c>
      <c r="D24461">
        <v>6081.9</v>
      </c>
      <c r="E24461">
        <v>206.59</v>
      </c>
      <c r="F24461">
        <v>123.26</v>
      </c>
      <c r="G24461">
        <v>313.54000000000002</v>
      </c>
      <c r="H24461">
        <v>502.96</v>
      </c>
    </row>
    <row r="24462" spans="1:8" x14ac:dyDescent="0.2">
      <c r="A24462">
        <v>27080</v>
      </c>
      <c r="B24462">
        <v>29.832999999999998</v>
      </c>
      <c r="C24462">
        <v>-134.02000000000001</v>
      </c>
      <c r="D24462">
        <v>6081.6</v>
      </c>
      <c r="E24462">
        <v>206.62</v>
      </c>
      <c r="F24462">
        <v>123.2</v>
      </c>
      <c r="G24462">
        <v>313.60000000000002</v>
      </c>
      <c r="H24462">
        <v>500.44</v>
      </c>
    </row>
    <row r="24463" spans="1:8" x14ac:dyDescent="0.2">
      <c r="A24463">
        <v>27081</v>
      </c>
      <c r="B24463">
        <v>29.834</v>
      </c>
      <c r="C24463">
        <v>-134.02000000000001</v>
      </c>
      <c r="D24463">
        <v>6081.2</v>
      </c>
      <c r="E24463">
        <v>206.71</v>
      </c>
      <c r="F24463">
        <v>123.22</v>
      </c>
      <c r="G24463">
        <v>313.61</v>
      </c>
      <c r="H24463">
        <v>497.68</v>
      </c>
    </row>
    <row r="24464" spans="1:8" x14ac:dyDescent="0.2">
      <c r="A24464">
        <v>27082</v>
      </c>
      <c r="B24464">
        <v>29.835000000000001</v>
      </c>
      <c r="C24464">
        <v>-134.02000000000001</v>
      </c>
      <c r="D24464">
        <v>6080.9</v>
      </c>
      <c r="E24464">
        <v>206.7</v>
      </c>
      <c r="F24464">
        <v>123.17</v>
      </c>
      <c r="G24464">
        <v>313.58999999999997</v>
      </c>
      <c r="H24464">
        <v>494.84</v>
      </c>
    </row>
    <row r="24465" spans="1:8" x14ac:dyDescent="0.2">
      <c r="A24465">
        <v>27083</v>
      </c>
      <c r="B24465">
        <v>29.837</v>
      </c>
      <c r="C24465">
        <v>-134.01</v>
      </c>
      <c r="D24465">
        <v>6080.6</v>
      </c>
      <c r="E24465">
        <v>206.75</v>
      </c>
      <c r="F24465">
        <v>123.17</v>
      </c>
      <c r="G24465">
        <v>313.58</v>
      </c>
      <c r="H24465">
        <v>491.71</v>
      </c>
    </row>
    <row r="24466" spans="1:8" x14ac:dyDescent="0.2">
      <c r="A24466">
        <v>27084</v>
      </c>
      <c r="B24466">
        <v>29.838000000000001</v>
      </c>
      <c r="C24466">
        <v>-134.01</v>
      </c>
      <c r="D24466">
        <v>6080.4</v>
      </c>
      <c r="E24466">
        <v>206.78</v>
      </c>
      <c r="F24466">
        <v>123.06</v>
      </c>
      <c r="G24466">
        <v>313.60000000000002</v>
      </c>
      <c r="H24466">
        <v>488.65</v>
      </c>
    </row>
    <row r="24467" spans="1:8" x14ac:dyDescent="0.2">
      <c r="A24467">
        <v>27085</v>
      </c>
      <c r="B24467">
        <v>29.838999999999999</v>
      </c>
      <c r="C24467">
        <v>-134.01</v>
      </c>
      <c r="D24467">
        <v>6080.2</v>
      </c>
      <c r="E24467">
        <v>206.83</v>
      </c>
      <c r="F24467">
        <v>123.02</v>
      </c>
      <c r="G24467">
        <v>313.68</v>
      </c>
      <c r="H24467">
        <v>485.52</v>
      </c>
    </row>
    <row r="24468" spans="1:8" x14ac:dyDescent="0.2">
      <c r="A24468">
        <v>27086</v>
      </c>
      <c r="B24468">
        <v>29.84</v>
      </c>
      <c r="C24468">
        <v>-134.01</v>
      </c>
      <c r="D24468">
        <v>6080.1</v>
      </c>
      <c r="E24468">
        <v>206.85</v>
      </c>
      <c r="F24468">
        <v>122.98</v>
      </c>
      <c r="G24468">
        <v>313.7</v>
      </c>
      <c r="H24468">
        <v>482.35</v>
      </c>
    </row>
    <row r="24469" spans="1:8" x14ac:dyDescent="0.2">
      <c r="A24469">
        <v>27087</v>
      </c>
      <c r="B24469">
        <v>29.841000000000001</v>
      </c>
      <c r="C24469">
        <v>-134.01</v>
      </c>
      <c r="D24469">
        <v>6081.8</v>
      </c>
      <c r="E24469">
        <v>206.84</v>
      </c>
      <c r="F24469">
        <v>122.97</v>
      </c>
      <c r="G24469">
        <v>313.74</v>
      </c>
      <c r="H24469">
        <v>479.2</v>
      </c>
    </row>
    <row r="24470" spans="1:8" x14ac:dyDescent="0.2">
      <c r="A24470">
        <v>27088</v>
      </c>
      <c r="B24470">
        <v>29.843</v>
      </c>
      <c r="C24470">
        <v>-134.01</v>
      </c>
      <c r="D24470">
        <v>6082.3</v>
      </c>
      <c r="E24470">
        <v>206.86</v>
      </c>
      <c r="F24470">
        <v>122.94</v>
      </c>
      <c r="G24470">
        <v>313.77999999999997</v>
      </c>
      <c r="H24470">
        <v>476.13</v>
      </c>
    </row>
    <row r="24471" spans="1:8" x14ac:dyDescent="0.2">
      <c r="A24471">
        <v>27089</v>
      </c>
      <c r="B24471">
        <v>29.844000000000001</v>
      </c>
      <c r="C24471">
        <v>-134</v>
      </c>
      <c r="D24471">
        <v>6082.4</v>
      </c>
      <c r="E24471">
        <v>206.9</v>
      </c>
      <c r="F24471">
        <v>122.89</v>
      </c>
      <c r="G24471">
        <v>313.8</v>
      </c>
      <c r="H24471">
        <v>473.21</v>
      </c>
    </row>
    <row r="24472" spans="1:8" x14ac:dyDescent="0.2">
      <c r="A24472">
        <v>27090</v>
      </c>
      <c r="B24472">
        <v>29.844999999999999</v>
      </c>
      <c r="C24472">
        <v>-134</v>
      </c>
      <c r="D24472">
        <v>6082.6</v>
      </c>
      <c r="E24472">
        <v>206.9</v>
      </c>
      <c r="F24472">
        <v>122.83</v>
      </c>
      <c r="G24472">
        <v>313.81</v>
      </c>
      <c r="H24472">
        <v>470.47</v>
      </c>
    </row>
    <row r="24473" spans="1:8" x14ac:dyDescent="0.2">
      <c r="A24473">
        <v>27091</v>
      </c>
      <c r="B24473">
        <v>29.846</v>
      </c>
      <c r="C24473">
        <v>-134</v>
      </c>
      <c r="D24473">
        <v>6082.9</v>
      </c>
      <c r="E24473">
        <v>206.89</v>
      </c>
      <c r="F24473">
        <v>122.84</v>
      </c>
      <c r="G24473">
        <v>313.83</v>
      </c>
      <c r="H24473">
        <v>467.98</v>
      </c>
    </row>
    <row r="24474" spans="1:8" x14ac:dyDescent="0.2">
      <c r="A24474">
        <v>27092</v>
      </c>
      <c r="B24474">
        <v>29.847999999999999</v>
      </c>
      <c r="C24474">
        <v>-134</v>
      </c>
      <c r="D24474">
        <v>6081.8</v>
      </c>
      <c r="E24474">
        <v>206.89</v>
      </c>
      <c r="F24474">
        <v>122.84</v>
      </c>
      <c r="G24474">
        <v>313.82</v>
      </c>
      <c r="H24474">
        <v>465.82</v>
      </c>
    </row>
    <row r="24475" spans="1:8" x14ac:dyDescent="0.2">
      <c r="A24475">
        <v>27093</v>
      </c>
      <c r="B24475">
        <v>29.849</v>
      </c>
      <c r="C24475">
        <v>-134</v>
      </c>
      <c r="D24475">
        <v>6081.8</v>
      </c>
      <c r="E24475">
        <v>206.9</v>
      </c>
      <c r="F24475">
        <v>122.82</v>
      </c>
      <c r="G24475">
        <v>313.89</v>
      </c>
      <c r="H24475">
        <v>463.84</v>
      </c>
    </row>
    <row r="24476" spans="1:8" x14ac:dyDescent="0.2">
      <c r="A24476">
        <v>27094</v>
      </c>
      <c r="B24476">
        <v>29.85</v>
      </c>
      <c r="C24476">
        <v>-133.99</v>
      </c>
      <c r="D24476">
        <v>6082.5</v>
      </c>
      <c r="E24476">
        <v>206.85</v>
      </c>
      <c r="F24476">
        <v>122.89</v>
      </c>
      <c r="G24476">
        <v>313.95</v>
      </c>
      <c r="H24476">
        <v>462.32</v>
      </c>
    </row>
    <row r="24477" spans="1:8" x14ac:dyDescent="0.2">
      <c r="A24477">
        <v>27095</v>
      </c>
      <c r="B24477">
        <v>29.850999999999999</v>
      </c>
      <c r="C24477">
        <v>-133.99</v>
      </c>
      <c r="D24477">
        <v>6084.3</v>
      </c>
      <c r="E24477">
        <v>206.79</v>
      </c>
      <c r="F24477">
        <v>122.99</v>
      </c>
      <c r="G24477">
        <v>313.92</v>
      </c>
      <c r="H24477">
        <v>461.1</v>
      </c>
    </row>
    <row r="24478" spans="1:8" x14ac:dyDescent="0.2">
      <c r="A24478">
        <v>27096</v>
      </c>
      <c r="B24478">
        <v>29.852</v>
      </c>
      <c r="C24478">
        <v>-133.99</v>
      </c>
      <c r="D24478">
        <v>6084.6</v>
      </c>
      <c r="E24478">
        <v>206.73</v>
      </c>
      <c r="F24478">
        <v>123</v>
      </c>
      <c r="G24478">
        <v>313.99</v>
      </c>
      <c r="H24478">
        <v>460.26</v>
      </c>
    </row>
    <row r="24479" spans="1:8" x14ac:dyDescent="0.2">
      <c r="A24479">
        <v>27097</v>
      </c>
      <c r="B24479">
        <v>29.853999999999999</v>
      </c>
      <c r="C24479">
        <v>-133.99</v>
      </c>
      <c r="D24479">
        <v>6084.5</v>
      </c>
      <c r="E24479">
        <v>206.69</v>
      </c>
      <c r="F24479">
        <v>123.02</v>
      </c>
      <c r="G24479">
        <v>314.04000000000002</v>
      </c>
      <c r="H24479">
        <v>459.73</v>
      </c>
    </row>
    <row r="24480" spans="1:8" x14ac:dyDescent="0.2">
      <c r="A24480">
        <v>27098</v>
      </c>
      <c r="B24480">
        <v>29.855</v>
      </c>
      <c r="C24480">
        <v>-133.99</v>
      </c>
      <c r="D24480">
        <v>6084.4</v>
      </c>
      <c r="E24480">
        <v>206.73</v>
      </c>
      <c r="F24480">
        <v>123.02</v>
      </c>
      <c r="G24480">
        <v>314.05</v>
      </c>
      <c r="H24480">
        <v>459.67</v>
      </c>
    </row>
    <row r="24481" spans="1:8" x14ac:dyDescent="0.2">
      <c r="A24481">
        <v>27099</v>
      </c>
      <c r="B24481">
        <v>29.856000000000002</v>
      </c>
      <c r="C24481">
        <v>-133.99</v>
      </c>
      <c r="D24481">
        <v>6083.3</v>
      </c>
      <c r="E24481">
        <v>206.7</v>
      </c>
      <c r="F24481">
        <v>123.05</v>
      </c>
      <c r="G24481">
        <v>314.12</v>
      </c>
      <c r="H24481">
        <v>459.97</v>
      </c>
    </row>
    <row r="24482" spans="1:8" x14ac:dyDescent="0.2">
      <c r="A24482">
        <v>27100</v>
      </c>
      <c r="B24482">
        <v>29.856999999999999</v>
      </c>
      <c r="C24482">
        <v>-133.97999999999999</v>
      </c>
      <c r="D24482">
        <v>6083.5</v>
      </c>
      <c r="E24482">
        <v>206.65</v>
      </c>
      <c r="F24482">
        <v>123.05</v>
      </c>
      <c r="G24482">
        <v>314.17</v>
      </c>
      <c r="H24482">
        <v>460.66</v>
      </c>
    </row>
    <row r="24483" spans="1:8" x14ac:dyDescent="0.2">
      <c r="A24483">
        <v>27101</v>
      </c>
      <c r="B24483">
        <v>29.858000000000001</v>
      </c>
      <c r="C24483">
        <v>-133.97999999999999</v>
      </c>
      <c r="D24483">
        <v>6081.8</v>
      </c>
      <c r="E24483">
        <v>206.63</v>
      </c>
      <c r="F24483">
        <v>123.1</v>
      </c>
      <c r="G24483">
        <v>314.19</v>
      </c>
      <c r="H24483">
        <v>461.83</v>
      </c>
    </row>
    <row r="24484" spans="1:8" x14ac:dyDescent="0.2">
      <c r="A24484">
        <v>27102</v>
      </c>
      <c r="B24484">
        <v>29.86</v>
      </c>
      <c r="C24484">
        <v>-133.97999999999999</v>
      </c>
      <c r="D24484">
        <v>6081.3</v>
      </c>
      <c r="E24484">
        <v>206.52</v>
      </c>
      <c r="F24484">
        <v>123.12</v>
      </c>
      <c r="G24484">
        <v>314.20999999999998</v>
      </c>
      <c r="H24484">
        <v>463.26</v>
      </c>
    </row>
    <row r="24485" spans="1:8" x14ac:dyDescent="0.2">
      <c r="A24485">
        <v>27103</v>
      </c>
      <c r="B24485">
        <v>29.861000000000001</v>
      </c>
      <c r="C24485">
        <v>-133.97999999999999</v>
      </c>
      <c r="D24485">
        <v>6080.9</v>
      </c>
      <c r="E24485">
        <v>206.46</v>
      </c>
      <c r="F24485">
        <v>123.22</v>
      </c>
      <c r="G24485">
        <v>314.27</v>
      </c>
      <c r="H24485">
        <v>465.01</v>
      </c>
    </row>
    <row r="24486" spans="1:8" x14ac:dyDescent="0.2">
      <c r="A24486">
        <v>27104</v>
      </c>
      <c r="B24486">
        <v>29.861999999999998</v>
      </c>
      <c r="C24486">
        <v>-133.97999999999999</v>
      </c>
      <c r="D24486">
        <v>6080.5</v>
      </c>
      <c r="E24486">
        <v>206.4</v>
      </c>
      <c r="F24486">
        <v>123.27</v>
      </c>
      <c r="G24486">
        <v>314.3</v>
      </c>
      <c r="H24486">
        <v>467.07</v>
      </c>
    </row>
    <row r="24487" spans="1:8" x14ac:dyDescent="0.2">
      <c r="A24487">
        <v>27105</v>
      </c>
      <c r="B24487">
        <v>29.863</v>
      </c>
      <c r="C24487">
        <v>-133.97999999999999</v>
      </c>
      <c r="D24487">
        <v>6081.2</v>
      </c>
      <c r="E24487">
        <v>206.4</v>
      </c>
      <c r="F24487">
        <v>123.32</v>
      </c>
      <c r="G24487">
        <v>314.33999999999997</v>
      </c>
      <c r="H24487">
        <v>469.34</v>
      </c>
    </row>
    <row r="24488" spans="1:8" x14ac:dyDescent="0.2">
      <c r="A24488">
        <v>27106</v>
      </c>
      <c r="B24488">
        <v>29.864000000000001</v>
      </c>
      <c r="C24488">
        <v>-133.97</v>
      </c>
      <c r="D24488">
        <v>6080.4</v>
      </c>
      <c r="E24488">
        <v>206.39</v>
      </c>
      <c r="F24488">
        <v>123.42</v>
      </c>
      <c r="G24488">
        <v>314.33</v>
      </c>
      <c r="H24488">
        <v>471.74</v>
      </c>
    </row>
    <row r="24489" spans="1:8" x14ac:dyDescent="0.2">
      <c r="A24489">
        <v>27107</v>
      </c>
      <c r="B24489">
        <v>29.866</v>
      </c>
      <c r="C24489">
        <v>-133.97</v>
      </c>
      <c r="D24489">
        <v>6080.8</v>
      </c>
      <c r="E24489">
        <v>206.41</v>
      </c>
      <c r="F24489">
        <v>123.4</v>
      </c>
      <c r="G24489">
        <v>314.33999999999997</v>
      </c>
      <c r="H24489">
        <v>474.12</v>
      </c>
    </row>
    <row r="24490" spans="1:8" x14ac:dyDescent="0.2">
      <c r="A24490">
        <v>27108</v>
      </c>
      <c r="B24490">
        <v>29.867000000000001</v>
      </c>
      <c r="C24490">
        <v>-133.97</v>
      </c>
      <c r="D24490">
        <v>6081.3</v>
      </c>
      <c r="E24490">
        <v>206.42</v>
      </c>
      <c r="F24490">
        <v>123.36</v>
      </c>
      <c r="G24490">
        <v>314.27999999999997</v>
      </c>
      <c r="H24490">
        <v>476.66</v>
      </c>
    </row>
    <row r="24491" spans="1:8" x14ac:dyDescent="0.2">
      <c r="A24491">
        <v>27109</v>
      </c>
      <c r="B24491">
        <v>29.867999999999999</v>
      </c>
      <c r="C24491">
        <v>-133.97</v>
      </c>
      <c r="D24491">
        <v>6081.3</v>
      </c>
      <c r="E24491">
        <v>206.32</v>
      </c>
      <c r="F24491">
        <v>123.35</v>
      </c>
      <c r="G24491">
        <v>314.17</v>
      </c>
      <c r="H24491">
        <v>479.04</v>
      </c>
    </row>
    <row r="24492" spans="1:8" x14ac:dyDescent="0.2">
      <c r="A24492">
        <v>27110</v>
      </c>
      <c r="B24492">
        <v>29.869</v>
      </c>
      <c r="C24492">
        <v>-133.97</v>
      </c>
      <c r="D24492">
        <v>6081.3</v>
      </c>
      <c r="E24492">
        <v>206.27</v>
      </c>
      <c r="F24492">
        <v>123.32</v>
      </c>
      <c r="G24492">
        <v>314.10000000000002</v>
      </c>
      <c r="H24492">
        <v>481.45</v>
      </c>
    </row>
    <row r="24493" spans="1:8" x14ac:dyDescent="0.2">
      <c r="A24493">
        <v>27111</v>
      </c>
      <c r="B24493">
        <v>29.87</v>
      </c>
      <c r="C24493">
        <v>-133.97</v>
      </c>
      <c r="D24493">
        <v>6081.3</v>
      </c>
      <c r="E24493">
        <v>206.25</v>
      </c>
      <c r="F24493">
        <v>123.31</v>
      </c>
      <c r="G24493">
        <v>314.06</v>
      </c>
      <c r="H24493">
        <v>483.73</v>
      </c>
    </row>
    <row r="24494" spans="1:8" x14ac:dyDescent="0.2">
      <c r="A24494">
        <v>27112</v>
      </c>
      <c r="B24494">
        <v>29.872</v>
      </c>
      <c r="C24494">
        <v>-133.96</v>
      </c>
      <c r="D24494">
        <v>6081.5</v>
      </c>
      <c r="E24494">
        <v>206.26</v>
      </c>
      <c r="F24494">
        <v>123.3</v>
      </c>
      <c r="G24494">
        <v>314</v>
      </c>
      <c r="H24494">
        <v>485.71</v>
      </c>
    </row>
    <row r="24495" spans="1:8" x14ac:dyDescent="0.2">
      <c r="A24495">
        <v>27113</v>
      </c>
      <c r="B24495">
        <v>29.873000000000001</v>
      </c>
      <c r="C24495">
        <v>-133.96</v>
      </c>
      <c r="D24495">
        <v>6081.7</v>
      </c>
      <c r="E24495">
        <v>206.23</v>
      </c>
      <c r="F24495">
        <v>123.3</v>
      </c>
      <c r="G24495">
        <v>313.89</v>
      </c>
      <c r="H24495">
        <v>487.61</v>
      </c>
    </row>
    <row r="24496" spans="1:8" x14ac:dyDescent="0.2">
      <c r="A24496">
        <v>27114</v>
      </c>
      <c r="B24496">
        <v>29.873999999999999</v>
      </c>
      <c r="C24496">
        <v>-133.96</v>
      </c>
      <c r="D24496">
        <v>6082</v>
      </c>
      <c r="E24496">
        <v>206.25</v>
      </c>
      <c r="F24496">
        <v>123.29</v>
      </c>
      <c r="G24496">
        <v>313.82</v>
      </c>
      <c r="H24496">
        <v>489.16</v>
      </c>
    </row>
    <row r="24497" spans="1:8" x14ac:dyDescent="0.2">
      <c r="A24497">
        <v>27115</v>
      </c>
      <c r="B24497">
        <v>29.875</v>
      </c>
      <c r="C24497">
        <v>-133.96</v>
      </c>
      <c r="D24497">
        <v>6082.2</v>
      </c>
      <c r="E24497">
        <v>206.25</v>
      </c>
      <c r="F24497">
        <v>123.3</v>
      </c>
      <c r="G24497">
        <v>313.73</v>
      </c>
      <c r="H24497">
        <v>490.28</v>
      </c>
    </row>
    <row r="24498" spans="1:8" x14ac:dyDescent="0.2">
      <c r="A24498">
        <v>27116</v>
      </c>
      <c r="B24498">
        <v>29.876000000000001</v>
      </c>
      <c r="C24498">
        <v>-133.96</v>
      </c>
      <c r="D24498">
        <v>6082.3</v>
      </c>
      <c r="E24498">
        <v>206.3</v>
      </c>
      <c r="F24498">
        <v>123.28</v>
      </c>
      <c r="G24498">
        <v>313.72000000000003</v>
      </c>
      <c r="H24498">
        <v>491.01</v>
      </c>
    </row>
    <row r="24499" spans="1:8" x14ac:dyDescent="0.2">
      <c r="A24499">
        <v>27117</v>
      </c>
      <c r="B24499">
        <v>29.878</v>
      </c>
      <c r="C24499">
        <v>-133.94999999999999</v>
      </c>
      <c r="D24499">
        <v>6082.6</v>
      </c>
      <c r="E24499">
        <v>206.4</v>
      </c>
      <c r="F24499">
        <v>123.3</v>
      </c>
      <c r="G24499">
        <v>313.73</v>
      </c>
      <c r="H24499">
        <v>491.34</v>
      </c>
    </row>
    <row r="24500" spans="1:8" x14ac:dyDescent="0.2">
      <c r="A24500">
        <v>27118</v>
      </c>
      <c r="B24500">
        <v>29.879000000000001</v>
      </c>
      <c r="C24500">
        <v>-133.94999999999999</v>
      </c>
      <c r="D24500">
        <v>6082.4</v>
      </c>
      <c r="E24500">
        <v>206.47</v>
      </c>
      <c r="F24500">
        <v>123.31</v>
      </c>
      <c r="G24500">
        <v>313.77999999999997</v>
      </c>
      <c r="H24500">
        <v>491.26</v>
      </c>
    </row>
    <row r="24501" spans="1:8" x14ac:dyDescent="0.2">
      <c r="A24501">
        <v>27119</v>
      </c>
      <c r="B24501">
        <v>29.88</v>
      </c>
      <c r="C24501">
        <v>-133.94999999999999</v>
      </c>
      <c r="D24501">
        <v>6082.3</v>
      </c>
      <c r="E24501">
        <v>206.48</v>
      </c>
      <c r="F24501">
        <v>123.33</v>
      </c>
      <c r="G24501">
        <v>313.86</v>
      </c>
      <c r="H24501">
        <v>490.72</v>
      </c>
    </row>
    <row r="24502" spans="1:8" x14ac:dyDescent="0.2">
      <c r="A24502">
        <v>27120</v>
      </c>
      <c r="B24502">
        <v>29.881</v>
      </c>
      <c r="C24502">
        <v>-133.94999999999999</v>
      </c>
      <c r="D24502">
        <v>6082.5</v>
      </c>
      <c r="E24502">
        <v>206.46</v>
      </c>
      <c r="F24502">
        <v>123.32</v>
      </c>
      <c r="G24502">
        <v>313.88</v>
      </c>
      <c r="H24502">
        <v>489.69</v>
      </c>
    </row>
    <row r="24503" spans="1:8" x14ac:dyDescent="0.2">
      <c r="A24503">
        <v>27121</v>
      </c>
      <c r="B24503">
        <v>29.882999999999999</v>
      </c>
      <c r="C24503">
        <v>-133.94999999999999</v>
      </c>
      <c r="D24503">
        <v>6083.4</v>
      </c>
      <c r="E24503">
        <v>206.44</v>
      </c>
      <c r="F24503">
        <v>123.38</v>
      </c>
      <c r="G24503">
        <v>313.97000000000003</v>
      </c>
      <c r="H24503">
        <v>488.24</v>
      </c>
    </row>
    <row r="24504" spans="1:8" x14ac:dyDescent="0.2">
      <c r="A24504">
        <v>27122</v>
      </c>
      <c r="B24504">
        <v>29.884</v>
      </c>
      <c r="C24504">
        <v>-133.94999999999999</v>
      </c>
      <c r="D24504">
        <v>6084.7</v>
      </c>
      <c r="E24504">
        <v>206.37</v>
      </c>
      <c r="F24504">
        <v>123.4</v>
      </c>
      <c r="G24504">
        <v>314.04000000000002</v>
      </c>
      <c r="H24504">
        <v>486.34</v>
      </c>
    </row>
    <row r="24505" spans="1:8" x14ac:dyDescent="0.2">
      <c r="A24505">
        <v>27123</v>
      </c>
      <c r="B24505">
        <v>29.885000000000002</v>
      </c>
      <c r="C24505">
        <v>-133.94</v>
      </c>
      <c r="D24505">
        <v>6084.3</v>
      </c>
      <c r="E24505">
        <v>206.36</v>
      </c>
      <c r="F24505">
        <v>123.46</v>
      </c>
      <c r="G24505">
        <v>314.12</v>
      </c>
      <c r="H24505">
        <v>484</v>
      </c>
    </row>
    <row r="24506" spans="1:8" x14ac:dyDescent="0.2">
      <c r="A24506">
        <v>27124</v>
      </c>
      <c r="B24506">
        <v>29.885999999999999</v>
      </c>
      <c r="C24506">
        <v>-133.94</v>
      </c>
      <c r="D24506">
        <v>6084.1</v>
      </c>
      <c r="E24506">
        <v>206.32</v>
      </c>
      <c r="F24506">
        <v>123.55</v>
      </c>
      <c r="G24506">
        <v>314.27999999999997</v>
      </c>
      <c r="H24506">
        <v>481.07</v>
      </c>
    </row>
    <row r="24507" spans="1:8" x14ac:dyDescent="0.2">
      <c r="A24507">
        <v>27125</v>
      </c>
      <c r="B24507">
        <v>29.887</v>
      </c>
      <c r="C24507">
        <v>-133.94</v>
      </c>
      <c r="D24507">
        <v>6084</v>
      </c>
      <c r="E24507">
        <v>206.27</v>
      </c>
      <c r="F24507">
        <v>123.55</v>
      </c>
      <c r="G24507">
        <v>314.38</v>
      </c>
      <c r="H24507">
        <v>477.78</v>
      </c>
    </row>
    <row r="24508" spans="1:8" x14ac:dyDescent="0.2">
      <c r="A24508">
        <v>27126</v>
      </c>
      <c r="B24508">
        <v>29.888999999999999</v>
      </c>
      <c r="C24508">
        <v>-133.94</v>
      </c>
      <c r="D24508">
        <v>6083.7</v>
      </c>
      <c r="E24508">
        <v>206.28</v>
      </c>
      <c r="F24508">
        <v>123.59</v>
      </c>
      <c r="G24508">
        <v>314.47000000000003</v>
      </c>
      <c r="H24508">
        <v>473.82</v>
      </c>
    </row>
    <row r="24509" spans="1:8" x14ac:dyDescent="0.2">
      <c r="A24509">
        <v>27127</v>
      </c>
      <c r="B24509">
        <v>29.89</v>
      </c>
      <c r="C24509">
        <v>-133.94</v>
      </c>
      <c r="D24509">
        <v>6084.5</v>
      </c>
      <c r="E24509">
        <v>206.22</v>
      </c>
      <c r="F24509">
        <v>123.66</v>
      </c>
      <c r="G24509">
        <v>314.52</v>
      </c>
      <c r="H24509">
        <v>469.36</v>
      </c>
    </row>
    <row r="24510" spans="1:8" x14ac:dyDescent="0.2">
      <c r="A24510">
        <v>27128</v>
      </c>
      <c r="B24510">
        <v>29.890999999999998</v>
      </c>
      <c r="C24510">
        <v>-133.94</v>
      </c>
      <c r="D24510">
        <v>6081.9</v>
      </c>
      <c r="E24510">
        <v>206.2</v>
      </c>
      <c r="F24510">
        <v>123.67</v>
      </c>
      <c r="G24510">
        <v>314.66000000000003</v>
      </c>
      <c r="H24510">
        <v>464.55</v>
      </c>
    </row>
    <row r="24511" spans="1:8" x14ac:dyDescent="0.2">
      <c r="A24511">
        <v>27129</v>
      </c>
      <c r="B24511">
        <v>29.891999999999999</v>
      </c>
      <c r="C24511">
        <v>-133.93</v>
      </c>
      <c r="D24511">
        <v>6083.1</v>
      </c>
      <c r="E24511">
        <v>206.13</v>
      </c>
      <c r="F24511">
        <v>123.67</v>
      </c>
      <c r="G24511">
        <v>314.82</v>
      </c>
      <c r="H24511">
        <v>459.31</v>
      </c>
    </row>
    <row r="24512" spans="1:8" x14ac:dyDescent="0.2">
      <c r="A24512">
        <v>27130</v>
      </c>
      <c r="B24512">
        <v>29.893000000000001</v>
      </c>
      <c r="C24512">
        <v>-133.93</v>
      </c>
      <c r="D24512">
        <v>6080.3</v>
      </c>
      <c r="E24512">
        <v>206.18</v>
      </c>
      <c r="F24512">
        <v>123.7</v>
      </c>
      <c r="G24512">
        <v>314.97000000000003</v>
      </c>
      <c r="H24512">
        <v>453.69</v>
      </c>
    </row>
    <row r="24513" spans="1:8" x14ac:dyDescent="0.2">
      <c r="A24513">
        <v>27131</v>
      </c>
      <c r="B24513">
        <v>29.895</v>
      </c>
      <c r="C24513">
        <v>-133.93</v>
      </c>
      <c r="D24513">
        <v>6081.4</v>
      </c>
      <c r="E24513">
        <v>206.29</v>
      </c>
      <c r="F24513">
        <v>123.76</v>
      </c>
      <c r="G24513">
        <v>315.17</v>
      </c>
      <c r="H24513">
        <v>447.84</v>
      </c>
    </row>
    <row r="24514" spans="1:8" x14ac:dyDescent="0.2">
      <c r="A24514">
        <v>27132</v>
      </c>
      <c r="B24514">
        <v>29.896000000000001</v>
      </c>
      <c r="C24514">
        <v>-133.93</v>
      </c>
      <c r="D24514">
        <v>6081.3</v>
      </c>
      <c r="E24514">
        <v>206.38</v>
      </c>
      <c r="F24514">
        <v>123.8</v>
      </c>
      <c r="G24514">
        <v>315.32</v>
      </c>
      <c r="H24514">
        <v>441.84</v>
      </c>
    </row>
    <row r="24515" spans="1:8" x14ac:dyDescent="0.2">
      <c r="A24515">
        <v>27133</v>
      </c>
      <c r="B24515">
        <v>29.896999999999998</v>
      </c>
      <c r="C24515">
        <v>-133.93</v>
      </c>
      <c r="D24515">
        <v>6081.3</v>
      </c>
      <c r="E24515">
        <v>206.52</v>
      </c>
      <c r="F24515">
        <v>123.74</v>
      </c>
      <c r="G24515">
        <v>315.5</v>
      </c>
      <c r="H24515">
        <v>435.42</v>
      </c>
    </row>
    <row r="24516" spans="1:8" x14ac:dyDescent="0.2">
      <c r="A24516">
        <v>27134</v>
      </c>
      <c r="B24516">
        <v>29.898</v>
      </c>
      <c r="C24516">
        <v>-133.91999999999999</v>
      </c>
      <c r="D24516">
        <v>6081.4</v>
      </c>
      <c r="E24516">
        <v>206.55</v>
      </c>
      <c r="F24516">
        <v>123.72</v>
      </c>
      <c r="G24516">
        <v>315.61</v>
      </c>
      <c r="H24516">
        <v>429.14</v>
      </c>
    </row>
    <row r="24517" spans="1:8" x14ac:dyDescent="0.2">
      <c r="A24517">
        <v>27135</v>
      </c>
      <c r="B24517">
        <v>29.899000000000001</v>
      </c>
      <c r="C24517">
        <v>-133.91999999999999</v>
      </c>
      <c r="D24517">
        <v>6081.7</v>
      </c>
      <c r="E24517">
        <v>206.58</v>
      </c>
      <c r="F24517">
        <v>123.7</v>
      </c>
      <c r="G24517">
        <v>315.75</v>
      </c>
      <c r="H24517">
        <v>422.79</v>
      </c>
    </row>
    <row r="24518" spans="1:8" x14ac:dyDescent="0.2">
      <c r="A24518">
        <v>27136</v>
      </c>
      <c r="B24518">
        <v>29.901</v>
      </c>
      <c r="C24518">
        <v>-133.91999999999999</v>
      </c>
      <c r="D24518">
        <v>6082</v>
      </c>
      <c r="E24518">
        <v>206.62</v>
      </c>
      <c r="F24518">
        <v>123.67</v>
      </c>
      <c r="G24518">
        <v>315.92</v>
      </c>
      <c r="H24518">
        <v>416.15</v>
      </c>
    </row>
    <row r="24519" spans="1:8" x14ac:dyDescent="0.2">
      <c r="A24519">
        <v>27137</v>
      </c>
      <c r="B24519">
        <v>29.902000000000001</v>
      </c>
      <c r="C24519">
        <v>-133.91999999999999</v>
      </c>
      <c r="D24519">
        <v>6082.3</v>
      </c>
      <c r="E24519">
        <v>206.55</v>
      </c>
      <c r="F24519">
        <v>123.65</v>
      </c>
      <c r="G24519">
        <v>316.11</v>
      </c>
      <c r="H24519">
        <v>409.75</v>
      </c>
    </row>
    <row r="24520" spans="1:8" x14ac:dyDescent="0.2">
      <c r="A24520">
        <v>27138</v>
      </c>
      <c r="B24520">
        <v>29.902999999999999</v>
      </c>
      <c r="C24520">
        <v>-133.91999999999999</v>
      </c>
      <c r="D24520">
        <v>6082.6</v>
      </c>
      <c r="E24520">
        <v>206.49</v>
      </c>
      <c r="F24520">
        <v>123.61</v>
      </c>
      <c r="G24520">
        <v>316.29000000000002</v>
      </c>
      <c r="H24520">
        <v>403.35</v>
      </c>
    </row>
    <row r="24521" spans="1:8" x14ac:dyDescent="0.2">
      <c r="A24521">
        <v>27139</v>
      </c>
      <c r="B24521">
        <v>29.904</v>
      </c>
      <c r="C24521">
        <v>-133.91999999999999</v>
      </c>
      <c r="D24521">
        <v>6082.8</v>
      </c>
      <c r="E24521">
        <v>206.37</v>
      </c>
      <c r="F24521">
        <v>123.6</v>
      </c>
      <c r="G24521">
        <v>316.5</v>
      </c>
      <c r="H24521">
        <v>396.9</v>
      </c>
    </row>
    <row r="24522" spans="1:8" x14ac:dyDescent="0.2">
      <c r="A24522">
        <v>27140</v>
      </c>
      <c r="B24522">
        <v>29.905000000000001</v>
      </c>
      <c r="C24522">
        <v>-133.91</v>
      </c>
      <c r="D24522">
        <v>6083</v>
      </c>
      <c r="E24522">
        <v>206.37</v>
      </c>
      <c r="F24522">
        <v>123.6</v>
      </c>
      <c r="G24522">
        <v>316.66000000000003</v>
      </c>
      <c r="H24522">
        <v>390.75</v>
      </c>
    </row>
    <row r="24523" spans="1:8" x14ac:dyDescent="0.2">
      <c r="A24523">
        <v>27141</v>
      </c>
      <c r="B24523">
        <v>29.907</v>
      </c>
      <c r="C24523">
        <v>-133.91</v>
      </c>
      <c r="D24523">
        <v>6082.5</v>
      </c>
      <c r="E24523">
        <v>206.35</v>
      </c>
      <c r="F24523">
        <v>123.63</v>
      </c>
      <c r="G24523">
        <v>316.95</v>
      </c>
      <c r="H24523">
        <v>384.83</v>
      </c>
    </row>
    <row r="24524" spans="1:8" x14ac:dyDescent="0.2">
      <c r="A24524">
        <v>27142</v>
      </c>
      <c r="B24524">
        <v>29.908000000000001</v>
      </c>
      <c r="C24524">
        <v>-133.91</v>
      </c>
      <c r="D24524">
        <v>6082.9</v>
      </c>
      <c r="E24524">
        <v>206.29</v>
      </c>
      <c r="F24524">
        <v>123.65</v>
      </c>
      <c r="G24524">
        <v>317.14999999999998</v>
      </c>
      <c r="H24524">
        <v>379.21</v>
      </c>
    </row>
    <row r="24525" spans="1:8" x14ac:dyDescent="0.2">
      <c r="A24525">
        <v>27143</v>
      </c>
      <c r="B24525">
        <v>29.908999999999999</v>
      </c>
      <c r="C24525">
        <v>-133.91</v>
      </c>
      <c r="D24525">
        <v>6083.6</v>
      </c>
      <c r="E24525">
        <v>206.35</v>
      </c>
      <c r="F24525">
        <v>123.69</v>
      </c>
      <c r="G24525">
        <v>317.36</v>
      </c>
      <c r="H24525">
        <v>373.93</v>
      </c>
    </row>
    <row r="24526" spans="1:8" x14ac:dyDescent="0.2">
      <c r="A24526">
        <v>27144</v>
      </c>
      <c r="B24526">
        <v>29.91</v>
      </c>
      <c r="C24526">
        <v>-133.91</v>
      </c>
      <c r="D24526">
        <v>6083.5</v>
      </c>
      <c r="E24526">
        <v>206.31</v>
      </c>
      <c r="F24526">
        <v>123.7</v>
      </c>
      <c r="G24526">
        <v>317.45999999999998</v>
      </c>
      <c r="H24526">
        <v>369.05</v>
      </c>
    </row>
    <row r="24527" spans="1:8" x14ac:dyDescent="0.2">
      <c r="A24527">
        <v>27145</v>
      </c>
      <c r="B24527">
        <v>29.911000000000001</v>
      </c>
      <c r="C24527">
        <v>-133.91</v>
      </c>
      <c r="D24527">
        <v>6083.2</v>
      </c>
      <c r="E24527">
        <v>206.37</v>
      </c>
      <c r="F24527">
        <v>123.75</v>
      </c>
      <c r="G24527">
        <v>317.56</v>
      </c>
      <c r="H24527">
        <v>364.44</v>
      </c>
    </row>
    <row r="24528" spans="1:8" x14ac:dyDescent="0.2">
      <c r="A24528">
        <v>27146</v>
      </c>
      <c r="B24528">
        <v>29.913</v>
      </c>
      <c r="C24528">
        <v>-133.9</v>
      </c>
      <c r="D24528">
        <v>6081</v>
      </c>
      <c r="E24528">
        <v>206.36</v>
      </c>
      <c r="F24528">
        <v>123.73</v>
      </c>
      <c r="G24528">
        <v>317.64999999999998</v>
      </c>
      <c r="H24528">
        <v>360.31</v>
      </c>
    </row>
    <row r="24529" spans="1:8" x14ac:dyDescent="0.2">
      <c r="A24529">
        <v>27147</v>
      </c>
      <c r="B24529">
        <v>29.914000000000001</v>
      </c>
      <c r="C24529">
        <v>-133.9</v>
      </c>
      <c r="D24529">
        <v>6080</v>
      </c>
      <c r="E24529">
        <v>206.4</v>
      </c>
      <c r="F24529">
        <v>123.68</v>
      </c>
      <c r="G24529">
        <v>317.69</v>
      </c>
      <c r="H24529">
        <v>356.72</v>
      </c>
    </row>
    <row r="24530" spans="1:8" x14ac:dyDescent="0.2">
      <c r="A24530">
        <v>27148</v>
      </c>
      <c r="B24530">
        <v>29.914999999999999</v>
      </c>
      <c r="C24530">
        <v>-133.9</v>
      </c>
      <c r="D24530">
        <v>6079.8</v>
      </c>
      <c r="E24530">
        <v>206.48</v>
      </c>
      <c r="F24530">
        <v>123.68</v>
      </c>
      <c r="G24530">
        <v>317.77</v>
      </c>
      <c r="H24530">
        <v>353.27</v>
      </c>
    </row>
    <row r="24531" spans="1:8" x14ac:dyDescent="0.2">
      <c r="A24531">
        <v>27149</v>
      </c>
      <c r="B24531">
        <v>29.916</v>
      </c>
      <c r="C24531">
        <v>-133.9</v>
      </c>
      <c r="D24531">
        <v>6079.6</v>
      </c>
      <c r="E24531">
        <v>206.51</v>
      </c>
      <c r="F24531">
        <v>123.65</v>
      </c>
      <c r="G24531">
        <v>317.87</v>
      </c>
      <c r="H24531">
        <v>350.34</v>
      </c>
    </row>
    <row r="24532" spans="1:8" x14ac:dyDescent="0.2">
      <c r="A24532">
        <v>27150</v>
      </c>
      <c r="B24532">
        <v>29.917999999999999</v>
      </c>
      <c r="C24532">
        <v>-133.9</v>
      </c>
      <c r="D24532">
        <v>6079.5</v>
      </c>
      <c r="E24532">
        <v>206.55</v>
      </c>
      <c r="F24532">
        <v>123.65</v>
      </c>
      <c r="G24532">
        <v>317.89</v>
      </c>
      <c r="H24532">
        <v>347.73</v>
      </c>
    </row>
    <row r="24533" spans="1:8" x14ac:dyDescent="0.2">
      <c r="A24533">
        <v>27151</v>
      </c>
      <c r="B24533">
        <v>29.919</v>
      </c>
      <c r="C24533">
        <v>-133.88999999999999</v>
      </c>
      <c r="D24533">
        <v>6079.4</v>
      </c>
      <c r="E24533">
        <v>206.61</v>
      </c>
      <c r="F24533">
        <v>123.57</v>
      </c>
      <c r="G24533">
        <v>317.81</v>
      </c>
      <c r="H24533">
        <v>345.4</v>
      </c>
    </row>
    <row r="24534" spans="1:8" x14ac:dyDescent="0.2">
      <c r="A24534">
        <v>27152</v>
      </c>
      <c r="B24534">
        <v>29.92</v>
      </c>
      <c r="C24534">
        <v>-133.88999999999999</v>
      </c>
      <c r="D24534">
        <v>6079.5</v>
      </c>
      <c r="E24534">
        <v>206.66</v>
      </c>
      <c r="F24534">
        <v>123.6</v>
      </c>
      <c r="G24534">
        <v>317.77999999999997</v>
      </c>
      <c r="H24534">
        <v>343.51</v>
      </c>
    </row>
    <row r="24535" spans="1:8" x14ac:dyDescent="0.2">
      <c r="A24535">
        <v>27153</v>
      </c>
      <c r="B24535">
        <v>29.920999999999999</v>
      </c>
      <c r="C24535">
        <v>-133.88999999999999</v>
      </c>
      <c r="D24535">
        <v>6079.6</v>
      </c>
      <c r="E24535">
        <v>206.81</v>
      </c>
      <c r="F24535">
        <v>123.54</v>
      </c>
      <c r="G24535">
        <v>317.79000000000002</v>
      </c>
      <c r="H24535">
        <v>341.92</v>
      </c>
    </row>
    <row r="24536" spans="1:8" x14ac:dyDescent="0.2">
      <c r="A24536">
        <v>27154</v>
      </c>
      <c r="B24536">
        <v>29.922000000000001</v>
      </c>
      <c r="C24536">
        <v>-133.88999999999999</v>
      </c>
      <c r="D24536">
        <v>6079.8</v>
      </c>
      <c r="E24536">
        <v>206.81</v>
      </c>
      <c r="F24536">
        <v>123.52</v>
      </c>
      <c r="G24536">
        <v>317.67</v>
      </c>
      <c r="H24536">
        <v>340.69</v>
      </c>
    </row>
    <row r="24537" spans="1:8" x14ac:dyDescent="0.2">
      <c r="A24537">
        <v>27155</v>
      </c>
      <c r="B24537">
        <v>29.923999999999999</v>
      </c>
      <c r="C24537">
        <v>-133.88999999999999</v>
      </c>
      <c r="D24537">
        <v>6080</v>
      </c>
      <c r="E24537">
        <v>206.7</v>
      </c>
      <c r="F24537">
        <v>123.45</v>
      </c>
      <c r="G24537">
        <v>317.58</v>
      </c>
      <c r="H24537">
        <v>339.84</v>
      </c>
    </row>
    <row r="24538" spans="1:8" x14ac:dyDescent="0.2">
      <c r="A24538">
        <v>27156</v>
      </c>
      <c r="B24538">
        <v>29.925000000000001</v>
      </c>
      <c r="C24538">
        <v>-133.88999999999999</v>
      </c>
      <c r="D24538">
        <v>6080.4</v>
      </c>
      <c r="E24538">
        <v>206.65</v>
      </c>
      <c r="F24538">
        <v>123.43</v>
      </c>
      <c r="G24538">
        <v>317.54000000000002</v>
      </c>
      <c r="H24538">
        <v>339.16</v>
      </c>
    </row>
    <row r="24539" spans="1:8" x14ac:dyDescent="0.2">
      <c r="A24539">
        <v>27157</v>
      </c>
      <c r="B24539">
        <v>29.925999999999998</v>
      </c>
      <c r="C24539">
        <v>-133.88</v>
      </c>
      <c r="D24539">
        <v>6080.5</v>
      </c>
      <c r="E24539">
        <v>206.64</v>
      </c>
      <c r="F24539">
        <v>123.41</v>
      </c>
      <c r="G24539">
        <v>317.45999999999998</v>
      </c>
      <c r="H24539">
        <v>338.65</v>
      </c>
    </row>
    <row r="24540" spans="1:8" x14ac:dyDescent="0.2">
      <c r="A24540">
        <v>27158</v>
      </c>
      <c r="B24540">
        <v>29.927</v>
      </c>
      <c r="C24540">
        <v>-133.88</v>
      </c>
      <c r="D24540">
        <v>6080.6</v>
      </c>
      <c r="E24540">
        <v>206.63</v>
      </c>
      <c r="F24540">
        <v>123.43</v>
      </c>
      <c r="G24540">
        <v>317.44</v>
      </c>
      <c r="H24540">
        <v>338.21</v>
      </c>
    </row>
    <row r="24541" spans="1:8" x14ac:dyDescent="0.2">
      <c r="A24541">
        <v>27159</v>
      </c>
      <c r="B24541">
        <v>29.928000000000001</v>
      </c>
      <c r="C24541">
        <v>-133.88</v>
      </c>
      <c r="D24541">
        <v>6080.6</v>
      </c>
      <c r="E24541">
        <v>206.61</v>
      </c>
      <c r="F24541">
        <v>123.43</v>
      </c>
      <c r="G24541">
        <v>317.32</v>
      </c>
      <c r="H24541">
        <v>338.11</v>
      </c>
    </row>
    <row r="24542" spans="1:8" x14ac:dyDescent="0.2">
      <c r="A24542">
        <v>27160</v>
      </c>
      <c r="B24542">
        <v>29.93</v>
      </c>
      <c r="C24542">
        <v>-133.88</v>
      </c>
      <c r="D24542">
        <v>6080.6</v>
      </c>
      <c r="E24542">
        <v>206.64</v>
      </c>
      <c r="F24542">
        <v>123.43</v>
      </c>
      <c r="G24542">
        <v>317.25</v>
      </c>
      <c r="H24542">
        <v>337.93</v>
      </c>
    </row>
    <row r="24543" spans="1:8" x14ac:dyDescent="0.2">
      <c r="A24543">
        <v>27161</v>
      </c>
      <c r="B24543">
        <v>29.931000000000001</v>
      </c>
      <c r="C24543">
        <v>-133.88</v>
      </c>
      <c r="D24543">
        <v>6080.8</v>
      </c>
      <c r="E24543">
        <v>206.64</v>
      </c>
      <c r="F24543">
        <v>123.48</v>
      </c>
      <c r="G24543">
        <v>317.22000000000003</v>
      </c>
      <c r="H24543">
        <v>337.94</v>
      </c>
    </row>
    <row r="24544" spans="1:8" x14ac:dyDescent="0.2">
      <c r="A24544">
        <v>27162</v>
      </c>
      <c r="B24544">
        <v>29.931999999999999</v>
      </c>
      <c r="C24544">
        <v>-133.88</v>
      </c>
      <c r="D24544">
        <v>6081.1</v>
      </c>
      <c r="E24544">
        <v>206.58</v>
      </c>
      <c r="F24544">
        <v>123.52</v>
      </c>
      <c r="G24544">
        <v>317.24</v>
      </c>
      <c r="H24544">
        <v>338.09</v>
      </c>
    </row>
    <row r="24545" spans="1:8" x14ac:dyDescent="0.2">
      <c r="A24545">
        <v>27163</v>
      </c>
      <c r="B24545">
        <v>29.933</v>
      </c>
      <c r="C24545">
        <v>-133.87</v>
      </c>
      <c r="D24545">
        <v>6082.8</v>
      </c>
      <c r="E24545">
        <v>206.51</v>
      </c>
      <c r="F24545">
        <v>123.54</v>
      </c>
      <c r="G24545">
        <v>317.16000000000003</v>
      </c>
      <c r="H24545">
        <v>338.43</v>
      </c>
    </row>
    <row r="24546" spans="1:8" x14ac:dyDescent="0.2">
      <c r="A24546">
        <v>27164</v>
      </c>
      <c r="B24546">
        <v>29.934000000000001</v>
      </c>
      <c r="C24546">
        <v>-133.87</v>
      </c>
      <c r="D24546">
        <v>6083.4</v>
      </c>
      <c r="E24546">
        <v>206.4</v>
      </c>
      <c r="F24546">
        <v>123.6</v>
      </c>
      <c r="G24546">
        <v>317.10000000000002</v>
      </c>
      <c r="H24546">
        <v>338.88</v>
      </c>
    </row>
    <row r="24547" spans="1:8" x14ac:dyDescent="0.2">
      <c r="A24547">
        <v>27165</v>
      </c>
      <c r="B24547">
        <v>29.936</v>
      </c>
      <c r="C24547">
        <v>-133.87</v>
      </c>
      <c r="D24547">
        <v>6083.3</v>
      </c>
      <c r="E24547">
        <v>206.39</v>
      </c>
      <c r="F24547">
        <v>123.68</v>
      </c>
      <c r="G24547">
        <v>317.12</v>
      </c>
      <c r="H24547">
        <v>339.5</v>
      </c>
    </row>
    <row r="24548" spans="1:8" x14ac:dyDescent="0.2">
      <c r="A24548">
        <v>27166</v>
      </c>
      <c r="B24548">
        <v>29.937000000000001</v>
      </c>
      <c r="C24548">
        <v>-133.87</v>
      </c>
      <c r="D24548">
        <v>6083.2</v>
      </c>
      <c r="E24548">
        <v>206.4</v>
      </c>
      <c r="F24548">
        <v>123.83</v>
      </c>
      <c r="G24548">
        <v>317.14</v>
      </c>
      <c r="H24548">
        <v>340.31</v>
      </c>
    </row>
    <row r="24549" spans="1:8" x14ac:dyDescent="0.2">
      <c r="A24549">
        <v>27167</v>
      </c>
      <c r="B24549">
        <v>29.937999999999999</v>
      </c>
      <c r="C24549">
        <v>-133.87</v>
      </c>
      <c r="D24549">
        <v>6083.1</v>
      </c>
      <c r="E24549">
        <v>206.49</v>
      </c>
      <c r="F24549">
        <v>123.91</v>
      </c>
      <c r="G24549">
        <v>317.12</v>
      </c>
      <c r="H24549">
        <v>341.23</v>
      </c>
    </row>
    <row r="24550" spans="1:8" x14ac:dyDescent="0.2">
      <c r="A24550">
        <v>27168</v>
      </c>
      <c r="B24550">
        <v>29.939</v>
      </c>
      <c r="C24550">
        <v>-133.87</v>
      </c>
      <c r="D24550">
        <v>6083.1</v>
      </c>
      <c r="E24550">
        <v>206.56</v>
      </c>
      <c r="F24550">
        <v>123.99</v>
      </c>
      <c r="G24550">
        <v>317.11</v>
      </c>
      <c r="H24550">
        <v>342.29</v>
      </c>
    </row>
    <row r="24551" spans="1:8" x14ac:dyDescent="0.2">
      <c r="A24551">
        <v>27169</v>
      </c>
      <c r="B24551">
        <v>29.94</v>
      </c>
      <c r="C24551">
        <v>-133.86000000000001</v>
      </c>
      <c r="D24551">
        <v>6083.1</v>
      </c>
      <c r="E24551">
        <v>206.53</v>
      </c>
      <c r="F24551">
        <v>124.09</v>
      </c>
      <c r="G24551">
        <v>317.12</v>
      </c>
      <c r="H24551">
        <v>343.73</v>
      </c>
    </row>
    <row r="24552" spans="1:8" x14ac:dyDescent="0.2">
      <c r="A24552">
        <v>27170</v>
      </c>
      <c r="B24552">
        <v>29.942</v>
      </c>
      <c r="C24552">
        <v>-133.86000000000001</v>
      </c>
      <c r="D24552">
        <v>6083.1</v>
      </c>
      <c r="E24552">
        <v>206.54</v>
      </c>
      <c r="F24552">
        <v>124.19</v>
      </c>
      <c r="G24552">
        <v>317.22000000000003</v>
      </c>
      <c r="H24552">
        <v>345.38</v>
      </c>
    </row>
    <row r="24553" spans="1:8" x14ac:dyDescent="0.2">
      <c r="A24553">
        <v>27171</v>
      </c>
      <c r="B24553">
        <v>29.943000000000001</v>
      </c>
      <c r="C24553">
        <v>-133.86000000000001</v>
      </c>
      <c r="D24553">
        <v>6083.2</v>
      </c>
      <c r="E24553">
        <v>206.5</v>
      </c>
      <c r="F24553">
        <v>124.27</v>
      </c>
      <c r="G24553">
        <v>317.23</v>
      </c>
      <c r="H24553">
        <v>347.48</v>
      </c>
    </row>
    <row r="24554" spans="1:8" x14ac:dyDescent="0.2">
      <c r="A24554">
        <v>27172</v>
      </c>
      <c r="B24554">
        <v>29.943999999999999</v>
      </c>
      <c r="C24554">
        <v>-133.86000000000001</v>
      </c>
      <c r="D24554">
        <v>6083.3</v>
      </c>
      <c r="E24554">
        <v>206.49</v>
      </c>
      <c r="F24554">
        <v>124.4</v>
      </c>
      <c r="G24554">
        <v>317.27</v>
      </c>
      <c r="H24554">
        <v>349.81</v>
      </c>
    </row>
    <row r="24555" spans="1:8" x14ac:dyDescent="0.2">
      <c r="A24555">
        <v>27173</v>
      </c>
      <c r="B24555">
        <v>29.945</v>
      </c>
      <c r="C24555">
        <v>-133.86000000000001</v>
      </c>
      <c r="D24555">
        <v>6083.4</v>
      </c>
      <c r="E24555">
        <v>206.54</v>
      </c>
      <c r="F24555">
        <v>124.45</v>
      </c>
      <c r="G24555">
        <v>317.25</v>
      </c>
      <c r="H24555">
        <v>352.39</v>
      </c>
    </row>
    <row r="24556" spans="1:8" x14ac:dyDescent="0.2">
      <c r="A24556">
        <v>27174</v>
      </c>
      <c r="B24556">
        <v>29.946000000000002</v>
      </c>
      <c r="C24556">
        <v>-133.85</v>
      </c>
      <c r="D24556">
        <v>6083.5</v>
      </c>
      <c r="E24556">
        <v>206.57</v>
      </c>
      <c r="F24556">
        <v>124.46</v>
      </c>
      <c r="G24556">
        <v>317.14</v>
      </c>
      <c r="H24556">
        <v>355.33</v>
      </c>
    </row>
    <row r="24557" spans="1:8" x14ac:dyDescent="0.2">
      <c r="A24557">
        <v>27175</v>
      </c>
      <c r="B24557">
        <v>29.948</v>
      </c>
      <c r="C24557">
        <v>-133.85</v>
      </c>
      <c r="D24557">
        <v>6083.5</v>
      </c>
      <c r="E24557">
        <v>206.61</v>
      </c>
      <c r="F24557">
        <v>124.49</v>
      </c>
      <c r="G24557">
        <v>317.04000000000002</v>
      </c>
      <c r="H24557">
        <v>358.57</v>
      </c>
    </row>
    <row r="24558" spans="1:8" x14ac:dyDescent="0.2">
      <c r="A24558">
        <v>27176</v>
      </c>
      <c r="B24558">
        <v>29.949000000000002</v>
      </c>
      <c r="C24558">
        <v>-133.85</v>
      </c>
      <c r="D24558">
        <v>6082.7</v>
      </c>
      <c r="E24558">
        <v>206.67</v>
      </c>
      <c r="F24558">
        <v>124.54</v>
      </c>
      <c r="G24558">
        <v>317.01</v>
      </c>
      <c r="H24558">
        <v>362.2</v>
      </c>
    </row>
    <row r="24559" spans="1:8" x14ac:dyDescent="0.2">
      <c r="A24559">
        <v>27177</v>
      </c>
      <c r="B24559">
        <v>29.95</v>
      </c>
      <c r="C24559">
        <v>-133.85</v>
      </c>
      <c r="D24559">
        <v>6082.6</v>
      </c>
      <c r="E24559">
        <v>206.76</v>
      </c>
      <c r="F24559">
        <v>124.66</v>
      </c>
      <c r="G24559">
        <v>316.98</v>
      </c>
      <c r="H24559">
        <v>366.14</v>
      </c>
    </row>
    <row r="24560" spans="1:8" x14ac:dyDescent="0.2">
      <c r="A24560">
        <v>27178</v>
      </c>
      <c r="B24560">
        <v>29.951000000000001</v>
      </c>
      <c r="C24560">
        <v>-133.85</v>
      </c>
      <c r="D24560">
        <v>6082.6</v>
      </c>
      <c r="E24560">
        <v>206.7</v>
      </c>
      <c r="F24560">
        <v>124.67</v>
      </c>
      <c r="G24560">
        <v>316.89</v>
      </c>
      <c r="H24560">
        <v>370.44</v>
      </c>
    </row>
    <row r="24561" spans="1:8" x14ac:dyDescent="0.2">
      <c r="A24561">
        <v>27179</v>
      </c>
      <c r="B24561">
        <v>29.952000000000002</v>
      </c>
      <c r="C24561">
        <v>-133.85</v>
      </c>
      <c r="D24561">
        <v>6082.5</v>
      </c>
      <c r="E24561">
        <v>206.58</v>
      </c>
      <c r="F24561">
        <v>124.74</v>
      </c>
      <c r="G24561">
        <v>316.82</v>
      </c>
      <c r="H24561">
        <v>374.94</v>
      </c>
    </row>
    <row r="24562" spans="1:8" x14ac:dyDescent="0.2">
      <c r="A24562">
        <v>27180</v>
      </c>
      <c r="B24562">
        <v>29.954000000000001</v>
      </c>
      <c r="C24562">
        <v>-133.84</v>
      </c>
      <c r="D24562">
        <v>6082.4</v>
      </c>
      <c r="E24562">
        <v>206.43</v>
      </c>
      <c r="F24562">
        <v>124.78</v>
      </c>
      <c r="G24562">
        <v>316.74</v>
      </c>
      <c r="H24562">
        <v>379.76</v>
      </c>
    </row>
    <row r="24563" spans="1:8" x14ac:dyDescent="0.2">
      <c r="A24563">
        <v>27181</v>
      </c>
      <c r="B24563">
        <v>29.954999999999998</v>
      </c>
      <c r="C24563">
        <v>-133.84</v>
      </c>
      <c r="D24563">
        <v>6082.2</v>
      </c>
      <c r="E24563">
        <v>206.37</v>
      </c>
      <c r="F24563">
        <v>124.76</v>
      </c>
      <c r="G24563">
        <v>316.52999999999997</v>
      </c>
      <c r="H24563">
        <v>384.97</v>
      </c>
    </row>
    <row r="24564" spans="1:8" x14ac:dyDescent="0.2">
      <c r="A24564">
        <v>27182</v>
      </c>
      <c r="B24564">
        <v>29.956</v>
      </c>
      <c r="C24564">
        <v>-133.84</v>
      </c>
      <c r="D24564">
        <v>6082</v>
      </c>
      <c r="E24564">
        <v>206.33</v>
      </c>
      <c r="F24564">
        <v>124.79</v>
      </c>
      <c r="G24564">
        <v>316.37</v>
      </c>
      <c r="H24564">
        <v>390.32</v>
      </c>
    </row>
    <row r="24565" spans="1:8" x14ac:dyDescent="0.2">
      <c r="A24565">
        <v>27183</v>
      </c>
      <c r="B24565">
        <v>29.957000000000001</v>
      </c>
      <c r="C24565">
        <v>-133.84</v>
      </c>
      <c r="D24565">
        <v>6081.8</v>
      </c>
      <c r="E24565">
        <v>206.36</v>
      </c>
      <c r="F24565">
        <v>124.76</v>
      </c>
      <c r="G24565">
        <v>316.17</v>
      </c>
      <c r="H24565">
        <v>396.07</v>
      </c>
    </row>
    <row r="24566" spans="1:8" x14ac:dyDescent="0.2">
      <c r="A24566">
        <v>27184</v>
      </c>
      <c r="B24566">
        <v>29.959</v>
      </c>
      <c r="C24566">
        <v>-133.84</v>
      </c>
      <c r="D24566">
        <v>6081.6</v>
      </c>
      <c r="E24566">
        <v>206.41</v>
      </c>
      <c r="F24566">
        <v>124.74</v>
      </c>
      <c r="G24566">
        <v>315.97000000000003</v>
      </c>
      <c r="H24566">
        <v>401.81</v>
      </c>
    </row>
    <row r="24567" spans="1:8" x14ac:dyDescent="0.2">
      <c r="A24567">
        <v>27185</v>
      </c>
      <c r="B24567">
        <v>29.96</v>
      </c>
      <c r="C24567">
        <v>-133.84</v>
      </c>
      <c r="D24567">
        <v>6081.4</v>
      </c>
      <c r="E24567">
        <v>206.52</v>
      </c>
      <c r="F24567">
        <v>124.73</v>
      </c>
      <c r="G24567">
        <v>315.88</v>
      </c>
      <c r="H24567">
        <v>407.62</v>
      </c>
    </row>
    <row r="24568" spans="1:8" x14ac:dyDescent="0.2">
      <c r="A24568">
        <v>27186</v>
      </c>
      <c r="B24568">
        <v>29.960999999999999</v>
      </c>
      <c r="C24568">
        <v>-133.83000000000001</v>
      </c>
      <c r="D24568">
        <v>6081.3</v>
      </c>
      <c r="E24568">
        <v>206.56</v>
      </c>
      <c r="F24568">
        <v>124.74</v>
      </c>
      <c r="G24568">
        <v>315.74</v>
      </c>
      <c r="H24568">
        <v>413.49</v>
      </c>
    </row>
    <row r="24569" spans="1:8" x14ac:dyDescent="0.2">
      <c r="A24569">
        <v>27187</v>
      </c>
      <c r="B24569">
        <v>29.962</v>
      </c>
      <c r="C24569">
        <v>-133.83000000000001</v>
      </c>
      <c r="D24569">
        <v>6081.3</v>
      </c>
      <c r="E24569">
        <v>206.61</v>
      </c>
      <c r="F24569">
        <v>124.76</v>
      </c>
      <c r="G24569">
        <v>315.63</v>
      </c>
      <c r="H24569">
        <v>419.28</v>
      </c>
    </row>
    <row r="24570" spans="1:8" x14ac:dyDescent="0.2">
      <c r="A24570">
        <v>27188</v>
      </c>
      <c r="B24570">
        <v>29.963000000000001</v>
      </c>
      <c r="C24570">
        <v>-133.83000000000001</v>
      </c>
      <c r="D24570">
        <v>6081.4</v>
      </c>
      <c r="E24570">
        <v>206.59</v>
      </c>
      <c r="F24570">
        <v>124.78</v>
      </c>
      <c r="G24570">
        <v>315.49</v>
      </c>
      <c r="H24570">
        <v>424.98</v>
      </c>
    </row>
    <row r="24571" spans="1:8" x14ac:dyDescent="0.2">
      <c r="A24571">
        <v>27189</v>
      </c>
      <c r="B24571">
        <v>29.965</v>
      </c>
      <c r="C24571">
        <v>-133.83000000000001</v>
      </c>
      <c r="D24571">
        <v>6081.6</v>
      </c>
      <c r="E24571">
        <v>206.63</v>
      </c>
      <c r="F24571">
        <v>124.75</v>
      </c>
      <c r="G24571">
        <v>315.38</v>
      </c>
      <c r="H24571">
        <v>430.68</v>
      </c>
    </row>
    <row r="24572" spans="1:8" x14ac:dyDescent="0.2">
      <c r="A24572">
        <v>27190</v>
      </c>
      <c r="B24572">
        <v>29.966000000000001</v>
      </c>
      <c r="C24572">
        <v>-133.83000000000001</v>
      </c>
      <c r="D24572">
        <v>6081.8</v>
      </c>
      <c r="E24572">
        <v>206.63</v>
      </c>
      <c r="F24572">
        <v>124.74</v>
      </c>
      <c r="G24572">
        <v>315.20999999999998</v>
      </c>
      <c r="H24572">
        <v>436.27</v>
      </c>
    </row>
    <row r="24573" spans="1:8" x14ac:dyDescent="0.2">
      <c r="A24573">
        <v>27191</v>
      </c>
      <c r="B24573">
        <v>29.966999999999999</v>
      </c>
      <c r="C24573">
        <v>-133.82</v>
      </c>
      <c r="D24573">
        <v>6082.1</v>
      </c>
      <c r="E24573">
        <v>206.64</v>
      </c>
      <c r="F24573">
        <v>124.69</v>
      </c>
      <c r="G24573">
        <v>315.14</v>
      </c>
      <c r="H24573">
        <v>441.9</v>
      </c>
    </row>
    <row r="24574" spans="1:8" x14ac:dyDescent="0.2">
      <c r="A24574">
        <v>27192</v>
      </c>
      <c r="B24574">
        <v>29.968</v>
      </c>
      <c r="C24574">
        <v>-133.82</v>
      </c>
      <c r="D24574">
        <v>6082.3</v>
      </c>
      <c r="E24574">
        <v>206.62</v>
      </c>
      <c r="F24574">
        <v>124.64</v>
      </c>
      <c r="G24574">
        <v>315.02999999999997</v>
      </c>
      <c r="H24574">
        <v>447.6</v>
      </c>
    </row>
    <row r="24575" spans="1:8" x14ac:dyDescent="0.2">
      <c r="A24575">
        <v>27193</v>
      </c>
      <c r="B24575">
        <v>29.969000000000001</v>
      </c>
      <c r="C24575">
        <v>-133.82</v>
      </c>
      <c r="D24575">
        <v>6082.5</v>
      </c>
      <c r="E24575">
        <v>206.63</v>
      </c>
      <c r="F24575">
        <v>124.67</v>
      </c>
      <c r="G24575">
        <v>314.89999999999998</v>
      </c>
      <c r="H24575">
        <v>453.15</v>
      </c>
    </row>
    <row r="24576" spans="1:8" x14ac:dyDescent="0.2">
      <c r="A24576">
        <v>27194</v>
      </c>
      <c r="B24576">
        <v>29.971</v>
      </c>
      <c r="C24576">
        <v>-133.82</v>
      </c>
      <c r="D24576">
        <v>6082.5</v>
      </c>
      <c r="E24576">
        <v>206.51</v>
      </c>
      <c r="F24576">
        <v>124.67</v>
      </c>
      <c r="G24576">
        <v>314.85000000000002</v>
      </c>
      <c r="H24576">
        <v>458.53</v>
      </c>
    </row>
    <row r="24577" spans="1:8" x14ac:dyDescent="0.2">
      <c r="A24577">
        <v>27195</v>
      </c>
      <c r="B24577">
        <v>29.972000000000001</v>
      </c>
      <c r="C24577">
        <v>-133.82</v>
      </c>
      <c r="D24577">
        <v>6082.5</v>
      </c>
      <c r="E24577">
        <v>206.45</v>
      </c>
      <c r="F24577">
        <v>124.7</v>
      </c>
      <c r="G24577">
        <v>314.76</v>
      </c>
      <c r="H24577">
        <v>464.07</v>
      </c>
    </row>
    <row r="24578" spans="1:8" x14ac:dyDescent="0.2">
      <c r="A24578">
        <v>27196</v>
      </c>
      <c r="B24578">
        <v>29.972999999999999</v>
      </c>
      <c r="C24578">
        <v>-133.82</v>
      </c>
      <c r="D24578">
        <v>6082.3</v>
      </c>
      <c r="E24578">
        <v>206.4</v>
      </c>
      <c r="F24578">
        <v>124.64</v>
      </c>
      <c r="G24578">
        <v>314.72000000000003</v>
      </c>
      <c r="H24578">
        <v>469.54</v>
      </c>
    </row>
    <row r="24579" spans="1:8" x14ac:dyDescent="0.2">
      <c r="A24579">
        <v>27197</v>
      </c>
      <c r="B24579">
        <v>29.974</v>
      </c>
      <c r="C24579">
        <v>-133.81</v>
      </c>
      <c r="D24579">
        <v>6082.1</v>
      </c>
      <c r="E24579">
        <v>206.43</v>
      </c>
      <c r="F24579">
        <v>124.62</v>
      </c>
      <c r="G24579">
        <v>314.7</v>
      </c>
      <c r="H24579">
        <v>475.05</v>
      </c>
    </row>
    <row r="24580" spans="1:8" x14ac:dyDescent="0.2">
      <c r="A24580">
        <v>27198</v>
      </c>
      <c r="B24580">
        <v>29.975000000000001</v>
      </c>
      <c r="C24580">
        <v>-133.81</v>
      </c>
      <c r="D24580">
        <v>6081.8</v>
      </c>
      <c r="E24580">
        <v>206.45</v>
      </c>
      <c r="F24580">
        <v>124.62</v>
      </c>
      <c r="G24580">
        <v>314.7</v>
      </c>
      <c r="H24580">
        <v>480.74</v>
      </c>
    </row>
    <row r="24581" spans="1:8" x14ac:dyDescent="0.2">
      <c r="A24581">
        <v>27199</v>
      </c>
      <c r="B24581">
        <v>29.977</v>
      </c>
      <c r="C24581">
        <v>-133.81</v>
      </c>
      <c r="D24581">
        <v>6081.5</v>
      </c>
      <c r="E24581">
        <v>206.42</v>
      </c>
      <c r="F24581">
        <v>124.61</v>
      </c>
      <c r="G24581">
        <v>314.61</v>
      </c>
      <c r="H24581">
        <v>486.29</v>
      </c>
    </row>
    <row r="24582" spans="1:8" x14ac:dyDescent="0.2">
      <c r="A24582">
        <v>27200</v>
      </c>
      <c r="B24582">
        <v>29.978000000000002</v>
      </c>
      <c r="C24582">
        <v>-133.81</v>
      </c>
      <c r="D24582">
        <v>6081.3</v>
      </c>
      <c r="E24582">
        <v>206.38</v>
      </c>
      <c r="F24582">
        <v>124.64</v>
      </c>
      <c r="G24582">
        <v>314.57</v>
      </c>
      <c r="H24582">
        <v>491.94</v>
      </c>
    </row>
    <row r="24583" spans="1:8" x14ac:dyDescent="0.2">
      <c r="A24583">
        <v>27201</v>
      </c>
      <c r="B24583">
        <v>29.978999999999999</v>
      </c>
      <c r="C24583">
        <v>-133.81</v>
      </c>
      <c r="D24583">
        <v>6081.1</v>
      </c>
      <c r="E24583">
        <v>206.35</v>
      </c>
      <c r="F24583">
        <v>124.59</v>
      </c>
      <c r="G24583">
        <v>314.47000000000003</v>
      </c>
      <c r="H24583">
        <v>497.66</v>
      </c>
    </row>
    <row r="24584" spans="1:8" x14ac:dyDescent="0.2">
      <c r="A24584">
        <v>27202</v>
      </c>
      <c r="B24584">
        <v>29.98</v>
      </c>
      <c r="C24584">
        <v>-133.81</v>
      </c>
      <c r="D24584">
        <v>6080.9</v>
      </c>
      <c r="E24584">
        <v>206.25</v>
      </c>
      <c r="F24584">
        <v>124.63</v>
      </c>
      <c r="G24584">
        <v>314.43</v>
      </c>
      <c r="H24584">
        <v>503.37</v>
      </c>
    </row>
    <row r="24585" spans="1:8" x14ac:dyDescent="0.2">
      <c r="A24585">
        <v>27203</v>
      </c>
      <c r="B24585">
        <v>29.981000000000002</v>
      </c>
      <c r="C24585">
        <v>-133.80000000000001</v>
      </c>
      <c r="D24585">
        <v>6080.9</v>
      </c>
      <c r="E24585">
        <v>206.09</v>
      </c>
      <c r="F24585">
        <v>124.59</v>
      </c>
      <c r="G24585">
        <v>314.42</v>
      </c>
      <c r="H24585">
        <v>509.15</v>
      </c>
    </row>
    <row r="24586" spans="1:8" x14ac:dyDescent="0.2">
      <c r="A24586">
        <v>27204</v>
      </c>
      <c r="B24586">
        <v>29.983000000000001</v>
      </c>
      <c r="C24586">
        <v>-133.80000000000001</v>
      </c>
      <c r="D24586">
        <v>6080.8</v>
      </c>
      <c r="E24586">
        <v>206.09</v>
      </c>
      <c r="F24586">
        <v>124.58</v>
      </c>
      <c r="G24586">
        <v>314.37</v>
      </c>
      <c r="H24586">
        <v>515.01</v>
      </c>
    </row>
    <row r="24587" spans="1:8" x14ac:dyDescent="0.2">
      <c r="A24587">
        <v>27205</v>
      </c>
      <c r="B24587">
        <v>29.984000000000002</v>
      </c>
      <c r="C24587">
        <v>-133.80000000000001</v>
      </c>
      <c r="D24587">
        <v>6080.8</v>
      </c>
      <c r="E24587">
        <v>206.07</v>
      </c>
      <c r="F24587">
        <v>124.49</v>
      </c>
      <c r="G24587">
        <v>314.32</v>
      </c>
      <c r="H24587">
        <v>520.88</v>
      </c>
    </row>
    <row r="24588" spans="1:8" x14ac:dyDescent="0.2">
      <c r="A24588">
        <v>27206</v>
      </c>
      <c r="B24588">
        <v>29.984999999999999</v>
      </c>
      <c r="C24588">
        <v>-133.80000000000001</v>
      </c>
      <c r="D24588">
        <v>6080.9</v>
      </c>
      <c r="E24588">
        <v>205.96</v>
      </c>
      <c r="F24588">
        <v>124.54</v>
      </c>
      <c r="G24588">
        <v>314.25</v>
      </c>
      <c r="H24588">
        <v>526.70000000000005</v>
      </c>
    </row>
    <row r="24589" spans="1:8" x14ac:dyDescent="0.2">
      <c r="A24589">
        <v>27207</v>
      </c>
      <c r="B24589">
        <v>29.986000000000001</v>
      </c>
      <c r="C24589">
        <v>-133.80000000000001</v>
      </c>
      <c r="D24589">
        <v>6080.9</v>
      </c>
      <c r="E24589">
        <v>205.81</v>
      </c>
      <c r="F24589">
        <v>124.45</v>
      </c>
      <c r="G24589">
        <v>314.2</v>
      </c>
      <c r="H24589">
        <v>532.58000000000004</v>
      </c>
    </row>
    <row r="24590" spans="1:8" x14ac:dyDescent="0.2">
      <c r="A24590">
        <v>27208</v>
      </c>
      <c r="B24590">
        <v>29.986999999999998</v>
      </c>
      <c r="C24590">
        <v>-133.79</v>
      </c>
      <c r="D24590">
        <v>6081</v>
      </c>
      <c r="E24590">
        <v>205.83</v>
      </c>
      <c r="F24590">
        <v>124.37</v>
      </c>
      <c r="G24590">
        <v>314.07</v>
      </c>
      <c r="H24590">
        <v>538.59</v>
      </c>
    </row>
    <row r="24591" spans="1:8" x14ac:dyDescent="0.2">
      <c r="A24591">
        <v>27209</v>
      </c>
      <c r="B24591">
        <v>29.989000000000001</v>
      </c>
      <c r="C24591">
        <v>-133.79</v>
      </c>
      <c r="D24591">
        <v>6081.1</v>
      </c>
      <c r="E24591">
        <v>205.76</v>
      </c>
      <c r="F24591">
        <v>124.35</v>
      </c>
      <c r="G24591">
        <v>313.92</v>
      </c>
      <c r="H24591">
        <v>544.52</v>
      </c>
    </row>
    <row r="24592" spans="1:8" x14ac:dyDescent="0.2">
      <c r="A24592">
        <v>27210</v>
      </c>
      <c r="B24592">
        <v>29.99</v>
      </c>
      <c r="C24592">
        <v>-133.79</v>
      </c>
      <c r="D24592">
        <v>6081.2</v>
      </c>
      <c r="E24592">
        <v>205.69</v>
      </c>
      <c r="F24592">
        <v>124.29</v>
      </c>
      <c r="G24592">
        <v>313.77</v>
      </c>
      <c r="H24592">
        <v>550.47</v>
      </c>
    </row>
    <row r="24593" spans="1:8" x14ac:dyDescent="0.2">
      <c r="A24593">
        <v>27211</v>
      </c>
      <c r="B24593">
        <v>29.991</v>
      </c>
      <c r="C24593">
        <v>-133.79</v>
      </c>
      <c r="D24593">
        <v>6081.4</v>
      </c>
      <c r="E24593">
        <v>205.7</v>
      </c>
      <c r="F24593">
        <v>124.28</v>
      </c>
      <c r="G24593">
        <v>313.64999999999998</v>
      </c>
      <c r="H24593">
        <v>556.21</v>
      </c>
    </row>
    <row r="24594" spans="1:8" x14ac:dyDescent="0.2">
      <c r="A24594">
        <v>27212</v>
      </c>
      <c r="B24594">
        <v>29.992000000000001</v>
      </c>
      <c r="C24594">
        <v>-133.79</v>
      </c>
      <c r="D24594">
        <v>6081.5</v>
      </c>
      <c r="E24594">
        <v>205.72</v>
      </c>
      <c r="F24594">
        <v>124.26</v>
      </c>
      <c r="G24594">
        <v>313.52999999999997</v>
      </c>
      <c r="H24594">
        <v>561.79</v>
      </c>
    </row>
    <row r="24595" spans="1:8" x14ac:dyDescent="0.2">
      <c r="A24595">
        <v>27213</v>
      </c>
      <c r="B24595">
        <v>29.992999999999999</v>
      </c>
      <c r="C24595">
        <v>-133.79</v>
      </c>
      <c r="D24595">
        <v>6081.7</v>
      </c>
      <c r="E24595">
        <v>205.73</v>
      </c>
      <c r="F24595">
        <v>124.28</v>
      </c>
      <c r="G24595">
        <v>313.45999999999998</v>
      </c>
      <c r="H24595">
        <v>567.19000000000005</v>
      </c>
    </row>
    <row r="24596" spans="1:8" x14ac:dyDescent="0.2">
      <c r="A24596">
        <v>27214</v>
      </c>
      <c r="B24596">
        <v>29.995000000000001</v>
      </c>
      <c r="C24596">
        <v>-133.78</v>
      </c>
      <c r="D24596">
        <v>6081.8</v>
      </c>
      <c r="E24596">
        <v>205.8</v>
      </c>
      <c r="F24596">
        <v>124.27</v>
      </c>
      <c r="G24596">
        <v>313.33</v>
      </c>
      <c r="H24596">
        <v>572.39</v>
      </c>
    </row>
    <row r="24597" spans="1:8" x14ac:dyDescent="0.2">
      <c r="A24597">
        <v>27215</v>
      </c>
      <c r="B24597">
        <v>29.995999999999999</v>
      </c>
      <c r="C24597">
        <v>-133.78</v>
      </c>
      <c r="D24597">
        <v>6082</v>
      </c>
      <c r="E24597">
        <v>205.81</v>
      </c>
      <c r="F24597">
        <v>124.32</v>
      </c>
      <c r="G24597">
        <v>313.26</v>
      </c>
      <c r="H24597">
        <v>577.36</v>
      </c>
    </row>
    <row r="24598" spans="1:8" x14ac:dyDescent="0.2">
      <c r="A24598">
        <v>27216</v>
      </c>
      <c r="B24598">
        <v>29.997</v>
      </c>
      <c r="C24598">
        <v>-133.78</v>
      </c>
      <c r="D24598">
        <v>6082.1</v>
      </c>
      <c r="E24598">
        <v>205.82</v>
      </c>
      <c r="F24598">
        <v>124.37</v>
      </c>
      <c r="G24598">
        <v>313.26</v>
      </c>
      <c r="H24598">
        <v>582.09</v>
      </c>
    </row>
    <row r="24599" spans="1:8" x14ac:dyDescent="0.2">
      <c r="A24599">
        <v>27217</v>
      </c>
      <c r="B24599">
        <v>29.998000000000001</v>
      </c>
      <c r="C24599">
        <v>-133.78</v>
      </c>
      <c r="D24599">
        <v>6082.2</v>
      </c>
      <c r="E24599">
        <v>205.82</v>
      </c>
      <c r="F24599">
        <v>124.39</v>
      </c>
      <c r="G24599">
        <v>313.2</v>
      </c>
      <c r="H24599">
        <v>586.78</v>
      </c>
    </row>
    <row r="24600" spans="1:8" x14ac:dyDescent="0.2">
      <c r="A24600">
        <v>27218</v>
      </c>
      <c r="B24600">
        <v>29.998999999999999</v>
      </c>
      <c r="C24600">
        <v>-133.78</v>
      </c>
      <c r="D24600">
        <v>6082.3</v>
      </c>
      <c r="E24600">
        <v>205.86</v>
      </c>
      <c r="F24600">
        <v>124.44</v>
      </c>
      <c r="G24600">
        <v>313.18</v>
      </c>
      <c r="H24600">
        <v>591.1</v>
      </c>
    </row>
    <row r="24601" spans="1:8" x14ac:dyDescent="0.2">
      <c r="A24601">
        <v>27219</v>
      </c>
      <c r="B24601">
        <v>30.001000000000001</v>
      </c>
      <c r="C24601">
        <v>-133.78</v>
      </c>
      <c r="D24601">
        <v>6082.4</v>
      </c>
      <c r="E24601">
        <v>205.87</v>
      </c>
      <c r="F24601">
        <v>124.45</v>
      </c>
      <c r="G24601">
        <v>313.07</v>
      </c>
      <c r="H24601">
        <v>595.11</v>
      </c>
    </row>
    <row r="24602" spans="1:8" x14ac:dyDescent="0.2">
      <c r="A24602">
        <v>27220</v>
      </c>
      <c r="B24602">
        <v>30.001999999999999</v>
      </c>
      <c r="C24602">
        <v>-133.77000000000001</v>
      </c>
      <c r="D24602">
        <v>6082.4</v>
      </c>
      <c r="E24602">
        <v>205.93</v>
      </c>
      <c r="F24602">
        <v>124.49</v>
      </c>
      <c r="G24602">
        <v>313.10000000000002</v>
      </c>
      <c r="H24602">
        <v>598.88</v>
      </c>
    </row>
    <row r="24603" spans="1:8" x14ac:dyDescent="0.2">
      <c r="A24603">
        <v>27221</v>
      </c>
      <c r="B24603">
        <v>30.003</v>
      </c>
      <c r="C24603">
        <v>-133.77000000000001</v>
      </c>
      <c r="D24603">
        <v>6082.4</v>
      </c>
      <c r="E24603">
        <v>205.99</v>
      </c>
      <c r="F24603">
        <v>124.55</v>
      </c>
      <c r="G24603">
        <v>313.07</v>
      </c>
      <c r="H24603">
        <v>602.29</v>
      </c>
    </row>
    <row r="24604" spans="1:8" x14ac:dyDescent="0.2">
      <c r="A24604">
        <v>27222</v>
      </c>
      <c r="B24604">
        <v>30.004000000000001</v>
      </c>
      <c r="C24604">
        <v>-133.77000000000001</v>
      </c>
      <c r="D24604">
        <v>6082.2</v>
      </c>
      <c r="E24604">
        <v>206</v>
      </c>
      <c r="F24604">
        <v>124.6</v>
      </c>
      <c r="G24604">
        <v>313.08</v>
      </c>
      <c r="H24604">
        <v>605.44000000000005</v>
      </c>
    </row>
    <row r="24605" spans="1:8" x14ac:dyDescent="0.2">
      <c r="A24605">
        <v>27223</v>
      </c>
      <c r="B24605">
        <v>30.006</v>
      </c>
      <c r="C24605">
        <v>-133.77000000000001</v>
      </c>
      <c r="D24605">
        <v>6082</v>
      </c>
      <c r="E24605">
        <v>206.08</v>
      </c>
      <c r="F24605">
        <v>124.68</v>
      </c>
      <c r="G24605">
        <v>313.02999999999997</v>
      </c>
      <c r="H24605">
        <v>608.35</v>
      </c>
    </row>
    <row r="24606" spans="1:8" x14ac:dyDescent="0.2">
      <c r="A24606">
        <v>27224</v>
      </c>
      <c r="B24606">
        <v>30.007000000000001</v>
      </c>
      <c r="C24606">
        <v>-133.77000000000001</v>
      </c>
      <c r="D24606">
        <v>6081.8</v>
      </c>
      <c r="E24606">
        <v>206.13</v>
      </c>
      <c r="F24606">
        <v>124.73</v>
      </c>
      <c r="G24606">
        <v>313.01</v>
      </c>
      <c r="H24606">
        <v>610.77</v>
      </c>
    </row>
    <row r="24607" spans="1:8" x14ac:dyDescent="0.2">
      <c r="A24607">
        <v>27225</v>
      </c>
      <c r="B24607">
        <v>30.007999999999999</v>
      </c>
      <c r="C24607">
        <v>-133.76</v>
      </c>
      <c r="D24607">
        <v>6081.5</v>
      </c>
      <c r="E24607">
        <v>206.15</v>
      </c>
      <c r="F24607">
        <v>124.76</v>
      </c>
      <c r="G24607">
        <v>313.05</v>
      </c>
      <c r="H24607">
        <v>612.95000000000005</v>
      </c>
    </row>
    <row r="24608" spans="1:8" x14ac:dyDescent="0.2">
      <c r="A24608">
        <v>27226</v>
      </c>
      <c r="B24608">
        <v>30.009</v>
      </c>
      <c r="C24608">
        <v>-133.76</v>
      </c>
      <c r="D24608">
        <v>6081.1</v>
      </c>
      <c r="E24608">
        <v>206.16</v>
      </c>
      <c r="F24608">
        <v>124.8</v>
      </c>
      <c r="G24608">
        <v>313.01</v>
      </c>
      <c r="H24608">
        <v>614.87</v>
      </c>
    </row>
    <row r="24609" spans="1:8" x14ac:dyDescent="0.2">
      <c r="A24609">
        <v>27227</v>
      </c>
      <c r="B24609">
        <v>30.01</v>
      </c>
      <c r="C24609">
        <v>-133.76</v>
      </c>
      <c r="D24609">
        <v>6080.7</v>
      </c>
      <c r="E24609">
        <v>206.19</v>
      </c>
      <c r="F24609">
        <v>124.73</v>
      </c>
      <c r="G24609">
        <v>312.98</v>
      </c>
      <c r="H24609">
        <v>616.51</v>
      </c>
    </row>
    <row r="24610" spans="1:8" x14ac:dyDescent="0.2">
      <c r="A24610">
        <v>27228</v>
      </c>
      <c r="B24610">
        <v>30.012</v>
      </c>
      <c r="C24610">
        <v>-133.76</v>
      </c>
      <c r="D24610">
        <v>6080.4</v>
      </c>
      <c r="E24610">
        <v>206.19</v>
      </c>
      <c r="F24610">
        <v>124.74</v>
      </c>
      <c r="G24610">
        <v>312.94</v>
      </c>
      <c r="H24610">
        <v>617.79999999999995</v>
      </c>
    </row>
    <row r="24611" spans="1:8" x14ac:dyDescent="0.2">
      <c r="A24611">
        <v>27229</v>
      </c>
      <c r="B24611">
        <v>30.013000000000002</v>
      </c>
      <c r="C24611">
        <v>-133.76</v>
      </c>
      <c r="D24611">
        <v>6080.1</v>
      </c>
      <c r="E24611">
        <v>206.22</v>
      </c>
      <c r="F24611">
        <v>124.76</v>
      </c>
      <c r="G24611">
        <v>312.95</v>
      </c>
      <c r="H24611">
        <v>618.85</v>
      </c>
    </row>
    <row r="24612" spans="1:8" x14ac:dyDescent="0.2">
      <c r="A24612">
        <v>27230</v>
      </c>
      <c r="B24612">
        <v>30.013999999999999</v>
      </c>
      <c r="C24612">
        <v>-133.76</v>
      </c>
      <c r="D24612">
        <v>6079.9</v>
      </c>
      <c r="E24612">
        <v>206.2</v>
      </c>
      <c r="F24612">
        <v>124.78</v>
      </c>
      <c r="G24612">
        <v>312.88</v>
      </c>
      <c r="H24612">
        <v>619.67999999999995</v>
      </c>
    </row>
    <row r="24613" spans="1:8" x14ac:dyDescent="0.2">
      <c r="A24613">
        <v>27231</v>
      </c>
      <c r="B24613">
        <v>30.015000000000001</v>
      </c>
      <c r="C24613">
        <v>-133.75</v>
      </c>
      <c r="D24613">
        <v>6079.7</v>
      </c>
      <c r="E24613">
        <v>206.17</v>
      </c>
      <c r="F24613">
        <v>124.81</v>
      </c>
      <c r="G24613">
        <v>312.82</v>
      </c>
      <c r="H24613">
        <v>620.11</v>
      </c>
    </row>
    <row r="24614" spans="1:8" x14ac:dyDescent="0.2">
      <c r="A24614">
        <v>27232</v>
      </c>
      <c r="B24614">
        <v>30.015999999999998</v>
      </c>
      <c r="C24614">
        <v>-133.75</v>
      </c>
      <c r="D24614">
        <v>6079.6</v>
      </c>
      <c r="E24614">
        <v>206.17</v>
      </c>
      <c r="F24614">
        <v>124.8</v>
      </c>
      <c r="G24614">
        <v>312.81</v>
      </c>
      <c r="H24614">
        <v>620.28</v>
      </c>
    </row>
    <row r="24615" spans="1:8" x14ac:dyDescent="0.2">
      <c r="A24615">
        <v>27233</v>
      </c>
      <c r="B24615">
        <v>30.018000000000001</v>
      </c>
      <c r="C24615">
        <v>-133.75</v>
      </c>
      <c r="D24615">
        <v>6079.6</v>
      </c>
      <c r="E24615">
        <v>206.14</v>
      </c>
      <c r="F24615">
        <v>124.83</v>
      </c>
      <c r="G24615">
        <v>312.77</v>
      </c>
      <c r="H24615">
        <v>620.16999999999996</v>
      </c>
    </row>
    <row r="24616" spans="1:8" x14ac:dyDescent="0.2">
      <c r="A24616">
        <v>27234</v>
      </c>
      <c r="B24616">
        <v>30.018999999999998</v>
      </c>
      <c r="C24616">
        <v>-133.75</v>
      </c>
      <c r="D24616">
        <v>6079.7</v>
      </c>
      <c r="E24616">
        <v>206.15</v>
      </c>
      <c r="F24616">
        <v>124.77</v>
      </c>
      <c r="G24616">
        <v>312.74</v>
      </c>
      <c r="H24616">
        <v>619.91999999999996</v>
      </c>
    </row>
    <row r="24617" spans="1:8" x14ac:dyDescent="0.2">
      <c r="A24617">
        <v>27235</v>
      </c>
      <c r="B24617">
        <v>30.02</v>
      </c>
      <c r="C24617">
        <v>-133.75</v>
      </c>
      <c r="D24617">
        <v>6079.8</v>
      </c>
      <c r="E24617">
        <v>206.11</v>
      </c>
      <c r="F24617">
        <v>124.69</v>
      </c>
      <c r="G24617">
        <v>312.62</v>
      </c>
      <c r="H24617">
        <v>619.35</v>
      </c>
    </row>
    <row r="24618" spans="1:8" x14ac:dyDescent="0.2">
      <c r="A24618">
        <v>27236</v>
      </c>
      <c r="B24618">
        <v>30.021000000000001</v>
      </c>
      <c r="C24618">
        <v>-133.75</v>
      </c>
      <c r="D24618">
        <v>6080</v>
      </c>
      <c r="E24618">
        <v>206.17</v>
      </c>
      <c r="F24618">
        <v>124.58</v>
      </c>
      <c r="G24618">
        <v>312.43</v>
      </c>
      <c r="H24618">
        <v>618.62</v>
      </c>
    </row>
    <row r="24619" spans="1:8" x14ac:dyDescent="0.2">
      <c r="A24619">
        <v>27237</v>
      </c>
      <c r="B24619">
        <v>30.021999999999998</v>
      </c>
      <c r="C24619">
        <v>-133.74</v>
      </c>
      <c r="D24619">
        <v>6080.2</v>
      </c>
      <c r="E24619">
        <v>206.25</v>
      </c>
      <c r="F24619">
        <v>124.42</v>
      </c>
      <c r="G24619">
        <v>312.3</v>
      </c>
      <c r="H24619">
        <v>617.66999999999996</v>
      </c>
    </row>
    <row r="24620" spans="1:8" x14ac:dyDescent="0.2">
      <c r="A24620">
        <v>27238</v>
      </c>
      <c r="B24620">
        <v>30.024000000000001</v>
      </c>
      <c r="C24620">
        <v>-133.74</v>
      </c>
      <c r="D24620">
        <v>6080.5</v>
      </c>
      <c r="E24620">
        <v>206.31</v>
      </c>
      <c r="F24620">
        <v>124.32</v>
      </c>
      <c r="G24620">
        <v>312.19</v>
      </c>
      <c r="H24620">
        <v>616.65</v>
      </c>
    </row>
    <row r="24621" spans="1:8" x14ac:dyDescent="0.2">
      <c r="A24621">
        <v>27239</v>
      </c>
      <c r="B24621">
        <v>30.024999999999999</v>
      </c>
      <c r="C24621">
        <v>-133.74</v>
      </c>
      <c r="D24621">
        <v>6080.8</v>
      </c>
      <c r="E24621">
        <v>206.39</v>
      </c>
      <c r="F24621">
        <v>124.2</v>
      </c>
      <c r="G24621">
        <v>312.06</v>
      </c>
      <c r="H24621">
        <v>615.32000000000005</v>
      </c>
    </row>
    <row r="24622" spans="1:8" x14ac:dyDescent="0.2">
      <c r="A24622">
        <v>27240</v>
      </c>
      <c r="B24622">
        <v>30.026</v>
      </c>
      <c r="C24622">
        <v>-133.74</v>
      </c>
      <c r="D24622">
        <v>6081.1</v>
      </c>
      <c r="E24622">
        <v>206.47</v>
      </c>
      <c r="F24622">
        <v>124.06</v>
      </c>
      <c r="G24622">
        <v>311.95</v>
      </c>
      <c r="H24622">
        <v>613.87</v>
      </c>
    </row>
    <row r="24623" spans="1:8" x14ac:dyDescent="0.2">
      <c r="A24623">
        <v>27241</v>
      </c>
      <c r="B24623">
        <v>30.027000000000001</v>
      </c>
      <c r="C24623">
        <v>-133.74</v>
      </c>
      <c r="D24623">
        <v>6081.5</v>
      </c>
      <c r="E24623">
        <v>206.56</v>
      </c>
      <c r="F24623">
        <v>123.94</v>
      </c>
      <c r="G24623">
        <v>311.92</v>
      </c>
      <c r="H24623">
        <v>612.39</v>
      </c>
    </row>
    <row r="24624" spans="1:8" x14ac:dyDescent="0.2">
      <c r="A24624">
        <v>27242</v>
      </c>
      <c r="B24624">
        <v>30.027999999999999</v>
      </c>
      <c r="C24624">
        <v>-133.72999999999999</v>
      </c>
      <c r="D24624">
        <v>6081.8</v>
      </c>
      <c r="E24624">
        <v>206.61</v>
      </c>
      <c r="F24624">
        <v>123.82</v>
      </c>
      <c r="G24624">
        <v>311.83999999999997</v>
      </c>
      <c r="H24624">
        <v>610.83000000000004</v>
      </c>
    </row>
    <row r="24625" spans="1:8" x14ac:dyDescent="0.2">
      <c r="A24625">
        <v>27243</v>
      </c>
      <c r="B24625">
        <v>30.03</v>
      </c>
      <c r="C24625">
        <v>-133.72999999999999</v>
      </c>
      <c r="D24625">
        <v>6082.1</v>
      </c>
      <c r="E24625">
        <v>206.61</v>
      </c>
      <c r="F24625">
        <v>123.78</v>
      </c>
      <c r="G24625">
        <v>311.82</v>
      </c>
      <c r="H24625">
        <v>609.11</v>
      </c>
    </row>
    <row r="24626" spans="1:8" x14ac:dyDescent="0.2">
      <c r="A24626">
        <v>27244</v>
      </c>
      <c r="B24626">
        <v>30.030999999999999</v>
      </c>
      <c r="C24626">
        <v>-133.72999999999999</v>
      </c>
      <c r="D24626">
        <v>6082.4</v>
      </c>
      <c r="E24626">
        <v>206.62</v>
      </c>
      <c r="F24626">
        <v>123.75</v>
      </c>
      <c r="G24626">
        <v>311.87</v>
      </c>
      <c r="H24626">
        <v>607.33000000000004</v>
      </c>
    </row>
    <row r="24627" spans="1:8" x14ac:dyDescent="0.2">
      <c r="A24627">
        <v>27245</v>
      </c>
      <c r="B24627">
        <v>30.032</v>
      </c>
      <c r="C24627">
        <v>-133.72999999999999</v>
      </c>
      <c r="D24627">
        <v>6082.7</v>
      </c>
      <c r="E24627">
        <v>206.63</v>
      </c>
      <c r="F24627">
        <v>123.69</v>
      </c>
      <c r="G24627">
        <v>311.81</v>
      </c>
      <c r="H24627">
        <v>605.41999999999996</v>
      </c>
    </row>
    <row r="24628" spans="1:8" x14ac:dyDescent="0.2">
      <c r="A24628">
        <v>27246</v>
      </c>
      <c r="B24628">
        <v>30.033000000000001</v>
      </c>
      <c r="C24628">
        <v>-133.72999999999999</v>
      </c>
      <c r="D24628">
        <v>6082.9</v>
      </c>
      <c r="E24628">
        <v>206.67</v>
      </c>
      <c r="F24628">
        <v>123.58</v>
      </c>
      <c r="G24628">
        <v>311.85000000000002</v>
      </c>
      <c r="H24628">
        <v>603.51</v>
      </c>
    </row>
    <row r="24629" spans="1:8" x14ac:dyDescent="0.2">
      <c r="A24629">
        <v>27247</v>
      </c>
      <c r="B24629">
        <v>30.033999999999999</v>
      </c>
      <c r="C24629">
        <v>-133.72999999999999</v>
      </c>
      <c r="D24629">
        <v>6083.1</v>
      </c>
      <c r="E24629">
        <v>206.7</v>
      </c>
      <c r="F24629">
        <v>123.55</v>
      </c>
      <c r="G24629">
        <v>311.92</v>
      </c>
      <c r="H24629">
        <v>601.64</v>
      </c>
    </row>
    <row r="24630" spans="1:8" x14ac:dyDescent="0.2">
      <c r="A24630">
        <v>27248</v>
      </c>
      <c r="B24630">
        <v>30.036000000000001</v>
      </c>
      <c r="C24630">
        <v>-133.72</v>
      </c>
      <c r="D24630">
        <v>6083.2</v>
      </c>
      <c r="E24630">
        <v>206.66</v>
      </c>
      <c r="F24630">
        <v>123.57</v>
      </c>
      <c r="G24630">
        <v>312.05</v>
      </c>
      <c r="H24630">
        <v>599.64</v>
      </c>
    </row>
    <row r="24631" spans="1:8" x14ac:dyDescent="0.2">
      <c r="A24631">
        <v>27249</v>
      </c>
      <c r="B24631">
        <v>30.036999999999999</v>
      </c>
      <c r="C24631">
        <v>-133.72</v>
      </c>
      <c r="D24631">
        <v>6083.2</v>
      </c>
      <c r="E24631">
        <v>206.71</v>
      </c>
      <c r="F24631">
        <v>123.6</v>
      </c>
      <c r="G24631">
        <v>312.11</v>
      </c>
      <c r="H24631">
        <v>597.73</v>
      </c>
    </row>
    <row r="24632" spans="1:8" x14ac:dyDescent="0.2">
      <c r="A24632">
        <v>27250</v>
      </c>
      <c r="B24632">
        <v>30.038</v>
      </c>
      <c r="C24632">
        <v>-133.72</v>
      </c>
      <c r="D24632">
        <v>6083.2</v>
      </c>
      <c r="E24632">
        <v>206.74</v>
      </c>
      <c r="F24632">
        <v>123.61</v>
      </c>
      <c r="G24632">
        <v>312.22000000000003</v>
      </c>
      <c r="H24632">
        <v>595.54</v>
      </c>
    </row>
    <row r="24633" spans="1:8" x14ac:dyDescent="0.2">
      <c r="A24633">
        <v>27251</v>
      </c>
      <c r="B24633">
        <v>30.039000000000001</v>
      </c>
      <c r="C24633">
        <v>-133.72</v>
      </c>
      <c r="D24633">
        <v>6083.2</v>
      </c>
      <c r="E24633">
        <v>206.83</v>
      </c>
      <c r="F24633">
        <v>123.67</v>
      </c>
      <c r="G24633">
        <v>312.36</v>
      </c>
      <c r="H24633">
        <v>593.41</v>
      </c>
    </row>
    <row r="24634" spans="1:8" x14ac:dyDescent="0.2">
      <c r="A24634">
        <v>27252</v>
      </c>
      <c r="B24634">
        <v>30.041</v>
      </c>
      <c r="C24634">
        <v>-133.72</v>
      </c>
      <c r="D24634">
        <v>6083.1</v>
      </c>
      <c r="E24634">
        <v>206.94</v>
      </c>
      <c r="F24634">
        <v>123.72</v>
      </c>
      <c r="G24634">
        <v>312.48</v>
      </c>
      <c r="H24634">
        <v>591.5</v>
      </c>
    </row>
    <row r="24635" spans="1:8" x14ac:dyDescent="0.2">
      <c r="A24635">
        <v>27253</v>
      </c>
      <c r="B24635">
        <v>30.042000000000002</v>
      </c>
      <c r="C24635">
        <v>-133.72</v>
      </c>
      <c r="D24635">
        <v>6083</v>
      </c>
      <c r="E24635">
        <v>206.99</v>
      </c>
      <c r="F24635">
        <v>123.75</v>
      </c>
      <c r="G24635">
        <v>312.62</v>
      </c>
      <c r="H24635">
        <v>589.39</v>
      </c>
    </row>
    <row r="24636" spans="1:8" x14ac:dyDescent="0.2">
      <c r="A24636">
        <v>27254</v>
      </c>
      <c r="B24636">
        <v>30.042999999999999</v>
      </c>
      <c r="C24636">
        <v>-133.71</v>
      </c>
      <c r="D24636">
        <v>6082.9</v>
      </c>
      <c r="E24636">
        <v>207.1</v>
      </c>
      <c r="F24636">
        <v>123.87</v>
      </c>
      <c r="G24636">
        <v>312.77</v>
      </c>
      <c r="H24636">
        <v>587.4</v>
      </c>
    </row>
    <row r="24637" spans="1:8" x14ac:dyDescent="0.2">
      <c r="A24637">
        <v>27255</v>
      </c>
      <c r="B24637">
        <v>30.044</v>
      </c>
      <c r="C24637">
        <v>-133.71</v>
      </c>
      <c r="D24637">
        <v>6082.7</v>
      </c>
      <c r="E24637">
        <v>207.17</v>
      </c>
      <c r="F24637">
        <v>123.94</v>
      </c>
      <c r="G24637">
        <v>312.97000000000003</v>
      </c>
      <c r="H24637">
        <v>585.29999999999995</v>
      </c>
    </row>
    <row r="24638" spans="1:8" x14ac:dyDescent="0.2">
      <c r="A24638">
        <v>27256</v>
      </c>
      <c r="B24638">
        <v>30.045000000000002</v>
      </c>
      <c r="C24638">
        <v>-133.71</v>
      </c>
      <c r="D24638">
        <v>6082.5</v>
      </c>
      <c r="E24638">
        <v>207.18</v>
      </c>
      <c r="F24638">
        <v>123.98</v>
      </c>
      <c r="G24638">
        <v>313.16000000000003</v>
      </c>
      <c r="H24638">
        <v>583.13</v>
      </c>
    </row>
    <row r="24639" spans="1:8" x14ac:dyDescent="0.2">
      <c r="A24639">
        <v>27257</v>
      </c>
      <c r="B24639">
        <v>30.047000000000001</v>
      </c>
      <c r="C24639">
        <v>-133.71</v>
      </c>
      <c r="D24639">
        <v>6082.1</v>
      </c>
      <c r="E24639">
        <v>207.17</v>
      </c>
      <c r="F24639">
        <v>124.02</v>
      </c>
      <c r="G24639">
        <v>313.27</v>
      </c>
      <c r="H24639">
        <v>580.89</v>
      </c>
    </row>
    <row r="24640" spans="1:8" x14ac:dyDescent="0.2">
      <c r="A24640">
        <v>27258</v>
      </c>
      <c r="B24640">
        <v>30.047999999999998</v>
      </c>
      <c r="C24640">
        <v>-133.71</v>
      </c>
      <c r="D24640">
        <v>6081.7</v>
      </c>
      <c r="E24640">
        <v>207.21</v>
      </c>
      <c r="F24640">
        <v>124.09</v>
      </c>
      <c r="G24640">
        <v>313.44</v>
      </c>
      <c r="H24640">
        <v>578.63</v>
      </c>
    </row>
    <row r="24641" spans="1:8" x14ac:dyDescent="0.2">
      <c r="A24641">
        <v>27259</v>
      </c>
      <c r="B24641">
        <v>30.048999999999999</v>
      </c>
      <c r="C24641">
        <v>-133.69999999999999</v>
      </c>
      <c r="D24641">
        <v>6081.3</v>
      </c>
      <c r="E24641">
        <v>207.26</v>
      </c>
      <c r="F24641">
        <v>124.11</v>
      </c>
      <c r="G24641">
        <v>313.54000000000002</v>
      </c>
      <c r="H24641">
        <v>576.49</v>
      </c>
    </row>
    <row r="24642" spans="1:8" x14ac:dyDescent="0.2">
      <c r="A24642">
        <v>27260</v>
      </c>
      <c r="B24642">
        <v>30.05</v>
      </c>
      <c r="C24642">
        <v>-133.69999999999999</v>
      </c>
      <c r="D24642">
        <v>6080.8</v>
      </c>
      <c r="E24642">
        <v>207.36</v>
      </c>
      <c r="F24642">
        <v>124.09</v>
      </c>
      <c r="G24642">
        <v>313.60000000000002</v>
      </c>
      <c r="H24642">
        <v>574.26</v>
      </c>
    </row>
    <row r="24643" spans="1:8" x14ac:dyDescent="0.2">
      <c r="A24643">
        <v>27261</v>
      </c>
      <c r="B24643">
        <v>30.050999999999998</v>
      </c>
      <c r="C24643">
        <v>-133.69999999999999</v>
      </c>
      <c r="D24643">
        <v>6080.3</v>
      </c>
      <c r="E24643">
        <v>207.35</v>
      </c>
      <c r="F24643">
        <v>124.08</v>
      </c>
      <c r="G24643">
        <v>313.58</v>
      </c>
      <c r="H24643">
        <v>571.86</v>
      </c>
    </row>
    <row r="24644" spans="1:8" x14ac:dyDescent="0.2">
      <c r="A24644">
        <v>27262</v>
      </c>
      <c r="B24644">
        <v>30.053000000000001</v>
      </c>
      <c r="C24644">
        <v>-133.69999999999999</v>
      </c>
      <c r="D24644">
        <v>6079.9</v>
      </c>
      <c r="E24644">
        <v>207.41</v>
      </c>
      <c r="F24644">
        <v>124.03</v>
      </c>
      <c r="G24644">
        <v>313.60000000000002</v>
      </c>
      <c r="H24644">
        <v>569.61</v>
      </c>
    </row>
    <row r="24645" spans="1:8" x14ac:dyDescent="0.2">
      <c r="A24645">
        <v>27263</v>
      </c>
      <c r="B24645">
        <v>30.053999999999998</v>
      </c>
      <c r="C24645">
        <v>-133.69999999999999</v>
      </c>
      <c r="D24645">
        <v>6079.7</v>
      </c>
      <c r="E24645">
        <v>207.43</v>
      </c>
      <c r="F24645">
        <v>123.98</v>
      </c>
      <c r="G24645">
        <v>313.60000000000002</v>
      </c>
      <c r="H24645">
        <v>567.41999999999996</v>
      </c>
    </row>
    <row r="24646" spans="1:8" x14ac:dyDescent="0.2">
      <c r="A24646">
        <v>27264</v>
      </c>
      <c r="B24646">
        <v>30.055</v>
      </c>
      <c r="C24646">
        <v>-133.69999999999999</v>
      </c>
      <c r="D24646">
        <v>6079.6</v>
      </c>
      <c r="E24646">
        <v>207.37</v>
      </c>
      <c r="F24646">
        <v>123.97</v>
      </c>
      <c r="G24646">
        <v>313.61</v>
      </c>
      <c r="H24646">
        <v>565.16</v>
      </c>
    </row>
    <row r="24647" spans="1:8" x14ac:dyDescent="0.2">
      <c r="A24647">
        <v>27265</v>
      </c>
      <c r="B24647">
        <v>30.056000000000001</v>
      </c>
      <c r="C24647">
        <v>-133.69</v>
      </c>
      <c r="D24647">
        <v>6079.7</v>
      </c>
      <c r="E24647">
        <v>207.29</v>
      </c>
      <c r="F24647">
        <v>123.94</v>
      </c>
      <c r="G24647">
        <v>313.68</v>
      </c>
      <c r="H24647">
        <v>562.83000000000004</v>
      </c>
    </row>
    <row r="24648" spans="1:8" x14ac:dyDescent="0.2">
      <c r="A24648">
        <v>27266</v>
      </c>
      <c r="B24648">
        <v>30.056999999999999</v>
      </c>
      <c r="C24648">
        <v>-133.69</v>
      </c>
      <c r="D24648">
        <v>6079.9</v>
      </c>
      <c r="E24648">
        <v>207.25</v>
      </c>
      <c r="F24648">
        <v>123.97</v>
      </c>
      <c r="G24648">
        <v>313.68</v>
      </c>
      <c r="H24648">
        <v>560.54</v>
      </c>
    </row>
    <row r="24649" spans="1:8" x14ac:dyDescent="0.2">
      <c r="A24649">
        <v>27267</v>
      </c>
      <c r="B24649">
        <v>30.059000000000001</v>
      </c>
      <c r="C24649">
        <v>-133.69</v>
      </c>
      <c r="D24649">
        <v>6080.2</v>
      </c>
      <c r="E24649">
        <v>207.17</v>
      </c>
      <c r="F24649">
        <v>124.01</v>
      </c>
      <c r="G24649">
        <v>313.74</v>
      </c>
      <c r="H24649">
        <v>558.28</v>
      </c>
    </row>
    <row r="24650" spans="1:8" x14ac:dyDescent="0.2">
      <c r="A24650">
        <v>27268</v>
      </c>
      <c r="B24650">
        <v>30.06</v>
      </c>
      <c r="C24650">
        <v>-133.69</v>
      </c>
      <c r="D24650">
        <v>6080.6</v>
      </c>
      <c r="E24650">
        <v>207.04</v>
      </c>
      <c r="F24650">
        <v>124</v>
      </c>
      <c r="G24650">
        <v>313.79000000000002</v>
      </c>
      <c r="H24650">
        <v>556.03</v>
      </c>
    </row>
    <row r="24651" spans="1:8" x14ac:dyDescent="0.2">
      <c r="A24651">
        <v>27269</v>
      </c>
      <c r="B24651">
        <v>30.061</v>
      </c>
      <c r="C24651">
        <v>-133.69</v>
      </c>
      <c r="D24651">
        <v>6081</v>
      </c>
      <c r="E24651">
        <v>206.93</v>
      </c>
      <c r="F24651">
        <v>124.09</v>
      </c>
      <c r="G24651">
        <v>313.81</v>
      </c>
      <c r="H24651">
        <v>553.79999999999995</v>
      </c>
    </row>
    <row r="24652" spans="1:8" x14ac:dyDescent="0.2">
      <c r="A24652">
        <v>27270</v>
      </c>
      <c r="B24652">
        <v>30.062000000000001</v>
      </c>
      <c r="C24652">
        <v>-133.69</v>
      </c>
      <c r="D24652">
        <v>6081.4</v>
      </c>
      <c r="E24652">
        <v>206.83</v>
      </c>
      <c r="F24652">
        <v>124.12</v>
      </c>
      <c r="G24652">
        <v>313.92</v>
      </c>
      <c r="H24652">
        <v>551.49</v>
      </c>
    </row>
    <row r="24653" spans="1:8" x14ac:dyDescent="0.2">
      <c r="A24653">
        <v>27271</v>
      </c>
      <c r="B24653">
        <v>30.062999999999999</v>
      </c>
      <c r="C24653">
        <v>-133.68</v>
      </c>
      <c r="D24653">
        <v>6081.6</v>
      </c>
      <c r="E24653">
        <v>206.67</v>
      </c>
      <c r="F24653">
        <v>124.2</v>
      </c>
      <c r="G24653">
        <v>313.99</v>
      </c>
      <c r="H24653">
        <v>549.21</v>
      </c>
    </row>
    <row r="24654" spans="1:8" x14ac:dyDescent="0.2">
      <c r="A24654">
        <v>27272</v>
      </c>
      <c r="B24654">
        <v>30.065000000000001</v>
      </c>
      <c r="C24654">
        <v>-133.68</v>
      </c>
      <c r="D24654">
        <v>6081.7</v>
      </c>
      <c r="E24654">
        <v>206.57</v>
      </c>
      <c r="F24654">
        <v>124.28</v>
      </c>
      <c r="G24654">
        <v>314.06</v>
      </c>
      <c r="H24654">
        <v>546.85</v>
      </c>
    </row>
    <row r="24655" spans="1:8" x14ac:dyDescent="0.2">
      <c r="A24655">
        <v>27273</v>
      </c>
      <c r="B24655">
        <v>30.065999999999999</v>
      </c>
      <c r="C24655">
        <v>-133.68</v>
      </c>
      <c r="D24655">
        <v>6081.7</v>
      </c>
      <c r="E24655">
        <v>206.49</v>
      </c>
      <c r="F24655">
        <v>124.36</v>
      </c>
      <c r="G24655">
        <v>314.13</v>
      </c>
      <c r="H24655">
        <v>544.41</v>
      </c>
    </row>
    <row r="24656" spans="1:8" x14ac:dyDescent="0.2">
      <c r="A24656">
        <v>27274</v>
      </c>
      <c r="B24656">
        <v>30.067</v>
      </c>
      <c r="C24656">
        <v>-133.68</v>
      </c>
      <c r="D24656">
        <v>6081.5</v>
      </c>
      <c r="E24656">
        <v>206.34</v>
      </c>
      <c r="F24656">
        <v>124.46</v>
      </c>
      <c r="G24656">
        <v>314.23</v>
      </c>
      <c r="H24656">
        <v>541.83000000000004</v>
      </c>
    </row>
    <row r="24657" spans="1:8" x14ac:dyDescent="0.2">
      <c r="A24657">
        <v>27275</v>
      </c>
      <c r="B24657">
        <v>30.068000000000001</v>
      </c>
      <c r="C24657">
        <v>-133.68</v>
      </c>
      <c r="D24657">
        <v>6081.3</v>
      </c>
      <c r="E24657">
        <v>206.23</v>
      </c>
      <c r="F24657">
        <v>124.57</v>
      </c>
      <c r="G24657">
        <v>314.36</v>
      </c>
      <c r="H24657">
        <v>539.33000000000004</v>
      </c>
    </row>
    <row r="24658" spans="1:8" x14ac:dyDescent="0.2">
      <c r="A24658">
        <v>27276</v>
      </c>
      <c r="B24658">
        <v>30.068999999999999</v>
      </c>
      <c r="C24658">
        <v>-133.66999999999999</v>
      </c>
      <c r="D24658">
        <v>6081</v>
      </c>
      <c r="E24658">
        <v>206.2</v>
      </c>
      <c r="F24658">
        <v>124.63</v>
      </c>
      <c r="G24658">
        <v>314.36</v>
      </c>
      <c r="H24658">
        <v>536.75</v>
      </c>
    </row>
    <row r="24659" spans="1:8" x14ac:dyDescent="0.2">
      <c r="A24659">
        <v>27277</v>
      </c>
      <c r="B24659">
        <v>30.071000000000002</v>
      </c>
      <c r="C24659">
        <v>-133.66999999999999</v>
      </c>
      <c r="D24659">
        <v>6080.7</v>
      </c>
      <c r="E24659">
        <v>206.14</v>
      </c>
      <c r="F24659">
        <v>124.7</v>
      </c>
      <c r="G24659">
        <v>314.41000000000003</v>
      </c>
      <c r="H24659">
        <v>534.03</v>
      </c>
    </row>
    <row r="24660" spans="1:8" x14ac:dyDescent="0.2">
      <c r="A24660">
        <v>27278</v>
      </c>
      <c r="B24660">
        <v>30.071999999999999</v>
      </c>
      <c r="C24660">
        <v>-133.66999999999999</v>
      </c>
      <c r="D24660">
        <v>6080.4</v>
      </c>
      <c r="E24660">
        <v>206.1</v>
      </c>
      <c r="F24660">
        <v>124.8</v>
      </c>
      <c r="G24660">
        <v>314.39999999999998</v>
      </c>
      <c r="H24660">
        <v>531.36</v>
      </c>
    </row>
    <row r="24661" spans="1:8" x14ac:dyDescent="0.2">
      <c r="A24661">
        <v>27279</v>
      </c>
      <c r="B24661">
        <v>30.073</v>
      </c>
      <c r="C24661">
        <v>-133.66999999999999</v>
      </c>
      <c r="D24661">
        <v>6080.2</v>
      </c>
      <c r="E24661">
        <v>206.02</v>
      </c>
      <c r="F24661">
        <v>124.89</v>
      </c>
      <c r="G24661">
        <v>314.41000000000003</v>
      </c>
      <c r="H24661">
        <v>528.47</v>
      </c>
    </row>
    <row r="24662" spans="1:8" x14ac:dyDescent="0.2">
      <c r="A24662">
        <v>27280</v>
      </c>
      <c r="B24662">
        <v>30.074000000000002</v>
      </c>
      <c r="C24662">
        <v>-133.66999999999999</v>
      </c>
      <c r="D24662">
        <v>6080</v>
      </c>
      <c r="E24662">
        <v>205.95</v>
      </c>
      <c r="F24662">
        <v>124.94</v>
      </c>
      <c r="G24662">
        <v>314.45</v>
      </c>
      <c r="H24662">
        <v>525.65</v>
      </c>
    </row>
    <row r="24663" spans="1:8" x14ac:dyDescent="0.2">
      <c r="A24663">
        <v>27281</v>
      </c>
      <c r="B24663">
        <v>30.076000000000001</v>
      </c>
      <c r="C24663">
        <v>-133.66999999999999</v>
      </c>
      <c r="D24663">
        <v>6079.8</v>
      </c>
      <c r="E24663">
        <v>205.92</v>
      </c>
      <c r="F24663">
        <v>125</v>
      </c>
      <c r="G24663">
        <v>314.48</v>
      </c>
      <c r="H24663">
        <v>522.55999999999995</v>
      </c>
    </row>
    <row r="24664" spans="1:8" x14ac:dyDescent="0.2">
      <c r="A24664">
        <v>27282</v>
      </c>
      <c r="B24664">
        <v>30.077000000000002</v>
      </c>
      <c r="C24664">
        <v>-133.66</v>
      </c>
      <c r="D24664">
        <v>6079.7</v>
      </c>
      <c r="E24664">
        <v>205.91</v>
      </c>
      <c r="F24664">
        <v>125.07</v>
      </c>
      <c r="G24664">
        <v>314.52</v>
      </c>
      <c r="H24664">
        <v>519.37</v>
      </c>
    </row>
    <row r="24665" spans="1:8" x14ac:dyDescent="0.2">
      <c r="A24665">
        <v>27283</v>
      </c>
      <c r="B24665">
        <v>30.077999999999999</v>
      </c>
      <c r="C24665">
        <v>-133.66</v>
      </c>
      <c r="D24665">
        <v>6079.6</v>
      </c>
      <c r="E24665">
        <v>205.94</v>
      </c>
      <c r="F24665">
        <v>125.12</v>
      </c>
      <c r="G24665">
        <v>314.51</v>
      </c>
      <c r="H24665">
        <v>516.05999999999995</v>
      </c>
    </row>
    <row r="24666" spans="1:8" x14ac:dyDescent="0.2">
      <c r="A24666">
        <v>27284</v>
      </c>
      <c r="B24666">
        <v>30.079000000000001</v>
      </c>
      <c r="C24666">
        <v>-133.66</v>
      </c>
      <c r="D24666">
        <v>6079.5</v>
      </c>
      <c r="E24666">
        <v>206.01</v>
      </c>
      <c r="F24666">
        <v>125.15</v>
      </c>
      <c r="G24666">
        <v>314.49</v>
      </c>
      <c r="H24666">
        <v>512.75</v>
      </c>
    </row>
    <row r="24667" spans="1:8" x14ac:dyDescent="0.2">
      <c r="A24667">
        <v>27285</v>
      </c>
      <c r="B24667">
        <v>30.08</v>
      </c>
      <c r="C24667">
        <v>-133.66</v>
      </c>
      <c r="D24667">
        <v>6079.4</v>
      </c>
      <c r="E24667">
        <v>206.04</v>
      </c>
      <c r="F24667">
        <v>125.18</v>
      </c>
      <c r="G24667">
        <v>314.47000000000003</v>
      </c>
      <c r="H24667">
        <v>509.26</v>
      </c>
    </row>
    <row r="24668" spans="1:8" x14ac:dyDescent="0.2">
      <c r="A24668">
        <v>27286</v>
      </c>
      <c r="B24668">
        <v>30.082000000000001</v>
      </c>
      <c r="C24668">
        <v>-133.66</v>
      </c>
      <c r="D24668">
        <v>6079.4</v>
      </c>
      <c r="E24668">
        <v>206.03</v>
      </c>
      <c r="F24668">
        <v>125.16</v>
      </c>
      <c r="G24668">
        <v>314.52</v>
      </c>
      <c r="H24668">
        <v>505.75</v>
      </c>
    </row>
    <row r="24669" spans="1:8" x14ac:dyDescent="0.2">
      <c r="A24669">
        <v>27287</v>
      </c>
      <c r="B24669">
        <v>30.082999999999998</v>
      </c>
      <c r="C24669">
        <v>-133.66</v>
      </c>
      <c r="D24669">
        <v>6079.5</v>
      </c>
      <c r="E24669">
        <v>206.03</v>
      </c>
      <c r="F24669">
        <v>125.14</v>
      </c>
      <c r="G24669">
        <v>314.55</v>
      </c>
      <c r="H24669">
        <v>502.14</v>
      </c>
    </row>
    <row r="24670" spans="1:8" x14ac:dyDescent="0.2">
      <c r="A24670">
        <v>27288</v>
      </c>
      <c r="B24670">
        <v>30.084</v>
      </c>
      <c r="C24670">
        <v>-133.65</v>
      </c>
      <c r="D24670">
        <v>6079.5</v>
      </c>
      <c r="E24670">
        <v>205.97</v>
      </c>
      <c r="F24670">
        <v>125.18</v>
      </c>
      <c r="G24670">
        <v>314.52999999999997</v>
      </c>
      <c r="H24670">
        <v>498.4</v>
      </c>
    </row>
    <row r="24671" spans="1:8" x14ac:dyDescent="0.2">
      <c r="A24671">
        <v>27289</v>
      </c>
      <c r="B24671">
        <v>30.085000000000001</v>
      </c>
      <c r="C24671">
        <v>-133.65</v>
      </c>
      <c r="D24671">
        <v>6079.6</v>
      </c>
      <c r="E24671">
        <v>205.95</v>
      </c>
      <c r="F24671">
        <v>125.17</v>
      </c>
      <c r="G24671">
        <v>314.51</v>
      </c>
      <c r="H24671">
        <v>494.57</v>
      </c>
    </row>
    <row r="24672" spans="1:8" x14ac:dyDescent="0.2">
      <c r="A24672">
        <v>27290</v>
      </c>
      <c r="B24672">
        <v>30.085999999999999</v>
      </c>
      <c r="C24672">
        <v>-133.65</v>
      </c>
      <c r="D24672">
        <v>6079.8</v>
      </c>
      <c r="E24672">
        <v>205.97</v>
      </c>
      <c r="F24672">
        <v>125.2</v>
      </c>
      <c r="G24672">
        <v>314.48</v>
      </c>
      <c r="H24672">
        <v>490.81</v>
      </c>
    </row>
    <row r="24673" spans="1:8" x14ac:dyDescent="0.2">
      <c r="A24673">
        <v>27291</v>
      </c>
      <c r="B24673">
        <v>30.088000000000001</v>
      </c>
      <c r="C24673">
        <v>-133.65</v>
      </c>
      <c r="D24673">
        <v>6080</v>
      </c>
      <c r="E24673">
        <v>206.01</v>
      </c>
      <c r="F24673">
        <v>125.21</v>
      </c>
      <c r="G24673">
        <v>314.52999999999997</v>
      </c>
      <c r="H24673">
        <v>486.91</v>
      </c>
    </row>
    <row r="24674" spans="1:8" x14ac:dyDescent="0.2">
      <c r="A24674">
        <v>27292</v>
      </c>
      <c r="B24674">
        <v>30.088999999999999</v>
      </c>
      <c r="C24674">
        <v>-133.65</v>
      </c>
      <c r="D24674">
        <v>6080.2</v>
      </c>
      <c r="E24674">
        <v>205.92</v>
      </c>
      <c r="F24674">
        <v>125.24</v>
      </c>
      <c r="G24674">
        <v>314.58</v>
      </c>
      <c r="H24674">
        <v>482.99</v>
      </c>
    </row>
    <row r="24675" spans="1:8" x14ac:dyDescent="0.2">
      <c r="A24675">
        <v>27293</v>
      </c>
      <c r="B24675">
        <v>30.09</v>
      </c>
      <c r="C24675">
        <v>-133.65</v>
      </c>
      <c r="D24675">
        <v>6080.5</v>
      </c>
      <c r="E24675">
        <v>205.9</v>
      </c>
      <c r="F24675">
        <v>125.23</v>
      </c>
      <c r="G24675">
        <v>314.60000000000002</v>
      </c>
      <c r="H24675">
        <v>479.02</v>
      </c>
    </row>
    <row r="24676" spans="1:8" x14ac:dyDescent="0.2">
      <c r="A24676">
        <v>27294</v>
      </c>
      <c r="B24676">
        <v>30.091000000000001</v>
      </c>
      <c r="C24676">
        <v>-133.63999999999999</v>
      </c>
      <c r="D24676">
        <v>6080.9</v>
      </c>
      <c r="E24676">
        <v>205.84</v>
      </c>
      <c r="F24676">
        <v>125.22</v>
      </c>
      <c r="G24676">
        <v>314.56</v>
      </c>
      <c r="H24676">
        <v>475.14</v>
      </c>
    </row>
    <row r="24677" spans="1:8" x14ac:dyDescent="0.2">
      <c r="A24677">
        <v>27295</v>
      </c>
      <c r="B24677">
        <v>30.091999999999999</v>
      </c>
      <c r="C24677">
        <v>-133.63999999999999</v>
      </c>
      <c r="D24677">
        <v>6081.3</v>
      </c>
      <c r="E24677">
        <v>205.86</v>
      </c>
      <c r="F24677">
        <v>125.2</v>
      </c>
      <c r="G24677">
        <v>314.47000000000003</v>
      </c>
      <c r="H24677">
        <v>471.01</v>
      </c>
    </row>
    <row r="24678" spans="1:8" x14ac:dyDescent="0.2">
      <c r="A24678">
        <v>27296</v>
      </c>
      <c r="B24678">
        <v>30.094000000000001</v>
      </c>
      <c r="C24678">
        <v>-133.63999999999999</v>
      </c>
      <c r="D24678">
        <v>6081.6</v>
      </c>
      <c r="E24678">
        <v>205.91</v>
      </c>
      <c r="F24678">
        <v>125.22</v>
      </c>
      <c r="G24678">
        <v>314.45999999999998</v>
      </c>
      <c r="H24678">
        <v>467.05</v>
      </c>
    </row>
    <row r="24679" spans="1:8" x14ac:dyDescent="0.2">
      <c r="A24679">
        <v>27297</v>
      </c>
      <c r="B24679">
        <v>30.094999999999999</v>
      </c>
      <c r="C24679">
        <v>-133.63999999999999</v>
      </c>
      <c r="D24679">
        <v>6082</v>
      </c>
      <c r="E24679">
        <v>205.92</v>
      </c>
      <c r="F24679">
        <v>125.26</v>
      </c>
      <c r="G24679">
        <v>314.49</v>
      </c>
      <c r="H24679">
        <v>463.08</v>
      </c>
    </row>
    <row r="24680" spans="1:8" x14ac:dyDescent="0.2">
      <c r="A24680">
        <v>27298</v>
      </c>
      <c r="B24680">
        <v>30.096</v>
      </c>
      <c r="C24680">
        <v>-133.63999999999999</v>
      </c>
      <c r="D24680">
        <v>6082.3</v>
      </c>
      <c r="E24680">
        <v>205.96</v>
      </c>
      <c r="F24680">
        <v>125.25</v>
      </c>
      <c r="G24680">
        <v>314.51</v>
      </c>
      <c r="H24680">
        <v>459.08</v>
      </c>
    </row>
    <row r="24681" spans="1:8" x14ac:dyDescent="0.2">
      <c r="A24681">
        <v>27299</v>
      </c>
      <c r="B24681">
        <v>30.097000000000001</v>
      </c>
      <c r="C24681">
        <v>-133.63</v>
      </c>
      <c r="D24681">
        <v>6082.5</v>
      </c>
      <c r="E24681">
        <v>205.93</v>
      </c>
      <c r="F24681">
        <v>125.29</v>
      </c>
      <c r="G24681">
        <v>314.56</v>
      </c>
      <c r="H24681">
        <v>455.1</v>
      </c>
    </row>
    <row r="24682" spans="1:8" x14ac:dyDescent="0.2">
      <c r="A24682">
        <v>27300</v>
      </c>
      <c r="B24682">
        <v>30.097999999999999</v>
      </c>
      <c r="C24682">
        <v>-133.63</v>
      </c>
      <c r="D24682">
        <v>6082.7</v>
      </c>
      <c r="E24682">
        <v>205.93</v>
      </c>
      <c r="F24682">
        <v>125.3</v>
      </c>
      <c r="G24682">
        <v>314.60000000000002</v>
      </c>
      <c r="H24682">
        <v>451.25</v>
      </c>
    </row>
    <row r="24683" spans="1:8" x14ac:dyDescent="0.2">
      <c r="A24683">
        <v>27301</v>
      </c>
      <c r="B24683">
        <v>30.1</v>
      </c>
      <c r="C24683">
        <v>-133.63</v>
      </c>
      <c r="D24683">
        <v>6082.9</v>
      </c>
      <c r="E24683">
        <v>205.92</v>
      </c>
      <c r="F24683">
        <v>125.27</v>
      </c>
      <c r="G24683">
        <v>314.61</v>
      </c>
      <c r="H24683">
        <v>447.33</v>
      </c>
    </row>
    <row r="24684" spans="1:8" x14ac:dyDescent="0.2">
      <c r="A24684">
        <v>27302</v>
      </c>
      <c r="B24684">
        <v>30.100999999999999</v>
      </c>
      <c r="C24684">
        <v>-133.63</v>
      </c>
      <c r="D24684">
        <v>6082.9</v>
      </c>
      <c r="E24684">
        <v>205.9</v>
      </c>
      <c r="F24684">
        <v>125.25</v>
      </c>
      <c r="G24684">
        <v>314.62</v>
      </c>
      <c r="H24684">
        <v>443.44</v>
      </c>
    </row>
    <row r="24685" spans="1:8" x14ac:dyDescent="0.2">
      <c r="A24685">
        <v>27303</v>
      </c>
      <c r="B24685">
        <v>30.102</v>
      </c>
      <c r="C24685">
        <v>-133.63</v>
      </c>
      <c r="D24685">
        <v>6082.8</v>
      </c>
      <c r="E24685">
        <v>205.9</v>
      </c>
      <c r="F24685">
        <v>125.2</v>
      </c>
      <c r="G24685">
        <v>314.52</v>
      </c>
      <c r="H24685">
        <v>439.63</v>
      </c>
    </row>
    <row r="24686" spans="1:8" x14ac:dyDescent="0.2">
      <c r="A24686">
        <v>27304</v>
      </c>
      <c r="B24686">
        <v>30.103000000000002</v>
      </c>
      <c r="C24686">
        <v>-133.63</v>
      </c>
      <c r="D24686">
        <v>6082.7</v>
      </c>
      <c r="E24686">
        <v>205.95</v>
      </c>
      <c r="F24686">
        <v>125.2</v>
      </c>
      <c r="G24686">
        <v>314.45999999999998</v>
      </c>
      <c r="H24686">
        <v>435.85</v>
      </c>
    </row>
    <row r="24687" spans="1:8" x14ac:dyDescent="0.2">
      <c r="A24687">
        <v>27305</v>
      </c>
      <c r="B24687">
        <v>30.103999999999999</v>
      </c>
      <c r="C24687">
        <v>-133.62</v>
      </c>
      <c r="D24687">
        <v>6082.5</v>
      </c>
      <c r="E24687">
        <v>205.95</v>
      </c>
      <c r="F24687">
        <v>125.19</v>
      </c>
      <c r="G24687">
        <v>314.43</v>
      </c>
      <c r="H24687">
        <v>432.05</v>
      </c>
    </row>
    <row r="24688" spans="1:8" x14ac:dyDescent="0.2">
      <c r="A24688">
        <v>27306</v>
      </c>
      <c r="B24688">
        <v>30.106000000000002</v>
      </c>
      <c r="C24688">
        <v>-133.62</v>
      </c>
      <c r="D24688">
        <v>6082.3</v>
      </c>
      <c r="E24688">
        <v>206.01</v>
      </c>
      <c r="F24688">
        <v>125.17</v>
      </c>
      <c r="G24688">
        <v>314.42</v>
      </c>
      <c r="H24688">
        <v>428.23</v>
      </c>
    </row>
    <row r="24689" spans="1:8" x14ac:dyDescent="0.2">
      <c r="A24689">
        <v>27307</v>
      </c>
      <c r="B24689">
        <v>30.106999999999999</v>
      </c>
      <c r="C24689">
        <v>-133.62</v>
      </c>
      <c r="D24689">
        <v>6081.9</v>
      </c>
      <c r="E24689">
        <v>206.08</v>
      </c>
      <c r="F24689">
        <v>125.14</v>
      </c>
      <c r="G24689">
        <v>314.39</v>
      </c>
      <c r="H24689">
        <v>424.46</v>
      </c>
    </row>
    <row r="24690" spans="1:8" x14ac:dyDescent="0.2">
      <c r="A24690">
        <v>27308</v>
      </c>
      <c r="B24690">
        <v>30.108000000000001</v>
      </c>
      <c r="C24690">
        <v>-133.62</v>
      </c>
      <c r="D24690">
        <v>6081.5</v>
      </c>
      <c r="E24690">
        <v>206.15</v>
      </c>
      <c r="F24690">
        <v>125.1</v>
      </c>
      <c r="G24690">
        <v>314.41000000000003</v>
      </c>
      <c r="H24690">
        <v>420.67</v>
      </c>
    </row>
    <row r="24691" spans="1:8" x14ac:dyDescent="0.2">
      <c r="A24691">
        <v>27309</v>
      </c>
      <c r="B24691">
        <v>30.109000000000002</v>
      </c>
      <c r="C24691">
        <v>-133.62</v>
      </c>
      <c r="D24691">
        <v>6081.1</v>
      </c>
      <c r="E24691">
        <v>206.21</v>
      </c>
      <c r="F24691">
        <v>125.06</v>
      </c>
      <c r="G24691">
        <v>314.39</v>
      </c>
      <c r="H24691">
        <v>416.88</v>
      </c>
    </row>
    <row r="24692" spans="1:8" x14ac:dyDescent="0.2">
      <c r="A24692">
        <v>27310</v>
      </c>
      <c r="B24692">
        <v>30.11</v>
      </c>
      <c r="C24692">
        <v>-133.62</v>
      </c>
      <c r="D24692">
        <v>6080.8</v>
      </c>
      <c r="E24692">
        <v>206.21</v>
      </c>
      <c r="F24692">
        <v>125.06</v>
      </c>
      <c r="G24692">
        <v>314.35000000000002</v>
      </c>
      <c r="H24692">
        <v>413.06</v>
      </c>
    </row>
    <row r="24693" spans="1:8" x14ac:dyDescent="0.2">
      <c r="A24693">
        <v>27311</v>
      </c>
      <c r="B24693">
        <v>30.111999999999998</v>
      </c>
      <c r="C24693">
        <v>-133.61000000000001</v>
      </c>
      <c r="D24693">
        <v>6080.6</v>
      </c>
      <c r="E24693">
        <v>206.18</v>
      </c>
      <c r="F24693">
        <v>125.04</v>
      </c>
      <c r="G24693">
        <v>314.37</v>
      </c>
      <c r="H24693">
        <v>409.23</v>
      </c>
    </row>
    <row r="24694" spans="1:8" x14ac:dyDescent="0.2">
      <c r="A24694">
        <v>27312</v>
      </c>
      <c r="B24694">
        <v>30.113</v>
      </c>
      <c r="C24694">
        <v>-133.61000000000001</v>
      </c>
      <c r="D24694">
        <v>6080.4</v>
      </c>
      <c r="E24694">
        <v>206.21</v>
      </c>
      <c r="F24694">
        <v>125.03</v>
      </c>
      <c r="G24694">
        <v>314.33</v>
      </c>
      <c r="H24694">
        <v>405.34</v>
      </c>
    </row>
    <row r="24695" spans="1:8" x14ac:dyDescent="0.2">
      <c r="A24695">
        <v>27313</v>
      </c>
      <c r="B24695">
        <v>30.114000000000001</v>
      </c>
      <c r="C24695">
        <v>-133.61000000000001</v>
      </c>
      <c r="D24695">
        <v>6080.4</v>
      </c>
      <c r="E24695">
        <v>206.19</v>
      </c>
      <c r="F24695">
        <v>125.03</v>
      </c>
      <c r="G24695">
        <v>314.25</v>
      </c>
      <c r="H24695">
        <v>401.35</v>
      </c>
    </row>
    <row r="24696" spans="1:8" x14ac:dyDescent="0.2">
      <c r="A24696">
        <v>27314</v>
      </c>
      <c r="B24696">
        <v>30.114999999999998</v>
      </c>
      <c r="C24696">
        <v>-133.61000000000001</v>
      </c>
      <c r="D24696">
        <v>6080.4</v>
      </c>
      <c r="E24696">
        <v>206.12</v>
      </c>
      <c r="F24696">
        <v>125.03</v>
      </c>
      <c r="G24696">
        <v>314.20999999999998</v>
      </c>
      <c r="H24696">
        <v>397.37</v>
      </c>
    </row>
    <row r="24697" spans="1:8" x14ac:dyDescent="0.2">
      <c r="A24697">
        <v>27315</v>
      </c>
      <c r="B24697">
        <v>30.116</v>
      </c>
      <c r="C24697">
        <v>-133.61000000000001</v>
      </c>
      <c r="D24697">
        <v>6080.5</v>
      </c>
      <c r="E24697">
        <v>206.1</v>
      </c>
      <c r="F24697">
        <v>125.02</v>
      </c>
      <c r="G24697">
        <v>314.2</v>
      </c>
      <c r="H24697">
        <v>393.4</v>
      </c>
    </row>
    <row r="24698" spans="1:8" x14ac:dyDescent="0.2">
      <c r="A24698">
        <v>27316</v>
      </c>
      <c r="B24698">
        <v>30.117999999999999</v>
      </c>
      <c r="C24698">
        <v>-133.6</v>
      </c>
      <c r="D24698">
        <v>6080.5</v>
      </c>
      <c r="E24698">
        <v>206.09</v>
      </c>
      <c r="F24698">
        <v>125.01</v>
      </c>
      <c r="G24698">
        <v>314.19</v>
      </c>
      <c r="H24698">
        <v>389.22</v>
      </c>
    </row>
    <row r="24699" spans="1:8" x14ac:dyDescent="0.2">
      <c r="A24699">
        <v>27317</v>
      </c>
      <c r="B24699">
        <v>30.119</v>
      </c>
      <c r="C24699">
        <v>-133.6</v>
      </c>
      <c r="D24699">
        <v>6080.6</v>
      </c>
      <c r="E24699">
        <v>205.99</v>
      </c>
      <c r="F24699">
        <v>125.06</v>
      </c>
      <c r="G24699">
        <v>314.23</v>
      </c>
      <c r="H24699">
        <v>385.27</v>
      </c>
    </row>
    <row r="24700" spans="1:8" x14ac:dyDescent="0.2">
      <c r="A24700">
        <v>27318</v>
      </c>
      <c r="B24700">
        <v>30.12</v>
      </c>
      <c r="C24700">
        <v>-133.6</v>
      </c>
      <c r="D24700">
        <v>6080.6</v>
      </c>
      <c r="E24700">
        <v>205.92</v>
      </c>
      <c r="F24700">
        <v>125.16</v>
      </c>
      <c r="G24700">
        <v>314.24</v>
      </c>
      <c r="H24700">
        <v>381.14</v>
      </c>
    </row>
    <row r="24701" spans="1:8" x14ac:dyDescent="0.2">
      <c r="A24701">
        <v>27319</v>
      </c>
      <c r="B24701">
        <v>30.120999999999999</v>
      </c>
      <c r="C24701">
        <v>-133.6</v>
      </c>
      <c r="D24701">
        <v>6080.5</v>
      </c>
      <c r="E24701">
        <v>205.94</v>
      </c>
      <c r="F24701">
        <v>125.26</v>
      </c>
      <c r="G24701">
        <v>314.26</v>
      </c>
      <c r="H24701">
        <v>376.98</v>
      </c>
    </row>
    <row r="24702" spans="1:8" x14ac:dyDescent="0.2">
      <c r="A24702">
        <v>27320</v>
      </c>
      <c r="B24702">
        <v>30.122</v>
      </c>
      <c r="C24702">
        <v>-133.6</v>
      </c>
      <c r="D24702">
        <v>6080.3</v>
      </c>
      <c r="E24702">
        <v>205.86</v>
      </c>
      <c r="F24702">
        <v>125.28</v>
      </c>
      <c r="G24702">
        <v>314.3</v>
      </c>
      <c r="H24702">
        <v>372.85</v>
      </c>
    </row>
    <row r="24703" spans="1:8" x14ac:dyDescent="0.2">
      <c r="A24703">
        <v>27321</v>
      </c>
      <c r="B24703">
        <v>30.123999999999999</v>
      </c>
      <c r="C24703">
        <v>-133.6</v>
      </c>
      <c r="D24703">
        <v>6080</v>
      </c>
      <c r="E24703">
        <v>205.85</v>
      </c>
      <c r="F24703">
        <v>125.29</v>
      </c>
      <c r="G24703">
        <v>314.27999999999997</v>
      </c>
      <c r="H24703">
        <v>368.78</v>
      </c>
    </row>
    <row r="24704" spans="1:8" x14ac:dyDescent="0.2">
      <c r="A24704">
        <v>27322</v>
      </c>
      <c r="B24704">
        <v>30.125</v>
      </c>
      <c r="C24704">
        <v>-133.59</v>
      </c>
      <c r="D24704">
        <v>6079.7</v>
      </c>
      <c r="E24704">
        <v>205.86</v>
      </c>
      <c r="F24704">
        <v>125.31</v>
      </c>
      <c r="G24704">
        <v>314.23</v>
      </c>
      <c r="H24704">
        <v>364.71</v>
      </c>
    </row>
    <row r="24705" spans="1:8" x14ac:dyDescent="0.2">
      <c r="A24705">
        <v>27323</v>
      </c>
      <c r="B24705">
        <v>30.126000000000001</v>
      </c>
      <c r="C24705">
        <v>-133.59</v>
      </c>
      <c r="D24705">
        <v>6079.5</v>
      </c>
      <c r="E24705">
        <v>205.88</v>
      </c>
      <c r="F24705">
        <v>125.31</v>
      </c>
      <c r="G24705">
        <v>314.14</v>
      </c>
      <c r="H24705">
        <v>360.43</v>
      </c>
    </row>
    <row r="24706" spans="1:8" x14ac:dyDescent="0.2">
      <c r="A24706">
        <v>27324</v>
      </c>
      <c r="B24706">
        <v>30.126999999999999</v>
      </c>
      <c r="C24706">
        <v>-133.59</v>
      </c>
      <c r="D24706">
        <v>6079.3</v>
      </c>
      <c r="E24706">
        <v>205.89</v>
      </c>
      <c r="F24706">
        <v>125.24</v>
      </c>
      <c r="G24706">
        <v>314.10000000000002</v>
      </c>
      <c r="H24706">
        <v>356.26</v>
      </c>
    </row>
    <row r="24707" spans="1:8" x14ac:dyDescent="0.2">
      <c r="A24707">
        <v>27325</v>
      </c>
      <c r="B24707">
        <v>30.128</v>
      </c>
      <c r="C24707">
        <v>-133.59</v>
      </c>
      <c r="D24707">
        <v>6079.3</v>
      </c>
      <c r="E24707">
        <v>205.9</v>
      </c>
      <c r="F24707">
        <v>125.22</v>
      </c>
      <c r="G24707">
        <v>314.07</v>
      </c>
      <c r="H24707">
        <v>352.23</v>
      </c>
    </row>
    <row r="24708" spans="1:8" x14ac:dyDescent="0.2">
      <c r="A24708">
        <v>27326</v>
      </c>
      <c r="B24708">
        <v>30.13</v>
      </c>
      <c r="C24708">
        <v>-133.59</v>
      </c>
      <c r="D24708">
        <v>6079.3</v>
      </c>
      <c r="E24708">
        <v>205.97</v>
      </c>
      <c r="F24708">
        <v>125.25</v>
      </c>
      <c r="G24708">
        <v>314.11</v>
      </c>
      <c r="H24708">
        <v>348.04</v>
      </c>
    </row>
    <row r="24709" spans="1:8" x14ac:dyDescent="0.2">
      <c r="A24709">
        <v>27327</v>
      </c>
      <c r="B24709">
        <v>30.131</v>
      </c>
      <c r="C24709">
        <v>-133.59</v>
      </c>
      <c r="D24709">
        <v>6079.4</v>
      </c>
      <c r="E24709">
        <v>205.96</v>
      </c>
      <c r="F24709">
        <v>125.28</v>
      </c>
      <c r="G24709">
        <v>314.10000000000002</v>
      </c>
      <c r="H24709">
        <v>344.01</v>
      </c>
    </row>
    <row r="24710" spans="1:8" x14ac:dyDescent="0.2">
      <c r="A24710">
        <v>27328</v>
      </c>
      <c r="B24710">
        <v>30.132000000000001</v>
      </c>
      <c r="C24710">
        <v>-133.58000000000001</v>
      </c>
      <c r="D24710">
        <v>6079.7</v>
      </c>
      <c r="E24710">
        <v>206</v>
      </c>
      <c r="F24710">
        <v>125.3</v>
      </c>
      <c r="G24710">
        <v>314.08999999999997</v>
      </c>
      <c r="H24710">
        <v>340</v>
      </c>
    </row>
    <row r="24711" spans="1:8" x14ac:dyDescent="0.2">
      <c r="A24711">
        <v>27329</v>
      </c>
      <c r="B24711">
        <v>30.132999999999999</v>
      </c>
      <c r="C24711">
        <v>-133.58000000000001</v>
      </c>
      <c r="D24711">
        <v>6080</v>
      </c>
      <c r="E24711">
        <v>206.04</v>
      </c>
      <c r="F24711">
        <v>125.34</v>
      </c>
      <c r="G24711">
        <v>314.10000000000002</v>
      </c>
      <c r="H24711">
        <v>336.05</v>
      </c>
    </row>
    <row r="24712" spans="1:8" x14ac:dyDescent="0.2">
      <c r="A24712">
        <v>27330</v>
      </c>
      <c r="B24712">
        <v>30.134</v>
      </c>
      <c r="C24712">
        <v>-133.58000000000001</v>
      </c>
      <c r="D24712">
        <v>6080.4</v>
      </c>
      <c r="E24712">
        <v>206.06</v>
      </c>
      <c r="F24712">
        <v>125.37</v>
      </c>
      <c r="G24712">
        <v>314.12</v>
      </c>
      <c r="H24712">
        <v>332.2</v>
      </c>
    </row>
    <row r="24713" spans="1:8" x14ac:dyDescent="0.2">
      <c r="A24713">
        <v>27331</v>
      </c>
      <c r="B24713">
        <v>30.135999999999999</v>
      </c>
      <c r="C24713">
        <v>-133.58000000000001</v>
      </c>
      <c r="D24713">
        <v>6080.8</v>
      </c>
      <c r="E24713">
        <v>206.11</v>
      </c>
      <c r="F24713">
        <v>125.37</v>
      </c>
      <c r="G24713">
        <v>314.06</v>
      </c>
      <c r="H24713">
        <v>328.35</v>
      </c>
    </row>
    <row r="24714" spans="1:8" x14ac:dyDescent="0.2">
      <c r="A24714">
        <v>27332</v>
      </c>
      <c r="B24714">
        <v>30.137</v>
      </c>
      <c r="C24714">
        <v>-133.58000000000001</v>
      </c>
      <c r="D24714">
        <v>6081.1</v>
      </c>
      <c r="E24714">
        <v>206.07</v>
      </c>
      <c r="F24714">
        <v>125.37</v>
      </c>
      <c r="G24714">
        <v>314.08999999999997</v>
      </c>
      <c r="H24714">
        <v>324.55</v>
      </c>
    </row>
    <row r="24715" spans="1:8" x14ac:dyDescent="0.2">
      <c r="A24715">
        <v>27333</v>
      </c>
      <c r="B24715">
        <v>30.138000000000002</v>
      </c>
      <c r="C24715">
        <v>-133.57</v>
      </c>
      <c r="D24715">
        <v>6081.4</v>
      </c>
      <c r="E24715">
        <v>206.12</v>
      </c>
      <c r="F24715">
        <v>125.39</v>
      </c>
      <c r="G24715">
        <v>314.17</v>
      </c>
      <c r="H24715">
        <v>320.99</v>
      </c>
    </row>
    <row r="24716" spans="1:8" x14ac:dyDescent="0.2">
      <c r="A24716">
        <v>27334</v>
      </c>
      <c r="B24716">
        <v>30.138999999999999</v>
      </c>
      <c r="C24716">
        <v>-133.57</v>
      </c>
      <c r="D24716">
        <v>6081.5</v>
      </c>
      <c r="E24716">
        <v>206.13</v>
      </c>
      <c r="F24716">
        <v>125.39</v>
      </c>
      <c r="G24716">
        <v>314.14999999999998</v>
      </c>
      <c r="H24716">
        <v>317.5</v>
      </c>
    </row>
    <row r="24717" spans="1:8" x14ac:dyDescent="0.2">
      <c r="A24717">
        <v>27335</v>
      </c>
      <c r="B24717">
        <v>30.14</v>
      </c>
      <c r="C24717">
        <v>-133.57</v>
      </c>
      <c r="D24717">
        <v>6081.4</v>
      </c>
      <c r="E24717">
        <v>206.2</v>
      </c>
      <c r="F24717">
        <v>125.39</v>
      </c>
      <c r="G24717">
        <v>314.16000000000003</v>
      </c>
      <c r="H24717">
        <v>314.02999999999997</v>
      </c>
    </row>
    <row r="24718" spans="1:8" x14ac:dyDescent="0.2">
      <c r="A24718">
        <v>27336</v>
      </c>
      <c r="B24718">
        <v>30.141999999999999</v>
      </c>
      <c r="C24718">
        <v>-133.57</v>
      </c>
      <c r="D24718">
        <v>6081.3</v>
      </c>
      <c r="E24718">
        <v>206.26</v>
      </c>
      <c r="F24718">
        <v>125.39</v>
      </c>
      <c r="G24718">
        <v>314.2</v>
      </c>
      <c r="H24718">
        <v>310.76</v>
      </c>
    </row>
    <row r="24719" spans="1:8" x14ac:dyDescent="0.2">
      <c r="A24719">
        <v>27337</v>
      </c>
      <c r="B24719">
        <v>30.143000000000001</v>
      </c>
      <c r="C24719">
        <v>-133.57</v>
      </c>
      <c r="D24719">
        <v>6081.1</v>
      </c>
      <c r="E24719">
        <v>206.3</v>
      </c>
      <c r="F24719">
        <v>125.42</v>
      </c>
      <c r="G24719">
        <v>314.22000000000003</v>
      </c>
      <c r="H24719">
        <v>307.52</v>
      </c>
    </row>
    <row r="24720" spans="1:8" x14ac:dyDescent="0.2">
      <c r="A24720">
        <v>27338</v>
      </c>
      <c r="B24720">
        <v>30.143999999999998</v>
      </c>
      <c r="C24720">
        <v>-133.57</v>
      </c>
      <c r="D24720">
        <v>6080.8</v>
      </c>
      <c r="E24720">
        <v>206.35</v>
      </c>
      <c r="F24720">
        <v>125.49</v>
      </c>
      <c r="G24720">
        <v>314.25</v>
      </c>
      <c r="H24720">
        <v>304.33999999999997</v>
      </c>
    </row>
    <row r="24721" spans="1:8" x14ac:dyDescent="0.2">
      <c r="A24721">
        <v>27339</v>
      </c>
      <c r="B24721">
        <v>30.145</v>
      </c>
      <c r="C24721">
        <v>-133.56</v>
      </c>
      <c r="D24721">
        <v>6080.5</v>
      </c>
      <c r="E24721">
        <v>206.38</v>
      </c>
      <c r="F24721">
        <v>125.45</v>
      </c>
      <c r="G24721">
        <v>314.22000000000003</v>
      </c>
      <c r="H24721">
        <v>301.33</v>
      </c>
    </row>
    <row r="24722" spans="1:8" x14ac:dyDescent="0.2">
      <c r="A24722">
        <v>27340</v>
      </c>
      <c r="B24722">
        <v>30.146000000000001</v>
      </c>
      <c r="C24722">
        <v>-133.56</v>
      </c>
      <c r="D24722">
        <v>6080.3</v>
      </c>
      <c r="E24722">
        <v>206.35</v>
      </c>
      <c r="F24722">
        <v>125.44</v>
      </c>
      <c r="G24722">
        <v>314.29000000000002</v>
      </c>
      <c r="H24722">
        <v>298.38</v>
      </c>
    </row>
    <row r="24723" spans="1:8" x14ac:dyDescent="0.2">
      <c r="A24723">
        <v>27341</v>
      </c>
      <c r="B24723">
        <v>30.148</v>
      </c>
      <c r="C24723">
        <v>-133.56</v>
      </c>
      <c r="D24723">
        <v>6080.1</v>
      </c>
      <c r="E24723">
        <v>206.33</v>
      </c>
      <c r="F24723">
        <v>125.45</v>
      </c>
      <c r="G24723">
        <v>314.31</v>
      </c>
      <c r="H24723">
        <v>295.60000000000002</v>
      </c>
    </row>
    <row r="24724" spans="1:8" x14ac:dyDescent="0.2">
      <c r="A24724">
        <v>27342</v>
      </c>
      <c r="B24724">
        <v>30.149000000000001</v>
      </c>
      <c r="C24724">
        <v>-133.56</v>
      </c>
      <c r="D24724">
        <v>6079.9</v>
      </c>
      <c r="E24724">
        <v>206.35</v>
      </c>
      <c r="F24724">
        <v>125.46</v>
      </c>
      <c r="G24724">
        <v>314.23</v>
      </c>
      <c r="H24724">
        <v>292.83999999999997</v>
      </c>
    </row>
    <row r="24725" spans="1:8" x14ac:dyDescent="0.2">
      <c r="A24725">
        <v>27343</v>
      </c>
      <c r="B24725">
        <v>30.15</v>
      </c>
      <c r="C24725">
        <v>-133.56</v>
      </c>
      <c r="D24725">
        <v>6079.7</v>
      </c>
      <c r="E24725">
        <v>206.3</v>
      </c>
      <c r="F24725">
        <v>125.48</v>
      </c>
      <c r="G24725">
        <v>314.23</v>
      </c>
      <c r="H24725">
        <v>290.2</v>
      </c>
    </row>
    <row r="24726" spans="1:8" x14ac:dyDescent="0.2">
      <c r="A24726">
        <v>27344</v>
      </c>
      <c r="B24726">
        <v>30.151</v>
      </c>
      <c r="C24726">
        <v>-133.56</v>
      </c>
      <c r="D24726">
        <v>6079.6</v>
      </c>
      <c r="E24726">
        <v>206.29</v>
      </c>
      <c r="F24726">
        <v>125.5</v>
      </c>
      <c r="G24726">
        <v>314.29000000000002</v>
      </c>
      <c r="H24726">
        <v>287.70999999999998</v>
      </c>
    </row>
    <row r="24727" spans="1:8" x14ac:dyDescent="0.2">
      <c r="A24727">
        <v>27345</v>
      </c>
      <c r="B24727">
        <v>30.152999999999999</v>
      </c>
      <c r="C24727">
        <v>-133.55000000000001</v>
      </c>
      <c r="D24727">
        <v>6079.5</v>
      </c>
      <c r="E24727">
        <v>206.32</v>
      </c>
      <c r="F24727">
        <v>125.51</v>
      </c>
      <c r="G24727">
        <v>314.20999999999998</v>
      </c>
      <c r="H24727">
        <v>285.19</v>
      </c>
    </row>
    <row r="24728" spans="1:8" x14ac:dyDescent="0.2">
      <c r="A24728">
        <v>27346</v>
      </c>
      <c r="B24728">
        <v>30.154</v>
      </c>
      <c r="C24728">
        <v>-133.55000000000001</v>
      </c>
      <c r="D24728">
        <v>6079.4</v>
      </c>
      <c r="E24728">
        <v>206.27</v>
      </c>
      <c r="F24728">
        <v>125.53</v>
      </c>
      <c r="G24728">
        <v>314.27999999999997</v>
      </c>
      <c r="H24728">
        <v>282.89999999999998</v>
      </c>
    </row>
    <row r="24729" spans="1:8" x14ac:dyDescent="0.2">
      <c r="A24729">
        <v>27347</v>
      </c>
      <c r="B24729">
        <v>30.155000000000001</v>
      </c>
      <c r="C24729">
        <v>-133.55000000000001</v>
      </c>
      <c r="D24729">
        <v>6079.4</v>
      </c>
      <c r="E24729">
        <v>206.19</v>
      </c>
      <c r="F24729">
        <v>125.61</v>
      </c>
      <c r="G24729">
        <v>314.29000000000002</v>
      </c>
      <c r="H24729">
        <v>280.58999999999997</v>
      </c>
    </row>
    <row r="24730" spans="1:8" x14ac:dyDescent="0.2">
      <c r="A24730">
        <v>27348</v>
      </c>
      <c r="B24730">
        <v>30.155999999999999</v>
      </c>
      <c r="C24730">
        <v>-133.55000000000001</v>
      </c>
      <c r="D24730">
        <v>6079.3</v>
      </c>
      <c r="E24730">
        <v>206.17</v>
      </c>
      <c r="F24730">
        <v>125.71</v>
      </c>
      <c r="G24730">
        <v>314.27999999999997</v>
      </c>
      <c r="H24730">
        <v>278.5</v>
      </c>
    </row>
    <row r="24731" spans="1:8" x14ac:dyDescent="0.2">
      <c r="A24731">
        <v>27349</v>
      </c>
      <c r="B24731">
        <v>30.157</v>
      </c>
      <c r="C24731">
        <v>-133.55000000000001</v>
      </c>
      <c r="D24731">
        <v>6079.2</v>
      </c>
      <c r="E24731">
        <v>206.19</v>
      </c>
      <c r="F24731">
        <v>125.73</v>
      </c>
      <c r="G24731">
        <v>314.27</v>
      </c>
      <c r="H24731">
        <v>276.51</v>
      </c>
    </row>
    <row r="24732" spans="1:8" x14ac:dyDescent="0.2">
      <c r="A24732">
        <v>27350</v>
      </c>
      <c r="B24732">
        <v>30.158999999999999</v>
      </c>
      <c r="C24732">
        <v>-133.54</v>
      </c>
      <c r="D24732">
        <v>6079.1</v>
      </c>
      <c r="E24732">
        <v>206.22</v>
      </c>
      <c r="F24732">
        <v>125.78</v>
      </c>
      <c r="G24732">
        <v>314.3</v>
      </c>
      <c r="H24732">
        <v>274.44</v>
      </c>
    </row>
    <row r="24733" spans="1:8" x14ac:dyDescent="0.2">
      <c r="A24733">
        <v>27351</v>
      </c>
      <c r="B24733">
        <v>30.16</v>
      </c>
      <c r="C24733">
        <v>-133.54</v>
      </c>
      <c r="D24733">
        <v>6079.1</v>
      </c>
      <c r="E24733">
        <v>206.19</v>
      </c>
      <c r="F24733">
        <v>125.84</v>
      </c>
      <c r="G24733">
        <v>314.33</v>
      </c>
      <c r="H24733">
        <v>272.58999999999997</v>
      </c>
    </row>
    <row r="24734" spans="1:8" x14ac:dyDescent="0.2">
      <c r="A24734">
        <v>27352</v>
      </c>
      <c r="B24734">
        <v>30.161000000000001</v>
      </c>
      <c r="C24734">
        <v>-133.54</v>
      </c>
      <c r="D24734">
        <v>6079</v>
      </c>
      <c r="E24734">
        <v>206.23</v>
      </c>
      <c r="F24734">
        <v>125.92</v>
      </c>
      <c r="G24734">
        <v>314.39999999999998</v>
      </c>
      <c r="H24734">
        <v>270.88</v>
      </c>
    </row>
    <row r="24735" spans="1:8" x14ac:dyDescent="0.2">
      <c r="A24735">
        <v>27353</v>
      </c>
      <c r="B24735">
        <v>30.161999999999999</v>
      </c>
      <c r="C24735">
        <v>-133.54</v>
      </c>
      <c r="D24735">
        <v>6079</v>
      </c>
      <c r="E24735">
        <v>206.26</v>
      </c>
      <c r="F24735">
        <v>125.98</v>
      </c>
      <c r="G24735">
        <v>314.45</v>
      </c>
      <c r="H24735">
        <v>269.38</v>
      </c>
    </row>
    <row r="24736" spans="1:8" x14ac:dyDescent="0.2">
      <c r="A24736">
        <v>27354</v>
      </c>
      <c r="B24736">
        <v>30.163</v>
      </c>
      <c r="C24736">
        <v>-133.54</v>
      </c>
      <c r="D24736">
        <v>6079</v>
      </c>
      <c r="E24736">
        <v>206.32</v>
      </c>
      <c r="F24736">
        <v>125.99</v>
      </c>
      <c r="G24736">
        <v>314.56</v>
      </c>
      <c r="H24736">
        <v>267.83999999999997</v>
      </c>
    </row>
    <row r="24737" spans="1:8" x14ac:dyDescent="0.2">
      <c r="A24737">
        <v>27355</v>
      </c>
      <c r="B24737">
        <v>30.164999999999999</v>
      </c>
      <c r="C24737">
        <v>-133.54</v>
      </c>
      <c r="D24737">
        <v>6079.1</v>
      </c>
      <c r="E24737">
        <v>206.36</v>
      </c>
      <c r="F24737">
        <v>126.05</v>
      </c>
      <c r="G24737">
        <v>314.58999999999997</v>
      </c>
      <c r="H24737">
        <v>266.35000000000002</v>
      </c>
    </row>
    <row r="24738" spans="1:8" x14ac:dyDescent="0.2">
      <c r="A24738">
        <v>27356</v>
      </c>
      <c r="B24738">
        <v>30.166</v>
      </c>
      <c r="C24738">
        <v>-133.53</v>
      </c>
      <c r="D24738">
        <v>6079.2</v>
      </c>
      <c r="E24738">
        <v>206.42</v>
      </c>
      <c r="F24738">
        <v>126.12</v>
      </c>
      <c r="G24738">
        <v>314.62</v>
      </c>
      <c r="H24738">
        <v>265.07</v>
      </c>
    </row>
    <row r="24739" spans="1:8" x14ac:dyDescent="0.2">
      <c r="A24739">
        <v>27357</v>
      </c>
      <c r="B24739">
        <v>30.167000000000002</v>
      </c>
      <c r="C24739">
        <v>-133.53</v>
      </c>
      <c r="D24739">
        <v>6079.3</v>
      </c>
      <c r="E24739">
        <v>206.47</v>
      </c>
      <c r="F24739">
        <v>126.09</v>
      </c>
      <c r="G24739">
        <v>314.66000000000003</v>
      </c>
      <c r="H24739">
        <v>263.73</v>
      </c>
    </row>
    <row r="24740" spans="1:8" x14ac:dyDescent="0.2">
      <c r="A24740">
        <v>27358</v>
      </c>
      <c r="B24740">
        <v>30.167999999999999</v>
      </c>
      <c r="C24740">
        <v>-133.53</v>
      </c>
      <c r="D24740">
        <v>6079.5</v>
      </c>
      <c r="E24740">
        <v>206.51</v>
      </c>
      <c r="F24740">
        <v>126.13</v>
      </c>
      <c r="G24740">
        <v>314.68</v>
      </c>
      <c r="H24740">
        <v>262.57</v>
      </c>
    </row>
    <row r="24741" spans="1:8" x14ac:dyDescent="0.2">
      <c r="A24741">
        <v>27359</v>
      </c>
      <c r="B24741">
        <v>30.169</v>
      </c>
      <c r="C24741">
        <v>-133.53</v>
      </c>
      <c r="D24741">
        <v>6079.6</v>
      </c>
      <c r="E24741">
        <v>206.48</v>
      </c>
      <c r="F24741">
        <v>126.17</v>
      </c>
      <c r="G24741">
        <v>314.72000000000003</v>
      </c>
      <c r="H24741">
        <v>261.52999999999997</v>
      </c>
    </row>
    <row r="24742" spans="1:8" x14ac:dyDescent="0.2">
      <c r="A24742">
        <v>27360</v>
      </c>
      <c r="B24742">
        <v>30.170999999999999</v>
      </c>
      <c r="C24742">
        <v>-133.53</v>
      </c>
      <c r="D24742">
        <v>6079.8</v>
      </c>
      <c r="E24742">
        <v>206.52</v>
      </c>
      <c r="F24742">
        <v>126.17</v>
      </c>
      <c r="G24742">
        <v>314.73</v>
      </c>
      <c r="H24742">
        <v>260.39</v>
      </c>
    </row>
    <row r="24743" spans="1:8" x14ac:dyDescent="0.2">
      <c r="A24743">
        <v>27361</v>
      </c>
      <c r="B24743">
        <v>30.172000000000001</v>
      </c>
      <c r="C24743">
        <v>-133.52000000000001</v>
      </c>
      <c r="D24743">
        <v>6079.9</v>
      </c>
      <c r="E24743">
        <v>206.5</v>
      </c>
      <c r="F24743">
        <v>126.18</v>
      </c>
      <c r="G24743">
        <v>314.85000000000002</v>
      </c>
      <c r="H24743">
        <v>259.39</v>
      </c>
    </row>
    <row r="24744" spans="1:8" x14ac:dyDescent="0.2">
      <c r="A24744">
        <v>27362</v>
      </c>
      <c r="B24744">
        <v>30.172999999999998</v>
      </c>
      <c r="C24744">
        <v>-133.52000000000001</v>
      </c>
      <c r="D24744">
        <v>6080.1</v>
      </c>
      <c r="E24744">
        <v>206.55</v>
      </c>
      <c r="F24744">
        <v>126.18</v>
      </c>
      <c r="G24744">
        <v>314.85000000000002</v>
      </c>
      <c r="H24744">
        <v>258.48</v>
      </c>
    </row>
    <row r="24745" spans="1:8" x14ac:dyDescent="0.2">
      <c r="A24745">
        <v>27363</v>
      </c>
      <c r="B24745">
        <v>30.173999999999999</v>
      </c>
      <c r="C24745">
        <v>-133.52000000000001</v>
      </c>
      <c r="D24745">
        <v>6080.2</v>
      </c>
      <c r="E24745">
        <v>206.54</v>
      </c>
      <c r="F24745">
        <v>126.21</v>
      </c>
      <c r="G24745">
        <v>314.89999999999998</v>
      </c>
      <c r="H24745">
        <v>257.66000000000003</v>
      </c>
    </row>
    <row r="24746" spans="1:8" x14ac:dyDescent="0.2">
      <c r="A24746">
        <v>27364</v>
      </c>
      <c r="B24746">
        <v>30.175000000000001</v>
      </c>
      <c r="C24746">
        <v>-133.52000000000001</v>
      </c>
      <c r="D24746">
        <v>6080.2</v>
      </c>
      <c r="E24746">
        <v>206.57</v>
      </c>
      <c r="F24746">
        <v>126.25</v>
      </c>
      <c r="G24746">
        <v>314.93</v>
      </c>
      <c r="H24746">
        <v>256.98</v>
      </c>
    </row>
    <row r="24747" spans="1:8" x14ac:dyDescent="0.2">
      <c r="A24747">
        <v>27365</v>
      </c>
      <c r="B24747">
        <v>30.177</v>
      </c>
      <c r="C24747">
        <v>-133.52000000000001</v>
      </c>
      <c r="D24747">
        <v>6080.3</v>
      </c>
      <c r="E24747">
        <v>206.55</v>
      </c>
      <c r="F24747">
        <v>126.25</v>
      </c>
      <c r="G24747">
        <v>315</v>
      </c>
      <c r="H24747">
        <v>256.26</v>
      </c>
    </row>
    <row r="24748" spans="1:8" x14ac:dyDescent="0.2">
      <c r="A24748">
        <v>27366</v>
      </c>
      <c r="B24748">
        <v>30.178000000000001</v>
      </c>
      <c r="C24748">
        <v>-133.52000000000001</v>
      </c>
      <c r="D24748">
        <v>6080.2</v>
      </c>
      <c r="E24748">
        <v>206.56</v>
      </c>
      <c r="F24748">
        <v>126.25</v>
      </c>
      <c r="G24748">
        <v>315.07</v>
      </c>
      <c r="H24748">
        <v>255.68</v>
      </c>
    </row>
    <row r="24749" spans="1:8" x14ac:dyDescent="0.2">
      <c r="A24749">
        <v>27367</v>
      </c>
      <c r="B24749">
        <v>30.178999999999998</v>
      </c>
      <c r="C24749">
        <v>-133.51</v>
      </c>
      <c r="D24749">
        <v>6080</v>
      </c>
      <c r="E24749">
        <v>206.54</v>
      </c>
      <c r="F24749">
        <v>126.24</v>
      </c>
      <c r="G24749">
        <v>315.05</v>
      </c>
      <c r="H24749">
        <v>255.23</v>
      </c>
    </row>
    <row r="24750" spans="1:8" x14ac:dyDescent="0.2">
      <c r="A24750">
        <v>27368</v>
      </c>
      <c r="B24750">
        <v>30.18</v>
      </c>
      <c r="C24750">
        <v>-133.51</v>
      </c>
      <c r="D24750">
        <v>6079.8</v>
      </c>
      <c r="E24750">
        <v>206.58</v>
      </c>
      <c r="F24750">
        <v>126.24</v>
      </c>
      <c r="G24750">
        <v>315.08999999999997</v>
      </c>
      <c r="H24750">
        <v>254.78</v>
      </c>
    </row>
    <row r="24751" spans="1:8" x14ac:dyDescent="0.2">
      <c r="A24751">
        <v>27369</v>
      </c>
      <c r="B24751">
        <v>30.181000000000001</v>
      </c>
      <c r="C24751">
        <v>-133.51</v>
      </c>
      <c r="D24751">
        <v>6079</v>
      </c>
      <c r="E24751">
        <v>206.57</v>
      </c>
      <c r="F24751">
        <v>126.27</v>
      </c>
      <c r="G24751">
        <v>315.08999999999997</v>
      </c>
      <c r="H24751">
        <v>254.5</v>
      </c>
    </row>
    <row r="24752" spans="1:8" x14ac:dyDescent="0.2">
      <c r="A24752">
        <v>27370</v>
      </c>
      <c r="B24752">
        <v>30.183</v>
      </c>
      <c r="C24752">
        <v>-133.51</v>
      </c>
      <c r="D24752">
        <v>6078.4</v>
      </c>
      <c r="E24752">
        <v>206.58</v>
      </c>
      <c r="F24752">
        <v>126.26</v>
      </c>
      <c r="G24752">
        <v>315.07</v>
      </c>
      <c r="H24752">
        <v>254.24</v>
      </c>
    </row>
    <row r="24753" spans="1:8" x14ac:dyDescent="0.2">
      <c r="A24753">
        <v>27371</v>
      </c>
      <c r="B24753">
        <v>30.184000000000001</v>
      </c>
      <c r="C24753">
        <v>-133.51</v>
      </c>
      <c r="D24753">
        <v>6078.2</v>
      </c>
      <c r="E24753">
        <v>206.64</v>
      </c>
      <c r="F24753">
        <v>126.18</v>
      </c>
      <c r="G24753">
        <v>315</v>
      </c>
      <c r="H24753">
        <v>253.91</v>
      </c>
    </row>
    <row r="24754" spans="1:8" x14ac:dyDescent="0.2">
      <c r="A24754">
        <v>27372</v>
      </c>
      <c r="B24754">
        <v>30.184999999999999</v>
      </c>
      <c r="C24754">
        <v>-133.51</v>
      </c>
      <c r="D24754">
        <v>6078</v>
      </c>
      <c r="E24754">
        <v>206.69</v>
      </c>
      <c r="F24754">
        <v>126.1</v>
      </c>
      <c r="G24754">
        <v>314.83999999999997</v>
      </c>
      <c r="H24754">
        <v>253.68</v>
      </c>
    </row>
    <row r="24755" spans="1:8" x14ac:dyDescent="0.2">
      <c r="A24755">
        <v>27373</v>
      </c>
      <c r="B24755">
        <v>30.186</v>
      </c>
      <c r="C24755">
        <v>-133.5</v>
      </c>
      <c r="D24755">
        <v>6077.9</v>
      </c>
      <c r="E24755">
        <v>206.7</v>
      </c>
      <c r="F24755">
        <v>126.03</v>
      </c>
      <c r="G24755">
        <v>314.77</v>
      </c>
      <c r="H24755">
        <v>253.43</v>
      </c>
    </row>
    <row r="24756" spans="1:8" x14ac:dyDescent="0.2">
      <c r="A24756">
        <v>27374</v>
      </c>
      <c r="B24756">
        <v>30.187999999999999</v>
      </c>
      <c r="C24756">
        <v>-133.5</v>
      </c>
      <c r="D24756">
        <v>6078</v>
      </c>
      <c r="E24756">
        <v>206.66</v>
      </c>
      <c r="F24756">
        <v>126.05</v>
      </c>
      <c r="G24756">
        <v>314.73</v>
      </c>
      <c r="H24756">
        <v>253.29</v>
      </c>
    </row>
    <row r="24757" spans="1:8" x14ac:dyDescent="0.2">
      <c r="A24757">
        <v>27375</v>
      </c>
      <c r="B24757">
        <v>30.189</v>
      </c>
      <c r="C24757">
        <v>-133.5</v>
      </c>
      <c r="D24757">
        <v>6078.8</v>
      </c>
      <c r="E24757">
        <v>206.63</v>
      </c>
      <c r="F24757">
        <v>126.07</v>
      </c>
      <c r="G24757">
        <v>314.70999999999998</v>
      </c>
      <c r="H24757">
        <v>253.09</v>
      </c>
    </row>
    <row r="24758" spans="1:8" x14ac:dyDescent="0.2">
      <c r="A24758">
        <v>27376</v>
      </c>
      <c r="B24758">
        <v>30.19</v>
      </c>
      <c r="C24758">
        <v>-133.5</v>
      </c>
      <c r="D24758">
        <v>6079.4</v>
      </c>
      <c r="E24758">
        <v>206.68</v>
      </c>
      <c r="F24758">
        <v>126.1</v>
      </c>
      <c r="G24758">
        <v>314.64999999999998</v>
      </c>
      <c r="H24758">
        <v>253.02</v>
      </c>
    </row>
    <row r="24759" spans="1:8" x14ac:dyDescent="0.2">
      <c r="A24759">
        <v>27377</v>
      </c>
      <c r="B24759">
        <v>30.190999999999999</v>
      </c>
      <c r="C24759">
        <v>-133.5</v>
      </c>
      <c r="D24759">
        <v>6079.8</v>
      </c>
      <c r="E24759">
        <v>206.69</v>
      </c>
      <c r="F24759">
        <v>126.15</v>
      </c>
      <c r="G24759">
        <v>314.58</v>
      </c>
      <c r="H24759">
        <v>253.04</v>
      </c>
    </row>
    <row r="24760" spans="1:8" x14ac:dyDescent="0.2">
      <c r="A24760">
        <v>27378</v>
      </c>
      <c r="B24760">
        <v>30.192</v>
      </c>
      <c r="C24760">
        <v>-133.49</v>
      </c>
      <c r="D24760">
        <v>6079.2</v>
      </c>
      <c r="E24760">
        <v>206.68</v>
      </c>
      <c r="F24760">
        <v>126.16</v>
      </c>
      <c r="G24760">
        <v>314.52</v>
      </c>
      <c r="H24760">
        <v>252.95</v>
      </c>
    </row>
    <row r="24761" spans="1:8" x14ac:dyDescent="0.2">
      <c r="A24761">
        <v>27379</v>
      </c>
      <c r="B24761">
        <v>30.193999999999999</v>
      </c>
      <c r="C24761">
        <v>-133.49</v>
      </c>
      <c r="D24761">
        <v>6079.9</v>
      </c>
      <c r="E24761">
        <v>206.72</v>
      </c>
      <c r="F24761">
        <v>126.19</v>
      </c>
      <c r="G24761">
        <v>314.44</v>
      </c>
      <c r="H24761">
        <v>252.84</v>
      </c>
    </row>
    <row r="24762" spans="1:8" x14ac:dyDescent="0.2">
      <c r="A24762">
        <v>27380</v>
      </c>
      <c r="B24762">
        <v>30.195</v>
      </c>
      <c r="C24762">
        <v>-133.49</v>
      </c>
      <c r="D24762">
        <v>6078.1</v>
      </c>
      <c r="E24762">
        <v>206.68</v>
      </c>
      <c r="F24762">
        <v>126.24</v>
      </c>
      <c r="G24762">
        <v>314.43</v>
      </c>
      <c r="H24762">
        <v>252.76</v>
      </c>
    </row>
    <row r="24763" spans="1:8" x14ac:dyDescent="0.2">
      <c r="A24763">
        <v>27381</v>
      </c>
      <c r="B24763">
        <v>30.196000000000002</v>
      </c>
      <c r="C24763">
        <v>-133.49</v>
      </c>
      <c r="D24763">
        <v>6079.1</v>
      </c>
      <c r="E24763">
        <v>206.64</v>
      </c>
      <c r="F24763">
        <v>126.35</v>
      </c>
      <c r="G24763">
        <v>314.42</v>
      </c>
      <c r="H24763">
        <v>252.66</v>
      </c>
    </row>
    <row r="24764" spans="1:8" x14ac:dyDescent="0.2">
      <c r="A24764">
        <v>27382</v>
      </c>
      <c r="B24764">
        <v>30.196999999999999</v>
      </c>
      <c r="C24764">
        <v>-133.49</v>
      </c>
      <c r="D24764">
        <v>6080.1</v>
      </c>
      <c r="E24764">
        <v>206.63</v>
      </c>
      <c r="F24764">
        <v>126.41</v>
      </c>
      <c r="G24764">
        <v>314.41000000000003</v>
      </c>
      <c r="H24764">
        <v>252.76</v>
      </c>
    </row>
    <row r="24765" spans="1:8" x14ac:dyDescent="0.2">
      <c r="A24765">
        <v>27383</v>
      </c>
      <c r="B24765">
        <v>30.198</v>
      </c>
      <c r="C24765">
        <v>-133.49</v>
      </c>
      <c r="D24765">
        <v>6080.4</v>
      </c>
      <c r="E24765">
        <v>206.67</v>
      </c>
      <c r="F24765">
        <v>126.48</v>
      </c>
      <c r="G24765">
        <v>314.39</v>
      </c>
      <c r="H24765">
        <v>252.82</v>
      </c>
    </row>
    <row r="24766" spans="1:8" x14ac:dyDescent="0.2">
      <c r="A24766">
        <v>27384</v>
      </c>
      <c r="B24766">
        <v>30.2</v>
      </c>
      <c r="C24766">
        <v>-133.47999999999999</v>
      </c>
      <c r="D24766">
        <v>6080.9</v>
      </c>
      <c r="E24766">
        <v>206.66</v>
      </c>
      <c r="F24766">
        <v>126.5</v>
      </c>
      <c r="G24766">
        <v>314.29000000000002</v>
      </c>
      <c r="H24766">
        <v>252.83</v>
      </c>
    </row>
    <row r="24767" spans="1:8" x14ac:dyDescent="0.2">
      <c r="A24767">
        <v>27385</v>
      </c>
      <c r="B24767">
        <v>30.201000000000001</v>
      </c>
      <c r="C24767">
        <v>-133.47999999999999</v>
      </c>
      <c r="D24767">
        <v>6081.5</v>
      </c>
      <c r="E24767">
        <v>206.67</v>
      </c>
      <c r="F24767">
        <v>126.54</v>
      </c>
      <c r="G24767">
        <v>314.33</v>
      </c>
      <c r="H24767">
        <v>252.82</v>
      </c>
    </row>
    <row r="24768" spans="1:8" x14ac:dyDescent="0.2">
      <c r="A24768">
        <v>27386</v>
      </c>
      <c r="B24768">
        <v>30.202000000000002</v>
      </c>
      <c r="C24768">
        <v>-133.47999999999999</v>
      </c>
      <c r="D24768">
        <v>6081.3</v>
      </c>
      <c r="E24768">
        <v>206.66</v>
      </c>
      <c r="F24768">
        <v>126.55</v>
      </c>
      <c r="G24768">
        <v>314.36</v>
      </c>
      <c r="H24768">
        <v>252.84</v>
      </c>
    </row>
    <row r="24769" spans="1:8" x14ac:dyDescent="0.2">
      <c r="A24769">
        <v>27387</v>
      </c>
      <c r="B24769">
        <v>30.202999999999999</v>
      </c>
      <c r="C24769">
        <v>-133.47999999999999</v>
      </c>
      <c r="D24769">
        <v>6081</v>
      </c>
      <c r="E24769">
        <v>206.65</v>
      </c>
      <c r="F24769">
        <v>126.52</v>
      </c>
      <c r="G24769">
        <v>314.35000000000002</v>
      </c>
      <c r="H24769">
        <v>252.8</v>
      </c>
    </row>
    <row r="24770" spans="1:8" x14ac:dyDescent="0.2">
      <c r="A24770">
        <v>27388</v>
      </c>
      <c r="B24770">
        <v>30.204000000000001</v>
      </c>
      <c r="C24770">
        <v>-133.47999999999999</v>
      </c>
      <c r="D24770">
        <v>6080.8</v>
      </c>
      <c r="E24770">
        <v>206.62</v>
      </c>
      <c r="F24770">
        <v>126.54</v>
      </c>
      <c r="G24770">
        <v>314.31</v>
      </c>
      <c r="H24770">
        <v>252.79</v>
      </c>
    </row>
    <row r="24771" spans="1:8" x14ac:dyDescent="0.2">
      <c r="A24771">
        <v>27389</v>
      </c>
      <c r="B24771">
        <v>30.206</v>
      </c>
      <c r="C24771">
        <v>-133.47999999999999</v>
      </c>
      <c r="D24771">
        <v>6080.7</v>
      </c>
      <c r="E24771">
        <v>206.55</v>
      </c>
      <c r="F24771">
        <v>126.56</v>
      </c>
      <c r="G24771">
        <v>314.32</v>
      </c>
      <c r="H24771">
        <v>252.85</v>
      </c>
    </row>
    <row r="24772" spans="1:8" x14ac:dyDescent="0.2">
      <c r="A24772">
        <v>27390</v>
      </c>
      <c r="B24772">
        <v>30.207000000000001</v>
      </c>
      <c r="C24772">
        <v>-133.47</v>
      </c>
      <c r="D24772">
        <v>6080.7</v>
      </c>
      <c r="E24772">
        <v>206.5</v>
      </c>
      <c r="F24772">
        <v>126.55</v>
      </c>
      <c r="G24772">
        <v>314.29000000000002</v>
      </c>
      <c r="H24772">
        <v>252.91</v>
      </c>
    </row>
    <row r="24773" spans="1:8" x14ac:dyDescent="0.2">
      <c r="A24773">
        <v>27391</v>
      </c>
      <c r="B24773">
        <v>30.207999999999998</v>
      </c>
      <c r="C24773">
        <v>-133.47</v>
      </c>
      <c r="D24773">
        <v>6080.2</v>
      </c>
      <c r="E24773">
        <v>206.52</v>
      </c>
      <c r="F24773">
        <v>126.59</v>
      </c>
      <c r="G24773">
        <v>314.31</v>
      </c>
      <c r="H24773">
        <v>252.99</v>
      </c>
    </row>
    <row r="24774" spans="1:8" x14ac:dyDescent="0.2">
      <c r="A24774">
        <v>27392</v>
      </c>
      <c r="B24774">
        <v>30.209</v>
      </c>
      <c r="C24774">
        <v>-133.47</v>
      </c>
      <c r="D24774">
        <v>6078.5</v>
      </c>
      <c r="E24774">
        <v>206.51</v>
      </c>
      <c r="F24774">
        <v>126.61</v>
      </c>
      <c r="G24774">
        <v>314.42</v>
      </c>
      <c r="H24774">
        <v>252.97</v>
      </c>
    </row>
    <row r="24775" spans="1:8" x14ac:dyDescent="0.2">
      <c r="A24775">
        <v>27393</v>
      </c>
      <c r="B24775">
        <v>30.21</v>
      </c>
      <c r="C24775">
        <v>-133.47</v>
      </c>
      <c r="D24775">
        <v>6078.9</v>
      </c>
      <c r="E24775">
        <v>206.61</v>
      </c>
      <c r="F24775">
        <v>126.61</v>
      </c>
      <c r="G24775">
        <v>314.43</v>
      </c>
      <c r="H24775">
        <v>252.98</v>
      </c>
    </row>
    <row r="24776" spans="1:8" x14ac:dyDescent="0.2">
      <c r="A24776">
        <v>27394</v>
      </c>
      <c r="B24776">
        <v>30.212</v>
      </c>
      <c r="C24776">
        <v>-133.47</v>
      </c>
      <c r="D24776">
        <v>6078.9</v>
      </c>
      <c r="E24776">
        <v>206.71</v>
      </c>
      <c r="F24776">
        <v>126.56</v>
      </c>
      <c r="G24776">
        <v>314.41000000000003</v>
      </c>
      <c r="H24776">
        <v>252.97</v>
      </c>
    </row>
    <row r="24777" spans="1:8" x14ac:dyDescent="0.2">
      <c r="A24777">
        <v>27395</v>
      </c>
      <c r="B24777">
        <v>30.213000000000001</v>
      </c>
      <c r="C24777">
        <v>-133.46</v>
      </c>
      <c r="D24777">
        <v>6078.6</v>
      </c>
      <c r="E24777">
        <v>206.75</v>
      </c>
      <c r="F24777">
        <v>126.5</v>
      </c>
      <c r="G24777">
        <v>314.45999999999998</v>
      </c>
      <c r="H24777">
        <v>252.97</v>
      </c>
    </row>
    <row r="24778" spans="1:8" x14ac:dyDescent="0.2">
      <c r="A24778">
        <v>27396</v>
      </c>
      <c r="B24778">
        <v>30.213999999999999</v>
      </c>
      <c r="C24778">
        <v>-133.46</v>
      </c>
      <c r="D24778">
        <v>6079.1</v>
      </c>
      <c r="E24778">
        <v>206.78</v>
      </c>
      <c r="F24778">
        <v>126.53</v>
      </c>
      <c r="G24778">
        <v>314.37</v>
      </c>
      <c r="H24778">
        <v>252.97</v>
      </c>
    </row>
    <row r="24779" spans="1:8" x14ac:dyDescent="0.2">
      <c r="A24779">
        <v>27397</v>
      </c>
      <c r="B24779">
        <v>30.215</v>
      </c>
      <c r="C24779">
        <v>-133.46</v>
      </c>
      <c r="D24779">
        <v>6080</v>
      </c>
      <c r="E24779">
        <v>206.83</v>
      </c>
      <c r="F24779">
        <v>126.51</v>
      </c>
      <c r="G24779">
        <v>314.39999999999998</v>
      </c>
      <c r="H24779">
        <v>253.07</v>
      </c>
    </row>
    <row r="24780" spans="1:8" x14ac:dyDescent="0.2">
      <c r="A24780">
        <v>27398</v>
      </c>
      <c r="B24780">
        <v>30.216999999999999</v>
      </c>
      <c r="C24780">
        <v>-133.46</v>
      </c>
      <c r="D24780">
        <v>6079</v>
      </c>
      <c r="E24780">
        <v>206.89</v>
      </c>
      <c r="F24780">
        <v>126.47</v>
      </c>
      <c r="G24780">
        <v>314.42</v>
      </c>
      <c r="H24780">
        <v>253.04</v>
      </c>
    </row>
    <row r="24781" spans="1:8" x14ac:dyDescent="0.2">
      <c r="A24781">
        <v>27399</v>
      </c>
      <c r="B24781">
        <v>30.218</v>
      </c>
      <c r="C24781">
        <v>-133.46</v>
      </c>
      <c r="D24781">
        <v>6078.6</v>
      </c>
      <c r="E24781">
        <v>206.91</v>
      </c>
      <c r="F24781">
        <v>126.45</v>
      </c>
      <c r="G24781">
        <v>314.39999999999998</v>
      </c>
      <c r="H24781">
        <v>253.04</v>
      </c>
    </row>
    <row r="24782" spans="1:8" x14ac:dyDescent="0.2">
      <c r="A24782">
        <v>27400</v>
      </c>
      <c r="B24782">
        <v>30.219000000000001</v>
      </c>
      <c r="C24782">
        <v>-133.46</v>
      </c>
      <c r="D24782">
        <v>6078.3</v>
      </c>
      <c r="E24782">
        <v>206.9</v>
      </c>
      <c r="F24782">
        <v>126.4</v>
      </c>
      <c r="G24782">
        <v>314.33</v>
      </c>
      <c r="H24782">
        <v>253.09</v>
      </c>
    </row>
    <row r="24783" spans="1:8" x14ac:dyDescent="0.2">
      <c r="A24783">
        <v>27401</v>
      </c>
      <c r="B24783">
        <v>30.22</v>
      </c>
      <c r="C24783">
        <v>-133.44999999999999</v>
      </c>
      <c r="D24783">
        <v>6079.4</v>
      </c>
      <c r="E24783">
        <v>206.84</v>
      </c>
      <c r="F24783">
        <v>126.39</v>
      </c>
      <c r="G24783">
        <v>314.25</v>
      </c>
      <c r="H24783">
        <v>253.03</v>
      </c>
    </row>
    <row r="24784" spans="1:8" x14ac:dyDescent="0.2">
      <c r="A24784">
        <v>27402</v>
      </c>
      <c r="B24784">
        <v>30.221</v>
      </c>
      <c r="C24784">
        <v>-133.44999999999999</v>
      </c>
      <c r="D24784">
        <v>6077.7</v>
      </c>
      <c r="E24784">
        <v>206.83</v>
      </c>
      <c r="F24784">
        <v>126.37</v>
      </c>
      <c r="G24784">
        <v>314.18</v>
      </c>
      <c r="H24784">
        <v>252.99</v>
      </c>
    </row>
    <row r="24785" spans="1:8" x14ac:dyDescent="0.2">
      <c r="A24785">
        <v>27403</v>
      </c>
      <c r="B24785">
        <v>30.222999999999999</v>
      </c>
      <c r="C24785">
        <v>-133.44999999999999</v>
      </c>
      <c r="D24785">
        <v>6077.9</v>
      </c>
      <c r="E24785">
        <v>207</v>
      </c>
      <c r="F24785">
        <v>126.37</v>
      </c>
      <c r="G24785">
        <v>314.18</v>
      </c>
      <c r="H24785">
        <v>252.71</v>
      </c>
    </row>
    <row r="24786" spans="1:8" x14ac:dyDescent="0.2">
      <c r="A24786">
        <v>27404</v>
      </c>
      <c r="B24786">
        <v>30.224</v>
      </c>
      <c r="C24786">
        <v>-133.44999999999999</v>
      </c>
      <c r="D24786">
        <v>6078.2</v>
      </c>
      <c r="E24786">
        <v>207.02</v>
      </c>
      <c r="F24786">
        <v>126.35</v>
      </c>
      <c r="G24786">
        <v>314.23</v>
      </c>
      <c r="H24786">
        <v>252.56</v>
      </c>
    </row>
    <row r="24787" spans="1:8" x14ac:dyDescent="0.2">
      <c r="A24787">
        <v>27405</v>
      </c>
      <c r="B24787">
        <v>30.225000000000001</v>
      </c>
      <c r="C24787">
        <v>-133.44999999999999</v>
      </c>
      <c r="D24787">
        <v>6078.6</v>
      </c>
      <c r="E24787">
        <v>207.02</v>
      </c>
      <c r="F24787">
        <v>126.4</v>
      </c>
      <c r="G24787">
        <v>314.20999999999998</v>
      </c>
      <c r="H24787">
        <v>252.33</v>
      </c>
    </row>
    <row r="24788" spans="1:8" x14ac:dyDescent="0.2">
      <c r="A24788">
        <v>27406</v>
      </c>
      <c r="B24788">
        <v>30.225999999999999</v>
      </c>
      <c r="C24788">
        <v>-133.44999999999999</v>
      </c>
      <c r="D24788">
        <v>6078.4</v>
      </c>
      <c r="E24788">
        <v>207.03</v>
      </c>
      <c r="F24788">
        <v>126.45</v>
      </c>
      <c r="G24788">
        <v>314.13</v>
      </c>
      <c r="H24788">
        <v>252.08</v>
      </c>
    </row>
    <row r="24789" spans="1:8" x14ac:dyDescent="0.2">
      <c r="A24789">
        <v>27407</v>
      </c>
      <c r="B24789">
        <v>30.227</v>
      </c>
      <c r="C24789">
        <v>-133.44</v>
      </c>
      <c r="D24789">
        <v>6079.5</v>
      </c>
      <c r="E24789">
        <v>207.08</v>
      </c>
      <c r="F24789">
        <v>126.39</v>
      </c>
      <c r="G24789">
        <v>314.08</v>
      </c>
      <c r="H24789">
        <v>251.77</v>
      </c>
    </row>
    <row r="24790" spans="1:8" x14ac:dyDescent="0.2">
      <c r="A24790">
        <v>27408</v>
      </c>
      <c r="B24790">
        <v>30.228999999999999</v>
      </c>
      <c r="C24790">
        <v>-133.44</v>
      </c>
      <c r="D24790">
        <v>6080.1</v>
      </c>
      <c r="E24790">
        <v>207.07</v>
      </c>
      <c r="F24790">
        <v>126.36</v>
      </c>
      <c r="G24790">
        <v>314.05</v>
      </c>
      <c r="H24790">
        <v>251.29</v>
      </c>
    </row>
    <row r="24791" spans="1:8" x14ac:dyDescent="0.2">
      <c r="A24791">
        <v>27409</v>
      </c>
      <c r="B24791">
        <v>30.23</v>
      </c>
      <c r="C24791">
        <v>-133.44</v>
      </c>
      <c r="D24791">
        <v>6080</v>
      </c>
      <c r="E24791">
        <v>207.02</v>
      </c>
      <c r="F24791">
        <v>126.43</v>
      </c>
      <c r="G24791">
        <v>314.04000000000002</v>
      </c>
      <c r="H24791">
        <v>250.8</v>
      </c>
    </row>
    <row r="24792" spans="1:8" x14ac:dyDescent="0.2">
      <c r="A24792">
        <v>27410</v>
      </c>
      <c r="B24792">
        <v>30.231000000000002</v>
      </c>
      <c r="C24792">
        <v>-133.44</v>
      </c>
      <c r="D24792">
        <v>6079.4</v>
      </c>
      <c r="E24792">
        <v>206.8</v>
      </c>
      <c r="F24792">
        <v>126.41</v>
      </c>
      <c r="G24792">
        <v>314.02999999999997</v>
      </c>
      <c r="H24792">
        <v>250.39</v>
      </c>
    </row>
    <row r="24793" spans="1:8" x14ac:dyDescent="0.2">
      <c r="A24793">
        <v>27411</v>
      </c>
      <c r="B24793">
        <v>30.231999999999999</v>
      </c>
      <c r="C24793">
        <v>-133.44</v>
      </c>
      <c r="D24793">
        <v>6079.3</v>
      </c>
      <c r="E24793">
        <v>206.72</v>
      </c>
      <c r="F24793">
        <v>126.38</v>
      </c>
      <c r="G24793">
        <v>314.05</v>
      </c>
      <c r="H24793">
        <v>249.84</v>
      </c>
    </row>
    <row r="24794" spans="1:8" x14ac:dyDescent="0.2">
      <c r="A24794">
        <v>27412</v>
      </c>
      <c r="B24794">
        <v>30.233000000000001</v>
      </c>
      <c r="C24794">
        <v>-133.43</v>
      </c>
      <c r="D24794">
        <v>6078.8</v>
      </c>
      <c r="E24794">
        <v>206.78</v>
      </c>
      <c r="F24794">
        <v>126.36</v>
      </c>
      <c r="G24794">
        <v>314.04000000000002</v>
      </c>
      <c r="H24794">
        <v>249.31</v>
      </c>
    </row>
    <row r="24795" spans="1:8" x14ac:dyDescent="0.2">
      <c r="A24795">
        <v>27413</v>
      </c>
      <c r="B24795">
        <v>30.234999999999999</v>
      </c>
      <c r="C24795">
        <v>-133.43</v>
      </c>
      <c r="D24795">
        <v>6078</v>
      </c>
      <c r="E24795">
        <v>206.8</v>
      </c>
      <c r="F24795">
        <v>126.31</v>
      </c>
      <c r="G24795">
        <v>314.06</v>
      </c>
      <c r="H24795">
        <v>248.66</v>
      </c>
    </row>
    <row r="24796" spans="1:8" x14ac:dyDescent="0.2">
      <c r="A24796">
        <v>27414</v>
      </c>
      <c r="B24796">
        <v>30.236000000000001</v>
      </c>
      <c r="C24796">
        <v>-133.43</v>
      </c>
      <c r="D24796">
        <v>6077.9</v>
      </c>
      <c r="E24796">
        <v>206.76</v>
      </c>
      <c r="F24796">
        <v>126.26</v>
      </c>
      <c r="G24796">
        <v>313.95999999999998</v>
      </c>
      <c r="H24796">
        <v>247.99</v>
      </c>
    </row>
    <row r="24797" spans="1:8" x14ac:dyDescent="0.2">
      <c r="A24797">
        <v>27415</v>
      </c>
      <c r="B24797">
        <v>30.236999999999998</v>
      </c>
      <c r="C24797">
        <v>-133.43</v>
      </c>
      <c r="D24797">
        <v>6077.4</v>
      </c>
      <c r="E24797">
        <v>206.67</v>
      </c>
      <c r="F24797">
        <v>126.24</v>
      </c>
      <c r="G24797">
        <v>313.93</v>
      </c>
      <c r="H24797">
        <v>247.41</v>
      </c>
    </row>
    <row r="24798" spans="1:8" x14ac:dyDescent="0.2">
      <c r="A24798">
        <v>27416</v>
      </c>
      <c r="B24798">
        <v>30.238</v>
      </c>
      <c r="C24798">
        <v>-133.43</v>
      </c>
      <c r="D24798">
        <v>6077.3</v>
      </c>
      <c r="E24798">
        <v>206.68</v>
      </c>
      <c r="F24798">
        <v>126.27</v>
      </c>
      <c r="G24798">
        <v>313.94</v>
      </c>
      <c r="H24798">
        <v>246.63</v>
      </c>
    </row>
    <row r="24799" spans="1:8" x14ac:dyDescent="0.2">
      <c r="A24799">
        <v>27417</v>
      </c>
      <c r="B24799">
        <v>30.239000000000001</v>
      </c>
      <c r="C24799">
        <v>-133.43</v>
      </c>
      <c r="D24799">
        <v>6079.7</v>
      </c>
      <c r="E24799">
        <v>206.8</v>
      </c>
      <c r="F24799">
        <v>126.29</v>
      </c>
      <c r="G24799">
        <v>314.08</v>
      </c>
      <c r="H24799">
        <v>245.95</v>
      </c>
    </row>
    <row r="24800" spans="1:8" x14ac:dyDescent="0.2">
      <c r="A24800">
        <v>27418</v>
      </c>
      <c r="B24800">
        <v>30.241</v>
      </c>
      <c r="C24800">
        <v>-133.41999999999999</v>
      </c>
      <c r="D24800">
        <v>6080.1</v>
      </c>
      <c r="E24800">
        <v>206.81</v>
      </c>
      <c r="F24800">
        <v>126.32</v>
      </c>
      <c r="G24800">
        <v>314.12</v>
      </c>
      <c r="H24800">
        <v>245.14</v>
      </c>
    </row>
    <row r="24801" spans="1:8" x14ac:dyDescent="0.2">
      <c r="A24801">
        <v>27419</v>
      </c>
      <c r="B24801">
        <v>30.242000000000001</v>
      </c>
      <c r="C24801">
        <v>-133.41999999999999</v>
      </c>
      <c r="D24801">
        <v>6080.3</v>
      </c>
      <c r="E24801">
        <v>206.79</v>
      </c>
      <c r="F24801">
        <v>126.35</v>
      </c>
      <c r="G24801">
        <v>314.12</v>
      </c>
      <c r="H24801">
        <v>244.37</v>
      </c>
    </row>
    <row r="24802" spans="1:8" x14ac:dyDescent="0.2">
      <c r="A24802">
        <v>27420</v>
      </c>
      <c r="B24802">
        <v>30.242999999999999</v>
      </c>
      <c r="C24802">
        <v>-133.41999999999999</v>
      </c>
      <c r="D24802">
        <v>6080.3</v>
      </c>
      <c r="E24802">
        <v>206.8</v>
      </c>
      <c r="F24802">
        <v>126.42</v>
      </c>
      <c r="G24802">
        <v>314.14999999999998</v>
      </c>
      <c r="H24802">
        <v>243.7</v>
      </c>
    </row>
    <row r="24803" spans="1:8" x14ac:dyDescent="0.2">
      <c r="A24803">
        <v>27421</v>
      </c>
      <c r="B24803">
        <v>30.244</v>
      </c>
      <c r="C24803">
        <v>-133.41999999999999</v>
      </c>
      <c r="D24803">
        <v>6080.3</v>
      </c>
      <c r="E24803">
        <v>206.81</v>
      </c>
      <c r="F24803">
        <v>126.52</v>
      </c>
      <c r="G24803">
        <v>314.14999999999998</v>
      </c>
      <c r="H24803">
        <v>243.02</v>
      </c>
    </row>
    <row r="24804" spans="1:8" x14ac:dyDescent="0.2">
      <c r="A24804">
        <v>27422</v>
      </c>
      <c r="B24804">
        <v>30.245000000000001</v>
      </c>
      <c r="C24804">
        <v>-133.41999999999999</v>
      </c>
      <c r="D24804">
        <v>6080.2</v>
      </c>
      <c r="E24804">
        <v>206.9</v>
      </c>
      <c r="F24804">
        <v>126.55</v>
      </c>
      <c r="G24804">
        <v>314.18</v>
      </c>
      <c r="H24804">
        <v>242.32</v>
      </c>
    </row>
    <row r="24805" spans="1:8" x14ac:dyDescent="0.2">
      <c r="A24805">
        <v>27423</v>
      </c>
      <c r="B24805">
        <v>30.247</v>
      </c>
      <c r="C24805">
        <v>-133.41</v>
      </c>
      <c r="D24805">
        <v>6080</v>
      </c>
      <c r="E24805">
        <v>206.91</v>
      </c>
      <c r="F24805">
        <v>126.56</v>
      </c>
      <c r="G24805">
        <v>314.23</v>
      </c>
      <c r="H24805">
        <v>241.62</v>
      </c>
    </row>
    <row r="24806" spans="1:8" x14ac:dyDescent="0.2">
      <c r="A24806">
        <v>27424</v>
      </c>
      <c r="B24806">
        <v>30.248000000000001</v>
      </c>
      <c r="C24806">
        <v>-133.41</v>
      </c>
      <c r="D24806">
        <v>6079.7</v>
      </c>
      <c r="E24806">
        <v>206.9</v>
      </c>
      <c r="F24806">
        <v>126.55</v>
      </c>
      <c r="G24806">
        <v>314.25</v>
      </c>
      <c r="H24806">
        <v>240.94</v>
      </c>
    </row>
    <row r="24807" spans="1:8" x14ac:dyDescent="0.2">
      <c r="A24807">
        <v>27425</v>
      </c>
      <c r="B24807">
        <v>30.248999999999999</v>
      </c>
      <c r="C24807">
        <v>-133.41</v>
      </c>
      <c r="D24807">
        <v>6079.3</v>
      </c>
      <c r="E24807">
        <v>206.88</v>
      </c>
      <c r="F24807">
        <v>126.48</v>
      </c>
      <c r="G24807">
        <v>314.26</v>
      </c>
      <c r="H24807">
        <v>240.24</v>
      </c>
    </row>
    <row r="24808" spans="1:8" x14ac:dyDescent="0.2">
      <c r="A24808">
        <v>27426</v>
      </c>
      <c r="B24808">
        <v>30.25</v>
      </c>
      <c r="C24808">
        <v>-133.41</v>
      </c>
      <c r="D24808">
        <v>6078.8</v>
      </c>
      <c r="E24808">
        <v>206.89</v>
      </c>
      <c r="F24808">
        <v>126.48</v>
      </c>
      <c r="G24808">
        <v>314.27999999999997</v>
      </c>
      <c r="H24808">
        <v>239.59</v>
      </c>
    </row>
    <row r="24809" spans="1:8" x14ac:dyDescent="0.2">
      <c r="A24809">
        <v>27427</v>
      </c>
      <c r="B24809">
        <v>30.251000000000001</v>
      </c>
      <c r="C24809">
        <v>-133.41</v>
      </c>
      <c r="D24809">
        <v>6078.4</v>
      </c>
      <c r="E24809">
        <v>206.95</v>
      </c>
      <c r="F24809">
        <v>126.42</v>
      </c>
      <c r="G24809">
        <v>314.23</v>
      </c>
      <c r="H24809">
        <v>238.91</v>
      </c>
    </row>
    <row r="24810" spans="1:8" x14ac:dyDescent="0.2">
      <c r="A24810">
        <v>27428</v>
      </c>
      <c r="B24810">
        <v>30.253</v>
      </c>
      <c r="C24810">
        <v>-133.41</v>
      </c>
      <c r="D24810">
        <v>6078.1</v>
      </c>
      <c r="E24810">
        <v>206.9</v>
      </c>
      <c r="F24810">
        <v>126.37</v>
      </c>
      <c r="G24810">
        <v>314.26</v>
      </c>
      <c r="H24810">
        <v>238.25</v>
      </c>
    </row>
    <row r="24811" spans="1:8" x14ac:dyDescent="0.2">
      <c r="A24811">
        <v>27429</v>
      </c>
      <c r="B24811">
        <v>30.254000000000001</v>
      </c>
      <c r="C24811">
        <v>-133.4</v>
      </c>
      <c r="D24811">
        <v>6077.8</v>
      </c>
      <c r="E24811">
        <v>206.94</v>
      </c>
      <c r="F24811">
        <v>126.26</v>
      </c>
      <c r="G24811">
        <v>314.35000000000002</v>
      </c>
      <c r="H24811">
        <v>237.68</v>
      </c>
    </row>
    <row r="24812" spans="1:8" x14ac:dyDescent="0.2">
      <c r="A24812">
        <v>27430</v>
      </c>
      <c r="B24812">
        <v>30.254999999999999</v>
      </c>
      <c r="C24812">
        <v>-133.4</v>
      </c>
      <c r="D24812">
        <v>6077.7</v>
      </c>
      <c r="E24812">
        <v>206.93</v>
      </c>
      <c r="F24812">
        <v>126.16</v>
      </c>
      <c r="G24812">
        <v>314.32</v>
      </c>
      <c r="H24812">
        <v>237.09</v>
      </c>
    </row>
    <row r="24813" spans="1:8" x14ac:dyDescent="0.2">
      <c r="A24813">
        <v>27431</v>
      </c>
      <c r="B24813">
        <v>30.256</v>
      </c>
      <c r="C24813">
        <v>-133.4</v>
      </c>
      <c r="D24813">
        <v>6077.6</v>
      </c>
      <c r="E24813">
        <v>206.81</v>
      </c>
      <c r="F24813">
        <v>126.16</v>
      </c>
      <c r="G24813">
        <v>314.3</v>
      </c>
      <c r="H24813">
        <v>236.46</v>
      </c>
    </row>
    <row r="24814" spans="1:8" x14ac:dyDescent="0.2">
      <c r="A24814">
        <v>27432</v>
      </c>
      <c r="B24814">
        <v>30.257000000000001</v>
      </c>
      <c r="C24814">
        <v>-133.4</v>
      </c>
      <c r="D24814">
        <v>6077.6</v>
      </c>
      <c r="E24814">
        <v>206.76</v>
      </c>
      <c r="F24814">
        <v>126.09</v>
      </c>
      <c r="G24814">
        <v>314.3</v>
      </c>
      <c r="H24814">
        <v>235.95</v>
      </c>
    </row>
    <row r="24815" spans="1:8" x14ac:dyDescent="0.2">
      <c r="A24815">
        <v>27433</v>
      </c>
      <c r="B24815">
        <v>30.259</v>
      </c>
      <c r="C24815">
        <v>-133.4</v>
      </c>
      <c r="D24815">
        <v>6077.8</v>
      </c>
      <c r="E24815">
        <v>206.74</v>
      </c>
      <c r="F24815">
        <v>126.1</v>
      </c>
      <c r="G24815">
        <v>314.39999999999998</v>
      </c>
      <c r="H24815">
        <v>235.34</v>
      </c>
    </row>
    <row r="24816" spans="1:8" x14ac:dyDescent="0.2">
      <c r="A24816">
        <v>27434</v>
      </c>
      <c r="B24816">
        <v>30.26</v>
      </c>
      <c r="C24816">
        <v>-133.4</v>
      </c>
      <c r="D24816">
        <v>6078</v>
      </c>
      <c r="E24816">
        <v>206.68</v>
      </c>
      <c r="F24816">
        <v>126.13</v>
      </c>
      <c r="G24816">
        <v>314.39999999999998</v>
      </c>
      <c r="H24816">
        <v>234.7</v>
      </c>
    </row>
    <row r="24817" spans="1:8" x14ac:dyDescent="0.2">
      <c r="A24817">
        <v>27435</v>
      </c>
      <c r="B24817">
        <v>30.260999999999999</v>
      </c>
      <c r="C24817">
        <v>-133.38999999999999</v>
      </c>
      <c r="D24817">
        <v>6078.2</v>
      </c>
      <c r="E24817">
        <v>206.72</v>
      </c>
      <c r="F24817">
        <v>126.28</v>
      </c>
      <c r="G24817">
        <v>314.48</v>
      </c>
      <c r="H24817">
        <v>234.07</v>
      </c>
    </row>
    <row r="24818" spans="1:8" x14ac:dyDescent="0.2">
      <c r="A24818">
        <v>27436</v>
      </c>
      <c r="B24818">
        <v>30.262</v>
      </c>
      <c r="C24818">
        <v>-133.38999999999999</v>
      </c>
      <c r="D24818">
        <v>6078.5</v>
      </c>
      <c r="E24818">
        <v>206.55</v>
      </c>
      <c r="F24818">
        <v>126.3</v>
      </c>
      <c r="G24818">
        <v>314.44</v>
      </c>
      <c r="H24818">
        <v>233.37</v>
      </c>
    </row>
    <row r="24819" spans="1:8" x14ac:dyDescent="0.2">
      <c r="A24819">
        <v>27437</v>
      </c>
      <c r="B24819">
        <v>30.263000000000002</v>
      </c>
      <c r="C24819">
        <v>-133.38999999999999</v>
      </c>
      <c r="D24819">
        <v>6078.8</v>
      </c>
      <c r="E24819">
        <v>206.34</v>
      </c>
      <c r="F24819">
        <v>126.36</v>
      </c>
      <c r="G24819">
        <v>314.45999999999998</v>
      </c>
      <c r="H24819">
        <v>232.66</v>
      </c>
    </row>
    <row r="24820" spans="1:8" x14ac:dyDescent="0.2">
      <c r="A24820">
        <v>27438</v>
      </c>
      <c r="B24820">
        <v>30.265000000000001</v>
      </c>
      <c r="C24820">
        <v>-133.38999999999999</v>
      </c>
      <c r="D24820">
        <v>6079</v>
      </c>
      <c r="E24820">
        <v>206.25</v>
      </c>
      <c r="F24820">
        <v>126.54</v>
      </c>
      <c r="G24820">
        <v>314.56</v>
      </c>
      <c r="H24820">
        <v>231.86</v>
      </c>
    </row>
    <row r="24821" spans="1:8" x14ac:dyDescent="0.2">
      <c r="A24821">
        <v>27439</v>
      </c>
      <c r="B24821">
        <v>30.265999999999998</v>
      </c>
      <c r="C24821">
        <v>-133.38999999999999</v>
      </c>
      <c r="D24821">
        <v>6079.2</v>
      </c>
      <c r="E24821">
        <v>206.23</v>
      </c>
      <c r="F24821">
        <v>126.7</v>
      </c>
      <c r="G24821">
        <v>314.70999999999998</v>
      </c>
      <c r="H24821">
        <v>231.11</v>
      </c>
    </row>
    <row r="24822" spans="1:8" x14ac:dyDescent="0.2">
      <c r="A24822">
        <v>27440</v>
      </c>
      <c r="B24822">
        <v>30.266999999999999</v>
      </c>
      <c r="C24822">
        <v>-133.38</v>
      </c>
      <c r="D24822">
        <v>6079.4</v>
      </c>
      <c r="E24822">
        <v>206.22</v>
      </c>
      <c r="F24822">
        <v>126.87</v>
      </c>
      <c r="G24822">
        <v>314.87</v>
      </c>
      <c r="H24822">
        <v>230.2</v>
      </c>
    </row>
    <row r="24823" spans="1:8" x14ac:dyDescent="0.2">
      <c r="A24823">
        <v>27441</v>
      </c>
      <c r="B24823">
        <v>30.268000000000001</v>
      </c>
      <c r="C24823">
        <v>-133.38</v>
      </c>
      <c r="D24823">
        <v>6079.4</v>
      </c>
      <c r="E24823">
        <v>206.17</v>
      </c>
      <c r="F24823">
        <v>126.98</v>
      </c>
      <c r="G24823">
        <v>315.01</v>
      </c>
      <c r="H24823">
        <v>229.33</v>
      </c>
    </row>
    <row r="24824" spans="1:8" x14ac:dyDescent="0.2">
      <c r="A24824">
        <v>27442</v>
      </c>
      <c r="B24824">
        <v>30.268999999999998</v>
      </c>
      <c r="C24824">
        <v>-133.38</v>
      </c>
      <c r="D24824">
        <v>6079.4</v>
      </c>
      <c r="E24824">
        <v>206.18</v>
      </c>
      <c r="F24824">
        <v>127.08</v>
      </c>
      <c r="G24824">
        <v>315.06</v>
      </c>
      <c r="H24824">
        <v>228.37</v>
      </c>
    </row>
    <row r="24825" spans="1:8" x14ac:dyDescent="0.2">
      <c r="A24825">
        <v>27443</v>
      </c>
      <c r="B24825">
        <v>30.271000000000001</v>
      </c>
      <c r="C24825">
        <v>-133.38</v>
      </c>
      <c r="D24825">
        <v>6079.2</v>
      </c>
      <c r="E24825">
        <v>206.11</v>
      </c>
      <c r="F24825">
        <v>127.13</v>
      </c>
      <c r="G24825">
        <v>315.08999999999997</v>
      </c>
      <c r="H24825">
        <v>227.41</v>
      </c>
    </row>
    <row r="24826" spans="1:8" x14ac:dyDescent="0.2">
      <c r="A24826">
        <v>27444</v>
      </c>
      <c r="B24826">
        <v>30.271999999999998</v>
      </c>
      <c r="C24826">
        <v>-133.38</v>
      </c>
      <c r="D24826">
        <v>6078.9</v>
      </c>
      <c r="E24826">
        <v>206.01</v>
      </c>
      <c r="F24826">
        <v>127.2</v>
      </c>
      <c r="G24826">
        <v>315.18</v>
      </c>
      <c r="H24826">
        <v>226.29</v>
      </c>
    </row>
    <row r="24827" spans="1:8" x14ac:dyDescent="0.2">
      <c r="A24827">
        <v>27445</v>
      </c>
      <c r="B24827">
        <v>30.273</v>
      </c>
      <c r="C24827">
        <v>-133.38</v>
      </c>
      <c r="D24827">
        <v>6078.7</v>
      </c>
      <c r="E24827">
        <v>205.96</v>
      </c>
      <c r="F24827">
        <v>127.28</v>
      </c>
      <c r="G24827">
        <v>315.3</v>
      </c>
      <c r="H24827">
        <v>225.1</v>
      </c>
    </row>
    <row r="24828" spans="1:8" x14ac:dyDescent="0.2">
      <c r="A24828">
        <v>27446</v>
      </c>
      <c r="B24828">
        <v>30.274000000000001</v>
      </c>
      <c r="C24828">
        <v>-133.37</v>
      </c>
      <c r="D24828">
        <v>6078.4</v>
      </c>
      <c r="E24828">
        <v>205.8</v>
      </c>
      <c r="F24828">
        <v>127.37</v>
      </c>
      <c r="G24828">
        <v>315.38</v>
      </c>
      <c r="H24828">
        <v>223.89</v>
      </c>
    </row>
    <row r="24829" spans="1:8" x14ac:dyDescent="0.2">
      <c r="A24829">
        <v>27447</v>
      </c>
      <c r="B24829">
        <v>30.274999999999999</v>
      </c>
      <c r="C24829">
        <v>-133.37</v>
      </c>
      <c r="D24829">
        <v>6078.3</v>
      </c>
      <c r="E24829">
        <v>205.73</v>
      </c>
      <c r="F24829">
        <v>127.5</v>
      </c>
      <c r="G24829">
        <v>315.51</v>
      </c>
      <c r="H24829">
        <v>222.59</v>
      </c>
    </row>
    <row r="24830" spans="1:8" x14ac:dyDescent="0.2">
      <c r="A24830">
        <v>27448</v>
      </c>
      <c r="B24830">
        <v>30.277000000000001</v>
      </c>
      <c r="C24830">
        <v>-133.37</v>
      </c>
      <c r="D24830">
        <v>6078.2</v>
      </c>
      <c r="E24830">
        <v>205.69</v>
      </c>
      <c r="F24830">
        <v>127.61</v>
      </c>
      <c r="G24830">
        <v>315.60000000000002</v>
      </c>
      <c r="H24830">
        <v>221.22</v>
      </c>
    </row>
    <row r="24831" spans="1:8" x14ac:dyDescent="0.2">
      <c r="A24831">
        <v>27449</v>
      </c>
      <c r="B24831">
        <v>30.277999999999999</v>
      </c>
      <c r="C24831">
        <v>-133.37</v>
      </c>
      <c r="D24831">
        <v>6078.2</v>
      </c>
      <c r="E24831">
        <v>205.63</v>
      </c>
      <c r="F24831">
        <v>127.72</v>
      </c>
      <c r="G24831">
        <v>315.68</v>
      </c>
      <c r="H24831">
        <v>219.79</v>
      </c>
    </row>
    <row r="24832" spans="1:8" x14ac:dyDescent="0.2">
      <c r="A24832">
        <v>27450</v>
      </c>
      <c r="B24832">
        <v>30.279</v>
      </c>
      <c r="C24832">
        <v>-133.37</v>
      </c>
      <c r="D24832">
        <v>6078.3</v>
      </c>
      <c r="E24832">
        <v>205.6</v>
      </c>
      <c r="F24832">
        <v>127.83</v>
      </c>
      <c r="G24832">
        <v>315.7</v>
      </c>
      <c r="H24832">
        <v>218.37</v>
      </c>
    </row>
    <row r="24833" spans="1:8" x14ac:dyDescent="0.2">
      <c r="A24833">
        <v>27451</v>
      </c>
      <c r="B24833">
        <v>30.28</v>
      </c>
      <c r="C24833">
        <v>-133.37</v>
      </c>
      <c r="D24833">
        <v>6078.5</v>
      </c>
      <c r="E24833">
        <v>205.59</v>
      </c>
      <c r="F24833">
        <v>127.84</v>
      </c>
      <c r="G24833">
        <v>315.73</v>
      </c>
      <c r="H24833">
        <v>216.88</v>
      </c>
    </row>
    <row r="24834" spans="1:8" x14ac:dyDescent="0.2">
      <c r="A24834">
        <v>27452</v>
      </c>
      <c r="B24834">
        <v>30.280999999999999</v>
      </c>
      <c r="C24834">
        <v>-133.36000000000001</v>
      </c>
      <c r="D24834">
        <v>6078.7</v>
      </c>
      <c r="E24834">
        <v>205.57</v>
      </c>
      <c r="F24834">
        <v>127.83</v>
      </c>
      <c r="G24834">
        <v>315.74</v>
      </c>
      <c r="H24834">
        <v>215.34</v>
      </c>
    </row>
    <row r="24835" spans="1:8" x14ac:dyDescent="0.2">
      <c r="A24835">
        <v>27453</v>
      </c>
      <c r="B24835">
        <v>30.283000000000001</v>
      </c>
      <c r="C24835">
        <v>-133.36000000000001</v>
      </c>
      <c r="D24835">
        <v>6079</v>
      </c>
      <c r="E24835">
        <v>205.51</v>
      </c>
      <c r="F24835">
        <v>127.86</v>
      </c>
      <c r="G24835">
        <v>315.81</v>
      </c>
      <c r="H24835">
        <v>213.79</v>
      </c>
    </row>
    <row r="24836" spans="1:8" x14ac:dyDescent="0.2">
      <c r="A24836">
        <v>27454</v>
      </c>
      <c r="B24836">
        <v>30.283999999999999</v>
      </c>
      <c r="C24836">
        <v>-133.36000000000001</v>
      </c>
      <c r="D24836">
        <v>6079.2</v>
      </c>
      <c r="E24836">
        <v>205.51</v>
      </c>
      <c r="F24836">
        <v>127.89</v>
      </c>
      <c r="G24836">
        <v>315.87</v>
      </c>
      <c r="H24836">
        <v>212.34</v>
      </c>
    </row>
    <row r="24837" spans="1:8" x14ac:dyDescent="0.2">
      <c r="A24837">
        <v>27455</v>
      </c>
      <c r="B24837">
        <v>30.285</v>
      </c>
      <c r="C24837">
        <v>-133.36000000000001</v>
      </c>
      <c r="D24837">
        <v>6079.5</v>
      </c>
      <c r="E24837">
        <v>205.53</v>
      </c>
      <c r="F24837">
        <v>127.95</v>
      </c>
      <c r="G24837">
        <v>315.98</v>
      </c>
      <c r="H24837">
        <v>210.77</v>
      </c>
    </row>
    <row r="24838" spans="1:8" x14ac:dyDescent="0.2">
      <c r="A24838">
        <v>27456</v>
      </c>
      <c r="B24838">
        <v>30.286000000000001</v>
      </c>
      <c r="C24838">
        <v>-133.36000000000001</v>
      </c>
      <c r="D24838">
        <v>6079.7</v>
      </c>
      <c r="E24838">
        <v>205.54</v>
      </c>
      <c r="F24838">
        <v>127.93</v>
      </c>
      <c r="G24838">
        <v>315.99</v>
      </c>
      <c r="H24838">
        <v>209.18</v>
      </c>
    </row>
    <row r="24839" spans="1:8" x14ac:dyDescent="0.2">
      <c r="A24839">
        <v>27457</v>
      </c>
      <c r="B24839">
        <v>30.286999999999999</v>
      </c>
      <c r="C24839">
        <v>-133.35</v>
      </c>
      <c r="D24839">
        <v>6080</v>
      </c>
      <c r="E24839">
        <v>205.54</v>
      </c>
      <c r="F24839">
        <v>127.91</v>
      </c>
      <c r="G24839">
        <v>316</v>
      </c>
      <c r="H24839">
        <v>207.57</v>
      </c>
    </row>
    <row r="24840" spans="1:8" x14ac:dyDescent="0.2">
      <c r="A24840">
        <v>27458</v>
      </c>
      <c r="B24840">
        <v>30.289000000000001</v>
      </c>
      <c r="C24840">
        <v>-133.35</v>
      </c>
      <c r="D24840">
        <v>6080.2</v>
      </c>
      <c r="E24840">
        <v>205.46</v>
      </c>
      <c r="F24840">
        <v>127.94</v>
      </c>
      <c r="G24840">
        <v>316.02</v>
      </c>
      <c r="H24840">
        <v>205.93</v>
      </c>
    </row>
    <row r="24841" spans="1:8" x14ac:dyDescent="0.2">
      <c r="A24841">
        <v>27459</v>
      </c>
      <c r="B24841">
        <v>30.29</v>
      </c>
      <c r="C24841">
        <v>-133.35</v>
      </c>
      <c r="D24841">
        <v>6080.3</v>
      </c>
      <c r="E24841">
        <v>205.41</v>
      </c>
      <c r="F24841">
        <v>128.06</v>
      </c>
      <c r="G24841">
        <v>316.12</v>
      </c>
      <c r="H24841">
        <v>204.32</v>
      </c>
    </row>
    <row r="24842" spans="1:8" x14ac:dyDescent="0.2">
      <c r="A24842">
        <v>27460</v>
      </c>
      <c r="B24842">
        <v>30.291</v>
      </c>
      <c r="C24842">
        <v>-133.35</v>
      </c>
      <c r="D24842">
        <v>6080.4</v>
      </c>
      <c r="E24842">
        <v>205.31</v>
      </c>
      <c r="F24842">
        <v>128.18</v>
      </c>
      <c r="G24842">
        <v>316.32</v>
      </c>
      <c r="H24842">
        <v>202.67</v>
      </c>
    </row>
    <row r="24843" spans="1:8" x14ac:dyDescent="0.2">
      <c r="A24843">
        <v>27461</v>
      </c>
      <c r="B24843">
        <v>30.292000000000002</v>
      </c>
      <c r="C24843">
        <v>-133.35</v>
      </c>
      <c r="D24843">
        <v>6080.4</v>
      </c>
      <c r="E24843">
        <v>205.24</v>
      </c>
      <c r="F24843">
        <v>128.41</v>
      </c>
      <c r="G24843">
        <v>316.52999999999997</v>
      </c>
      <c r="H24843">
        <v>201.03</v>
      </c>
    </row>
    <row r="24844" spans="1:8" x14ac:dyDescent="0.2">
      <c r="A24844">
        <v>27462</v>
      </c>
      <c r="B24844">
        <v>30.292999999999999</v>
      </c>
      <c r="C24844">
        <v>-133.35</v>
      </c>
      <c r="D24844">
        <v>6080.3</v>
      </c>
      <c r="E24844">
        <v>205.18</v>
      </c>
      <c r="F24844">
        <v>128.51</v>
      </c>
      <c r="G24844">
        <v>316.70999999999998</v>
      </c>
      <c r="H24844">
        <v>199.37</v>
      </c>
    </row>
    <row r="24845" spans="1:8" x14ac:dyDescent="0.2">
      <c r="A24845">
        <v>27463</v>
      </c>
      <c r="B24845">
        <v>30.295000000000002</v>
      </c>
      <c r="C24845">
        <v>-133.34</v>
      </c>
      <c r="D24845">
        <v>6079.3</v>
      </c>
      <c r="E24845">
        <v>205.16</v>
      </c>
      <c r="F24845">
        <v>128.66</v>
      </c>
      <c r="G24845">
        <v>316.89</v>
      </c>
      <c r="H24845">
        <v>197.77</v>
      </c>
    </row>
    <row r="24846" spans="1:8" x14ac:dyDescent="0.2">
      <c r="A24846">
        <v>27464</v>
      </c>
      <c r="B24846">
        <v>30.295999999999999</v>
      </c>
      <c r="C24846">
        <v>-133.34</v>
      </c>
      <c r="D24846">
        <v>6077.7</v>
      </c>
      <c r="E24846">
        <v>205.14</v>
      </c>
      <c r="F24846">
        <v>128.76</v>
      </c>
      <c r="G24846">
        <v>317</v>
      </c>
      <c r="H24846">
        <v>196.1</v>
      </c>
    </row>
    <row r="24847" spans="1:8" x14ac:dyDescent="0.2">
      <c r="A24847">
        <v>27465</v>
      </c>
      <c r="B24847">
        <v>30.297000000000001</v>
      </c>
      <c r="C24847">
        <v>-133.34</v>
      </c>
      <c r="D24847">
        <v>6075.9</v>
      </c>
      <c r="E24847">
        <v>205.15</v>
      </c>
      <c r="F24847">
        <v>128.82</v>
      </c>
      <c r="G24847">
        <v>317.19</v>
      </c>
      <c r="H24847">
        <v>194.51</v>
      </c>
    </row>
    <row r="24848" spans="1:8" x14ac:dyDescent="0.2">
      <c r="A24848">
        <v>27466</v>
      </c>
      <c r="B24848">
        <v>30.297999999999998</v>
      </c>
      <c r="C24848">
        <v>-133.34</v>
      </c>
      <c r="D24848">
        <v>6076.5</v>
      </c>
      <c r="E24848">
        <v>205.16</v>
      </c>
      <c r="F24848">
        <v>128.87</v>
      </c>
      <c r="G24848">
        <v>317.27</v>
      </c>
      <c r="H24848">
        <v>192.8</v>
      </c>
    </row>
    <row r="24849" spans="1:8" x14ac:dyDescent="0.2">
      <c r="A24849">
        <v>27467</v>
      </c>
      <c r="B24849">
        <v>30.298999999999999</v>
      </c>
      <c r="C24849">
        <v>-133.34</v>
      </c>
      <c r="D24849">
        <v>6076.2</v>
      </c>
      <c r="E24849">
        <v>205.18</v>
      </c>
      <c r="F24849">
        <v>128.93</v>
      </c>
      <c r="G24849">
        <v>317.35000000000002</v>
      </c>
      <c r="H24849">
        <v>191</v>
      </c>
    </row>
    <row r="24850" spans="1:8" x14ac:dyDescent="0.2">
      <c r="A24850">
        <v>27468</v>
      </c>
      <c r="B24850">
        <v>30.300999999999998</v>
      </c>
      <c r="C24850">
        <v>-133.34</v>
      </c>
      <c r="D24850">
        <v>6077.2</v>
      </c>
      <c r="E24850">
        <v>205.21</v>
      </c>
      <c r="F24850">
        <v>129.02000000000001</v>
      </c>
      <c r="G24850">
        <v>317.39</v>
      </c>
      <c r="H24850">
        <v>189.19</v>
      </c>
    </row>
    <row r="24851" spans="1:8" x14ac:dyDescent="0.2">
      <c r="A24851">
        <v>27469</v>
      </c>
      <c r="B24851">
        <v>30.302</v>
      </c>
      <c r="C24851">
        <v>-133.33000000000001</v>
      </c>
      <c r="D24851">
        <v>6078.4</v>
      </c>
      <c r="E24851">
        <v>205.25</v>
      </c>
      <c r="F24851">
        <v>129.01</v>
      </c>
      <c r="G24851">
        <v>317.47000000000003</v>
      </c>
      <c r="H24851">
        <v>187.36</v>
      </c>
    </row>
    <row r="24852" spans="1:8" x14ac:dyDescent="0.2">
      <c r="A24852">
        <v>27470</v>
      </c>
      <c r="B24852">
        <v>30.303000000000001</v>
      </c>
      <c r="C24852">
        <v>-133.33000000000001</v>
      </c>
      <c r="D24852">
        <v>6079.5</v>
      </c>
      <c r="E24852">
        <v>205.26</v>
      </c>
      <c r="F24852">
        <v>128.97999999999999</v>
      </c>
      <c r="G24852">
        <v>317.54000000000002</v>
      </c>
      <c r="H24852">
        <v>185.43</v>
      </c>
    </row>
    <row r="24853" spans="1:8" x14ac:dyDescent="0.2">
      <c r="A24853">
        <v>27471</v>
      </c>
      <c r="B24853">
        <v>30.303999999999998</v>
      </c>
      <c r="C24853">
        <v>-133.33000000000001</v>
      </c>
      <c r="D24853">
        <v>6080.1</v>
      </c>
      <c r="E24853">
        <v>205.21</v>
      </c>
      <c r="F24853">
        <v>128.97999999999999</v>
      </c>
      <c r="G24853">
        <v>317.55</v>
      </c>
      <c r="H24853">
        <v>183.57</v>
      </c>
    </row>
    <row r="24854" spans="1:8" x14ac:dyDescent="0.2">
      <c r="A24854">
        <v>27472</v>
      </c>
      <c r="B24854">
        <v>30.305</v>
      </c>
      <c r="C24854">
        <v>-133.33000000000001</v>
      </c>
      <c r="D24854">
        <v>6080.2</v>
      </c>
      <c r="E24854">
        <v>205.24</v>
      </c>
      <c r="F24854">
        <v>128.97</v>
      </c>
      <c r="G24854">
        <v>317.68</v>
      </c>
      <c r="H24854">
        <v>181.67</v>
      </c>
    </row>
    <row r="24855" spans="1:8" x14ac:dyDescent="0.2">
      <c r="A24855">
        <v>27473</v>
      </c>
      <c r="B24855">
        <v>30.306000000000001</v>
      </c>
      <c r="C24855">
        <v>-133.33000000000001</v>
      </c>
      <c r="D24855">
        <v>6080.2</v>
      </c>
      <c r="E24855">
        <v>205.3</v>
      </c>
      <c r="F24855">
        <v>128.9</v>
      </c>
      <c r="G24855">
        <v>317.73</v>
      </c>
      <c r="H24855">
        <v>179.71</v>
      </c>
    </row>
    <row r="24856" spans="1:8" x14ac:dyDescent="0.2">
      <c r="A24856">
        <v>27474</v>
      </c>
      <c r="B24856">
        <v>30.308</v>
      </c>
      <c r="C24856">
        <v>-133.32</v>
      </c>
      <c r="D24856">
        <v>6080.3</v>
      </c>
      <c r="E24856">
        <v>205.34</v>
      </c>
      <c r="F24856">
        <v>128.76</v>
      </c>
      <c r="G24856">
        <v>317.70999999999998</v>
      </c>
      <c r="H24856">
        <v>177.73</v>
      </c>
    </row>
    <row r="24857" spans="1:8" x14ac:dyDescent="0.2">
      <c r="A24857">
        <v>27475</v>
      </c>
      <c r="B24857">
        <v>30.309000000000001</v>
      </c>
      <c r="C24857">
        <v>-133.32</v>
      </c>
      <c r="D24857">
        <v>6077.5</v>
      </c>
      <c r="E24857">
        <v>205.34</v>
      </c>
      <c r="F24857">
        <v>128.72</v>
      </c>
      <c r="G24857">
        <v>317.74</v>
      </c>
      <c r="H24857">
        <v>175.73</v>
      </c>
    </row>
    <row r="24858" spans="1:8" x14ac:dyDescent="0.2">
      <c r="A24858">
        <v>27476</v>
      </c>
      <c r="B24858">
        <v>30.31</v>
      </c>
      <c r="C24858">
        <v>-133.32</v>
      </c>
      <c r="D24858">
        <v>6076.7</v>
      </c>
      <c r="E24858">
        <v>205.37</v>
      </c>
      <c r="F24858">
        <v>128.63</v>
      </c>
      <c r="G24858">
        <v>317.79000000000002</v>
      </c>
      <c r="H24858">
        <v>173.73</v>
      </c>
    </row>
    <row r="24859" spans="1:8" x14ac:dyDescent="0.2">
      <c r="A24859">
        <v>27477</v>
      </c>
      <c r="B24859">
        <v>30.311</v>
      </c>
      <c r="C24859">
        <v>-133.32</v>
      </c>
      <c r="D24859">
        <v>6076.9</v>
      </c>
      <c r="E24859">
        <v>205.4</v>
      </c>
      <c r="F24859">
        <v>128.54</v>
      </c>
      <c r="G24859">
        <v>317.81</v>
      </c>
      <c r="H24859">
        <v>171.68</v>
      </c>
    </row>
    <row r="24860" spans="1:8" x14ac:dyDescent="0.2">
      <c r="A24860">
        <v>27478</v>
      </c>
      <c r="B24860">
        <v>30.312000000000001</v>
      </c>
      <c r="C24860">
        <v>-133.32</v>
      </c>
      <c r="D24860">
        <v>6077.1</v>
      </c>
      <c r="E24860">
        <v>205.46</v>
      </c>
      <c r="F24860">
        <v>128.37</v>
      </c>
      <c r="G24860">
        <v>317.92</v>
      </c>
      <c r="H24860">
        <v>169.7</v>
      </c>
    </row>
    <row r="24861" spans="1:8" x14ac:dyDescent="0.2">
      <c r="A24861">
        <v>27479</v>
      </c>
      <c r="B24861">
        <v>30.314</v>
      </c>
      <c r="C24861">
        <v>-133.32</v>
      </c>
      <c r="D24861">
        <v>6077.2</v>
      </c>
      <c r="E24861">
        <v>205.55</v>
      </c>
      <c r="F24861">
        <v>128.28</v>
      </c>
      <c r="G24861">
        <v>317.95999999999998</v>
      </c>
      <c r="H24861">
        <v>167.59</v>
      </c>
    </row>
    <row r="24862" spans="1:8" x14ac:dyDescent="0.2">
      <c r="A24862">
        <v>27480</v>
      </c>
      <c r="B24862">
        <v>30.315000000000001</v>
      </c>
      <c r="C24862">
        <v>-133.31</v>
      </c>
      <c r="D24862">
        <v>6079</v>
      </c>
      <c r="E24862">
        <v>205.59</v>
      </c>
      <c r="F24862">
        <v>128.11000000000001</v>
      </c>
      <c r="G24862">
        <v>318.14999999999998</v>
      </c>
      <c r="H24862">
        <v>165.48</v>
      </c>
    </row>
    <row r="24863" spans="1:8" x14ac:dyDescent="0.2">
      <c r="A24863">
        <v>27481</v>
      </c>
      <c r="B24863">
        <v>30.315999999999999</v>
      </c>
      <c r="C24863">
        <v>-133.31</v>
      </c>
      <c r="D24863">
        <v>6079.7</v>
      </c>
      <c r="E24863">
        <v>205.7</v>
      </c>
      <c r="F24863">
        <v>127.96</v>
      </c>
      <c r="G24863">
        <v>318.22000000000003</v>
      </c>
      <c r="H24863">
        <v>163.37</v>
      </c>
    </row>
    <row r="24864" spans="1:8" x14ac:dyDescent="0.2">
      <c r="A24864">
        <v>27482</v>
      </c>
      <c r="B24864">
        <v>30.317</v>
      </c>
      <c r="C24864">
        <v>-133.31</v>
      </c>
      <c r="D24864">
        <v>6079.3</v>
      </c>
      <c r="E24864">
        <v>205.7</v>
      </c>
      <c r="F24864">
        <v>127.81</v>
      </c>
      <c r="G24864">
        <v>318.33</v>
      </c>
      <c r="H24864">
        <v>161.38</v>
      </c>
    </row>
    <row r="24865" spans="1:8" x14ac:dyDescent="0.2">
      <c r="A24865">
        <v>27483</v>
      </c>
      <c r="B24865">
        <v>30.318000000000001</v>
      </c>
      <c r="C24865">
        <v>-133.31</v>
      </c>
      <c r="D24865">
        <v>6079</v>
      </c>
      <c r="E24865">
        <v>205.79</v>
      </c>
      <c r="F24865">
        <v>127.66</v>
      </c>
      <c r="G24865">
        <v>318.41000000000003</v>
      </c>
      <c r="H24865">
        <v>159.33000000000001</v>
      </c>
    </row>
    <row r="24866" spans="1:8" x14ac:dyDescent="0.2">
      <c r="A24866">
        <v>27484</v>
      </c>
      <c r="B24866">
        <v>30.32</v>
      </c>
      <c r="C24866">
        <v>-133.31</v>
      </c>
      <c r="D24866">
        <v>6079</v>
      </c>
      <c r="E24866">
        <v>205.89</v>
      </c>
      <c r="F24866">
        <v>127.49</v>
      </c>
      <c r="G24866">
        <v>318.54000000000002</v>
      </c>
      <c r="H24866">
        <v>157.41</v>
      </c>
    </row>
    <row r="24867" spans="1:8" x14ac:dyDescent="0.2">
      <c r="A24867">
        <v>27485</v>
      </c>
      <c r="B24867">
        <v>30.321000000000002</v>
      </c>
      <c r="C24867">
        <v>-133.31</v>
      </c>
      <c r="D24867">
        <v>6078.9</v>
      </c>
      <c r="E24867">
        <v>205.94</v>
      </c>
      <c r="F24867">
        <v>127.38</v>
      </c>
      <c r="G24867">
        <v>318.7</v>
      </c>
      <c r="H24867">
        <v>155.41999999999999</v>
      </c>
    </row>
    <row r="24868" spans="1:8" x14ac:dyDescent="0.2">
      <c r="A24868">
        <v>27486</v>
      </c>
      <c r="B24868">
        <v>30.321999999999999</v>
      </c>
      <c r="C24868">
        <v>-133.30000000000001</v>
      </c>
      <c r="D24868">
        <v>6078.8</v>
      </c>
      <c r="E24868">
        <v>206.01</v>
      </c>
      <c r="F24868">
        <v>127.32</v>
      </c>
      <c r="G24868">
        <v>318.89</v>
      </c>
      <c r="H24868">
        <v>153.6</v>
      </c>
    </row>
    <row r="24869" spans="1:8" x14ac:dyDescent="0.2">
      <c r="A24869">
        <v>27487</v>
      </c>
      <c r="B24869">
        <v>30.323</v>
      </c>
      <c r="C24869">
        <v>-133.30000000000001</v>
      </c>
      <c r="D24869">
        <v>6078.8</v>
      </c>
      <c r="E24869">
        <v>206.03</v>
      </c>
      <c r="F24869">
        <v>127.26</v>
      </c>
      <c r="G24869">
        <v>319.04000000000002</v>
      </c>
      <c r="H24869">
        <v>151.66999999999999</v>
      </c>
    </row>
    <row r="24870" spans="1:8" x14ac:dyDescent="0.2">
      <c r="A24870">
        <v>27488</v>
      </c>
      <c r="B24870">
        <v>30.324000000000002</v>
      </c>
      <c r="C24870">
        <v>-133.30000000000001</v>
      </c>
      <c r="D24870">
        <v>6078.7</v>
      </c>
      <c r="E24870">
        <v>205.94</v>
      </c>
      <c r="F24870">
        <v>127.16</v>
      </c>
      <c r="G24870">
        <v>319.25</v>
      </c>
      <c r="H24870">
        <v>149.78</v>
      </c>
    </row>
    <row r="24871" spans="1:8" x14ac:dyDescent="0.2">
      <c r="A24871">
        <v>27489</v>
      </c>
      <c r="B24871">
        <v>30.326000000000001</v>
      </c>
      <c r="C24871">
        <v>-133.30000000000001</v>
      </c>
      <c r="D24871">
        <v>6078.7</v>
      </c>
      <c r="E24871">
        <v>206.03</v>
      </c>
      <c r="F24871">
        <v>127.11</v>
      </c>
      <c r="G24871">
        <v>319.5</v>
      </c>
      <c r="H24871">
        <v>147.96</v>
      </c>
    </row>
    <row r="24872" spans="1:8" x14ac:dyDescent="0.2">
      <c r="A24872">
        <v>27490</v>
      </c>
      <c r="B24872">
        <v>30.327000000000002</v>
      </c>
      <c r="C24872">
        <v>-133.30000000000001</v>
      </c>
      <c r="D24872">
        <v>6078.6</v>
      </c>
      <c r="E24872">
        <v>206.01</v>
      </c>
      <c r="F24872">
        <v>127.06</v>
      </c>
      <c r="G24872">
        <v>319.67</v>
      </c>
      <c r="H24872">
        <v>146.05000000000001</v>
      </c>
    </row>
    <row r="24873" spans="1:8" x14ac:dyDescent="0.2">
      <c r="A24873">
        <v>27491</v>
      </c>
      <c r="B24873">
        <v>30.327999999999999</v>
      </c>
      <c r="C24873">
        <v>-133.29</v>
      </c>
      <c r="D24873">
        <v>6078.7</v>
      </c>
      <c r="E24873">
        <v>206.01</v>
      </c>
      <c r="F24873">
        <v>126.97</v>
      </c>
      <c r="G24873">
        <v>319.86</v>
      </c>
      <c r="H24873">
        <v>144.24</v>
      </c>
    </row>
    <row r="24874" spans="1:8" x14ac:dyDescent="0.2">
      <c r="A24874">
        <v>27492</v>
      </c>
      <c r="B24874">
        <v>30.329000000000001</v>
      </c>
      <c r="C24874">
        <v>-133.29</v>
      </c>
      <c r="D24874">
        <v>6078.5</v>
      </c>
      <c r="E24874">
        <v>206.06</v>
      </c>
      <c r="F24874">
        <v>126.95</v>
      </c>
      <c r="G24874">
        <v>319.98</v>
      </c>
      <c r="H24874">
        <v>142.49</v>
      </c>
    </row>
    <row r="24875" spans="1:8" x14ac:dyDescent="0.2">
      <c r="A24875">
        <v>27493</v>
      </c>
      <c r="B24875">
        <v>30.33</v>
      </c>
      <c r="C24875">
        <v>-133.29</v>
      </c>
      <c r="D24875">
        <v>6078.4</v>
      </c>
      <c r="E24875">
        <v>206.05</v>
      </c>
      <c r="F24875">
        <v>126.92</v>
      </c>
      <c r="G24875">
        <v>320.23</v>
      </c>
      <c r="H24875">
        <v>140.63999999999999</v>
      </c>
    </row>
    <row r="24876" spans="1:8" x14ac:dyDescent="0.2">
      <c r="A24876">
        <v>27494</v>
      </c>
      <c r="B24876">
        <v>30.332000000000001</v>
      </c>
      <c r="C24876">
        <v>-133.29</v>
      </c>
      <c r="D24876">
        <v>6078.3</v>
      </c>
      <c r="E24876">
        <v>206.06</v>
      </c>
      <c r="F24876">
        <v>126.83</v>
      </c>
      <c r="G24876">
        <v>320.44</v>
      </c>
      <c r="H24876">
        <v>138.88</v>
      </c>
    </row>
    <row r="24877" spans="1:8" x14ac:dyDescent="0.2">
      <c r="A24877">
        <v>27495</v>
      </c>
      <c r="B24877">
        <v>30.332999999999998</v>
      </c>
      <c r="C24877">
        <v>-133.29</v>
      </c>
      <c r="D24877">
        <v>6078.2</v>
      </c>
      <c r="E24877">
        <v>206.02</v>
      </c>
      <c r="F24877">
        <v>126.79</v>
      </c>
      <c r="G24877">
        <v>320.55</v>
      </c>
      <c r="H24877">
        <v>137.01</v>
      </c>
    </row>
    <row r="24878" spans="1:8" x14ac:dyDescent="0.2">
      <c r="A24878">
        <v>27496</v>
      </c>
      <c r="B24878">
        <v>30.334</v>
      </c>
      <c r="C24878">
        <v>-133.29</v>
      </c>
      <c r="D24878">
        <v>6078.1</v>
      </c>
      <c r="E24878">
        <v>205.97</v>
      </c>
      <c r="F24878">
        <v>126.74</v>
      </c>
      <c r="G24878">
        <v>320.73</v>
      </c>
      <c r="H24878">
        <v>135.12</v>
      </c>
    </row>
    <row r="24879" spans="1:8" x14ac:dyDescent="0.2">
      <c r="A24879">
        <v>27497</v>
      </c>
      <c r="B24879">
        <v>30.335000000000001</v>
      </c>
      <c r="C24879">
        <v>-133.28</v>
      </c>
      <c r="D24879">
        <v>6078</v>
      </c>
      <c r="E24879">
        <v>206</v>
      </c>
      <c r="F24879">
        <v>126.64</v>
      </c>
      <c r="G24879">
        <v>320.88</v>
      </c>
      <c r="H24879">
        <v>133.16</v>
      </c>
    </row>
    <row r="24880" spans="1:8" x14ac:dyDescent="0.2">
      <c r="A24880">
        <v>27498</v>
      </c>
      <c r="B24880">
        <v>30.335999999999999</v>
      </c>
      <c r="C24880">
        <v>-133.28</v>
      </c>
      <c r="D24880">
        <v>6078.7</v>
      </c>
      <c r="E24880">
        <v>206.03</v>
      </c>
      <c r="F24880">
        <v>126.63</v>
      </c>
      <c r="G24880">
        <v>321.08</v>
      </c>
      <c r="H24880">
        <v>131.21</v>
      </c>
    </row>
    <row r="24881" spans="1:8" x14ac:dyDescent="0.2">
      <c r="A24881">
        <v>27499</v>
      </c>
      <c r="B24881">
        <v>30.338000000000001</v>
      </c>
      <c r="C24881">
        <v>-133.28</v>
      </c>
      <c r="D24881">
        <v>6079</v>
      </c>
      <c r="E24881">
        <v>206.07</v>
      </c>
      <c r="F24881">
        <v>126.55</v>
      </c>
      <c r="G24881">
        <v>321.22000000000003</v>
      </c>
      <c r="H24881">
        <v>129.27000000000001</v>
      </c>
    </row>
    <row r="24882" spans="1:8" x14ac:dyDescent="0.2">
      <c r="A24882">
        <v>27500</v>
      </c>
      <c r="B24882">
        <v>30.338999999999999</v>
      </c>
      <c r="C24882">
        <v>-133.28</v>
      </c>
      <c r="D24882">
        <v>6079</v>
      </c>
      <c r="E24882">
        <v>205.99</v>
      </c>
      <c r="F24882">
        <v>126.56</v>
      </c>
      <c r="G24882">
        <v>321.42</v>
      </c>
      <c r="H24882">
        <v>127.43</v>
      </c>
    </row>
    <row r="24883" spans="1:8" x14ac:dyDescent="0.2">
      <c r="A24883">
        <v>27501</v>
      </c>
      <c r="B24883">
        <v>30.34</v>
      </c>
      <c r="C24883">
        <v>-133.28</v>
      </c>
      <c r="D24883">
        <v>6078.4</v>
      </c>
      <c r="E24883">
        <v>205.98</v>
      </c>
      <c r="F24883">
        <v>126.55</v>
      </c>
      <c r="G24883">
        <v>321.69</v>
      </c>
      <c r="H24883">
        <v>125.45</v>
      </c>
    </row>
    <row r="24884" spans="1:8" x14ac:dyDescent="0.2">
      <c r="A24884">
        <v>27502</v>
      </c>
      <c r="B24884">
        <v>30.341000000000001</v>
      </c>
      <c r="C24884">
        <v>-133.28</v>
      </c>
      <c r="D24884">
        <v>6078.1</v>
      </c>
      <c r="E24884">
        <v>206</v>
      </c>
      <c r="F24884">
        <v>126.52</v>
      </c>
      <c r="G24884">
        <v>321.86</v>
      </c>
      <c r="H24884">
        <v>123.5</v>
      </c>
    </row>
    <row r="24885" spans="1:8" x14ac:dyDescent="0.2">
      <c r="A24885">
        <v>27503</v>
      </c>
      <c r="B24885">
        <v>30.343</v>
      </c>
      <c r="C24885">
        <v>-133.27000000000001</v>
      </c>
      <c r="D24885">
        <v>6078.2</v>
      </c>
      <c r="E24885">
        <v>206.01</v>
      </c>
      <c r="F24885">
        <v>126.52</v>
      </c>
      <c r="G24885">
        <v>322.11</v>
      </c>
      <c r="H24885">
        <v>121.52</v>
      </c>
    </row>
    <row r="24886" spans="1:8" x14ac:dyDescent="0.2">
      <c r="A24886">
        <v>27504</v>
      </c>
      <c r="B24886">
        <v>30.344000000000001</v>
      </c>
      <c r="C24886">
        <v>-133.27000000000001</v>
      </c>
      <c r="D24886">
        <v>6078.4</v>
      </c>
      <c r="E24886">
        <v>205.96</v>
      </c>
      <c r="F24886">
        <v>126.44</v>
      </c>
      <c r="G24886">
        <v>322.25</v>
      </c>
      <c r="H24886">
        <v>119.45</v>
      </c>
    </row>
    <row r="24887" spans="1:8" x14ac:dyDescent="0.2">
      <c r="A24887">
        <v>27505</v>
      </c>
      <c r="B24887">
        <v>30.344999999999999</v>
      </c>
      <c r="C24887">
        <v>-133.27000000000001</v>
      </c>
      <c r="D24887">
        <v>6078.5</v>
      </c>
      <c r="E24887">
        <v>205.94</v>
      </c>
      <c r="F24887">
        <v>126.43</v>
      </c>
      <c r="G24887">
        <v>322.45999999999998</v>
      </c>
      <c r="H24887">
        <v>117.44</v>
      </c>
    </row>
    <row r="24888" spans="1:8" x14ac:dyDescent="0.2">
      <c r="A24888">
        <v>27506</v>
      </c>
      <c r="B24888">
        <v>30.346</v>
      </c>
      <c r="C24888">
        <v>-133.27000000000001</v>
      </c>
      <c r="D24888">
        <v>6078.5</v>
      </c>
      <c r="E24888">
        <v>205.96</v>
      </c>
      <c r="F24888">
        <v>126.35</v>
      </c>
      <c r="G24888">
        <v>322.75</v>
      </c>
      <c r="H24888">
        <v>115.5</v>
      </c>
    </row>
    <row r="24889" spans="1:8" x14ac:dyDescent="0.2">
      <c r="A24889">
        <v>27507</v>
      </c>
      <c r="B24889">
        <v>30.347000000000001</v>
      </c>
      <c r="C24889">
        <v>-133.27000000000001</v>
      </c>
      <c r="D24889">
        <v>6078.4</v>
      </c>
      <c r="E24889">
        <v>206</v>
      </c>
      <c r="F24889">
        <v>126.32</v>
      </c>
      <c r="G24889">
        <v>322.98</v>
      </c>
      <c r="H24889">
        <v>113.67</v>
      </c>
    </row>
    <row r="24890" spans="1:8" x14ac:dyDescent="0.2">
      <c r="A24890">
        <v>27508</v>
      </c>
      <c r="B24890">
        <v>30.349</v>
      </c>
      <c r="C24890">
        <v>-133.26</v>
      </c>
      <c r="D24890">
        <v>6078.4</v>
      </c>
      <c r="E24890">
        <v>206.05</v>
      </c>
      <c r="F24890">
        <v>126.29</v>
      </c>
      <c r="G24890">
        <v>323.19</v>
      </c>
      <c r="H24890">
        <v>111.78</v>
      </c>
    </row>
    <row r="24891" spans="1:8" x14ac:dyDescent="0.2">
      <c r="A24891">
        <v>27509</v>
      </c>
      <c r="B24891">
        <v>30.35</v>
      </c>
      <c r="C24891">
        <v>-133.26</v>
      </c>
      <c r="D24891">
        <v>6078.3</v>
      </c>
      <c r="E24891">
        <v>206.09</v>
      </c>
      <c r="F24891">
        <v>126.19</v>
      </c>
      <c r="G24891">
        <v>323.44</v>
      </c>
      <c r="H24891">
        <v>109.85</v>
      </c>
    </row>
    <row r="24892" spans="1:8" x14ac:dyDescent="0.2">
      <c r="A24892">
        <v>27510</v>
      </c>
      <c r="B24892">
        <v>30.350999999999999</v>
      </c>
      <c r="C24892">
        <v>-133.26</v>
      </c>
      <c r="D24892">
        <v>6078.1</v>
      </c>
      <c r="E24892">
        <v>206.17</v>
      </c>
      <c r="F24892">
        <v>126.11</v>
      </c>
      <c r="G24892">
        <v>323.48</v>
      </c>
      <c r="H24892">
        <v>108.08</v>
      </c>
    </row>
    <row r="24893" spans="1:8" x14ac:dyDescent="0.2">
      <c r="A24893">
        <v>27511</v>
      </c>
      <c r="B24893">
        <v>30.352</v>
      </c>
      <c r="C24893">
        <v>-133.26</v>
      </c>
      <c r="D24893">
        <v>6078</v>
      </c>
      <c r="E24893">
        <v>206.14</v>
      </c>
      <c r="F24893">
        <v>126.01</v>
      </c>
      <c r="G24893">
        <v>323.58</v>
      </c>
      <c r="H24893">
        <v>106.21</v>
      </c>
    </row>
    <row r="24894" spans="1:8" x14ac:dyDescent="0.2">
      <c r="A24894">
        <v>27512</v>
      </c>
      <c r="B24894">
        <v>30.353000000000002</v>
      </c>
      <c r="C24894">
        <v>-133.26</v>
      </c>
      <c r="D24894">
        <v>6077.9</v>
      </c>
      <c r="E24894">
        <v>206.16</v>
      </c>
      <c r="F24894">
        <v>125.85</v>
      </c>
      <c r="G24894">
        <v>323.69</v>
      </c>
      <c r="H24894">
        <v>104.36</v>
      </c>
    </row>
    <row r="24895" spans="1:8" x14ac:dyDescent="0.2">
      <c r="A24895">
        <v>27513</v>
      </c>
      <c r="B24895">
        <v>30.355</v>
      </c>
      <c r="C24895">
        <v>-133.26</v>
      </c>
      <c r="D24895">
        <v>6077.8</v>
      </c>
      <c r="E24895">
        <v>206.21</v>
      </c>
      <c r="F24895">
        <v>125.72</v>
      </c>
      <c r="G24895">
        <v>323.89999999999998</v>
      </c>
      <c r="H24895">
        <v>102.66</v>
      </c>
    </row>
    <row r="24896" spans="1:8" x14ac:dyDescent="0.2">
      <c r="A24896">
        <v>27514</v>
      </c>
      <c r="B24896">
        <v>30.356000000000002</v>
      </c>
      <c r="C24896">
        <v>-133.25</v>
      </c>
      <c r="D24896">
        <v>6077.9</v>
      </c>
      <c r="E24896">
        <v>206.19</v>
      </c>
      <c r="F24896">
        <v>125.7</v>
      </c>
      <c r="G24896">
        <v>324.14</v>
      </c>
      <c r="H24896">
        <v>101.1</v>
      </c>
    </row>
    <row r="24897" spans="1:8" x14ac:dyDescent="0.2">
      <c r="A24897">
        <v>27515</v>
      </c>
      <c r="B24897">
        <v>30.356999999999999</v>
      </c>
      <c r="C24897">
        <v>-133.25</v>
      </c>
      <c r="D24897">
        <v>6077.9</v>
      </c>
      <c r="E24897">
        <v>206.18</v>
      </c>
      <c r="F24897">
        <v>125.68</v>
      </c>
      <c r="G24897">
        <v>324.37</v>
      </c>
      <c r="H24897">
        <v>99.573999999999998</v>
      </c>
    </row>
    <row r="24898" spans="1:8" x14ac:dyDescent="0.2">
      <c r="A24898">
        <v>27516</v>
      </c>
      <c r="B24898">
        <v>30.358000000000001</v>
      </c>
      <c r="C24898">
        <v>-133.25</v>
      </c>
      <c r="D24898">
        <v>6078.1</v>
      </c>
      <c r="E24898">
        <v>206.19</v>
      </c>
      <c r="F24898">
        <v>125.62</v>
      </c>
      <c r="G24898">
        <v>324.57</v>
      </c>
      <c r="H24898">
        <v>98.167000000000002</v>
      </c>
    </row>
    <row r="24899" spans="1:8" x14ac:dyDescent="0.2">
      <c r="A24899">
        <v>27517</v>
      </c>
      <c r="B24899">
        <v>30.359000000000002</v>
      </c>
      <c r="C24899">
        <v>-133.25</v>
      </c>
      <c r="D24899">
        <v>6078.3</v>
      </c>
      <c r="E24899">
        <v>206.2</v>
      </c>
      <c r="F24899">
        <v>125.5</v>
      </c>
      <c r="G24899">
        <v>324.69</v>
      </c>
      <c r="H24899">
        <v>96.805999999999997</v>
      </c>
    </row>
    <row r="24900" spans="1:8" x14ac:dyDescent="0.2">
      <c r="A24900">
        <v>27518</v>
      </c>
      <c r="B24900">
        <v>30.361000000000001</v>
      </c>
      <c r="C24900">
        <v>-133.25</v>
      </c>
      <c r="D24900">
        <v>6078.5</v>
      </c>
      <c r="E24900">
        <v>206.18</v>
      </c>
      <c r="F24900">
        <v>125.45</v>
      </c>
      <c r="G24900">
        <v>324.88</v>
      </c>
      <c r="H24900">
        <v>95.46</v>
      </c>
    </row>
    <row r="24901" spans="1:8" x14ac:dyDescent="0.2">
      <c r="A24901">
        <v>27519</v>
      </c>
      <c r="B24901">
        <v>30.361999999999998</v>
      </c>
      <c r="C24901">
        <v>-133.25</v>
      </c>
      <c r="D24901">
        <v>6078.8</v>
      </c>
      <c r="E24901">
        <v>206.2</v>
      </c>
      <c r="F24901">
        <v>125.39</v>
      </c>
      <c r="G24901">
        <v>325.14</v>
      </c>
      <c r="H24901">
        <v>94.177999999999997</v>
      </c>
    </row>
    <row r="24902" spans="1:8" x14ac:dyDescent="0.2">
      <c r="A24902">
        <v>27520</v>
      </c>
      <c r="B24902">
        <v>30.363</v>
      </c>
      <c r="C24902">
        <v>-133.24</v>
      </c>
      <c r="D24902">
        <v>6079</v>
      </c>
      <c r="E24902">
        <v>206.15</v>
      </c>
      <c r="F24902">
        <v>125.35</v>
      </c>
      <c r="G24902">
        <v>325.36</v>
      </c>
      <c r="H24902">
        <v>93.051000000000002</v>
      </c>
    </row>
    <row r="24903" spans="1:8" x14ac:dyDescent="0.2">
      <c r="A24903">
        <v>27521</v>
      </c>
      <c r="B24903">
        <v>30.364000000000001</v>
      </c>
      <c r="C24903">
        <v>-133.24</v>
      </c>
      <c r="D24903">
        <v>6079.1</v>
      </c>
      <c r="E24903">
        <v>206.11</v>
      </c>
      <c r="F24903">
        <v>125.34</v>
      </c>
      <c r="G24903">
        <v>325.63</v>
      </c>
      <c r="H24903">
        <v>91.92</v>
      </c>
    </row>
    <row r="24904" spans="1:8" x14ac:dyDescent="0.2">
      <c r="A24904">
        <v>27522</v>
      </c>
      <c r="B24904">
        <v>30.364999999999998</v>
      </c>
      <c r="C24904">
        <v>-133.24</v>
      </c>
      <c r="D24904">
        <v>6079.1</v>
      </c>
      <c r="E24904">
        <v>206.12</v>
      </c>
      <c r="F24904">
        <v>125.32</v>
      </c>
      <c r="G24904">
        <v>325.88</v>
      </c>
      <c r="H24904">
        <v>90.805999999999997</v>
      </c>
    </row>
    <row r="24905" spans="1:8" x14ac:dyDescent="0.2">
      <c r="A24905">
        <v>27523</v>
      </c>
      <c r="B24905">
        <v>30.367000000000001</v>
      </c>
      <c r="C24905">
        <v>-133.24</v>
      </c>
      <c r="D24905">
        <v>6079</v>
      </c>
      <c r="E24905">
        <v>206.15</v>
      </c>
      <c r="F24905">
        <v>125.31</v>
      </c>
      <c r="G24905">
        <v>326.13</v>
      </c>
      <c r="H24905">
        <v>89.849000000000004</v>
      </c>
    </row>
    <row r="24906" spans="1:8" x14ac:dyDescent="0.2">
      <c r="A24906">
        <v>27524</v>
      </c>
      <c r="B24906">
        <v>30.367999999999999</v>
      </c>
      <c r="C24906">
        <v>-133.24</v>
      </c>
      <c r="D24906">
        <v>6078.9</v>
      </c>
      <c r="E24906">
        <v>206.15</v>
      </c>
      <c r="F24906">
        <v>125.31</v>
      </c>
      <c r="G24906">
        <v>326.33999999999997</v>
      </c>
      <c r="H24906">
        <v>88.805999999999997</v>
      </c>
    </row>
    <row r="24907" spans="1:8" x14ac:dyDescent="0.2">
      <c r="A24907">
        <v>27525</v>
      </c>
      <c r="B24907">
        <v>30.369</v>
      </c>
      <c r="C24907">
        <v>-133.22999999999999</v>
      </c>
      <c r="D24907">
        <v>6078.6</v>
      </c>
      <c r="E24907">
        <v>206.21</v>
      </c>
      <c r="F24907">
        <v>125.31</v>
      </c>
      <c r="G24907">
        <v>326.58999999999997</v>
      </c>
      <c r="H24907">
        <v>87.900999999999996</v>
      </c>
    </row>
    <row r="24908" spans="1:8" x14ac:dyDescent="0.2">
      <c r="A24908">
        <v>27526</v>
      </c>
      <c r="B24908">
        <v>30.37</v>
      </c>
      <c r="C24908">
        <v>-133.22999999999999</v>
      </c>
      <c r="D24908">
        <v>6078.4</v>
      </c>
      <c r="E24908">
        <v>206.18</v>
      </c>
      <c r="F24908">
        <v>125.37</v>
      </c>
      <c r="G24908">
        <v>326.75</v>
      </c>
      <c r="H24908">
        <v>87.013000000000005</v>
      </c>
    </row>
    <row r="24909" spans="1:8" x14ac:dyDescent="0.2">
      <c r="A24909">
        <v>27527</v>
      </c>
      <c r="B24909">
        <v>30.370999999999999</v>
      </c>
      <c r="C24909">
        <v>-133.22999999999999</v>
      </c>
      <c r="D24909">
        <v>6078.1</v>
      </c>
      <c r="E24909">
        <v>206.1</v>
      </c>
      <c r="F24909">
        <v>125.41</v>
      </c>
      <c r="G24909">
        <v>326.95</v>
      </c>
      <c r="H24909">
        <v>86.221000000000004</v>
      </c>
    </row>
    <row r="24910" spans="1:8" x14ac:dyDescent="0.2">
      <c r="A24910">
        <v>27528</v>
      </c>
      <c r="B24910">
        <v>30.373000000000001</v>
      </c>
      <c r="C24910">
        <v>-133.22999999999999</v>
      </c>
      <c r="D24910">
        <v>6077.9</v>
      </c>
      <c r="E24910">
        <v>206.1</v>
      </c>
      <c r="F24910">
        <v>125.45</v>
      </c>
      <c r="G24910">
        <v>327.2</v>
      </c>
      <c r="H24910">
        <v>85.486000000000004</v>
      </c>
    </row>
    <row r="24911" spans="1:8" x14ac:dyDescent="0.2">
      <c r="A24911">
        <v>27529</v>
      </c>
      <c r="B24911">
        <v>30.373999999999999</v>
      </c>
      <c r="C24911">
        <v>-133.22999999999999</v>
      </c>
      <c r="D24911">
        <v>6077.8</v>
      </c>
      <c r="E24911">
        <v>206.05</v>
      </c>
      <c r="F24911">
        <v>125.5</v>
      </c>
      <c r="G24911">
        <v>327.44</v>
      </c>
      <c r="H24911">
        <v>84.947999999999993</v>
      </c>
    </row>
    <row r="24912" spans="1:8" x14ac:dyDescent="0.2">
      <c r="A24912">
        <v>27530</v>
      </c>
      <c r="B24912">
        <v>30.375</v>
      </c>
      <c r="C24912">
        <v>-133.22999999999999</v>
      </c>
      <c r="D24912">
        <v>6077.8</v>
      </c>
      <c r="E24912">
        <v>206.02</v>
      </c>
      <c r="F24912">
        <v>125.58</v>
      </c>
      <c r="G24912">
        <v>327.67</v>
      </c>
      <c r="H24912">
        <v>84.343000000000004</v>
      </c>
    </row>
    <row r="24913" spans="1:8" x14ac:dyDescent="0.2">
      <c r="A24913">
        <v>27531</v>
      </c>
      <c r="B24913">
        <v>30.376000000000001</v>
      </c>
      <c r="C24913">
        <v>-133.22</v>
      </c>
      <c r="D24913">
        <v>6077.8</v>
      </c>
      <c r="E24913">
        <v>206.02</v>
      </c>
      <c r="F24913">
        <v>125.69</v>
      </c>
      <c r="G24913">
        <v>328</v>
      </c>
      <c r="H24913">
        <v>83.727999999999994</v>
      </c>
    </row>
    <row r="24914" spans="1:8" x14ac:dyDescent="0.2">
      <c r="A24914">
        <v>27532</v>
      </c>
      <c r="B24914">
        <v>30.376999999999999</v>
      </c>
      <c r="C24914">
        <v>-133.22</v>
      </c>
      <c r="D24914">
        <v>6077.8</v>
      </c>
      <c r="E24914">
        <v>205.98</v>
      </c>
      <c r="F24914">
        <v>125.76</v>
      </c>
      <c r="G24914">
        <v>328.26</v>
      </c>
      <c r="H24914">
        <v>83.274000000000001</v>
      </c>
    </row>
    <row r="24915" spans="1:8" x14ac:dyDescent="0.2">
      <c r="A24915">
        <v>27533</v>
      </c>
      <c r="B24915">
        <v>30.379000000000001</v>
      </c>
      <c r="C24915">
        <v>-133.22</v>
      </c>
      <c r="D24915">
        <v>6078</v>
      </c>
      <c r="E24915">
        <v>205.98</v>
      </c>
      <c r="F24915">
        <v>125.85</v>
      </c>
      <c r="G24915">
        <v>328.47</v>
      </c>
      <c r="H24915">
        <v>82.896000000000001</v>
      </c>
    </row>
    <row r="24916" spans="1:8" x14ac:dyDescent="0.2">
      <c r="A24916">
        <v>27534</v>
      </c>
      <c r="B24916">
        <v>30.38</v>
      </c>
      <c r="C24916">
        <v>-133.22</v>
      </c>
      <c r="D24916">
        <v>6078.1</v>
      </c>
      <c r="E24916">
        <v>205.98</v>
      </c>
      <c r="F24916">
        <v>125.88</v>
      </c>
      <c r="G24916">
        <v>328.64</v>
      </c>
      <c r="H24916">
        <v>82.522999999999996</v>
      </c>
    </row>
    <row r="24917" spans="1:8" x14ac:dyDescent="0.2">
      <c r="A24917">
        <v>27535</v>
      </c>
      <c r="B24917">
        <v>30.381</v>
      </c>
      <c r="C24917">
        <v>-133.22</v>
      </c>
      <c r="D24917">
        <v>6078.2</v>
      </c>
      <c r="E24917">
        <v>205.94</v>
      </c>
      <c r="F24917">
        <v>125.96</v>
      </c>
      <c r="G24917">
        <v>328.83</v>
      </c>
      <c r="H24917">
        <v>82.387</v>
      </c>
    </row>
    <row r="24918" spans="1:8" x14ac:dyDescent="0.2">
      <c r="A24918">
        <v>27536</v>
      </c>
      <c r="B24918">
        <v>30.382000000000001</v>
      </c>
      <c r="C24918">
        <v>-133.21</v>
      </c>
      <c r="D24918">
        <v>6078.4</v>
      </c>
      <c r="E24918">
        <v>205.95</v>
      </c>
      <c r="F24918">
        <v>125.97</v>
      </c>
      <c r="G24918">
        <v>328.93</v>
      </c>
      <c r="H24918">
        <v>82.125</v>
      </c>
    </row>
    <row r="24919" spans="1:8" x14ac:dyDescent="0.2">
      <c r="A24919">
        <v>27537</v>
      </c>
      <c r="B24919">
        <v>30.382999999999999</v>
      </c>
      <c r="C24919">
        <v>-133.21</v>
      </c>
      <c r="D24919">
        <v>6078.6</v>
      </c>
      <c r="E24919">
        <v>205.98</v>
      </c>
      <c r="F24919">
        <v>126</v>
      </c>
      <c r="G24919">
        <v>329.05</v>
      </c>
      <c r="H24919">
        <v>82.054000000000002</v>
      </c>
    </row>
    <row r="24920" spans="1:8" x14ac:dyDescent="0.2">
      <c r="A24920">
        <v>27538</v>
      </c>
      <c r="B24920">
        <v>30.385000000000002</v>
      </c>
      <c r="C24920">
        <v>-133.21</v>
      </c>
      <c r="D24920">
        <v>6078.8</v>
      </c>
      <c r="E24920">
        <v>206.04</v>
      </c>
      <c r="F24920">
        <v>126.03</v>
      </c>
      <c r="G24920">
        <v>329.11</v>
      </c>
      <c r="H24920">
        <v>82.040999999999997</v>
      </c>
    </row>
    <row r="24921" spans="1:8" x14ac:dyDescent="0.2">
      <c r="A24921">
        <v>27539</v>
      </c>
      <c r="B24921">
        <v>30.385999999999999</v>
      </c>
      <c r="C24921">
        <v>-133.21</v>
      </c>
      <c r="D24921">
        <v>6078.9</v>
      </c>
      <c r="E24921">
        <v>206.06</v>
      </c>
      <c r="F24921">
        <v>125.99</v>
      </c>
      <c r="G24921">
        <v>329.18</v>
      </c>
      <c r="H24921">
        <v>82.137</v>
      </c>
    </row>
    <row r="24922" spans="1:8" x14ac:dyDescent="0.2">
      <c r="A24922">
        <v>27540</v>
      </c>
      <c r="B24922">
        <v>30.387</v>
      </c>
      <c r="C24922">
        <v>-133.21</v>
      </c>
      <c r="D24922">
        <v>6079</v>
      </c>
      <c r="E24922">
        <v>206</v>
      </c>
      <c r="F24922">
        <v>125.99</v>
      </c>
      <c r="G24922">
        <v>329.28</v>
      </c>
      <c r="H24922">
        <v>82.363</v>
      </c>
    </row>
    <row r="24923" spans="1:8" x14ac:dyDescent="0.2">
      <c r="A24923">
        <v>27541</v>
      </c>
      <c r="B24923">
        <v>30.388000000000002</v>
      </c>
      <c r="C24923">
        <v>-133.21</v>
      </c>
      <c r="D24923">
        <v>6079</v>
      </c>
      <c r="E24923">
        <v>205.93</v>
      </c>
      <c r="F24923">
        <v>126.02</v>
      </c>
      <c r="G24923">
        <v>329.45</v>
      </c>
      <c r="H24923">
        <v>82.471000000000004</v>
      </c>
    </row>
    <row r="24924" spans="1:8" x14ac:dyDescent="0.2">
      <c r="A24924">
        <v>27542</v>
      </c>
      <c r="B24924">
        <v>30.388999999999999</v>
      </c>
      <c r="C24924">
        <v>-133.19999999999999</v>
      </c>
      <c r="D24924">
        <v>6079</v>
      </c>
      <c r="E24924">
        <v>205.89</v>
      </c>
      <c r="F24924">
        <v>126.11</v>
      </c>
      <c r="G24924">
        <v>329.57</v>
      </c>
      <c r="H24924">
        <v>82.793999999999997</v>
      </c>
    </row>
    <row r="24925" spans="1:8" x14ac:dyDescent="0.2">
      <c r="A24925">
        <v>27543</v>
      </c>
      <c r="B24925">
        <v>30.390999999999998</v>
      </c>
      <c r="C24925">
        <v>-133.19999999999999</v>
      </c>
      <c r="D24925">
        <v>6078.9</v>
      </c>
      <c r="E24925">
        <v>205.85</v>
      </c>
      <c r="F24925">
        <v>126.1</v>
      </c>
      <c r="G24925">
        <v>329.61</v>
      </c>
      <c r="H24925">
        <v>83.188999999999993</v>
      </c>
    </row>
    <row r="24926" spans="1:8" x14ac:dyDescent="0.2">
      <c r="A24926">
        <v>27544</v>
      </c>
      <c r="B24926">
        <v>30.391999999999999</v>
      </c>
      <c r="C24926">
        <v>-133.19999999999999</v>
      </c>
      <c r="D24926">
        <v>6078.7</v>
      </c>
      <c r="E24926">
        <v>205.87</v>
      </c>
      <c r="F24926">
        <v>126.14</v>
      </c>
      <c r="G24926">
        <v>329.64</v>
      </c>
      <c r="H24926">
        <v>83.619</v>
      </c>
    </row>
    <row r="24927" spans="1:8" x14ac:dyDescent="0.2">
      <c r="A24927">
        <v>27545</v>
      </c>
      <c r="B24927">
        <v>30.393000000000001</v>
      </c>
      <c r="C24927">
        <v>-133.19999999999999</v>
      </c>
      <c r="D24927">
        <v>6078.5</v>
      </c>
      <c r="E24927">
        <v>205.85</v>
      </c>
      <c r="F24927">
        <v>126.15</v>
      </c>
      <c r="G24927">
        <v>329.58</v>
      </c>
      <c r="H24927">
        <v>84.15</v>
      </c>
    </row>
    <row r="24928" spans="1:8" x14ac:dyDescent="0.2">
      <c r="A24928">
        <v>27546</v>
      </c>
      <c r="B24928">
        <v>30.393999999999998</v>
      </c>
      <c r="C24928">
        <v>-133.19999999999999</v>
      </c>
      <c r="D24928">
        <v>6078.2</v>
      </c>
      <c r="E24928">
        <v>205.86</v>
      </c>
      <c r="F24928">
        <v>126.14</v>
      </c>
      <c r="G24928">
        <v>329.61</v>
      </c>
      <c r="H24928">
        <v>84.792000000000002</v>
      </c>
    </row>
    <row r="24929" spans="1:8" x14ac:dyDescent="0.2">
      <c r="A24929">
        <v>27547</v>
      </c>
      <c r="B24929">
        <v>30.395</v>
      </c>
      <c r="C24929">
        <v>-133.19999999999999</v>
      </c>
      <c r="D24929">
        <v>6078</v>
      </c>
      <c r="E24929">
        <v>205.89</v>
      </c>
      <c r="F24929">
        <v>126.16</v>
      </c>
      <c r="G24929">
        <v>329.61</v>
      </c>
      <c r="H24929">
        <v>85.519000000000005</v>
      </c>
    </row>
    <row r="24930" spans="1:8" x14ac:dyDescent="0.2">
      <c r="A24930">
        <v>27548</v>
      </c>
      <c r="B24930">
        <v>30.396999999999998</v>
      </c>
      <c r="C24930">
        <v>-133.19</v>
      </c>
      <c r="D24930">
        <v>6077.9</v>
      </c>
      <c r="E24930">
        <v>205.97</v>
      </c>
      <c r="F24930">
        <v>126.14</v>
      </c>
      <c r="G24930">
        <v>329.55</v>
      </c>
      <c r="H24930">
        <v>86.227000000000004</v>
      </c>
    </row>
    <row r="24931" spans="1:8" x14ac:dyDescent="0.2">
      <c r="A24931">
        <v>27549</v>
      </c>
      <c r="B24931">
        <v>30.398</v>
      </c>
      <c r="C24931">
        <v>-133.19</v>
      </c>
      <c r="D24931">
        <v>6077.8</v>
      </c>
      <c r="E24931">
        <v>205.99</v>
      </c>
      <c r="F24931">
        <v>126.14</v>
      </c>
      <c r="G24931">
        <v>329.48</v>
      </c>
      <c r="H24931">
        <v>87.096000000000004</v>
      </c>
    </row>
    <row r="24932" spans="1:8" x14ac:dyDescent="0.2">
      <c r="A24932">
        <v>27550</v>
      </c>
      <c r="B24932">
        <v>30.399000000000001</v>
      </c>
      <c r="C24932">
        <v>-133.19</v>
      </c>
      <c r="D24932">
        <v>6077.8</v>
      </c>
      <c r="E24932">
        <v>206.02</v>
      </c>
      <c r="F24932">
        <v>126.11</v>
      </c>
      <c r="G24932">
        <v>329.44</v>
      </c>
      <c r="H24932">
        <v>88.025999999999996</v>
      </c>
    </row>
    <row r="24933" spans="1:8" x14ac:dyDescent="0.2">
      <c r="A24933">
        <v>27551</v>
      </c>
      <c r="B24933">
        <v>30.4</v>
      </c>
      <c r="C24933">
        <v>-133.19</v>
      </c>
      <c r="D24933">
        <v>6077.8</v>
      </c>
      <c r="E24933">
        <v>206.04</v>
      </c>
      <c r="F24933">
        <v>126.08</v>
      </c>
      <c r="G24933">
        <v>329.43</v>
      </c>
      <c r="H24933">
        <v>89.063000000000002</v>
      </c>
    </row>
    <row r="24934" spans="1:8" x14ac:dyDescent="0.2">
      <c r="A24934">
        <v>27552</v>
      </c>
      <c r="B24934">
        <v>30.401</v>
      </c>
      <c r="C24934">
        <v>-133.19</v>
      </c>
      <c r="D24934">
        <v>6077.9</v>
      </c>
      <c r="E24934">
        <v>206.08</v>
      </c>
      <c r="F24934">
        <v>126.04</v>
      </c>
      <c r="G24934">
        <v>329.34</v>
      </c>
      <c r="H24934">
        <v>90.122</v>
      </c>
    </row>
    <row r="24935" spans="1:8" x14ac:dyDescent="0.2">
      <c r="A24935">
        <v>27553</v>
      </c>
      <c r="B24935">
        <v>30.402999999999999</v>
      </c>
      <c r="C24935">
        <v>-133.18</v>
      </c>
      <c r="D24935">
        <v>6078.1</v>
      </c>
      <c r="E24935">
        <v>206.08</v>
      </c>
      <c r="F24935">
        <v>126.03</v>
      </c>
      <c r="G24935">
        <v>329.18</v>
      </c>
      <c r="H24935">
        <v>91.293999999999997</v>
      </c>
    </row>
    <row r="24936" spans="1:8" x14ac:dyDescent="0.2">
      <c r="A24936">
        <v>27554</v>
      </c>
      <c r="B24936">
        <v>30.404</v>
      </c>
      <c r="C24936">
        <v>-133.18</v>
      </c>
      <c r="D24936">
        <v>6078.3</v>
      </c>
      <c r="E24936">
        <v>206.12</v>
      </c>
      <c r="F24936">
        <v>125.95</v>
      </c>
      <c r="G24936">
        <v>329.07</v>
      </c>
      <c r="H24936">
        <v>92.509</v>
      </c>
    </row>
    <row r="24937" spans="1:8" x14ac:dyDescent="0.2">
      <c r="A24937">
        <v>27555</v>
      </c>
      <c r="B24937">
        <v>30.405000000000001</v>
      </c>
      <c r="C24937">
        <v>-133.18</v>
      </c>
      <c r="D24937">
        <v>6078.5</v>
      </c>
      <c r="E24937">
        <v>206.12</v>
      </c>
      <c r="F24937">
        <v>125.93</v>
      </c>
      <c r="G24937">
        <v>328.91</v>
      </c>
      <c r="H24937">
        <v>93.876999999999995</v>
      </c>
    </row>
    <row r="24938" spans="1:8" x14ac:dyDescent="0.2">
      <c r="A24938">
        <v>27556</v>
      </c>
      <c r="B24938">
        <v>30.405999999999999</v>
      </c>
      <c r="C24938">
        <v>-133.18</v>
      </c>
      <c r="D24938">
        <v>6078.7</v>
      </c>
      <c r="E24938">
        <v>206.13</v>
      </c>
      <c r="F24938">
        <v>125.9</v>
      </c>
      <c r="G24938">
        <v>328.8</v>
      </c>
      <c r="H24938">
        <v>95.311000000000007</v>
      </c>
    </row>
    <row r="24939" spans="1:8" x14ac:dyDescent="0.2">
      <c r="A24939">
        <v>27557</v>
      </c>
      <c r="B24939">
        <v>30.407</v>
      </c>
      <c r="C24939">
        <v>-133.18</v>
      </c>
      <c r="D24939">
        <v>6078.8</v>
      </c>
      <c r="E24939">
        <v>206.17</v>
      </c>
      <c r="F24939">
        <v>125.88</v>
      </c>
      <c r="G24939">
        <v>328.6</v>
      </c>
      <c r="H24939">
        <v>96.849000000000004</v>
      </c>
    </row>
    <row r="24940" spans="1:8" x14ac:dyDescent="0.2">
      <c r="A24940">
        <v>27558</v>
      </c>
      <c r="B24940">
        <v>30.408999999999999</v>
      </c>
      <c r="C24940">
        <v>-133.18</v>
      </c>
      <c r="D24940">
        <v>6078.9</v>
      </c>
      <c r="E24940">
        <v>206.23</v>
      </c>
      <c r="F24940">
        <v>125.82</v>
      </c>
      <c r="G24940">
        <v>328.34</v>
      </c>
      <c r="H24940">
        <v>98.429000000000002</v>
      </c>
    </row>
    <row r="24941" spans="1:8" x14ac:dyDescent="0.2">
      <c r="A24941">
        <v>27559</v>
      </c>
      <c r="B24941">
        <v>30.41</v>
      </c>
      <c r="C24941">
        <v>-133.16999999999999</v>
      </c>
      <c r="D24941">
        <v>6078.9</v>
      </c>
      <c r="E24941">
        <v>206.27</v>
      </c>
      <c r="F24941">
        <v>125.7</v>
      </c>
      <c r="G24941">
        <v>328.14</v>
      </c>
      <c r="H24941">
        <v>100.05</v>
      </c>
    </row>
    <row r="24942" spans="1:8" x14ac:dyDescent="0.2">
      <c r="A24942">
        <v>27560</v>
      </c>
      <c r="B24942">
        <v>30.411000000000001</v>
      </c>
      <c r="C24942">
        <v>-133.16999999999999</v>
      </c>
      <c r="D24942">
        <v>6078.8</v>
      </c>
      <c r="E24942">
        <v>206.26</v>
      </c>
      <c r="F24942">
        <v>125.64</v>
      </c>
      <c r="G24942">
        <v>327.97</v>
      </c>
      <c r="H24942">
        <v>101.81</v>
      </c>
    </row>
    <row r="24943" spans="1:8" x14ac:dyDescent="0.2">
      <c r="A24943">
        <v>27561</v>
      </c>
      <c r="B24943">
        <v>30.411999999999999</v>
      </c>
      <c r="C24943">
        <v>-133.16999999999999</v>
      </c>
      <c r="D24943">
        <v>6078.7</v>
      </c>
      <c r="E24943">
        <v>206.28</v>
      </c>
      <c r="F24943">
        <v>125.55</v>
      </c>
      <c r="G24943">
        <v>327.69</v>
      </c>
      <c r="H24943">
        <v>103.79</v>
      </c>
    </row>
    <row r="24944" spans="1:8" x14ac:dyDescent="0.2">
      <c r="A24944">
        <v>27562</v>
      </c>
      <c r="B24944">
        <v>30.413</v>
      </c>
      <c r="C24944">
        <v>-133.16999999999999</v>
      </c>
      <c r="D24944">
        <v>6078.5</v>
      </c>
      <c r="E24944">
        <v>206.35</v>
      </c>
      <c r="F24944">
        <v>125.45</v>
      </c>
      <c r="G24944">
        <v>327.42</v>
      </c>
      <c r="H24944">
        <v>105.76</v>
      </c>
    </row>
    <row r="24945" spans="1:8" x14ac:dyDescent="0.2">
      <c r="A24945">
        <v>27563</v>
      </c>
      <c r="B24945">
        <v>30.414999999999999</v>
      </c>
      <c r="C24945">
        <v>-133.16999999999999</v>
      </c>
      <c r="D24945">
        <v>6078.3</v>
      </c>
      <c r="E24945">
        <v>206.33</v>
      </c>
      <c r="F24945">
        <v>125.39</v>
      </c>
      <c r="G24945">
        <v>327.17</v>
      </c>
      <c r="H24945">
        <v>107.91</v>
      </c>
    </row>
    <row r="24946" spans="1:8" x14ac:dyDescent="0.2">
      <c r="A24946">
        <v>27564</v>
      </c>
      <c r="B24946">
        <v>30.416</v>
      </c>
      <c r="C24946">
        <v>-133.16999999999999</v>
      </c>
      <c r="D24946">
        <v>6078</v>
      </c>
      <c r="E24946">
        <v>206.34</v>
      </c>
      <c r="F24946">
        <v>125.3</v>
      </c>
      <c r="G24946">
        <v>326.89</v>
      </c>
      <c r="H24946">
        <v>110.02</v>
      </c>
    </row>
    <row r="24947" spans="1:8" x14ac:dyDescent="0.2">
      <c r="A24947">
        <v>27565</v>
      </c>
      <c r="B24947">
        <v>30.417000000000002</v>
      </c>
      <c r="C24947">
        <v>-133.16</v>
      </c>
      <c r="D24947">
        <v>6077.7</v>
      </c>
      <c r="E24947">
        <v>206.34</v>
      </c>
      <c r="F24947">
        <v>125.25</v>
      </c>
      <c r="G24947">
        <v>326.57</v>
      </c>
      <c r="H24947">
        <v>112.2</v>
      </c>
    </row>
    <row r="24948" spans="1:8" x14ac:dyDescent="0.2">
      <c r="A24948">
        <v>27566</v>
      </c>
      <c r="B24948">
        <v>30.417999999999999</v>
      </c>
      <c r="C24948">
        <v>-133.16</v>
      </c>
      <c r="D24948">
        <v>6077.3</v>
      </c>
      <c r="E24948">
        <v>206.34</v>
      </c>
      <c r="F24948">
        <v>125.24</v>
      </c>
      <c r="G24948">
        <v>326.23</v>
      </c>
      <c r="H24948">
        <v>114.47</v>
      </c>
    </row>
    <row r="24949" spans="1:8" x14ac:dyDescent="0.2">
      <c r="A24949">
        <v>27567</v>
      </c>
      <c r="B24949">
        <v>30.419</v>
      </c>
      <c r="C24949">
        <v>-133.16</v>
      </c>
      <c r="D24949">
        <v>6077.1</v>
      </c>
      <c r="E24949">
        <v>206.33</v>
      </c>
      <c r="F24949">
        <v>125.18</v>
      </c>
      <c r="G24949">
        <v>325.92</v>
      </c>
      <c r="H24949">
        <v>116.74</v>
      </c>
    </row>
    <row r="24950" spans="1:8" x14ac:dyDescent="0.2">
      <c r="A24950">
        <v>27568</v>
      </c>
      <c r="B24950">
        <v>30.420999999999999</v>
      </c>
      <c r="C24950">
        <v>-133.16</v>
      </c>
      <c r="D24950">
        <v>6076.8</v>
      </c>
      <c r="E24950">
        <v>206.31</v>
      </c>
      <c r="F24950">
        <v>125.14</v>
      </c>
      <c r="G24950">
        <v>325.61</v>
      </c>
      <c r="H24950">
        <v>119.1</v>
      </c>
    </row>
    <row r="24951" spans="1:8" x14ac:dyDescent="0.2">
      <c r="A24951">
        <v>27569</v>
      </c>
      <c r="B24951">
        <v>30.422000000000001</v>
      </c>
      <c r="C24951">
        <v>-133.16</v>
      </c>
      <c r="D24951">
        <v>6076.7</v>
      </c>
      <c r="E24951">
        <v>206.33</v>
      </c>
      <c r="F24951">
        <v>125.14</v>
      </c>
      <c r="G24951">
        <v>325.25</v>
      </c>
      <c r="H24951">
        <v>121.59</v>
      </c>
    </row>
    <row r="24952" spans="1:8" x14ac:dyDescent="0.2">
      <c r="A24952">
        <v>27570</v>
      </c>
      <c r="B24952">
        <v>30.422999999999998</v>
      </c>
      <c r="C24952">
        <v>-133.15</v>
      </c>
      <c r="D24952">
        <v>6076.6</v>
      </c>
      <c r="E24952">
        <v>206.28</v>
      </c>
      <c r="F24952">
        <v>125.08</v>
      </c>
      <c r="G24952">
        <v>324.88</v>
      </c>
      <c r="H24952">
        <v>124.1</v>
      </c>
    </row>
    <row r="24953" spans="1:8" x14ac:dyDescent="0.2">
      <c r="A24953">
        <v>27571</v>
      </c>
      <c r="B24953">
        <v>30.423999999999999</v>
      </c>
      <c r="C24953">
        <v>-133.15</v>
      </c>
      <c r="D24953">
        <v>6076.7</v>
      </c>
      <c r="E24953">
        <v>206.23</v>
      </c>
      <c r="F24953">
        <v>125.04</v>
      </c>
      <c r="G24953">
        <v>324.56</v>
      </c>
      <c r="H24953">
        <v>126.6</v>
      </c>
    </row>
    <row r="24954" spans="1:8" x14ac:dyDescent="0.2">
      <c r="A24954">
        <v>27572</v>
      </c>
      <c r="B24954">
        <v>30.425000000000001</v>
      </c>
      <c r="C24954">
        <v>-133.15</v>
      </c>
      <c r="D24954">
        <v>6076.8</v>
      </c>
      <c r="E24954">
        <v>206.2</v>
      </c>
      <c r="F24954">
        <v>124.97</v>
      </c>
      <c r="G24954">
        <v>324.23</v>
      </c>
      <c r="H24954">
        <v>129.04</v>
      </c>
    </row>
    <row r="24955" spans="1:8" x14ac:dyDescent="0.2">
      <c r="A24955">
        <v>27573</v>
      </c>
      <c r="B24955">
        <v>30.427</v>
      </c>
      <c r="C24955">
        <v>-133.15</v>
      </c>
      <c r="D24955">
        <v>6076.9</v>
      </c>
      <c r="E24955">
        <v>206.15</v>
      </c>
      <c r="F24955">
        <v>124.94</v>
      </c>
      <c r="G24955">
        <v>323.88</v>
      </c>
      <c r="H24955">
        <v>131.53</v>
      </c>
    </row>
    <row r="24956" spans="1:8" x14ac:dyDescent="0.2">
      <c r="A24956">
        <v>27574</v>
      </c>
      <c r="B24956">
        <v>30.428000000000001</v>
      </c>
      <c r="C24956">
        <v>-133.15</v>
      </c>
      <c r="D24956">
        <v>6077.2</v>
      </c>
      <c r="E24956">
        <v>206.1</v>
      </c>
      <c r="F24956">
        <v>125</v>
      </c>
      <c r="G24956">
        <v>323.52999999999997</v>
      </c>
      <c r="H24956">
        <v>133.96</v>
      </c>
    </row>
    <row r="24957" spans="1:8" x14ac:dyDescent="0.2">
      <c r="A24957">
        <v>27575</v>
      </c>
      <c r="B24957">
        <v>30.428999999999998</v>
      </c>
      <c r="C24957">
        <v>-133.15</v>
      </c>
      <c r="D24957">
        <v>6077.4</v>
      </c>
      <c r="E24957">
        <v>206.1</v>
      </c>
      <c r="F24957">
        <v>124.95</v>
      </c>
      <c r="G24957">
        <v>323.14999999999998</v>
      </c>
      <c r="H24957">
        <v>136.19999999999999</v>
      </c>
    </row>
    <row r="24958" spans="1:8" x14ac:dyDescent="0.2">
      <c r="A24958">
        <v>27576</v>
      </c>
      <c r="B24958">
        <v>30.43</v>
      </c>
      <c r="C24958">
        <v>-133.13999999999999</v>
      </c>
      <c r="D24958">
        <v>6077.8</v>
      </c>
      <c r="E24958">
        <v>206.03</v>
      </c>
      <c r="F24958">
        <v>124.93</v>
      </c>
      <c r="G24958">
        <v>322.79000000000002</v>
      </c>
      <c r="H24958">
        <v>138.33000000000001</v>
      </c>
    </row>
    <row r="24959" spans="1:8" x14ac:dyDescent="0.2">
      <c r="A24959">
        <v>27577</v>
      </c>
      <c r="B24959">
        <v>30.431000000000001</v>
      </c>
      <c r="C24959">
        <v>-133.13999999999999</v>
      </c>
      <c r="D24959">
        <v>6078</v>
      </c>
      <c r="E24959">
        <v>205.98</v>
      </c>
      <c r="F24959">
        <v>124.96</v>
      </c>
      <c r="G24959">
        <v>322.48</v>
      </c>
      <c r="H24959">
        <v>140.4</v>
      </c>
    </row>
    <row r="24960" spans="1:8" x14ac:dyDescent="0.2">
      <c r="A24960">
        <v>27578</v>
      </c>
      <c r="B24960">
        <v>30.433</v>
      </c>
      <c r="C24960">
        <v>-133.13999999999999</v>
      </c>
      <c r="D24960">
        <v>6078.2</v>
      </c>
      <c r="E24960">
        <v>205.98</v>
      </c>
      <c r="F24960">
        <v>124.97</v>
      </c>
      <c r="G24960">
        <v>322.10000000000002</v>
      </c>
      <c r="H24960">
        <v>142.44</v>
      </c>
    </row>
    <row r="24961" spans="1:8" x14ac:dyDescent="0.2">
      <c r="A24961">
        <v>27579</v>
      </c>
      <c r="B24961">
        <v>30.434000000000001</v>
      </c>
      <c r="C24961">
        <v>-133.13999999999999</v>
      </c>
      <c r="D24961">
        <v>6078.4</v>
      </c>
      <c r="E24961">
        <v>205.94</v>
      </c>
      <c r="F24961">
        <v>124.96</v>
      </c>
      <c r="G24961">
        <v>321.66000000000003</v>
      </c>
      <c r="H24961">
        <v>144.51</v>
      </c>
    </row>
    <row r="24962" spans="1:8" x14ac:dyDescent="0.2">
      <c r="A24962">
        <v>27580</v>
      </c>
      <c r="B24962">
        <v>30.434999999999999</v>
      </c>
      <c r="C24962">
        <v>-133.13999999999999</v>
      </c>
      <c r="D24962">
        <v>6078.4</v>
      </c>
      <c r="E24962">
        <v>205.98</v>
      </c>
      <c r="F24962">
        <v>124.93</v>
      </c>
      <c r="G24962">
        <v>321.27999999999997</v>
      </c>
      <c r="H24962">
        <v>146.49</v>
      </c>
    </row>
    <row r="24963" spans="1:8" x14ac:dyDescent="0.2">
      <c r="A24963">
        <v>27581</v>
      </c>
      <c r="B24963">
        <v>30.436</v>
      </c>
      <c r="C24963">
        <v>-133.13999999999999</v>
      </c>
      <c r="D24963">
        <v>6078.5</v>
      </c>
      <c r="E24963">
        <v>205.99</v>
      </c>
      <c r="F24963">
        <v>124.93</v>
      </c>
      <c r="G24963">
        <v>320.91000000000003</v>
      </c>
      <c r="H24963">
        <v>148.26</v>
      </c>
    </row>
    <row r="24964" spans="1:8" x14ac:dyDescent="0.2">
      <c r="A24964">
        <v>27582</v>
      </c>
      <c r="B24964">
        <v>30.437000000000001</v>
      </c>
      <c r="C24964">
        <v>-133.13</v>
      </c>
      <c r="D24964">
        <v>6078.4</v>
      </c>
      <c r="E24964">
        <v>205.98</v>
      </c>
      <c r="F24964">
        <v>124.91</v>
      </c>
      <c r="G24964">
        <v>320.44</v>
      </c>
      <c r="H24964">
        <v>150.27000000000001</v>
      </c>
    </row>
    <row r="24965" spans="1:8" x14ac:dyDescent="0.2">
      <c r="A24965">
        <v>27583</v>
      </c>
      <c r="B24965">
        <v>30.439</v>
      </c>
      <c r="C24965">
        <v>-133.13</v>
      </c>
      <c r="D24965">
        <v>6078.4</v>
      </c>
      <c r="E24965">
        <v>205.96</v>
      </c>
      <c r="F24965">
        <v>124.87</v>
      </c>
      <c r="G24965">
        <v>320.05</v>
      </c>
      <c r="H24965">
        <v>152.24</v>
      </c>
    </row>
    <row r="24966" spans="1:8" x14ac:dyDescent="0.2">
      <c r="A24966">
        <v>27584</v>
      </c>
      <c r="B24966">
        <v>30.44</v>
      </c>
      <c r="C24966">
        <v>-133.13</v>
      </c>
      <c r="D24966">
        <v>6078.2</v>
      </c>
      <c r="E24966">
        <v>205.96</v>
      </c>
      <c r="F24966">
        <v>124.8</v>
      </c>
      <c r="G24966">
        <v>319.69</v>
      </c>
      <c r="H24966">
        <v>154.32</v>
      </c>
    </row>
    <row r="24967" spans="1:8" x14ac:dyDescent="0.2">
      <c r="A24967">
        <v>27585</v>
      </c>
      <c r="B24967">
        <v>30.440999999999999</v>
      </c>
      <c r="C24967">
        <v>-133.13</v>
      </c>
      <c r="D24967">
        <v>6078.1</v>
      </c>
      <c r="E24967">
        <v>205.93</v>
      </c>
      <c r="F24967">
        <v>124.78</v>
      </c>
      <c r="G24967">
        <v>319.33999999999997</v>
      </c>
      <c r="H24967">
        <v>156.34</v>
      </c>
    </row>
    <row r="24968" spans="1:8" x14ac:dyDescent="0.2">
      <c r="A24968">
        <v>27586</v>
      </c>
      <c r="B24968">
        <v>30.442</v>
      </c>
      <c r="C24968">
        <v>-133.13</v>
      </c>
      <c r="D24968">
        <v>6077.8</v>
      </c>
      <c r="E24968">
        <v>206</v>
      </c>
      <c r="F24968">
        <v>124.8</v>
      </c>
      <c r="G24968">
        <v>318.91000000000003</v>
      </c>
      <c r="H24968">
        <v>158.30000000000001</v>
      </c>
    </row>
    <row r="24969" spans="1:8" x14ac:dyDescent="0.2">
      <c r="A24969">
        <v>27587</v>
      </c>
      <c r="B24969">
        <v>30.443000000000001</v>
      </c>
      <c r="C24969">
        <v>-133.12</v>
      </c>
      <c r="D24969">
        <v>6077.6</v>
      </c>
      <c r="E24969">
        <v>206.07</v>
      </c>
      <c r="F24969">
        <v>124.76</v>
      </c>
      <c r="G24969">
        <v>318.60000000000002</v>
      </c>
      <c r="H24969">
        <v>160.28</v>
      </c>
    </row>
    <row r="24970" spans="1:8" x14ac:dyDescent="0.2">
      <c r="A24970">
        <v>27588</v>
      </c>
      <c r="B24970">
        <v>30.445</v>
      </c>
      <c r="C24970">
        <v>-133.12</v>
      </c>
      <c r="D24970">
        <v>6077.5</v>
      </c>
      <c r="E24970">
        <v>206.08</v>
      </c>
      <c r="F24970">
        <v>124.74</v>
      </c>
      <c r="G24970">
        <v>318.3</v>
      </c>
      <c r="H24970">
        <v>162.36000000000001</v>
      </c>
    </row>
    <row r="24971" spans="1:8" x14ac:dyDescent="0.2">
      <c r="A24971">
        <v>27589</v>
      </c>
      <c r="B24971">
        <v>30.446000000000002</v>
      </c>
      <c r="C24971">
        <v>-133.12</v>
      </c>
      <c r="D24971">
        <v>6077.3</v>
      </c>
      <c r="E24971">
        <v>206.06</v>
      </c>
      <c r="F24971">
        <v>124.75</v>
      </c>
      <c r="G24971">
        <v>317.98</v>
      </c>
      <c r="H24971">
        <v>164.41</v>
      </c>
    </row>
    <row r="24972" spans="1:8" x14ac:dyDescent="0.2">
      <c r="A24972">
        <v>27590</v>
      </c>
      <c r="B24972">
        <v>30.446999999999999</v>
      </c>
      <c r="C24972">
        <v>-133.12</v>
      </c>
      <c r="D24972">
        <v>6077.1</v>
      </c>
      <c r="E24972">
        <v>206.07</v>
      </c>
      <c r="F24972">
        <v>124.77</v>
      </c>
      <c r="G24972">
        <v>317.74</v>
      </c>
      <c r="H24972">
        <v>166.26</v>
      </c>
    </row>
    <row r="24973" spans="1:8" x14ac:dyDescent="0.2">
      <c r="A24973">
        <v>27591</v>
      </c>
      <c r="B24973">
        <v>30.448</v>
      </c>
      <c r="C24973">
        <v>-133.12</v>
      </c>
      <c r="D24973">
        <v>6077</v>
      </c>
      <c r="E24973">
        <v>206.09</v>
      </c>
      <c r="F24973">
        <v>124.77</v>
      </c>
      <c r="G24973">
        <v>317.45</v>
      </c>
      <c r="H24973">
        <v>168.04</v>
      </c>
    </row>
    <row r="24974" spans="1:8" x14ac:dyDescent="0.2">
      <c r="A24974">
        <v>27592</v>
      </c>
      <c r="B24974">
        <v>30.449000000000002</v>
      </c>
      <c r="C24974">
        <v>-133.12</v>
      </c>
      <c r="D24974">
        <v>6076.8</v>
      </c>
      <c r="E24974">
        <v>206.08</v>
      </c>
      <c r="F24974">
        <v>124.75</v>
      </c>
      <c r="G24974">
        <v>317.12</v>
      </c>
      <c r="H24974">
        <v>169.9</v>
      </c>
    </row>
    <row r="24975" spans="1:8" x14ac:dyDescent="0.2">
      <c r="A24975">
        <v>27593</v>
      </c>
      <c r="B24975">
        <v>30.451000000000001</v>
      </c>
      <c r="C24975">
        <v>-133.11000000000001</v>
      </c>
      <c r="D24975">
        <v>6076.6</v>
      </c>
      <c r="E24975">
        <v>206.1</v>
      </c>
      <c r="F24975">
        <v>124.72</v>
      </c>
      <c r="G24975">
        <v>316.89999999999998</v>
      </c>
      <c r="H24975">
        <v>171.77</v>
      </c>
    </row>
    <row r="24976" spans="1:8" x14ac:dyDescent="0.2">
      <c r="A24976">
        <v>27594</v>
      </c>
      <c r="B24976">
        <v>30.452000000000002</v>
      </c>
      <c r="C24976">
        <v>-133.11000000000001</v>
      </c>
      <c r="D24976">
        <v>6076.5</v>
      </c>
      <c r="E24976">
        <v>206.12</v>
      </c>
      <c r="F24976">
        <v>124.65</v>
      </c>
      <c r="G24976">
        <v>316.58</v>
      </c>
      <c r="H24976">
        <v>173.78</v>
      </c>
    </row>
    <row r="24977" spans="1:8" x14ac:dyDescent="0.2">
      <c r="A24977">
        <v>27595</v>
      </c>
      <c r="B24977">
        <v>30.452999999999999</v>
      </c>
      <c r="C24977">
        <v>-133.11000000000001</v>
      </c>
      <c r="D24977">
        <v>6076.4</v>
      </c>
      <c r="E24977">
        <v>206.1</v>
      </c>
      <c r="F24977">
        <v>124.64</v>
      </c>
      <c r="G24977">
        <v>316.29000000000002</v>
      </c>
      <c r="H24977">
        <v>175.93</v>
      </c>
    </row>
    <row r="24978" spans="1:8" x14ac:dyDescent="0.2">
      <c r="A24978">
        <v>27596</v>
      </c>
      <c r="B24978">
        <v>30.454000000000001</v>
      </c>
      <c r="C24978">
        <v>-133.11000000000001</v>
      </c>
      <c r="D24978">
        <v>6076.3</v>
      </c>
      <c r="E24978">
        <v>206.1</v>
      </c>
      <c r="F24978">
        <v>124.57</v>
      </c>
      <c r="G24978">
        <v>316.07</v>
      </c>
      <c r="H24978">
        <v>177.87</v>
      </c>
    </row>
    <row r="24979" spans="1:8" x14ac:dyDescent="0.2">
      <c r="A24979">
        <v>27597</v>
      </c>
      <c r="B24979">
        <v>30.454999999999998</v>
      </c>
      <c r="C24979">
        <v>-133.11000000000001</v>
      </c>
      <c r="D24979">
        <v>6076.2</v>
      </c>
      <c r="E24979">
        <v>206.1</v>
      </c>
      <c r="F24979">
        <v>124.58</v>
      </c>
      <c r="G24979">
        <v>315.89</v>
      </c>
      <c r="H24979">
        <v>179.94</v>
      </c>
    </row>
    <row r="24980" spans="1:8" x14ac:dyDescent="0.2">
      <c r="A24980">
        <v>27598</v>
      </c>
      <c r="B24980">
        <v>30.457000000000001</v>
      </c>
      <c r="C24980">
        <v>-133.1</v>
      </c>
      <c r="D24980">
        <v>6076.1</v>
      </c>
      <c r="E24980">
        <v>206.1</v>
      </c>
      <c r="F24980">
        <v>124.49</v>
      </c>
      <c r="G24980">
        <v>315.68</v>
      </c>
      <c r="H24980">
        <v>182.02</v>
      </c>
    </row>
    <row r="24981" spans="1:8" x14ac:dyDescent="0.2">
      <c r="A24981">
        <v>27599</v>
      </c>
      <c r="B24981">
        <v>30.457999999999998</v>
      </c>
      <c r="C24981">
        <v>-133.1</v>
      </c>
      <c r="D24981">
        <v>6076.1</v>
      </c>
      <c r="E24981">
        <v>206.07</v>
      </c>
      <c r="F24981">
        <v>124.43</v>
      </c>
      <c r="G24981">
        <v>315.47000000000003</v>
      </c>
      <c r="H24981">
        <v>183.91</v>
      </c>
    </row>
    <row r="24982" spans="1:8" x14ac:dyDescent="0.2">
      <c r="A24982">
        <v>27600</v>
      </c>
      <c r="B24982">
        <v>30.459</v>
      </c>
      <c r="C24982">
        <v>-133.1</v>
      </c>
      <c r="D24982">
        <v>6076</v>
      </c>
      <c r="E24982">
        <v>206.01</v>
      </c>
      <c r="F24982">
        <v>124.43</v>
      </c>
      <c r="G24982">
        <v>315.26</v>
      </c>
      <c r="H24982">
        <v>186.01</v>
      </c>
    </row>
    <row r="24983" spans="1:8" x14ac:dyDescent="0.2">
      <c r="A24983">
        <v>27601</v>
      </c>
      <c r="B24983">
        <v>30.46</v>
      </c>
      <c r="C24983">
        <v>-133.1</v>
      </c>
      <c r="D24983">
        <v>6076</v>
      </c>
      <c r="E24983">
        <v>206</v>
      </c>
      <c r="F24983">
        <v>124.38</v>
      </c>
      <c r="G24983">
        <v>315.10000000000002</v>
      </c>
      <c r="H24983">
        <v>187.96</v>
      </c>
    </row>
    <row r="24984" spans="1:8" x14ac:dyDescent="0.2">
      <c r="A24984">
        <v>27602</v>
      </c>
      <c r="B24984">
        <v>30.460999999999999</v>
      </c>
      <c r="C24984">
        <v>-133.1</v>
      </c>
      <c r="D24984">
        <v>6076.1</v>
      </c>
      <c r="E24984">
        <v>205.98</v>
      </c>
      <c r="F24984">
        <v>124.37</v>
      </c>
      <c r="G24984">
        <v>314.95999999999998</v>
      </c>
      <c r="H24984">
        <v>189.91</v>
      </c>
    </row>
    <row r="24985" spans="1:8" x14ac:dyDescent="0.2">
      <c r="A24985">
        <v>27603</v>
      </c>
      <c r="B24985">
        <v>30.462</v>
      </c>
      <c r="C24985">
        <v>-133.1</v>
      </c>
      <c r="D24985">
        <v>6076.2</v>
      </c>
      <c r="E24985">
        <v>205.93</v>
      </c>
      <c r="F24985">
        <v>124.37</v>
      </c>
      <c r="G24985">
        <v>314.75</v>
      </c>
      <c r="H24985">
        <v>191.84</v>
      </c>
    </row>
    <row r="24986" spans="1:8" x14ac:dyDescent="0.2">
      <c r="A24986">
        <v>27604</v>
      </c>
      <c r="B24986">
        <v>30.463999999999999</v>
      </c>
      <c r="C24986">
        <v>-133.09</v>
      </c>
      <c r="D24986">
        <v>6076.3</v>
      </c>
      <c r="E24986">
        <v>205.9</v>
      </c>
      <c r="F24986">
        <v>124.42</v>
      </c>
      <c r="G24986">
        <v>314.57</v>
      </c>
      <c r="H24986">
        <v>194.02</v>
      </c>
    </row>
    <row r="24987" spans="1:8" x14ac:dyDescent="0.2">
      <c r="A24987">
        <v>27605</v>
      </c>
      <c r="B24987">
        <v>30.465</v>
      </c>
      <c r="C24987">
        <v>-133.09</v>
      </c>
      <c r="D24987">
        <v>6076.5</v>
      </c>
      <c r="E24987">
        <v>205.85</v>
      </c>
      <c r="F24987">
        <v>124.45</v>
      </c>
      <c r="G24987">
        <v>314.39999999999998</v>
      </c>
      <c r="H24987">
        <v>196.03</v>
      </c>
    </row>
    <row r="24988" spans="1:8" x14ac:dyDescent="0.2">
      <c r="A24988">
        <v>27606</v>
      </c>
      <c r="B24988">
        <v>30.466000000000001</v>
      </c>
      <c r="C24988">
        <v>-133.09</v>
      </c>
      <c r="D24988">
        <v>6076.8</v>
      </c>
      <c r="E24988">
        <v>205.81</v>
      </c>
      <c r="F24988">
        <v>124.48</v>
      </c>
      <c r="G24988">
        <v>314.33</v>
      </c>
      <c r="H24988">
        <v>198.02</v>
      </c>
    </row>
    <row r="24989" spans="1:8" x14ac:dyDescent="0.2">
      <c r="A24989">
        <v>27607</v>
      </c>
      <c r="B24989">
        <v>30.466999999999999</v>
      </c>
      <c r="C24989">
        <v>-133.09</v>
      </c>
      <c r="D24989">
        <v>6077</v>
      </c>
      <c r="E24989">
        <v>205.76</v>
      </c>
      <c r="F24989">
        <v>124.5</v>
      </c>
      <c r="G24989">
        <v>314.24</v>
      </c>
      <c r="H24989">
        <v>200.01</v>
      </c>
    </row>
    <row r="24990" spans="1:8" x14ac:dyDescent="0.2">
      <c r="A24990">
        <v>27608</v>
      </c>
      <c r="B24990">
        <v>30.468</v>
      </c>
      <c r="C24990">
        <v>-133.09</v>
      </c>
      <c r="D24990">
        <v>6077.2</v>
      </c>
      <c r="E24990">
        <v>205.7</v>
      </c>
      <c r="F24990">
        <v>124.57</v>
      </c>
      <c r="G24990">
        <v>314.16000000000003</v>
      </c>
      <c r="H24990">
        <v>201.91</v>
      </c>
    </row>
    <row r="24991" spans="1:8" x14ac:dyDescent="0.2">
      <c r="A24991">
        <v>27609</v>
      </c>
      <c r="B24991">
        <v>30.47</v>
      </c>
      <c r="C24991">
        <v>-133.09</v>
      </c>
      <c r="D24991">
        <v>6077.4</v>
      </c>
      <c r="E24991">
        <v>205.66</v>
      </c>
      <c r="F24991">
        <v>124.67</v>
      </c>
      <c r="G24991">
        <v>313.99</v>
      </c>
      <c r="H24991">
        <v>203.82</v>
      </c>
    </row>
    <row r="24992" spans="1:8" x14ac:dyDescent="0.2">
      <c r="A24992">
        <v>27610</v>
      </c>
      <c r="B24992">
        <v>30.471</v>
      </c>
      <c r="C24992">
        <v>-133.08000000000001</v>
      </c>
      <c r="D24992">
        <v>6077.5</v>
      </c>
      <c r="E24992">
        <v>205.62</v>
      </c>
      <c r="F24992">
        <v>124.7</v>
      </c>
      <c r="G24992">
        <v>313.85000000000002</v>
      </c>
      <c r="H24992">
        <v>205.69</v>
      </c>
    </row>
    <row r="24993" spans="1:8" x14ac:dyDescent="0.2">
      <c r="A24993">
        <v>27611</v>
      </c>
      <c r="B24993">
        <v>30.472000000000001</v>
      </c>
      <c r="C24993">
        <v>-133.08000000000001</v>
      </c>
      <c r="D24993">
        <v>6077.6</v>
      </c>
      <c r="E24993">
        <v>205.6</v>
      </c>
      <c r="F24993">
        <v>124.82</v>
      </c>
      <c r="G24993">
        <v>313.77999999999997</v>
      </c>
      <c r="H24993">
        <v>207.32</v>
      </c>
    </row>
    <row r="24994" spans="1:8" x14ac:dyDescent="0.2">
      <c r="A24994">
        <v>27612</v>
      </c>
      <c r="B24994">
        <v>30.472999999999999</v>
      </c>
      <c r="C24994">
        <v>-133.08000000000001</v>
      </c>
      <c r="D24994">
        <v>6077.5</v>
      </c>
      <c r="E24994">
        <v>205.6</v>
      </c>
      <c r="F24994">
        <v>124.88</v>
      </c>
      <c r="G24994">
        <v>313.67</v>
      </c>
      <c r="H24994">
        <v>209.09</v>
      </c>
    </row>
    <row r="24995" spans="1:8" x14ac:dyDescent="0.2">
      <c r="A24995">
        <v>27613</v>
      </c>
      <c r="B24995">
        <v>30.474</v>
      </c>
      <c r="C24995">
        <v>-133.08000000000001</v>
      </c>
      <c r="D24995">
        <v>6077.3</v>
      </c>
      <c r="E24995">
        <v>205.64</v>
      </c>
      <c r="F24995">
        <v>124.9</v>
      </c>
      <c r="G24995">
        <v>313.52999999999997</v>
      </c>
      <c r="H24995">
        <v>210.95</v>
      </c>
    </row>
    <row r="24996" spans="1:8" x14ac:dyDescent="0.2">
      <c r="A24996">
        <v>27614</v>
      </c>
      <c r="B24996">
        <v>30.475999999999999</v>
      </c>
      <c r="C24996">
        <v>-133.08000000000001</v>
      </c>
      <c r="D24996">
        <v>6077.1</v>
      </c>
      <c r="E24996">
        <v>205.71</v>
      </c>
      <c r="F24996">
        <v>124.9</v>
      </c>
      <c r="G24996">
        <v>313.36</v>
      </c>
      <c r="H24996">
        <v>212.61</v>
      </c>
    </row>
    <row r="24997" spans="1:8" x14ac:dyDescent="0.2">
      <c r="A24997">
        <v>27615</v>
      </c>
      <c r="B24997">
        <v>30.477</v>
      </c>
      <c r="C24997">
        <v>-133.07</v>
      </c>
      <c r="D24997">
        <v>6076.8</v>
      </c>
      <c r="E24997">
        <v>205.75</v>
      </c>
      <c r="F24997">
        <v>124.9</v>
      </c>
      <c r="G24997">
        <v>313.24</v>
      </c>
      <c r="H24997">
        <v>214.24</v>
      </c>
    </row>
    <row r="24998" spans="1:8" x14ac:dyDescent="0.2">
      <c r="A24998">
        <v>27616</v>
      </c>
      <c r="B24998">
        <v>30.478000000000002</v>
      </c>
      <c r="C24998">
        <v>-133.07</v>
      </c>
      <c r="D24998">
        <v>6076.5</v>
      </c>
      <c r="E24998">
        <v>205.72</v>
      </c>
      <c r="F24998">
        <v>124.88</v>
      </c>
      <c r="G24998">
        <v>313.12</v>
      </c>
      <c r="H24998">
        <v>215.98</v>
      </c>
    </row>
    <row r="24999" spans="1:8" x14ac:dyDescent="0.2">
      <c r="A24999">
        <v>27617</v>
      </c>
      <c r="B24999">
        <v>30.478999999999999</v>
      </c>
      <c r="C24999">
        <v>-133.07</v>
      </c>
      <c r="D24999">
        <v>6076.4</v>
      </c>
      <c r="E24999">
        <v>205.73</v>
      </c>
      <c r="F24999">
        <v>124.9</v>
      </c>
      <c r="G24999">
        <v>313.08</v>
      </c>
      <c r="H24999">
        <v>217.65</v>
      </c>
    </row>
    <row r="25000" spans="1:8" x14ac:dyDescent="0.2">
      <c r="A25000">
        <v>27618</v>
      </c>
      <c r="B25000">
        <v>30.48</v>
      </c>
      <c r="C25000">
        <v>-133.07</v>
      </c>
      <c r="D25000">
        <v>6076.2</v>
      </c>
      <c r="E25000">
        <v>205.69</v>
      </c>
      <c r="F25000">
        <v>124.91</v>
      </c>
      <c r="G25000">
        <v>313.02</v>
      </c>
      <c r="H25000">
        <v>219.18</v>
      </c>
    </row>
    <row r="25001" spans="1:8" x14ac:dyDescent="0.2">
      <c r="A25001">
        <v>27619</v>
      </c>
      <c r="B25001">
        <v>30.481999999999999</v>
      </c>
      <c r="C25001">
        <v>-133.07</v>
      </c>
      <c r="D25001">
        <v>6076</v>
      </c>
      <c r="E25001">
        <v>205.66</v>
      </c>
      <c r="F25001">
        <v>124.89</v>
      </c>
      <c r="G25001">
        <v>312.89</v>
      </c>
      <c r="H25001">
        <v>220.64</v>
      </c>
    </row>
    <row r="25002" spans="1:8" x14ac:dyDescent="0.2">
      <c r="A25002">
        <v>27620</v>
      </c>
      <c r="B25002">
        <v>30.483000000000001</v>
      </c>
      <c r="C25002">
        <v>-133.07</v>
      </c>
      <c r="D25002">
        <v>6075.9</v>
      </c>
      <c r="E25002">
        <v>205.64</v>
      </c>
      <c r="F25002">
        <v>124.88</v>
      </c>
      <c r="G25002">
        <v>312.70999999999998</v>
      </c>
      <c r="H25002">
        <v>221.98</v>
      </c>
    </row>
    <row r="25003" spans="1:8" x14ac:dyDescent="0.2">
      <c r="A25003">
        <v>27621</v>
      </c>
      <c r="B25003">
        <v>30.484000000000002</v>
      </c>
      <c r="C25003">
        <v>-133.06</v>
      </c>
      <c r="D25003">
        <v>6075.9</v>
      </c>
      <c r="E25003">
        <v>205.6</v>
      </c>
      <c r="F25003">
        <v>124.86</v>
      </c>
      <c r="G25003">
        <v>312.64</v>
      </c>
      <c r="H25003">
        <v>223.2</v>
      </c>
    </row>
    <row r="25004" spans="1:8" x14ac:dyDescent="0.2">
      <c r="A25004">
        <v>27622</v>
      </c>
      <c r="B25004">
        <v>30.484999999999999</v>
      </c>
      <c r="C25004">
        <v>-133.06</v>
      </c>
      <c r="D25004">
        <v>6075.9</v>
      </c>
      <c r="E25004">
        <v>205.55</v>
      </c>
      <c r="F25004">
        <v>124.88</v>
      </c>
      <c r="G25004">
        <v>312.62</v>
      </c>
      <c r="H25004">
        <v>224.39</v>
      </c>
    </row>
    <row r="25005" spans="1:8" x14ac:dyDescent="0.2">
      <c r="A25005">
        <v>27623</v>
      </c>
      <c r="B25005">
        <v>30.486000000000001</v>
      </c>
      <c r="C25005">
        <v>-133.06</v>
      </c>
      <c r="D25005">
        <v>6076</v>
      </c>
      <c r="E25005">
        <v>205.52</v>
      </c>
      <c r="F25005">
        <v>124.89</v>
      </c>
      <c r="G25005">
        <v>312.58999999999997</v>
      </c>
      <c r="H25005">
        <v>225.44</v>
      </c>
    </row>
    <row r="25006" spans="1:8" x14ac:dyDescent="0.2">
      <c r="A25006">
        <v>27624</v>
      </c>
      <c r="B25006">
        <v>30.488</v>
      </c>
      <c r="C25006">
        <v>-133.06</v>
      </c>
      <c r="D25006">
        <v>6076.1</v>
      </c>
      <c r="E25006">
        <v>205.51</v>
      </c>
      <c r="F25006">
        <v>124.9</v>
      </c>
      <c r="G25006">
        <v>312.52999999999997</v>
      </c>
      <c r="H25006">
        <v>226.46</v>
      </c>
    </row>
    <row r="25007" spans="1:8" x14ac:dyDescent="0.2">
      <c r="A25007">
        <v>27625</v>
      </c>
      <c r="B25007">
        <v>30.489000000000001</v>
      </c>
      <c r="C25007">
        <v>-133.06</v>
      </c>
      <c r="D25007">
        <v>6076.3</v>
      </c>
      <c r="E25007">
        <v>205.49</v>
      </c>
      <c r="F25007">
        <v>124.96</v>
      </c>
      <c r="G25007">
        <v>312.45999999999998</v>
      </c>
      <c r="H25007">
        <v>227.52</v>
      </c>
    </row>
    <row r="25008" spans="1:8" x14ac:dyDescent="0.2">
      <c r="A25008">
        <v>27626</v>
      </c>
      <c r="B25008">
        <v>30.49</v>
      </c>
      <c r="C25008">
        <v>-133.06</v>
      </c>
      <c r="D25008">
        <v>6076.5</v>
      </c>
      <c r="E25008">
        <v>205.51</v>
      </c>
      <c r="F25008">
        <v>124.98</v>
      </c>
      <c r="G25008">
        <v>312.39</v>
      </c>
      <c r="H25008">
        <v>228.28</v>
      </c>
    </row>
    <row r="25009" spans="1:8" x14ac:dyDescent="0.2">
      <c r="A25009">
        <v>27627</v>
      </c>
      <c r="B25009">
        <v>30.491</v>
      </c>
      <c r="C25009">
        <v>-133.05000000000001</v>
      </c>
      <c r="D25009">
        <v>6076.8</v>
      </c>
      <c r="E25009">
        <v>205.56</v>
      </c>
      <c r="F25009">
        <v>125.04</v>
      </c>
      <c r="G25009">
        <v>312.31</v>
      </c>
      <c r="H25009">
        <v>229.15</v>
      </c>
    </row>
    <row r="25010" spans="1:8" x14ac:dyDescent="0.2">
      <c r="A25010">
        <v>27628</v>
      </c>
      <c r="B25010">
        <v>30.492000000000001</v>
      </c>
      <c r="C25010">
        <v>-133.05000000000001</v>
      </c>
      <c r="D25010">
        <v>6077</v>
      </c>
      <c r="E25010">
        <v>205.57</v>
      </c>
      <c r="F25010">
        <v>125.05</v>
      </c>
      <c r="G25010">
        <v>312.24</v>
      </c>
      <c r="H25010">
        <v>229.92</v>
      </c>
    </row>
    <row r="25011" spans="1:8" x14ac:dyDescent="0.2">
      <c r="A25011">
        <v>27629</v>
      </c>
      <c r="B25011">
        <v>30.494</v>
      </c>
      <c r="C25011">
        <v>-133.05000000000001</v>
      </c>
      <c r="D25011">
        <v>6077.3</v>
      </c>
      <c r="E25011">
        <v>205.58</v>
      </c>
      <c r="F25011">
        <v>125.11</v>
      </c>
      <c r="G25011">
        <v>312.23</v>
      </c>
      <c r="H25011">
        <v>230.69</v>
      </c>
    </row>
    <row r="25012" spans="1:8" x14ac:dyDescent="0.2">
      <c r="A25012">
        <v>27630</v>
      </c>
      <c r="B25012">
        <v>30.495000000000001</v>
      </c>
      <c r="C25012">
        <v>-133.05000000000001</v>
      </c>
      <c r="D25012">
        <v>6077.5</v>
      </c>
      <c r="E25012">
        <v>205.61</v>
      </c>
      <c r="F25012">
        <v>125.1</v>
      </c>
      <c r="G25012">
        <v>312.18</v>
      </c>
      <c r="H25012">
        <v>231.38</v>
      </c>
    </row>
    <row r="25013" spans="1:8" x14ac:dyDescent="0.2">
      <c r="A25013">
        <v>27631</v>
      </c>
      <c r="B25013">
        <v>30.495999999999999</v>
      </c>
      <c r="C25013">
        <v>-133.05000000000001</v>
      </c>
      <c r="D25013">
        <v>6077.6</v>
      </c>
      <c r="E25013">
        <v>205.62</v>
      </c>
      <c r="F25013">
        <v>125.13</v>
      </c>
      <c r="G25013">
        <v>312.19</v>
      </c>
      <c r="H25013">
        <v>231.92</v>
      </c>
    </row>
    <row r="25014" spans="1:8" x14ac:dyDescent="0.2">
      <c r="A25014">
        <v>27632</v>
      </c>
      <c r="B25014">
        <v>30.497</v>
      </c>
      <c r="C25014">
        <v>-133.04</v>
      </c>
      <c r="D25014">
        <v>6077.7</v>
      </c>
      <c r="E25014">
        <v>205.59</v>
      </c>
      <c r="F25014">
        <v>125.11</v>
      </c>
      <c r="G25014">
        <v>312.14999999999998</v>
      </c>
      <c r="H25014">
        <v>232.59</v>
      </c>
    </row>
    <row r="25015" spans="1:8" x14ac:dyDescent="0.2">
      <c r="A25015">
        <v>27633</v>
      </c>
      <c r="B25015">
        <v>30.498000000000001</v>
      </c>
      <c r="C25015">
        <v>-133.04</v>
      </c>
      <c r="D25015">
        <v>6077.6</v>
      </c>
      <c r="E25015">
        <v>205.64</v>
      </c>
      <c r="F25015">
        <v>125.13</v>
      </c>
      <c r="G25015">
        <v>312.14999999999998</v>
      </c>
      <c r="H25015">
        <v>232.96</v>
      </c>
    </row>
    <row r="25016" spans="1:8" x14ac:dyDescent="0.2">
      <c r="A25016">
        <v>27634</v>
      </c>
      <c r="B25016">
        <v>30.5</v>
      </c>
      <c r="C25016">
        <v>-133.04</v>
      </c>
      <c r="D25016">
        <v>6077.5</v>
      </c>
      <c r="E25016">
        <v>205.68</v>
      </c>
      <c r="F25016">
        <v>125.13</v>
      </c>
      <c r="G25016">
        <v>312.13</v>
      </c>
      <c r="H25016">
        <v>233.32</v>
      </c>
    </row>
    <row r="25017" spans="1:8" x14ac:dyDescent="0.2">
      <c r="A25017">
        <v>27635</v>
      </c>
      <c r="B25017">
        <v>30.501000000000001</v>
      </c>
      <c r="C25017">
        <v>-133.04</v>
      </c>
      <c r="D25017">
        <v>6077.3</v>
      </c>
      <c r="E25017">
        <v>205.67</v>
      </c>
      <c r="F25017">
        <v>125.11</v>
      </c>
      <c r="G25017">
        <v>312.10000000000002</v>
      </c>
      <c r="H25017">
        <v>233.7</v>
      </c>
    </row>
    <row r="25018" spans="1:8" x14ac:dyDescent="0.2">
      <c r="A25018">
        <v>27636</v>
      </c>
      <c r="B25018">
        <v>30.501999999999999</v>
      </c>
      <c r="C25018">
        <v>-133.04</v>
      </c>
      <c r="D25018">
        <v>6076.9</v>
      </c>
      <c r="E25018">
        <v>205.67</v>
      </c>
      <c r="F25018">
        <v>125.15</v>
      </c>
      <c r="G25018">
        <v>312.14999999999998</v>
      </c>
      <c r="H25018">
        <v>234.05</v>
      </c>
    </row>
    <row r="25019" spans="1:8" x14ac:dyDescent="0.2">
      <c r="A25019">
        <v>27637</v>
      </c>
      <c r="B25019">
        <v>30.503</v>
      </c>
      <c r="C25019">
        <v>-133.04</v>
      </c>
      <c r="D25019">
        <v>6076.6</v>
      </c>
      <c r="E25019">
        <v>205.67</v>
      </c>
      <c r="F25019">
        <v>125.14</v>
      </c>
      <c r="G25019">
        <v>312.13</v>
      </c>
      <c r="H25019">
        <v>234.34</v>
      </c>
    </row>
    <row r="25020" spans="1:8" x14ac:dyDescent="0.2">
      <c r="A25020">
        <v>27638</v>
      </c>
      <c r="B25020">
        <v>30.504000000000001</v>
      </c>
      <c r="C25020">
        <v>-133.03</v>
      </c>
      <c r="D25020">
        <v>6076.3</v>
      </c>
      <c r="E25020">
        <v>205.72</v>
      </c>
      <c r="F25020">
        <v>125.06</v>
      </c>
      <c r="G25020">
        <v>312.06</v>
      </c>
      <c r="H25020">
        <v>234.68</v>
      </c>
    </row>
    <row r="25021" spans="1:8" x14ac:dyDescent="0.2">
      <c r="A25021">
        <v>27639</v>
      </c>
      <c r="B25021">
        <v>30.506</v>
      </c>
      <c r="C25021">
        <v>-133.03</v>
      </c>
      <c r="D25021">
        <v>6076.1</v>
      </c>
      <c r="E25021">
        <v>205.74</v>
      </c>
      <c r="F25021">
        <v>125.05</v>
      </c>
      <c r="G25021">
        <v>312.05</v>
      </c>
      <c r="H25021">
        <v>234.89</v>
      </c>
    </row>
    <row r="25022" spans="1:8" x14ac:dyDescent="0.2">
      <c r="A25022">
        <v>27640</v>
      </c>
      <c r="B25022">
        <v>30.507000000000001</v>
      </c>
      <c r="C25022">
        <v>-133.03</v>
      </c>
      <c r="D25022">
        <v>6075.9</v>
      </c>
      <c r="E25022">
        <v>205.74</v>
      </c>
      <c r="F25022">
        <v>125.03</v>
      </c>
      <c r="G25022">
        <v>311.97000000000003</v>
      </c>
      <c r="H25022">
        <v>235.1</v>
      </c>
    </row>
    <row r="25023" spans="1:8" x14ac:dyDescent="0.2">
      <c r="A25023">
        <v>27641</v>
      </c>
      <c r="B25023">
        <v>30.507999999999999</v>
      </c>
      <c r="C25023">
        <v>-133.03</v>
      </c>
      <c r="D25023">
        <v>6075.8</v>
      </c>
      <c r="E25023">
        <v>205.76</v>
      </c>
      <c r="F25023">
        <v>125.06</v>
      </c>
      <c r="G25023">
        <v>311.95999999999998</v>
      </c>
      <c r="H25023">
        <v>235.21</v>
      </c>
    </row>
    <row r="25024" spans="1:8" x14ac:dyDescent="0.2">
      <c r="A25024">
        <v>27642</v>
      </c>
      <c r="B25024">
        <v>30.509</v>
      </c>
      <c r="C25024">
        <v>-133.03</v>
      </c>
      <c r="D25024">
        <v>6075.7</v>
      </c>
      <c r="E25024">
        <v>205.8</v>
      </c>
      <c r="F25024">
        <v>125.08</v>
      </c>
      <c r="G25024">
        <v>311.95</v>
      </c>
      <c r="H25024">
        <v>235.32</v>
      </c>
    </row>
    <row r="25025" spans="1:8" x14ac:dyDescent="0.2">
      <c r="A25025">
        <v>27643</v>
      </c>
      <c r="B25025">
        <v>30.51</v>
      </c>
      <c r="C25025">
        <v>-133.03</v>
      </c>
      <c r="D25025">
        <v>6075.7</v>
      </c>
      <c r="E25025">
        <v>205.82</v>
      </c>
      <c r="F25025">
        <v>125.07</v>
      </c>
      <c r="G25025">
        <v>311.94</v>
      </c>
      <c r="H25025">
        <v>235.37</v>
      </c>
    </row>
    <row r="25026" spans="1:8" x14ac:dyDescent="0.2">
      <c r="A25026">
        <v>27644</v>
      </c>
      <c r="B25026">
        <v>30.512</v>
      </c>
      <c r="C25026">
        <v>-133.02000000000001</v>
      </c>
      <c r="D25026">
        <v>6075.7</v>
      </c>
      <c r="E25026">
        <v>205.82</v>
      </c>
      <c r="F25026">
        <v>125.01</v>
      </c>
      <c r="G25026">
        <v>311.94</v>
      </c>
      <c r="H25026">
        <v>235.45</v>
      </c>
    </row>
    <row r="25027" spans="1:8" x14ac:dyDescent="0.2">
      <c r="A25027">
        <v>27645</v>
      </c>
      <c r="B25027">
        <v>30.513000000000002</v>
      </c>
      <c r="C25027">
        <v>-133.02000000000001</v>
      </c>
      <c r="D25027">
        <v>6075.7</v>
      </c>
      <c r="E25027">
        <v>205.87</v>
      </c>
      <c r="F25027">
        <v>125.01</v>
      </c>
      <c r="G25027">
        <v>311.85000000000002</v>
      </c>
      <c r="H25027">
        <v>235.52</v>
      </c>
    </row>
    <row r="25028" spans="1:8" x14ac:dyDescent="0.2">
      <c r="A25028">
        <v>27646</v>
      </c>
      <c r="B25028">
        <v>30.513999999999999</v>
      </c>
      <c r="C25028">
        <v>-133.02000000000001</v>
      </c>
      <c r="D25028">
        <v>6075.8</v>
      </c>
      <c r="E25028">
        <v>205.88</v>
      </c>
      <c r="F25028">
        <v>125.04</v>
      </c>
      <c r="G25028">
        <v>311.85000000000002</v>
      </c>
      <c r="H25028">
        <v>235.51</v>
      </c>
    </row>
    <row r="25029" spans="1:8" x14ac:dyDescent="0.2">
      <c r="A25029">
        <v>27647</v>
      </c>
      <c r="B25029">
        <v>30.515000000000001</v>
      </c>
      <c r="C25029">
        <v>-133.02000000000001</v>
      </c>
      <c r="D25029">
        <v>6076</v>
      </c>
      <c r="E25029">
        <v>205.91</v>
      </c>
      <c r="F25029">
        <v>125.03</v>
      </c>
      <c r="G25029">
        <v>311.83</v>
      </c>
      <c r="H25029">
        <v>235.52</v>
      </c>
    </row>
    <row r="25030" spans="1:8" x14ac:dyDescent="0.2">
      <c r="A25030">
        <v>27648</v>
      </c>
      <c r="B25030">
        <v>30.515999999999998</v>
      </c>
      <c r="C25030">
        <v>-133.02000000000001</v>
      </c>
      <c r="D25030">
        <v>6076.1</v>
      </c>
      <c r="E25030">
        <v>205.99</v>
      </c>
      <c r="F25030">
        <v>125.01</v>
      </c>
      <c r="G25030">
        <v>311.83999999999997</v>
      </c>
      <c r="H25030">
        <v>235.49</v>
      </c>
    </row>
    <row r="25031" spans="1:8" x14ac:dyDescent="0.2">
      <c r="A25031">
        <v>27649</v>
      </c>
      <c r="B25031">
        <v>30.516999999999999</v>
      </c>
      <c r="C25031">
        <v>-133.01</v>
      </c>
      <c r="D25031">
        <v>6076.4</v>
      </c>
      <c r="E25031">
        <v>205.97</v>
      </c>
      <c r="F25031">
        <v>124.95</v>
      </c>
      <c r="G25031">
        <v>311.83</v>
      </c>
      <c r="H25031">
        <v>235.51</v>
      </c>
    </row>
    <row r="25032" spans="1:8" x14ac:dyDescent="0.2">
      <c r="A25032">
        <v>27650</v>
      </c>
      <c r="B25032">
        <v>30.518999999999998</v>
      </c>
      <c r="C25032">
        <v>-133.01</v>
      </c>
      <c r="D25032">
        <v>6076.6</v>
      </c>
      <c r="E25032">
        <v>205.96</v>
      </c>
      <c r="F25032">
        <v>124.94</v>
      </c>
      <c r="G25032">
        <v>311.83</v>
      </c>
      <c r="H25032">
        <v>235.49</v>
      </c>
    </row>
    <row r="25033" spans="1:8" x14ac:dyDescent="0.2">
      <c r="A25033">
        <v>27651</v>
      </c>
      <c r="B25033">
        <v>30.52</v>
      </c>
      <c r="C25033">
        <v>-133.01</v>
      </c>
      <c r="D25033">
        <v>6076.8</v>
      </c>
      <c r="E25033">
        <v>205.96</v>
      </c>
      <c r="F25033">
        <v>124.92</v>
      </c>
      <c r="G25033">
        <v>311.87</v>
      </c>
      <c r="H25033">
        <v>235.45</v>
      </c>
    </row>
    <row r="25034" spans="1:8" x14ac:dyDescent="0.2">
      <c r="A25034">
        <v>27652</v>
      </c>
      <c r="B25034">
        <v>30.521000000000001</v>
      </c>
      <c r="C25034">
        <v>-133.01</v>
      </c>
      <c r="D25034">
        <v>6077</v>
      </c>
      <c r="E25034">
        <v>206</v>
      </c>
      <c r="F25034">
        <v>124.86</v>
      </c>
      <c r="G25034">
        <v>311.91000000000003</v>
      </c>
      <c r="H25034">
        <v>235.37</v>
      </c>
    </row>
    <row r="25035" spans="1:8" x14ac:dyDescent="0.2">
      <c r="A25035">
        <v>27653</v>
      </c>
      <c r="B25035">
        <v>30.521999999999998</v>
      </c>
      <c r="C25035">
        <v>-133.01</v>
      </c>
      <c r="D25035">
        <v>6077.1</v>
      </c>
      <c r="E25035">
        <v>206.03</v>
      </c>
      <c r="F25035">
        <v>124.85</v>
      </c>
      <c r="G25035">
        <v>311.88</v>
      </c>
      <c r="H25035">
        <v>235.28</v>
      </c>
    </row>
    <row r="25036" spans="1:8" x14ac:dyDescent="0.2">
      <c r="A25036">
        <v>27654</v>
      </c>
      <c r="B25036">
        <v>30.523</v>
      </c>
      <c r="C25036">
        <v>-133.01</v>
      </c>
      <c r="D25036">
        <v>6077.2</v>
      </c>
      <c r="E25036">
        <v>206.09</v>
      </c>
      <c r="F25036">
        <v>124.79</v>
      </c>
      <c r="G25036">
        <v>311.89</v>
      </c>
      <c r="H25036">
        <v>235.11</v>
      </c>
    </row>
    <row r="25037" spans="1:8" x14ac:dyDescent="0.2">
      <c r="A25037">
        <v>27655</v>
      </c>
      <c r="B25037">
        <v>30.524999999999999</v>
      </c>
      <c r="C25037">
        <v>-133</v>
      </c>
      <c r="D25037">
        <v>6077.3</v>
      </c>
      <c r="E25037">
        <v>206.11</v>
      </c>
      <c r="F25037">
        <v>124.76</v>
      </c>
      <c r="G25037">
        <v>311.89999999999998</v>
      </c>
      <c r="H25037">
        <v>234.99</v>
      </c>
    </row>
    <row r="25038" spans="1:8" x14ac:dyDescent="0.2">
      <c r="A25038">
        <v>27656</v>
      </c>
      <c r="B25038">
        <v>30.526</v>
      </c>
      <c r="C25038">
        <v>-133</v>
      </c>
      <c r="D25038">
        <v>6077.4</v>
      </c>
      <c r="E25038">
        <v>206.14</v>
      </c>
      <c r="F25038">
        <v>124.73</v>
      </c>
      <c r="G25038">
        <v>311.91000000000003</v>
      </c>
      <c r="H25038">
        <v>234.96</v>
      </c>
    </row>
    <row r="25039" spans="1:8" x14ac:dyDescent="0.2">
      <c r="A25039">
        <v>27657</v>
      </c>
      <c r="B25039">
        <v>30.527000000000001</v>
      </c>
      <c r="C25039">
        <v>-133</v>
      </c>
      <c r="D25039">
        <v>6077.4</v>
      </c>
      <c r="E25039">
        <v>206.13</v>
      </c>
      <c r="F25039">
        <v>124.71</v>
      </c>
      <c r="G25039">
        <v>311.91000000000003</v>
      </c>
      <c r="H25039">
        <v>234.88</v>
      </c>
    </row>
    <row r="25040" spans="1:8" x14ac:dyDescent="0.2">
      <c r="A25040">
        <v>27658</v>
      </c>
      <c r="B25040">
        <v>30.527999999999999</v>
      </c>
      <c r="C25040">
        <v>-133</v>
      </c>
      <c r="D25040">
        <v>6077.4</v>
      </c>
      <c r="E25040">
        <v>206.17</v>
      </c>
      <c r="F25040">
        <v>124.68</v>
      </c>
      <c r="G25040">
        <v>311.88</v>
      </c>
      <c r="H25040">
        <v>234.83</v>
      </c>
    </row>
    <row r="25041" spans="1:8" x14ac:dyDescent="0.2">
      <c r="A25041">
        <v>27659</v>
      </c>
      <c r="B25041">
        <v>30.529</v>
      </c>
      <c r="C25041">
        <v>-133</v>
      </c>
      <c r="D25041">
        <v>6077.4</v>
      </c>
      <c r="E25041">
        <v>206.19</v>
      </c>
      <c r="F25041">
        <v>124.68</v>
      </c>
      <c r="G25041">
        <v>311.95999999999998</v>
      </c>
      <c r="H25041">
        <v>234.84</v>
      </c>
    </row>
    <row r="25042" spans="1:8" x14ac:dyDescent="0.2">
      <c r="A25042">
        <v>27660</v>
      </c>
      <c r="B25042">
        <v>30.530999999999999</v>
      </c>
      <c r="C25042">
        <v>-132.99</v>
      </c>
      <c r="D25042">
        <v>6077.4</v>
      </c>
      <c r="E25042">
        <v>206.25</v>
      </c>
      <c r="F25042">
        <v>124.68</v>
      </c>
      <c r="G25042">
        <v>312.05</v>
      </c>
      <c r="H25042">
        <v>234.78</v>
      </c>
    </row>
    <row r="25043" spans="1:8" x14ac:dyDescent="0.2">
      <c r="A25043">
        <v>27661</v>
      </c>
      <c r="B25043">
        <v>30.532</v>
      </c>
      <c r="C25043">
        <v>-132.99</v>
      </c>
      <c r="D25043">
        <v>6077.4</v>
      </c>
      <c r="E25043">
        <v>206.25</v>
      </c>
      <c r="F25043">
        <v>124.63</v>
      </c>
      <c r="G25043">
        <v>312.08</v>
      </c>
      <c r="H25043">
        <v>234.85</v>
      </c>
    </row>
    <row r="25044" spans="1:8" x14ac:dyDescent="0.2">
      <c r="A25044">
        <v>27662</v>
      </c>
      <c r="B25044">
        <v>30.533000000000001</v>
      </c>
      <c r="C25044">
        <v>-132.99</v>
      </c>
      <c r="D25044">
        <v>6077.4</v>
      </c>
      <c r="E25044">
        <v>206.27</v>
      </c>
      <c r="F25044">
        <v>124.58</v>
      </c>
      <c r="G25044">
        <v>312.06</v>
      </c>
      <c r="H25044">
        <v>234.91</v>
      </c>
    </row>
    <row r="25045" spans="1:8" x14ac:dyDescent="0.2">
      <c r="A25045">
        <v>27663</v>
      </c>
      <c r="B25045">
        <v>30.533999999999999</v>
      </c>
      <c r="C25045">
        <v>-132.99</v>
      </c>
      <c r="D25045">
        <v>6077.3</v>
      </c>
      <c r="E25045">
        <v>206.29</v>
      </c>
      <c r="F25045">
        <v>124.53</v>
      </c>
      <c r="G25045">
        <v>312.12</v>
      </c>
      <c r="H25045">
        <v>234.95</v>
      </c>
    </row>
    <row r="25046" spans="1:8" x14ac:dyDescent="0.2">
      <c r="A25046">
        <v>27664</v>
      </c>
      <c r="B25046">
        <v>30.535</v>
      </c>
      <c r="C25046">
        <v>-132.99</v>
      </c>
      <c r="D25046">
        <v>6077</v>
      </c>
      <c r="E25046">
        <v>206.35</v>
      </c>
      <c r="F25046">
        <v>124.49</v>
      </c>
      <c r="G25046">
        <v>312.12</v>
      </c>
      <c r="H25046">
        <v>235.05</v>
      </c>
    </row>
    <row r="25047" spans="1:8" x14ac:dyDescent="0.2">
      <c r="A25047">
        <v>27665</v>
      </c>
      <c r="B25047">
        <v>30.536999999999999</v>
      </c>
      <c r="C25047">
        <v>-132.99</v>
      </c>
      <c r="D25047">
        <v>6074.7</v>
      </c>
      <c r="E25047">
        <v>206.33</v>
      </c>
      <c r="F25047">
        <v>124.49</v>
      </c>
      <c r="G25047">
        <v>312.14999999999998</v>
      </c>
      <c r="H25047">
        <v>235.15</v>
      </c>
    </row>
    <row r="25048" spans="1:8" x14ac:dyDescent="0.2">
      <c r="A25048">
        <v>27666</v>
      </c>
      <c r="B25048">
        <v>30.538</v>
      </c>
      <c r="C25048">
        <v>-132.97999999999999</v>
      </c>
      <c r="D25048">
        <v>6074.6</v>
      </c>
      <c r="E25048">
        <v>206.38</v>
      </c>
      <c r="F25048">
        <v>124.48</v>
      </c>
      <c r="G25048">
        <v>312.14999999999998</v>
      </c>
      <c r="H25048">
        <v>235.33</v>
      </c>
    </row>
    <row r="25049" spans="1:8" x14ac:dyDescent="0.2">
      <c r="A25049">
        <v>27667</v>
      </c>
      <c r="B25049">
        <v>30.539000000000001</v>
      </c>
      <c r="C25049">
        <v>-132.97999999999999</v>
      </c>
      <c r="D25049">
        <v>6072.6</v>
      </c>
      <c r="E25049">
        <v>206.4</v>
      </c>
      <c r="F25049">
        <v>124.44</v>
      </c>
      <c r="G25049">
        <v>312.20999999999998</v>
      </c>
      <c r="H25049">
        <v>235.61</v>
      </c>
    </row>
    <row r="25050" spans="1:8" x14ac:dyDescent="0.2">
      <c r="A25050">
        <v>27668</v>
      </c>
      <c r="B25050">
        <v>30.54</v>
      </c>
      <c r="C25050">
        <v>-132.97999999999999</v>
      </c>
      <c r="D25050">
        <v>6073.4</v>
      </c>
      <c r="E25050">
        <v>206.39</v>
      </c>
      <c r="F25050">
        <v>124.36</v>
      </c>
      <c r="G25050">
        <v>312.25</v>
      </c>
      <c r="H25050">
        <v>235.92</v>
      </c>
    </row>
    <row r="25051" spans="1:8" x14ac:dyDescent="0.2">
      <c r="A25051">
        <v>27669</v>
      </c>
      <c r="B25051">
        <v>30.541</v>
      </c>
      <c r="C25051">
        <v>-132.97999999999999</v>
      </c>
      <c r="D25051">
        <v>6073.8</v>
      </c>
      <c r="E25051">
        <v>206.34</v>
      </c>
      <c r="F25051">
        <v>124.38</v>
      </c>
      <c r="G25051">
        <v>312.23</v>
      </c>
      <c r="H25051">
        <v>236.21</v>
      </c>
    </row>
    <row r="25052" spans="1:8" x14ac:dyDescent="0.2">
      <c r="A25052">
        <v>27670</v>
      </c>
      <c r="B25052">
        <v>30.542999999999999</v>
      </c>
      <c r="C25052">
        <v>-132.97999999999999</v>
      </c>
      <c r="D25052">
        <v>6073.4</v>
      </c>
      <c r="E25052">
        <v>206.31</v>
      </c>
      <c r="F25052">
        <v>124.38</v>
      </c>
      <c r="G25052">
        <v>312.27</v>
      </c>
      <c r="H25052">
        <v>236.78</v>
      </c>
    </row>
    <row r="25053" spans="1:8" x14ac:dyDescent="0.2">
      <c r="A25053">
        <v>27671</v>
      </c>
      <c r="B25053">
        <v>30.544</v>
      </c>
      <c r="C25053">
        <v>-132.97999999999999</v>
      </c>
      <c r="D25053">
        <v>6073.9</v>
      </c>
      <c r="E25053">
        <v>206.32</v>
      </c>
      <c r="F25053">
        <v>124.39</v>
      </c>
      <c r="G25053">
        <v>312.27</v>
      </c>
      <c r="H25053">
        <v>237.14</v>
      </c>
    </row>
    <row r="25054" spans="1:8" x14ac:dyDescent="0.2">
      <c r="A25054">
        <v>27672</v>
      </c>
      <c r="B25054">
        <v>30.545000000000002</v>
      </c>
      <c r="C25054">
        <v>-132.97</v>
      </c>
      <c r="D25054">
        <v>6075.1</v>
      </c>
      <c r="E25054">
        <v>206.28</v>
      </c>
      <c r="F25054">
        <v>124.37</v>
      </c>
      <c r="G25054">
        <v>312.22000000000003</v>
      </c>
      <c r="H25054">
        <v>237.64</v>
      </c>
    </row>
    <row r="25055" spans="1:8" x14ac:dyDescent="0.2">
      <c r="A25055">
        <v>27673</v>
      </c>
      <c r="B25055">
        <v>30.545999999999999</v>
      </c>
      <c r="C25055">
        <v>-132.97</v>
      </c>
      <c r="D25055">
        <v>6075.2</v>
      </c>
      <c r="E25055">
        <v>206.27</v>
      </c>
      <c r="F25055">
        <v>124.4</v>
      </c>
      <c r="G25055">
        <v>312.27999999999997</v>
      </c>
      <c r="H25055">
        <v>238.21</v>
      </c>
    </row>
    <row r="25056" spans="1:8" x14ac:dyDescent="0.2">
      <c r="A25056">
        <v>27674</v>
      </c>
      <c r="B25056">
        <v>30.547000000000001</v>
      </c>
      <c r="C25056">
        <v>-132.97</v>
      </c>
      <c r="D25056">
        <v>6075.2</v>
      </c>
      <c r="E25056">
        <v>206.22</v>
      </c>
      <c r="F25056">
        <v>124.37</v>
      </c>
      <c r="G25056">
        <v>312.29000000000002</v>
      </c>
      <c r="H25056">
        <v>238.78</v>
      </c>
    </row>
    <row r="25057" spans="1:8" x14ac:dyDescent="0.2">
      <c r="A25057">
        <v>27675</v>
      </c>
      <c r="B25057">
        <v>30.548999999999999</v>
      </c>
      <c r="C25057">
        <v>-132.97</v>
      </c>
      <c r="D25057">
        <v>6075</v>
      </c>
      <c r="E25057">
        <v>206.16</v>
      </c>
      <c r="F25057">
        <v>124.43</v>
      </c>
      <c r="G25057">
        <v>312.35000000000002</v>
      </c>
      <c r="H25057">
        <v>239.46</v>
      </c>
    </row>
    <row r="25058" spans="1:8" x14ac:dyDescent="0.2">
      <c r="A25058">
        <v>27676</v>
      </c>
      <c r="B25058">
        <v>30.55</v>
      </c>
      <c r="C25058">
        <v>-132.97</v>
      </c>
      <c r="D25058">
        <v>6074.4</v>
      </c>
      <c r="E25058">
        <v>206.14</v>
      </c>
      <c r="F25058">
        <v>124.45</v>
      </c>
      <c r="G25058">
        <v>312.39999999999998</v>
      </c>
      <c r="H25058">
        <v>240.17</v>
      </c>
    </row>
    <row r="25059" spans="1:8" x14ac:dyDescent="0.2">
      <c r="A25059">
        <v>27677</v>
      </c>
      <c r="B25059">
        <v>30.550999999999998</v>
      </c>
      <c r="C25059">
        <v>-132.96</v>
      </c>
      <c r="D25059">
        <v>6073.5</v>
      </c>
      <c r="E25059">
        <v>206.11</v>
      </c>
      <c r="F25059">
        <v>124.49</v>
      </c>
      <c r="G25059">
        <v>312.49</v>
      </c>
      <c r="H25059">
        <v>240.76</v>
      </c>
    </row>
    <row r="25060" spans="1:8" x14ac:dyDescent="0.2">
      <c r="A25060">
        <v>27678</v>
      </c>
      <c r="B25060">
        <v>30.552</v>
      </c>
      <c r="C25060">
        <v>-132.96</v>
      </c>
      <c r="D25060">
        <v>6072.7</v>
      </c>
      <c r="E25060">
        <v>206.1</v>
      </c>
      <c r="F25060">
        <v>124.48</v>
      </c>
      <c r="G25060">
        <v>312.60000000000002</v>
      </c>
      <c r="H25060">
        <v>241.58</v>
      </c>
    </row>
    <row r="25061" spans="1:8" x14ac:dyDescent="0.2">
      <c r="A25061">
        <v>27679</v>
      </c>
      <c r="B25061">
        <v>30.553000000000001</v>
      </c>
      <c r="C25061">
        <v>-132.96</v>
      </c>
      <c r="D25061">
        <v>6072.8</v>
      </c>
      <c r="E25061">
        <v>206.1</v>
      </c>
      <c r="F25061">
        <v>124.5</v>
      </c>
      <c r="G25061">
        <v>312.63</v>
      </c>
      <c r="H25061">
        <v>242.31</v>
      </c>
    </row>
    <row r="25062" spans="1:8" x14ac:dyDescent="0.2">
      <c r="A25062">
        <v>27680</v>
      </c>
      <c r="B25062">
        <v>30.555</v>
      </c>
      <c r="C25062">
        <v>-132.96</v>
      </c>
      <c r="D25062">
        <v>6073.4</v>
      </c>
      <c r="E25062">
        <v>206.06</v>
      </c>
      <c r="F25062">
        <v>124.54</v>
      </c>
      <c r="G25062">
        <v>312.68</v>
      </c>
      <c r="H25062">
        <v>243.14</v>
      </c>
    </row>
    <row r="25063" spans="1:8" x14ac:dyDescent="0.2">
      <c r="A25063">
        <v>27681</v>
      </c>
      <c r="B25063">
        <v>30.556000000000001</v>
      </c>
      <c r="C25063">
        <v>-132.96</v>
      </c>
      <c r="D25063">
        <v>6072.5</v>
      </c>
      <c r="E25063">
        <v>206.03</v>
      </c>
      <c r="F25063">
        <v>124.61</v>
      </c>
      <c r="G25063">
        <v>312.70999999999998</v>
      </c>
      <c r="H25063">
        <v>243.94</v>
      </c>
    </row>
    <row r="25064" spans="1:8" x14ac:dyDescent="0.2">
      <c r="A25064">
        <v>27682</v>
      </c>
      <c r="B25064">
        <v>30.556999999999999</v>
      </c>
      <c r="C25064">
        <v>-132.96</v>
      </c>
      <c r="D25064">
        <v>6073.4</v>
      </c>
      <c r="E25064">
        <v>206.05</v>
      </c>
      <c r="F25064">
        <v>124.62</v>
      </c>
      <c r="G25064">
        <v>312.72000000000003</v>
      </c>
      <c r="H25064">
        <v>244.86</v>
      </c>
    </row>
    <row r="25065" spans="1:8" x14ac:dyDescent="0.2">
      <c r="A25065">
        <v>27683</v>
      </c>
      <c r="B25065">
        <v>30.558</v>
      </c>
      <c r="C25065">
        <v>-132.94999999999999</v>
      </c>
      <c r="D25065">
        <v>6073.3</v>
      </c>
      <c r="E25065">
        <v>205.98</v>
      </c>
      <c r="F25065">
        <v>124.63</v>
      </c>
      <c r="G25065">
        <v>312.72000000000003</v>
      </c>
      <c r="H25065">
        <v>245.66</v>
      </c>
    </row>
    <row r="25066" spans="1:8" x14ac:dyDescent="0.2">
      <c r="A25066">
        <v>27684</v>
      </c>
      <c r="B25066">
        <v>30.559000000000001</v>
      </c>
      <c r="C25066">
        <v>-132.94999999999999</v>
      </c>
      <c r="D25066">
        <v>6073.1</v>
      </c>
      <c r="E25066">
        <v>205.98</v>
      </c>
      <c r="F25066">
        <v>124.65</v>
      </c>
      <c r="G25066">
        <v>312.8</v>
      </c>
      <c r="H25066">
        <v>246.53</v>
      </c>
    </row>
    <row r="25067" spans="1:8" x14ac:dyDescent="0.2">
      <c r="A25067">
        <v>27685</v>
      </c>
      <c r="B25067">
        <v>30.561</v>
      </c>
      <c r="C25067">
        <v>-132.94999999999999</v>
      </c>
      <c r="D25067">
        <v>6073</v>
      </c>
      <c r="E25067">
        <v>206.04</v>
      </c>
      <c r="F25067">
        <v>124.67</v>
      </c>
      <c r="G25067">
        <v>312.87</v>
      </c>
      <c r="H25067">
        <v>247.46</v>
      </c>
    </row>
    <row r="25068" spans="1:8" x14ac:dyDescent="0.2">
      <c r="A25068">
        <v>27686</v>
      </c>
      <c r="B25068">
        <v>30.562000000000001</v>
      </c>
      <c r="C25068">
        <v>-132.94999999999999</v>
      </c>
      <c r="D25068">
        <v>6072.8</v>
      </c>
      <c r="E25068">
        <v>205.99</v>
      </c>
      <c r="F25068">
        <v>124.66</v>
      </c>
      <c r="G25068">
        <v>312.87</v>
      </c>
      <c r="H25068">
        <v>248.26</v>
      </c>
    </row>
    <row r="25069" spans="1:8" x14ac:dyDescent="0.2">
      <c r="A25069">
        <v>27687</v>
      </c>
      <c r="B25069">
        <v>30.562999999999999</v>
      </c>
      <c r="C25069">
        <v>-132.94999999999999</v>
      </c>
      <c r="D25069">
        <v>6072.6</v>
      </c>
      <c r="E25069">
        <v>205.98</v>
      </c>
      <c r="F25069">
        <v>124.66</v>
      </c>
      <c r="G25069">
        <v>312.94</v>
      </c>
      <c r="H25069">
        <v>249.07</v>
      </c>
    </row>
    <row r="25070" spans="1:8" x14ac:dyDescent="0.2">
      <c r="A25070">
        <v>27688</v>
      </c>
      <c r="B25070">
        <v>30.564</v>
      </c>
      <c r="C25070">
        <v>-132.94999999999999</v>
      </c>
      <c r="D25070">
        <v>6074.7</v>
      </c>
      <c r="E25070">
        <v>205.9</v>
      </c>
      <c r="F25070">
        <v>124.72</v>
      </c>
      <c r="G25070">
        <v>312.91000000000003</v>
      </c>
      <c r="H25070">
        <v>249.8</v>
      </c>
    </row>
    <row r="25071" spans="1:8" x14ac:dyDescent="0.2">
      <c r="A25071">
        <v>27689</v>
      </c>
      <c r="B25071">
        <v>30.565000000000001</v>
      </c>
      <c r="C25071">
        <v>-132.94</v>
      </c>
      <c r="D25071">
        <v>6073</v>
      </c>
      <c r="E25071">
        <v>205.9</v>
      </c>
      <c r="F25071">
        <v>124.72</v>
      </c>
      <c r="G25071">
        <v>312.85000000000002</v>
      </c>
      <c r="H25071">
        <v>250.47</v>
      </c>
    </row>
    <row r="25072" spans="1:8" x14ac:dyDescent="0.2">
      <c r="A25072">
        <v>27690</v>
      </c>
      <c r="B25072">
        <v>30.567</v>
      </c>
      <c r="C25072">
        <v>-132.94</v>
      </c>
      <c r="D25072">
        <v>6072</v>
      </c>
      <c r="E25072">
        <v>205.82</v>
      </c>
      <c r="F25072">
        <v>124.71</v>
      </c>
      <c r="G25072">
        <v>312.92</v>
      </c>
      <c r="H25072">
        <v>250.99</v>
      </c>
    </row>
    <row r="25073" spans="1:8" x14ac:dyDescent="0.2">
      <c r="A25073">
        <v>27691</v>
      </c>
      <c r="B25073">
        <v>30.568000000000001</v>
      </c>
      <c r="C25073">
        <v>-132.94</v>
      </c>
      <c r="D25073">
        <v>6072.3</v>
      </c>
      <c r="E25073">
        <v>205.79</v>
      </c>
      <c r="F25073">
        <v>124.79</v>
      </c>
      <c r="G25073">
        <v>312.91000000000003</v>
      </c>
      <c r="H25073">
        <v>251.53</v>
      </c>
    </row>
    <row r="25074" spans="1:8" x14ac:dyDescent="0.2">
      <c r="A25074">
        <v>27692</v>
      </c>
      <c r="B25074">
        <v>30.568999999999999</v>
      </c>
      <c r="C25074">
        <v>-132.94</v>
      </c>
      <c r="D25074">
        <v>6072.5</v>
      </c>
      <c r="E25074">
        <v>205.7</v>
      </c>
      <c r="F25074">
        <v>124.79</v>
      </c>
      <c r="G25074">
        <v>312.97000000000003</v>
      </c>
      <c r="H25074">
        <v>252.01</v>
      </c>
    </row>
    <row r="25075" spans="1:8" x14ac:dyDescent="0.2">
      <c r="A25075">
        <v>27693</v>
      </c>
      <c r="B25075">
        <v>30.57</v>
      </c>
      <c r="C25075">
        <v>-132.94</v>
      </c>
      <c r="D25075">
        <v>6072.2</v>
      </c>
      <c r="E25075">
        <v>205.65</v>
      </c>
      <c r="F25075">
        <v>124.77</v>
      </c>
      <c r="G25075">
        <v>313</v>
      </c>
      <c r="H25075">
        <v>252.3</v>
      </c>
    </row>
    <row r="25076" spans="1:8" x14ac:dyDescent="0.2">
      <c r="A25076">
        <v>27694</v>
      </c>
      <c r="B25076">
        <v>30.571000000000002</v>
      </c>
      <c r="C25076">
        <v>-132.93</v>
      </c>
      <c r="D25076">
        <v>6072</v>
      </c>
      <c r="E25076">
        <v>205.63</v>
      </c>
      <c r="F25076">
        <v>124.7</v>
      </c>
      <c r="G25076">
        <v>313.02</v>
      </c>
      <c r="H25076">
        <v>252.53</v>
      </c>
    </row>
    <row r="25077" spans="1:8" x14ac:dyDescent="0.2">
      <c r="A25077">
        <v>27695</v>
      </c>
      <c r="B25077">
        <v>30.571999999999999</v>
      </c>
      <c r="C25077">
        <v>-132.93</v>
      </c>
      <c r="D25077">
        <v>6072.2</v>
      </c>
      <c r="E25077">
        <v>205.59</v>
      </c>
      <c r="F25077">
        <v>124.72</v>
      </c>
      <c r="G25077">
        <v>313.02</v>
      </c>
      <c r="H25077">
        <v>252.59</v>
      </c>
    </row>
    <row r="25078" spans="1:8" x14ac:dyDescent="0.2">
      <c r="A25078">
        <v>27696</v>
      </c>
      <c r="B25078">
        <v>30.574000000000002</v>
      </c>
      <c r="C25078">
        <v>-132.93</v>
      </c>
      <c r="D25078">
        <v>6072.6</v>
      </c>
      <c r="E25078">
        <v>205.53</v>
      </c>
      <c r="F25078">
        <v>124.7</v>
      </c>
      <c r="G25078">
        <v>313.07</v>
      </c>
      <c r="H25078">
        <v>252.47</v>
      </c>
    </row>
    <row r="25079" spans="1:8" x14ac:dyDescent="0.2">
      <c r="A25079">
        <v>27697</v>
      </c>
      <c r="B25079">
        <v>30.574999999999999</v>
      </c>
      <c r="C25079">
        <v>-132.93</v>
      </c>
      <c r="D25079">
        <v>6072.3</v>
      </c>
      <c r="E25079">
        <v>205.5</v>
      </c>
      <c r="F25079">
        <v>124.72</v>
      </c>
      <c r="G25079">
        <v>313.08</v>
      </c>
      <c r="H25079">
        <v>252.3</v>
      </c>
    </row>
    <row r="25080" spans="1:8" x14ac:dyDescent="0.2">
      <c r="A25080">
        <v>27698</v>
      </c>
      <c r="B25080">
        <v>30.576000000000001</v>
      </c>
      <c r="C25080">
        <v>-132.93</v>
      </c>
      <c r="D25080">
        <v>6072</v>
      </c>
      <c r="E25080">
        <v>205.48</v>
      </c>
      <c r="F25080">
        <v>124.7</v>
      </c>
      <c r="G25080">
        <v>313.06</v>
      </c>
      <c r="H25080">
        <v>251.94</v>
      </c>
    </row>
    <row r="25081" spans="1:8" x14ac:dyDescent="0.2">
      <c r="A25081">
        <v>27699</v>
      </c>
      <c r="B25081">
        <v>30.577000000000002</v>
      </c>
      <c r="C25081">
        <v>-132.93</v>
      </c>
      <c r="D25081">
        <v>6072.2</v>
      </c>
      <c r="E25081">
        <v>205.47</v>
      </c>
      <c r="F25081">
        <v>124.75</v>
      </c>
      <c r="G25081">
        <v>313.16000000000003</v>
      </c>
      <c r="H25081">
        <v>251.39</v>
      </c>
    </row>
    <row r="25082" spans="1:8" x14ac:dyDescent="0.2">
      <c r="A25082">
        <v>27700</v>
      </c>
      <c r="B25082">
        <v>30.577999999999999</v>
      </c>
      <c r="C25082">
        <v>-132.91999999999999</v>
      </c>
      <c r="D25082">
        <v>6072.4</v>
      </c>
      <c r="E25082">
        <v>205.44</v>
      </c>
      <c r="F25082">
        <v>124.79</v>
      </c>
      <c r="G25082">
        <v>313.19</v>
      </c>
      <c r="H25082">
        <v>250.86</v>
      </c>
    </row>
    <row r="25083" spans="1:8" x14ac:dyDescent="0.2">
      <c r="A25083">
        <v>27701</v>
      </c>
      <c r="B25083">
        <v>30.58</v>
      </c>
      <c r="C25083">
        <v>-132.91999999999999</v>
      </c>
      <c r="D25083">
        <v>6072.7</v>
      </c>
      <c r="E25083">
        <v>205.46</v>
      </c>
      <c r="F25083">
        <v>124.78</v>
      </c>
      <c r="G25083">
        <v>313.18</v>
      </c>
      <c r="H25083">
        <v>250.19</v>
      </c>
    </row>
    <row r="25084" spans="1:8" x14ac:dyDescent="0.2">
      <c r="A25084">
        <v>27702</v>
      </c>
      <c r="B25084">
        <v>30.581</v>
      </c>
      <c r="C25084">
        <v>-132.91999999999999</v>
      </c>
      <c r="D25084">
        <v>6073.1</v>
      </c>
      <c r="E25084">
        <v>205.46</v>
      </c>
      <c r="F25084">
        <v>124.78</v>
      </c>
      <c r="G25084">
        <v>313.22000000000003</v>
      </c>
      <c r="H25084">
        <v>249.32</v>
      </c>
    </row>
    <row r="25085" spans="1:8" x14ac:dyDescent="0.2">
      <c r="A25085">
        <v>27703</v>
      </c>
      <c r="B25085">
        <v>30.582000000000001</v>
      </c>
      <c r="C25085">
        <v>-132.91999999999999</v>
      </c>
      <c r="D25085">
        <v>6073.9</v>
      </c>
      <c r="E25085">
        <v>205.47</v>
      </c>
      <c r="F25085">
        <v>124.79</v>
      </c>
      <c r="G25085">
        <v>313.24</v>
      </c>
      <c r="H25085">
        <v>248.44</v>
      </c>
    </row>
    <row r="25086" spans="1:8" x14ac:dyDescent="0.2">
      <c r="A25086">
        <v>27704</v>
      </c>
      <c r="B25086">
        <v>30.582999999999998</v>
      </c>
      <c r="C25086">
        <v>-132.91999999999999</v>
      </c>
      <c r="D25086">
        <v>6074.9</v>
      </c>
      <c r="E25086">
        <v>205.45</v>
      </c>
      <c r="F25086">
        <v>124.78</v>
      </c>
      <c r="G25086">
        <v>313.32</v>
      </c>
      <c r="H25086">
        <v>247.44</v>
      </c>
    </row>
    <row r="25087" spans="1:8" x14ac:dyDescent="0.2">
      <c r="A25087">
        <v>27705</v>
      </c>
      <c r="B25087">
        <v>30.584</v>
      </c>
      <c r="C25087">
        <v>-132.91</v>
      </c>
      <c r="D25087">
        <v>6075.2</v>
      </c>
      <c r="E25087">
        <v>205.46</v>
      </c>
      <c r="F25087">
        <v>124.8</v>
      </c>
      <c r="G25087">
        <v>313.33</v>
      </c>
      <c r="H25087">
        <v>246.45</v>
      </c>
    </row>
    <row r="25088" spans="1:8" x14ac:dyDescent="0.2">
      <c r="A25088">
        <v>27706</v>
      </c>
      <c r="B25088">
        <v>30.585999999999999</v>
      </c>
      <c r="C25088">
        <v>-132.91</v>
      </c>
      <c r="D25088">
        <v>6075.3</v>
      </c>
      <c r="E25088">
        <v>205.5</v>
      </c>
      <c r="F25088">
        <v>124.82</v>
      </c>
      <c r="G25088">
        <v>313.32</v>
      </c>
      <c r="H25088">
        <v>245.41</v>
      </c>
    </row>
    <row r="25089" spans="1:8" x14ac:dyDescent="0.2">
      <c r="A25089">
        <v>27707</v>
      </c>
      <c r="B25089">
        <v>30.587</v>
      </c>
      <c r="C25089">
        <v>-132.91</v>
      </c>
      <c r="D25089">
        <v>6074.3</v>
      </c>
      <c r="E25089">
        <v>205.56</v>
      </c>
      <c r="F25089">
        <v>124.86</v>
      </c>
      <c r="G25089">
        <v>313.35000000000002</v>
      </c>
      <c r="H25089">
        <v>244.34</v>
      </c>
    </row>
    <row r="25090" spans="1:8" x14ac:dyDescent="0.2">
      <c r="A25090">
        <v>27708</v>
      </c>
      <c r="B25090">
        <v>30.588000000000001</v>
      </c>
      <c r="C25090">
        <v>-132.91</v>
      </c>
      <c r="D25090">
        <v>6072.8</v>
      </c>
      <c r="E25090">
        <v>205.58</v>
      </c>
      <c r="F25090">
        <v>124.82</v>
      </c>
      <c r="G25090">
        <v>313.39</v>
      </c>
      <c r="H25090">
        <v>243.24</v>
      </c>
    </row>
    <row r="25091" spans="1:8" x14ac:dyDescent="0.2">
      <c r="A25091">
        <v>27709</v>
      </c>
      <c r="B25091">
        <v>30.588999999999999</v>
      </c>
      <c r="C25091">
        <v>-132.91</v>
      </c>
      <c r="D25091">
        <v>6073.8</v>
      </c>
      <c r="E25091">
        <v>205.66</v>
      </c>
      <c r="F25091">
        <v>124.71</v>
      </c>
      <c r="G25091">
        <v>313.45</v>
      </c>
      <c r="H25091">
        <v>242.2</v>
      </c>
    </row>
    <row r="25092" spans="1:8" x14ac:dyDescent="0.2">
      <c r="A25092">
        <v>27710</v>
      </c>
      <c r="B25092">
        <v>30.59</v>
      </c>
      <c r="C25092">
        <v>-132.91</v>
      </c>
      <c r="D25092">
        <v>6075.4</v>
      </c>
      <c r="E25092">
        <v>205.75</v>
      </c>
      <c r="F25092">
        <v>124.74</v>
      </c>
      <c r="G25092">
        <v>313.41000000000003</v>
      </c>
      <c r="H25092">
        <v>241.02</v>
      </c>
    </row>
    <row r="25093" spans="1:8" x14ac:dyDescent="0.2">
      <c r="A25093">
        <v>27711</v>
      </c>
      <c r="B25093">
        <v>30.591999999999999</v>
      </c>
      <c r="C25093">
        <v>-132.9</v>
      </c>
      <c r="D25093">
        <v>6075.2</v>
      </c>
      <c r="E25093">
        <v>205.83</v>
      </c>
      <c r="F25093">
        <v>124.68</v>
      </c>
      <c r="G25093">
        <v>313.36</v>
      </c>
      <c r="H25093">
        <v>239.95</v>
      </c>
    </row>
    <row r="25094" spans="1:8" x14ac:dyDescent="0.2">
      <c r="A25094">
        <v>27712</v>
      </c>
      <c r="B25094">
        <v>30.593</v>
      </c>
      <c r="C25094">
        <v>-132.9</v>
      </c>
      <c r="D25094">
        <v>6074.3</v>
      </c>
      <c r="E25094">
        <v>205.91</v>
      </c>
      <c r="F25094">
        <v>124.64</v>
      </c>
      <c r="G25094">
        <v>313.32</v>
      </c>
      <c r="H25094">
        <v>238.79</v>
      </c>
    </row>
    <row r="25095" spans="1:8" x14ac:dyDescent="0.2">
      <c r="A25095">
        <v>27713</v>
      </c>
      <c r="B25095">
        <v>30.594000000000001</v>
      </c>
      <c r="C25095">
        <v>-132.9</v>
      </c>
      <c r="D25095">
        <v>6074.7</v>
      </c>
      <c r="E25095">
        <v>205.98</v>
      </c>
      <c r="F25095">
        <v>124.58</v>
      </c>
      <c r="G25095">
        <v>313.33</v>
      </c>
      <c r="H25095">
        <v>237.86</v>
      </c>
    </row>
    <row r="25096" spans="1:8" x14ac:dyDescent="0.2">
      <c r="A25096">
        <v>27714</v>
      </c>
      <c r="B25096">
        <v>30.594999999999999</v>
      </c>
      <c r="C25096">
        <v>-132.9</v>
      </c>
      <c r="D25096">
        <v>6074.5</v>
      </c>
      <c r="E25096">
        <v>206.05</v>
      </c>
      <c r="F25096">
        <v>124.49</v>
      </c>
      <c r="G25096">
        <v>313.32</v>
      </c>
      <c r="H25096">
        <v>236.82</v>
      </c>
    </row>
    <row r="25097" spans="1:8" x14ac:dyDescent="0.2">
      <c r="A25097">
        <v>27715</v>
      </c>
      <c r="B25097">
        <v>30.596</v>
      </c>
      <c r="C25097">
        <v>-132.9</v>
      </c>
      <c r="D25097">
        <v>6074.6</v>
      </c>
      <c r="E25097">
        <v>206.12</v>
      </c>
      <c r="F25097">
        <v>124.43</v>
      </c>
      <c r="G25097">
        <v>313.32</v>
      </c>
      <c r="H25097">
        <v>235.79</v>
      </c>
    </row>
    <row r="25098" spans="1:8" x14ac:dyDescent="0.2">
      <c r="A25098">
        <v>27716</v>
      </c>
      <c r="B25098">
        <v>30.597999999999999</v>
      </c>
      <c r="C25098">
        <v>-132.9</v>
      </c>
      <c r="D25098">
        <v>6074.7</v>
      </c>
      <c r="E25098">
        <v>206.13</v>
      </c>
      <c r="F25098">
        <v>124.33</v>
      </c>
      <c r="G25098">
        <v>313.23</v>
      </c>
      <c r="H25098">
        <v>234.7</v>
      </c>
    </row>
    <row r="25099" spans="1:8" x14ac:dyDescent="0.2">
      <c r="A25099">
        <v>27717</v>
      </c>
      <c r="B25099">
        <v>30.599</v>
      </c>
      <c r="C25099">
        <v>-132.88999999999999</v>
      </c>
      <c r="D25099">
        <v>6074.4</v>
      </c>
      <c r="E25099">
        <v>206.15</v>
      </c>
      <c r="F25099">
        <v>124.3</v>
      </c>
      <c r="G25099">
        <v>313.13</v>
      </c>
      <c r="H25099">
        <v>233.77</v>
      </c>
    </row>
    <row r="25100" spans="1:8" x14ac:dyDescent="0.2">
      <c r="A25100">
        <v>27718</v>
      </c>
      <c r="B25100">
        <v>30.6</v>
      </c>
      <c r="C25100">
        <v>-132.88999999999999</v>
      </c>
      <c r="D25100">
        <v>6074.6</v>
      </c>
      <c r="E25100">
        <v>206.14</v>
      </c>
      <c r="F25100">
        <v>124.27</v>
      </c>
      <c r="G25100">
        <v>313.14999999999998</v>
      </c>
      <c r="H25100">
        <v>232.72</v>
      </c>
    </row>
    <row r="25101" spans="1:8" x14ac:dyDescent="0.2">
      <c r="A25101">
        <v>27719</v>
      </c>
      <c r="B25101">
        <v>30.600999999999999</v>
      </c>
      <c r="C25101">
        <v>-132.88999999999999</v>
      </c>
      <c r="D25101">
        <v>6074.9</v>
      </c>
      <c r="E25101">
        <v>206.16</v>
      </c>
      <c r="F25101">
        <v>124.22</v>
      </c>
      <c r="G25101">
        <v>313.17</v>
      </c>
      <c r="H25101">
        <v>231.67</v>
      </c>
    </row>
    <row r="25102" spans="1:8" x14ac:dyDescent="0.2">
      <c r="A25102">
        <v>27720</v>
      </c>
      <c r="B25102">
        <v>30.602</v>
      </c>
      <c r="C25102">
        <v>-132.88999999999999</v>
      </c>
      <c r="D25102">
        <v>6075.2</v>
      </c>
      <c r="E25102">
        <v>206.18</v>
      </c>
      <c r="F25102">
        <v>124.22</v>
      </c>
      <c r="G25102">
        <v>313.2</v>
      </c>
      <c r="H25102">
        <v>230.65</v>
      </c>
    </row>
    <row r="25103" spans="1:8" x14ac:dyDescent="0.2">
      <c r="A25103">
        <v>27721</v>
      </c>
      <c r="B25103">
        <v>30.603000000000002</v>
      </c>
      <c r="C25103">
        <v>-132.88999999999999</v>
      </c>
      <c r="D25103">
        <v>6075.5</v>
      </c>
      <c r="E25103">
        <v>206.21</v>
      </c>
      <c r="F25103">
        <v>124.22</v>
      </c>
      <c r="G25103">
        <v>313.31</v>
      </c>
      <c r="H25103">
        <v>229.66</v>
      </c>
    </row>
    <row r="25104" spans="1:8" x14ac:dyDescent="0.2">
      <c r="A25104">
        <v>27722</v>
      </c>
      <c r="B25104">
        <v>30.605</v>
      </c>
      <c r="C25104">
        <v>-132.88</v>
      </c>
      <c r="D25104">
        <v>6075.6</v>
      </c>
      <c r="E25104">
        <v>206.25</v>
      </c>
      <c r="F25104">
        <v>124.24</v>
      </c>
      <c r="G25104">
        <v>313.33999999999997</v>
      </c>
      <c r="H25104">
        <v>228.63</v>
      </c>
    </row>
    <row r="25105" spans="1:8" x14ac:dyDescent="0.2">
      <c r="A25105">
        <v>27723</v>
      </c>
      <c r="B25105">
        <v>30.606000000000002</v>
      </c>
      <c r="C25105">
        <v>-132.88</v>
      </c>
      <c r="D25105">
        <v>6075.7</v>
      </c>
      <c r="E25105">
        <v>206.21</v>
      </c>
      <c r="F25105">
        <v>124.22</v>
      </c>
      <c r="G25105">
        <v>313.31</v>
      </c>
      <c r="H25105">
        <v>227.6</v>
      </c>
    </row>
    <row r="25106" spans="1:8" x14ac:dyDescent="0.2">
      <c r="A25106">
        <v>27724</v>
      </c>
      <c r="B25106">
        <v>30.606999999999999</v>
      </c>
      <c r="C25106">
        <v>-132.88</v>
      </c>
      <c r="D25106">
        <v>6075.5</v>
      </c>
      <c r="E25106">
        <v>206.24</v>
      </c>
      <c r="F25106">
        <v>124.22</v>
      </c>
      <c r="G25106">
        <v>313.36</v>
      </c>
      <c r="H25106">
        <v>226.63</v>
      </c>
    </row>
    <row r="25107" spans="1:8" x14ac:dyDescent="0.2">
      <c r="A25107">
        <v>27725</v>
      </c>
      <c r="B25107">
        <v>30.608000000000001</v>
      </c>
      <c r="C25107">
        <v>-132.88</v>
      </c>
      <c r="D25107">
        <v>6074.1</v>
      </c>
      <c r="E25107">
        <v>206.28</v>
      </c>
      <c r="F25107">
        <v>124.19</v>
      </c>
      <c r="G25107">
        <v>313.43</v>
      </c>
      <c r="H25107">
        <v>225.62</v>
      </c>
    </row>
    <row r="25108" spans="1:8" x14ac:dyDescent="0.2">
      <c r="A25108">
        <v>27726</v>
      </c>
      <c r="B25108">
        <v>30.609000000000002</v>
      </c>
      <c r="C25108">
        <v>-132.88</v>
      </c>
      <c r="D25108">
        <v>6074.1</v>
      </c>
      <c r="E25108">
        <v>206.3</v>
      </c>
      <c r="F25108">
        <v>124.24</v>
      </c>
      <c r="G25108">
        <v>313.55</v>
      </c>
      <c r="H25108">
        <v>224.68</v>
      </c>
    </row>
    <row r="25109" spans="1:8" x14ac:dyDescent="0.2">
      <c r="A25109">
        <v>27727</v>
      </c>
      <c r="B25109">
        <v>30.611000000000001</v>
      </c>
      <c r="C25109">
        <v>-132.88</v>
      </c>
      <c r="D25109">
        <v>6073.5</v>
      </c>
      <c r="E25109">
        <v>206.31</v>
      </c>
      <c r="F25109">
        <v>124.25</v>
      </c>
      <c r="G25109">
        <v>313.58999999999997</v>
      </c>
      <c r="H25109">
        <v>223.75</v>
      </c>
    </row>
    <row r="25110" spans="1:8" x14ac:dyDescent="0.2">
      <c r="A25110">
        <v>27728</v>
      </c>
      <c r="B25110">
        <v>30.611999999999998</v>
      </c>
      <c r="C25110">
        <v>-132.87</v>
      </c>
      <c r="D25110">
        <v>6073.5</v>
      </c>
      <c r="E25110">
        <v>206.32</v>
      </c>
      <c r="F25110">
        <v>124.25</v>
      </c>
      <c r="G25110">
        <v>313.64999999999998</v>
      </c>
      <c r="H25110">
        <v>222.81</v>
      </c>
    </row>
    <row r="25111" spans="1:8" x14ac:dyDescent="0.2">
      <c r="A25111">
        <v>27729</v>
      </c>
      <c r="B25111">
        <v>30.613</v>
      </c>
      <c r="C25111">
        <v>-132.87</v>
      </c>
      <c r="D25111">
        <v>6073</v>
      </c>
      <c r="E25111">
        <v>206.31</v>
      </c>
      <c r="F25111">
        <v>124.21</v>
      </c>
      <c r="G25111">
        <v>313.67</v>
      </c>
      <c r="H25111">
        <v>221.94</v>
      </c>
    </row>
    <row r="25112" spans="1:8" x14ac:dyDescent="0.2">
      <c r="A25112">
        <v>27730</v>
      </c>
      <c r="B25112">
        <v>30.614000000000001</v>
      </c>
      <c r="C25112">
        <v>-132.87</v>
      </c>
      <c r="D25112">
        <v>6072.8</v>
      </c>
      <c r="E25112">
        <v>206.3</v>
      </c>
      <c r="F25112">
        <v>124.21</v>
      </c>
      <c r="G25112">
        <v>313.77</v>
      </c>
      <c r="H25112">
        <v>221.19</v>
      </c>
    </row>
    <row r="25113" spans="1:8" x14ac:dyDescent="0.2">
      <c r="A25113">
        <v>27731</v>
      </c>
      <c r="B25113">
        <v>30.614999999999998</v>
      </c>
      <c r="C25113">
        <v>-132.87</v>
      </c>
      <c r="D25113">
        <v>6072.5</v>
      </c>
      <c r="E25113">
        <v>206.28</v>
      </c>
      <c r="F25113">
        <v>124.25</v>
      </c>
      <c r="G25113">
        <v>313.79000000000002</v>
      </c>
      <c r="H25113">
        <v>220.36</v>
      </c>
    </row>
    <row r="25114" spans="1:8" x14ac:dyDescent="0.2">
      <c r="A25114">
        <v>27732</v>
      </c>
      <c r="B25114">
        <v>30.617000000000001</v>
      </c>
      <c r="C25114">
        <v>-132.87</v>
      </c>
      <c r="D25114">
        <v>6072.3</v>
      </c>
      <c r="E25114">
        <v>206.27</v>
      </c>
      <c r="F25114">
        <v>124.25</v>
      </c>
      <c r="G25114">
        <v>313.83999999999997</v>
      </c>
      <c r="H25114">
        <v>219.75</v>
      </c>
    </row>
    <row r="25115" spans="1:8" x14ac:dyDescent="0.2">
      <c r="A25115">
        <v>27733</v>
      </c>
      <c r="B25115">
        <v>30.617999999999999</v>
      </c>
      <c r="C25115">
        <v>-132.86000000000001</v>
      </c>
      <c r="D25115">
        <v>6072.1</v>
      </c>
      <c r="E25115">
        <v>206.27</v>
      </c>
      <c r="F25115">
        <v>124.24</v>
      </c>
      <c r="G25115">
        <v>313.88</v>
      </c>
      <c r="H25115">
        <v>219.11</v>
      </c>
    </row>
    <row r="25116" spans="1:8" x14ac:dyDescent="0.2">
      <c r="A25116">
        <v>27734</v>
      </c>
      <c r="B25116">
        <v>30.619</v>
      </c>
      <c r="C25116">
        <v>-132.86000000000001</v>
      </c>
      <c r="D25116">
        <v>6072.1</v>
      </c>
      <c r="E25116">
        <v>206.2</v>
      </c>
      <c r="F25116">
        <v>124.29</v>
      </c>
      <c r="G25116">
        <v>313.94</v>
      </c>
      <c r="H25116">
        <v>218.61</v>
      </c>
    </row>
    <row r="25117" spans="1:8" x14ac:dyDescent="0.2">
      <c r="A25117">
        <v>27735</v>
      </c>
      <c r="B25117">
        <v>30.62</v>
      </c>
      <c r="C25117">
        <v>-132.86000000000001</v>
      </c>
      <c r="D25117">
        <v>6073.9</v>
      </c>
      <c r="E25117">
        <v>206.19</v>
      </c>
      <c r="F25117">
        <v>124.3</v>
      </c>
      <c r="G25117">
        <v>314.02</v>
      </c>
      <c r="H25117">
        <v>218.08</v>
      </c>
    </row>
    <row r="25118" spans="1:8" x14ac:dyDescent="0.2">
      <c r="A25118">
        <v>27736</v>
      </c>
      <c r="B25118">
        <v>30.620999999999999</v>
      </c>
      <c r="C25118">
        <v>-132.86000000000001</v>
      </c>
      <c r="D25118">
        <v>6074.1</v>
      </c>
      <c r="E25118">
        <v>206.19</v>
      </c>
      <c r="F25118">
        <v>124.29</v>
      </c>
      <c r="G25118">
        <v>314.11</v>
      </c>
      <c r="H25118">
        <v>217.56</v>
      </c>
    </row>
    <row r="25119" spans="1:8" x14ac:dyDescent="0.2">
      <c r="A25119">
        <v>27737</v>
      </c>
      <c r="B25119">
        <v>30.623000000000001</v>
      </c>
      <c r="C25119">
        <v>-132.86000000000001</v>
      </c>
      <c r="D25119">
        <v>6074.3</v>
      </c>
      <c r="E25119">
        <v>206.19</v>
      </c>
      <c r="F25119">
        <v>124.38</v>
      </c>
      <c r="G25119">
        <v>314.17</v>
      </c>
      <c r="H25119">
        <v>217.07</v>
      </c>
    </row>
    <row r="25120" spans="1:8" x14ac:dyDescent="0.2">
      <c r="A25120">
        <v>27738</v>
      </c>
      <c r="B25120">
        <v>30.623999999999999</v>
      </c>
      <c r="C25120">
        <v>-132.86000000000001</v>
      </c>
      <c r="D25120">
        <v>6074.5</v>
      </c>
      <c r="E25120">
        <v>206.19</v>
      </c>
      <c r="F25120">
        <v>124.4</v>
      </c>
      <c r="G25120">
        <v>314.25</v>
      </c>
      <c r="H25120">
        <v>216.73</v>
      </c>
    </row>
    <row r="25121" spans="1:8" x14ac:dyDescent="0.2">
      <c r="A25121">
        <v>27739</v>
      </c>
      <c r="B25121">
        <v>30.625</v>
      </c>
      <c r="C25121">
        <v>-132.85</v>
      </c>
      <c r="D25121">
        <v>6074.8</v>
      </c>
      <c r="E25121">
        <v>206.21</v>
      </c>
      <c r="F25121">
        <v>124.41</v>
      </c>
      <c r="G25121">
        <v>314.33</v>
      </c>
      <c r="H25121">
        <v>216.31</v>
      </c>
    </row>
    <row r="25122" spans="1:8" x14ac:dyDescent="0.2">
      <c r="A25122">
        <v>27740</v>
      </c>
      <c r="B25122">
        <v>30.626000000000001</v>
      </c>
      <c r="C25122">
        <v>-132.85</v>
      </c>
      <c r="D25122">
        <v>6075.1</v>
      </c>
      <c r="E25122">
        <v>206.2</v>
      </c>
      <c r="F25122">
        <v>124.46</v>
      </c>
      <c r="G25122">
        <v>314.39</v>
      </c>
      <c r="H25122">
        <v>215.94</v>
      </c>
    </row>
    <row r="25123" spans="1:8" x14ac:dyDescent="0.2">
      <c r="A25123">
        <v>27741</v>
      </c>
      <c r="B25123">
        <v>30.626999999999999</v>
      </c>
      <c r="C25123">
        <v>-132.85</v>
      </c>
      <c r="D25123">
        <v>6075.3</v>
      </c>
      <c r="E25123">
        <v>206.2</v>
      </c>
      <c r="F25123">
        <v>124.47</v>
      </c>
      <c r="G25123">
        <v>314.42</v>
      </c>
      <c r="H25123">
        <v>215.59</v>
      </c>
    </row>
    <row r="25124" spans="1:8" x14ac:dyDescent="0.2">
      <c r="A25124">
        <v>27742</v>
      </c>
      <c r="B25124">
        <v>30.629000000000001</v>
      </c>
      <c r="C25124">
        <v>-132.85</v>
      </c>
      <c r="D25124">
        <v>6075.6</v>
      </c>
      <c r="E25124">
        <v>206.23</v>
      </c>
      <c r="F25124">
        <v>124.44</v>
      </c>
      <c r="G25124">
        <v>314.47000000000003</v>
      </c>
      <c r="H25124">
        <v>215.23</v>
      </c>
    </row>
    <row r="25125" spans="1:8" x14ac:dyDescent="0.2">
      <c r="A25125">
        <v>27743</v>
      </c>
      <c r="B25125">
        <v>30.63</v>
      </c>
      <c r="C25125">
        <v>-132.85</v>
      </c>
      <c r="D25125">
        <v>6075.7</v>
      </c>
      <c r="E25125">
        <v>206.22</v>
      </c>
      <c r="F25125">
        <v>124.53</v>
      </c>
      <c r="G25125">
        <v>314.51</v>
      </c>
      <c r="H25125">
        <v>214.93</v>
      </c>
    </row>
    <row r="25126" spans="1:8" x14ac:dyDescent="0.2">
      <c r="A25126">
        <v>27744</v>
      </c>
      <c r="B25126">
        <v>30.631</v>
      </c>
      <c r="C25126">
        <v>-132.85</v>
      </c>
      <c r="D25126">
        <v>6075.8</v>
      </c>
      <c r="E25126">
        <v>206.23</v>
      </c>
      <c r="F25126">
        <v>124.61</v>
      </c>
      <c r="G25126">
        <v>314.64999999999998</v>
      </c>
      <c r="H25126">
        <v>214.67</v>
      </c>
    </row>
    <row r="25127" spans="1:8" x14ac:dyDescent="0.2">
      <c r="A25127">
        <v>27745</v>
      </c>
      <c r="B25127">
        <v>30.632000000000001</v>
      </c>
      <c r="C25127">
        <v>-132.84</v>
      </c>
      <c r="D25127">
        <v>6075.8</v>
      </c>
      <c r="E25127">
        <v>206.21</v>
      </c>
      <c r="F25127">
        <v>124.7</v>
      </c>
      <c r="G25127">
        <v>314.74</v>
      </c>
      <c r="H25127">
        <v>214.33</v>
      </c>
    </row>
    <row r="25128" spans="1:8" x14ac:dyDescent="0.2">
      <c r="A25128">
        <v>27746</v>
      </c>
      <c r="B25128">
        <v>30.632999999999999</v>
      </c>
      <c r="C25128">
        <v>-132.84</v>
      </c>
      <c r="D25128">
        <v>6075.8</v>
      </c>
      <c r="E25128">
        <v>206.19</v>
      </c>
      <c r="F25128">
        <v>124.68</v>
      </c>
      <c r="G25128">
        <v>314.77</v>
      </c>
      <c r="H25128">
        <v>213.97</v>
      </c>
    </row>
    <row r="25129" spans="1:8" x14ac:dyDescent="0.2">
      <c r="A25129">
        <v>27747</v>
      </c>
      <c r="B25129">
        <v>30.635000000000002</v>
      </c>
      <c r="C25129">
        <v>-132.84</v>
      </c>
      <c r="D25129">
        <v>6075.7</v>
      </c>
      <c r="E25129">
        <v>206.2</v>
      </c>
      <c r="F25129">
        <v>124.75</v>
      </c>
      <c r="G25129">
        <v>314.77999999999997</v>
      </c>
      <c r="H25129">
        <v>213.52</v>
      </c>
    </row>
    <row r="25130" spans="1:8" x14ac:dyDescent="0.2">
      <c r="A25130">
        <v>27748</v>
      </c>
      <c r="B25130">
        <v>30.635999999999999</v>
      </c>
      <c r="C25130">
        <v>-132.84</v>
      </c>
      <c r="D25130">
        <v>6075.5</v>
      </c>
      <c r="E25130">
        <v>206.22</v>
      </c>
      <c r="F25130">
        <v>124.75</v>
      </c>
      <c r="G25130">
        <v>314.83999999999997</v>
      </c>
      <c r="H25130">
        <v>213.13</v>
      </c>
    </row>
    <row r="25131" spans="1:8" x14ac:dyDescent="0.2">
      <c r="A25131">
        <v>27749</v>
      </c>
      <c r="B25131">
        <v>30.637</v>
      </c>
      <c r="C25131">
        <v>-132.84</v>
      </c>
      <c r="D25131">
        <v>6075.3</v>
      </c>
      <c r="E25131">
        <v>206.21</v>
      </c>
      <c r="F25131">
        <v>124.74</v>
      </c>
      <c r="G25131">
        <v>314.83</v>
      </c>
      <c r="H25131">
        <v>212.67</v>
      </c>
    </row>
    <row r="25132" spans="1:8" x14ac:dyDescent="0.2">
      <c r="A25132">
        <v>27750</v>
      </c>
      <c r="B25132">
        <v>30.638000000000002</v>
      </c>
      <c r="C25132">
        <v>-132.83000000000001</v>
      </c>
      <c r="D25132">
        <v>6075</v>
      </c>
      <c r="E25132">
        <v>206.23</v>
      </c>
      <c r="F25132">
        <v>124.67</v>
      </c>
      <c r="G25132">
        <v>314.82</v>
      </c>
      <c r="H25132">
        <v>212.27</v>
      </c>
    </row>
    <row r="25133" spans="1:8" x14ac:dyDescent="0.2">
      <c r="A25133">
        <v>27751</v>
      </c>
      <c r="B25133">
        <v>30.638999999999999</v>
      </c>
      <c r="C25133">
        <v>-132.83000000000001</v>
      </c>
      <c r="D25133">
        <v>6074.6</v>
      </c>
      <c r="E25133">
        <v>206.25</v>
      </c>
      <c r="F25133">
        <v>124.62</v>
      </c>
      <c r="G25133">
        <v>314.77999999999997</v>
      </c>
      <c r="H25133">
        <v>211.92</v>
      </c>
    </row>
    <row r="25134" spans="1:8" x14ac:dyDescent="0.2">
      <c r="A25134">
        <v>27752</v>
      </c>
      <c r="B25134">
        <v>30.64</v>
      </c>
      <c r="C25134">
        <v>-132.83000000000001</v>
      </c>
      <c r="D25134">
        <v>6074.8</v>
      </c>
      <c r="E25134">
        <v>206.22</v>
      </c>
      <c r="F25134">
        <v>124.65</v>
      </c>
      <c r="G25134">
        <v>314.74</v>
      </c>
      <c r="H25134">
        <v>211.56</v>
      </c>
    </row>
    <row r="25135" spans="1:8" x14ac:dyDescent="0.2">
      <c r="A25135">
        <v>27753</v>
      </c>
      <c r="B25135">
        <v>30.641999999999999</v>
      </c>
      <c r="C25135">
        <v>-132.83000000000001</v>
      </c>
      <c r="D25135">
        <v>6074.9</v>
      </c>
      <c r="E25135">
        <v>206.13</v>
      </c>
      <c r="F25135">
        <v>124.66</v>
      </c>
      <c r="G25135">
        <v>314.75</v>
      </c>
      <c r="H25135">
        <v>211.02</v>
      </c>
    </row>
    <row r="25136" spans="1:8" x14ac:dyDescent="0.2">
      <c r="A25136">
        <v>27754</v>
      </c>
      <c r="B25136">
        <v>30.643000000000001</v>
      </c>
      <c r="C25136">
        <v>-132.83000000000001</v>
      </c>
      <c r="D25136">
        <v>6074.5</v>
      </c>
      <c r="E25136">
        <v>206.11</v>
      </c>
      <c r="F25136">
        <v>124.64</v>
      </c>
      <c r="G25136">
        <v>314.82</v>
      </c>
      <c r="H25136">
        <v>210.54</v>
      </c>
    </row>
    <row r="25137" spans="1:8" x14ac:dyDescent="0.2">
      <c r="A25137">
        <v>27755</v>
      </c>
      <c r="B25137">
        <v>30.643999999999998</v>
      </c>
      <c r="C25137">
        <v>-132.83000000000001</v>
      </c>
      <c r="D25137">
        <v>6074.4</v>
      </c>
      <c r="E25137">
        <v>206.07</v>
      </c>
      <c r="F25137">
        <v>124.59</v>
      </c>
      <c r="G25137">
        <v>314.88</v>
      </c>
      <c r="H25137">
        <v>209.97</v>
      </c>
    </row>
    <row r="25138" spans="1:8" x14ac:dyDescent="0.2">
      <c r="A25138">
        <v>27756</v>
      </c>
      <c r="B25138">
        <v>30.645</v>
      </c>
      <c r="C25138">
        <v>-132.82</v>
      </c>
      <c r="D25138">
        <v>6074.3</v>
      </c>
      <c r="E25138">
        <v>206.04</v>
      </c>
      <c r="F25138">
        <v>124.62</v>
      </c>
      <c r="G25138">
        <v>314.92</v>
      </c>
      <c r="H25138">
        <v>209.44</v>
      </c>
    </row>
    <row r="25139" spans="1:8" x14ac:dyDescent="0.2">
      <c r="A25139">
        <v>27757</v>
      </c>
      <c r="B25139">
        <v>30.646000000000001</v>
      </c>
      <c r="C25139">
        <v>-132.82</v>
      </c>
      <c r="D25139">
        <v>6074.1</v>
      </c>
      <c r="E25139">
        <v>205.95</v>
      </c>
      <c r="F25139">
        <v>124.64</v>
      </c>
      <c r="G25139">
        <v>315.02</v>
      </c>
      <c r="H25139">
        <v>208.96</v>
      </c>
    </row>
    <row r="25140" spans="1:8" x14ac:dyDescent="0.2">
      <c r="A25140">
        <v>27758</v>
      </c>
      <c r="B25140">
        <v>30.648</v>
      </c>
      <c r="C25140">
        <v>-132.82</v>
      </c>
      <c r="D25140">
        <v>6074.1</v>
      </c>
      <c r="E25140">
        <v>205.89</v>
      </c>
      <c r="F25140">
        <v>124.7</v>
      </c>
      <c r="G25140">
        <v>315.11</v>
      </c>
      <c r="H25140">
        <v>208.54</v>
      </c>
    </row>
    <row r="25141" spans="1:8" x14ac:dyDescent="0.2">
      <c r="A25141">
        <v>27759</v>
      </c>
      <c r="B25141">
        <v>30.649000000000001</v>
      </c>
      <c r="C25141">
        <v>-132.82</v>
      </c>
      <c r="D25141">
        <v>6074</v>
      </c>
      <c r="E25141">
        <v>205.87</v>
      </c>
      <c r="F25141">
        <v>124.76</v>
      </c>
      <c r="G25141">
        <v>315.20999999999998</v>
      </c>
      <c r="H25141">
        <v>208.2</v>
      </c>
    </row>
    <row r="25142" spans="1:8" x14ac:dyDescent="0.2">
      <c r="A25142">
        <v>27760</v>
      </c>
      <c r="B25142">
        <v>30.65</v>
      </c>
      <c r="C25142">
        <v>-132.82</v>
      </c>
      <c r="D25142">
        <v>6074</v>
      </c>
      <c r="E25142">
        <v>205.8</v>
      </c>
      <c r="F25142">
        <v>124.81</v>
      </c>
      <c r="G25142">
        <v>315.29000000000002</v>
      </c>
      <c r="H25142">
        <v>207.83</v>
      </c>
    </row>
    <row r="25143" spans="1:8" x14ac:dyDescent="0.2">
      <c r="A25143">
        <v>27761</v>
      </c>
      <c r="B25143">
        <v>30.651</v>
      </c>
      <c r="C25143">
        <v>-132.82</v>
      </c>
      <c r="D25143">
        <v>6073.5</v>
      </c>
      <c r="E25143">
        <v>205.78</v>
      </c>
      <c r="F25143">
        <v>124.83</v>
      </c>
      <c r="G25143">
        <v>315.35000000000002</v>
      </c>
      <c r="H25143">
        <v>207.59</v>
      </c>
    </row>
    <row r="25144" spans="1:8" x14ac:dyDescent="0.2">
      <c r="A25144">
        <v>27762</v>
      </c>
      <c r="B25144">
        <v>30.652000000000001</v>
      </c>
      <c r="C25144">
        <v>-132.81</v>
      </c>
      <c r="D25144">
        <v>6073.3</v>
      </c>
      <c r="E25144">
        <v>205.71</v>
      </c>
      <c r="F25144">
        <v>124.9</v>
      </c>
      <c r="G25144">
        <v>315.49</v>
      </c>
      <c r="H25144">
        <v>207.47</v>
      </c>
    </row>
    <row r="25145" spans="1:8" x14ac:dyDescent="0.2">
      <c r="A25145">
        <v>27763</v>
      </c>
      <c r="B25145">
        <v>30.654</v>
      </c>
      <c r="C25145">
        <v>-132.81</v>
      </c>
      <c r="D25145">
        <v>6073.4</v>
      </c>
      <c r="E25145">
        <v>205.69</v>
      </c>
      <c r="F25145">
        <v>124.99</v>
      </c>
      <c r="G25145">
        <v>315.57</v>
      </c>
      <c r="H25145">
        <v>207.27</v>
      </c>
    </row>
    <row r="25146" spans="1:8" x14ac:dyDescent="0.2">
      <c r="A25146">
        <v>27764</v>
      </c>
      <c r="B25146">
        <v>30.655000000000001</v>
      </c>
      <c r="C25146">
        <v>-132.81</v>
      </c>
      <c r="D25146">
        <v>6073.6</v>
      </c>
      <c r="E25146">
        <v>205.66</v>
      </c>
      <c r="F25146">
        <v>125.06</v>
      </c>
      <c r="G25146">
        <v>315.63</v>
      </c>
      <c r="H25146">
        <v>207.14</v>
      </c>
    </row>
    <row r="25147" spans="1:8" x14ac:dyDescent="0.2">
      <c r="A25147">
        <v>27765</v>
      </c>
      <c r="B25147">
        <v>30.655999999999999</v>
      </c>
      <c r="C25147">
        <v>-132.81</v>
      </c>
      <c r="D25147">
        <v>6073.7</v>
      </c>
      <c r="E25147">
        <v>205.68</v>
      </c>
      <c r="F25147">
        <v>125.04</v>
      </c>
      <c r="G25147">
        <v>315.72000000000003</v>
      </c>
      <c r="H25147">
        <v>207.24</v>
      </c>
    </row>
    <row r="25148" spans="1:8" x14ac:dyDescent="0.2">
      <c r="A25148">
        <v>27766</v>
      </c>
      <c r="B25148">
        <v>30.657</v>
      </c>
      <c r="C25148">
        <v>-132.81</v>
      </c>
      <c r="D25148">
        <v>6073.9</v>
      </c>
      <c r="E25148">
        <v>205.67</v>
      </c>
      <c r="F25148">
        <v>125.09</v>
      </c>
      <c r="G25148">
        <v>315.81</v>
      </c>
      <c r="H25148">
        <v>207.38</v>
      </c>
    </row>
    <row r="25149" spans="1:8" x14ac:dyDescent="0.2">
      <c r="A25149">
        <v>27767</v>
      </c>
      <c r="B25149">
        <v>30.658000000000001</v>
      </c>
      <c r="C25149">
        <v>-132.80000000000001</v>
      </c>
      <c r="D25149">
        <v>6074</v>
      </c>
      <c r="E25149">
        <v>205.7</v>
      </c>
      <c r="F25149">
        <v>125.15</v>
      </c>
      <c r="G25149">
        <v>315.94</v>
      </c>
      <c r="H25149">
        <v>207.52</v>
      </c>
    </row>
    <row r="25150" spans="1:8" x14ac:dyDescent="0.2">
      <c r="A25150">
        <v>27768</v>
      </c>
      <c r="B25150">
        <v>30.66</v>
      </c>
      <c r="C25150">
        <v>-132.80000000000001</v>
      </c>
      <c r="D25150">
        <v>6074.2</v>
      </c>
      <c r="E25150">
        <v>205.67</v>
      </c>
      <c r="F25150">
        <v>125.16</v>
      </c>
      <c r="G25150">
        <v>315.93</v>
      </c>
      <c r="H25150">
        <v>207.79</v>
      </c>
    </row>
    <row r="25151" spans="1:8" x14ac:dyDescent="0.2">
      <c r="A25151">
        <v>27769</v>
      </c>
      <c r="B25151">
        <v>30.661000000000001</v>
      </c>
      <c r="C25151">
        <v>-132.80000000000001</v>
      </c>
      <c r="D25151">
        <v>6074.9</v>
      </c>
      <c r="E25151">
        <v>205.72</v>
      </c>
      <c r="F25151">
        <v>125.14</v>
      </c>
      <c r="G25151">
        <v>315.95</v>
      </c>
      <c r="H25151">
        <v>208.07</v>
      </c>
    </row>
    <row r="25152" spans="1:8" x14ac:dyDescent="0.2">
      <c r="A25152">
        <v>27770</v>
      </c>
      <c r="B25152">
        <v>30.661999999999999</v>
      </c>
      <c r="C25152">
        <v>-132.80000000000001</v>
      </c>
      <c r="D25152">
        <v>6075.9</v>
      </c>
      <c r="E25152">
        <v>205.69</v>
      </c>
      <c r="F25152">
        <v>125.13</v>
      </c>
      <c r="G25152">
        <v>316.02</v>
      </c>
      <c r="H25152">
        <v>208.43</v>
      </c>
    </row>
    <row r="25153" spans="1:8" x14ac:dyDescent="0.2">
      <c r="A25153">
        <v>27771</v>
      </c>
      <c r="B25153">
        <v>30.663</v>
      </c>
      <c r="C25153">
        <v>-132.80000000000001</v>
      </c>
      <c r="D25153">
        <v>6076</v>
      </c>
      <c r="E25153">
        <v>205.75</v>
      </c>
      <c r="F25153">
        <v>125.06</v>
      </c>
      <c r="G25153">
        <v>316</v>
      </c>
      <c r="H25153">
        <v>208.74</v>
      </c>
    </row>
    <row r="25154" spans="1:8" x14ac:dyDescent="0.2">
      <c r="A25154">
        <v>27772</v>
      </c>
      <c r="B25154">
        <v>30.664000000000001</v>
      </c>
      <c r="C25154">
        <v>-132.80000000000001</v>
      </c>
      <c r="D25154">
        <v>6076</v>
      </c>
      <c r="E25154">
        <v>205.82</v>
      </c>
      <c r="F25154">
        <v>125.06</v>
      </c>
      <c r="G25154">
        <v>315.95</v>
      </c>
      <c r="H25154">
        <v>209.1</v>
      </c>
    </row>
    <row r="25155" spans="1:8" x14ac:dyDescent="0.2">
      <c r="A25155">
        <v>27773</v>
      </c>
      <c r="B25155">
        <v>30.664999999999999</v>
      </c>
      <c r="C25155">
        <v>-132.79</v>
      </c>
      <c r="D25155">
        <v>6076</v>
      </c>
      <c r="E25155">
        <v>205.84</v>
      </c>
      <c r="F25155">
        <v>124.99</v>
      </c>
      <c r="G25155">
        <v>315.94</v>
      </c>
      <c r="H25155">
        <v>209.48</v>
      </c>
    </row>
    <row r="25156" spans="1:8" x14ac:dyDescent="0.2">
      <c r="A25156">
        <v>27774</v>
      </c>
      <c r="B25156">
        <v>30.667000000000002</v>
      </c>
      <c r="C25156">
        <v>-132.79</v>
      </c>
      <c r="D25156">
        <v>6076</v>
      </c>
      <c r="E25156">
        <v>205.87</v>
      </c>
      <c r="F25156">
        <v>124.92</v>
      </c>
      <c r="G25156">
        <v>315.8</v>
      </c>
      <c r="H25156">
        <v>209.81</v>
      </c>
    </row>
    <row r="25157" spans="1:8" x14ac:dyDescent="0.2">
      <c r="A25157">
        <v>27775</v>
      </c>
      <c r="B25157">
        <v>30.667999999999999</v>
      </c>
      <c r="C25157">
        <v>-132.79</v>
      </c>
      <c r="D25157">
        <v>6076</v>
      </c>
      <c r="E25157">
        <v>205.91</v>
      </c>
      <c r="F25157">
        <v>124.85</v>
      </c>
      <c r="G25157">
        <v>315.76</v>
      </c>
      <c r="H25157">
        <v>210.14</v>
      </c>
    </row>
    <row r="25158" spans="1:8" x14ac:dyDescent="0.2">
      <c r="A25158">
        <v>27776</v>
      </c>
      <c r="B25158">
        <v>30.669</v>
      </c>
      <c r="C25158">
        <v>-132.79</v>
      </c>
      <c r="D25158">
        <v>6074.4</v>
      </c>
      <c r="E25158">
        <v>205.91</v>
      </c>
      <c r="F25158">
        <v>124.75</v>
      </c>
      <c r="G25158">
        <v>315.70999999999998</v>
      </c>
      <c r="H25158">
        <v>210.67</v>
      </c>
    </row>
    <row r="25159" spans="1:8" x14ac:dyDescent="0.2">
      <c r="A25159">
        <v>27777</v>
      </c>
      <c r="B25159">
        <v>30.67</v>
      </c>
      <c r="C25159">
        <v>-132.79</v>
      </c>
      <c r="D25159">
        <v>6074.2</v>
      </c>
      <c r="E25159">
        <v>205.92</v>
      </c>
      <c r="F25159">
        <v>124.72</v>
      </c>
      <c r="G25159">
        <v>315.7</v>
      </c>
      <c r="H25159">
        <v>211.21</v>
      </c>
    </row>
    <row r="25160" spans="1:8" x14ac:dyDescent="0.2">
      <c r="A25160">
        <v>27778</v>
      </c>
      <c r="B25160">
        <v>30.670999999999999</v>
      </c>
      <c r="C25160">
        <v>-132.78</v>
      </c>
      <c r="D25160">
        <v>6074.1</v>
      </c>
      <c r="E25160">
        <v>205.98</v>
      </c>
      <c r="F25160">
        <v>124.67</v>
      </c>
      <c r="G25160">
        <v>315.68</v>
      </c>
      <c r="H25160">
        <v>211.84</v>
      </c>
    </row>
    <row r="25161" spans="1:8" x14ac:dyDescent="0.2">
      <c r="A25161">
        <v>27779</v>
      </c>
      <c r="B25161">
        <v>30.672999999999998</v>
      </c>
      <c r="C25161">
        <v>-132.78</v>
      </c>
      <c r="D25161">
        <v>6074</v>
      </c>
      <c r="E25161">
        <v>206.01</v>
      </c>
      <c r="F25161">
        <v>124.63</v>
      </c>
      <c r="G25161">
        <v>315.62</v>
      </c>
      <c r="H25161">
        <v>212.41</v>
      </c>
    </row>
    <row r="25162" spans="1:8" x14ac:dyDescent="0.2">
      <c r="A25162">
        <v>27780</v>
      </c>
      <c r="B25162">
        <v>30.673999999999999</v>
      </c>
      <c r="C25162">
        <v>-132.78</v>
      </c>
      <c r="D25162">
        <v>6073.8</v>
      </c>
      <c r="E25162">
        <v>206.04</v>
      </c>
      <c r="F25162">
        <v>124.54</v>
      </c>
      <c r="G25162">
        <v>315.52</v>
      </c>
      <c r="H25162">
        <v>212.98</v>
      </c>
    </row>
    <row r="25163" spans="1:8" x14ac:dyDescent="0.2">
      <c r="A25163">
        <v>27781</v>
      </c>
      <c r="B25163">
        <v>30.675000000000001</v>
      </c>
      <c r="C25163">
        <v>-132.78</v>
      </c>
      <c r="D25163">
        <v>6073.7</v>
      </c>
      <c r="E25163">
        <v>206.02</v>
      </c>
      <c r="F25163">
        <v>124.51</v>
      </c>
      <c r="G25163">
        <v>315.43</v>
      </c>
      <c r="H25163">
        <v>213.79</v>
      </c>
    </row>
    <row r="25164" spans="1:8" x14ac:dyDescent="0.2">
      <c r="A25164">
        <v>27782</v>
      </c>
      <c r="B25164">
        <v>30.675999999999998</v>
      </c>
      <c r="C25164">
        <v>-132.78</v>
      </c>
      <c r="D25164">
        <v>6073.5</v>
      </c>
      <c r="E25164">
        <v>205.99</v>
      </c>
      <c r="F25164">
        <v>124.51</v>
      </c>
      <c r="G25164">
        <v>315.38</v>
      </c>
      <c r="H25164">
        <v>214.43</v>
      </c>
    </row>
    <row r="25165" spans="1:8" x14ac:dyDescent="0.2">
      <c r="A25165">
        <v>27783</v>
      </c>
      <c r="B25165">
        <v>30.677</v>
      </c>
      <c r="C25165">
        <v>-132.78</v>
      </c>
      <c r="D25165">
        <v>6073.3</v>
      </c>
      <c r="E25165">
        <v>205.95</v>
      </c>
      <c r="F25165">
        <v>124.51</v>
      </c>
      <c r="G25165">
        <v>315.33999999999997</v>
      </c>
      <c r="H25165">
        <v>215.12</v>
      </c>
    </row>
    <row r="25166" spans="1:8" x14ac:dyDescent="0.2">
      <c r="A25166">
        <v>27784</v>
      </c>
      <c r="B25166">
        <v>30.678999999999998</v>
      </c>
      <c r="C25166">
        <v>-132.77000000000001</v>
      </c>
      <c r="D25166">
        <v>6073.2</v>
      </c>
      <c r="E25166">
        <v>205.93</v>
      </c>
      <c r="F25166">
        <v>124.5</v>
      </c>
      <c r="G25166">
        <v>315.19</v>
      </c>
      <c r="H25166">
        <v>215.74</v>
      </c>
    </row>
    <row r="25167" spans="1:8" x14ac:dyDescent="0.2">
      <c r="A25167">
        <v>27785</v>
      </c>
      <c r="B25167">
        <v>30.68</v>
      </c>
      <c r="C25167">
        <v>-132.77000000000001</v>
      </c>
      <c r="D25167">
        <v>6073</v>
      </c>
      <c r="E25167">
        <v>205.93</v>
      </c>
      <c r="F25167">
        <v>124.49</v>
      </c>
      <c r="G25167">
        <v>315.17</v>
      </c>
      <c r="H25167">
        <v>216.15</v>
      </c>
    </row>
    <row r="25168" spans="1:8" x14ac:dyDescent="0.2">
      <c r="A25168">
        <v>27786</v>
      </c>
      <c r="B25168">
        <v>30.681000000000001</v>
      </c>
      <c r="C25168">
        <v>-132.77000000000001</v>
      </c>
      <c r="D25168">
        <v>6072.9</v>
      </c>
      <c r="E25168">
        <v>205.99</v>
      </c>
      <c r="F25168">
        <v>124.46</v>
      </c>
      <c r="G25168">
        <v>315.02999999999997</v>
      </c>
      <c r="H25168">
        <v>216.58</v>
      </c>
    </row>
    <row r="25169" spans="1:8" x14ac:dyDescent="0.2">
      <c r="A25169">
        <v>27787</v>
      </c>
      <c r="B25169">
        <v>30.681999999999999</v>
      </c>
      <c r="C25169">
        <v>-132.77000000000001</v>
      </c>
      <c r="D25169">
        <v>6072.8</v>
      </c>
      <c r="E25169">
        <v>205.94</v>
      </c>
      <c r="F25169">
        <v>124.37</v>
      </c>
      <c r="G25169">
        <v>314.94</v>
      </c>
      <c r="H25169">
        <v>216.94</v>
      </c>
    </row>
    <row r="25170" spans="1:8" x14ac:dyDescent="0.2">
      <c r="A25170">
        <v>27788</v>
      </c>
      <c r="B25170">
        <v>30.683</v>
      </c>
      <c r="C25170">
        <v>-132.77000000000001</v>
      </c>
      <c r="D25170">
        <v>6072.9</v>
      </c>
      <c r="E25170">
        <v>206.01</v>
      </c>
      <c r="F25170">
        <v>124.33</v>
      </c>
      <c r="G25170">
        <v>314.86</v>
      </c>
      <c r="H25170">
        <v>217.27</v>
      </c>
    </row>
    <row r="25171" spans="1:8" x14ac:dyDescent="0.2">
      <c r="A25171">
        <v>27789</v>
      </c>
      <c r="B25171">
        <v>30.684999999999999</v>
      </c>
      <c r="C25171">
        <v>-132.77000000000001</v>
      </c>
      <c r="D25171">
        <v>6073</v>
      </c>
      <c r="E25171">
        <v>206.01</v>
      </c>
      <c r="F25171">
        <v>124.31</v>
      </c>
      <c r="G25171">
        <v>314.79000000000002</v>
      </c>
      <c r="H25171">
        <v>217.51</v>
      </c>
    </row>
    <row r="25172" spans="1:8" x14ac:dyDescent="0.2">
      <c r="A25172">
        <v>27790</v>
      </c>
      <c r="B25172">
        <v>30.686</v>
      </c>
      <c r="C25172">
        <v>-132.76</v>
      </c>
      <c r="D25172">
        <v>6073.1</v>
      </c>
      <c r="E25172">
        <v>205.95</v>
      </c>
      <c r="F25172">
        <v>124.31</v>
      </c>
      <c r="G25172">
        <v>314.77</v>
      </c>
      <c r="H25172">
        <v>217.8</v>
      </c>
    </row>
    <row r="25173" spans="1:8" x14ac:dyDescent="0.2">
      <c r="A25173">
        <v>27791</v>
      </c>
      <c r="B25173">
        <v>30.687000000000001</v>
      </c>
      <c r="C25173">
        <v>-132.76</v>
      </c>
      <c r="D25173">
        <v>6073.2</v>
      </c>
      <c r="E25173">
        <v>205.94</v>
      </c>
      <c r="F25173">
        <v>124.3</v>
      </c>
      <c r="G25173">
        <v>314.73</v>
      </c>
      <c r="H25173">
        <v>217.94</v>
      </c>
    </row>
    <row r="25174" spans="1:8" x14ac:dyDescent="0.2">
      <c r="A25174">
        <v>27792</v>
      </c>
      <c r="B25174">
        <v>30.687999999999999</v>
      </c>
      <c r="C25174">
        <v>-132.76</v>
      </c>
      <c r="D25174">
        <v>6073.4</v>
      </c>
      <c r="E25174">
        <v>205.91</v>
      </c>
      <c r="F25174">
        <v>124.31</v>
      </c>
      <c r="G25174">
        <v>314.70999999999998</v>
      </c>
      <c r="H25174">
        <v>218.03</v>
      </c>
    </row>
    <row r="25175" spans="1:8" x14ac:dyDescent="0.2">
      <c r="A25175">
        <v>27793</v>
      </c>
      <c r="B25175">
        <v>30.689</v>
      </c>
      <c r="C25175">
        <v>-132.76</v>
      </c>
      <c r="D25175">
        <v>6073.6</v>
      </c>
      <c r="E25175">
        <v>205.89</v>
      </c>
      <c r="F25175">
        <v>124.34</v>
      </c>
      <c r="G25175">
        <v>314.67</v>
      </c>
      <c r="H25175">
        <v>218.14</v>
      </c>
    </row>
    <row r="25176" spans="1:8" x14ac:dyDescent="0.2">
      <c r="A25176">
        <v>27794</v>
      </c>
      <c r="B25176">
        <v>30.69</v>
      </c>
      <c r="C25176">
        <v>-132.76</v>
      </c>
      <c r="D25176">
        <v>6073.8</v>
      </c>
      <c r="E25176">
        <v>205.89</v>
      </c>
      <c r="F25176">
        <v>124.3</v>
      </c>
      <c r="G25176">
        <v>314.67</v>
      </c>
      <c r="H25176">
        <v>218.18</v>
      </c>
    </row>
    <row r="25177" spans="1:8" x14ac:dyDescent="0.2">
      <c r="A25177">
        <v>27795</v>
      </c>
      <c r="B25177">
        <v>30.692</v>
      </c>
      <c r="C25177">
        <v>-132.75</v>
      </c>
      <c r="D25177">
        <v>6073.9</v>
      </c>
      <c r="E25177">
        <v>205.88</v>
      </c>
      <c r="F25177">
        <v>124.3</v>
      </c>
      <c r="G25177">
        <v>314.64</v>
      </c>
      <c r="H25177">
        <v>218.18</v>
      </c>
    </row>
    <row r="25178" spans="1:8" x14ac:dyDescent="0.2">
      <c r="A25178">
        <v>27796</v>
      </c>
      <c r="B25178">
        <v>30.693000000000001</v>
      </c>
      <c r="C25178">
        <v>-132.75</v>
      </c>
      <c r="D25178">
        <v>6074</v>
      </c>
      <c r="E25178">
        <v>205.88</v>
      </c>
      <c r="F25178">
        <v>124.31</v>
      </c>
      <c r="G25178">
        <v>314.64</v>
      </c>
      <c r="H25178">
        <v>218.05</v>
      </c>
    </row>
    <row r="25179" spans="1:8" x14ac:dyDescent="0.2">
      <c r="A25179">
        <v>27797</v>
      </c>
      <c r="B25179">
        <v>30.693999999999999</v>
      </c>
      <c r="C25179">
        <v>-132.75</v>
      </c>
      <c r="D25179">
        <v>6073.9</v>
      </c>
      <c r="E25179">
        <v>205.9</v>
      </c>
      <c r="F25179">
        <v>124.27</v>
      </c>
      <c r="G25179">
        <v>314.58999999999997</v>
      </c>
      <c r="H25179">
        <v>217.83</v>
      </c>
    </row>
    <row r="25180" spans="1:8" x14ac:dyDescent="0.2">
      <c r="A25180">
        <v>27798</v>
      </c>
      <c r="B25180">
        <v>30.695</v>
      </c>
      <c r="C25180">
        <v>-132.75</v>
      </c>
      <c r="D25180">
        <v>6073.8</v>
      </c>
      <c r="E25180">
        <v>205.9</v>
      </c>
      <c r="F25180">
        <v>124.23</v>
      </c>
      <c r="G25180">
        <v>314.58</v>
      </c>
      <c r="H25180">
        <v>217.45</v>
      </c>
    </row>
    <row r="25181" spans="1:8" x14ac:dyDescent="0.2">
      <c r="A25181">
        <v>27799</v>
      </c>
      <c r="B25181">
        <v>30.696000000000002</v>
      </c>
      <c r="C25181">
        <v>-132.75</v>
      </c>
      <c r="D25181">
        <v>6073.6</v>
      </c>
      <c r="E25181">
        <v>205.89</v>
      </c>
      <c r="F25181">
        <v>124.21</v>
      </c>
      <c r="G25181">
        <v>314.64999999999998</v>
      </c>
      <c r="H25181">
        <v>216.78</v>
      </c>
    </row>
    <row r="25182" spans="1:8" x14ac:dyDescent="0.2">
      <c r="A25182">
        <v>27800</v>
      </c>
      <c r="B25182">
        <v>30.698</v>
      </c>
      <c r="C25182">
        <v>-132.75</v>
      </c>
      <c r="D25182">
        <v>6073.3</v>
      </c>
      <c r="E25182">
        <v>205.88</v>
      </c>
      <c r="F25182">
        <v>124.22</v>
      </c>
      <c r="G25182">
        <v>314.58</v>
      </c>
      <c r="H25182">
        <v>216.07</v>
      </c>
    </row>
    <row r="25183" spans="1:8" x14ac:dyDescent="0.2">
      <c r="A25183">
        <v>27801</v>
      </c>
      <c r="B25183">
        <v>30.699000000000002</v>
      </c>
      <c r="C25183">
        <v>-132.74</v>
      </c>
      <c r="D25183">
        <v>6073.1</v>
      </c>
      <c r="E25183">
        <v>205.91</v>
      </c>
      <c r="F25183">
        <v>124.21</v>
      </c>
      <c r="G25183">
        <v>314.56</v>
      </c>
      <c r="H25183">
        <v>215.35</v>
      </c>
    </row>
    <row r="25184" spans="1:8" x14ac:dyDescent="0.2">
      <c r="A25184">
        <v>27802</v>
      </c>
      <c r="B25184">
        <v>30.7</v>
      </c>
      <c r="C25184">
        <v>-132.74</v>
      </c>
      <c r="D25184">
        <v>6072.9</v>
      </c>
      <c r="E25184">
        <v>205.94</v>
      </c>
      <c r="F25184">
        <v>124.22</v>
      </c>
      <c r="G25184">
        <v>314.56</v>
      </c>
      <c r="H25184">
        <v>214.45</v>
      </c>
    </row>
    <row r="25185" spans="1:8" x14ac:dyDescent="0.2">
      <c r="A25185">
        <v>27803</v>
      </c>
      <c r="B25185">
        <v>30.701000000000001</v>
      </c>
      <c r="C25185">
        <v>-132.74</v>
      </c>
      <c r="D25185">
        <v>6072.8</v>
      </c>
      <c r="E25185">
        <v>205.96</v>
      </c>
      <c r="F25185">
        <v>124.23</v>
      </c>
      <c r="G25185">
        <v>314.58999999999997</v>
      </c>
      <c r="H25185">
        <v>213.41</v>
      </c>
    </row>
    <row r="25186" spans="1:8" x14ac:dyDescent="0.2">
      <c r="A25186">
        <v>27804</v>
      </c>
      <c r="B25186">
        <v>30.702000000000002</v>
      </c>
      <c r="C25186">
        <v>-132.74</v>
      </c>
      <c r="D25186">
        <v>6072.7</v>
      </c>
      <c r="E25186">
        <v>205.94</v>
      </c>
      <c r="F25186">
        <v>124.23</v>
      </c>
      <c r="G25186">
        <v>314.69</v>
      </c>
      <c r="H25186">
        <v>212.32</v>
      </c>
    </row>
    <row r="25187" spans="1:8" x14ac:dyDescent="0.2">
      <c r="A25187">
        <v>27805</v>
      </c>
      <c r="B25187">
        <v>30.704000000000001</v>
      </c>
      <c r="C25187">
        <v>-132.74</v>
      </c>
      <c r="D25187">
        <v>6072.7</v>
      </c>
      <c r="E25187">
        <v>205.91</v>
      </c>
      <c r="F25187">
        <v>124.2</v>
      </c>
      <c r="G25187">
        <v>314.69</v>
      </c>
      <c r="H25187">
        <v>211.23</v>
      </c>
    </row>
    <row r="25188" spans="1:8" x14ac:dyDescent="0.2">
      <c r="A25188">
        <v>27806</v>
      </c>
      <c r="B25188">
        <v>30.704999999999998</v>
      </c>
      <c r="C25188">
        <v>-132.74</v>
      </c>
      <c r="D25188">
        <v>6072.8</v>
      </c>
      <c r="E25188">
        <v>205.85</v>
      </c>
      <c r="F25188">
        <v>124.21</v>
      </c>
      <c r="G25188">
        <v>314.76</v>
      </c>
      <c r="H25188">
        <v>209.97</v>
      </c>
    </row>
    <row r="25189" spans="1:8" x14ac:dyDescent="0.2">
      <c r="A25189">
        <v>27807</v>
      </c>
      <c r="B25189">
        <v>30.706</v>
      </c>
      <c r="C25189">
        <v>-132.72999999999999</v>
      </c>
      <c r="D25189">
        <v>6072.9</v>
      </c>
      <c r="E25189">
        <v>205.82</v>
      </c>
      <c r="F25189">
        <v>124.21</v>
      </c>
      <c r="G25189">
        <v>314.76</v>
      </c>
      <c r="H25189">
        <v>208.7</v>
      </c>
    </row>
    <row r="25190" spans="1:8" x14ac:dyDescent="0.2">
      <c r="A25190">
        <v>27808</v>
      </c>
      <c r="B25190">
        <v>30.707000000000001</v>
      </c>
      <c r="C25190">
        <v>-132.72999999999999</v>
      </c>
      <c r="D25190">
        <v>6073.1</v>
      </c>
      <c r="E25190">
        <v>205.8</v>
      </c>
      <c r="F25190">
        <v>124.19</v>
      </c>
      <c r="G25190">
        <v>314.86</v>
      </c>
      <c r="H25190">
        <v>207.31</v>
      </c>
    </row>
    <row r="25191" spans="1:8" x14ac:dyDescent="0.2">
      <c r="A25191">
        <v>27809</v>
      </c>
      <c r="B25191">
        <v>30.707999999999998</v>
      </c>
      <c r="C25191">
        <v>-132.72999999999999</v>
      </c>
      <c r="D25191">
        <v>6073.3</v>
      </c>
      <c r="E25191">
        <v>205.78</v>
      </c>
      <c r="F25191">
        <v>124.2</v>
      </c>
      <c r="G25191">
        <v>315.01</v>
      </c>
      <c r="H25191">
        <v>205.83</v>
      </c>
    </row>
    <row r="25192" spans="1:8" x14ac:dyDescent="0.2">
      <c r="A25192">
        <v>27810</v>
      </c>
      <c r="B25192">
        <v>30.709</v>
      </c>
      <c r="C25192">
        <v>-132.72999999999999</v>
      </c>
      <c r="D25192">
        <v>6073.4</v>
      </c>
      <c r="E25192">
        <v>205.81</v>
      </c>
      <c r="F25192">
        <v>124.2</v>
      </c>
      <c r="G25192">
        <v>315.13</v>
      </c>
      <c r="H25192">
        <v>204.28</v>
      </c>
    </row>
    <row r="25193" spans="1:8" x14ac:dyDescent="0.2">
      <c r="A25193">
        <v>27811</v>
      </c>
      <c r="B25193">
        <v>30.710999999999999</v>
      </c>
      <c r="C25193">
        <v>-132.72999999999999</v>
      </c>
      <c r="D25193">
        <v>6073.6</v>
      </c>
      <c r="E25193">
        <v>205.81</v>
      </c>
      <c r="F25193">
        <v>124.2</v>
      </c>
      <c r="G25193">
        <v>315.25</v>
      </c>
      <c r="H25193">
        <v>202.71</v>
      </c>
    </row>
    <row r="25194" spans="1:8" x14ac:dyDescent="0.2">
      <c r="A25194">
        <v>27812</v>
      </c>
      <c r="B25194">
        <v>30.712</v>
      </c>
      <c r="C25194">
        <v>-132.72</v>
      </c>
      <c r="D25194">
        <v>6073.7</v>
      </c>
      <c r="E25194">
        <v>205.88</v>
      </c>
      <c r="F25194">
        <v>124.19</v>
      </c>
      <c r="G25194">
        <v>315.32</v>
      </c>
      <c r="H25194">
        <v>201.13</v>
      </c>
    </row>
    <row r="25195" spans="1:8" x14ac:dyDescent="0.2">
      <c r="A25195">
        <v>27813</v>
      </c>
      <c r="B25195">
        <v>30.713000000000001</v>
      </c>
      <c r="C25195">
        <v>-132.72</v>
      </c>
      <c r="D25195">
        <v>6073.8</v>
      </c>
      <c r="E25195">
        <v>205.9</v>
      </c>
      <c r="F25195">
        <v>124.18</v>
      </c>
      <c r="G25195">
        <v>315.36</v>
      </c>
      <c r="H25195">
        <v>199.61</v>
      </c>
    </row>
    <row r="25196" spans="1:8" x14ac:dyDescent="0.2">
      <c r="A25196">
        <v>27814</v>
      </c>
      <c r="B25196">
        <v>30.713999999999999</v>
      </c>
      <c r="C25196">
        <v>-132.72</v>
      </c>
      <c r="D25196">
        <v>6073.8</v>
      </c>
      <c r="E25196">
        <v>205.93</v>
      </c>
      <c r="F25196">
        <v>124.12</v>
      </c>
      <c r="G25196">
        <v>315.44</v>
      </c>
      <c r="H25196">
        <v>197.98</v>
      </c>
    </row>
    <row r="25197" spans="1:8" x14ac:dyDescent="0.2">
      <c r="A25197">
        <v>27815</v>
      </c>
      <c r="B25197">
        <v>30.715</v>
      </c>
      <c r="C25197">
        <v>-132.72</v>
      </c>
      <c r="D25197">
        <v>6073.9</v>
      </c>
      <c r="E25197">
        <v>205.99</v>
      </c>
      <c r="F25197">
        <v>124.11</v>
      </c>
      <c r="G25197">
        <v>315.56</v>
      </c>
      <c r="H25197">
        <v>196.5</v>
      </c>
    </row>
    <row r="25198" spans="1:8" x14ac:dyDescent="0.2">
      <c r="A25198">
        <v>27816</v>
      </c>
      <c r="B25198">
        <v>30.716999999999999</v>
      </c>
      <c r="C25198">
        <v>-132.72</v>
      </c>
      <c r="D25198">
        <v>6073.9</v>
      </c>
      <c r="E25198">
        <v>205.95</v>
      </c>
      <c r="F25198">
        <v>124.11</v>
      </c>
      <c r="G25198">
        <v>315.64999999999998</v>
      </c>
      <c r="H25198">
        <v>195.03</v>
      </c>
    </row>
    <row r="25199" spans="1:8" x14ac:dyDescent="0.2">
      <c r="A25199">
        <v>27817</v>
      </c>
      <c r="B25199">
        <v>30.718</v>
      </c>
      <c r="C25199">
        <v>-132.72</v>
      </c>
      <c r="D25199">
        <v>6073.8</v>
      </c>
      <c r="E25199">
        <v>205.94</v>
      </c>
      <c r="F25199">
        <v>124.15</v>
      </c>
      <c r="G25199">
        <v>315.76</v>
      </c>
      <c r="H25199">
        <v>193.61</v>
      </c>
    </row>
    <row r="25200" spans="1:8" x14ac:dyDescent="0.2">
      <c r="A25200">
        <v>27818</v>
      </c>
      <c r="B25200">
        <v>30.719000000000001</v>
      </c>
      <c r="C25200">
        <v>-132.71</v>
      </c>
      <c r="D25200">
        <v>6073.7</v>
      </c>
      <c r="E25200">
        <v>205.95</v>
      </c>
      <c r="F25200">
        <v>124.08</v>
      </c>
      <c r="G25200">
        <v>315.92</v>
      </c>
      <c r="H25200">
        <v>192.23</v>
      </c>
    </row>
    <row r="25201" spans="1:8" x14ac:dyDescent="0.2">
      <c r="A25201">
        <v>27819</v>
      </c>
      <c r="B25201">
        <v>30.72</v>
      </c>
      <c r="C25201">
        <v>-132.71</v>
      </c>
      <c r="D25201">
        <v>6073.6</v>
      </c>
      <c r="E25201">
        <v>205.94</v>
      </c>
      <c r="F25201">
        <v>124.1</v>
      </c>
      <c r="G25201">
        <v>316.07</v>
      </c>
      <c r="H25201">
        <v>190.92</v>
      </c>
    </row>
    <row r="25202" spans="1:8" x14ac:dyDescent="0.2">
      <c r="A25202">
        <v>27820</v>
      </c>
      <c r="B25202">
        <v>30.721</v>
      </c>
      <c r="C25202">
        <v>-132.71</v>
      </c>
      <c r="D25202">
        <v>6073.5</v>
      </c>
      <c r="E25202">
        <v>205.93</v>
      </c>
      <c r="F25202">
        <v>124.04</v>
      </c>
      <c r="G25202">
        <v>316.19</v>
      </c>
      <c r="H25202">
        <v>189.74</v>
      </c>
    </row>
    <row r="25203" spans="1:8" x14ac:dyDescent="0.2">
      <c r="A25203">
        <v>27821</v>
      </c>
      <c r="B25203">
        <v>30.722999999999999</v>
      </c>
      <c r="C25203">
        <v>-132.71</v>
      </c>
      <c r="D25203">
        <v>6073.3</v>
      </c>
      <c r="E25203">
        <v>205.94</v>
      </c>
      <c r="F25203">
        <v>124.02</v>
      </c>
      <c r="G25203">
        <v>316.27</v>
      </c>
      <c r="H25203">
        <v>188.54</v>
      </c>
    </row>
    <row r="25204" spans="1:8" x14ac:dyDescent="0.2">
      <c r="A25204">
        <v>27822</v>
      </c>
      <c r="B25204">
        <v>30.724</v>
      </c>
      <c r="C25204">
        <v>-132.71</v>
      </c>
      <c r="D25204">
        <v>6073.2</v>
      </c>
      <c r="E25204">
        <v>205.96</v>
      </c>
      <c r="F25204">
        <v>124.02</v>
      </c>
      <c r="G25204">
        <v>316.33999999999997</v>
      </c>
      <c r="H25204">
        <v>187.44</v>
      </c>
    </row>
    <row r="25205" spans="1:8" x14ac:dyDescent="0.2">
      <c r="A25205">
        <v>27823</v>
      </c>
      <c r="B25205">
        <v>30.725000000000001</v>
      </c>
      <c r="C25205">
        <v>-132.69999999999999</v>
      </c>
      <c r="D25205">
        <v>6073.1</v>
      </c>
      <c r="E25205">
        <v>206</v>
      </c>
      <c r="F25205">
        <v>123.98</v>
      </c>
      <c r="G25205">
        <v>316.41000000000003</v>
      </c>
      <c r="H25205">
        <v>186.54</v>
      </c>
    </row>
    <row r="25206" spans="1:8" x14ac:dyDescent="0.2">
      <c r="A25206">
        <v>27824</v>
      </c>
      <c r="B25206">
        <v>30.725999999999999</v>
      </c>
      <c r="C25206">
        <v>-132.69999999999999</v>
      </c>
      <c r="D25206">
        <v>6073</v>
      </c>
      <c r="E25206">
        <v>206.03</v>
      </c>
      <c r="F25206">
        <v>123.9</v>
      </c>
      <c r="G25206">
        <v>316.51</v>
      </c>
      <c r="H25206">
        <v>185.65</v>
      </c>
    </row>
    <row r="25207" spans="1:8" x14ac:dyDescent="0.2">
      <c r="A25207">
        <v>27825</v>
      </c>
      <c r="B25207">
        <v>30.727</v>
      </c>
      <c r="C25207">
        <v>-132.69999999999999</v>
      </c>
      <c r="D25207">
        <v>6072.9</v>
      </c>
      <c r="E25207">
        <v>206.02</v>
      </c>
      <c r="F25207">
        <v>123.87</v>
      </c>
      <c r="G25207">
        <v>316.60000000000002</v>
      </c>
      <c r="H25207">
        <v>184.93</v>
      </c>
    </row>
    <row r="25208" spans="1:8" x14ac:dyDescent="0.2">
      <c r="A25208">
        <v>27826</v>
      </c>
      <c r="B25208">
        <v>30.728000000000002</v>
      </c>
      <c r="C25208">
        <v>-132.69999999999999</v>
      </c>
      <c r="D25208">
        <v>6072.9</v>
      </c>
      <c r="E25208">
        <v>206.06</v>
      </c>
      <c r="F25208">
        <v>123.83</v>
      </c>
      <c r="G25208">
        <v>316.69</v>
      </c>
      <c r="H25208">
        <v>184.26</v>
      </c>
    </row>
    <row r="25209" spans="1:8" x14ac:dyDescent="0.2">
      <c r="A25209">
        <v>27827</v>
      </c>
      <c r="B25209">
        <v>30.73</v>
      </c>
      <c r="C25209">
        <v>-132.69999999999999</v>
      </c>
      <c r="D25209">
        <v>6072.9</v>
      </c>
      <c r="E25209">
        <v>206.12</v>
      </c>
      <c r="F25209">
        <v>123.82</v>
      </c>
      <c r="G25209">
        <v>316.67</v>
      </c>
      <c r="H25209">
        <v>183.87</v>
      </c>
    </row>
    <row r="25210" spans="1:8" x14ac:dyDescent="0.2">
      <c r="A25210">
        <v>27828</v>
      </c>
      <c r="B25210">
        <v>30.731000000000002</v>
      </c>
      <c r="C25210">
        <v>-132.69999999999999</v>
      </c>
      <c r="D25210">
        <v>6073</v>
      </c>
      <c r="E25210">
        <v>206.12</v>
      </c>
      <c r="F25210">
        <v>123.79</v>
      </c>
      <c r="G25210">
        <v>316.68</v>
      </c>
      <c r="H25210">
        <v>183.64</v>
      </c>
    </row>
    <row r="25211" spans="1:8" x14ac:dyDescent="0.2">
      <c r="A25211">
        <v>27829</v>
      </c>
      <c r="B25211">
        <v>30.731999999999999</v>
      </c>
      <c r="C25211">
        <v>-132.69</v>
      </c>
      <c r="D25211">
        <v>6073.1</v>
      </c>
      <c r="E25211">
        <v>206.14</v>
      </c>
      <c r="F25211">
        <v>123.72</v>
      </c>
      <c r="G25211">
        <v>316.73</v>
      </c>
      <c r="H25211">
        <v>183.59</v>
      </c>
    </row>
    <row r="25212" spans="1:8" x14ac:dyDescent="0.2">
      <c r="A25212">
        <v>27830</v>
      </c>
      <c r="B25212">
        <v>30.733000000000001</v>
      </c>
      <c r="C25212">
        <v>-132.69</v>
      </c>
      <c r="D25212">
        <v>6073.2</v>
      </c>
      <c r="E25212">
        <v>206.15</v>
      </c>
      <c r="F25212">
        <v>123.66</v>
      </c>
      <c r="G25212">
        <v>316.76</v>
      </c>
      <c r="H25212">
        <v>183.82</v>
      </c>
    </row>
    <row r="25213" spans="1:8" x14ac:dyDescent="0.2">
      <c r="A25213">
        <v>27831</v>
      </c>
      <c r="B25213">
        <v>30.734000000000002</v>
      </c>
      <c r="C25213">
        <v>-132.69</v>
      </c>
      <c r="D25213">
        <v>6073.4</v>
      </c>
      <c r="E25213">
        <v>206.16</v>
      </c>
      <c r="F25213">
        <v>123.64</v>
      </c>
      <c r="G25213">
        <v>316.8</v>
      </c>
      <c r="H25213">
        <v>184.19</v>
      </c>
    </row>
    <row r="25214" spans="1:8" x14ac:dyDescent="0.2">
      <c r="A25214">
        <v>27832</v>
      </c>
      <c r="B25214">
        <v>30.736000000000001</v>
      </c>
      <c r="C25214">
        <v>-132.69</v>
      </c>
      <c r="D25214">
        <v>6073.5</v>
      </c>
      <c r="E25214">
        <v>206.2</v>
      </c>
      <c r="F25214">
        <v>123.61</v>
      </c>
      <c r="G25214">
        <v>316.81</v>
      </c>
      <c r="H25214">
        <v>184.48</v>
      </c>
    </row>
    <row r="25215" spans="1:8" x14ac:dyDescent="0.2">
      <c r="A25215">
        <v>27833</v>
      </c>
      <c r="B25215">
        <v>30.736999999999998</v>
      </c>
      <c r="C25215">
        <v>-132.69</v>
      </c>
      <c r="D25215">
        <v>6073.8</v>
      </c>
      <c r="E25215">
        <v>206.22</v>
      </c>
      <c r="F25215">
        <v>123.61</v>
      </c>
      <c r="G25215">
        <v>316.85000000000002</v>
      </c>
      <c r="H25215">
        <v>184.89</v>
      </c>
    </row>
    <row r="25216" spans="1:8" x14ac:dyDescent="0.2">
      <c r="A25216">
        <v>27834</v>
      </c>
      <c r="B25216">
        <v>30.738</v>
      </c>
      <c r="C25216">
        <v>-132.69</v>
      </c>
      <c r="D25216">
        <v>6074</v>
      </c>
      <c r="E25216">
        <v>206.26</v>
      </c>
      <c r="F25216">
        <v>123.63</v>
      </c>
      <c r="G25216">
        <v>316.89999999999998</v>
      </c>
      <c r="H25216">
        <v>185.26</v>
      </c>
    </row>
    <row r="25217" spans="1:8" x14ac:dyDescent="0.2">
      <c r="A25217">
        <v>27835</v>
      </c>
      <c r="B25217">
        <v>30.739000000000001</v>
      </c>
      <c r="C25217">
        <v>-132.68</v>
      </c>
      <c r="D25217">
        <v>6074.2</v>
      </c>
      <c r="E25217">
        <v>206.24</v>
      </c>
      <c r="F25217">
        <v>123.58</v>
      </c>
      <c r="G25217">
        <v>316.89999999999998</v>
      </c>
      <c r="H25217">
        <v>185.55</v>
      </c>
    </row>
    <row r="25218" spans="1:8" x14ac:dyDescent="0.2">
      <c r="A25218">
        <v>27836</v>
      </c>
      <c r="B25218">
        <v>30.74</v>
      </c>
      <c r="C25218">
        <v>-132.68</v>
      </c>
      <c r="D25218">
        <v>6074.5</v>
      </c>
      <c r="E25218">
        <v>206.17</v>
      </c>
      <c r="F25218">
        <v>123.57</v>
      </c>
      <c r="G25218">
        <v>316.83</v>
      </c>
      <c r="H25218">
        <v>185.98</v>
      </c>
    </row>
    <row r="25219" spans="1:8" x14ac:dyDescent="0.2">
      <c r="A25219">
        <v>27837</v>
      </c>
      <c r="B25219">
        <v>30.742000000000001</v>
      </c>
      <c r="C25219">
        <v>-132.68</v>
      </c>
      <c r="D25219">
        <v>6074.6</v>
      </c>
      <c r="E25219">
        <v>206.11</v>
      </c>
      <c r="F25219">
        <v>123.6</v>
      </c>
      <c r="G25219">
        <v>316.83999999999997</v>
      </c>
      <c r="H25219">
        <v>186.46</v>
      </c>
    </row>
    <row r="25220" spans="1:8" x14ac:dyDescent="0.2">
      <c r="A25220">
        <v>27838</v>
      </c>
      <c r="B25220">
        <v>30.742999999999999</v>
      </c>
      <c r="C25220">
        <v>-132.68</v>
      </c>
      <c r="D25220">
        <v>6074.6</v>
      </c>
      <c r="E25220">
        <v>206.16</v>
      </c>
      <c r="F25220">
        <v>123.57</v>
      </c>
      <c r="G25220">
        <v>316.86</v>
      </c>
      <c r="H25220">
        <v>186.93</v>
      </c>
    </row>
    <row r="25221" spans="1:8" x14ac:dyDescent="0.2">
      <c r="A25221">
        <v>27839</v>
      </c>
      <c r="B25221">
        <v>30.744</v>
      </c>
      <c r="C25221">
        <v>-132.68</v>
      </c>
      <c r="D25221">
        <v>6074.6</v>
      </c>
      <c r="E25221">
        <v>206.18</v>
      </c>
      <c r="F25221">
        <v>123.56</v>
      </c>
      <c r="G25221">
        <v>316.79000000000002</v>
      </c>
      <c r="H25221">
        <v>187.47</v>
      </c>
    </row>
    <row r="25222" spans="1:8" x14ac:dyDescent="0.2">
      <c r="A25222">
        <v>27840</v>
      </c>
      <c r="B25222">
        <v>30.745000000000001</v>
      </c>
      <c r="C25222">
        <v>-132.66999999999999</v>
      </c>
      <c r="D25222">
        <v>6074.5</v>
      </c>
      <c r="E25222">
        <v>206.09</v>
      </c>
      <c r="F25222">
        <v>123.57</v>
      </c>
      <c r="G25222">
        <v>316.77</v>
      </c>
      <c r="H25222">
        <v>188.2</v>
      </c>
    </row>
    <row r="25223" spans="1:8" x14ac:dyDescent="0.2">
      <c r="A25223">
        <v>27841</v>
      </c>
      <c r="B25223">
        <v>30.745999999999999</v>
      </c>
      <c r="C25223">
        <v>-132.66999999999999</v>
      </c>
      <c r="D25223">
        <v>6074.3</v>
      </c>
      <c r="E25223">
        <v>206.06</v>
      </c>
      <c r="F25223">
        <v>123.58</v>
      </c>
      <c r="G25223">
        <v>316.73</v>
      </c>
      <c r="H25223">
        <v>188.99</v>
      </c>
    </row>
    <row r="25224" spans="1:8" x14ac:dyDescent="0.2">
      <c r="A25224">
        <v>27842</v>
      </c>
      <c r="B25224">
        <v>30.747</v>
      </c>
      <c r="C25224">
        <v>-132.66999999999999</v>
      </c>
      <c r="D25224">
        <v>6074</v>
      </c>
      <c r="E25224">
        <v>206.04</v>
      </c>
      <c r="F25224">
        <v>123.58</v>
      </c>
      <c r="G25224">
        <v>316.74</v>
      </c>
      <c r="H25224">
        <v>189.74</v>
      </c>
    </row>
    <row r="25225" spans="1:8" x14ac:dyDescent="0.2">
      <c r="A25225">
        <v>27843</v>
      </c>
      <c r="B25225">
        <v>30.748999999999999</v>
      </c>
      <c r="C25225">
        <v>-132.66999999999999</v>
      </c>
      <c r="D25225">
        <v>6073.7</v>
      </c>
      <c r="E25225">
        <v>206.09</v>
      </c>
      <c r="F25225">
        <v>123.56</v>
      </c>
      <c r="G25225">
        <v>316.66000000000003</v>
      </c>
      <c r="H25225">
        <v>190.61</v>
      </c>
    </row>
    <row r="25226" spans="1:8" x14ac:dyDescent="0.2">
      <c r="A25226">
        <v>27844</v>
      </c>
      <c r="B25226">
        <v>30.75</v>
      </c>
      <c r="C25226">
        <v>-132.66999999999999</v>
      </c>
      <c r="D25226">
        <v>6073.4</v>
      </c>
      <c r="E25226">
        <v>206.07</v>
      </c>
      <c r="F25226">
        <v>123.56</v>
      </c>
      <c r="G25226">
        <v>316.63</v>
      </c>
      <c r="H25226">
        <v>191.38</v>
      </c>
    </row>
    <row r="25227" spans="1:8" x14ac:dyDescent="0.2">
      <c r="A25227">
        <v>27845</v>
      </c>
      <c r="B25227">
        <v>30.751000000000001</v>
      </c>
      <c r="C25227">
        <v>-132.66999999999999</v>
      </c>
      <c r="D25227">
        <v>6073.2</v>
      </c>
      <c r="E25227">
        <v>206.02</v>
      </c>
      <c r="F25227">
        <v>123.58</v>
      </c>
      <c r="G25227">
        <v>316.63</v>
      </c>
      <c r="H25227">
        <v>192.33</v>
      </c>
    </row>
    <row r="25228" spans="1:8" x14ac:dyDescent="0.2">
      <c r="A25228">
        <v>27846</v>
      </c>
      <c r="B25228">
        <v>30.751999999999999</v>
      </c>
      <c r="C25228">
        <v>-132.66</v>
      </c>
      <c r="D25228">
        <v>6073</v>
      </c>
      <c r="E25228">
        <v>206.04</v>
      </c>
      <c r="F25228">
        <v>123.61</v>
      </c>
      <c r="G25228">
        <v>316.62</v>
      </c>
      <c r="H25228">
        <v>193.37</v>
      </c>
    </row>
    <row r="25229" spans="1:8" x14ac:dyDescent="0.2">
      <c r="A25229">
        <v>27847</v>
      </c>
      <c r="B25229">
        <v>30.753</v>
      </c>
      <c r="C25229">
        <v>-132.66</v>
      </c>
      <c r="D25229">
        <v>6072.9</v>
      </c>
      <c r="E25229">
        <v>206</v>
      </c>
      <c r="F25229">
        <v>123.6</v>
      </c>
      <c r="G25229">
        <v>316.58</v>
      </c>
      <c r="H25229">
        <v>194.45</v>
      </c>
    </row>
    <row r="25230" spans="1:8" x14ac:dyDescent="0.2">
      <c r="A25230">
        <v>27848</v>
      </c>
      <c r="B25230">
        <v>30.754999999999999</v>
      </c>
      <c r="C25230">
        <v>-132.66</v>
      </c>
      <c r="D25230">
        <v>6072.9</v>
      </c>
      <c r="E25230">
        <v>206</v>
      </c>
      <c r="F25230">
        <v>123.6</v>
      </c>
      <c r="G25230">
        <v>316.55</v>
      </c>
      <c r="H25230">
        <v>195.51</v>
      </c>
    </row>
    <row r="25231" spans="1:8" x14ac:dyDescent="0.2">
      <c r="A25231">
        <v>27849</v>
      </c>
      <c r="B25231">
        <v>30.756</v>
      </c>
      <c r="C25231">
        <v>-132.66</v>
      </c>
      <c r="D25231">
        <v>6072.9</v>
      </c>
      <c r="E25231">
        <v>205.95</v>
      </c>
      <c r="F25231">
        <v>123.6</v>
      </c>
      <c r="G25231">
        <v>316.52999999999997</v>
      </c>
      <c r="H25231">
        <v>196.53</v>
      </c>
    </row>
    <row r="25232" spans="1:8" x14ac:dyDescent="0.2">
      <c r="A25232">
        <v>27850</v>
      </c>
      <c r="B25232">
        <v>30.757000000000001</v>
      </c>
      <c r="C25232">
        <v>-132.66</v>
      </c>
      <c r="D25232">
        <v>6073</v>
      </c>
      <c r="E25232">
        <v>205.92</v>
      </c>
      <c r="F25232">
        <v>123.6</v>
      </c>
      <c r="G25232">
        <v>316.51</v>
      </c>
      <c r="H25232">
        <v>197.82</v>
      </c>
    </row>
    <row r="25233" spans="1:8" x14ac:dyDescent="0.2">
      <c r="A25233">
        <v>27851</v>
      </c>
      <c r="B25233">
        <v>30.757999999999999</v>
      </c>
      <c r="C25233">
        <v>-132.66</v>
      </c>
      <c r="D25233">
        <v>6073.2</v>
      </c>
      <c r="E25233">
        <v>205.95</v>
      </c>
      <c r="F25233">
        <v>123.67</v>
      </c>
      <c r="G25233">
        <v>316.45999999999998</v>
      </c>
      <c r="H25233">
        <v>199.13</v>
      </c>
    </row>
    <row r="25234" spans="1:8" x14ac:dyDescent="0.2">
      <c r="A25234">
        <v>27852</v>
      </c>
      <c r="B25234">
        <v>30.759</v>
      </c>
      <c r="C25234">
        <v>-132.65</v>
      </c>
      <c r="D25234">
        <v>6073.3</v>
      </c>
      <c r="E25234">
        <v>205.93</v>
      </c>
      <c r="F25234">
        <v>123.6</v>
      </c>
      <c r="G25234">
        <v>316.45</v>
      </c>
      <c r="H25234">
        <v>200.54</v>
      </c>
    </row>
    <row r="25235" spans="1:8" x14ac:dyDescent="0.2">
      <c r="A25235">
        <v>27853</v>
      </c>
      <c r="B25235">
        <v>30.760999999999999</v>
      </c>
      <c r="C25235">
        <v>-132.65</v>
      </c>
      <c r="D25235">
        <v>6073.5</v>
      </c>
      <c r="E25235">
        <v>205.95</v>
      </c>
      <c r="F25235">
        <v>123.59</v>
      </c>
      <c r="G25235">
        <v>316.48</v>
      </c>
      <c r="H25235">
        <v>202.1</v>
      </c>
    </row>
    <row r="25236" spans="1:8" x14ac:dyDescent="0.2">
      <c r="A25236">
        <v>27854</v>
      </c>
      <c r="B25236">
        <v>30.762</v>
      </c>
      <c r="C25236">
        <v>-132.65</v>
      </c>
      <c r="D25236">
        <v>6073.7</v>
      </c>
      <c r="E25236">
        <v>205.99</v>
      </c>
      <c r="F25236">
        <v>123.57</v>
      </c>
      <c r="G25236">
        <v>316.52</v>
      </c>
      <c r="H25236">
        <v>203.81</v>
      </c>
    </row>
    <row r="25237" spans="1:8" x14ac:dyDescent="0.2">
      <c r="A25237">
        <v>27855</v>
      </c>
      <c r="B25237">
        <v>30.763000000000002</v>
      </c>
      <c r="C25237">
        <v>-132.65</v>
      </c>
      <c r="D25237">
        <v>6073.8</v>
      </c>
      <c r="E25237">
        <v>205.92</v>
      </c>
      <c r="F25237">
        <v>123.56</v>
      </c>
      <c r="G25237">
        <v>316.52</v>
      </c>
      <c r="H25237">
        <v>205.55</v>
      </c>
    </row>
    <row r="25238" spans="1:8" x14ac:dyDescent="0.2">
      <c r="A25238">
        <v>27856</v>
      </c>
      <c r="B25238">
        <v>30.763999999999999</v>
      </c>
      <c r="C25238">
        <v>-132.65</v>
      </c>
      <c r="D25238">
        <v>6073.8</v>
      </c>
      <c r="E25238">
        <v>205.9</v>
      </c>
      <c r="F25238">
        <v>123.55</v>
      </c>
      <c r="G25238">
        <v>316.47000000000003</v>
      </c>
      <c r="H25238">
        <v>207.38</v>
      </c>
    </row>
    <row r="25239" spans="1:8" x14ac:dyDescent="0.2">
      <c r="A25239">
        <v>27857</v>
      </c>
      <c r="B25239">
        <v>30.765000000000001</v>
      </c>
      <c r="C25239">
        <v>-132.63999999999999</v>
      </c>
      <c r="D25239">
        <v>6073.8</v>
      </c>
      <c r="E25239">
        <v>205.87</v>
      </c>
      <c r="F25239">
        <v>123.54</v>
      </c>
      <c r="G25239">
        <v>316.47000000000003</v>
      </c>
      <c r="H25239">
        <v>209.37</v>
      </c>
    </row>
    <row r="25240" spans="1:8" x14ac:dyDescent="0.2">
      <c r="A25240">
        <v>27858</v>
      </c>
      <c r="B25240">
        <v>30.765999999999998</v>
      </c>
      <c r="C25240">
        <v>-132.63999999999999</v>
      </c>
      <c r="D25240">
        <v>6073.8</v>
      </c>
      <c r="E25240">
        <v>205.86</v>
      </c>
      <c r="F25240">
        <v>123.6</v>
      </c>
      <c r="G25240">
        <v>316.42</v>
      </c>
      <c r="H25240">
        <v>211.55</v>
      </c>
    </row>
    <row r="25241" spans="1:8" x14ac:dyDescent="0.2">
      <c r="A25241">
        <v>27859</v>
      </c>
      <c r="B25241">
        <v>30.768000000000001</v>
      </c>
      <c r="C25241">
        <v>-132.63999999999999</v>
      </c>
      <c r="D25241">
        <v>6073.7</v>
      </c>
      <c r="E25241">
        <v>205.87</v>
      </c>
      <c r="F25241">
        <v>123.59</v>
      </c>
      <c r="G25241">
        <v>316.44</v>
      </c>
      <c r="H25241">
        <v>213.86</v>
      </c>
    </row>
    <row r="25242" spans="1:8" x14ac:dyDescent="0.2">
      <c r="A25242">
        <v>27860</v>
      </c>
      <c r="B25242">
        <v>30.768999999999998</v>
      </c>
      <c r="C25242">
        <v>-132.63999999999999</v>
      </c>
      <c r="D25242">
        <v>6073.5</v>
      </c>
      <c r="E25242">
        <v>205.88</v>
      </c>
      <c r="F25242">
        <v>123.56</v>
      </c>
      <c r="G25242">
        <v>316.48</v>
      </c>
      <c r="H25242">
        <v>216.42</v>
      </c>
    </row>
    <row r="25243" spans="1:8" x14ac:dyDescent="0.2">
      <c r="A25243">
        <v>27861</v>
      </c>
      <c r="B25243">
        <v>30.77</v>
      </c>
      <c r="C25243">
        <v>-132.63999999999999</v>
      </c>
      <c r="D25243">
        <v>6073.2</v>
      </c>
      <c r="E25243">
        <v>205.9</v>
      </c>
      <c r="F25243">
        <v>123.6</v>
      </c>
      <c r="G25243">
        <v>316.44</v>
      </c>
      <c r="H25243">
        <v>219.32</v>
      </c>
    </row>
    <row r="25244" spans="1:8" x14ac:dyDescent="0.2">
      <c r="A25244">
        <v>27862</v>
      </c>
      <c r="B25244">
        <v>30.771000000000001</v>
      </c>
      <c r="C25244">
        <v>-132.63999999999999</v>
      </c>
      <c r="D25244">
        <v>6073</v>
      </c>
      <c r="E25244">
        <v>205.87</v>
      </c>
      <c r="F25244">
        <v>123.67</v>
      </c>
      <c r="G25244">
        <v>316.37</v>
      </c>
      <c r="H25244">
        <v>222.26</v>
      </c>
    </row>
    <row r="25245" spans="1:8" x14ac:dyDescent="0.2">
      <c r="A25245">
        <v>27863</v>
      </c>
      <c r="B25245">
        <v>30.771999999999998</v>
      </c>
      <c r="C25245">
        <v>-132.63</v>
      </c>
      <c r="D25245">
        <v>6072.8</v>
      </c>
      <c r="E25245">
        <v>205.9</v>
      </c>
      <c r="F25245">
        <v>123.61</v>
      </c>
      <c r="G25245">
        <v>316.35000000000002</v>
      </c>
      <c r="H25245">
        <v>225.68</v>
      </c>
    </row>
    <row r="25246" spans="1:8" x14ac:dyDescent="0.2">
      <c r="A25246">
        <v>27864</v>
      </c>
      <c r="B25246">
        <v>30.774000000000001</v>
      </c>
      <c r="C25246">
        <v>-132.63</v>
      </c>
      <c r="D25246">
        <v>6072.6</v>
      </c>
      <c r="E25246">
        <v>205.92</v>
      </c>
      <c r="F25246">
        <v>123.71</v>
      </c>
      <c r="G25246">
        <v>316.35000000000002</v>
      </c>
      <c r="H25246">
        <v>229.45</v>
      </c>
    </row>
    <row r="25247" spans="1:8" x14ac:dyDescent="0.2">
      <c r="A25247">
        <v>27865</v>
      </c>
      <c r="B25247">
        <v>30.774999999999999</v>
      </c>
      <c r="C25247">
        <v>-132.63</v>
      </c>
      <c r="D25247">
        <v>6072.5</v>
      </c>
      <c r="E25247">
        <v>205.92</v>
      </c>
      <c r="F25247">
        <v>123.7</v>
      </c>
      <c r="G25247">
        <v>316.33999999999997</v>
      </c>
      <c r="H25247">
        <v>233.59</v>
      </c>
    </row>
    <row r="25248" spans="1:8" x14ac:dyDescent="0.2">
      <c r="A25248">
        <v>27866</v>
      </c>
      <c r="B25248">
        <v>30.776</v>
      </c>
      <c r="C25248">
        <v>-132.63</v>
      </c>
      <c r="D25248">
        <v>6072.5</v>
      </c>
      <c r="E25248">
        <v>205.94</v>
      </c>
      <c r="F25248">
        <v>123.7</v>
      </c>
      <c r="G25248">
        <v>316.3</v>
      </c>
      <c r="H25248">
        <v>238.14</v>
      </c>
    </row>
    <row r="25249" spans="1:8" x14ac:dyDescent="0.2">
      <c r="A25249">
        <v>27867</v>
      </c>
      <c r="B25249">
        <v>30.777000000000001</v>
      </c>
      <c r="C25249">
        <v>-132.63</v>
      </c>
      <c r="D25249">
        <v>6072.5</v>
      </c>
      <c r="E25249">
        <v>205.9</v>
      </c>
      <c r="F25249">
        <v>123.75</v>
      </c>
      <c r="G25249">
        <v>316.33</v>
      </c>
      <c r="H25249">
        <v>243.05</v>
      </c>
    </row>
    <row r="25250" spans="1:8" x14ac:dyDescent="0.2">
      <c r="A25250">
        <v>27868</v>
      </c>
      <c r="B25250">
        <v>30.777999999999999</v>
      </c>
      <c r="C25250">
        <v>-132.62</v>
      </c>
      <c r="D25250">
        <v>6072.5</v>
      </c>
      <c r="E25250">
        <v>205.84</v>
      </c>
      <c r="F25250">
        <v>123.84</v>
      </c>
      <c r="G25250">
        <v>316.36</v>
      </c>
      <c r="H25250">
        <v>248.42</v>
      </c>
    </row>
    <row r="25251" spans="1:8" x14ac:dyDescent="0.2">
      <c r="A25251">
        <v>27869</v>
      </c>
      <c r="B25251">
        <v>30.779</v>
      </c>
      <c r="C25251">
        <v>-132.62</v>
      </c>
      <c r="D25251">
        <v>6072.6</v>
      </c>
      <c r="E25251">
        <v>205.8</v>
      </c>
      <c r="F25251">
        <v>123.89</v>
      </c>
      <c r="G25251">
        <v>316.31</v>
      </c>
      <c r="H25251">
        <v>253.92</v>
      </c>
    </row>
    <row r="25252" spans="1:8" x14ac:dyDescent="0.2">
      <c r="A25252">
        <v>27870</v>
      </c>
      <c r="B25252">
        <v>30.780999999999999</v>
      </c>
      <c r="C25252">
        <v>-132.62</v>
      </c>
      <c r="D25252">
        <v>6072.7</v>
      </c>
      <c r="E25252">
        <v>205.83</v>
      </c>
      <c r="F25252">
        <v>124</v>
      </c>
      <c r="G25252">
        <v>316.33</v>
      </c>
      <c r="H25252">
        <v>259.68</v>
      </c>
    </row>
    <row r="25253" spans="1:8" x14ac:dyDescent="0.2">
      <c r="A25253">
        <v>27871</v>
      </c>
      <c r="B25253">
        <v>30.782</v>
      </c>
      <c r="C25253">
        <v>-132.62</v>
      </c>
      <c r="D25253">
        <v>6072.9</v>
      </c>
      <c r="E25253">
        <v>205.82</v>
      </c>
      <c r="F25253">
        <v>124.06</v>
      </c>
      <c r="G25253">
        <v>316.31</v>
      </c>
      <c r="H25253">
        <v>265.51</v>
      </c>
    </row>
    <row r="25254" spans="1:8" x14ac:dyDescent="0.2">
      <c r="A25254">
        <v>27872</v>
      </c>
      <c r="B25254">
        <v>30.783000000000001</v>
      </c>
      <c r="C25254">
        <v>-132.62</v>
      </c>
      <c r="D25254">
        <v>6073.1</v>
      </c>
      <c r="E25254">
        <v>205.82</v>
      </c>
      <c r="F25254">
        <v>124.09</v>
      </c>
      <c r="G25254">
        <v>316.2</v>
      </c>
      <c r="H25254">
        <v>271.64</v>
      </c>
    </row>
    <row r="25255" spans="1:8" x14ac:dyDescent="0.2">
      <c r="A25255">
        <v>27873</v>
      </c>
      <c r="B25255">
        <v>30.783999999999999</v>
      </c>
      <c r="C25255">
        <v>-132.62</v>
      </c>
      <c r="D25255">
        <v>6073.3</v>
      </c>
      <c r="E25255">
        <v>205.78</v>
      </c>
      <c r="F25255">
        <v>124.14</v>
      </c>
      <c r="G25255">
        <v>316.13</v>
      </c>
      <c r="H25255">
        <v>278.17</v>
      </c>
    </row>
    <row r="25256" spans="1:8" x14ac:dyDescent="0.2">
      <c r="A25256">
        <v>27874</v>
      </c>
      <c r="B25256">
        <v>30.785</v>
      </c>
      <c r="C25256">
        <v>-132.61000000000001</v>
      </c>
      <c r="D25256">
        <v>6073.4</v>
      </c>
      <c r="E25256">
        <v>205.74</v>
      </c>
      <c r="F25256">
        <v>124.2</v>
      </c>
      <c r="G25256">
        <v>316.08999999999997</v>
      </c>
      <c r="H25256">
        <v>284.99</v>
      </c>
    </row>
    <row r="25257" spans="1:8" x14ac:dyDescent="0.2">
      <c r="A25257">
        <v>27875</v>
      </c>
      <c r="B25257">
        <v>30.786999999999999</v>
      </c>
      <c r="C25257">
        <v>-132.61000000000001</v>
      </c>
      <c r="D25257">
        <v>6073.6</v>
      </c>
      <c r="E25257">
        <v>205.71</v>
      </c>
      <c r="F25257">
        <v>124.24</v>
      </c>
      <c r="G25257">
        <v>315.99</v>
      </c>
      <c r="H25257">
        <v>291.99</v>
      </c>
    </row>
    <row r="25258" spans="1:8" x14ac:dyDescent="0.2">
      <c r="A25258">
        <v>27876</v>
      </c>
      <c r="B25258">
        <v>30.788</v>
      </c>
      <c r="C25258">
        <v>-132.61000000000001</v>
      </c>
      <c r="D25258">
        <v>6073.7</v>
      </c>
      <c r="E25258">
        <v>205.67</v>
      </c>
      <c r="F25258">
        <v>124.31</v>
      </c>
      <c r="G25258">
        <v>315.87</v>
      </c>
      <c r="H25258">
        <v>299.10000000000002</v>
      </c>
    </row>
    <row r="25259" spans="1:8" x14ac:dyDescent="0.2">
      <c r="A25259">
        <v>27877</v>
      </c>
      <c r="B25259">
        <v>30.789000000000001</v>
      </c>
      <c r="C25259">
        <v>-132.61000000000001</v>
      </c>
      <c r="D25259">
        <v>6073.7</v>
      </c>
      <c r="E25259">
        <v>205.61</v>
      </c>
      <c r="F25259">
        <v>124.38</v>
      </c>
      <c r="G25259">
        <v>315.79000000000002</v>
      </c>
      <c r="H25259">
        <v>306.43</v>
      </c>
    </row>
    <row r="25260" spans="1:8" x14ac:dyDescent="0.2">
      <c r="A25260">
        <v>27878</v>
      </c>
      <c r="B25260">
        <v>30.79</v>
      </c>
      <c r="C25260">
        <v>-132.61000000000001</v>
      </c>
      <c r="D25260">
        <v>6073.6</v>
      </c>
      <c r="E25260">
        <v>205.62</v>
      </c>
      <c r="F25260">
        <v>124.41</v>
      </c>
      <c r="G25260">
        <v>315.75</v>
      </c>
      <c r="H25260">
        <v>313.72000000000003</v>
      </c>
    </row>
    <row r="25261" spans="1:8" x14ac:dyDescent="0.2">
      <c r="A25261">
        <v>27879</v>
      </c>
      <c r="B25261">
        <v>30.791</v>
      </c>
      <c r="C25261">
        <v>-132.61000000000001</v>
      </c>
      <c r="D25261">
        <v>6073.5</v>
      </c>
      <c r="E25261">
        <v>205.57</v>
      </c>
      <c r="F25261">
        <v>124.46</v>
      </c>
      <c r="G25261">
        <v>315.68</v>
      </c>
      <c r="H25261">
        <v>320.93</v>
      </c>
    </row>
    <row r="25262" spans="1:8" x14ac:dyDescent="0.2">
      <c r="A25262">
        <v>27880</v>
      </c>
      <c r="B25262">
        <v>30.792000000000002</v>
      </c>
      <c r="C25262">
        <v>-132.6</v>
      </c>
      <c r="D25262">
        <v>6073.3</v>
      </c>
      <c r="E25262">
        <v>205.5</v>
      </c>
      <c r="F25262">
        <v>124.54</v>
      </c>
      <c r="G25262">
        <v>315.64999999999998</v>
      </c>
      <c r="H25262">
        <v>328.14</v>
      </c>
    </row>
    <row r="25263" spans="1:8" x14ac:dyDescent="0.2">
      <c r="A25263">
        <v>27881</v>
      </c>
      <c r="B25263">
        <v>30.794</v>
      </c>
      <c r="C25263">
        <v>-132.6</v>
      </c>
      <c r="D25263">
        <v>6073</v>
      </c>
      <c r="E25263">
        <v>205.46</v>
      </c>
      <c r="F25263">
        <v>124.6</v>
      </c>
      <c r="G25263">
        <v>315.56</v>
      </c>
      <c r="H25263">
        <v>335</v>
      </c>
    </row>
    <row r="25264" spans="1:8" x14ac:dyDescent="0.2">
      <c r="A25264">
        <v>27882</v>
      </c>
      <c r="B25264">
        <v>30.795000000000002</v>
      </c>
      <c r="C25264">
        <v>-132.6</v>
      </c>
      <c r="D25264">
        <v>6072.8</v>
      </c>
      <c r="E25264">
        <v>205.44</v>
      </c>
      <c r="F25264">
        <v>124.7</v>
      </c>
      <c r="G25264">
        <v>315.45</v>
      </c>
      <c r="H25264">
        <v>341.7</v>
      </c>
    </row>
    <row r="25265" spans="1:8" x14ac:dyDescent="0.2">
      <c r="A25265">
        <v>27883</v>
      </c>
      <c r="B25265">
        <v>30.795999999999999</v>
      </c>
      <c r="C25265">
        <v>-132.6</v>
      </c>
      <c r="D25265">
        <v>6072.6</v>
      </c>
      <c r="E25265">
        <v>205.37</v>
      </c>
      <c r="F25265">
        <v>124.79</v>
      </c>
      <c r="G25265">
        <v>315.35000000000002</v>
      </c>
      <c r="H25265">
        <v>348.05</v>
      </c>
    </row>
    <row r="25266" spans="1:8" x14ac:dyDescent="0.2">
      <c r="A25266">
        <v>27884</v>
      </c>
      <c r="B25266">
        <v>30.797000000000001</v>
      </c>
      <c r="C25266">
        <v>-132.6</v>
      </c>
      <c r="D25266">
        <v>6072.5</v>
      </c>
      <c r="E25266">
        <v>205.34</v>
      </c>
      <c r="F25266">
        <v>124.93</v>
      </c>
      <c r="G25266">
        <v>315.3</v>
      </c>
      <c r="H25266">
        <v>353.88</v>
      </c>
    </row>
    <row r="25267" spans="1:8" x14ac:dyDescent="0.2">
      <c r="A25267">
        <v>27885</v>
      </c>
      <c r="B25267">
        <v>30.797999999999998</v>
      </c>
      <c r="C25267">
        <v>-132.59</v>
      </c>
      <c r="D25267">
        <v>6072.4</v>
      </c>
      <c r="E25267">
        <v>205.28</v>
      </c>
      <c r="F25267">
        <v>125.01</v>
      </c>
      <c r="G25267">
        <v>315.24</v>
      </c>
      <c r="H25267">
        <v>359.03</v>
      </c>
    </row>
    <row r="25268" spans="1:8" x14ac:dyDescent="0.2">
      <c r="A25268">
        <v>27886</v>
      </c>
      <c r="B25268">
        <v>30.8</v>
      </c>
      <c r="C25268">
        <v>-132.59</v>
      </c>
      <c r="D25268">
        <v>6072.4</v>
      </c>
      <c r="E25268">
        <v>205.24</v>
      </c>
      <c r="F25268">
        <v>125.06</v>
      </c>
      <c r="G25268">
        <v>315.16000000000003</v>
      </c>
      <c r="H25268">
        <v>363.65</v>
      </c>
    </row>
    <row r="25269" spans="1:8" x14ac:dyDescent="0.2">
      <c r="A25269">
        <v>27887</v>
      </c>
      <c r="B25269">
        <v>30.800999999999998</v>
      </c>
      <c r="C25269">
        <v>-132.59</v>
      </c>
      <c r="D25269">
        <v>6072.4</v>
      </c>
      <c r="E25269">
        <v>205.19</v>
      </c>
      <c r="F25269">
        <v>125.14</v>
      </c>
      <c r="G25269">
        <v>315.08</v>
      </c>
      <c r="H25269">
        <v>367.34</v>
      </c>
    </row>
    <row r="25270" spans="1:8" x14ac:dyDescent="0.2">
      <c r="A25270">
        <v>27888</v>
      </c>
      <c r="B25270">
        <v>30.802</v>
      </c>
      <c r="C25270">
        <v>-132.59</v>
      </c>
      <c r="D25270">
        <v>6072.4</v>
      </c>
      <c r="E25270">
        <v>205.19</v>
      </c>
      <c r="F25270">
        <v>125.26</v>
      </c>
      <c r="G25270">
        <v>315.10000000000002</v>
      </c>
      <c r="H25270">
        <v>370.26</v>
      </c>
    </row>
    <row r="25271" spans="1:8" x14ac:dyDescent="0.2">
      <c r="A25271">
        <v>27889</v>
      </c>
      <c r="B25271">
        <v>30.803000000000001</v>
      </c>
      <c r="C25271">
        <v>-132.59</v>
      </c>
      <c r="D25271">
        <v>6072.5</v>
      </c>
      <c r="E25271">
        <v>205.18</v>
      </c>
      <c r="F25271">
        <v>125.36</v>
      </c>
      <c r="G25271">
        <v>315.08</v>
      </c>
      <c r="H25271">
        <v>372.36</v>
      </c>
    </row>
    <row r="25272" spans="1:8" x14ac:dyDescent="0.2">
      <c r="A25272">
        <v>27890</v>
      </c>
      <c r="B25272">
        <v>30.803999999999998</v>
      </c>
      <c r="C25272">
        <v>-132.59</v>
      </c>
      <c r="D25272">
        <v>6072.5</v>
      </c>
      <c r="E25272">
        <v>205.21</v>
      </c>
      <c r="F25272">
        <v>125.38</v>
      </c>
      <c r="G25272">
        <v>315.16000000000003</v>
      </c>
      <c r="H25272">
        <v>373.56</v>
      </c>
    </row>
    <row r="25273" spans="1:8" x14ac:dyDescent="0.2">
      <c r="A25273">
        <v>27891</v>
      </c>
      <c r="B25273">
        <v>30.806000000000001</v>
      </c>
      <c r="C25273">
        <v>-132.58000000000001</v>
      </c>
      <c r="D25273">
        <v>6072.6</v>
      </c>
      <c r="E25273">
        <v>205.18</v>
      </c>
      <c r="F25273">
        <v>125.42</v>
      </c>
      <c r="G25273">
        <v>315.18</v>
      </c>
      <c r="H25273">
        <v>373.88</v>
      </c>
    </row>
    <row r="25274" spans="1:8" x14ac:dyDescent="0.2">
      <c r="A25274">
        <v>27892</v>
      </c>
      <c r="B25274">
        <v>30.806999999999999</v>
      </c>
      <c r="C25274">
        <v>-132.58000000000001</v>
      </c>
      <c r="D25274">
        <v>6072.7</v>
      </c>
      <c r="E25274">
        <v>205.21</v>
      </c>
      <c r="F25274">
        <v>125.48</v>
      </c>
      <c r="G25274">
        <v>315.20999999999998</v>
      </c>
      <c r="H25274">
        <v>373.43</v>
      </c>
    </row>
    <row r="25275" spans="1:8" x14ac:dyDescent="0.2">
      <c r="A25275">
        <v>27893</v>
      </c>
      <c r="B25275">
        <v>30.808</v>
      </c>
      <c r="C25275">
        <v>-132.58000000000001</v>
      </c>
      <c r="D25275">
        <v>6072.9</v>
      </c>
      <c r="E25275">
        <v>205.23</v>
      </c>
      <c r="F25275">
        <v>125.5</v>
      </c>
      <c r="G25275">
        <v>315.20999999999998</v>
      </c>
      <c r="H25275">
        <v>372.27</v>
      </c>
    </row>
    <row r="25276" spans="1:8" x14ac:dyDescent="0.2">
      <c r="A25276">
        <v>27894</v>
      </c>
      <c r="B25276">
        <v>30.809000000000001</v>
      </c>
      <c r="C25276">
        <v>-132.58000000000001</v>
      </c>
      <c r="D25276">
        <v>6073.1</v>
      </c>
      <c r="E25276">
        <v>205.2</v>
      </c>
      <c r="F25276">
        <v>125.49</v>
      </c>
      <c r="G25276">
        <v>315.24</v>
      </c>
      <c r="H25276">
        <v>370.28</v>
      </c>
    </row>
    <row r="25277" spans="1:8" x14ac:dyDescent="0.2">
      <c r="A25277">
        <v>27895</v>
      </c>
      <c r="B25277">
        <v>30.81</v>
      </c>
      <c r="C25277">
        <v>-132.58000000000001</v>
      </c>
      <c r="D25277">
        <v>6073.2</v>
      </c>
      <c r="E25277">
        <v>205.27</v>
      </c>
      <c r="F25277">
        <v>125.51</v>
      </c>
      <c r="G25277">
        <v>315.33</v>
      </c>
      <c r="H25277">
        <v>367.62</v>
      </c>
    </row>
    <row r="25278" spans="1:8" x14ac:dyDescent="0.2">
      <c r="A25278">
        <v>27896</v>
      </c>
      <c r="B25278">
        <v>30.811</v>
      </c>
      <c r="C25278">
        <v>-132.57</v>
      </c>
      <c r="D25278">
        <v>6073.2</v>
      </c>
      <c r="E25278">
        <v>205.36</v>
      </c>
      <c r="F25278">
        <v>125.41</v>
      </c>
      <c r="G25278">
        <v>315.33999999999997</v>
      </c>
      <c r="H25278">
        <v>364.31</v>
      </c>
    </row>
    <row r="25279" spans="1:8" x14ac:dyDescent="0.2">
      <c r="A25279">
        <v>27897</v>
      </c>
      <c r="B25279">
        <v>30.812999999999999</v>
      </c>
      <c r="C25279">
        <v>-132.57</v>
      </c>
      <c r="D25279">
        <v>6073.3</v>
      </c>
      <c r="E25279">
        <v>205.44</v>
      </c>
      <c r="F25279">
        <v>125.38</v>
      </c>
      <c r="G25279">
        <v>315.33</v>
      </c>
      <c r="H25279">
        <v>360.36</v>
      </c>
    </row>
    <row r="25280" spans="1:8" x14ac:dyDescent="0.2">
      <c r="A25280">
        <v>27898</v>
      </c>
      <c r="B25280">
        <v>30.814</v>
      </c>
      <c r="C25280">
        <v>-132.57</v>
      </c>
      <c r="D25280">
        <v>6073.3</v>
      </c>
      <c r="E25280">
        <v>205.49</v>
      </c>
      <c r="F25280">
        <v>125.33</v>
      </c>
      <c r="G25280">
        <v>315.42</v>
      </c>
      <c r="H25280">
        <v>355.47</v>
      </c>
    </row>
    <row r="25281" spans="1:8" x14ac:dyDescent="0.2">
      <c r="A25281">
        <v>27899</v>
      </c>
      <c r="B25281">
        <v>30.815000000000001</v>
      </c>
      <c r="C25281">
        <v>-132.57</v>
      </c>
      <c r="D25281">
        <v>6073.3</v>
      </c>
      <c r="E25281">
        <v>205.51</v>
      </c>
      <c r="F25281">
        <v>125.26</v>
      </c>
      <c r="G25281">
        <v>315.47000000000003</v>
      </c>
      <c r="H25281">
        <v>349.89</v>
      </c>
    </row>
    <row r="25282" spans="1:8" x14ac:dyDescent="0.2">
      <c r="A25282">
        <v>27900</v>
      </c>
      <c r="B25282">
        <v>30.815999999999999</v>
      </c>
      <c r="C25282">
        <v>-132.57</v>
      </c>
      <c r="D25282">
        <v>6073.2</v>
      </c>
      <c r="E25282">
        <v>205.54</v>
      </c>
      <c r="F25282">
        <v>125.19</v>
      </c>
      <c r="G25282">
        <v>315.57</v>
      </c>
      <c r="H25282">
        <v>343.64</v>
      </c>
    </row>
    <row r="25283" spans="1:8" x14ac:dyDescent="0.2">
      <c r="A25283">
        <v>27901</v>
      </c>
      <c r="B25283">
        <v>30.817</v>
      </c>
      <c r="C25283">
        <v>-132.57</v>
      </c>
      <c r="D25283">
        <v>6073.2</v>
      </c>
      <c r="E25283">
        <v>205.55</v>
      </c>
      <c r="F25283">
        <v>125.12</v>
      </c>
      <c r="G25283">
        <v>315.72000000000003</v>
      </c>
      <c r="H25283">
        <v>336.75</v>
      </c>
    </row>
    <row r="25284" spans="1:8" x14ac:dyDescent="0.2">
      <c r="A25284">
        <v>27902</v>
      </c>
      <c r="B25284">
        <v>30.818999999999999</v>
      </c>
      <c r="C25284">
        <v>-132.56</v>
      </c>
      <c r="D25284">
        <v>6073.1</v>
      </c>
      <c r="E25284">
        <v>205.54</v>
      </c>
      <c r="F25284">
        <v>125.05</v>
      </c>
      <c r="G25284">
        <v>315.83999999999997</v>
      </c>
      <c r="H25284">
        <v>329.36</v>
      </c>
    </row>
    <row r="25285" spans="1:8" x14ac:dyDescent="0.2">
      <c r="A25285">
        <v>27903</v>
      </c>
      <c r="B25285">
        <v>30.82</v>
      </c>
      <c r="C25285">
        <v>-132.56</v>
      </c>
      <c r="D25285">
        <v>6073</v>
      </c>
      <c r="E25285">
        <v>205.55</v>
      </c>
      <c r="F25285">
        <v>124.92</v>
      </c>
      <c r="G25285">
        <v>316.08</v>
      </c>
      <c r="H25285">
        <v>321.5</v>
      </c>
    </row>
    <row r="25286" spans="1:8" x14ac:dyDescent="0.2">
      <c r="A25286">
        <v>27904</v>
      </c>
      <c r="B25286">
        <v>30.821000000000002</v>
      </c>
      <c r="C25286">
        <v>-132.56</v>
      </c>
      <c r="D25286">
        <v>6072.9</v>
      </c>
      <c r="E25286">
        <v>205.61</v>
      </c>
      <c r="F25286">
        <v>124.88</v>
      </c>
      <c r="G25286">
        <v>316.38</v>
      </c>
      <c r="H25286">
        <v>313.35000000000002</v>
      </c>
    </row>
    <row r="25287" spans="1:8" x14ac:dyDescent="0.2">
      <c r="A25287">
        <v>27905</v>
      </c>
      <c r="B25287">
        <v>30.821999999999999</v>
      </c>
      <c r="C25287">
        <v>-132.56</v>
      </c>
      <c r="D25287">
        <v>6072.9</v>
      </c>
      <c r="E25287">
        <v>205.67</v>
      </c>
      <c r="F25287">
        <v>124.79</v>
      </c>
      <c r="G25287">
        <v>316.61</v>
      </c>
      <c r="H25287">
        <v>304.93</v>
      </c>
    </row>
    <row r="25288" spans="1:8" x14ac:dyDescent="0.2">
      <c r="A25288">
        <v>27906</v>
      </c>
      <c r="B25288">
        <v>30.823</v>
      </c>
      <c r="C25288">
        <v>-132.56</v>
      </c>
      <c r="D25288">
        <v>6072.8</v>
      </c>
      <c r="E25288">
        <v>205.71</v>
      </c>
      <c r="F25288">
        <v>124.69</v>
      </c>
      <c r="G25288">
        <v>316.89999999999998</v>
      </c>
      <c r="H25288">
        <v>296.44</v>
      </c>
    </row>
    <row r="25289" spans="1:8" x14ac:dyDescent="0.2">
      <c r="A25289">
        <v>27907</v>
      </c>
      <c r="B25289">
        <v>30.824000000000002</v>
      </c>
      <c r="C25289">
        <v>-132.56</v>
      </c>
      <c r="D25289">
        <v>6072.7</v>
      </c>
      <c r="E25289">
        <v>205.74</v>
      </c>
      <c r="F25289">
        <v>124.62</v>
      </c>
      <c r="G25289">
        <v>317.20999999999998</v>
      </c>
      <c r="H25289">
        <v>287.74</v>
      </c>
    </row>
    <row r="25290" spans="1:8" x14ac:dyDescent="0.2">
      <c r="A25290">
        <v>27908</v>
      </c>
      <c r="B25290">
        <v>30.826000000000001</v>
      </c>
      <c r="C25290">
        <v>-132.55000000000001</v>
      </c>
      <c r="D25290">
        <v>6072.6</v>
      </c>
      <c r="E25290">
        <v>205.82</v>
      </c>
      <c r="F25290">
        <v>124.54</v>
      </c>
      <c r="G25290">
        <v>317.51</v>
      </c>
      <c r="H25290">
        <v>278.88</v>
      </c>
    </row>
    <row r="25291" spans="1:8" x14ac:dyDescent="0.2">
      <c r="A25291">
        <v>27909</v>
      </c>
      <c r="B25291">
        <v>30.827000000000002</v>
      </c>
      <c r="C25291">
        <v>-132.55000000000001</v>
      </c>
      <c r="D25291">
        <v>6072.5</v>
      </c>
      <c r="E25291">
        <v>205.81</v>
      </c>
      <c r="F25291">
        <v>124.47</v>
      </c>
      <c r="G25291">
        <v>317.83999999999997</v>
      </c>
      <c r="H25291">
        <v>270.16000000000003</v>
      </c>
    </row>
    <row r="25292" spans="1:8" x14ac:dyDescent="0.2">
      <c r="A25292">
        <v>27910</v>
      </c>
      <c r="B25292">
        <v>30.827999999999999</v>
      </c>
      <c r="C25292">
        <v>-132.55000000000001</v>
      </c>
      <c r="D25292">
        <v>6072.5</v>
      </c>
      <c r="E25292">
        <v>205.78</v>
      </c>
      <c r="F25292">
        <v>124.39</v>
      </c>
      <c r="G25292">
        <v>318.2</v>
      </c>
      <c r="H25292">
        <v>261.62</v>
      </c>
    </row>
    <row r="25293" spans="1:8" x14ac:dyDescent="0.2">
      <c r="A25293">
        <v>27911</v>
      </c>
      <c r="B25293">
        <v>30.829000000000001</v>
      </c>
      <c r="C25293">
        <v>-132.55000000000001</v>
      </c>
      <c r="D25293">
        <v>6072.4</v>
      </c>
      <c r="E25293">
        <v>205.77</v>
      </c>
      <c r="F25293">
        <v>124.33</v>
      </c>
      <c r="G25293">
        <v>318.62</v>
      </c>
      <c r="H25293">
        <v>252.92</v>
      </c>
    </row>
    <row r="25294" spans="1:8" x14ac:dyDescent="0.2">
      <c r="A25294">
        <v>27912</v>
      </c>
      <c r="B25294">
        <v>30.83</v>
      </c>
      <c r="C25294">
        <v>-132.55000000000001</v>
      </c>
      <c r="D25294">
        <v>6072.4</v>
      </c>
      <c r="E25294">
        <v>205.76</v>
      </c>
      <c r="F25294">
        <v>124.34</v>
      </c>
      <c r="G25294">
        <v>319.04000000000002</v>
      </c>
      <c r="H25294">
        <v>244.59</v>
      </c>
    </row>
    <row r="25295" spans="1:8" x14ac:dyDescent="0.2">
      <c r="A25295">
        <v>27913</v>
      </c>
      <c r="B25295">
        <v>30.832000000000001</v>
      </c>
      <c r="C25295">
        <v>-132.54</v>
      </c>
      <c r="D25295">
        <v>6072.4</v>
      </c>
      <c r="E25295">
        <v>205.7</v>
      </c>
      <c r="F25295">
        <v>124.28</v>
      </c>
      <c r="G25295">
        <v>319.49</v>
      </c>
      <c r="H25295">
        <v>236.31</v>
      </c>
    </row>
    <row r="25296" spans="1:8" x14ac:dyDescent="0.2">
      <c r="A25296">
        <v>27914</v>
      </c>
      <c r="B25296">
        <v>30.832999999999998</v>
      </c>
      <c r="C25296">
        <v>-132.54</v>
      </c>
      <c r="D25296">
        <v>6072.4</v>
      </c>
      <c r="E25296">
        <v>205.74</v>
      </c>
      <c r="F25296">
        <v>124.31</v>
      </c>
      <c r="G25296">
        <v>319.95</v>
      </c>
      <c r="H25296">
        <v>228.02</v>
      </c>
    </row>
    <row r="25297" spans="1:8" x14ac:dyDescent="0.2">
      <c r="A25297">
        <v>27915</v>
      </c>
      <c r="B25297">
        <v>30.834</v>
      </c>
      <c r="C25297">
        <v>-132.54</v>
      </c>
      <c r="D25297">
        <v>6072.4</v>
      </c>
      <c r="E25297">
        <v>205.78</v>
      </c>
      <c r="F25297">
        <v>124.3</v>
      </c>
      <c r="G25297">
        <v>320.43</v>
      </c>
      <c r="H25297">
        <v>220.14</v>
      </c>
    </row>
    <row r="25298" spans="1:8" x14ac:dyDescent="0.2">
      <c r="A25298">
        <v>27916</v>
      </c>
      <c r="B25298">
        <v>30.835000000000001</v>
      </c>
      <c r="C25298">
        <v>-132.54</v>
      </c>
      <c r="D25298">
        <v>6072.4</v>
      </c>
      <c r="E25298">
        <v>205.8</v>
      </c>
      <c r="F25298">
        <v>124.32</v>
      </c>
      <c r="G25298">
        <v>320.91000000000003</v>
      </c>
      <c r="H25298">
        <v>212.61</v>
      </c>
    </row>
    <row r="25299" spans="1:8" x14ac:dyDescent="0.2">
      <c r="A25299">
        <v>27917</v>
      </c>
      <c r="B25299">
        <v>30.835999999999999</v>
      </c>
      <c r="C25299">
        <v>-132.54</v>
      </c>
      <c r="D25299">
        <v>6072.5</v>
      </c>
      <c r="E25299">
        <v>205.82</v>
      </c>
      <c r="F25299">
        <v>124.31</v>
      </c>
      <c r="G25299">
        <v>321.37</v>
      </c>
      <c r="H25299">
        <v>205.1</v>
      </c>
    </row>
    <row r="25300" spans="1:8" x14ac:dyDescent="0.2">
      <c r="A25300">
        <v>27918</v>
      </c>
      <c r="B25300">
        <v>30.838000000000001</v>
      </c>
      <c r="C25300">
        <v>-132.54</v>
      </c>
      <c r="D25300">
        <v>6072.5</v>
      </c>
      <c r="E25300">
        <v>205.86</v>
      </c>
      <c r="F25300">
        <v>124.26</v>
      </c>
      <c r="G25300">
        <v>321.8</v>
      </c>
      <c r="H25300">
        <v>197.98</v>
      </c>
    </row>
    <row r="25301" spans="1:8" x14ac:dyDescent="0.2">
      <c r="A25301">
        <v>27919</v>
      </c>
      <c r="B25301">
        <v>30.838999999999999</v>
      </c>
      <c r="C25301">
        <v>-132.53</v>
      </c>
      <c r="D25301">
        <v>6072.6</v>
      </c>
      <c r="E25301">
        <v>205.9</v>
      </c>
      <c r="F25301">
        <v>124.24</v>
      </c>
      <c r="G25301">
        <v>322.23</v>
      </c>
      <c r="H25301">
        <v>191.14</v>
      </c>
    </row>
    <row r="25302" spans="1:8" x14ac:dyDescent="0.2">
      <c r="A25302">
        <v>27920</v>
      </c>
      <c r="B25302">
        <v>30.84</v>
      </c>
      <c r="C25302">
        <v>-132.53</v>
      </c>
      <c r="D25302">
        <v>6072.7</v>
      </c>
      <c r="E25302">
        <v>205.94</v>
      </c>
      <c r="F25302">
        <v>124.2</v>
      </c>
      <c r="G25302">
        <v>322.64</v>
      </c>
      <c r="H25302">
        <v>184.49</v>
      </c>
    </row>
    <row r="25303" spans="1:8" x14ac:dyDescent="0.2">
      <c r="A25303">
        <v>27921</v>
      </c>
      <c r="B25303">
        <v>30.841000000000001</v>
      </c>
      <c r="C25303">
        <v>-132.53</v>
      </c>
      <c r="D25303">
        <v>6072.8</v>
      </c>
      <c r="E25303">
        <v>205.95</v>
      </c>
      <c r="F25303">
        <v>124.14</v>
      </c>
      <c r="G25303">
        <v>323.04000000000002</v>
      </c>
      <c r="H25303">
        <v>178.25</v>
      </c>
    </row>
    <row r="25304" spans="1:8" x14ac:dyDescent="0.2">
      <c r="A25304">
        <v>27922</v>
      </c>
      <c r="B25304">
        <v>30.841999999999999</v>
      </c>
      <c r="C25304">
        <v>-132.53</v>
      </c>
      <c r="D25304">
        <v>6072.9</v>
      </c>
      <c r="E25304">
        <v>205.97</v>
      </c>
      <c r="F25304">
        <v>124.09</v>
      </c>
      <c r="G25304">
        <v>323.45</v>
      </c>
      <c r="H25304">
        <v>172.35</v>
      </c>
    </row>
    <row r="25305" spans="1:8" x14ac:dyDescent="0.2">
      <c r="A25305">
        <v>27923</v>
      </c>
      <c r="B25305">
        <v>30.844000000000001</v>
      </c>
      <c r="C25305">
        <v>-132.53</v>
      </c>
      <c r="D25305">
        <v>6072.9</v>
      </c>
      <c r="E25305">
        <v>206.02</v>
      </c>
      <c r="F25305">
        <v>124.03</v>
      </c>
      <c r="G25305">
        <v>323.82</v>
      </c>
      <c r="H25305">
        <v>166.79</v>
      </c>
    </row>
    <row r="25306" spans="1:8" x14ac:dyDescent="0.2">
      <c r="A25306">
        <v>27924</v>
      </c>
      <c r="B25306">
        <v>30.844999999999999</v>
      </c>
      <c r="C25306">
        <v>-132.53</v>
      </c>
      <c r="D25306">
        <v>6073</v>
      </c>
      <c r="E25306">
        <v>206.06</v>
      </c>
      <c r="F25306">
        <v>123.92</v>
      </c>
      <c r="G25306">
        <v>324.13</v>
      </c>
      <c r="H25306">
        <v>161.61000000000001</v>
      </c>
    </row>
    <row r="25307" spans="1:8" x14ac:dyDescent="0.2">
      <c r="A25307">
        <v>27925</v>
      </c>
      <c r="B25307">
        <v>30.846</v>
      </c>
      <c r="C25307">
        <v>-132.52000000000001</v>
      </c>
      <c r="D25307">
        <v>6073.1</v>
      </c>
      <c r="E25307">
        <v>206.11</v>
      </c>
      <c r="F25307">
        <v>123.87</v>
      </c>
      <c r="G25307">
        <v>324.47000000000003</v>
      </c>
      <c r="H25307">
        <v>156.65</v>
      </c>
    </row>
    <row r="25308" spans="1:8" x14ac:dyDescent="0.2">
      <c r="A25308">
        <v>27926</v>
      </c>
      <c r="B25308">
        <v>30.847000000000001</v>
      </c>
      <c r="C25308">
        <v>-132.52000000000001</v>
      </c>
      <c r="D25308">
        <v>6073.1</v>
      </c>
      <c r="E25308">
        <v>206.16</v>
      </c>
      <c r="F25308">
        <v>123.82</v>
      </c>
      <c r="G25308">
        <v>324.8</v>
      </c>
      <c r="H25308">
        <v>151.91</v>
      </c>
    </row>
    <row r="25309" spans="1:8" x14ac:dyDescent="0.2">
      <c r="A25309">
        <v>27927</v>
      </c>
      <c r="B25309">
        <v>30.847999999999999</v>
      </c>
      <c r="C25309">
        <v>-132.52000000000001</v>
      </c>
      <c r="D25309">
        <v>6073.1</v>
      </c>
      <c r="E25309">
        <v>206.2</v>
      </c>
      <c r="F25309">
        <v>123.75</v>
      </c>
      <c r="G25309">
        <v>325.12</v>
      </c>
      <c r="H25309">
        <v>147.53</v>
      </c>
    </row>
    <row r="25310" spans="1:8" x14ac:dyDescent="0.2">
      <c r="A25310">
        <v>27928</v>
      </c>
      <c r="B25310">
        <v>30.849</v>
      </c>
      <c r="C25310">
        <v>-132.52000000000001</v>
      </c>
      <c r="D25310">
        <v>6073.1</v>
      </c>
      <c r="E25310">
        <v>206.22</v>
      </c>
      <c r="F25310">
        <v>123.69</v>
      </c>
      <c r="G25310">
        <v>325.29000000000002</v>
      </c>
      <c r="H25310">
        <v>143.34</v>
      </c>
    </row>
    <row r="25311" spans="1:8" x14ac:dyDescent="0.2">
      <c r="A25311">
        <v>27929</v>
      </c>
      <c r="B25311">
        <v>30.850999999999999</v>
      </c>
      <c r="C25311">
        <v>-132.52000000000001</v>
      </c>
      <c r="D25311">
        <v>6073.1</v>
      </c>
      <c r="E25311">
        <v>206.24</v>
      </c>
      <c r="F25311">
        <v>123.58</v>
      </c>
      <c r="G25311">
        <v>325.58999999999997</v>
      </c>
      <c r="H25311">
        <v>139.28</v>
      </c>
    </row>
    <row r="25312" spans="1:8" x14ac:dyDescent="0.2">
      <c r="A25312">
        <v>27930</v>
      </c>
      <c r="B25312">
        <v>30.852</v>
      </c>
      <c r="C25312">
        <v>-132.51</v>
      </c>
      <c r="D25312">
        <v>6073.1</v>
      </c>
      <c r="E25312">
        <v>206.3</v>
      </c>
      <c r="F25312">
        <v>123.48</v>
      </c>
      <c r="G25312">
        <v>325.77</v>
      </c>
      <c r="H25312">
        <v>135.68</v>
      </c>
    </row>
    <row r="25313" spans="1:8" x14ac:dyDescent="0.2">
      <c r="A25313">
        <v>27931</v>
      </c>
      <c r="B25313">
        <v>30.853000000000002</v>
      </c>
      <c r="C25313">
        <v>-132.51</v>
      </c>
      <c r="D25313">
        <v>6073</v>
      </c>
      <c r="E25313">
        <v>206.26</v>
      </c>
      <c r="F25313">
        <v>123.46</v>
      </c>
      <c r="G25313">
        <v>325.98</v>
      </c>
      <c r="H25313">
        <v>132.26</v>
      </c>
    </row>
    <row r="25314" spans="1:8" x14ac:dyDescent="0.2">
      <c r="A25314">
        <v>27932</v>
      </c>
      <c r="B25314">
        <v>30.853999999999999</v>
      </c>
      <c r="C25314">
        <v>-132.51</v>
      </c>
      <c r="D25314">
        <v>6072.9</v>
      </c>
      <c r="E25314">
        <v>206.26</v>
      </c>
      <c r="F25314">
        <v>123.36</v>
      </c>
      <c r="G25314">
        <v>326.22000000000003</v>
      </c>
      <c r="H25314">
        <v>128.91</v>
      </c>
    </row>
    <row r="25315" spans="1:8" x14ac:dyDescent="0.2">
      <c r="A25315">
        <v>27933</v>
      </c>
      <c r="B25315">
        <v>30.855</v>
      </c>
      <c r="C25315">
        <v>-132.51</v>
      </c>
      <c r="D25315">
        <v>6072.8</v>
      </c>
      <c r="E25315">
        <v>206.26</v>
      </c>
      <c r="F25315">
        <v>123.35</v>
      </c>
      <c r="G25315">
        <v>326.48</v>
      </c>
      <c r="H25315">
        <v>125.85</v>
      </c>
    </row>
    <row r="25316" spans="1:8" x14ac:dyDescent="0.2">
      <c r="A25316">
        <v>27934</v>
      </c>
      <c r="B25316">
        <v>30.856999999999999</v>
      </c>
      <c r="C25316">
        <v>-132.51</v>
      </c>
      <c r="D25316">
        <v>6072.7</v>
      </c>
      <c r="E25316">
        <v>206.19</v>
      </c>
      <c r="F25316">
        <v>123.36</v>
      </c>
      <c r="G25316">
        <v>326.74</v>
      </c>
      <c r="H25316">
        <v>123.01</v>
      </c>
    </row>
    <row r="25317" spans="1:8" x14ac:dyDescent="0.2">
      <c r="A25317">
        <v>27935</v>
      </c>
      <c r="B25317">
        <v>30.858000000000001</v>
      </c>
      <c r="C25317">
        <v>-132.51</v>
      </c>
      <c r="D25317">
        <v>6072.5</v>
      </c>
      <c r="E25317">
        <v>206.18</v>
      </c>
      <c r="F25317">
        <v>123.41</v>
      </c>
      <c r="G25317">
        <v>326.97000000000003</v>
      </c>
      <c r="H25317">
        <v>120.28</v>
      </c>
    </row>
    <row r="25318" spans="1:8" x14ac:dyDescent="0.2">
      <c r="A25318">
        <v>27936</v>
      </c>
      <c r="B25318">
        <v>30.859000000000002</v>
      </c>
      <c r="C25318">
        <v>-132.5</v>
      </c>
      <c r="D25318">
        <v>6072.4</v>
      </c>
      <c r="E25318">
        <v>206.12</v>
      </c>
      <c r="F25318">
        <v>123.39</v>
      </c>
      <c r="G25318">
        <v>327.17</v>
      </c>
      <c r="H25318">
        <v>117.75</v>
      </c>
    </row>
    <row r="25319" spans="1:8" x14ac:dyDescent="0.2">
      <c r="A25319">
        <v>27937</v>
      </c>
      <c r="B25319">
        <v>30.86</v>
      </c>
      <c r="C25319">
        <v>-132.5</v>
      </c>
      <c r="D25319">
        <v>6072.3</v>
      </c>
      <c r="E25319">
        <v>206.08</v>
      </c>
      <c r="F25319">
        <v>123.46</v>
      </c>
      <c r="G25319">
        <v>327.41000000000003</v>
      </c>
      <c r="H25319">
        <v>115.51</v>
      </c>
    </row>
    <row r="25320" spans="1:8" x14ac:dyDescent="0.2">
      <c r="A25320">
        <v>27938</v>
      </c>
      <c r="B25320">
        <v>30.861000000000001</v>
      </c>
      <c r="C25320">
        <v>-132.5</v>
      </c>
      <c r="D25320">
        <v>6072.2</v>
      </c>
      <c r="E25320">
        <v>205.99</v>
      </c>
      <c r="F25320">
        <v>123.48</v>
      </c>
      <c r="G25320">
        <v>327.63</v>
      </c>
      <c r="H25320">
        <v>113.31</v>
      </c>
    </row>
    <row r="25321" spans="1:8" x14ac:dyDescent="0.2">
      <c r="A25321">
        <v>27939</v>
      </c>
      <c r="B25321">
        <v>30.863</v>
      </c>
      <c r="C25321">
        <v>-132.5</v>
      </c>
      <c r="D25321">
        <v>6072.1</v>
      </c>
      <c r="E25321">
        <v>205.97</v>
      </c>
      <c r="F25321">
        <v>123.5</v>
      </c>
      <c r="G25321">
        <v>327.84</v>
      </c>
      <c r="H25321">
        <v>111.22</v>
      </c>
    </row>
    <row r="25322" spans="1:8" x14ac:dyDescent="0.2">
      <c r="A25322">
        <v>27940</v>
      </c>
      <c r="B25322">
        <v>30.864000000000001</v>
      </c>
      <c r="C25322">
        <v>-132.5</v>
      </c>
      <c r="D25322">
        <v>6072</v>
      </c>
      <c r="E25322">
        <v>205.9</v>
      </c>
      <c r="F25322">
        <v>123.51</v>
      </c>
      <c r="G25322">
        <v>328.06</v>
      </c>
      <c r="H25322">
        <v>109.44</v>
      </c>
    </row>
    <row r="25323" spans="1:8" x14ac:dyDescent="0.2">
      <c r="A25323">
        <v>27941</v>
      </c>
      <c r="B25323">
        <v>30.864999999999998</v>
      </c>
      <c r="C25323">
        <v>-132.49</v>
      </c>
      <c r="D25323">
        <v>6072</v>
      </c>
      <c r="E25323">
        <v>205.81</v>
      </c>
      <c r="F25323">
        <v>123.63</v>
      </c>
      <c r="G25323">
        <v>328.22</v>
      </c>
      <c r="H25323">
        <v>107.68</v>
      </c>
    </row>
    <row r="25324" spans="1:8" x14ac:dyDescent="0.2">
      <c r="A25324">
        <v>27942</v>
      </c>
      <c r="B25324">
        <v>30.866</v>
      </c>
      <c r="C25324">
        <v>-132.49</v>
      </c>
      <c r="D25324">
        <v>6071.9</v>
      </c>
      <c r="E25324">
        <v>205.75</v>
      </c>
      <c r="F25324">
        <v>123.7</v>
      </c>
      <c r="G25324">
        <v>328.45</v>
      </c>
      <c r="H25324">
        <v>106.03</v>
      </c>
    </row>
    <row r="25325" spans="1:8" x14ac:dyDescent="0.2">
      <c r="A25325">
        <v>27943</v>
      </c>
      <c r="B25325">
        <v>30.867000000000001</v>
      </c>
      <c r="C25325">
        <v>-132.49</v>
      </c>
      <c r="D25325">
        <v>6071.9</v>
      </c>
      <c r="E25325">
        <v>205.73</v>
      </c>
      <c r="F25325">
        <v>123.79</v>
      </c>
      <c r="G25325">
        <v>328.58</v>
      </c>
      <c r="H25325">
        <v>104.54</v>
      </c>
    </row>
    <row r="25326" spans="1:8" x14ac:dyDescent="0.2">
      <c r="A25326">
        <v>27944</v>
      </c>
      <c r="B25326">
        <v>30.867999999999999</v>
      </c>
      <c r="C25326">
        <v>-132.49</v>
      </c>
      <c r="D25326">
        <v>6071.8</v>
      </c>
      <c r="E25326">
        <v>205.64</v>
      </c>
      <c r="F25326">
        <v>123.93</v>
      </c>
      <c r="G25326">
        <v>328.72</v>
      </c>
      <c r="H25326">
        <v>103.1</v>
      </c>
    </row>
    <row r="25327" spans="1:8" x14ac:dyDescent="0.2">
      <c r="A25327">
        <v>27945</v>
      </c>
      <c r="B25327">
        <v>30.87</v>
      </c>
      <c r="C25327">
        <v>-132.49</v>
      </c>
      <c r="D25327">
        <v>6071.7</v>
      </c>
      <c r="E25327">
        <v>205.61</v>
      </c>
      <c r="F25327">
        <v>124</v>
      </c>
      <c r="G25327">
        <v>328.86</v>
      </c>
      <c r="H25327">
        <v>101.79</v>
      </c>
    </row>
    <row r="25328" spans="1:8" x14ac:dyDescent="0.2">
      <c r="A25328">
        <v>27946</v>
      </c>
      <c r="B25328">
        <v>30.870999999999999</v>
      </c>
      <c r="C25328">
        <v>-132.49</v>
      </c>
      <c r="D25328">
        <v>6071.6</v>
      </c>
      <c r="E25328">
        <v>205.58</v>
      </c>
      <c r="F25328">
        <v>124.02</v>
      </c>
      <c r="G25328">
        <v>328.92</v>
      </c>
      <c r="H25328">
        <v>100.71</v>
      </c>
    </row>
    <row r="25329" spans="1:8" x14ac:dyDescent="0.2">
      <c r="A25329">
        <v>27947</v>
      </c>
      <c r="B25329">
        <v>30.872</v>
      </c>
      <c r="C25329">
        <v>-132.47999999999999</v>
      </c>
      <c r="D25329">
        <v>6071.6</v>
      </c>
      <c r="E25329">
        <v>205.57</v>
      </c>
      <c r="F25329">
        <v>124.14</v>
      </c>
      <c r="G25329">
        <v>328.96</v>
      </c>
      <c r="H25329">
        <v>99.697999999999993</v>
      </c>
    </row>
    <row r="25330" spans="1:8" x14ac:dyDescent="0.2">
      <c r="A25330">
        <v>27948</v>
      </c>
      <c r="B25330">
        <v>30.873000000000001</v>
      </c>
      <c r="C25330">
        <v>-132.47999999999999</v>
      </c>
      <c r="D25330">
        <v>6071.5</v>
      </c>
      <c r="E25330">
        <v>205.55</v>
      </c>
      <c r="F25330">
        <v>124.21</v>
      </c>
      <c r="G25330">
        <v>329.08</v>
      </c>
      <c r="H25330">
        <v>98.617999999999995</v>
      </c>
    </row>
    <row r="25331" spans="1:8" x14ac:dyDescent="0.2">
      <c r="A25331">
        <v>27949</v>
      </c>
      <c r="B25331">
        <v>30.873999999999999</v>
      </c>
      <c r="C25331">
        <v>-132.47999999999999</v>
      </c>
      <c r="D25331">
        <v>6071.5</v>
      </c>
      <c r="E25331">
        <v>205.49</v>
      </c>
      <c r="F25331">
        <v>124.27</v>
      </c>
      <c r="G25331">
        <v>329.21</v>
      </c>
      <c r="H25331">
        <v>97.715000000000003</v>
      </c>
    </row>
    <row r="25332" spans="1:8" x14ac:dyDescent="0.2">
      <c r="A25332">
        <v>27950</v>
      </c>
      <c r="B25332">
        <v>30.876000000000001</v>
      </c>
      <c r="C25332">
        <v>-132.47999999999999</v>
      </c>
      <c r="D25332">
        <v>6071.5</v>
      </c>
      <c r="E25332">
        <v>205.45</v>
      </c>
      <c r="F25332">
        <v>124.33</v>
      </c>
      <c r="G25332">
        <v>329.24</v>
      </c>
      <c r="H25332">
        <v>96.981999999999999</v>
      </c>
    </row>
    <row r="25333" spans="1:8" x14ac:dyDescent="0.2">
      <c r="A25333">
        <v>27951</v>
      </c>
      <c r="B25333">
        <v>30.876999999999999</v>
      </c>
      <c r="C25333">
        <v>-132.47999999999999</v>
      </c>
      <c r="D25333">
        <v>6071.6</v>
      </c>
      <c r="E25333">
        <v>205.44</v>
      </c>
      <c r="F25333">
        <v>124.32</v>
      </c>
      <c r="G25333">
        <v>329.29</v>
      </c>
      <c r="H25333">
        <v>96.247</v>
      </c>
    </row>
    <row r="25334" spans="1:8" x14ac:dyDescent="0.2">
      <c r="A25334">
        <v>27952</v>
      </c>
      <c r="B25334">
        <v>30.878</v>
      </c>
      <c r="C25334">
        <v>-132.47</v>
      </c>
      <c r="D25334">
        <v>6071.6</v>
      </c>
      <c r="E25334">
        <v>205.45</v>
      </c>
      <c r="F25334">
        <v>124.36</v>
      </c>
      <c r="G25334">
        <v>329.33</v>
      </c>
      <c r="H25334">
        <v>95.552999999999997</v>
      </c>
    </row>
    <row r="25335" spans="1:8" x14ac:dyDescent="0.2">
      <c r="A25335">
        <v>27953</v>
      </c>
      <c r="B25335">
        <v>30.879000000000001</v>
      </c>
      <c r="C25335">
        <v>-132.47</v>
      </c>
      <c r="D25335">
        <v>6071.7</v>
      </c>
      <c r="E25335">
        <v>205.41</v>
      </c>
      <c r="F25335">
        <v>124.4</v>
      </c>
      <c r="G25335">
        <v>329.36</v>
      </c>
      <c r="H25335">
        <v>94.777000000000001</v>
      </c>
    </row>
    <row r="25336" spans="1:8" x14ac:dyDescent="0.2">
      <c r="A25336">
        <v>27954</v>
      </c>
      <c r="B25336">
        <v>30.88</v>
      </c>
      <c r="C25336">
        <v>-132.47</v>
      </c>
      <c r="D25336">
        <v>6071.8</v>
      </c>
      <c r="E25336">
        <v>205.42</v>
      </c>
      <c r="F25336">
        <v>124.39</v>
      </c>
      <c r="G25336">
        <v>329.34</v>
      </c>
      <c r="H25336">
        <v>94.278000000000006</v>
      </c>
    </row>
    <row r="25337" spans="1:8" x14ac:dyDescent="0.2">
      <c r="A25337">
        <v>27955</v>
      </c>
      <c r="B25337">
        <v>30.882000000000001</v>
      </c>
      <c r="C25337">
        <v>-132.47</v>
      </c>
      <c r="D25337">
        <v>6071.9</v>
      </c>
      <c r="E25337">
        <v>205.4</v>
      </c>
      <c r="F25337">
        <v>124.4</v>
      </c>
      <c r="G25337">
        <v>329.25</v>
      </c>
      <c r="H25337">
        <v>93.89</v>
      </c>
    </row>
    <row r="25338" spans="1:8" x14ac:dyDescent="0.2">
      <c r="A25338">
        <v>27956</v>
      </c>
      <c r="B25338">
        <v>30.882999999999999</v>
      </c>
      <c r="C25338">
        <v>-132.47</v>
      </c>
      <c r="D25338">
        <v>6072</v>
      </c>
      <c r="E25338">
        <v>205.46</v>
      </c>
      <c r="F25338">
        <v>124.44</v>
      </c>
      <c r="G25338">
        <v>329.28</v>
      </c>
      <c r="H25338">
        <v>93.501999999999995</v>
      </c>
    </row>
    <row r="25339" spans="1:8" x14ac:dyDescent="0.2">
      <c r="A25339">
        <v>27957</v>
      </c>
      <c r="B25339">
        <v>30.884</v>
      </c>
      <c r="C25339">
        <v>-132.47</v>
      </c>
      <c r="D25339">
        <v>6072.1</v>
      </c>
      <c r="E25339">
        <v>205.47</v>
      </c>
      <c r="F25339">
        <v>124.47</v>
      </c>
      <c r="G25339">
        <v>329.29</v>
      </c>
      <c r="H25339">
        <v>93.239000000000004</v>
      </c>
    </row>
    <row r="25340" spans="1:8" x14ac:dyDescent="0.2">
      <c r="A25340">
        <v>27958</v>
      </c>
      <c r="B25340">
        <v>30.885000000000002</v>
      </c>
      <c r="C25340">
        <v>-132.46</v>
      </c>
      <c r="D25340">
        <v>6072.1</v>
      </c>
      <c r="E25340">
        <v>205.5</v>
      </c>
      <c r="F25340">
        <v>124.47</v>
      </c>
      <c r="G25340">
        <v>329.27</v>
      </c>
      <c r="H25340">
        <v>92.986999999999995</v>
      </c>
    </row>
    <row r="25341" spans="1:8" x14ac:dyDescent="0.2">
      <c r="A25341">
        <v>27959</v>
      </c>
      <c r="B25341">
        <v>30.885999999999999</v>
      </c>
      <c r="C25341">
        <v>-132.46</v>
      </c>
      <c r="D25341">
        <v>6072.1</v>
      </c>
      <c r="E25341">
        <v>205.51</v>
      </c>
      <c r="F25341">
        <v>124.45</v>
      </c>
      <c r="G25341">
        <v>329.19</v>
      </c>
      <c r="H25341">
        <v>92.888000000000005</v>
      </c>
    </row>
    <row r="25342" spans="1:8" x14ac:dyDescent="0.2">
      <c r="A25342">
        <v>27960</v>
      </c>
      <c r="B25342">
        <v>30.887</v>
      </c>
      <c r="C25342">
        <v>-132.46</v>
      </c>
      <c r="D25342">
        <v>6072</v>
      </c>
      <c r="E25342">
        <v>205.55</v>
      </c>
      <c r="F25342">
        <v>124.44</v>
      </c>
      <c r="G25342">
        <v>329.2</v>
      </c>
      <c r="H25342">
        <v>92.775000000000006</v>
      </c>
    </row>
    <row r="25343" spans="1:8" x14ac:dyDescent="0.2">
      <c r="A25343">
        <v>27961</v>
      </c>
      <c r="B25343">
        <v>30.888999999999999</v>
      </c>
      <c r="C25343">
        <v>-132.46</v>
      </c>
      <c r="D25343">
        <v>6071.8</v>
      </c>
      <c r="E25343">
        <v>205.59</v>
      </c>
      <c r="F25343">
        <v>124.42</v>
      </c>
      <c r="G25343">
        <v>329.1</v>
      </c>
      <c r="H25343">
        <v>92.725999999999999</v>
      </c>
    </row>
    <row r="25344" spans="1:8" x14ac:dyDescent="0.2">
      <c r="A25344">
        <v>27962</v>
      </c>
      <c r="B25344">
        <v>30.89</v>
      </c>
      <c r="C25344">
        <v>-132.46</v>
      </c>
      <c r="D25344">
        <v>6071.5</v>
      </c>
      <c r="E25344">
        <v>205.65</v>
      </c>
      <c r="F25344">
        <v>124.39</v>
      </c>
      <c r="G25344">
        <v>329.04</v>
      </c>
      <c r="H25344">
        <v>92.700999999999993</v>
      </c>
    </row>
    <row r="25345" spans="1:8" x14ac:dyDescent="0.2">
      <c r="A25345">
        <v>27963</v>
      </c>
      <c r="B25345">
        <v>30.890999999999998</v>
      </c>
      <c r="C25345">
        <v>-132.46</v>
      </c>
      <c r="D25345">
        <v>6071.2</v>
      </c>
      <c r="E25345">
        <v>205.67</v>
      </c>
      <c r="F25345">
        <v>124.32</v>
      </c>
      <c r="G25345">
        <v>328.93</v>
      </c>
      <c r="H25345">
        <v>92.710999999999999</v>
      </c>
    </row>
    <row r="25346" spans="1:8" x14ac:dyDescent="0.2">
      <c r="A25346">
        <v>27964</v>
      </c>
      <c r="B25346">
        <v>30.891999999999999</v>
      </c>
      <c r="C25346">
        <v>-132.44999999999999</v>
      </c>
      <c r="D25346">
        <v>6071</v>
      </c>
      <c r="E25346">
        <v>205.76</v>
      </c>
      <c r="F25346">
        <v>124.29</v>
      </c>
      <c r="G25346">
        <v>328.83</v>
      </c>
      <c r="H25346">
        <v>92.894000000000005</v>
      </c>
    </row>
    <row r="25347" spans="1:8" x14ac:dyDescent="0.2">
      <c r="A25347">
        <v>27965</v>
      </c>
      <c r="B25347">
        <v>30.893000000000001</v>
      </c>
      <c r="C25347">
        <v>-132.44999999999999</v>
      </c>
      <c r="D25347">
        <v>6070.9</v>
      </c>
      <c r="E25347">
        <v>205.8</v>
      </c>
      <c r="F25347">
        <v>124.26</v>
      </c>
      <c r="G25347">
        <v>328.75</v>
      </c>
      <c r="H25347">
        <v>93.106999999999999</v>
      </c>
    </row>
    <row r="25348" spans="1:8" x14ac:dyDescent="0.2">
      <c r="A25348">
        <v>27966</v>
      </c>
      <c r="B25348">
        <v>30.895</v>
      </c>
      <c r="C25348">
        <v>-132.44999999999999</v>
      </c>
      <c r="D25348">
        <v>6070.9</v>
      </c>
      <c r="E25348">
        <v>205.8</v>
      </c>
      <c r="F25348">
        <v>124.22</v>
      </c>
      <c r="G25348">
        <v>328.64</v>
      </c>
      <c r="H25348">
        <v>93.445999999999998</v>
      </c>
    </row>
    <row r="25349" spans="1:8" x14ac:dyDescent="0.2">
      <c r="A25349">
        <v>27967</v>
      </c>
      <c r="B25349">
        <v>30.896000000000001</v>
      </c>
      <c r="C25349">
        <v>-132.44999999999999</v>
      </c>
      <c r="D25349">
        <v>6070.9</v>
      </c>
      <c r="E25349">
        <v>205.87</v>
      </c>
      <c r="F25349">
        <v>124.16</v>
      </c>
      <c r="G25349">
        <v>328.57</v>
      </c>
      <c r="H25349">
        <v>93.748000000000005</v>
      </c>
    </row>
    <row r="25350" spans="1:8" x14ac:dyDescent="0.2">
      <c r="A25350">
        <v>27968</v>
      </c>
      <c r="B25350">
        <v>30.896999999999998</v>
      </c>
      <c r="C25350">
        <v>-132.44999999999999</v>
      </c>
      <c r="D25350">
        <v>6071</v>
      </c>
      <c r="E25350">
        <v>205.87</v>
      </c>
      <c r="F25350">
        <v>124.11</v>
      </c>
      <c r="G25350">
        <v>328.44</v>
      </c>
      <c r="H25350">
        <v>94.078000000000003</v>
      </c>
    </row>
    <row r="25351" spans="1:8" x14ac:dyDescent="0.2">
      <c r="A25351">
        <v>27969</v>
      </c>
      <c r="B25351">
        <v>30.898</v>
      </c>
      <c r="C25351">
        <v>-132.44</v>
      </c>
      <c r="D25351">
        <v>6071</v>
      </c>
      <c r="E25351">
        <v>205.89</v>
      </c>
      <c r="F25351">
        <v>124.11</v>
      </c>
      <c r="G25351">
        <v>328.33</v>
      </c>
      <c r="H25351">
        <v>94.629000000000005</v>
      </c>
    </row>
    <row r="25352" spans="1:8" x14ac:dyDescent="0.2">
      <c r="A25352">
        <v>27970</v>
      </c>
      <c r="B25352">
        <v>30.899000000000001</v>
      </c>
      <c r="C25352">
        <v>-132.44</v>
      </c>
      <c r="D25352">
        <v>6070.9</v>
      </c>
      <c r="E25352">
        <v>205.9</v>
      </c>
      <c r="F25352">
        <v>124.04</v>
      </c>
      <c r="G25352">
        <v>328.29</v>
      </c>
      <c r="H25352">
        <v>95.194000000000003</v>
      </c>
    </row>
    <row r="25353" spans="1:8" x14ac:dyDescent="0.2">
      <c r="A25353">
        <v>27971</v>
      </c>
      <c r="B25353">
        <v>30.901</v>
      </c>
      <c r="C25353">
        <v>-132.44</v>
      </c>
      <c r="D25353">
        <v>6071</v>
      </c>
      <c r="E25353">
        <v>205.89</v>
      </c>
      <c r="F25353">
        <v>123.98</v>
      </c>
      <c r="G25353">
        <v>328.14</v>
      </c>
      <c r="H25353">
        <v>95.73</v>
      </c>
    </row>
    <row r="25354" spans="1:8" x14ac:dyDescent="0.2">
      <c r="A25354">
        <v>27972</v>
      </c>
      <c r="B25354">
        <v>30.902000000000001</v>
      </c>
      <c r="C25354">
        <v>-132.44</v>
      </c>
      <c r="D25354">
        <v>6071.6</v>
      </c>
      <c r="E25354">
        <v>205.9</v>
      </c>
      <c r="F25354">
        <v>124.01</v>
      </c>
      <c r="G25354">
        <v>328.05</v>
      </c>
      <c r="H25354">
        <v>96.418000000000006</v>
      </c>
    </row>
    <row r="25355" spans="1:8" x14ac:dyDescent="0.2">
      <c r="A25355">
        <v>27973</v>
      </c>
      <c r="B25355">
        <v>30.902999999999999</v>
      </c>
      <c r="C25355">
        <v>-132.44</v>
      </c>
      <c r="D25355">
        <v>6071.8</v>
      </c>
      <c r="E25355">
        <v>205.87</v>
      </c>
      <c r="F25355">
        <v>124.02</v>
      </c>
      <c r="G25355">
        <v>327.93</v>
      </c>
      <c r="H25355">
        <v>97.144000000000005</v>
      </c>
    </row>
    <row r="25356" spans="1:8" x14ac:dyDescent="0.2">
      <c r="A25356">
        <v>27974</v>
      </c>
      <c r="B25356">
        <v>30.904</v>
      </c>
      <c r="C25356">
        <v>-132.44</v>
      </c>
      <c r="D25356">
        <v>6071.4</v>
      </c>
      <c r="E25356">
        <v>205.85</v>
      </c>
      <c r="F25356">
        <v>124.06</v>
      </c>
      <c r="G25356">
        <v>327.84</v>
      </c>
      <c r="H25356">
        <v>97.837000000000003</v>
      </c>
    </row>
    <row r="25357" spans="1:8" x14ac:dyDescent="0.2">
      <c r="A25357">
        <v>27975</v>
      </c>
      <c r="B25357">
        <v>30.905000000000001</v>
      </c>
      <c r="C25357">
        <v>-132.43</v>
      </c>
      <c r="D25357">
        <v>6071.1</v>
      </c>
      <c r="E25357">
        <v>205.88</v>
      </c>
      <c r="F25357">
        <v>124.06</v>
      </c>
      <c r="G25357">
        <v>327.76</v>
      </c>
      <c r="H25357">
        <v>98.789000000000001</v>
      </c>
    </row>
    <row r="25358" spans="1:8" x14ac:dyDescent="0.2">
      <c r="A25358">
        <v>27976</v>
      </c>
      <c r="B25358">
        <v>30.905999999999999</v>
      </c>
      <c r="C25358">
        <v>-132.43</v>
      </c>
      <c r="D25358">
        <v>6071</v>
      </c>
      <c r="E25358">
        <v>205.88</v>
      </c>
      <c r="F25358">
        <v>124.06</v>
      </c>
      <c r="G25358">
        <v>327.69</v>
      </c>
      <c r="H25358">
        <v>99.665999999999997</v>
      </c>
    </row>
    <row r="25359" spans="1:8" x14ac:dyDescent="0.2">
      <c r="A25359">
        <v>27977</v>
      </c>
      <c r="B25359">
        <v>30.908000000000001</v>
      </c>
      <c r="C25359">
        <v>-132.43</v>
      </c>
      <c r="D25359">
        <v>6070.8</v>
      </c>
      <c r="E25359">
        <v>205.9</v>
      </c>
      <c r="F25359">
        <v>124.11</v>
      </c>
      <c r="G25359">
        <v>327.56</v>
      </c>
      <c r="H25359">
        <v>100.63</v>
      </c>
    </row>
    <row r="25360" spans="1:8" x14ac:dyDescent="0.2">
      <c r="A25360">
        <v>27978</v>
      </c>
      <c r="B25360">
        <v>30.908999999999999</v>
      </c>
      <c r="C25360">
        <v>-132.43</v>
      </c>
      <c r="D25360">
        <v>6070.8</v>
      </c>
      <c r="E25360">
        <v>205.97</v>
      </c>
      <c r="F25360">
        <v>124.14</v>
      </c>
      <c r="G25360">
        <v>327.45</v>
      </c>
      <c r="H25360">
        <v>101.69</v>
      </c>
    </row>
    <row r="25361" spans="1:8" x14ac:dyDescent="0.2">
      <c r="A25361">
        <v>27979</v>
      </c>
      <c r="B25361">
        <v>30.91</v>
      </c>
      <c r="C25361">
        <v>-132.43</v>
      </c>
      <c r="D25361">
        <v>6070.5</v>
      </c>
      <c r="E25361">
        <v>206.01</v>
      </c>
      <c r="F25361">
        <v>124.17</v>
      </c>
      <c r="G25361">
        <v>327.35000000000002</v>
      </c>
      <c r="H25361">
        <v>102.83</v>
      </c>
    </row>
    <row r="25362" spans="1:8" x14ac:dyDescent="0.2">
      <c r="A25362">
        <v>27980</v>
      </c>
      <c r="B25362">
        <v>30.911000000000001</v>
      </c>
      <c r="C25362">
        <v>-132.41999999999999</v>
      </c>
      <c r="D25362">
        <v>6069.9</v>
      </c>
      <c r="E25362">
        <v>206.01</v>
      </c>
      <c r="F25362">
        <v>124.18</v>
      </c>
      <c r="G25362">
        <v>327.17</v>
      </c>
      <c r="H25362">
        <v>104.05</v>
      </c>
    </row>
    <row r="25363" spans="1:8" x14ac:dyDescent="0.2">
      <c r="A25363">
        <v>27981</v>
      </c>
      <c r="B25363">
        <v>30.911999999999999</v>
      </c>
      <c r="C25363">
        <v>-132.41999999999999</v>
      </c>
      <c r="D25363">
        <v>6070</v>
      </c>
      <c r="E25363">
        <v>206.02</v>
      </c>
      <c r="F25363">
        <v>124.22</v>
      </c>
      <c r="G25363">
        <v>327</v>
      </c>
      <c r="H25363">
        <v>105.2</v>
      </c>
    </row>
    <row r="25364" spans="1:8" x14ac:dyDescent="0.2">
      <c r="A25364">
        <v>27982</v>
      </c>
      <c r="B25364">
        <v>30.914000000000001</v>
      </c>
      <c r="C25364">
        <v>-132.41999999999999</v>
      </c>
      <c r="D25364">
        <v>6069.9</v>
      </c>
      <c r="E25364">
        <v>206.01</v>
      </c>
      <c r="F25364">
        <v>124.24</v>
      </c>
      <c r="G25364">
        <v>326.83</v>
      </c>
      <c r="H25364">
        <v>106.49</v>
      </c>
    </row>
    <row r="25365" spans="1:8" x14ac:dyDescent="0.2">
      <c r="A25365">
        <v>27983</v>
      </c>
      <c r="B25365">
        <v>30.914999999999999</v>
      </c>
      <c r="C25365">
        <v>-132.41999999999999</v>
      </c>
      <c r="D25365">
        <v>6070</v>
      </c>
      <c r="E25365">
        <v>206</v>
      </c>
      <c r="F25365">
        <v>124.28</v>
      </c>
      <c r="G25365">
        <v>326.67</v>
      </c>
      <c r="H25365">
        <v>107.78</v>
      </c>
    </row>
    <row r="25366" spans="1:8" x14ac:dyDescent="0.2">
      <c r="A25366">
        <v>27984</v>
      </c>
      <c r="B25366">
        <v>30.916</v>
      </c>
      <c r="C25366">
        <v>-132.41999999999999</v>
      </c>
      <c r="D25366">
        <v>6070.1</v>
      </c>
      <c r="E25366">
        <v>205.96</v>
      </c>
      <c r="F25366">
        <v>124.29</v>
      </c>
      <c r="G25366">
        <v>326.52</v>
      </c>
      <c r="H25366">
        <v>109.28</v>
      </c>
    </row>
    <row r="25367" spans="1:8" x14ac:dyDescent="0.2">
      <c r="A25367">
        <v>27985</v>
      </c>
      <c r="B25367">
        <v>30.917000000000002</v>
      </c>
      <c r="C25367">
        <v>-132.41999999999999</v>
      </c>
      <c r="D25367">
        <v>6070</v>
      </c>
      <c r="E25367">
        <v>205.96</v>
      </c>
      <c r="F25367">
        <v>124.28</v>
      </c>
      <c r="G25367">
        <v>326.33</v>
      </c>
      <c r="H25367">
        <v>110.84</v>
      </c>
    </row>
    <row r="25368" spans="1:8" x14ac:dyDescent="0.2">
      <c r="A25368">
        <v>27986</v>
      </c>
      <c r="B25368">
        <v>30.917999999999999</v>
      </c>
      <c r="C25368">
        <v>-132.41</v>
      </c>
      <c r="D25368">
        <v>6070.1</v>
      </c>
      <c r="E25368">
        <v>205.91</v>
      </c>
      <c r="F25368">
        <v>124.24</v>
      </c>
      <c r="G25368">
        <v>326.12</v>
      </c>
      <c r="H25368">
        <v>112.33</v>
      </c>
    </row>
    <row r="25369" spans="1:8" x14ac:dyDescent="0.2">
      <c r="A25369">
        <v>27987</v>
      </c>
      <c r="B25369">
        <v>30.92</v>
      </c>
      <c r="C25369">
        <v>-132.41</v>
      </c>
      <c r="D25369">
        <v>6066.5</v>
      </c>
      <c r="E25369">
        <v>205.88</v>
      </c>
      <c r="F25369">
        <v>124.23</v>
      </c>
      <c r="G25369">
        <v>325.93</v>
      </c>
      <c r="H25369">
        <v>113.96</v>
      </c>
    </row>
    <row r="25370" spans="1:8" x14ac:dyDescent="0.2">
      <c r="A25370">
        <v>27988</v>
      </c>
      <c r="B25370">
        <v>30.920999999999999</v>
      </c>
      <c r="C25370">
        <v>-132.41</v>
      </c>
      <c r="D25370">
        <v>6065.9</v>
      </c>
      <c r="E25370">
        <v>205.87</v>
      </c>
      <c r="F25370">
        <v>124.28</v>
      </c>
      <c r="G25370">
        <v>325.79000000000002</v>
      </c>
      <c r="H25370">
        <v>115.76</v>
      </c>
    </row>
    <row r="25371" spans="1:8" x14ac:dyDescent="0.2">
      <c r="A25371">
        <v>27989</v>
      </c>
      <c r="B25371">
        <v>30.922000000000001</v>
      </c>
      <c r="C25371">
        <v>-132.41</v>
      </c>
      <c r="D25371">
        <v>6070.3</v>
      </c>
      <c r="E25371">
        <v>205.86</v>
      </c>
      <c r="F25371">
        <v>124.3</v>
      </c>
      <c r="G25371">
        <v>325.52999999999997</v>
      </c>
      <c r="H25371">
        <v>117.58</v>
      </c>
    </row>
    <row r="25372" spans="1:8" x14ac:dyDescent="0.2">
      <c r="A25372">
        <v>27990</v>
      </c>
      <c r="B25372">
        <v>30.922999999999998</v>
      </c>
      <c r="C25372">
        <v>-132.41</v>
      </c>
      <c r="D25372">
        <v>6070.6</v>
      </c>
      <c r="E25372">
        <v>205.84</v>
      </c>
      <c r="F25372">
        <v>124.31</v>
      </c>
      <c r="G25372">
        <v>325.3</v>
      </c>
      <c r="H25372">
        <v>119.52</v>
      </c>
    </row>
    <row r="25373" spans="1:8" x14ac:dyDescent="0.2">
      <c r="A25373">
        <v>27991</v>
      </c>
      <c r="B25373">
        <v>30.923999999999999</v>
      </c>
      <c r="C25373">
        <v>-132.41</v>
      </c>
      <c r="D25373">
        <v>6070.4</v>
      </c>
      <c r="E25373">
        <v>205.82</v>
      </c>
      <c r="F25373">
        <v>124.28</v>
      </c>
      <c r="G25373">
        <v>325.05</v>
      </c>
      <c r="H25373">
        <v>121.57</v>
      </c>
    </row>
    <row r="25374" spans="1:8" x14ac:dyDescent="0.2">
      <c r="A25374">
        <v>27992</v>
      </c>
      <c r="B25374">
        <v>30.925999999999998</v>
      </c>
      <c r="C25374">
        <v>-132.4</v>
      </c>
      <c r="D25374">
        <v>6070.1</v>
      </c>
      <c r="E25374">
        <v>205.79</v>
      </c>
      <c r="F25374">
        <v>124.31</v>
      </c>
      <c r="G25374">
        <v>324.89999999999998</v>
      </c>
      <c r="H25374">
        <v>123.69</v>
      </c>
    </row>
    <row r="25375" spans="1:8" x14ac:dyDescent="0.2">
      <c r="A25375">
        <v>27993</v>
      </c>
      <c r="B25375">
        <v>30.927</v>
      </c>
      <c r="C25375">
        <v>-132.4</v>
      </c>
      <c r="D25375">
        <v>6069.9</v>
      </c>
      <c r="E25375">
        <v>205.73</v>
      </c>
      <c r="F25375">
        <v>124.29</v>
      </c>
      <c r="G25375">
        <v>324.74</v>
      </c>
      <c r="H25375">
        <v>125.9</v>
      </c>
    </row>
    <row r="25376" spans="1:8" x14ac:dyDescent="0.2">
      <c r="A25376">
        <v>27994</v>
      </c>
      <c r="B25376">
        <v>30.928000000000001</v>
      </c>
      <c r="C25376">
        <v>-132.4</v>
      </c>
      <c r="D25376">
        <v>6069.8</v>
      </c>
      <c r="E25376">
        <v>205.72</v>
      </c>
      <c r="F25376">
        <v>124.29</v>
      </c>
      <c r="G25376">
        <v>324.49</v>
      </c>
      <c r="H25376">
        <v>128.18</v>
      </c>
    </row>
    <row r="25377" spans="1:8" x14ac:dyDescent="0.2">
      <c r="A25377">
        <v>27995</v>
      </c>
      <c r="B25377">
        <v>30.928999999999998</v>
      </c>
      <c r="C25377">
        <v>-132.4</v>
      </c>
      <c r="D25377">
        <v>6069.9</v>
      </c>
      <c r="E25377">
        <v>205.69</v>
      </c>
      <c r="F25377">
        <v>124.29</v>
      </c>
      <c r="G25377">
        <v>324.20999999999998</v>
      </c>
      <c r="H25377">
        <v>130.55000000000001</v>
      </c>
    </row>
    <row r="25378" spans="1:8" x14ac:dyDescent="0.2">
      <c r="A25378">
        <v>27996</v>
      </c>
      <c r="B25378">
        <v>30.93</v>
      </c>
      <c r="C25378">
        <v>-132.4</v>
      </c>
      <c r="D25378">
        <v>6069.9</v>
      </c>
      <c r="E25378">
        <v>205.68</v>
      </c>
      <c r="F25378">
        <v>124.28</v>
      </c>
      <c r="G25378">
        <v>324</v>
      </c>
      <c r="H25378">
        <v>133.01</v>
      </c>
    </row>
    <row r="25379" spans="1:8" x14ac:dyDescent="0.2">
      <c r="A25379">
        <v>27997</v>
      </c>
      <c r="B25379">
        <v>30.931000000000001</v>
      </c>
      <c r="C25379">
        <v>-132.38999999999999</v>
      </c>
      <c r="D25379">
        <v>6067.6</v>
      </c>
      <c r="E25379">
        <v>205.63</v>
      </c>
      <c r="F25379">
        <v>124.27</v>
      </c>
      <c r="G25379">
        <v>323.72000000000003</v>
      </c>
      <c r="H25379">
        <v>135.63999999999999</v>
      </c>
    </row>
    <row r="25380" spans="1:8" x14ac:dyDescent="0.2">
      <c r="A25380">
        <v>27998</v>
      </c>
      <c r="B25380">
        <v>30.933</v>
      </c>
      <c r="C25380">
        <v>-132.38999999999999</v>
      </c>
      <c r="D25380">
        <v>6067.6</v>
      </c>
      <c r="E25380">
        <v>205.64</v>
      </c>
      <c r="F25380">
        <v>124.28</v>
      </c>
      <c r="G25380">
        <v>323.41000000000003</v>
      </c>
      <c r="H25380">
        <v>138.26</v>
      </c>
    </row>
    <row r="25381" spans="1:8" x14ac:dyDescent="0.2">
      <c r="A25381">
        <v>27999</v>
      </c>
      <c r="B25381">
        <v>30.934000000000001</v>
      </c>
      <c r="C25381">
        <v>-132.38999999999999</v>
      </c>
      <c r="D25381">
        <v>6070.1</v>
      </c>
      <c r="E25381">
        <v>205.69</v>
      </c>
      <c r="F25381">
        <v>124.3</v>
      </c>
      <c r="G25381">
        <v>323.17</v>
      </c>
      <c r="H25381">
        <v>140.97999999999999</v>
      </c>
    </row>
    <row r="25382" spans="1:8" x14ac:dyDescent="0.2">
      <c r="A25382">
        <v>28000</v>
      </c>
      <c r="B25382">
        <v>30.934999999999999</v>
      </c>
      <c r="C25382">
        <v>-132.38999999999999</v>
      </c>
      <c r="D25382">
        <v>6071</v>
      </c>
      <c r="E25382">
        <v>205.79</v>
      </c>
      <c r="F25382">
        <v>124.24</v>
      </c>
      <c r="G25382">
        <v>322.86</v>
      </c>
      <c r="H25382">
        <v>143.68</v>
      </c>
    </row>
    <row r="25383" spans="1:8" x14ac:dyDescent="0.2">
      <c r="A25383">
        <v>28001</v>
      </c>
      <c r="B25383">
        <v>30.936</v>
      </c>
      <c r="C25383">
        <v>-132.38999999999999</v>
      </c>
      <c r="D25383">
        <v>6071</v>
      </c>
      <c r="E25383">
        <v>205.78</v>
      </c>
      <c r="F25383">
        <v>124.14</v>
      </c>
      <c r="G25383">
        <v>322.56</v>
      </c>
      <c r="H25383">
        <v>146.51</v>
      </c>
    </row>
    <row r="25384" spans="1:8" x14ac:dyDescent="0.2">
      <c r="A25384">
        <v>28002</v>
      </c>
      <c r="B25384">
        <v>30.937000000000001</v>
      </c>
      <c r="C25384">
        <v>-132.38999999999999</v>
      </c>
      <c r="D25384">
        <v>6071.6</v>
      </c>
      <c r="E25384">
        <v>205.82</v>
      </c>
      <c r="F25384">
        <v>124.07</v>
      </c>
      <c r="G25384">
        <v>322.24</v>
      </c>
      <c r="H25384">
        <v>149.26</v>
      </c>
    </row>
    <row r="25385" spans="1:8" x14ac:dyDescent="0.2">
      <c r="A25385">
        <v>28003</v>
      </c>
      <c r="B25385">
        <v>30.939</v>
      </c>
      <c r="C25385">
        <v>-132.38</v>
      </c>
      <c r="D25385">
        <v>6071.8</v>
      </c>
      <c r="E25385">
        <v>205.82</v>
      </c>
      <c r="F25385">
        <v>124.02</v>
      </c>
      <c r="G25385">
        <v>321.91000000000003</v>
      </c>
      <c r="H25385">
        <v>152.07</v>
      </c>
    </row>
    <row r="25386" spans="1:8" x14ac:dyDescent="0.2">
      <c r="A25386">
        <v>28004</v>
      </c>
      <c r="B25386">
        <v>30.94</v>
      </c>
      <c r="C25386">
        <v>-132.38</v>
      </c>
      <c r="D25386">
        <v>6071.9</v>
      </c>
      <c r="E25386">
        <v>205.77</v>
      </c>
      <c r="F25386">
        <v>123.91</v>
      </c>
      <c r="G25386">
        <v>321.58999999999997</v>
      </c>
      <c r="H25386">
        <v>155.02000000000001</v>
      </c>
    </row>
    <row r="25387" spans="1:8" x14ac:dyDescent="0.2">
      <c r="A25387">
        <v>28005</v>
      </c>
      <c r="B25387">
        <v>30.940999999999999</v>
      </c>
      <c r="C25387">
        <v>-132.38</v>
      </c>
      <c r="D25387">
        <v>6071.8</v>
      </c>
      <c r="E25387">
        <v>205.71</v>
      </c>
      <c r="F25387">
        <v>123.88</v>
      </c>
      <c r="G25387">
        <v>321.27999999999997</v>
      </c>
      <c r="H25387">
        <v>157.81</v>
      </c>
    </row>
    <row r="25388" spans="1:8" x14ac:dyDescent="0.2">
      <c r="A25388">
        <v>28006</v>
      </c>
      <c r="B25388">
        <v>30.942</v>
      </c>
      <c r="C25388">
        <v>-132.38</v>
      </c>
      <c r="D25388">
        <v>6071.7</v>
      </c>
      <c r="E25388">
        <v>205.72</v>
      </c>
      <c r="F25388">
        <v>123.88</v>
      </c>
      <c r="G25388">
        <v>321</v>
      </c>
      <c r="H25388">
        <v>160.80000000000001</v>
      </c>
    </row>
    <row r="25389" spans="1:8" x14ac:dyDescent="0.2">
      <c r="A25389">
        <v>28007</v>
      </c>
      <c r="B25389">
        <v>30.943000000000001</v>
      </c>
      <c r="C25389">
        <v>-132.38</v>
      </c>
      <c r="D25389">
        <v>6071.5</v>
      </c>
      <c r="E25389">
        <v>205.73</v>
      </c>
      <c r="F25389">
        <v>123.89</v>
      </c>
      <c r="G25389">
        <v>320.68</v>
      </c>
      <c r="H25389">
        <v>163.92</v>
      </c>
    </row>
    <row r="25390" spans="1:8" x14ac:dyDescent="0.2">
      <c r="A25390">
        <v>28008</v>
      </c>
      <c r="B25390">
        <v>30.945</v>
      </c>
      <c r="C25390">
        <v>-132.37</v>
      </c>
      <c r="D25390">
        <v>6071.2</v>
      </c>
      <c r="E25390">
        <v>205.78</v>
      </c>
      <c r="F25390">
        <v>123.92</v>
      </c>
      <c r="G25390">
        <v>320.43</v>
      </c>
      <c r="H25390">
        <v>167.05</v>
      </c>
    </row>
    <row r="25391" spans="1:8" x14ac:dyDescent="0.2">
      <c r="A25391">
        <v>28009</v>
      </c>
      <c r="B25391">
        <v>30.946000000000002</v>
      </c>
      <c r="C25391">
        <v>-132.37</v>
      </c>
      <c r="D25391">
        <v>6070.9</v>
      </c>
      <c r="E25391">
        <v>205.79</v>
      </c>
      <c r="F25391">
        <v>123.92</v>
      </c>
      <c r="G25391">
        <v>320.14999999999998</v>
      </c>
      <c r="H25391">
        <v>170.21</v>
      </c>
    </row>
    <row r="25392" spans="1:8" x14ac:dyDescent="0.2">
      <c r="A25392">
        <v>28010</v>
      </c>
      <c r="B25392">
        <v>30.946999999999999</v>
      </c>
      <c r="C25392">
        <v>-132.37</v>
      </c>
      <c r="D25392">
        <v>6070.6</v>
      </c>
      <c r="E25392">
        <v>205.85</v>
      </c>
      <c r="F25392">
        <v>123.92</v>
      </c>
      <c r="G25392">
        <v>319.88</v>
      </c>
      <c r="H25392">
        <v>173.6</v>
      </c>
    </row>
    <row r="25393" spans="1:8" x14ac:dyDescent="0.2">
      <c r="A25393">
        <v>28011</v>
      </c>
      <c r="B25393">
        <v>30.948</v>
      </c>
      <c r="C25393">
        <v>-132.37</v>
      </c>
      <c r="D25393">
        <v>6070.7</v>
      </c>
      <c r="E25393">
        <v>205.87</v>
      </c>
      <c r="F25393">
        <v>123.99</v>
      </c>
      <c r="G25393">
        <v>319.58999999999997</v>
      </c>
      <c r="H25393">
        <v>177.04</v>
      </c>
    </row>
    <row r="25394" spans="1:8" x14ac:dyDescent="0.2">
      <c r="A25394">
        <v>28012</v>
      </c>
      <c r="B25394">
        <v>30.949000000000002</v>
      </c>
      <c r="C25394">
        <v>-132.37</v>
      </c>
      <c r="D25394">
        <v>6070.7</v>
      </c>
      <c r="E25394">
        <v>205.95</v>
      </c>
      <c r="F25394">
        <v>123.91</v>
      </c>
      <c r="G25394">
        <v>319.24</v>
      </c>
      <c r="H25394">
        <v>180.47</v>
      </c>
    </row>
    <row r="25395" spans="1:8" x14ac:dyDescent="0.2">
      <c r="A25395">
        <v>28013</v>
      </c>
      <c r="B25395">
        <v>30.95</v>
      </c>
      <c r="C25395">
        <v>-132.37</v>
      </c>
      <c r="D25395">
        <v>6070.3</v>
      </c>
      <c r="E25395">
        <v>206.05</v>
      </c>
      <c r="F25395">
        <v>123.84</v>
      </c>
      <c r="G25395">
        <v>318.88</v>
      </c>
      <c r="H25395">
        <v>184.17</v>
      </c>
    </row>
    <row r="25396" spans="1:8" x14ac:dyDescent="0.2">
      <c r="A25396">
        <v>28014</v>
      </c>
      <c r="B25396">
        <v>30.952000000000002</v>
      </c>
      <c r="C25396">
        <v>-132.36000000000001</v>
      </c>
      <c r="D25396">
        <v>6070.3</v>
      </c>
      <c r="E25396">
        <v>206.12</v>
      </c>
      <c r="F25396">
        <v>123.74</v>
      </c>
      <c r="G25396">
        <v>318.55</v>
      </c>
      <c r="H25396">
        <v>187.83</v>
      </c>
    </row>
    <row r="25397" spans="1:8" x14ac:dyDescent="0.2">
      <c r="A25397">
        <v>28015</v>
      </c>
      <c r="B25397">
        <v>30.952999999999999</v>
      </c>
      <c r="C25397">
        <v>-132.36000000000001</v>
      </c>
      <c r="D25397">
        <v>6070.5</v>
      </c>
      <c r="E25397">
        <v>206.16</v>
      </c>
      <c r="F25397">
        <v>123.63</v>
      </c>
      <c r="G25397">
        <v>318.18</v>
      </c>
      <c r="H25397">
        <v>191.68</v>
      </c>
    </row>
    <row r="25398" spans="1:8" x14ac:dyDescent="0.2">
      <c r="A25398">
        <v>28016</v>
      </c>
      <c r="B25398">
        <v>30.954000000000001</v>
      </c>
      <c r="C25398">
        <v>-132.36000000000001</v>
      </c>
      <c r="D25398">
        <v>6070.5</v>
      </c>
      <c r="E25398">
        <v>206.19</v>
      </c>
      <c r="F25398">
        <v>123.46</v>
      </c>
      <c r="G25398">
        <v>317.68</v>
      </c>
      <c r="H25398">
        <v>195.66</v>
      </c>
    </row>
    <row r="25399" spans="1:8" x14ac:dyDescent="0.2">
      <c r="A25399">
        <v>28017</v>
      </c>
      <c r="B25399">
        <v>30.954999999999998</v>
      </c>
      <c r="C25399">
        <v>-132.36000000000001</v>
      </c>
      <c r="D25399">
        <v>6070.6</v>
      </c>
      <c r="E25399">
        <v>206.31</v>
      </c>
      <c r="F25399">
        <v>123.3</v>
      </c>
      <c r="G25399">
        <v>317.33</v>
      </c>
      <c r="H25399">
        <v>199.73</v>
      </c>
    </row>
    <row r="25400" spans="1:8" x14ac:dyDescent="0.2">
      <c r="A25400">
        <v>28018</v>
      </c>
      <c r="B25400">
        <v>30.956</v>
      </c>
      <c r="C25400">
        <v>-132.36000000000001</v>
      </c>
      <c r="D25400">
        <v>6071.2</v>
      </c>
      <c r="E25400">
        <v>206.44</v>
      </c>
      <c r="F25400">
        <v>123.18</v>
      </c>
      <c r="G25400">
        <v>316.99</v>
      </c>
      <c r="H25400">
        <v>204.04</v>
      </c>
    </row>
    <row r="25401" spans="1:8" x14ac:dyDescent="0.2">
      <c r="A25401">
        <v>28019</v>
      </c>
      <c r="B25401">
        <v>30.957999999999998</v>
      </c>
      <c r="C25401">
        <v>-132.35</v>
      </c>
      <c r="D25401">
        <v>6071.4</v>
      </c>
      <c r="E25401">
        <v>206.44</v>
      </c>
      <c r="F25401">
        <v>122.99</v>
      </c>
      <c r="G25401">
        <v>316.52999999999997</v>
      </c>
      <c r="H25401">
        <v>208.57</v>
      </c>
    </row>
    <row r="25402" spans="1:8" x14ac:dyDescent="0.2">
      <c r="A25402">
        <v>28020</v>
      </c>
      <c r="B25402">
        <v>30.959</v>
      </c>
      <c r="C25402">
        <v>-132.35</v>
      </c>
      <c r="D25402">
        <v>6071.6</v>
      </c>
      <c r="E25402">
        <v>206.39</v>
      </c>
      <c r="F25402">
        <v>122.8</v>
      </c>
      <c r="G25402">
        <v>316.16000000000003</v>
      </c>
      <c r="H25402">
        <v>213.1</v>
      </c>
    </row>
    <row r="25403" spans="1:8" x14ac:dyDescent="0.2">
      <c r="A25403">
        <v>28021</v>
      </c>
      <c r="B25403">
        <v>30.96</v>
      </c>
      <c r="C25403">
        <v>-132.35</v>
      </c>
      <c r="D25403">
        <v>6071.8</v>
      </c>
      <c r="E25403">
        <v>206.35</v>
      </c>
      <c r="F25403">
        <v>122.77</v>
      </c>
      <c r="G25403">
        <v>315.83999999999997</v>
      </c>
      <c r="H25403">
        <v>217.84</v>
      </c>
    </row>
    <row r="25404" spans="1:8" x14ac:dyDescent="0.2">
      <c r="A25404">
        <v>28022</v>
      </c>
      <c r="B25404">
        <v>30.960999999999999</v>
      </c>
      <c r="C25404">
        <v>-132.35</v>
      </c>
      <c r="D25404">
        <v>6071.9</v>
      </c>
      <c r="E25404">
        <v>206.24</v>
      </c>
      <c r="F25404">
        <v>122.79</v>
      </c>
      <c r="G25404">
        <v>315.52</v>
      </c>
      <c r="H25404">
        <v>222.67</v>
      </c>
    </row>
    <row r="25405" spans="1:8" x14ac:dyDescent="0.2">
      <c r="A25405">
        <v>28023</v>
      </c>
      <c r="B25405">
        <v>30.962</v>
      </c>
      <c r="C25405">
        <v>-132.35</v>
      </c>
      <c r="D25405">
        <v>6071.9</v>
      </c>
      <c r="E25405">
        <v>206.2</v>
      </c>
      <c r="F25405">
        <v>122.82</v>
      </c>
      <c r="G25405">
        <v>315.26</v>
      </c>
      <c r="H25405">
        <v>227.57</v>
      </c>
    </row>
    <row r="25406" spans="1:8" x14ac:dyDescent="0.2">
      <c r="A25406">
        <v>28024</v>
      </c>
      <c r="B25406">
        <v>30.963999999999999</v>
      </c>
      <c r="C25406">
        <v>-132.35</v>
      </c>
      <c r="D25406">
        <v>6071.9</v>
      </c>
      <c r="E25406">
        <v>206.17</v>
      </c>
      <c r="F25406">
        <v>122.92</v>
      </c>
      <c r="G25406">
        <v>315.05</v>
      </c>
      <c r="H25406">
        <v>232.51</v>
      </c>
    </row>
    <row r="25407" spans="1:8" x14ac:dyDescent="0.2">
      <c r="A25407">
        <v>28025</v>
      </c>
      <c r="B25407">
        <v>30.965</v>
      </c>
      <c r="C25407">
        <v>-132.34</v>
      </c>
      <c r="D25407">
        <v>6071.8</v>
      </c>
      <c r="E25407">
        <v>206.12</v>
      </c>
      <c r="F25407">
        <v>123</v>
      </c>
      <c r="G25407">
        <v>314.88</v>
      </c>
      <c r="H25407">
        <v>237.52</v>
      </c>
    </row>
    <row r="25408" spans="1:8" x14ac:dyDescent="0.2">
      <c r="A25408">
        <v>28026</v>
      </c>
      <c r="B25408">
        <v>30.966000000000001</v>
      </c>
      <c r="C25408">
        <v>-132.34</v>
      </c>
      <c r="D25408">
        <v>6069.4</v>
      </c>
      <c r="E25408">
        <v>206.14</v>
      </c>
      <c r="F25408">
        <v>123.03</v>
      </c>
      <c r="G25408">
        <v>314.7</v>
      </c>
      <c r="H25408">
        <v>242.52</v>
      </c>
    </row>
    <row r="25409" spans="1:8" x14ac:dyDescent="0.2">
      <c r="A25409">
        <v>28027</v>
      </c>
      <c r="B25409">
        <v>30.966999999999999</v>
      </c>
      <c r="C25409">
        <v>-132.34</v>
      </c>
      <c r="D25409">
        <v>6068.9</v>
      </c>
      <c r="E25409">
        <v>206.2</v>
      </c>
      <c r="F25409">
        <v>123.06</v>
      </c>
      <c r="G25409">
        <v>314.45999999999998</v>
      </c>
      <c r="H25409">
        <v>247.58</v>
      </c>
    </row>
    <row r="25410" spans="1:8" x14ac:dyDescent="0.2">
      <c r="A25410">
        <v>28028</v>
      </c>
      <c r="B25410">
        <v>30.968</v>
      </c>
      <c r="C25410">
        <v>-132.34</v>
      </c>
      <c r="D25410">
        <v>6068.6</v>
      </c>
      <c r="E25410">
        <v>206.29</v>
      </c>
      <c r="F25410">
        <v>123.11</v>
      </c>
      <c r="G25410">
        <v>314.24</v>
      </c>
      <c r="H25410">
        <v>252.73</v>
      </c>
    </row>
    <row r="25411" spans="1:8" x14ac:dyDescent="0.2">
      <c r="A25411">
        <v>28029</v>
      </c>
      <c r="B25411">
        <v>30.969000000000001</v>
      </c>
      <c r="C25411">
        <v>-132.34</v>
      </c>
      <c r="D25411">
        <v>6068.2</v>
      </c>
      <c r="E25411">
        <v>206.39</v>
      </c>
      <c r="F25411">
        <v>123.08</v>
      </c>
      <c r="G25411">
        <v>313.95</v>
      </c>
      <c r="H25411">
        <v>257.75</v>
      </c>
    </row>
    <row r="25412" spans="1:8" x14ac:dyDescent="0.2">
      <c r="A25412">
        <v>28030</v>
      </c>
      <c r="B25412">
        <v>30.971</v>
      </c>
      <c r="C25412">
        <v>-132.34</v>
      </c>
      <c r="D25412">
        <v>6067.9</v>
      </c>
      <c r="E25412">
        <v>206.42</v>
      </c>
      <c r="F25412">
        <v>123.05</v>
      </c>
      <c r="G25412">
        <v>313.62</v>
      </c>
      <c r="H25412">
        <v>262.52</v>
      </c>
    </row>
    <row r="25413" spans="1:8" x14ac:dyDescent="0.2">
      <c r="A25413">
        <v>28031</v>
      </c>
      <c r="B25413">
        <v>30.972000000000001</v>
      </c>
      <c r="C25413">
        <v>-132.33000000000001</v>
      </c>
      <c r="D25413">
        <v>6067.7</v>
      </c>
      <c r="E25413">
        <v>206.4</v>
      </c>
      <c r="F25413">
        <v>122.98</v>
      </c>
      <c r="G25413">
        <v>313.33999999999997</v>
      </c>
      <c r="H25413">
        <v>267.44</v>
      </c>
    </row>
    <row r="25414" spans="1:8" x14ac:dyDescent="0.2">
      <c r="A25414">
        <v>28032</v>
      </c>
      <c r="B25414">
        <v>30.972999999999999</v>
      </c>
      <c r="C25414">
        <v>-132.33000000000001</v>
      </c>
      <c r="D25414">
        <v>6067.7</v>
      </c>
      <c r="E25414">
        <v>206.4</v>
      </c>
      <c r="F25414">
        <v>122.87</v>
      </c>
      <c r="G25414">
        <v>312.97000000000003</v>
      </c>
      <c r="H25414">
        <v>272.16000000000003</v>
      </c>
    </row>
    <row r="25415" spans="1:8" x14ac:dyDescent="0.2">
      <c r="A25415">
        <v>28033</v>
      </c>
      <c r="B25415">
        <v>30.974</v>
      </c>
      <c r="C25415">
        <v>-132.33000000000001</v>
      </c>
      <c r="D25415">
        <v>6067.7</v>
      </c>
      <c r="E25415">
        <v>206.38</v>
      </c>
      <c r="F25415">
        <v>122.75</v>
      </c>
      <c r="G25415">
        <v>312.62</v>
      </c>
      <c r="H25415">
        <v>276.83999999999997</v>
      </c>
    </row>
    <row r="25416" spans="1:8" x14ac:dyDescent="0.2">
      <c r="A25416">
        <v>28034</v>
      </c>
      <c r="B25416">
        <v>30.975000000000001</v>
      </c>
      <c r="C25416">
        <v>-132.33000000000001</v>
      </c>
      <c r="D25416">
        <v>6067.8</v>
      </c>
      <c r="E25416">
        <v>206.34</v>
      </c>
      <c r="F25416">
        <v>122.74</v>
      </c>
      <c r="G25416">
        <v>312.33999999999997</v>
      </c>
      <c r="H25416">
        <v>281.33</v>
      </c>
    </row>
    <row r="25417" spans="1:8" x14ac:dyDescent="0.2">
      <c r="A25417">
        <v>28035</v>
      </c>
      <c r="B25417">
        <v>30.977</v>
      </c>
      <c r="C25417">
        <v>-132.33000000000001</v>
      </c>
      <c r="D25417">
        <v>6068</v>
      </c>
      <c r="E25417">
        <v>206.31</v>
      </c>
      <c r="F25417">
        <v>122.81</v>
      </c>
      <c r="G25417">
        <v>312.12</v>
      </c>
      <c r="H25417">
        <v>285.64</v>
      </c>
    </row>
    <row r="25418" spans="1:8" x14ac:dyDescent="0.2">
      <c r="A25418">
        <v>28036</v>
      </c>
      <c r="B25418">
        <v>30.978000000000002</v>
      </c>
      <c r="C25418">
        <v>-132.32</v>
      </c>
      <c r="D25418">
        <v>6068.3</v>
      </c>
      <c r="E25418">
        <v>206.25</v>
      </c>
      <c r="F25418">
        <v>122.87</v>
      </c>
      <c r="G25418">
        <v>311.98</v>
      </c>
      <c r="H25418">
        <v>289.89</v>
      </c>
    </row>
    <row r="25419" spans="1:8" x14ac:dyDescent="0.2">
      <c r="A25419">
        <v>28037</v>
      </c>
      <c r="B25419">
        <v>30.978999999999999</v>
      </c>
      <c r="C25419">
        <v>-132.32</v>
      </c>
      <c r="D25419">
        <v>6068.6</v>
      </c>
      <c r="E25419">
        <v>206.24</v>
      </c>
      <c r="F25419">
        <v>122.94</v>
      </c>
      <c r="G25419">
        <v>311.87</v>
      </c>
      <c r="H25419">
        <v>294.01</v>
      </c>
    </row>
    <row r="25420" spans="1:8" x14ac:dyDescent="0.2">
      <c r="A25420">
        <v>28038</v>
      </c>
      <c r="B25420">
        <v>30.98</v>
      </c>
      <c r="C25420">
        <v>-132.32</v>
      </c>
      <c r="D25420">
        <v>6068.8</v>
      </c>
      <c r="E25420">
        <v>206.17</v>
      </c>
      <c r="F25420">
        <v>123.05</v>
      </c>
      <c r="G25420">
        <v>311.73</v>
      </c>
      <c r="H25420">
        <v>297.98</v>
      </c>
    </row>
    <row r="25421" spans="1:8" x14ac:dyDescent="0.2">
      <c r="A25421">
        <v>28039</v>
      </c>
      <c r="B25421">
        <v>30.981000000000002</v>
      </c>
      <c r="C25421">
        <v>-132.32</v>
      </c>
      <c r="D25421">
        <v>6069</v>
      </c>
      <c r="E25421">
        <v>206.15</v>
      </c>
      <c r="F25421">
        <v>123.11</v>
      </c>
      <c r="G25421">
        <v>311.63</v>
      </c>
      <c r="H25421">
        <v>301.77999999999997</v>
      </c>
    </row>
    <row r="25422" spans="1:8" x14ac:dyDescent="0.2">
      <c r="A25422">
        <v>28040</v>
      </c>
      <c r="B25422">
        <v>30.981999999999999</v>
      </c>
      <c r="C25422">
        <v>-132.32</v>
      </c>
      <c r="D25422">
        <v>6069.2</v>
      </c>
      <c r="E25422">
        <v>206.13</v>
      </c>
      <c r="F25422">
        <v>123.21</v>
      </c>
      <c r="G25422">
        <v>311.47000000000003</v>
      </c>
      <c r="H25422">
        <v>305.33</v>
      </c>
    </row>
    <row r="25423" spans="1:8" x14ac:dyDescent="0.2">
      <c r="A25423">
        <v>28041</v>
      </c>
      <c r="B25423">
        <v>30.984000000000002</v>
      </c>
      <c r="C25423">
        <v>-132.32</v>
      </c>
      <c r="D25423">
        <v>6069.2</v>
      </c>
      <c r="E25423">
        <v>206.11</v>
      </c>
      <c r="F25423">
        <v>123.26</v>
      </c>
      <c r="G25423">
        <v>311.39</v>
      </c>
      <c r="H25423">
        <v>308.70999999999998</v>
      </c>
    </row>
    <row r="25424" spans="1:8" x14ac:dyDescent="0.2">
      <c r="A25424">
        <v>28042</v>
      </c>
      <c r="B25424">
        <v>30.984999999999999</v>
      </c>
      <c r="C25424">
        <v>-132.31</v>
      </c>
      <c r="D25424">
        <v>6069.2</v>
      </c>
      <c r="E25424">
        <v>206.15</v>
      </c>
      <c r="F25424">
        <v>123.3</v>
      </c>
      <c r="G25424">
        <v>311.31</v>
      </c>
      <c r="H25424">
        <v>311.88</v>
      </c>
    </row>
    <row r="25425" spans="1:8" x14ac:dyDescent="0.2">
      <c r="A25425">
        <v>28043</v>
      </c>
      <c r="B25425">
        <v>30.986000000000001</v>
      </c>
      <c r="C25425">
        <v>-132.31</v>
      </c>
      <c r="D25425">
        <v>6069.2</v>
      </c>
      <c r="E25425">
        <v>206.19</v>
      </c>
      <c r="F25425">
        <v>123.4</v>
      </c>
      <c r="G25425">
        <v>311.20999999999998</v>
      </c>
      <c r="H25425">
        <v>314.89999999999998</v>
      </c>
    </row>
    <row r="25426" spans="1:8" x14ac:dyDescent="0.2">
      <c r="A25426">
        <v>28044</v>
      </c>
      <c r="B25426">
        <v>30.986999999999998</v>
      </c>
      <c r="C25426">
        <v>-132.31</v>
      </c>
      <c r="D25426">
        <v>6069.1</v>
      </c>
      <c r="E25426">
        <v>206.14</v>
      </c>
      <c r="F25426">
        <v>123.41</v>
      </c>
      <c r="G25426">
        <v>311.14</v>
      </c>
      <c r="H25426">
        <v>317.66000000000003</v>
      </c>
    </row>
    <row r="25427" spans="1:8" x14ac:dyDescent="0.2">
      <c r="A25427">
        <v>28045</v>
      </c>
      <c r="B25427">
        <v>30.988</v>
      </c>
      <c r="C25427">
        <v>-132.31</v>
      </c>
      <c r="D25427">
        <v>6068.9</v>
      </c>
      <c r="E25427">
        <v>206.2</v>
      </c>
      <c r="F25427">
        <v>123.43</v>
      </c>
      <c r="G25427">
        <v>311.02999999999997</v>
      </c>
      <c r="H25427">
        <v>320.12</v>
      </c>
    </row>
    <row r="25428" spans="1:8" x14ac:dyDescent="0.2">
      <c r="A25428">
        <v>28046</v>
      </c>
      <c r="B25428">
        <v>30.99</v>
      </c>
      <c r="C25428">
        <v>-132.31</v>
      </c>
      <c r="D25428">
        <v>6068.7</v>
      </c>
      <c r="E25428">
        <v>206.13</v>
      </c>
      <c r="F25428">
        <v>123.42</v>
      </c>
      <c r="G25428">
        <v>310.89</v>
      </c>
      <c r="H25428">
        <v>322.27</v>
      </c>
    </row>
    <row r="25429" spans="1:8" x14ac:dyDescent="0.2">
      <c r="A25429">
        <v>28047</v>
      </c>
      <c r="B25429">
        <v>30.991</v>
      </c>
      <c r="C25429">
        <v>-132.30000000000001</v>
      </c>
      <c r="D25429">
        <v>6068.5</v>
      </c>
      <c r="E25429">
        <v>206.08</v>
      </c>
      <c r="F25429">
        <v>123.45</v>
      </c>
      <c r="G25429">
        <v>310.86</v>
      </c>
      <c r="H25429">
        <v>324.17</v>
      </c>
    </row>
    <row r="25430" spans="1:8" x14ac:dyDescent="0.2">
      <c r="A25430">
        <v>28048</v>
      </c>
      <c r="B25430">
        <v>30.992000000000001</v>
      </c>
      <c r="C25430">
        <v>-132.30000000000001</v>
      </c>
      <c r="D25430">
        <v>6068.3</v>
      </c>
      <c r="E25430">
        <v>206.06</v>
      </c>
      <c r="F25430">
        <v>123.53</v>
      </c>
      <c r="G25430">
        <v>310.76</v>
      </c>
      <c r="H25430">
        <v>325.68</v>
      </c>
    </row>
    <row r="25431" spans="1:8" x14ac:dyDescent="0.2">
      <c r="A25431">
        <v>28049</v>
      </c>
      <c r="B25431">
        <v>30.992999999999999</v>
      </c>
      <c r="C25431">
        <v>-132.30000000000001</v>
      </c>
      <c r="D25431">
        <v>6069.1</v>
      </c>
      <c r="E25431">
        <v>206.02</v>
      </c>
      <c r="F25431">
        <v>123.55</v>
      </c>
      <c r="G25431">
        <v>310.70999999999998</v>
      </c>
      <c r="H25431">
        <v>326.89</v>
      </c>
    </row>
    <row r="25432" spans="1:8" x14ac:dyDescent="0.2">
      <c r="A25432">
        <v>28050</v>
      </c>
      <c r="B25432">
        <v>30.994</v>
      </c>
      <c r="C25432">
        <v>-132.30000000000001</v>
      </c>
      <c r="D25432">
        <v>6068.7</v>
      </c>
      <c r="E25432">
        <v>206.03</v>
      </c>
      <c r="F25432">
        <v>123.57</v>
      </c>
      <c r="G25432">
        <v>310.70999999999998</v>
      </c>
      <c r="H25432">
        <v>327.60000000000002</v>
      </c>
    </row>
    <row r="25433" spans="1:8" x14ac:dyDescent="0.2">
      <c r="A25433">
        <v>28051</v>
      </c>
      <c r="B25433">
        <v>30.995999999999999</v>
      </c>
      <c r="C25433">
        <v>-132.30000000000001</v>
      </c>
      <c r="D25433">
        <v>6068.6</v>
      </c>
      <c r="E25433">
        <v>206</v>
      </c>
      <c r="F25433">
        <v>123.62</v>
      </c>
      <c r="G25433">
        <v>310.68</v>
      </c>
      <c r="H25433">
        <v>327.82</v>
      </c>
    </row>
    <row r="25434" spans="1:8" x14ac:dyDescent="0.2">
      <c r="A25434">
        <v>28052</v>
      </c>
      <c r="B25434">
        <v>30.997</v>
      </c>
      <c r="C25434">
        <v>-132.30000000000001</v>
      </c>
      <c r="D25434">
        <v>6068.6</v>
      </c>
      <c r="E25434">
        <v>205.99</v>
      </c>
      <c r="F25434">
        <v>123.62</v>
      </c>
      <c r="G25434">
        <v>310.70999999999998</v>
      </c>
      <c r="H25434">
        <v>327.75</v>
      </c>
    </row>
    <row r="25435" spans="1:8" x14ac:dyDescent="0.2">
      <c r="A25435">
        <v>28053</v>
      </c>
      <c r="B25435">
        <v>30.998000000000001</v>
      </c>
      <c r="C25435">
        <v>-132.29</v>
      </c>
      <c r="D25435">
        <v>6068.7</v>
      </c>
      <c r="E25435">
        <v>205.99</v>
      </c>
      <c r="F25435">
        <v>123.66</v>
      </c>
      <c r="G25435">
        <v>310.69</v>
      </c>
      <c r="H25435">
        <v>327.02999999999997</v>
      </c>
    </row>
    <row r="25436" spans="1:8" x14ac:dyDescent="0.2">
      <c r="A25436">
        <v>28054</v>
      </c>
      <c r="B25436">
        <v>30.998999999999999</v>
      </c>
      <c r="C25436">
        <v>-132.29</v>
      </c>
      <c r="D25436">
        <v>6068.8</v>
      </c>
      <c r="E25436">
        <v>206.05</v>
      </c>
      <c r="F25436">
        <v>123.68</v>
      </c>
      <c r="G25436">
        <v>310.70999999999998</v>
      </c>
      <c r="H25436">
        <v>326</v>
      </c>
    </row>
    <row r="25437" spans="1:8" x14ac:dyDescent="0.2">
      <c r="A25437">
        <v>28055</v>
      </c>
      <c r="B25437">
        <v>31</v>
      </c>
      <c r="C25437">
        <v>-132.29</v>
      </c>
      <c r="D25437">
        <v>6069</v>
      </c>
      <c r="E25437">
        <v>206.01</v>
      </c>
      <c r="F25437">
        <v>123.69</v>
      </c>
      <c r="G25437">
        <v>310.73</v>
      </c>
      <c r="H25437">
        <v>324.43</v>
      </c>
    </row>
    <row r="25438" spans="1:8" x14ac:dyDescent="0.2">
      <c r="A25438">
        <v>28056</v>
      </c>
      <c r="B25438">
        <v>31.001000000000001</v>
      </c>
      <c r="C25438">
        <v>-132.29</v>
      </c>
      <c r="D25438">
        <v>6069.2</v>
      </c>
      <c r="E25438">
        <v>206</v>
      </c>
      <c r="F25438">
        <v>123.64</v>
      </c>
      <c r="G25438">
        <v>310.68</v>
      </c>
      <c r="H25438">
        <v>322.47000000000003</v>
      </c>
    </row>
    <row r="25439" spans="1:8" x14ac:dyDescent="0.2">
      <c r="A25439">
        <v>28057</v>
      </c>
      <c r="B25439">
        <v>31.003</v>
      </c>
      <c r="C25439">
        <v>-132.29</v>
      </c>
      <c r="D25439">
        <v>6069.5</v>
      </c>
      <c r="E25439">
        <v>205.94</v>
      </c>
      <c r="F25439">
        <v>123.62</v>
      </c>
      <c r="G25439">
        <v>310.73</v>
      </c>
      <c r="H25439">
        <v>320.12</v>
      </c>
    </row>
    <row r="25440" spans="1:8" x14ac:dyDescent="0.2">
      <c r="A25440">
        <v>28058</v>
      </c>
      <c r="B25440">
        <v>31.004000000000001</v>
      </c>
      <c r="C25440">
        <v>-132.28</v>
      </c>
      <c r="D25440">
        <v>6069.7</v>
      </c>
      <c r="E25440">
        <v>205.9</v>
      </c>
      <c r="F25440">
        <v>123.67</v>
      </c>
      <c r="G25440">
        <v>310.8</v>
      </c>
      <c r="H25440">
        <v>317.5</v>
      </c>
    </row>
    <row r="25441" spans="1:8" x14ac:dyDescent="0.2">
      <c r="A25441">
        <v>28059</v>
      </c>
      <c r="B25441">
        <v>31.004999999999999</v>
      </c>
      <c r="C25441">
        <v>-132.28</v>
      </c>
      <c r="D25441">
        <v>6069.9</v>
      </c>
      <c r="E25441">
        <v>205.83</v>
      </c>
      <c r="F25441">
        <v>123.75</v>
      </c>
      <c r="G25441">
        <v>310.91000000000003</v>
      </c>
      <c r="H25441">
        <v>314.43</v>
      </c>
    </row>
    <row r="25442" spans="1:8" x14ac:dyDescent="0.2">
      <c r="A25442">
        <v>28060</v>
      </c>
      <c r="B25442">
        <v>31.006</v>
      </c>
      <c r="C25442">
        <v>-132.28</v>
      </c>
      <c r="D25442">
        <v>6070</v>
      </c>
      <c r="E25442">
        <v>205.82</v>
      </c>
      <c r="F25442">
        <v>123.8</v>
      </c>
      <c r="G25442">
        <v>311</v>
      </c>
      <c r="H25442">
        <v>311.08999999999997</v>
      </c>
    </row>
    <row r="25443" spans="1:8" x14ac:dyDescent="0.2">
      <c r="A25443">
        <v>28061</v>
      </c>
      <c r="B25443">
        <v>31.007000000000001</v>
      </c>
      <c r="C25443">
        <v>-132.28</v>
      </c>
      <c r="D25443">
        <v>6069.9</v>
      </c>
      <c r="E25443">
        <v>205.84</v>
      </c>
      <c r="F25443">
        <v>123.81</v>
      </c>
      <c r="G25443">
        <v>311.06</v>
      </c>
      <c r="H25443">
        <v>307.54000000000002</v>
      </c>
    </row>
    <row r="25444" spans="1:8" x14ac:dyDescent="0.2">
      <c r="A25444">
        <v>28062</v>
      </c>
      <c r="B25444">
        <v>31.009</v>
      </c>
      <c r="C25444">
        <v>-132.28</v>
      </c>
      <c r="D25444">
        <v>6069.9</v>
      </c>
      <c r="E25444">
        <v>205.85</v>
      </c>
      <c r="F25444">
        <v>123.88</v>
      </c>
      <c r="G25444">
        <v>311.08999999999997</v>
      </c>
      <c r="H25444">
        <v>303.64999999999998</v>
      </c>
    </row>
    <row r="25445" spans="1:8" x14ac:dyDescent="0.2">
      <c r="A25445">
        <v>28063</v>
      </c>
      <c r="B25445">
        <v>31.01</v>
      </c>
      <c r="C25445">
        <v>-132.28</v>
      </c>
      <c r="D25445">
        <v>6069.7</v>
      </c>
      <c r="E25445">
        <v>205.91</v>
      </c>
      <c r="F25445">
        <v>123.91</v>
      </c>
      <c r="G25445">
        <v>311.18</v>
      </c>
      <c r="H25445">
        <v>299.72000000000003</v>
      </c>
    </row>
    <row r="25446" spans="1:8" x14ac:dyDescent="0.2">
      <c r="A25446">
        <v>28064</v>
      </c>
      <c r="B25446">
        <v>31.010999999999999</v>
      </c>
      <c r="C25446">
        <v>-132.27000000000001</v>
      </c>
      <c r="D25446">
        <v>6070.1</v>
      </c>
      <c r="E25446">
        <v>205.82</v>
      </c>
      <c r="F25446">
        <v>123.95</v>
      </c>
      <c r="G25446">
        <v>311.27999999999997</v>
      </c>
      <c r="H25446">
        <v>295.61</v>
      </c>
    </row>
    <row r="25447" spans="1:8" x14ac:dyDescent="0.2">
      <c r="A25447">
        <v>28065</v>
      </c>
      <c r="B25447">
        <v>31.012</v>
      </c>
      <c r="C25447">
        <v>-132.27000000000001</v>
      </c>
      <c r="D25447">
        <v>6070.6</v>
      </c>
      <c r="E25447">
        <v>205.85</v>
      </c>
      <c r="F25447">
        <v>124.04</v>
      </c>
      <c r="G25447">
        <v>311.39999999999998</v>
      </c>
      <c r="H25447">
        <v>291.39999999999998</v>
      </c>
    </row>
    <row r="25448" spans="1:8" x14ac:dyDescent="0.2">
      <c r="A25448">
        <v>28066</v>
      </c>
      <c r="B25448">
        <v>31.013000000000002</v>
      </c>
      <c r="C25448">
        <v>-132.27000000000001</v>
      </c>
      <c r="D25448">
        <v>6070.3</v>
      </c>
      <c r="E25448">
        <v>205.85</v>
      </c>
      <c r="F25448">
        <v>124.06</v>
      </c>
      <c r="G25448">
        <v>311.52</v>
      </c>
      <c r="H25448">
        <v>287.10000000000002</v>
      </c>
    </row>
    <row r="25449" spans="1:8" x14ac:dyDescent="0.2">
      <c r="A25449">
        <v>28067</v>
      </c>
      <c r="B25449">
        <v>31.013999999999999</v>
      </c>
      <c r="C25449">
        <v>-132.27000000000001</v>
      </c>
      <c r="D25449">
        <v>6069.9</v>
      </c>
      <c r="E25449">
        <v>205.82</v>
      </c>
      <c r="F25449">
        <v>124.06</v>
      </c>
      <c r="G25449">
        <v>311.72000000000003</v>
      </c>
      <c r="H25449">
        <v>282.97000000000003</v>
      </c>
    </row>
    <row r="25450" spans="1:8" x14ac:dyDescent="0.2">
      <c r="A25450">
        <v>28068</v>
      </c>
      <c r="B25450">
        <v>31.015999999999998</v>
      </c>
      <c r="C25450">
        <v>-132.27000000000001</v>
      </c>
      <c r="D25450">
        <v>6067.9</v>
      </c>
      <c r="E25450">
        <v>205.79</v>
      </c>
      <c r="F25450">
        <v>124.1</v>
      </c>
      <c r="G25450">
        <v>311.74</v>
      </c>
      <c r="H25450">
        <v>278.87</v>
      </c>
    </row>
    <row r="25451" spans="1:8" x14ac:dyDescent="0.2">
      <c r="A25451">
        <v>28069</v>
      </c>
      <c r="B25451">
        <v>31.016999999999999</v>
      </c>
      <c r="C25451">
        <v>-132.27000000000001</v>
      </c>
      <c r="D25451">
        <v>6067.6</v>
      </c>
      <c r="E25451">
        <v>205.8</v>
      </c>
      <c r="F25451">
        <v>124.18</v>
      </c>
      <c r="G25451">
        <v>311.79000000000002</v>
      </c>
      <c r="H25451">
        <v>274.64</v>
      </c>
    </row>
    <row r="25452" spans="1:8" x14ac:dyDescent="0.2">
      <c r="A25452">
        <v>28070</v>
      </c>
      <c r="B25452">
        <v>31.018000000000001</v>
      </c>
      <c r="C25452">
        <v>-132.26</v>
      </c>
      <c r="D25452">
        <v>6067</v>
      </c>
      <c r="E25452">
        <v>205.72</v>
      </c>
      <c r="F25452">
        <v>124.23</v>
      </c>
      <c r="G25452">
        <v>311.99</v>
      </c>
      <c r="H25452">
        <v>270.74</v>
      </c>
    </row>
    <row r="25453" spans="1:8" x14ac:dyDescent="0.2">
      <c r="A25453">
        <v>28071</v>
      </c>
      <c r="B25453">
        <v>31.018999999999998</v>
      </c>
      <c r="C25453">
        <v>-132.26</v>
      </c>
      <c r="D25453">
        <v>6067.2</v>
      </c>
      <c r="E25453">
        <v>205.75</v>
      </c>
      <c r="F25453">
        <v>124.36</v>
      </c>
      <c r="G25453">
        <v>312.14999999999998</v>
      </c>
      <c r="H25453">
        <v>267.05</v>
      </c>
    </row>
    <row r="25454" spans="1:8" x14ac:dyDescent="0.2">
      <c r="A25454">
        <v>28072</v>
      </c>
      <c r="B25454">
        <v>31.02</v>
      </c>
      <c r="C25454">
        <v>-132.26</v>
      </c>
      <c r="D25454">
        <v>6067.5</v>
      </c>
      <c r="E25454">
        <v>205.69</v>
      </c>
      <c r="F25454">
        <v>124.38</v>
      </c>
      <c r="G25454">
        <v>312.25</v>
      </c>
      <c r="H25454">
        <v>263.45</v>
      </c>
    </row>
    <row r="25455" spans="1:8" x14ac:dyDescent="0.2">
      <c r="A25455">
        <v>28073</v>
      </c>
      <c r="B25455">
        <v>31.021000000000001</v>
      </c>
      <c r="C25455">
        <v>-132.26</v>
      </c>
      <c r="D25455">
        <v>6067.8</v>
      </c>
      <c r="E25455">
        <v>205.66</v>
      </c>
      <c r="F25455">
        <v>124.39</v>
      </c>
      <c r="G25455">
        <v>312.37</v>
      </c>
      <c r="H25455">
        <v>260.13</v>
      </c>
    </row>
    <row r="25456" spans="1:8" x14ac:dyDescent="0.2">
      <c r="A25456">
        <v>28074</v>
      </c>
      <c r="B25456">
        <v>31.023</v>
      </c>
      <c r="C25456">
        <v>-132.26</v>
      </c>
      <c r="D25456">
        <v>6068</v>
      </c>
      <c r="E25456">
        <v>205.61</v>
      </c>
      <c r="F25456">
        <v>124.33</v>
      </c>
      <c r="G25456">
        <v>312.43</v>
      </c>
      <c r="H25456">
        <v>256.97000000000003</v>
      </c>
    </row>
    <row r="25457" spans="1:8" x14ac:dyDescent="0.2">
      <c r="A25457">
        <v>28075</v>
      </c>
      <c r="B25457">
        <v>31.024000000000001</v>
      </c>
      <c r="C25457">
        <v>-132.25</v>
      </c>
      <c r="D25457">
        <v>6068.3</v>
      </c>
      <c r="E25457">
        <v>205.59</v>
      </c>
      <c r="F25457">
        <v>124.4</v>
      </c>
      <c r="G25457">
        <v>312.52999999999997</v>
      </c>
      <c r="H25457">
        <v>253.96</v>
      </c>
    </row>
    <row r="25458" spans="1:8" x14ac:dyDescent="0.2">
      <c r="A25458">
        <v>28076</v>
      </c>
      <c r="B25458">
        <v>31.024999999999999</v>
      </c>
      <c r="C25458">
        <v>-132.25</v>
      </c>
      <c r="D25458">
        <v>6068.5</v>
      </c>
      <c r="E25458">
        <v>205.54</v>
      </c>
      <c r="F25458">
        <v>124.46</v>
      </c>
      <c r="G25458">
        <v>312.63</v>
      </c>
      <c r="H25458">
        <v>251.26</v>
      </c>
    </row>
    <row r="25459" spans="1:8" x14ac:dyDescent="0.2">
      <c r="A25459">
        <v>28077</v>
      </c>
      <c r="B25459">
        <v>31.026</v>
      </c>
      <c r="C25459">
        <v>-132.25</v>
      </c>
      <c r="D25459">
        <v>6068.6</v>
      </c>
      <c r="E25459">
        <v>205.51</v>
      </c>
      <c r="F25459">
        <v>124.51</v>
      </c>
      <c r="G25459">
        <v>312.73</v>
      </c>
      <c r="H25459">
        <v>248.81</v>
      </c>
    </row>
    <row r="25460" spans="1:8" x14ac:dyDescent="0.2">
      <c r="A25460">
        <v>28078</v>
      </c>
      <c r="B25460">
        <v>31.027000000000001</v>
      </c>
      <c r="C25460">
        <v>-132.25</v>
      </c>
      <c r="D25460">
        <v>6068.6</v>
      </c>
      <c r="E25460">
        <v>205.49</v>
      </c>
      <c r="F25460">
        <v>124.56</v>
      </c>
      <c r="G25460">
        <v>312.81</v>
      </c>
      <c r="H25460">
        <v>246.5</v>
      </c>
    </row>
    <row r="25461" spans="1:8" x14ac:dyDescent="0.2">
      <c r="A25461">
        <v>28079</v>
      </c>
      <c r="B25461">
        <v>31.029</v>
      </c>
      <c r="C25461">
        <v>-132.25</v>
      </c>
      <c r="D25461">
        <v>6068.6</v>
      </c>
      <c r="E25461">
        <v>205.44</v>
      </c>
      <c r="F25461">
        <v>124.68</v>
      </c>
      <c r="G25461">
        <v>312.83999999999997</v>
      </c>
      <c r="H25461">
        <v>244.53</v>
      </c>
    </row>
    <row r="25462" spans="1:8" x14ac:dyDescent="0.2">
      <c r="A25462">
        <v>28080</v>
      </c>
      <c r="B25462">
        <v>31.03</v>
      </c>
      <c r="C25462">
        <v>-132.25</v>
      </c>
      <c r="D25462">
        <v>6068.5</v>
      </c>
      <c r="E25462">
        <v>205.46</v>
      </c>
      <c r="F25462">
        <v>124.76</v>
      </c>
      <c r="G25462">
        <v>312.93</v>
      </c>
      <c r="H25462">
        <v>242.63</v>
      </c>
    </row>
    <row r="25463" spans="1:8" x14ac:dyDescent="0.2">
      <c r="A25463">
        <v>28081</v>
      </c>
      <c r="B25463">
        <v>31.030999999999999</v>
      </c>
      <c r="C25463">
        <v>-132.24</v>
      </c>
      <c r="D25463">
        <v>6068.3</v>
      </c>
      <c r="E25463">
        <v>205.48</v>
      </c>
      <c r="F25463">
        <v>124.81</v>
      </c>
      <c r="G25463">
        <v>313.02999999999997</v>
      </c>
      <c r="H25463">
        <v>240.96</v>
      </c>
    </row>
    <row r="25464" spans="1:8" x14ac:dyDescent="0.2">
      <c r="A25464">
        <v>28082</v>
      </c>
      <c r="B25464">
        <v>31.032</v>
      </c>
      <c r="C25464">
        <v>-132.24</v>
      </c>
      <c r="D25464">
        <v>6068.1</v>
      </c>
      <c r="E25464">
        <v>205.47</v>
      </c>
      <c r="F25464">
        <v>124.86</v>
      </c>
      <c r="G25464">
        <v>313.07</v>
      </c>
      <c r="H25464">
        <v>239.51</v>
      </c>
    </row>
    <row r="25465" spans="1:8" x14ac:dyDescent="0.2">
      <c r="A25465">
        <v>28083</v>
      </c>
      <c r="B25465">
        <v>31.033000000000001</v>
      </c>
      <c r="C25465">
        <v>-132.24</v>
      </c>
      <c r="D25465">
        <v>6067.8</v>
      </c>
      <c r="E25465">
        <v>205.49</v>
      </c>
      <c r="F25465">
        <v>124.88</v>
      </c>
      <c r="G25465">
        <v>313.14999999999998</v>
      </c>
      <c r="H25465">
        <v>238.16</v>
      </c>
    </row>
    <row r="25466" spans="1:8" x14ac:dyDescent="0.2">
      <c r="A25466">
        <v>28084</v>
      </c>
      <c r="B25466">
        <v>31.033999999999999</v>
      </c>
      <c r="C25466">
        <v>-132.24</v>
      </c>
      <c r="D25466">
        <v>6067.5</v>
      </c>
      <c r="E25466">
        <v>205.49</v>
      </c>
      <c r="F25466">
        <v>124.93</v>
      </c>
      <c r="G25466">
        <v>313.24</v>
      </c>
      <c r="H25466">
        <v>236.97</v>
      </c>
    </row>
    <row r="25467" spans="1:8" x14ac:dyDescent="0.2">
      <c r="A25467">
        <v>28085</v>
      </c>
      <c r="B25467">
        <v>31.036000000000001</v>
      </c>
      <c r="C25467">
        <v>-132.24</v>
      </c>
      <c r="D25467">
        <v>6068.2</v>
      </c>
      <c r="E25467">
        <v>205.52</v>
      </c>
      <c r="F25467">
        <v>124.93</v>
      </c>
      <c r="G25467">
        <v>313.32</v>
      </c>
      <c r="H25467">
        <v>235.79</v>
      </c>
    </row>
    <row r="25468" spans="1:8" x14ac:dyDescent="0.2">
      <c r="A25468">
        <v>28086</v>
      </c>
      <c r="B25468">
        <v>31.036999999999999</v>
      </c>
      <c r="C25468">
        <v>-132.22999999999999</v>
      </c>
      <c r="D25468">
        <v>6069.5</v>
      </c>
      <c r="E25468">
        <v>205.55</v>
      </c>
      <c r="F25468">
        <v>124.97</v>
      </c>
      <c r="G25468">
        <v>313.39</v>
      </c>
      <c r="H25468">
        <v>234.77</v>
      </c>
    </row>
    <row r="25469" spans="1:8" x14ac:dyDescent="0.2">
      <c r="A25469">
        <v>28087</v>
      </c>
      <c r="B25469">
        <v>31.038</v>
      </c>
      <c r="C25469">
        <v>-132.22999999999999</v>
      </c>
      <c r="D25469">
        <v>6068.9</v>
      </c>
      <c r="E25469">
        <v>205.52</v>
      </c>
      <c r="F25469">
        <v>124.99</v>
      </c>
      <c r="G25469">
        <v>313.33</v>
      </c>
      <c r="H25469">
        <v>233.83</v>
      </c>
    </row>
    <row r="25470" spans="1:8" x14ac:dyDescent="0.2">
      <c r="A25470">
        <v>28088</v>
      </c>
      <c r="B25470">
        <v>31.039000000000001</v>
      </c>
      <c r="C25470">
        <v>-132.22999999999999</v>
      </c>
      <c r="D25470">
        <v>6069.1</v>
      </c>
      <c r="E25470">
        <v>205.5</v>
      </c>
      <c r="F25470">
        <v>124.97</v>
      </c>
      <c r="G25470">
        <v>313.32</v>
      </c>
      <c r="H25470">
        <v>233.12</v>
      </c>
    </row>
    <row r="25471" spans="1:8" x14ac:dyDescent="0.2">
      <c r="A25471">
        <v>28089</v>
      </c>
      <c r="B25471">
        <v>31.04</v>
      </c>
      <c r="C25471">
        <v>-132.22999999999999</v>
      </c>
      <c r="D25471">
        <v>6069.2</v>
      </c>
      <c r="E25471">
        <v>205.51</v>
      </c>
      <c r="F25471">
        <v>124.95</v>
      </c>
      <c r="G25471">
        <v>313.31</v>
      </c>
      <c r="H25471">
        <v>232.29</v>
      </c>
    </row>
    <row r="25472" spans="1:8" x14ac:dyDescent="0.2">
      <c r="A25472">
        <v>28090</v>
      </c>
      <c r="B25472">
        <v>31.042000000000002</v>
      </c>
      <c r="C25472">
        <v>-132.22999999999999</v>
      </c>
      <c r="D25472">
        <v>6069.3</v>
      </c>
      <c r="E25472">
        <v>205.6</v>
      </c>
      <c r="F25472">
        <v>124.96</v>
      </c>
      <c r="G25472">
        <v>313.39</v>
      </c>
      <c r="H25472">
        <v>231.62</v>
      </c>
    </row>
    <row r="25473" spans="1:8" x14ac:dyDescent="0.2">
      <c r="A25473">
        <v>28091</v>
      </c>
      <c r="B25473">
        <v>31.042999999999999</v>
      </c>
      <c r="C25473">
        <v>-132.22999999999999</v>
      </c>
      <c r="D25473">
        <v>6069.3</v>
      </c>
      <c r="E25473">
        <v>205.63</v>
      </c>
      <c r="F25473">
        <v>125.03</v>
      </c>
      <c r="G25473">
        <v>313.5</v>
      </c>
      <c r="H25473">
        <v>230.91</v>
      </c>
    </row>
    <row r="25474" spans="1:8" x14ac:dyDescent="0.2">
      <c r="A25474">
        <v>28092</v>
      </c>
      <c r="B25474">
        <v>31.044</v>
      </c>
      <c r="C25474">
        <v>-132.22</v>
      </c>
      <c r="D25474">
        <v>6069.4</v>
      </c>
      <c r="E25474">
        <v>205.62</v>
      </c>
      <c r="F25474">
        <v>125</v>
      </c>
      <c r="G25474">
        <v>313.49</v>
      </c>
      <c r="H25474">
        <v>230.36</v>
      </c>
    </row>
    <row r="25475" spans="1:8" x14ac:dyDescent="0.2">
      <c r="A25475">
        <v>28093</v>
      </c>
      <c r="B25475">
        <v>31.045000000000002</v>
      </c>
      <c r="C25475">
        <v>-132.22</v>
      </c>
      <c r="D25475">
        <v>6069.4</v>
      </c>
      <c r="E25475">
        <v>205.54</v>
      </c>
      <c r="F25475">
        <v>125.06</v>
      </c>
      <c r="G25475">
        <v>313.51</v>
      </c>
      <c r="H25475">
        <v>229.94</v>
      </c>
    </row>
    <row r="25476" spans="1:8" x14ac:dyDescent="0.2">
      <c r="A25476">
        <v>28094</v>
      </c>
      <c r="B25476">
        <v>31.045999999999999</v>
      </c>
      <c r="C25476">
        <v>-132.22</v>
      </c>
      <c r="D25476">
        <v>6069.6</v>
      </c>
      <c r="E25476">
        <v>205.62</v>
      </c>
      <c r="F25476">
        <v>125.06</v>
      </c>
      <c r="G25476">
        <v>313.5</v>
      </c>
      <c r="H25476">
        <v>229.53</v>
      </c>
    </row>
    <row r="25477" spans="1:8" x14ac:dyDescent="0.2">
      <c r="A25477">
        <v>28095</v>
      </c>
      <c r="B25477">
        <v>31.047000000000001</v>
      </c>
      <c r="C25477">
        <v>-132.22</v>
      </c>
      <c r="D25477">
        <v>6069.9</v>
      </c>
      <c r="E25477">
        <v>205.55</v>
      </c>
      <c r="F25477">
        <v>125.05</v>
      </c>
      <c r="G25477">
        <v>313.49</v>
      </c>
      <c r="H25477">
        <v>229.24</v>
      </c>
    </row>
    <row r="25478" spans="1:8" x14ac:dyDescent="0.2">
      <c r="A25478">
        <v>28096</v>
      </c>
      <c r="B25478">
        <v>31.048999999999999</v>
      </c>
      <c r="C25478">
        <v>-132.22</v>
      </c>
      <c r="D25478">
        <v>6070</v>
      </c>
      <c r="E25478">
        <v>205.51</v>
      </c>
      <c r="F25478">
        <v>125.06</v>
      </c>
      <c r="G25478">
        <v>313.57</v>
      </c>
      <c r="H25478">
        <v>228.87</v>
      </c>
    </row>
    <row r="25479" spans="1:8" x14ac:dyDescent="0.2">
      <c r="A25479">
        <v>28097</v>
      </c>
      <c r="B25479">
        <v>31.05</v>
      </c>
      <c r="C25479">
        <v>-132.22</v>
      </c>
      <c r="D25479">
        <v>6068.4</v>
      </c>
      <c r="E25479">
        <v>205.71</v>
      </c>
      <c r="F25479">
        <v>125.05</v>
      </c>
      <c r="G25479">
        <v>313.62</v>
      </c>
      <c r="H25479">
        <v>228.71</v>
      </c>
    </row>
    <row r="25480" spans="1:8" x14ac:dyDescent="0.2">
      <c r="A25480">
        <v>28098</v>
      </c>
      <c r="B25480">
        <v>31.050999999999998</v>
      </c>
      <c r="C25480">
        <v>-132.21</v>
      </c>
      <c r="D25480">
        <v>6068.2</v>
      </c>
      <c r="E25480">
        <v>205.71</v>
      </c>
      <c r="F25480">
        <v>125.1</v>
      </c>
      <c r="G25480">
        <v>313.64</v>
      </c>
      <c r="H25480">
        <v>228.61</v>
      </c>
    </row>
    <row r="25481" spans="1:8" x14ac:dyDescent="0.2">
      <c r="A25481">
        <v>28099</v>
      </c>
      <c r="B25481">
        <v>31.052</v>
      </c>
      <c r="C25481">
        <v>-132.21</v>
      </c>
      <c r="D25481">
        <v>6068</v>
      </c>
      <c r="E25481">
        <v>205.73</v>
      </c>
      <c r="F25481">
        <v>125.06</v>
      </c>
      <c r="G25481">
        <v>313.62</v>
      </c>
      <c r="H25481">
        <v>228.63</v>
      </c>
    </row>
    <row r="25482" spans="1:8" x14ac:dyDescent="0.2">
      <c r="A25482">
        <v>28100</v>
      </c>
      <c r="B25482">
        <v>31.053000000000001</v>
      </c>
      <c r="C25482">
        <v>-132.21</v>
      </c>
      <c r="D25482">
        <v>6067.8</v>
      </c>
      <c r="E25482">
        <v>205.71</v>
      </c>
      <c r="F25482">
        <v>125.12</v>
      </c>
      <c r="G25482">
        <v>313.60000000000002</v>
      </c>
      <c r="H25482">
        <v>228.69</v>
      </c>
    </row>
    <row r="25483" spans="1:8" x14ac:dyDescent="0.2">
      <c r="A25483">
        <v>28101</v>
      </c>
      <c r="B25483">
        <v>31.055</v>
      </c>
      <c r="C25483">
        <v>-132.21</v>
      </c>
      <c r="D25483">
        <v>6067.6</v>
      </c>
      <c r="E25483">
        <v>205.68</v>
      </c>
      <c r="F25483">
        <v>125.11</v>
      </c>
      <c r="G25483">
        <v>313.60000000000002</v>
      </c>
      <c r="H25483">
        <v>228.78</v>
      </c>
    </row>
    <row r="25484" spans="1:8" x14ac:dyDescent="0.2">
      <c r="A25484">
        <v>28102</v>
      </c>
      <c r="B25484">
        <v>31.056000000000001</v>
      </c>
      <c r="C25484">
        <v>-132.21</v>
      </c>
      <c r="D25484">
        <v>6067.3</v>
      </c>
      <c r="E25484">
        <v>205.68</v>
      </c>
      <c r="F25484">
        <v>125.07</v>
      </c>
      <c r="G25484">
        <v>313.58999999999997</v>
      </c>
      <c r="H25484">
        <v>228.95</v>
      </c>
    </row>
    <row r="25485" spans="1:8" x14ac:dyDescent="0.2">
      <c r="A25485">
        <v>28103</v>
      </c>
      <c r="B25485">
        <v>31.056999999999999</v>
      </c>
      <c r="C25485">
        <v>-132.19999999999999</v>
      </c>
      <c r="D25485">
        <v>6067.8</v>
      </c>
      <c r="E25485">
        <v>205.66</v>
      </c>
      <c r="F25485">
        <v>125.05</v>
      </c>
      <c r="G25485">
        <v>313.56</v>
      </c>
      <c r="H25485">
        <v>229.2</v>
      </c>
    </row>
    <row r="25486" spans="1:8" x14ac:dyDescent="0.2">
      <c r="A25486">
        <v>28104</v>
      </c>
      <c r="B25486">
        <v>31.058</v>
      </c>
      <c r="C25486">
        <v>-132.19999999999999</v>
      </c>
      <c r="D25486">
        <v>6068.2</v>
      </c>
      <c r="E25486">
        <v>205.56</v>
      </c>
      <c r="F25486">
        <v>125.14</v>
      </c>
      <c r="G25486">
        <v>313.62</v>
      </c>
      <c r="H25486">
        <v>229.44</v>
      </c>
    </row>
    <row r="25487" spans="1:8" x14ac:dyDescent="0.2">
      <c r="A25487">
        <v>28105</v>
      </c>
      <c r="B25487">
        <v>31.059000000000001</v>
      </c>
      <c r="C25487">
        <v>-132.19999999999999</v>
      </c>
      <c r="D25487">
        <v>6068</v>
      </c>
      <c r="E25487">
        <v>205.48</v>
      </c>
      <c r="F25487">
        <v>125.28</v>
      </c>
      <c r="G25487">
        <v>313.72000000000003</v>
      </c>
      <c r="H25487">
        <v>229.76</v>
      </c>
    </row>
    <row r="25488" spans="1:8" x14ac:dyDescent="0.2">
      <c r="A25488">
        <v>28106</v>
      </c>
      <c r="B25488">
        <v>31.06</v>
      </c>
      <c r="C25488">
        <v>-132.19999999999999</v>
      </c>
      <c r="D25488">
        <v>6067.8</v>
      </c>
      <c r="E25488">
        <v>205.52</v>
      </c>
      <c r="F25488">
        <v>125.36</v>
      </c>
      <c r="G25488">
        <v>313.77999999999997</v>
      </c>
      <c r="H25488">
        <v>230.21</v>
      </c>
    </row>
    <row r="25489" spans="1:8" x14ac:dyDescent="0.2">
      <c r="A25489">
        <v>28107</v>
      </c>
      <c r="B25489">
        <v>31.062000000000001</v>
      </c>
      <c r="C25489">
        <v>-132.19999999999999</v>
      </c>
      <c r="D25489">
        <v>6067.7</v>
      </c>
      <c r="E25489">
        <v>205.44</v>
      </c>
      <c r="F25489">
        <v>125.37</v>
      </c>
      <c r="G25489">
        <v>313.81</v>
      </c>
      <c r="H25489">
        <v>230.54</v>
      </c>
    </row>
    <row r="25490" spans="1:8" x14ac:dyDescent="0.2">
      <c r="A25490">
        <v>28108</v>
      </c>
      <c r="B25490">
        <v>31.062999999999999</v>
      </c>
      <c r="C25490">
        <v>-132.19999999999999</v>
      </c>
      <c r="D25490">
        <v>6067.7</v>
      </c>
      <c r="E25490">
        <v>205.38</v>
      </c>
      <c r="F25490">
        <v>125.41</v>
      </c>
      <c r="G25490">
        <v>313.83</v>
      </c>
      <c r="H25490">
        <v>230.93</v>
      </c>
    </row>
    <row r="25491" spans="1:8" x14ac:dyDescent="0.2">
      <c r="A25491">
        <v>28109</v>
      </c>
      <c r="B25491">
        <v>31.064</v>
      </c>
      <c r="C25491">
        <v>-132.19</v>
      </c>
      <c r="D25491">
        <v>6067.8</v>
      </c>
      <c r="E25491">
        <v>205.38</v>
      </c>
      <c r="F25491">
        <v>125.49</v>
      </c>
      <c r="G25491">
        <v>313.85000000000002</v>
      </c>
      <c r="H25491">
        <v>231.45</v>
      </c>
    </row>
    <row r="25492" spans="1:8" x14ac:dyDescent="0.2">
      <c r="A25492">
        <v>28110</v>
      </c>
      <c r="B25492">
        <v>31.065000000000001</v>
      </c>
      <c r="C25492">
        <v>-132.19</v>
      </c>
      <c r="D25492">
        <v>6067.9</v>
      </c>
      <c r="E25492">
        <v>205.41</v>
      </c>
      <c r="F25492">
        <v>125.59</v>
      </c>
      <c r="G25492">
        <v>313.87</v>
      </c>
      <c r="H25492">
        <v>231.8</v>
      </c>
    </row>
    <row r="25493" spans="1:8" x14ac:dyDescent="0.2">
      <c r="A25493">
        <v>28111</v>
      </c>
      <c r="B25493">
        <v>31.065999999999999</v>
      </c>
      <c r="C25493">
        <v>-132.19</v>
      </c>
      <c r="D25493">
        <v>6068.1</v>
      </c>
      <c r="E25493">
        <v>205.36</v>
      </c>
      <c r="F25493">
        <v>125.63</v>
      </c>
      <c r="G25493">
        <v>313.88</v>
      </c>
      <c r="H25493">
        <v>232.17</v>
      </c>
    </row>
    <row r="25494" spans="1:8" x14ac:dyDescent="0.2">
      <c r="A25494">
        <v>28112</v>
      </c>
      <c r="B25494">
        <v>31.068000000000001</v>
      </c>
      <c r="C25494">
        <v>-132.19</v>
      </c>
      <c r="D25494">
        <v>6068.2</v>
      </c>
      <c r="E25494">
        <v>205.37</v>
      </c>
      <c r="F25494">
        <v>125.62</v>
      </c>
      <c r="G25494">
        <v>313.86</v>
      </c>
      <c r="H25494">
        <v>232.58</v>
      </c>
    </row>
    <row r="25495" spans="1:8" x14ac:dyDescent="0.2">
      <c r="A25495">
        <v>28113</v>
      </c>
      <c r="B25495">
        <v>31.068999999999999</v>
      </c>
      <c r="C25495">
        <v>-132.19</v>
      </c>
      <c r="D25495">
        <v>6068.4</v>
      </c>
      <c r="E25495">
        <v>205.36</v>
      </c>
      <c r="F25495">
        <v>125.63</v>
      </c>
      <c r="G25495">
        <v>313.83</v>
      </c>
      <c r="H25495">
        <v>232.84</v>
      </c>
    </row>
    <row r="25496" spans="1:8" x14ac:dyDescent="0.2">
      <c r="A25496">
        <v>28114</v>
      </c>
      <c r="B25496">
        <v>31.07</v>
      </c>
      <c r="C25496">
        <v>-132.18</v>
      </c>
      <c r="D25496">
        <v>6068.7</v>
      </c>
      <c r="E25496">
        <v>205.38</v>
      </c>
      <c r="F25496">
        <v>125.67</v>
      </c>
      <c r="G25496">
        <v>313.88</v>
      </c>
      <c r="H25496">
        <v>233</v>
      </c>
    </row>
    <row r="25497" spans="1:8" x14ac:dyDescent="0.2">
      <c r="A25497">
        <v>28115</v>
      </c>
      <c r="B25497">
        <v>31.071000000000002</v>
      </c>
      <c r="C25497">
        <v>-132.18</v>
      </c>
      <c r="D25497">
        <v>6069.9</v>
      </c>
      <c r="E25497">
        <v>205.4</v>
      </c>
      <c r="F25497">
        <v>125.71</v>
      </c>
      <c r="G25497">
        <v>313.85000000000002</v>
      </c>
      <c r="H25497">
        <v>233.24</v>
      </c>
    </row>
    <row r="25498" spans="1:8" x14ac:dyDescent="0.2">
      <c r="A25498">
        <v>28116</v>
      </c>
      <c r="B25498">
        <v>31.071999999999999</v>
      </c>
      <c r="C25498">
        <v>-132.18</v>
      </c>
      <c r="D25498">
        <v>6068.7</v>
      </c>
      <c r="E25498">
        <v>205.43</v>
      </c>
      <c r="F25498">
        <v>125.72</v>
      </c>
      <c r="G25498">
        <v>313.79000000000002</v>
      </c>
      <c r="H25498">
        <v>233.33</v>
      </c>
    </row>
    <row r="25499" spans="1:8" x14ac:dyDescent="0.2">
      <c r="A25499">
        <v>28117</v>
      </c>
      <c r="B25499">
        <v>31.073</v>
      </c>
      <c r="C25499">
        <v>-132.18</v>
      </c>
      <c r="D25499">
        <v>6067.6</v>
      </c>
      <c r="E25499">
        <v>205.47</v>
      </c>
      <c r="F25499">
        <v>125.67</v>
      </c>
      <c r="G25499">
        <v>313.74</v>
      </c>
      <c r="H25499">
        <v>233.37</v>
      </c>
    </row>
    <row r="25500" spans="1:8" x14ac:dyDescent="0.2">
      <c r="A25500">
        <v>28118</v>
      </c>
      <c r="B25500">
        <v>31.074999999999999</v>
      </c>
      <c r="C25500">
        <v>-132.18</v>
      </c>
      <c r="D25500">
        <v>6069.3</v>
      </c>
      <c r="E25500">
        <v>205.43</v>
      </c>
      <c r="F25500">
        <v>125.65</v>
      </c>
      <c r="G25500">
        <v>313.58999999999997</v>
      </c>
      <c r="H25500">
        <v>233.32</v>
      </c>
    </row>
    <row r="25501" spans="1:8" x14ac:dyDescent="0.2">
      <c r="A25501">
        <v>28119</v>
      </c>
      <c r="B25501">
        <v>31.076000000000001</v>
      </c>
      <c r="C25501">
        <v>-132.18</v>
      </c>
      <c r="D25501">
        <v>6071.4</v>
      </c>
      <c r="E25501">
        <v>205.45</v>
      </c>
      <c r="F25501">
        <v>125.64</v>
      </c>
      <c r="G25501">
        <v>313.60000000000002</v>
      </c>
      <c r="H25501">
        <v>233.23</v>
      </c>
    </row>
    <row r="25502" spans="1:8" x14ac:dyDescent="0.2">
      <c r="A25502">
        <v>28120</v>
      </c>
      <c r="B25502">
        <v>31.077000000000002</v>
      </c>
      <c r="C25502">
        <v>-132.16999999999999</v>
      </c>
      <c r="D25502">
        <v>6070.2</v>
      </c>
      <c r="E25502">
        <v>205.56</v>
      </c>
      <c r="F25502">
        <v>125.62</v>
      </c>
      <c r="G25502">
        <v>313.52999999999997</v>
      </c>
      <c r="H25502">
        <v>232.95</v>
      </c>
    </row>
    <row r="25503" spans="1:8" x14ac:dyDescent="0.2">
      <c r="A25503">
        <v>28121</v>
      </c>
      <c r="B25503">
        <v>31.077999999999999</v>
      </c>
      <c r="C25503">
        <v>-132.16999999999999</v>
      </c>
      <c r="D25503">
        <v>6068.7</v>
      </c>
      <c r="E25503">
        <v>205.63</v>
      </c>
      <c r="F25503">
        <v>125.58</v>
      </c>
      <c r="G25503">
        <v>313.5</v>
      </c>
      <c r="H25503">
        <v>232.77</v>
      </c>
    </row>
    <row r="25504" spans="1:8" x14ac:dyDescent="0.2">
      <c r="A25504">
        <v>28122</v>
      </c>
      <c r="B25504">
        <v>31.079000000000001</v>
      </c>
      <c r="C25504">
        <v>-132.16999999999999</v>
      </c>
      <c r="D25504">
        <v>6069.2</v>
      </c>
      <c r="E25504">
        <v>205.56</v>
      </c>
      <c r="F25504">
        <v>125.56</v>
      </c>
      <c r="G25504">
        <v>313.42</v>
      </c>
      <c r="H25504">
        <v>232.59</v>
      </c>
    </row>
    <row r="25505" spans="1:8" x14ac:dyDescent="0.2">
      <c r="A25505">
        <v>28123</v>
      </c>
      <c r="B25505">
        <v>31.081</v>
      </c>
      <c r="C25505">
        <v>-132.16999999999999</v>
      </c>
      <c r="D25505">
        <v>6069.7</v>
      </c>
      <c r="E25505">
        <v>205.62</v>
      </c>
      <c r="F25505">
        <v>125.5</v>
      </c>
      <c r="G25505">
        <v>313.32</v>
      </c>
      <c r="H25505">
        <v>232.36</v>
      </c>
    </row>
    <row r="25506" spans="1:8" x14ac:dyDescent="0.2">
      <c r="A25506">
        <v>28124</v>
      </c>
      <c r="B25506">
        <v>31.082000000000001</v>
      </c>
      <c r="C25506">
        <v>-132.16999999999999</v>
      </c>
      <c r="D25506">
        <v>6069.6</v>
      </c>
      <c r="E25506">
        <v>205.8</v>
      </c>
      <c r="F25506">
        <v>125.53</v>
      </c>
      <c r="G25506">
        <v>313.23</v>
      </c>
      <c r="H25506">
        <v>232.28</v>
      </c>
    </row>
    <row r="25507" spans="1:8" x14ac:dyDescent="0.2">
      <c r="A25507">
        <v>28125</v>
      </c>
      <c r="B25507">
        <v>31.082999999999998</v>
      </c>
      <c r="C25507">
        <v>-132.16999999999999</v>
      </c>
      <c r="D25507">
        <v>6068.1</v>
      </c>
      <c r="E25507">
        <v>205.88</v>
      </c>
      <c r="F25507">
        <v>125.51</v>
      </c>
      <c r="G25507">
        <v>313.16000000000003</v>
      </c>
      <c r="H25507">
        <v>232.08</v>
      </c>
    </row>
    <row r="25508" spans="1:8" x14ac:dyDescent="0.2">
      <c r="A25508">
        <v>28126</v>
      </c>
      <c r="B25508">
        <v>31.084</v>
      </c>
      <c r="C25508">
        <v>-132.16</v>
      </c>
      <c r="D25508">
        <v>6067.1</v>
      </c>
      <c r="E25508">
        <v>205.87</v>
      </c>
      <c r="F25508">
        <v>125.44</v>
      </c>
      <c r="G25508">
        <v>313.11</v>
      </c>
      <c r="H25508">
        <v>231.82</v>
      </c>
    </row>
    <row r="25509" spans="1:8" x14ac:dyDescent="0.2">
      <c r="A25509">
        <v>28127</v>
      </c>
      <c r="B25509">
        <v>31.085000000000001</v>
      </c>
      <c r="C25509">
        <v>-132.16</v>
      </c>
      <c r="D25509">
        <v>6067.1</v>
      </c>
      <c r="E25509">
        <v>205.89</v>
      </c>
      <c r="F25509">
        <v>125.43</v>
      </c>
      <c r="G25509">
        <v>313.06</v>
      </c>
      <c r="H25509">
        <v>231.31</v>
      </c>
    </row>
    <row r="25510" spans="1:8" x14ac:dyDescent="0.2">
      <c r="A25510">
        <v>28128</v>
      </c>
      <c r="B25510">
        <v>31.087</v>
      </c>
      <c r="C25510">
        <v>-132.16</v>
      </c>
      <c r="D25510">
        <v>6066.9</v>
      </c>
      <c r="E25510">
        <v>205.87</v>
      </c>
      <c r="F25510">
        <v>125.41</v>
      </c>
      <c r="G25510">
        <v>313.07</v>
      </c>
      <c r="H25510">
        <v>230.77</v>
      </c>
    </row>
    <row r="25511" spans="1:8" x14ac:dyDescent="0.2">
      <c r="A25511">
        <v>28129</v>
      </c>
      <c r="B25511">
        <v>31.088000000000001</v>
      </c>
      <c r="C25511">
        <v>-132.16</v>
      </c>
      <c r="D25511">
        <v>6066.7</v>
      </c>
      <c r="E25511">
        <v>205.98</v>
      </c>
      <c r="F25511">
        <v>125.4</v>
      </c>
      <c r="G25511">
        <v>313.01</v>
      </c>
      <c r="H25511">
        <v>230.04</v>
      </c>
    </row>
    <row r="25512" spans="1:8" x14ac:dyDescent="0.2">
      <c r="A25512">
        <v>28130</v>
      </c>
      <c r="B25512">
        <v>31.088999999999999</v>
      </c>
      <c r="C25512">
        <v>-132.16</v>
      </c>
      <c r="D25512">
        <v>6068.1</v>
      </c>
      <c r="E25512">
        <v>206.02</v>
      </c>
      <c r="F25512">
        <v>125.38</v>
      </c>
      <c r="G25512">
        <v>312.93</v>
      </c>
      <c r="H25512">
        <v>229.31</v>
      </c>
    </row>
    <row r="25513" spans="1:8" x14ac:dyDescent="0.2">
      <c r="A25513">
        <v>28131</v>
      </c>
      <c r="B25513">
        <v>31.09</v>
      </c>
      <c r="C25513">
        <v>-132.15</v>
      </c>
      <c r="D25513">
        <v>6067.2</v>
      </c>
      <c r="E25513">
        <v>206.01</v>
      </c>
      <c r="F25513">
        <v>125.35</v>
      </c>
      <c r="G25513">
        <v>312.94</v>
      </c>
      <c r="H25513">
        <v>228.29</v>
      </c>
    </row>
    <row r="25514" spans="1:8" x14ac:dyDescent="0.2">
      <c r="A25514">
        <v>28132</v>
      </c>
      <c r="B25514">
        <v>31.091000000000001</v>
      </c>
      <c r="C25514">
        <v>-132.15</v>
      </c>
      <c r="D25514">
        <v>6067.1</v>
      </c>
      <c r="E25514">
        <v>206.12</v>
      </c>
      <c r="F25514">
        <v>125.28</v>
      </c>
      <c r="G25514">
        <v>312.95999999999998</v>
      </c>
      <c r="H25514">
        <v>227.39</v>
      </c>
    </row>
    <row r="25515" spans="1:8" x14ac:dyDescent="0.2">
      <c r="A25515">
        <v>28133</v>
      </c>
      <c r="B25515">
        <v>31.093</v>
      </c>
      <c r="C25515">
        <v>-132.15</v>
      </c>
      <c r="D25515">
        <v>6067.1</v>
      </c>
      <c r="E25515">
        <v>206.06</v>
      </c>
      <c r="F25515">
        <v>125.22</v>
      </c>
      <c r="G25515">
        <v>313.01</v>
      </c>
      <c r="H25515">
        <v>226.34</v>
      </c>
    </row>
    <row r="25516" spans="1:8" x14ac:dyDescent="0.2">
      <c r="A25516">
        <v>28134</v>
      </c>
      <c r="B25516">
        <v>31.094000000000001</v>
      </c>
      <c r="C25516">
        <v>-132.15</v>
      </c>
      <c r="D25516">
        <v>6067.1</v>
      </c>
      <c r="E25516">
        <v>206.08</v>
      </c>
      <c r="F25516">
        <v>125.18</v>
      </c>
      <c r="G25516">
        <v>313.02</v>
      </c>
      <c r="H25516">
        <v>225.13</v>
      </c>
    </row>
    <row r="25517" spans="1:8" x14ac:dyDescent="0.2">
      <c r="A25517">
        <v>28135</v>
      </c>
      <c r="B25517">
        <v>31.094999999999999</v>
      </c>
      <c r="C25517">
        <v>-132.15</v>
      </c>
      <c r="D25517">
        <v>6067.2</v>
      </c>
      <c r="E25517">
        <v>206.13</v>
      </c>
      <c r="F25517">
        <v>125.12</v>
      </c>
      <c r="G25517">
        <v>313.06</v>
      </c>
      <c r="H25517">
        <v>223.94</v>
      </c>
    </row>
    <row r="25518" spans="1:8" x14ac:dyDescent="0.2">
      <c r="A25518">
        <v>28136</v>
      </c>
      <c r="B25518">
        <v>31.096</v>
      </c>
      <c r="C25518">
        <v>-132.15</v>
      </c>
      <c r="D25518">
        <v>6067.3</v>
      </c>
      <c r="E25518">
        <v>206.11</v>
      </c>
      <c r="F25518">
        <v>125.06</v>
      </c>
      <c r="G25518">
        <v>313.13</v>
      </c>
      <c r="H25518">
        <v>222.59</v>
      </c>
    </row>
    <row r="25519" spans="1:8" x14ac:dyDescent="0.2">
      <c r="A25519">
        <v>28137</v>
      </c>
      <c r="B25519">
        <v>31.097999999999999</v>
      </c>
      <c r="C25519">
        <v>-132.13999999999999</v>
      </c>
      <c r="D25519">
        <v>6067.5</v>
      </c>
      <c r="E25519">
        <v>206.12</v>
      </c>
      <c r="F25519">
        <v>124.96</v>
      </c>
      <c r="G25519">
        <v>313.20999999999998</v>
      </c>
      <c r="H25519">
        <v>221.21</v>
      </c>
    </row>
    <row r="25520" spans="1:8" x14ac:dyDescent="0.2">
      <c r="A25520">
        <v>28138</v>
      </c>
      <c r="B25520">
        <v>31.099</v>
      </c>
      <c r="C25520">
        <v>-132.13999999999999</v>
      </c>
      <c r="D25520">
        <v>6067.8</v>
      </c>
      <c r="E25520">
        <v>206.08</v>
      </c>
      <c r="F25520">
        <v>124.88</v>
      </c>
      <c r="G25520">
        <v>313.27999999999997</v>
      </c>
      <c r="H25520">
        <v>219.85</v>
      </c>
    </row>
    <row r="25521" spans="1:8" x14ac:dyDescent="0.2">
      <c r="A25521">
        <v>28139</v>
      </c>
      <c r="B25521">
        <v>31.1</v>
      </c>
      <c r="C25521">
        <v>-132.13999999999999</v>
      </c>
      <c r="D25521">
        <v>6068</v>
      </c>
      <c r="E25521">
        <v>206.09</v>
      </c>
      <c r="F25521">
        <v>124.89</v>
      </c>
      <c r="G25521">
        <v>313.39999999999998</v>
      </c>
      <c r="H25521">
        <v>218.36</v>
      </c>
    </row>
    <row r="25522" spans="1:8" x14ac:dyDescent="0.2">
      <c r="A25522">
        <v>28140</v>
      </c>
      <c r="B25522">
        <v>31.100999999999999</v>
      </c>
      <c r="C25522">
        <v>-132.13999999999999</v>
      </c>
      <c r="D25522">
        <v>6068.2</v>
      </c>
      <c r="E25522">
        <v>206.06</v>
      </c>
      <c r="F25522">
        <v>124.96</v>
      </c>
      <c r="G25522">
        <v>313.5</v>
      </c>
      <c r="H25522">
        <v>216.7</v>
      </c>
    </row>
    <row r="25523" spans="1:8" x14ac:dyDescent="0.2">
      <c r="A25523">
        <v>28141</v>
      </c>
      <c r="B25523">
        <v>31.103000000000002</v>
      </c>
      <c r="C25523">
        <v>-132.13999999999999</v>
      </c>
      <c r="D25523">
        <v>6068.3</v>
      </c>
      <c r="E25523">
        <v>206.12</v>
      </c>
      <c r="F25523">
        <v>124.95</v>
      </c>
      <c r="G25523">
        <v>313.55</v>
      </c>
      <c r="H25523">
        <v>215.14</v>
      </c>
    </row>
    <row r="25524" spans="1:8" x14ac:dyDescent="0.2">
      <c r="A25524">
        <v>28142</v>
      </c>
      <c r="B25524">
        <v>31.103999999999999</v>
      </c>
      <c r="C25524">
        <v>-132.13999999999999</v>
      </c>
      <c r="D25524">
        <v>6068.3</v>
      </c>
      <c r="E25524">
        <v>206.18</v>
      </c>
      <c r="F25524">
        <v>124.96</v>
      </c>
      <c r="G25524">
        <v>313.62</v>
      </c>
      <c r="H25524">
        <v>213.43</v>
      </c>
    </row>
    <row r="25525" spans="1:8" x14ac:dyDescent="0.2">
      <c r="A25525">
        <v>28143</v>
      </c>
      <c r="B25525">
        <v>31.105</v>
      </c>
      <c r="C25525">
        <v>-132.13</v>
      </c>
      <c r="D25525">
        <v>6068.3</v>
      </c>
      <c r="E25525">
        <v>206.21</v>
      </c>
      <c r="F25525">
        <v>124.93</v>
      </c>
      <c r="G25525">
        <v>313.7</v>
      </c>
      <c r="H25525">
        <v>211.66</v>
      </c>
    </row>
    <row r="25526" spans="1:8" x14ac:dyDescent="0.2">
      <c r="A25526">
        <v>28144</v>
      </c>
      <c r="B25526">
        <v>31.106999999999999</v>
      </c>
      <c r="C25526">
        <v>-132.13</v>
      </c>
      <c r="D25526">
        <v>6068.3</v>
      </c>
      <c r="E25526">
        <v>206.18</v>
      </c>
      <c r="F25526">
        <v>124.87</v>
      </c>
      <c r="G25526">
        <v>313.83</v>
      </c>
      <c r="H25526">
        <v>209.94</v>
      </c>
    </row>
    <row r="25527" spans="1:8" x14ac:dyDescent="0.2">
      <c r="A25527">
        <v>28145</v>
      </c>
      <c r="B25527">
        <v>31.108000000000001</v>
      </c>
      <c r="C25527">
        <v>-132.13</v>
      </c>
      <c r="D25527">
        <v>6068.2</v>
      </c>
      <c r="E25527">
        <v>206.25</v>
      </c>
      <c r="F25527">
        <v>124.85</v>
      </c>
      <c r="G25527">
        <v>313.95</v>
      </c>
      <c r="H25527">
        <v>208.06</v>
      </c>
    </row>
    <row r="25528" spans="1:8" x14ac:dyDescent="0.2">
      <c r="A25528">
        <v>28146</v>
      </c>
      <c r="B25528">
        <v>31.109000000000002</v>
      </c>
      <c r="C25528">
        <v>-132.13</v>
      </c>
      <c r="D25528">
        <v>6068.1</v>
      </c>
      <c r="E25528">
        <v>206.26</v>
      </c>
      <c r="F25528">
        <v>124.8</v>
      </c>
      <c r="G25528">
        <v>314.05</v>
      </c>
      <c r="H25528">
        <v>206.11</v>
      </c>
    </row>
    <row r="25529" spans="1:8" x14ac:dyDescent="0.2">
      <c r="A25529">
        <v>28147</v>
      </c>
      <c r="B25529">
        <v>31.11</v>
      </c>
      <c r="C25529">
        <v>-132.13</v>
      </c>
      <c r="D25529">
        <v>6068</v>
      </c>
      <c r="E25529">
        <v>206.23</v>
      </c>
      <c r="F25529">
        <v>124.81</v>
      </c>
      <c r="G25529">
        <v>314.14</v>
      </c>
      <c r="H25529">
        <v>204.17</v>
      </c>
    </row>
    <row r="25530" spans="1:8" x14ac:dyDescent="0.2">
      <c r="A25530">
        <v>28148</v>
      </c>
      <c r="B25530">
        <v>31.111999999999998</v>
      </c>
      <c r="C25530">
        <v>-132.13</v>
      </c>
      <c r="D25530">
        <v>6067.9</v>
      </c>
      <c r="E25530">
        <v>206.25</v>
      </c>
      <c r="F25530">
        <v>124.85</v>
      </c>
      <c r="G25530">
        <v>314.27999999999997</v>
      </c>
      <c r="H25530">
        <v>202.1</v>
      </c>
    </row>
    <row r="25531" spans="1:8" x14ac:dyDescent="0.2">
      <c r="A25531">
        <v>28149</v>
      </c>
      <c r="B25531">
        <v>31.113</v>
      </c>
      <c r="C25531">
        <v>-132.12</v>
      </c>
      <c r="D25531">
        <v>6067.7</v>
      </c>
      <c r="E25531">
        <v>206.21</v>
      </c>
      <c r="F25531">
        <v>124.82</v>
      </c>
      <c r="G25531">
        <v>314.33999999999997</v>
      </c>
      <c r="H25531">
        <v>199.96</v>
      </c>
    </row>
    <row r="25532" spans="1:8" x14ac:dyDescent="0.2">
      <c r="A25532">
        <v>28150</v>
      </c>
      <c r="B25532">
        <v>31.114000000000001</v>
      </c>
      <c r="C25532">
        <v>-132.12</v>
      </c>
      <c r="D25532">
        <v>6067.6</v>
      </c>
      <c r="E25532">
        <v>206.19</v>
      </c>
      <c r="F25532">
        <v>124.85</v>
      </c>
      <c r="G25532">
        <v>314.55</v>
      </c>
      <c r="H25532">
        <v>197.97</v>
      </c>
    </row>
    <row r="25533" spans="1:8" x14ac:dyDescent="0.2">
      <c r="A25533">
        <v>28151</v>
      </c>
      <c r="B25533">
        <v>31.116</v>
      </c>
      <c r="C25533">
        <v>-132.12</v>
      </c>
      <c r="D25533">
        <v>6067.3</v>
      </c>
      <c r="E25533">
        <v>206.17</v>
      </c>
      <c r="F25533">
        <v>124.83</v>
      </c>
      <c r="G25533">
        <v>314.69</v>
      </c>
      <c r="H25533">
        <v>195.88</v>
      </c>
    </row>
    <row r="25534" spans="1:8" x14ac:dyDescent="0.2">
      <c r="A25534">
        <v>28152</v>
      </c>
      <c r="B25534">
        <v>31.117000000000001</v>
      </c>
      <c r="C25534">
        <v>-132.12</v>
      </c>
      <c r="D25534">
        <v>6067.1</v>
      </c>
      <c r="E25534">
        <v>206.17</v>
      </c>
      <c r="F25534">
        <v>124.82</v>
      </c>
      <c r="G25534">
        <v>314.87</v>
      </c>
      <c r="H25534">
        <v>193.78</v>
      </c>
    </row>
    <row r="25535" spans="1:8" x14ac:dyDescent="0.2">
      <c r="A25535">
        <v>28153</v>
      </c>
      <c r="B25535">
        <v>31.117999999999999</v>
      </c>
      <c r="C25535">
        <v>-132.12</v>
      </c>
      <c r="D25535">
        <v>6066.8</v>
      </c>
      <c r="E25535">
        <v>206.18</v>
      </c>
      <c r="F25535">
        <v>124.86</v>
      </c>
      <c r="G25535">
        <v>315.02999999999997</v>
      </c>
      <c r="H25535">
        <v>191.66</v>
      </c>
    </row>
    <row r="25536" spans="1:8" x14ac:dyDescent="0.2">
      <c r="A25536">
        <v>28154</v>
      </c>
      <c r="B25536">
        <v>31.119</v>
      </c>
      <c r="C25536">
        <v>-132.12</v>
      </c>
      <c r="D25536">
        <v>6066.5</v>
      </c>
      <c r="E25536">
        <v>206.18</v>
      </c>
      <c r="F25536">
        <v>124.86</v>
      </c>
      <c r="G25536">
        <v>315.26</v>
      </c>
      <c r="H25536">
        <v>189.57</v>
      </c>
    </row>
    <row r="25537" spans="1:8" x14ac:dyDescent="0.2">
      <c r="A25537">
        <v>28155</v>
      </c>
      <c r="B25537">
        <v>31.120999999999999</v>
      </c>
      <c r="C25537">
        <v>-132.11000000000001</v>
      </c>
      <c r="D25537">
        <v>6066.4</v>
      </c>
      <c r="E25537">
        <v>206.16</v>
      </c>
      <c r="F25537">
        <v>124.83</v>
      </c>
      <c r="G25537">
        <v>315.45999999999998</v>
      </c>
      <c r="H25537">
        <v>187.62</v>
      </c>
    </row>
    <row r="25538" spans="1:8" x14ac:dyDescent="0.2">
      <c r="A25538">
        <v>28156</v>
      </c>
      <c r="B25538">
        <v>31.122</v>
      </c>
      <c r="C25538">
        <v>-132.11000000000001</v>
      </c>
      <c r="D25538">
        <v>6066.3</v>
      </c>
      <c r="E25538">
        <v>206.21</v>
      </c>
      <c r="F25538">
        <v>124.84</v>
      </c>
      <c r="G25538">
        <v>315.54000000000002</v>
      </c>
      <c r="H25538">
        <v>185.54</v>
      </c>
    </row>
    <row r="25539" spans="1:8" x14ac:dyDescent="0.2">
      <c r="A25539">
        <v>28157</v>
      </c>
      <c r="B25539">
        <v>31.123000000000001</v>
      </c>
      <c r="C25539">
        <v>-132.11000000000001</v>
      </c>
      <c r="D25539">
        <v>6066.3</v>
      </c>
      <c r="E25539">
        <v>206.23</v>
      </c>
      <c r="F25539">
        <v>124.79</v>
      </c>
      <c r="G25539">
        <v>315.64</v>
      </c>
      <c r="H25539">
        <v>183.41</v>
      </c>
    </row>
    <row r="25540" spans="1:8" x14ac:dyDescent="0.2">
      <c r="A25540">
        <v>28158</v>
      </c>
      <c r="B25540">
        <v>31.125</v>
      </c>
      <c r="C25540">
        <v>-132.11000000000001</v>
      </c>
      <c r="D25540">
        <v>6066.4</v>
      </c>
      <c r="E25540">
        <v>206.22</v>
      </c>
      <c r="F25540">
        <v>124.79</v>
      </c>
      <c r="G25540">
        <v>315.81</v>
      </c>
      <c r="H25540">
        <v>181.29</v>
      </c>
    </row>
    <row r="25541" spans="1:8" x14ac:dyDescent="0.2">
      <c r="A25541">
        <v>28159</v>
      </c>
      <c r="B25541">
        <v>31.126000000000001</v>
      </c>
      <c r="C25541">
        <v>-132.11000000000001</v>
      </c>
      <c r="D25541">
        <v>6066.6</v>
      </c>
      <c r="E25541">
        <v>206.16</v>
      </c>
      <c r="F25541">
        <v>124.73</v>
      </c>
      <c r="G25541">
        <v>315.98</v>
      </c>
      <c r="H25541">
        <v>179.26</v>
      </c>
    </row>
    <row r="25542" spans="1:8" x14ac:dyDescent="0.2">
      <c r="A25542">
        <v>28160</v>
      </c>
      <c r="B25542">
        <v>31.126999999999999</v>
      </c>
      <c r="C25542">
        <v>-132.11000000000001</v>
      </c>
      <c r="D25542">
        <v>6066.8</v>
      </c>
      <c r="E25542">
        <v>206.14</v>
      </c>
      <c r="F25542">
        <v>124.7</v>
      </c>
      <c r="G25542">
        <v>316.14999999999998</v>
      </c>
      <c r="H25542">
        <v>177.27</v>
      </c>
    </row>
    <row r="25543" spans="1:8" x14ac:dyDescent="0.2">
      <c r="A25543">
        <v>28161</v>
      </c>
      <c r="B25543">
        <v>31.129000000000001</v>
      </c>
      <c r="C25543">
        <v>-132.1</v>
      </c>
      <c r="D25543">
        <v>6067</v>
      </c>
      <c r="E25543">
        <v>206.1</v>
      </c>
      <c r="F25543">
        <v>124.72</v>
      </c>
      <c r="G25543">
        <v>316.33999999999997</v>
      </c>
      <c r="H25543">
        <v>175.39</v>
      </c>
    </row>
    <row r="25544" spans="1:8" x14ac:dyDescent="0.2">
      <c r="A25544">
        <v>28162</v>
      </c>
      <c r="B25544">
        <v>31.13</v>
      </c>
      <c r="C25544">
        <v>-132.1</v>
      </c>
      <c r="D25544">
        <v>6067.2</v>
      </c>
      <c r="E25544">
        <v>206.08</v>
      </c>
      <c r="F25544">
        <v>124.72</v>
      </c>
      <c r="G25544">
        <v>316.51</v>
      </c>
      <c r="H25544">
        <v>173.51</v>
      </c>
    </row>
    <row r="25545" spans="1:8" x14ac:dyDescent="0.2">
      <c r="A25545">
        <v>28163</v>
      </c>
      <c r="B25545">
        <v>31.131</v>
      </c>
      <c r="C25545">
        <v>-132.1</v>
      </c>
      <c r="D25545">
        <v>6067.3</v>
      </c>
      <c r="E25545">
        <v>206.05</v>
      </c>
      <c r="F25545">
        <v>124.75</v>
      </c>
      <c r="G25545">
        <v>316.68</v>
      </c>
      <c r="H25545">
        <v>171.76</v>
      </c>
    </row>
    <row r="25546" spans="1:8" x14ac:dyDescent="0.2">
      <c r="A25546">
        <v>28164</v>
      </c>
      <c r="B25546">
        <v>31.132999999999999</v>
      </c>
      <c r="C25546">
        <v>-132.1</v>
      </c>
      <c r="D25546">
        <v>6067.3</v>
      </c>
      <c r="E25546">
        <v>206</v>
      </c>
      <c r="F25546">
        <v>124.73</v>
      </c>
      <c r="G25546">
        <v>316.83999999999997</v>
      </c>
      <c r="H25546">
        <v>170.3</v>
      </c>
    </row>
    <row r="25547" spans="1:8" x14ac:dyDescent="0.2">
      <c r="A25547">
        <v>28165</v>
      </c>
      <c r="B25547">
        <v>31.134</v>
      </c>
      <c r="C25547">
        <v>-132.1</v>
      </c>
      <c r="D25547">
        <v>6067.3</v>
      </c>
      <c r="E25547">
        <v>205.96</v>
      </c>
      <c r="F25547">
        <v>124.74</v>
      </c>
      <c r="G25547">
        <v>316.95</v>
      </c>
      <c r="H25547">
        <v>168.69</v>
      </c>
    </row>
    <row r="25548" spans="1:8" x14ac:dyDescent="0.2">
      <c r="A25548">
        <v>28166</v>
      </c>
      <c r="B25548">
        <v>31.135000000000002</v>
      </c>
      <c r="C25548">
        <v>-132.1</v>
      </c>
      <c r="D25548">
        <v>6067.1</v>
      </c>
      <c r="E25548">
        <v>205.92</v>
      </c>
      <c r="F25548">
        <v>124.72</v>
      </c>
      <c r="G25548">
        <v>317.14999999999998</v>
      </c>
      <c r="H25548">
        <v>167.14</v>
      </c>
    </row>
    <row r="25549" spans="1:8" x14ac:dyDescent="0.2">
      <c r="A25549">
        <v>28167</v>
      </c>
      <c r="B25549">
        <v>31.137</v>
      </c>
      <c r="C25549">
        <v>-132.09</v>
      </c>
      <c r="D25549">
        <v>6067</v>
      </c>
      <c r="E25549">
        <v>205.87</v>
      </c>
      <c r="F25549">
        <v>124.73</v>
      </c>
      <c r="G25549">
        <v>317.32</v>
      </c>
      <c r="H25549">
        <v>165.66</v>
      </c>
    </row>
    <row r="25550" spans="1:8" x14ac:dyDescent="0.2">
      <c r="A25550">
        <v>28168</v>
      </c>
      <c r="B25550">
        <v>31.138000000000002</v>
      </c>
      <c r="C25550">
        <v>-132.09</v>
      </c>
      <c r="D25550">
        <v>6066.7</v>
      </c>
      <c r="E25550">
        <v>205.86</v>
      </c>
      <c r="F25550">
        <v>124.71</v>
      </c>
      <c r="G25550">
        <v>317.48</v>
      </c>
      <c r="H25550">
        <v>164.18</v>
      </c>
    </row>
    <row r="25551" spans="1:8" x14ac:dyDescent="0.2">
      <c r="A25551">
        <v>28169</v>
      </c>
      <c r="B25551">
        <v>31.14</v>
      </c>
      <c r="C25551">
        <v>-132.09</v>
      </c>
      <c r="D25551">
        <v>6066.4</v>
      </c>
      <c r="E25551">
        <v>205.84</v>
      </c>
      <c r="F25551">
        <v>124.71</v>
      </c>
      <c r="G25551">
        <v>317.58999999999997</v>
      </c>
      <c r="H25551">
        <v>162.96</v>
      </c>
    </row>
    <row r="25552" spans="1:8" x14ac:dyDescent="0.2">
      <c r="A25552">
        <v>28170</v>
      </c>
      <c r="B25552">
        <v>31.140999999999998</v>
      </c>
      <c r="C25552">
        <v>-132.09</v>
      </c>
      <c r="D25552">
        <v>6066.1</v>
      </c>
      <c r="E25552">
        <v>205.82</v>
      </c>
      <c r="F25552">
        <v>124.74</v>
      </c>
      <c r="G25552">
        <v>317.77999999999997</v>
      </c>
      <c r="H25552">
        <v>161.85</v>
      </c>
    </row>
    <row r="25553" spans="1:8" x14ac:dyDescent="0.2">
      <c r="A25553">
        <v>28171</v>
      </c>
      <c r="B25553">
        <v>31.141999999999999</v>
      </c>
      <c r="C25553">
        <v>-132.09</v>
      </c>
      <c r="D25553">
        <v>6065.8</v>
      </c>
      <c r="E25553">
        <v>205.8</v>
      </c>
      <c r="F25553">
        <v>124.74</v>
      </c>
      <c r="G25553">
        <v>317.91000000000003</v>
      </c>
      <c r="H25553">
        <v>161</v>
      </c>
    </row>
    <row r="25554" spans="1:8" x14ac:dyDescent="0.2">
      <c r="A25554">
        <v>28172</v>
      </c>
      <c r="B25554">
        <v>31.143999999999998</v>
      </c>
      <c r="C25554">
        <v>-132.09</v>
      </c>
      <c r="D25554">
        <v>6065.6</v>
      </c>
      <c r="E25554">
        <v>205.76</v>
      </c>
      <c r="F25554">
        <v>124.72</v>
      </c>
      <c r="G25554">
        <v>318.02</v>
      </c>
      <c r="H25554">
        <v>160.28</v>
      </c>
    </row>
    <row r="25555" spans="1:8" x14ac:dyDescent="0.2">
      <c r="A25555">
        <v>28173</v>
      </c>
      <c r="B25555">
        <v>31.145</v>
      </c>
      <c r="C25555">
        <v>-132.08000000000001</v>
      </c>
      <c r="D25555">
        <v>6065.5</v>
      </c>
      <c r="E25555">
        <v>205.73</v>
      </c>
      <c r="F25555">
        <v>124.72</v>
      </c>
      <c r="G25555">
        <v>318.06</v>
      </c>
      <c r="H25555">
        <v>159.74</v>
      </c>
    </row>
    <row r="25556" spans="1:8" x14ac:dyDescent="0.2">
      <c r="A25556">
        <v>28174</v>
      </c>
      <c r="B25556">
        <v>31.146000000000001</v>
      </c>
      <c r="C25556">
        <v>-132.08000000000001</v>
      </c>
      <c r="D25556">
        <v>6065.4</v>
      </c>
      <c r="E25556">
        <v>205.71</v>
      </c>
      <c r="F25556">
        <v>124.72</v>
      </c>
      <c r="G25556">
        <v>318.07</v>
      </c>
      <c r="H25556">
        <v>159.19999999999999</v>
      </c>
    </row>
    <row r="25557" spans="1:8" x14ac:dyDescent="0.2">
      <c r="A25557">
        <v>28175</v>
      </c>
      <c r="B25557">
        <v>31.148</v>
      </c>
      <c r="C25557">
        <v>-132.08000000000001</v>
      </c>
      <c r="D25557">
        <v>6065.4</v>
      </c>
      <c r="E25557">
        <v>205.67</v>
      </c>
      <c r="F25557">
        <v>124.77</v>
      </c>
      <c r="G25557">
        <v>318.08999999999997</v>
      </c>
      <c r="H25557">
        <v>158.88</v>
      </c>
    </row>
    <row r="25558" spans="1:8" x14ac:dyDescent="0.2">
      <c r="A25558">
        <v>28176</v>
      </c>
      <c r="B25558">
        <v>31.149000000000001</v>
      </c>
      <c r="C25558">
        <v>-132.08000000000001</v>
      </c>
      <c r="D25558">
        <v>6065.5</v>
      </c>
      <c r="E25558">
        <v>205.64</v>
      </c>
      <c r="F25558">
        <v>124.71</v>
      </c>
      <c r="G25558">
        <v>318.13</v>
      </c>
      <c r="H25558">
        <v>158.66999999999999</v>
      </c>
    </row>
    <row r="25559" spans="1:8" x14ac:dyDescent="0.2">
      <c r="A25559">
        <v>28177</v>
      </c>
      <c r="B25559">
        <v>31.15</v>
      </c>
      <c r="C25559">
        <v>-132.08000000000001</v>
      </c>
      <c r="D25559">
        <v>6065.6</v>
      </c>
      <c r="E25559">
        <v>205.64</v>
      </c>
      <c r="F25559">
        <v>124.68</v>
      </c>
      <c r="G25559">
        <v>318.16000000000003</v>
      </c>
      <c r="H25559">
        <v>158.55000000000001</v>
      </c>
    </row>
    <row r="25560" spans="1:8" x14ac:dyDescent="0.2">
      <c r="A25560">
        <v>28178</v>
      </c>
      <c r="B25560">
        <v>31.152000000000001</v>
      </c>
      <c r="C25560">
        <v>-132.08000000000001</v>
      </c>
      <c r="D25560">
        <v>6065.8</v>
      </c>
      <c r="E25560">
        <v>205.61</v>
      </c>
      <c r="F25560">
        <v>124.68</v>
      </c>
      <c r="G25560">
        <v>318.14999999999998</v>
      </c>
      <c r="H25560">
        <v>158.53</v>
      </c>
    </row>
    <row r="25561" spans="1:8" x14ac:dyDescent="0.2">
      <c r="A25561">
        <v>28179</v>
      </c>
      <c r="B25561">
        <v>31.152999999999999</v>
      </c>
      <c r="C25561">
        <v>-132.07</v>
      </c>
      <c r="D25561">
        <v>6066</v>
      </c>
      <c r="E25561">
        <v>205.56</v>
      </c>
      <c r="F25561">
        <v>124.72</v>
      </c>
      <c r="G25561">
        <v>318.17</v>
      </c>
      <c r="H25561">
        <v>158.53</v>
      </c>
    </row>
    <row r="25562" spans="1:8" x14ac:dyDescent="0.2">
      <c r="A25562">
        <v>28180</v>
      </c>
      <c r="B25562">
        <v>31.154</v>
      </c>
      <c r="C25562">
        <v>-132.07</v>
      </c>
      <c r="D25562">
        <v>6066.3</v>
      </c>
      <c r="E25562">
        <v>205.54</v>
      </c>
      <c r="F25562">
        <v>124.71</v>
      </c>
      <c r="G25562">
        <v>318.14</v>
      </c>
      <c r="H25562">
        <v>158.41</v>
      </c>
    </row>
    <row r="25563" spans="1:8" x14ac:dyDescent="0.2">
      <c r="A25563">
        <v>28181</v>
      </c>
      <c r="B25563">
        <v>31.155999999999999</v>
      </c>
      <c r="C25563">
        <v>-132.07</v>
      </c>
      <c r="D25563">
        <v>6066.5</v>
      </c>
      <c r="E25563">
        <v>205.53</v>
      </c>
      <c r="F25563">
        <v>124.71</v>
      </c>
      <c r="G25563">
        <v>318.14</v>
      </c>
      <c r="H25563">
        <v>158.53</v>
      </c>
    </row>
    <row r="25564" spans="1:8" x14ac:dyDescent="0.2">
      <c r="A25564">
        <v>28182</v>
      </c>
      <c r="B25564">
        <v>31.157</v>
      </c>
      <c r="C25564">
        <v>-132.07</v>
      </c>
      <c r="D25564">
        <v>6066.6</v>
      </c>
      <c r="E25564">
        <v>205.53</v>
      </c>
      <c r="F25564">
        <v>124.75</v>
      </c>
      <c r="G25564">
        <v>318.14</v>
      </c>
      <c r="H25564">
        <v>158.56</v>
      </c>
    </row>
    <row r="25565" spans="1:8" x14ac:dyDescent="0.2">
      <c r="A25565">
        <v>28183</v>
      </c>
      <c r="B25565">
        <v>31.158000000000001</v>
      </c>
      <c r="C25565">
        <v>-132.07</v>
      </c>
      <c r="D25565">
        <v>6066.7</v>
      </c>
      <c r="E25565">
        <v>205.5</v>
      </c>
      <c r="F25565">
        <v>124.72</v>
      </c>
      <c r="G25565">
        <v>318.12</v>
      </c>
      <c r="H25565">
        <v>158.55000000000001</v>
      </c>
    </row>
    <row r="25566" spans="1:8" x14ac:dyDescent="0.2">
      <c r="A25566">
        <v>28184</v>
      </c>
      <c r="B25566">
        <v>31.16</v>
      </c>
      <c r="C25566">
        <v>-132.07</v>
      </c>
      <c r="D25566">
        <v>6066.7</v>
      </c>
      <c r="E25566">
        <v>205.44</v>
      </c>
      <c r="F25566">
        <v>124.73</v>
      </c>
      <c r="G25566">
        <v>318.10000000000002</v>
      </c>
      <c r="H25566">
        <v>158.56</v>
      </c>
    </row>
    <row r="25567" spans="1:8" x14ac:dyDescent="0.2">
      <c r="A25567">
        <v>28185</v>
      </c>
      <c r="B25567">
        <v>31.161000000000001</v>
      </c>
      <c r="C25567">
        <v>-132.06</v>
      </c>
      <c r="D25567">
        <v>6066.7</v>
      </c>
      <c r="E25567">
        <v>205.4</v>
      </c>
      <c r="F25567">
        <v>124.69</v>
      </c>
      <c r="G25567">
        <v>318.02999999999997</v>
      </c>
      <c r="H25567">
        <v>158.56</v>
      </c>
    </row>
    <row r="25568" spans="1:8" x14ac:dyDescent="0.2">
      <c r="A25568">
        <v>28186</v>
      </c>
      <c r="B25568">
        <v>31.161999999999999</v>
      </c>
      <c r="C25568">
        <v>-132.06</v>
      </c>
      <c r="D25568">
        <v>6066.6</v>
      </c>
      <c r="E25568">
        <v>205.4</v>
      </c>
      <c r="F25568">
        <v>124.71</v>
      </c>
      <c r="G25568">
        <v>317.98</v>
      </c>
      <c r="H25568">
        <v>158.63999999999999</v>
      </c>
    </row>
    <row r="25569" spans="1:8" x14ac:dyDescent="0.2">
      <c r="A25569">
        <v>28187</v>
      </c>
      <c r="B25569">
        <v>31.164000000000001</v>
      </c>
      <c r="C25569">
        <v>-132.06</v>
      </c>
      <c r="D25569">
        <v>6066.4</v>
      </c>
      <c r="E25569">
        <v>205.36</v>
      </c>
      <c r="F25569">
        <v>124.71</v>
      </c>
      <c r="G25569">
        <v>317.89999999999998</v>
      </c>
      <c r="H25569">
        <v>158.84</v>
      </c>
    </row>
    <row r="25570" spans="1:8" x14ac:dyDescent="0.2">
      <c r="A25570">
        <v>28188</v>
      </c>
      <c r="B25570">
        <v>31.164999999999999</v>
      </c>
      <c r="C25570">
        <v>-132.06</v>
      </c>
      <c r="D25570">
        <v>6066.3</v>
      </c>
      <c r="E25570">
        <v>205.4</v>
      </c>
      <c r="F25570">
        <v>124.67</v>
      </c>
      <c r="G25570">
        <v>317.87</v>
      </c>
      <c r="H25570">
        <v>159.01</v>
      </c>
    </row>
    <row r="25571" spans="1:8" x14ac:dyDescent="0.2">
      <c r="A25571">
        <v>28189</v>
      </c>
      <c r="B25571">
        <v>31.166</v>
      </c>
      <c r="C25571">
        <v>-132.06</v>
      </c>
      <c r="D25571">
        <v>6066</v>
      </c>
      <c r="E25571">
        <v>205.38</v>
      </c>
      <c r="F25571">
        <v>124.6</v>
      </c>
      <c r="G25571">
        <v>317.83</v>
      </c>
      <c r="H25571">
        <v>159.35</v>
      </c>
    </row>
    <row r="25572" spans="1:8" x14ac:dyDescent="0.2">
      <c r="A25572">
        <v>28190</v>
      </c>
      <c r="B25572">
        <v>31.167999999999999</v>
      </c>
      <c r="C25572">
        <v>-132.06</v>
      </c>
      <c r="D25572">
        <v>6065.8</v>
      </c>
      <c r="E25572">
        <v>205.37</v>
      </c>
      <c r="F25572">
        <v>124.59</v>
      </c>
      <c r="G25572">
        <v>317.72000000000003</v>
      </c>
      <c r="H25572">
        <v>159.6</v>
      </c>
    </row>
    <row r="25573" spans="1:8" x14ac:dyDescent="0.2">
      <c r="A25573">
        <v>28191</v>
      </c>
      <c r="B25573">
        <v>31.169</v>
      </c>
      <c r="C25573">
        <v>-132.06</v>
      </c>
      <c r="D25573">
        <v>6065.6</v>
      </c>
      <c r="E25573">
        <v>205.43</v>
      </c>
      <c r="F25573">
        <v>124.53</v>
      </c>
      <c r="G25573">
        <v>317.63</v>
      </c>
      <c r="H25573">
        <v>159.94</v>
      </c>
    </row>
    <row r="25574" spans="1:8" x14ac:dyDescent="0.2">
      <c r="A25574">
        <v>28192</v>
      </c>
      <c r="B25574">
        <v>31.17</v>
      </c>
      <c r="C25574">
        <v>-132.05000000000001</v>
      </c>
      <c r="D25574">
        <v>6065.5</v>
      </c>
      <c r="E25574">
        <v>205.49</v>
      </c>
      <c r="F25574">
        <v>124.47</v>
      </c>
      <c r="G25574">
        <v>317.58999999999997</v>
      </c>
      <c r="H25574">
        <v>160.26</v>
      </c>
    </row>
    <row r="25575" spans="1:8" x14ac:dyDescent="0.2">
      <c r="A25575">
        <v>28193</v>
      </c>
      <c r="B25575">
        <v>31.172000000000001</v>
      </c>
      <c r="C25575">
        <v>-132.05000000000001</v>
      </c>
      <c r="D25575">
        <v>6065.4</v>
      </c>
      <c r="E25575">
        <v>205.46</v>
      </c>
      <c r="F25575">
        <v>124.4</v>
      </c>
      <c r="G25575">
        <v>317.56</v>
      </c>
      <c r="H25575">
        <v>160.71</v>
      </c>
    </row>
    <row r="25576" spans="1:8" x14ac:dyDescent="0.2">
      <c r="A25576">
        <v>28194</v>
      </c>
      <c r="B25576">
        <v>31.172999999999998</v>
      </c>
      <c r="C25576">
        <v>-132.05000000000001</v>
      </c>
      <c r="D25576">
        <v>6065.4</v>
      </c>
      <c r="E25576">
        <v>205.44</v>
      </c>
      <c r="F25576">
        <v>124.41</v>
      </c>
      <c r="G25576">
        <v>317.51</v>
      </c>
      <c r="H25576">
        <v>161.24</v>
      </c>
    </row>
    <row r="25577" spans="1:8" x14ac:dyDescent="0.2">
      <c r="A25577">
        <v>28195</v>
      </c>
      <c r="B25577">
        <v>31.173999999999999</v>
      </c>
      <c r="C25577">
        <v>-132.05000000000001</v>
      </c>
      <c r="D25577">
        <v>6065.5</v>
      </c>
      <c r="E25577">
        <v>205.46</v>
      </c>
      <c r="F25577">
        <v>124.38</v>
      </c>
      <c r="G25577">
        <v>317.39999999999998</v>
      </c>
      <c r="H25577">
        <v>161.93</v>
      </c>
    </row>
    <row r="25578" spans="1:8" x14ac:dyDescent="0.2">
      <c r="A25578">
        <v>28196</v>
      </c>
      <c r="B25578">
        <v>31.175999999999998</v>
      </c>
      <c r="C25578">
        <v>-132.05000000000001</v>
      </c>
      <c r="D25578">
        <v>6065.7</v>
      </c>
      <c r="E25578">
        <v>205.47</v>
      </c>
      <c r="F25578">
        <v>124.37</v>
      </c>
      <c r="G25578">
        <v>317.24</v>
      </c>
      <c r="H25578">
        <v>162.71</v>
      </c>
    </row>
    <row r="25579" spans="1:8" x14ac:dyDescent="0.2">
      <c r="A25579">
        <v>28197</v>
      </c>
      <c r="B25579">
        <v>31.177</v>
      </c>
      <c r="C25579">
        <v>-132.05000000000001</v>
      </c>
      <c r="D25579">
        <v>6066.2</v>
      </c>
      <c r="E25579">
        <v>205.46</v>
      </c>
      <c r="F25579">
        <v>124.31</v>
      </c>
      <c r="G25579">
        <v>317.17</v>
      </c>
      <c r="H25579">
        <v>163.57</v>
      </c>
    </row>
    <row r="25580" spans="1:8" x14ac:dyDescent="0.2">
      <c r="A25580">
        <v>28198</v>
      </c>
      <c r="B25580">
        <v>31.178000000000001</v>
      </c>
      <c r="C25580">
        <v>-132.04</v>
      </c>
      <c r="D25580">
        <v>6066.5</v>
      </c>
      <c r="E25580">
        <v>205.43</v>
      </c>
      <c r="F25580">
        <v>124.27</v>
      </c>
      <c r="G25580">
        <v>317.04000000000002</v>
      </c>
      <c r="H25580">
        <v>164.44</v>
      </c>
    </row>
    <row r="25581" spans="1:8" x14ac:dyDescent="0.2">
      <c r="A25581">
        <v>28199</v>
      </c>
      <c r="B25581">
        <v>31.18</v>
      </c>
      <c r="C25581">
        <v>-132.04</v>
      </c>
      <c r="D25581">
        <v>6066.8</v>
      </c>
      <c r="E25581">
        <v>205.42</v>
      </c>
      <c r="F25581">
        <v>124.28</v>
      </c>
      <c r="G25581">
        <v>316.98</v>
      </c>
      <c r="H25581">
        <v>165.44</v>
      </c>
    </row>
    <row r="25582" spans="1:8" x14ac:dyDescent="0.2">
      <c r="A25582">
        <v>28200</v>
      </c>
      <c r="B25582">
        <v>31.181000000000001</v>
      </c>
      <c r="C25582">
        <v>-132.04</v>
      </c>
      <c r="D25582">
        <v>6067</v>
      </c>
      <c r="E25582">
        <v>205.42</v>
      </c>
      <c r="F25582">
        <v>124.27</v>
      </c>
      <c r="G25582">
        <v>316.94</v>
      </c>
      <c r="H25582">
        <v>166.51</v>
      </c>
    </row>
    <row r="25583" spans="1:8" x14ac:dyDescent="0.2">
      <c r="A25583">
        <v>28201</v>
      </c>
      <c r="B25583">
        <v>31.183</v>
      </c>
      <c r="C25583">
        <v>-132.04</v>
      </c>
      <c r="D25583">
        <v>6067.2</v>
      </c>
      <c r="E25583">
        <v>205.4</v>
      </c>
      <c r="F25583">
        <v>124.27</v>
      </c>
      <c r="G25583">
        <v>316.77999999999997</v>
      </c>
      <c r="H25583">
        <v>167.54</v>
      </c>
    </row>
    <row r="25584" spans="1:8" x14ac:dyDescent="0.2">
      <c r="A25584">
        <v>28202</v>
      </c>
      <c r="B25584">
        <v>31.184000000000001</v>
      </c>
      <c r="C25584">
        <v>-132.04</v>
      </c>
      <c r="D25584">
        <v>6067.3</v>
      </c>
      <c r="E25584">
        <v>205.33</v>
      </c>
      <c r="F25584">
        <v>124.22</v>
      </c>
      <c r="G25584">
        <v>316.64999999999998</v>
      </c>
      <c r="H25584">
        <v>168.72</v>
      </c>
    </row>
    <row r="25585" spans="1:8" x14ac:dyDescent="0.2">
      <c r="A25585">
        <v>28203</v>
      </c>
      <c r="B25585">
        <v>31.184999999999999</v>
      </c>
      <c r="C25585">
        <v>-132.04</v>
      </c>
      <c r="D25585">
        <v>6067.4</v>
      </c>
      <c r="E25585">
        <v>205.38</v>
      </c>
      <c r="F25585">
        <v>124.16</v>
      </c>
      <c r="G25585">
        <v>316.57</v>
      </c>
      <c r="H25585">
        <v>169.8</v>
      </c>
    </row>
    <row r="25586" spans="1:8" x14ac:dyDescent="0.2">
      <c r="A25586">
        <v>28204</v>
      </c>
      <c r="B25586">
        <v>31.187000000000001</v>
      </c>
      <c r="C25586">
        <v>-132.03</v>
      </c>
      <c r="D25586">
        <v>6067.4</v>
      </c>
      <c r="E25586">
        <v>205.4</v>
      </c>
      <c r="F25586">
        <v>124.14</v>
      </c>
      <c r="G25586">
        <v>316.52</v>
      </c>
      <c r="H25586">
        <v>171</v>
      </c>
    </row>
    <row r="25587" spans="1:8" x14ac:dyDescent="0.2">
      <c r="A25587">
        <v>28205</v>
      </c>
      <c r="B25587">
        <v>31.187999999999999</v>
      </c>
      <c r="C25587">
        <v>-132.03</v>
      </c>
      <c r="D25587">
        <v>6067.3</v>
      </c>
      <c r="E25587">
        <v>205.51</v>
      </c>
      <c r="F25587">
        <v>124.13</v>
      </c>
      <c r="G25587">
        <v>316.39</v>
      </c>
      <c r="H25587">
        <v>172.28</v>
      </c>
    </row>
    <row r="25588" spans="1:8" x14ac:dyDescent="0.2">
      <c r="A25588">
        <v>28206</v>
      </c>
      <c r="B25588">
        <v>31.189</v>
      </c>
      <c r="C25588">
        <v>-132.03</v>
      </c>
      <c r="D25588">
        <v>6067.2</v>
      </c>
      <c r="E25588">
        <v>205.59</v>
      </c>
      <c r="F25588">
        <v>124.08</v>
      </c>
      <c r="G25588">
        <v>316.25</v>
      </c>
      <c r="H25588">
        <v>173.52</v>
      </c>
    </row>
    <row r="25589" spans="1:8" x14ac:dyDescent="0.2">
      <c r="A25589">
        <v>28207</v>
      </c>
      <c r="B25589">
        <v>31.190999999999999</v>
      </c>
      <c r="C25589">
        <v>-132.03</v>
      </c>
      <c r="D25589">
        <v>6067</v>
      </c>
      <c r="E25589">
        <v>205.61</v>
      </c>
      <c r="F25589">
        <v>124.02</v>
      </c>
      <c r="G25589">
        <v>316.08999999999997</v>
      </c>
      <c r="H25589">
        <v>174.77</v>
      </c>
    </row>
    <row r="25590" spans="1:8" x14ac:dyDescent="0.2">
      <c r="A25590">
        <v>28208</v>
      </c>
      <c r="B25590">
        <v>31.192</v>
      </c>
      <c r="C25590">
        <v>-132.03</v>
      </c>
      <c r="D25590">
        <v>6066.8</v>
      </c>
      <c r="E25590">
        <v>205.63</v>
      </c>
      <c r="F25590">
        <v>124</v>
      </c>
      <c r="G25590">
        <v>316.02</v>
      </c>
      <c r="H25590">
        <v>175.98</v>
      </c>
    </row>
    <row r="25591" spans="1:8" x14ac:dyDescent="0.2">
      <c r="A25591">
        <v>28209</v>
      </c>
      <c r="B25591">
        <v>31.193000000000001</v>
      </c>
      <c r="C25591">
        <v>-132.03</v>
      </c>
      <c r="D25591">
        <v>6066.6</v>
      </c>
      <c r="E25591">
        <v>205.62</v>
      </c>
      <c r="F25591">
        <v>123.94</v>
      </c>
      <c r="G25591">
        <v>315.89</v>
      </c>
      <c r="H25591">
        <v>177.29</v>
      </c>
    </row>
    <row r="25592" spans="1:8" x14ac:dyDescent="0.2">
      <c r="A25592">
        <v>28210</v>
      </c>
      <c r="B25592">
        <v>31.195</v>
      </c>
      <c r="C25592">
        <v>-132.02000000000001</v>
      </c>
      <c r="D25592">
        <v>6066.4</v>
      </c>
      <c r="E25592">
        <v>205.64</v>
      </c>
      <c r="F25592">
        <v>123.94</v>
      </c>
      <c r="G25592">
        <v>315.79000000000002</v>
      </c>
      <c r="H25592">
        <v>178.42</v>
      </c>
    </row>
    <row r="25593" spans="1:8" x14ac:dyDescent="0.2">
      <c r="A25593">
        <v>28211</v>
      </c>
      <c r="B25593">
        <v>31.196000000000002</v>
      </c>
      <c r="C25593">
        <v>-132.02000000000001</v>
      </c>
      <c r="D25593">
        <v>6066.3</v>
      </c>
      <c r="E25593">
        <v>205.7</v>
      </c>
      <c r="F25593">
        <v>123.93</v>
      </c>
      <c r="G25593">
        <v>315.61</v>
      </c>
      <c r="H25593">
        <v>179.6</v>
      </c>
    </row>
    <row r="25594" spans="1:8" x14ac:dyDescent="0.2">
      <c r="A25594">
        <v>28212</v>
      </c>
      <c r="B25594">
        <v>31.196999999999999</v>
      </c>
      <c r="C25594">
        <v>-132.02000000000001</v>
      </c>
      <c r="D25594">
        <v>6066.2</v>
      </c>
      <c r="E25594">
        <v>205.74</v>
      </c>
      <c r="F25594">
        <v>123.93</v>
      </c>
      <c r="G25594">
        <v>315.48</v>
      </c>
      <c r="H25594">
        <v>180.72</v>
      </c>
    </row>
    <row r="25595" spans="1:8" x14ac:dyDescent="0.2">
      <c r="A25595">
        <v>28213</v>
      </c>
      <c r="B25595">
        <v>31.199000000000002</v>
      </c>
      <c r="C25595">
        <v>-132.02000000000001</v>
      </c>
      <c r="D25595">
        <v>6066.1</v>
      </c>
      <c r="E25595">
        <v>205.73</v>
      </c>
      <c r="F25595">
        <v>123.96</v>
      </c>
      <c r="G25595">
        <v>315.33</v>
      </c>
      <c r="H25595">
        <v>181.87</v>
      </c>
    </row>
    <row r="25596" spans="1:8" x14ac:dyDescent="0.2">
      <c r="A25596">
        <v>28214</v>
      </c>
      <c r="B25596">
        <v>31.2</v>
      </c>
      <c r="C25596">
        <v>-132.02000000000001</v>
      </c>
      <c r="D25596">
        <v>6066.1</v>
      </c>
      <c r="E25596">
        <v>205.74</v>
      </c>
      <c r="F25596">
        <v>123.92</v>
      </c>
      <c r="G25596">
        <v>315.19</v>
      </c>
      <c r="H25596">
        <v>182.87</v>
      </c>
    </row>
    <row r="25597" spans="1:8" x14ac:dyDescent="0.2">
      <c r="A25597">
        <v>28215</v>
      </c>
      <c r="B25597">
        <v>31.201000000000001</v>
      </c>
      <c r="C25597">
        <v>-132.02000000000001</v>
      </c>
      <c r="D25597">
        <v>6066.2</v>
      </c>
      <c r="E25597">
        <v>205.78</v>
      </c>
      <c r="F25597">
        <v>123.91</v>
      </c>
      <c r="G25597">
        <v>315.10000000000002</v>
      </c>
      <c r="H25597">
        <v>183.97</v>
      </c>
    </row>
    <row r="25598" spans="1:8" x14ac:dyDescent="0.2">
      <c r="A25598">
        <v>28216</v>
      </c>
      <c r="B25598">
        <v>31.202999999999999</v>
      </c>
      <c r="C25598">
        <v>-132.01</v>
      </c>
      <c r="D25598">
        <v>6066.3</v>
      </c>
      <c r="E25598">
        <v>205.79</v>
      </c>
      <c r="F25598">
        <v>123.89</v>
      </c>
      <c r="G25598">
        <v>315</v>
      </c>
      <c r="H25598">
        <v>185.06</v>
      </c>
    </row>
    <row r="25599" spans="1:8" x14ac:dyDescent="0.2">
      <c r="A25599">
        <v>28217</v>
      </c>
      <c r="B25599">
        <v>31.204000000000001</v>
      </c>
      <c r="C25599">
        <v>-132.01</v>
      </c>
      <c r="D25599">
        <v>6066.5</v>
      </c>
      <c r="E25599">
        <v>205.81</v>
      </c>
      <c r="F25599">
        <v>123.89</v>
      </c>
      <c r="G25599">
        <v>314.94</v>
      </c>
      <c r="H25599">
        <v>186.22</v>
      </c>
    </row>
    <row r="25600" spans="1:8" x14ac:dyDescent="0.2">
      <c r="A25600">
        <v>28218</v>
      </c>
      <c r="B25600">
        <v>31.204999999999998</v>
      </c>
      <c r="C25600">
        <v>-132.01</v>
      </c>
      <c r="D25600">
        <v>6066.7</v>
      </c>
      <c r="E25600">
        <v>205.84</v>
      </c>
      <c r="F25600">
        <v>123.89</v>
      </c>
      <c r="G25600">
        <v>314.88</v>
      </c>
      <c r="H25600">
        <v>187.29</v>
      </c>
    </row>
    <row r="25601" spans="1:8" x14ac:dyDescent="0.2">
      <c r="A25601">
        <v>28219</v>
      </c>
      <c r="B25601">
        <v>31.207000000000001</v>
      </c>
      <c r="C25601">
        <v>-132.01</v>
      </c>
      <c r="D25601">
        <v>6067</v>
      </c>
      <c r="E25601">
        <v>205.87</v>
      </c>
      <c r="F25601">
        <v>123.89</v>
      </c>
      <c r="G25601">
        <v>314.8</v>
      </c>
      <c r="H25601">
        <v>188.23</v>
      </c>
    </row>
    <row r="25602" spans="1:8" x14ac:dyDescent="0.2">
      <c r="A25602">
        <v>28220</v>
      </c>
      <c r="B25602">
        <v>31.207999999999998</v>
      </c>
      <c r="C25602">
        <v>-132.01</v>
      </c>
      <c r="D25602">
        <v>6067.3</v>
      </c>
      <c r="E25602">
        <v>205.88</v>
      </c>
      <c r="F25602">
        <v>123.88</v>
      </c>
      <c r="G25602">
        <v>314.70999999999998</v>
      </c>
      <c r="H25602">
        <v>189.25</v>
      </c>
    </row>
    <row r="25603" spans="1:8" x14ac:dyDescent="0.2">
      <c r="A25603">
        <v>28221</v>
      </c>
      <c r="B25603">
        <v>31.209</v>
      </c>
      <c r="C25603">
        <v>-132.01</v>
      </c>
      <c r="D25603">
        <v>6067.6</v>
      </c>
      <c r="E25603">
        <v>205.89</v>
      </c>
      <c r="F25603">
        <v>123.88</v>
      </c>
      <c r="G25603">
        <v>314.64999999999998</v>
      </c>
      <c r="H25603">
        <v>190.19</v>
      </c>
    </row>
    <row r="25604" spans="1:8" x14ac:dyDescent="0.2">
      <c r="A25604">
        <v>28222</v>
      </c>
      <c r="B25604">
        <v>31.210999999999999</v>
      </c>
      <c r="C25604">
        <v>-132.01</v>
      </c>
      <c r="D25604">
        <v>6067.7</v>
      </c>
      <c r="E25604">
        <v>205.89</v>
      </c>
      <c r="F25604">
        <v>123.87</v>
      </c>
      <c r="G25604">
        <v>314.60000000000002</v>
      </c>
      <c r="H25604">
        <v>191.18</v>
      </c>
    </row>
    <row r="25605" spans="1:8" x14ac:dyDescent="0.2">
      <c r="A25605">
        <v>28223</v>
      </c>
      <c r="B25605">
        <v>31.212</v>
      </c>
      <c r="C25605">
        <v>-132</v>
      </c>
      <c r="D25605">
        <v>6067.8</v>
      </c>
      <c r="E25605">
        <v>205.91</v>
      </c>
      <c r="F25605">
        <v>123.87</v>
      </c>
      <c r="G25605">
        <v>314.57</v>
      </c>
      <c r="H25605">
        <v>192.37</v>
      </c>
    </row>
    <row r="25606" spans="1:8" x14ac:dyDescent="0.2">
      <c r="A25606">
        <v>28224</v>
      </c>
      <c r="B25606">
        <v>31.213000000000001</v>
      </c>
      <c r="C25606">
        <v>-132</v>
      </c>
      <c r="D25606">
        <v>6067.9</v>
      </c>
      <c r="E25606">
        <v>205.96</v>
      </c>
      <c r="F25606">
        <v>123.87</v>
      </c>
      <c r="G25606">
        <v>314.5</v>
      </c>
      <c r="H25606">
        <v>193.49</v>
      </c>
    </row>
    <row r="25607" spans="1:8" x14ac:dyDescent="0.2">
      <c r="A25607">
        <v>28225</v>
      </c>
      <c r="B25607">
        <v>31.215</v>
      </c>
      <c r="C25607">
        <v>-132</v>
      </c>
      <c r="D25607">
        <v>6067.9</v>
      </c>
      <c r="E25607">
        <v>205.96</v>
      </c>
      <c r="F25607">
        <v>123.84</v>
      </c>
      <c r="G25607">
        <v>314.48</v>
      </c>
      <c r="H25607">
        <v>194.48</v>
      </c>
    </row>
    <row r="25608" spans="1:8" x14ac:dyDescent="0.2">
      <c r="A25608">
        <v>28226</v>
      </c>
      <c r="B25608">
        <v>31.216000000000001</v>
      </c>
      <c r="C25608">
        <v>-132</v>
      </c>
      <c r="D25608">
        <v>6067.8</v>
      </c>
      <c r="E25608">
        <v>205.95</v>
      </c>
      <c r="F25608">
        <v>123.86</v>
      </c>
      <c r="G25608">
        <v>314.48</v>
      </c>
      <c r="H25608">
        <v>195.61</v>
      </c>
    </row>
    <row r="25609" spans="1:8" x14ac:dyDescent="0.2">
      <c r="A25609">
        <v>28227</v>
      </c>
      <c r="B25609">
        <v>31.216999999999999</v>
      </c>
      <c r="C25609">
        <v>-132</v>
      </c>
      <c r="D25609">
        <v>6067.7</v>
      </c>
      <c r="E25609">
        <v>205.96</v>
      </c>
      <c r="F25609">
        <v>123.91</v>
      </c>
      <c r="G25609">
        <v>314.39</v>
      </c>
      <c r="H25609">
        <v>196.5</v>
      </c>
    </row>
    <row r="25610" spans="1:8" x14ac:dyDescent="0.2">
      <c r="A25610">
        <v>28228</v>
      </c>
      <c r="B25610">
        <v>31.219000000000001</v>
      </c>
      <c r="C25610">
        <v>-132</v>
      </c>
      <c r="D25610">
        <v>6067.5</v>
      </c>
      <c r="E25610">
        <v>205.91</v>
      </c>
      <c r="F25610">
        <v>123.91</v>
      </c>
      <c r="G25610">
        <v>314.39</v>
      </c>
      <c r="H25610">
        <v>197.61</v>
      </c>
    </row>
    <row r="25611" spans="1:8" x14ac:dyDescent="0.2">
      <c r="A25611">
        <v>28229</v>
      </c>
      <c r="B25611">
        <v>31.22</v>
      </c>
      <c r="C25611">
        <v>-131.99</v>
      </c>
      <c r="D25611">
        <v>6067.2</v>
      </c>
      <c r="E25611">
        <v>205.89</v>
      </c>
      <c r="F25611">
        <v>123.91</v>
      </c>
      <c r="G25611">
        <v>314.38</v>
      </c>
      <c r="H25611">
        <v>198.65</v>
      </c>
    </row>
    <row r="25612" spans="1:8" x14ac:dyDescent="0.2">
      <c r="A25612">
        <v>28230</v>
      </c>
      <c r="B25612">
        <v>31.221</v>
      </c>
      <c r="C25612">
        <v>-131.99</v>
      </c>
      <c r="D25612">
        <v>6066.9</v>
      </c>
      <c r="E25612">
        <v>205.92</v>
      </c>
      <c r="F25612">
        <v>124</v>
      </c>
      <c r="G25612">
        <v>314.35000000000002</v>
      </c>
      <c r="H25612">
        <v>199.66</v>
      </c>
    </row>
    <row r="25613" spans="1:8" x14ac:dyDescent="0.2">
      <c r="A25613">
        <v>28231</v>
      </c>
      <c r="B25613">
        <v>31.222999999999999</v>
      </c>
      <c r="C25613">
        <v>-131.99</v>
      </c>
      <c r="D25613">
        <v>6066.6</v>
      </c>
      <c r="E25613">
        <v>205.93</v>
      </c>
      <c r="F25613">
        <v>124.05</v>
      </c>
      <c r="G25613">
        <v>314.38</v>
      </c>
      <c r="H25613">
        <v>200.59</v>
      </c>
    </row>
    <row r="25614" spans="1:8" x14ac:dyDescent="0.2">
      <c r="A25614">
        <v>28232</v>
      </c>
      <c r="B25614">
        <v>31.224</v>
      </c>
      <c r="C25614">
        <v>-131.99</v>
      </c>
      <c r="D25614">
        <v>6066.3</v>
      </c>
      <c r="E25614">
        <v>205.95</v>
      </c>
      <c r="F25614">
        <v>124.15</v>
      </c>
      <c r="G25614">
        <v>314.31</v>
      </c>
      <c r="H25614">
        <v>201.61</v>
      </c>
    </row>
    <row r="25615" spans="1:8" x14ac:dyDescent="0.2">
      <c r="A25615">
        <v>28233</v>
      </c>
      <c r="B25615">
        <v>31.225999999999999</v>
      </c>
      <c r="C25615">
        <v>-131.99</v>
      </c>
      <c r="D25615">
        <v>6066.1</v>
      </c>
      <c r="E25615">
        <v>205.99</v>
      </c>
      <c r="F25615">
        <v>124.17</v>
      </c>
      <c r="G25615">
        <v>314.33</v>
      </c>
      <c r="H25615">
        <v>202.71</v>
      </c>
    </row>
    <row r="25616" spans="1:8" x14ac:dyDescent="0.2">
      <c r="A25616">
        <v>28234</v>
      </c>
      <c r="B25616">
        <v>31.227</v>
      </c>
      <c r="C25616">
        <v>-131.99</v>
      </c>
      <c r="D25616">
        <v>6065.9</v>
      </c>
      <c r="E25616">
        <v>205.99</v>
      </c>
      <c r="F25616">
        <v>124.22</v>
      </c>
      <c r="G25616">
        <v>314.33999999999997</v>
      </c>
      <c r="H25616">
        <v>203.77</v>
      </c>
    </row>
    <row r="25617" spans="1:8" x14ac:dyDescent="0.2">
      <c r="A25617">
        <v>28235</v>
      </c>
      <c r="B25617">
        <v>31.228000000000002</v>
      </c>
      <c r="C25617">
        <v>-131.97999999999999</v>
      </c>
      <c r="D25617">
        <v>6065.9</v>
      </c>
      <c r="E25617">
        <v>205.94</v>
      </c>
      <c r="F25617">
        <v>124.28</v>
      </c>
      <c r="G25617">
        <v>314.29000000000002</v>
      </c>
      <c r="H25617">
        <v>204.83</v>
      </c>
    </row>
    <row r="25618" spans="1:8" x14ac:dyDescent="0.2">
      <c r="A25618">
        <v>28236</v>
      </c>
      <c r="B25618">
        <v>31.23</v>
      </c>
      <c r="C25618">
        <v>-131.97999999999999</v>
      </c>
      <c r="D25618">
        <v>6066.1</v>
      </c>
      <c r="E25618">
        <v>205.93</v>
      </c>
      <c r="F25618">
        <v>124.36</v>
      </c>
      <c r="G25618">
        <v>314.36</v>
      </c>
      <c r="H25618">
        <v>206</v>
      </c>
    </row>
    <row r="25619" spans="1:8" x14ac:dyDescent="0.2">
      <c r="A25619">
        <v>28237</v>
      </c>
      <c r="B25619">
        <v>31.231000000000002</v>
      </c>
      <c r="C25619">
        <v>-131.97999999999999</v>
      </c>
      <c r="D25619">
        <v>6066.2</v>
      </c>
      <c r="E25619">
        <v>205.9</v>
      </c>
      <c r="F25619">
        <v>124.43</v>
      </c>
      <c r="G25619">
        <v>314.33</v>
      </c>
      <c r="H25619">
        <v>207.09</v>
      </c>
    </row>
    <row r="25620" spans="1:8" x14ac:dyDescent="0.2">
      <c r="A25620">
        <v>28238</v>
      </c>
      <c r="B25620">
        <v>31.231999999999999</v>
      </c>
      <c r="C25620">
        <v>-131.97999999999999</v>
      </c>
      <c r="D25620">
        <v>6066.4</v>
      </c>
      <c r="E25620">
        <v>205.87</v>
      </c>
      <c r="F25620">
        <v>124.51</v>
      </c>
      <c r="G25620">
        <v>314.29000000000002</v>
      </c>
      <c r="H25620">
        <v>208.2</v>
      </c>
    </row>
    <row r="25621" spans="1:8" x14ac:dyDescent="0.2">
      <c r="A25621">
        <v>28239</v>
      </c>
      <c r="B25621">
        <v>31.234000000000002</v>
      </c>
      <c r="C25621">
        <v>-131.97999999999999</v>
      </c>
      <c r="D25621">
        <v>6066.6</v>
      </c>
      <c r="E25621">
        <v>205.84</v>
      </c>
      <c r="F25621">
        <v>124.59</v>
      </c>
      <c r="G25621">
        <v>314.26</v>
      </c>
      <c r="H25621">
        <v>209.41</v>
      </c>
    </row>
    <row r="25622" spans="1:8" x14ac:dyDescent="0.2">
      <c r="A25622">
        <v>28240</v>
      </c>
      <c r="B25622">
        <v>31.234999999999999</v>
      </c>
      <c r="C25622">
        <v>-131.97999999999999</v>
      </c>
      <c r="D25622">
        <v>6066.7</v>
      </c>
      <c r="E25622">
        <v>205.81</v>
      </c>
      <c r="F25622">
        <v>124.67</v>
      </c>
      <c r="G25622">
        <v>314.27</v>
      </c>
      <c r="H25622">
        <v>210.66</v>
      </c>
    </row>
    <row r="25623" spans="1:8" x14ac:dyDescent="0.2">
      <c r="A25623">
        <v>28241</v>
      </c>
      <c r="B25623">
        <v>31.236000000000001</v>
      </c>
      <c r="C25623">
        <v>-131.97</v>
      </c>
      <c r="D25623">
        <v>6066.9</v>
      </c>
      <c r="E25623">
        <v>205.82</v>
      </c>
      <c r="F25623">
        <v>124.68</v>
      </c>
      <c r="G25623">
        <v>314.27999999999997</v>
      </c>
      <c r="H25623">
        <v>211.86</v>
      </c>
    </row>
    <row r="25624" spans="1:8" x14ac:dyDescent="0.2">
      <c r="A25624">
        <v>28242</v>
      </c>
      <c r="B25624">
        <v>31.238</v>
      </c>
      <c r="C25624">
        <v>-131.97</v>
      </c>
      <c r="D25624">
        <v>6067</v>
      </c>
      <c r="E25624">
        <v>205.83</v>
      </c>
      <c r="F25624">
        <v>124.74</v>
      </c>
      <c r="G25624">
        <v>314.32</v>
      </c>
      <c r="H25624">
        <v>213.18</v>
      </c>
    </row>
    <row r="25625" spans="1:8" x14ac:dyDescent="0.2">
      <c r="A25625">
        <v>28243</v>
      </c>
      <c r="B25625">
        <v>31.239000000000001</v>
      </c>
      <c r="C25625">
        <v>-131.97</v>
      </c>
      <c r="D25625">
        <v>6067.1</v>
      </c>
      <c r="E25625">
        <v>205.83</v>
      </c>
      <c r="F25625">
        <v>124.75</v>
      </c>
      <c r="G25625">
        <v>314.33999999999997</v>
      </c>
      <c r="H25625">
        <v>214.51</v>
      </c>
    </row>
    <row r="25626" spans="1:8" x14ac:dyDescent="0.2">
      <c r="A25626">
        <v>28244</v>
      </c>
      <c r="B25626">
        <v>31.24</v>
      </c>
      <c r="C25626">
        <v>-131.97</v>
      </c>
      <c r="D25626">
        <v>6067.2</v>
      </c>
      <c r="E25626">
        <v>205.81</v>
      </c>
      <c r="F25626">
        <v>124.78</v>
      </c>
      <c r="G25626">
        <v>314.37</v>
      </c>
      <c r="H25626">
        <v>215.89</v>
      </c>
    </row>
    <row r="25627" spans="1:8" x14ac:dyDescent="0.2">
      <c r="A25627">
        <v>28245</v>
      </c>
      <c r="B25627">
        <v>31.242000000000001</v>
      </c>
      <c r="C25627">
        <v>-131.97</v>
      </c>
      <c r="D25627">
        <v>6067.4</v>
      </c>
      <c r="E25627">
        <v>205.82</v>
      </c>
      <c r="F25627">
        <v>124.86</v>
      </c>
      <c r="G25627">
        <v>314.36</v>
      </c>
      <c r="H25627">
        <v>217.35</v>
      </c>
    </row>
    <row r="25628" spans="1:8" x14ac:dyDescent="0.2">
      <c r="A25628">
        <v>28246</v>
      </c>
      <c r="B25628">
        <v>31.242999999999999</v>
      </c>
      <c r="C25628">
        <v>-131.97</v>
      </c>
      <c r="D25628">
        <v>6067.5</v>
      </c>
      <c r="E25628">
        <v>205.84</v>
      </c>
      <c r="F25628">
        <v>124.93</v>
      </c>
      <c r="G25628">
        <v>314.32</v>
      </c>
      <c r="H25628">
        <v>218.72</v>
      </c>
    </row>
    <row r="25629" spans="1:8" x14ac:dyDescent="0.2">
      <c r="A25629">
        <v>28247</v>
      </c>
      <c r="B25629">
        <v>31.244</v>
      </c>
      <c r="C25629">
        <v>-131.96</v>
      </c>
      <c r="D25629">
        <v>6067.5</v>
      </c>
      <c r="E25629">
        <v>205.84</v>
      </c>
      <c r="F25629">
        <v>124.92</v>
      </c>
      <c r="G25629">
        <v>314.24</v>
      </c>
      <c r="H25629">
        <v>220.16</v>
      </c>
    </row>
    <row r="25630" spans="1:8" x14ac:dyDescent="0.2">
      <c r="A25630">
        <v>28248</v>
      </c>
      <c r="B25630">
        <v>31.245999999999999</v>
      </c>
      <c r="C25630">
        <v>-131.96</v>
      </c>
      <c r="D25630">
        <v>6067.6</v>
      </c>
      <c r="E25630">
        <v>205.82</v>
      </c>
      <c r="F25630">
        <v>124.9</v>
      </c>
      <c r="G25630">
        <v>314.20999999999998</v>
      </c>
      <c r="H25630">
        <v>221.67</v>
      </c>
    </row>
    <row r="25631" spans="1:8" x14ac:dyDescent="0.2">
      <c r="A25631">
        <v>28249</v>
      </c>
      <c r="B25631">
        <v>31.247</v>
      </c>
      <c r="C25631">
        <v>-131.96</v>
      </c>
      <c r="D25631">
        <v>6067.6</v>
      </c>
      <c r="E25631">
        <v>205.8</v>
      </c>
      <c r="F25631">
        <v>124.93</v>
      </c>
      <c r="G25631">
        <v>314.2</v>
      </c>
      <c r="H25631">
        <v>223.26</v>
      </c>
    </row>
    <row r="25632" spans="1:8" x14ac:dyDescent="0.2">
      <c r="A25632">
        <v>28250</v>
      </c>
      <c r="B25632">
        <v>31.248000000000001</v>
      </c>
      <c r="C25632">
        <v>-131.96</v>
      </c>
      <c r="D25632">
        <v>6067.6</v>
      </c>
      <c r="E25632">
        <v>205.8</v>
      </c>
      <c r="F25632">
        <v>124.91</v>
      </c>
      <c r="G25632">
        <v>314.2</v>
      </c>
      <c r="H25632">
        <v>224.85</v>
      </c>
    </row>
    <row r="25633" spans="1:8" x14ac:dyDescent="0.2">
      <c r="A25633">
        <v>28251</v>
      </c>
      <c r="B25633">
        <v>31.25</v>
      </c>
      <c r="C25633">
        <v>-131.96</v>
      </c>
      <c r="D25633">
        <v>6067.6</v>
      </c>
      <c r="E25633">
        <v>205.85</v>
      </c>
      <c r="F25633">
        <v>124.95</v>
      </c>
      <c r="G25633">
        <v>314.27</v>
      </c>
      <c r="H25633">
        <v>226.36</v>
      </c>
    </row>
    <row r="25634" spans="1:8" x14ac:dyDescent="0.2">
      <c r="A25634">
        <v>28252</v>
      </c>
      <c r="B25634">
        <v>31.251000000000001</v>
      </c>
      <c r="C25634">
        <v>-131.96</v>
      </c>
      <c r="D25634">
        <v>6067.6</v>
      </c>
      <c r="E25634">
        <v>205.84</v>
      </c>
      <c r="F25634">
        <v>124.96</v>
      </c>
      <c r="G25634">
        <v>314.26</v>
      </c>
      <c r="H25634">
        <v>228.02</v>
      </c>
    </row>
    <row r="25635" spans="1:8" x14ac:dyDescent="0.2">
      <c r="A25635">
        <v>28253</v>
      </c>
      <c r="B25635">
        <v>31.251999999999999</v>
      </c>
      <c r="C25635">
        <v>-131.94999999999999</v>
      </c>
      <c r="D25635">
        <v>6067.5</v>
      </c>
      <c r="E25635">
        <v>205.85</v>
      </c>
      <c r="F25635">
        <v>124.94</v>
      </c>
      <c r="G25635">
        <v>314.17</v>
      </c>
      <c r="H25635">
        <v>229.72</v>
      </c>
    </row>
    <row r="25636" spans="1:8" x14ac:dyDescent="0.2">
      <c r="A25636">
        <v>28254</v>
      </c>
      <c r="B25636">
        <v>31.254000000000001</v>
      </c>
      <c r="C25636">
        <v>-131.94999999999999</v>
      </c>
      <c r="D25636">
        <v>6067.5</v>
      </c>
      <c r="E25636">
        <v>205.84</v>
      </c>
      <c r="F25636">
        <v>124.94</v>
      </c>
      <c r="G25636">
        <v>314.18</v>
      </c>
      <c r="H25636">
        <v>231.44</v>
      </c>
    </row>
    <row r="25637" spans="1:8" x14ac:dyDescent="0.2">
      <c r="A25637">
        <v>28255</v>
      </c>
      <c r="B25637">
        <v>31.254999999999999</v>
      </c>
      <c r="C25637">
        <v>-131.94999999999999</v>
      </c>
      <c r="D25637">
        <v>6067.4</v>
      </c>
      <c r="E25637">
        <v>205.74</v>
      </c>
      <c r="F25637">
        <v>124.92</v>
      </c>
      <c r="G25637">
        <v>314.16000000000003</v>
      </c>
      <c r="H25637">
        <v>233.31</v>
      </c>
    </row>
    <row r="25638" spans="1:8" x14ac:dyDescent="0.2">
      <c r="A25638">
        <v>28256</v>
      </c>
      <c r="B25638">
        <v>31.256</v>
      </c>
      <c r="C25638">
        <v>-131.94999999999999</v>
      </c>
      <c r="D25638">
        <v>6067.2</v>
      </c>
      <c r="E25638">
        <v>205.7</v>
      </c>
      <c r="F25638">
        <v>124.9</v>
      </c>
      <c r="G25638">
        <v>314.10000000000002</v>
      </c>
      <c r="H25638">
        <v>235.19</v>
      </c>
    </row>
    <row r="25639" spans="1:8" x14ac:dyDescent="0.2">
      <c r="A25639">
        <v>28257</v>
      </c>
      <c r="B25639">
        <v>31.257999999999999</v>
      </c>
      <c r="C25639">
        <v>-131.94999999999999</v>
      </c>
      <c r="D25639">
        <v>6067.1</v>
      </c>
      <c r="E25639">
        <v>205.74</v>
      </c>
      <c r="F25639">
        <v>124.89</v>
      </c>
      <c r="G25639">
        <v>314.02999999999997</v>
      </c>
      <c r="H25639">
        <v>236.95</v>
      </c>
    </row>
    <row r="25640" spans="1:8" x14ac:dyDescent="0.2">
      <c r="A25640">
        <v>28258</v>
      </c>
      <c r="B25640">
        <v>31.259</v>
      </c>
      <c r="C25640">
        <v>-131.94999999999999</v>
      </c>
      <c r="D25640">
        <v>6066.9</v>
      </c>
      <c r="E25640">
        <v>205.74</v>
      </c>
      <c r="F25640">
        <v>124.85</v>
      </c>
      <c r="G25640">
        <v>314.01</v>
      </c>
      <c r="H25640">
        <v>238.77</v>
      </c>
    </row>
    <row r="25641" spans="1:8" x14ac:dyDescent="0.2">
      <c r="A25641">
        <v>28259</v>
      </c>
      <c r="B25641">
        <v>31.26</v>
      </c>
      <c r="C25641">
        <v>-131.94999999999999</v>
      </c>
      <c r="D25641">
        <v>6066.7</v>
      </c>
      <c r="E25641">
        <v>205.73</v>
      </c>
      <c r="F25641">
        <v>124.79</v>
      </c>
      <c r="G25641">
        <v>313.95999999999998</v>
      </c>
      <c r="H25641">
        <v>240.75</v>
      </c>
    </row>
    <row r="25642" spans="1:8" x14ac:dyDescent="0.2">
      <c r="A25642">
        <v>28260</v>
      </c>
      <c r="B25642">
        <v>31.262</v>
      </c>
      <c r="C25642">
        <v>-131.94</v>
      </c>
      <c r="D25642">
        <v>6066.5</v>
      </c>
      <c r="E25642">
        <v>205.72</v>
      </c>
      <c r="F25642">
        <v>124.76</v>
      </c>
      <c r="G25642">
        <v>313.94</v>
      </c>
      <c r="H25642">
        <v>242.53</v>
      </c>
    </row>
    <row r="25643" spans="1:8" x14ac:dyDescent="0.2">
      <c r="A25643">
        <v>28261</v>
      </c>
      <c r="B25643">
        <v>31.263000000000002</v>
      </c>
      <c r="C25643">
        <v>-131.94</v>
      </c>
      <c r="D25643">
        <v>6066.3</v>
      </c>
      <c r="E25643">
        <v>205.69</v>
      </c>
      <c r="F25643">
        <v>124.75</v>
      </c>
      <c r="G25643">
        <v>313.91000000000003</v>
      </c>
      <c r="H25643">
        <v>244.41</v>
      </c>
    </row>
    <row r="25644" spans="1:8" x14ac:dyDescent="0.2">
      <c r="A25644">
        <v>28262</v>
      </c>
      <c r="B25644">
        <v>31.263999999999999</v>
      </c>
      <c r="C25644">
        <v>-131.94</v>
      </c>
      <c r="D25644">
        <v>6066.1</v>
      </c>
      <c r="E25644">
        <v>205.61</v>
      </c>
      <c r="F25644">
        <v>124.82</v>
      </c>
      <c r="G25644">
        <v>313.83999999999997</v>
      </c>
      <c r="H25644">
        <v>246.17</v>
      </c>
    </row>
    <row r="25645" spans="1:8" x14ac:dyDescent="0.2">
      <c r="A25645">
        <v>28263</v>
      </c>
      <c r="B25645">
        <v>31.265999999999998</v>
      </c>
      <c r="C25645">
        <v>-131.94</v>
      </c>
      <c r="D25645">
        <v>6066.1</v>
      </c>
      <c r="E25645">
        <v>205.64</v>
      </c>
      <c r="F25645">
        <v>124.8</v>
      </c>
      <c r="G25645">
        <v>313.75</v>
      </c>
      <c r="H25645">
        <v>247.89</v>
      </c>
    </row>
    <row r="25646" spans="1:8" x14ac:dyDescent="0.2">
      <c r="A25646">
        <v>28264</v>
      </c>
      <c r="B25646">
        <v>31.266999999999999</v>
      </c>
      <c r="C25646">
        <v>-131.94</v>
      </c>
      <c r="D25646">
        <v>6066.1</v>
      </c>
      <c r="E25646">
        <v>205.58</v>
      </c>
      <c r="F25646">
        <v>124.79</v>
      </c>
      <c r="G25646">
        <v>313.79000000000002</v>
      </c>
      <c r="H25646">
        <v>249.58</v>
      </c>
    </row>
    <row r="25647" spans="1:8" x14ac:dyDescent="0.2">
      <c r="A25647">
        <v>28265</v>
      </c>
      <c r="B25647">
        <v>31.268000000000001</v>
      </c>
      <c r="C25647">
        <v>-131.94</v>
      </c>
      <c r="D25647">
        <v>6066.2</v>
      </c>
      <c r="E25647">
        <v>205.56</v>
      </c>
      <c r="F25647">
        <v>124.79</v>
      </c>
      <c r="G25647">
        <v>313.77</v>
      </c>
      <c r="H25647">
        <v>251.25</v>
      </c>
    </row>
    <row r="25648" spans="1:8" x14ac:dyDescent="0.2">
      <c r="A25648">
        <v>28266</v>
      </c>
      <c r="B25648">
        <v>31.27</v>
      </c>
      <c r="C25648">
        <v>-131.93</v>
      </c>
      <c r="D25648">
        <v>6066.3</v>
      </c>
      <c r="E25648">
        <v>205.55</v>
      </c>
      <c r="F25648">
        <v>124.78</v>
      </c>
      <c r="G25648">
        <v>313.69</v>
      </c>
      <c r="H25648">
        <v>252.88</v>
      </c>
    </row>
    <row r="25649" spans="1:8" x14ac:dyDescent="0.2">
      <c r="A25649">
        <v>28267</v>
      </c>
      <c r="B25649">
        <v>31.271000000000001</v>
      </c>
      <c r="C25649">
        <v>-131.93</v>
      </c>
      <c r="D25649">
        <v>6066.4</v>
      </c>
      <c r="E25649">
        <v>205.54</v>
      </c>
      <c r="F25649">
        <v>124.78</v>
      </c>
      <c r="G25649">
        <v>313.67</v>
      </c>
      <c r="H25649">
        <v>254.45</v>
      </c>
    </row>
    <row r="25650" spans="1:8" x14ac:dyDescent="0.2">
      <c r="A25650">
        <v>28268</v>
      </c>
      <c r="B25650">
        <v>31.271999999999998</v>
      </c>
      <c r="C25650">
        <v>-131.93</v>
      </c>
      <c r="D25650">
        <v>6066.6</v>
      </c>
      <c r="E25650">
        <v>205.57</v>
      </c>
      <c r="F25650">
        <v>124.76</v>
      </c>
      <c r="G25650">
        <v>313.60000000000002</v>
      </c>
      <c r="H25650">
        <v>255.96</v>
      </c>
    </row>
    <row r="25651" spans="1:8" x14ac:dyDescent="0.2">
      <c r="A25651">
        <v>28269</v>
      </c>
      <c r="B25651">
        <v>31.274000000000001</v>
      </c>
      <c r="C25651">
        <v>-131.93</v>
      </c>
      <c r="D25651">
        <v>6066.8</v>
      </c>
      <c r="E25651">
        <v>205.57</v>
      </c>
      <c r="F25651">
        <v>124.76</v>
      </c>
      <c r="G25651">
        <v>313.55</v>
      </c>
      <c r="H25651">
        <v>257.31</v>
      </c>
    </row>
    <row r="25652" spans="1:8" x14ac:dyDescent="0.2">
      <c r="A25652">
        <v>28270</v>
      </c>
      <c r="B25652">
        <v>31.274999999999999</v>
      </c>
      <c r="C25652">
        <v>-131.93</v>
      </c>
      <c r="D25652">
        <v>6067</v>
      </c>
      <c r="E25652">
        <v>205.58</v>
      </c>
      <c r="F25652">
        <v>124.76</v>
      </c>
      <c r="G25652">
        <v>313.52</v>
      </c>
      <c r="H25652">
        <v>258.58</v>
      </c>
    </row>
    <row r="25653" spans="1:8" x14ac:dyDescent="0.2">
      <c r="A25653">
        <v>28271</v>
      </c>
      <c r="B25653">
        <v>31.276</v>
      </c>
      <c r="C25653">
        <v>-131.93</v>
      </c>
      <c r="D25653">
        <v>6067.2</v>
      </c>
      <c r="E25653">
        <v>205.58</v>
      </c>
      <c r="F25653">
        <v>124.78</v>
      </c>
      <c r="G25653">
        <v>313.52999999999997</v>
      </c>
      <c r="H25653">
        <v>259.87</v>
      </c>
    </row>
    <row r="25654" spans="1:8" x14ac:dyDescent="0.2">
      <c r="A25654">
        <v>28272</v>
      </c>
      <c r="B25654">
        <v>31.277999999999999</v>
      </c>
      <c r="C25654">
        <v>-131.91999999999999</v>
      </c>
      <c r="D25654">
        <v>6067.3</v>
      </c>
      <c r="E25654">
        <v>205.59</v>
      </c>
      <c r="F25654">
        <v>124.77</v>
      </c>
      <c r="G25654">
        <v>313.58999999999997</v>
      </c>
      <c r="H25654">
        <v>260.95</v>
      </c>
    </row>
    <row r="25655" spans="1:8" x14ac:dyDescent="0.2">
      <c r="A25655">
        <v>28273</v>
      </c>
      <c r="B25655">
        <v>31.279</v>
      </c>
      <c r="C25655">
        <v>-131.91999999999999</v>
      </c>
      <c r="D25655">
        <v>6067.3</v>
      </c>
      <c r="E25655">
        <v>205.59</v>
      </c>
      <c r="F25655">
        <v>124.78</v>
      </c>
      <c r="G25655">
        <v>313.60000000000002</v>
      </c>
      <c r="H25655">
        <v>262.16000000000003</v>
      </c>
    </row>
    <row r="25656" spans="1:8" x14ac:dyDescent="0.2">
      <c r="A25656">
        <v>28274</v>
      </c>
      <c r="B25656">
        <v>31.28</v>
      </c>
      <c r="C25656">
        <v>-131.91999999999999</v>
      </c>
      <c r="D25656">
        <v>6067.5</v>
      </c>
      <c r="E25656">
        <v>205.6</v>
      </c>
      <c r="F25656">
        <v>124.77</v>
      </c>
      <c r="G25656">
        <v>313.54000000000002</v>
      </c>
      <c r="H25656">
        <v>263.32</v>
      </c>
    </row>
    <row r="25657" spans="1:8" x14ac:dyDescent="0.2">
      <c r="A25657">
        <v>28275</v>
      </c>
      <c r="B25657">
        <v>31.282</v>
      </c>
      <c r="C25657">
        <v>-131.91999999999999</v>
      </c>
      <c r="D25657">
        <v>6067.4</v>
      </c>
      <c r="E25657">
        <v>205.55</v>
      </c>
      <c r="F25657">
        <v>124.75</v>
      </c>
      <c r="G25657">
        <v>313.54000000000002</v>
      </c>
      <c r="H25657">
        <v>264.41000000000003</v>
      </c>
    </row>
    <row r="25658" spans="1:8" x14ac:dyDescent="0.2">
      <c r="A25658">
        <v>28276</v>
      </c>
      <c r="B25658">
        <v>31.283000000000001</v>
      </c>
      <c r="C25658">
        <v>-131.91999999999999</v>
      </c>
      <c r="D25658">
        <v>6067.3</v>
      </c>
      <c r="E25658">
        <v>205.54</v>
      </c>
      <c r="F25658">
        <v>124.76</v>
      </c>
      <c r="G25658">
        <v>313.58</v>
      </c>
      <c r="H25658">
        <v>265.43</v>
      </c>
    </row>
    <row r="25659" spans="1:8" x14ac:dyDescent="0.2">
      <c r="A25659">
        <v>28277</v>
      </c>
      <c r="B25659">
        <v>31.283999999999999</v>
      </c>
      <c r="C25659">
        <v>-131.91999999999999</v>
      </c>
      <c r="D25659">
        <v>6067</v>
      </c>
      <c r="E25659">
        <v>205.53</v>
      </c>
      <c r="F25659">
        <v>124.76</v>
      </c>
      <c r="G25659">
        <v>313.56</v>
      </c>
      <c r="H25659">
        <v>266.33</v>
      </c>
    </row>
    <row r="25660" spans="1:8" x14ac:dyDescent="0.2">
      <c r="A25660">
        <v>28278</v>
      </c>
      <c r="B25660">
        <v>31.286000000000001</v>
      </c>
      <c r="C25660">
        <v>-131.91</v>
      </c>
      <c r="D25660">
        <v>6066.8</v>
      </c>
      <c r="E25660">
        <v>205.5</v>
      </c>
      <c r="F25660">
        <v>124.74</v>
      </c>
      <c r="G25660">
        <v>313.5</v>
      </c>
      <c r="H25660">
        <v>267.14999999999998</v>
      </c>
    </row>
    <row r="25661" spans="1:8" x14ac:dyDescent="0.2">
      <c r="A25661">
        <v>28279</v>
      </c>
      <c r="B25661">
        <v>31.286999999999999</v>
      </c>
      <c r="C25661">
        <v>-131.91</v>
      </c>
      <c r="D25661">
        <v>6066.5</v>
      </c>
      <c r="E25661">
        <v>205.55</v>
      </c>
      <c r="F25661">
        <v>124.7</v>
      </c>
      <c r="G25661">
        <v>313.5</v>
      </c>
      <c r="H25661">
        <v>267.83999999999997</v>
      </c>
    </row>
    <row r="25662" spans="1:8" x14ac:dyDescent="0.2">
      <c r="A25662">
        <v>28280</v>
      </c>
      <c r="B25662">
        <v>31.289000000000001</v>
      </c>
      <c r="C25662">
        <v>-131.91</v>
      </c>
      <c r="D25662">
        <v>6066.2</v>
      </c>
      <c r="E25662">
        <v>205.55</v>
      </c>
      <c r="F25662">
        <v>124.68</v>
      </c>
      <c r="G25662">
        <v>313.45999999999998</v>
      </c>
      <c r="H25662">
        <v>268.56</v>
      </c>
    </row>
    <row r="25663" spans="1:8" x14ac:dyDescent="0.2">
      <c r="A25663">
        <v>28281</v>
      </c>
      <c r="B25663">
        <v>31.29</v>
      </c>
      <c r="C25663">
        <v>-131.91</v>
      </c>
      <c r="D25663">
        <v>6066</v>
      </c>
      <c r="E25663">
        <v>205.53</v>
      </c>
      <c r="F25663">
        <v>124.63</v>
      </c>
      <c r="G25663">
        <v>313.43</v>
      </c>
      <c r="H25663">
        <v>269.20999999999998</v>
      </c>
    </row>
    <row r="25664" spans="1:8" x14ac:dyDescent="0.2">
      <c r="A25664">
        <v>28282</v>
      </c>
      <c r="B25664">
        <v>31.291</v>
      </c>
      <c r="C25664">
        <v>-131.91</v>
      </c>
      <c r="D25664">
        <v>6065.9</v>
      </c>
      <c r="E25664">
        <v>205.54</v>
      </c>
      <c r="F25664">
        <v>124.58</v>
      </c>
      <c r="G25664">
        <v>313.36</v>
      </c>
      <c r="H25664">
        <v>269.79000000000002</v>
      </c>
    </row>
    <row r="25665" spans="1:8" x14ac:dyDescent="0.2">
      <c r="A25665">
        <v>28283</v>
      </c>
      <c r="B25665">
        <v>31.292999999999999</v>
      </c>
      <c r="C25665">
        <v>-131.91</v>
      </c>
      <c r="D25665">
        <v>6066</v>
      </c>
      <c r="E25665">
        <v>205.49</v>
      </c>
      <c r="F25665">
        <v>124.53</v>
      </c>
      <c r="G25665">
        <v>313.38</v>
      </c>
      <c r="H25665">
        <v>270.27999999999997</v>
      </c>
    </row>
    <row r="25666" spans="1:8" x14ac:dyDescent="0.2">
      <c r="A25666">
        <v>28284</v>
      </c>
      <c r="B25666">
        <v>31.294</v>
      </c>
      <c r="C25666">
        <v>-131.9</v>
      </c>
      <c r="D25666">
        <v>6065.9</v>
      </c>
      <c r="E25666">
        <v>205.48</v>
      </c>
      <c r="F25666">
        <v>124.51</v>
      </c>
      <c r="G25666">
        <v>313.36</v>
      </c>
      <c r="H25666">
        <v>270.66000000000003</v>
      </c>
    </row>
    <row r="25667" spans="1:8" x14ac:dyDescent="0.2">
      <c r="A25667">
        <v>28285</v>
      </c>
      <c r="B25667">
        <v>31.295000000000002</v>
      </c>
      <c r="C25667">
        <v>-131.9</v>
      </c>
      <c r="D25667">
        <v>6066</v>
      </c>
      <c r="E25667">
        <v>205.45</v>
      </c>
      <c r="F25667">
        <v>124.51</v>
      </c>
      <c r="G25667">
        <v>313.39</v>
      </c>
      <c r="H25667">
        <v>270.8</v>
      </c>
    </row>
    <row r="25668" spans="1:8" x14ac:dyDescent="0.2">
      <c r="A25668">
        <v>28286</v>
      </c>
      <c r="B25668">
        <v>31.297000000000001</v>
      </c>
      <c r="C25668">
        <v>-131.9</v>
      </c>
      <c r="D25668">
        <v>6066</v>
      </c>
      <c r="E25668">
        <v>205.43</v>
      </c>
      <c r="F25668">
        <v>124.56</v>
      </c>
      <c r="G25668">
        <v>313.43</v>
      </c>
      <c r="H25668">
        <v>270.93</v>
      </c>
    </row>
    <row r="25669" spans="1:8" x14ac:dyDescent="0.2">
      <c r="A25669">
        <v>28287</v>
      </c>
      <c r="B25669">
        <v>31.297999999999998</v>
      </c>
      <c r="C25669">
        <v>-131.9</v>
      </c>
      <c r="D25669">
        <v>6066.1</v>
      </c>
      <c r="E25669">
        <v>205.46</v>
      </c>
      <c r="F25669">
        <v>124.59</v>
      </c>
      <c r="G25669">
        <v>313.41000000000003</v>
      </c>
      <c r="H25669">
        <v>271.04000000000002</v>
      </c>
    </row>
    <row r="25670" spans="1:8" x14ac:dyDescent="0.2">
      <c r="A25670">
        <v>28288</v>
      </c>
      <c r="B25670">
        <v>31.298999999999999</v>
      </c>
      <c r="C25670">
        <v>-131.9</v>
      </c>
      <c r="D25670">
        <v>6066.3</v>
      </c>
      <c r="E25670">
        <v>205.43</v>
      </c>
      <c r="F25670">
        <v>124.52</v>
      </c>
      <c r="G25670">
        <v>313.39</v>
      </c>
      <c r="H25670">
        <v>271.01</v>
      </c>
    </row>
    <row r="25671" spans="1:8" x14ac:dyDescent="0.2">
      <c r="A25671">
        <v>28289</v>
      </c>
      <c r="B25671">
        <v>31.300999999999998</v>
      </c>
      <c r="C25671">
        <v>-131.9</v>
      </c>
      <c r="D25671">
        <v>6066.4</v>
      </c>
      <c r="E25671">
        <v>205.39</v>
      </c>
      <c r="F25671">
        <v>124.49</v>
      </c>
      <c r="G25671">
        <v>313.3</v>
      </c>
      <c r="H25671">
        <v>270.83999999999997</v>
      </c>
    </row>
    <row r="25672" spans="1:8" x14ac:dyDescent="0.2">
      <c r="A25672">
        <v>28290</v>
      </c>
      <c r="B25672">
        <v>31.302</v>
      </c>
      <c r="C25672">
        <v>-131.9</v>
      </c>
      <c r="D25672">
        <v>6066.6</v>
      </c>
      <c r="E25672">
        <v>205.4</v>
      </c>
      <c r="F25672">
        <v>124.5</v>
      </c>
      <c r="G25672">
        <v>313.33</v>
      </c>
      <c r="H25672">
        <v>270.51</v>
      </c>
    </row>
    <row r="25673" spans="1:8" x14ac:dyDescent="0.2">
      <c r="A25673">
        <v>28291</v>
      </c>
      <c r="B25673">
        <v>31.303000000000001</v>
      </c>
      <c r="C25673">
        <v>-131.88999999999999</v>
      </c>
      <c r="D25673">
        <v>6066.7</v>
      </c>
      <c r="E25673">
        <v>205.38</v>
      </c>
      <c r="F25673">
        <v>124.49</v>
      </c>
      <c r="G25673">
        <v>313.27999999999997</v>
      </c>
      <c r="H25673">
        <v>270.02</v>
      </c>
    </row>
    <row r="25674" spans="1:8" x14ac:dyDescent="0.2">
      <c r="A25674">
        <v>28292</v>
      </c>
      <c r="B25674">
        <v>31.305</v>
      </c>
      <c r="C25674">
        <v>-131.88999999999999</v>
      </c>
      <c r="D25674">
        <v>6066.9</v>
      </c>
      <c r="E25674">
        <v>205.34</v>
      </c>
      <c r="F25674">
        <v>124.45</v>
      </c>
      <c r="G25674">
        <v>313.26</v>
      </c>
      <c r="H25674">
        <v>269.44</v>
      </c>
    </row>
    <row r="25675" spans="1:8" x14ac:dyDescent="0.2">
      <c r="A25675">
        <v>28293</v>
      </c>
      <c r="B25675">
        <v>31.306000000000001</v>
      </c>
      <c r="C25675">
        <v>-131.88999999999999</v>
      </c>
      <c r="D25675">
        <v>6067</v>
      </c>
      <c r="E25675">
        <v>205.31</v>
      </c>
      <c r="F25675">
        <v>124.42</v>
      </c>
      <c r="G25675">
        <v>313.25</v>
      </c>
      <c r="H25675">
        <v>268.44</v>
      </c>
    </row>
    <row r="25676" spans="1:8" x14ac:dyDescent="0.2">
      <c r="A25676">
        <v>28294</v>
      </c>
      <c r="B25676">
        <v>31.306999999999999</v>
      </c>
      <c r="C25676">
        <v>-131.88999999999999</v>
      </c>
      <c r="D25676">
        <v>6067.1</v>
      </c>
      <c r="E25676">
        <v>205.26</v>
      </c>
      <c r="F25676">
        <v>124.42</v>
      </c>
      <c r="G25676">
        <v>313.19</v>
      </c>
      <c r="H25676">
        <v>267.29000000000002</v>
      </c>
    </row>
    <row r="25677" spans="1:8" x14ac:dyDescent="0.2">
      <c r="A25677">
        <v>28295</v>
      </c>
      <c r="B25677">
        <v>31.309000000000001</v>
      </c>
      <c r="C25677">
        <v>-131.88999999999999</v>
      </c>
      <c r="D25677">
        <v>6067.2</v>
      </c>
      <c r="E25677">
        <v>205.21</v>
      </c>
      <c r="F25677">
        <v>124.39</v>
      </c>
      <c r="G25677">
        <v>313.24</v>
      </c>
      <c r="H25677">
        <v>265.95999999999998</v>
      </c>
    </row>
    <row r="25678" spans="1:8" x14ac:dyDescent="0.2">
      <c r="A25678">
        <v>28296</v>
      </c>
      <c r="B25678">
        <v>31.31</v>
      </c>
      <c r="C25678">
        <v>-131.88999999999999</v>
      </c>
      <c r="D25678">
        <v>6067.2</v>
      </c>
      <c r="E25678">
        <v>205.23</v>
      </c>
      <c r="F25678">
        <v>124.35</v>
      </c>
      <c r="G25678">
        <v>313.27999999999997</v>
      </c>
      <c r="H25678">
        <v>264.32</v>
      </c>
    </row>
    <row r="25679" spans="1:8" x14ac:dyDescent="0.2">
      <c r="A25679">
        <v>28297</v>
      </c>
      <c r="B25679">
        <v>31.311</v>
      </c>
      <c r="C25679">
        <v>-131.88</v>
      </c>
      <c r="D25679">
        <v>6067.2</v>
      </c>
      <c r="E25679">
        <v>205.26</v>
      </c>
      <c r="F25679">
        <v>124.36</v>
      </c>
      <c r="G25679">
        <v>313.29000000000002</v>
      </c>
      <c r="H25679">
        <v>262.52999999999997</v>
      </c>
    </row>
    <row r="25680" spans="1:8" x14ac:dyDescent="0.2">
      <c r="A25680">
        <v>28298</v>
      </c>
      <c r="B25680">
        <v>31.312999999999999</v>
      </c>
      <c r="C25680">
        <v>-131.88</v>
      </c>
      <c r="D25680">
        <v>6067.1</v>
      </c>
      <c r="E25680">
        <v>205.32</v>
      </c>
      <c r="F25680">
        <v>124.41</v>
      </c>
      <c r="G25680">
        <v>313.33999999999997</v>
      </c>
      <c r="H25680">
        <v>260.45</v>
      </c>
    </row>
    <row r="25681" spans="1:8" x14ac:dyDescent="0.2">
      <c r="A25681">
        <v>28299</v>
      </c>
      <c r="B25681">
        <v>31.314</v>
      </c>
      <c r="C25681">
        <v>-131.88</v>
      </c>
      <c r="D25681">
        <v>6067</v>
      </c>
      <c r="E25681">
        <v>205.38</v>
      </c>
      <c r="F25681">
        <v>124.34</v>
      </c>
      <c r="G25681">
        <v>313.38</v>
      </c>
      <c r="H25681">
        <v>258.25</v>
      </c>
    </row>
    <row r="25682" spans="1:8" x14ac:dyDescent="0.2">
      <c r="A25682">
        <v>28300</v>
      </c>
      <c r="B25682">
        <v>31.315000000000001</v>
      </c>
      <c r="C25682">
        <v>-131.88</v>
      </c>
      <c r="D25682">
        <v>6066.9</v>
      </c>
      <c r="E25682">
        <v>205.47</v>
      </c>
      <c r="F25682">
        <v>124.3</v>
      </c>
      <c r="G25682">
        <v>313.45</v>
      </c>
      <c r="H25682">
        <v>255.75</v>
      </c>
    </row>
    <row r="25683" spans="1:8" x14ac:dyDescent="0.2">
      <c r="A25683">
        <v>28301</v>
      </c>
      <c r="B25683">
        <v>31.317</v>
      </c>
      <c r="C25683">
        <v>-131.88</v>
      </c>
      <c r="D25683">
        <v>6066.8</v>
      </c>
      <c r="E25683">
        <v>205.52</v>
      </c>
      <c r="F25683">
        <v>124.29</v>
      </c>
      <c r="G25683">
        <v>313.47000000000003</v>
      </c>
      <c r="H25683">
        <v>252.92</v>
      </c>
    </row>
    <row r="25684" spans="1:8" x14ac:dyDescent="0.2">
      <c r="A25684">
        <v>28302</v>
      </c>
      <c r="B25684">
        <v>31.318000000000001</v>
      </c>
      <c r="C25684">
        <v>-131.88</v>
      </c>
      <c r="D25684">
        <v>6066.7</v>
      </c>
      <c r="E25684">
        <v>205.59</v>
      </c>
      <c r="F25684">
        <v>124.28</v>
      </c>
      <c r="G25684">
        <v>313.49</v>
      </c>
      <c r="H25684">
        <v>249.89</v>
      </c>
    </row>
    <row r="25685" spans="1:8" x14ac:dyDescent="0.2">
      <c r="A25685">
        <v>28303</v>
      </c>
      <c r="B25685">
        <v>31.318999999999999</v>
      </c>
      <c r="C25685">
        <v>-131.87</v>
      </c>
      <c r="D25685">
        <v>6066.7</v>
      </c>
      <c r="E25685">
        <v>205.57</v>
      </c>
      <c r="F25685">
        <v>124.3</v>
      </c>
      <c r="G25685">
        <v>313.58999999999997</v>
      </c>
      <c r="H25685">
        <v>246.73</v>
      </c>
    </row>
    <row r="25686" spans="1:8" x14ac:dyDescent="0.2">
      <c r="A25686">
        <v>28304</v>
      </c>
      <c r="B25686">
        <v>31.321000000000002</v>
      </c>
      <c r="C25686">
        <v>-131.87</v>
      </c>
      <c r="D25686">
        <v>6066.6</v>
      </c>
      <c r="E25686">
        <v>205.67</v>
      </c>
      <c r="F25686">
        <v>124.3</v>
      </c>
      <c r="G25686">
        <v>313.7</v>
      </c>
      <c r="H25686">
        <v>243.39</v>
      </c>
    </row>
    <row r="25687" spans="1:8" x14ac:dyDescent="0.2">
      <c r="A25687">
        <v>28305</v>
      </c>
      <c r="B25687">
        <v>31.321999999999999</v>
      </c>
      <c r="C25687">
        <v>-131.87</v>
      </c>
      <c r="D25687">
        <v>6066.5</v>
      </c>
      <c r="E25687">
        <v>205.7</v>
      </c>
      <c r="F25687">
        <v>124.28</v>
      </c>
      <c r="G25687">
        <v>313.89</v>
      </c>
      <c r="H25687">
        <v>239.83</v>
      </c>
    </row>
    <row r="25688" spans="1:8" x14ac:dyDescent="0.2">
      <c r="A25688">
        <v>28306</v>
      </c>
      <c r="B25688">
        <v>31.323</v>
      </c>
      <c r="C25688">
        <v>-131.87</v>
      </c>
      <c r="D25688">
        <v>6066.4</v>
      </c>
      <c r="E25688">
        <v>205.72</v>
      </c>
      <c r="F25688">
        <v>124.26</v>
      </c>
      <c r="G25688">
        <v>313.98</v>
      </c>
      <c r="H25688">
        <v>236.27</v>
      </c>
    </row>
    <row r="25689" spans="1:8" x14ac:dyDescent="0.2">
      <c r="A25689">
        <v>28307</v>
      </c>
      <c r="B25689">
        <v>31.324999999999999</v>
      </c>
      <c r="C25689">
        <v>-131.87</v>
      </c>
      <c r="D25689">
        <v>6066.4</v>
      </c>
      <c r="E25689">
        <v>205.75</v>
      </c>
      <c r="F25689">
        <v>124.3</v>
      </c>
      <c r="G25689">
        <v>314.14</v>
      </c>
      <c r="H25689">
        <v>232.52</v>
      </c>
    </row>
    <row r="25690" spans="1:8" x14ac:dyDescent="0.2">
      <c r="A25690">
        <v>28308</v>
      </c>
      <c r="B25690">
        <v>31.326000000000001</v>
      </c>
      <c r="C25690">
        <v>-131.87</v>
      </c>
      <c r="D25690">
        <v>6066.4</v>
      </c>
      <c r="E25690">
        <v>205.79</v>
      </c>
      <c r="F25690">
        <v>124.27</v>
      </c>
      <c r="G25690">
        <v>314.27999999999997</v>
      </c>
      <c r="H25690">
        <v>228.84</v>
      </c>
    </row>
    <row r="25691" spans="1:8" x14ac:dyDescent="0.2">
      <c r="A25691">
        <v>28309</v>
      </c>
      <c r="B25691">
        <v>31.327000000000002</v>
      </c>
      <c r="C25691">
        <v>-131.86000000000001</v>
      </c>
      <c r="D25691">
        <v>6066.4</v>
      </c>
      <c r="E25691">
        <v>205.85</v>
      </c>
      <c r="F25691">
        <v>124.27</v>
      </c>
      <c r="G25691">
        <v>314.44</v>
      </c>
      <c r="H25691">
        <v>225.01</v>
      </c>
    </row>
    <row r="25692" spans="1:8" x14ac:dyDescent="0.2">
      <c r="A25692">
        <v>28310</v>
      </c>
      <c r="B25692">
        <v>31.329000000000001</v>
      </c>
      <c r="C25692">
        <v>-131.86000000000001</v>
      </c>
      <c r="D25692">
        <v>6066.4</v>
      </c>
      <c r="E25692">
        <v>205.83</v>
      </c>
      <c r="F25692">
        <v>124.27</v>
      </c>
      <c r="G25692">
        <v>314.58999999999997</v>
      </c>
      <c r="H25692">
        <v>221.11</v>
      </c>
    </row>
    <row r="25693" spans="1:8" x14ac:dyDescent="0.2">
      <c r="A25693">
        <v>28311</v>
      </c>
      <c r="B25693">
        <v>31.33</v>
      </c>
      <c r="C25693">
        <v>-131.86000000000001</v>
      </c>
      <c r="D25693">
        <v>6066.5</v>
      </c>
      <c r="E25693">
        <v>205.79</v>
      </c>
      <c r="F25693">
        <v>124.22</v>
      </c>
      <c r="G25693">
        <v>314.77</v>
      </c>
      <c r="H25693">
        <v>217.24</v>
      </c>
    </row>
    <row r="25694" spans="1:8" x14ac:dyDescent="0.2">
      <c r="A25694">
        <v>28312</v>
      </c>
      <c r="B25694">
        <v>31.331</v>
      </c>
      <c r="C25694">
        <v>-131.86000000000001</v>
      </c>
      <c r="D25694">
        <v>6066.7</v>
      </c>
      <c r="E25694">
        <v>205.76</v>
      </c>
      <c r="F25694">
        <v>124.21</v>
      </c>
      <c r="G25694">
        <v>314.92</v>
      </c>
      <c r="H25694">
        <v>213.26</v>
      </c>
    </row>
    <row r="25695" spans="1:8" x14ac:dyDescent="0.2">
      <c r="A25695">
        <v>28313</v>
      </c>
      <c r="B25695">
        <v>31.332999999999998</v>
      </c>
      <c r="C25695">
        <v>-131.86000000000001</v>
      </c>
      <c r="D25695">
        <v>6066.9</v>
      </c>
      <c r="E25695">
        <v>205.76</v>
      </c>
      <c r="F25695">
        <v>124.21</v>
      </c>
      <c r="G25695">
        <v>315.08999999999997</v>
      </c>
      <c r="H25695">
        <v>209.52</v>
      </c>
    </row>
    <row r="25696" spans="1:8" x14ac:dyDescent="0.2">
      <c r="A25696">
        <v>28314</v>
      </c>
      <c r="B25696">
        <v>31.334</v>
      </c>
      <c r="C25696">
        <v>-131.86000000000001</v>
      </c>
      <c r="D25696">
        <v>6067.1</v>
      </c>
      <c r="E25696">
        <v>205.76</v>
      </c>
      <c r="F25696">
        <v>124.17</v>
      </c>
      <c r="G25696">
        <v>315.27</v>
      </c>
      <c r="H25696">
        <v>205.79</v>
      </c>
    </row>
    <row r="25697" spans="1:8" x14ac:dyDescent="0.2">
      <c r="A25697">
        <v>28315</v>
      </c>
      <c r="B25697">
        <v>31.335000000000001</v>
      </c>
      <c r="C25697">
        <v>-131.85</v>
      </c>
      <c r="D25697">
        <v>6067.3</v>
      </c>
      <c r="E25697">
        <v>205.73</v>
      </c>
      <c r="F25697">
        <v>124.17</v>
      </c>
      <c r="G25697">
        <v>315.45999999999998</v>
      </c>
      <c r="H25697">
        <v>202.33</v>
      </c>
    </row>
    <row r="25698" spans="1:8" x14ac:dyDescent="0.2">
      <c r="A25698">
        <v>28316</v>
      </c>
      <c r="B25698">
        <v>31.337</v>
      </c>
      <c r="C25698">
        <v>-131.85</v>
      </c>
      <c r="D25698">
        <v>6067.5</v>
      </c>
      <c r="E25698">
        <v>205.78</v>
      </c>
      <c r="F25698">
        <v>124.18</v>
      </c>
      <c r="G25698">
        <v>315.63</v>
      </c>
      <c r="H25698">
        <v>199</v>
      </c>
    </row>
    <row r="25699" spans="1:8" x14ac:dyDescent="0.2">
      <c r="A25699">
        <v>28317</v>
      </c>
      <c r="B25699">
        <v>31.338000000000001</v>
      </c>
      <c r="C25699">
        <v>-131.85</v>
      </c>
      <c r="D25699">
        <v>6067.6</v>
      </c>
      <c r="E25699">
        <v>205.85</v>
      </c>
      <c r="F25699">
        <v>124.2</v>
      </c>
      <c r="G25699">
        <v>315.79000000000002</v>
      </c>
      <c r="H25699">
        <v>195.81</v>
      </c>
    </row>
    <row r="25700" spans="1:8" x14ac:dyDescent="0.2">
      <c r="A25700">
        <v>28318</v>
      </c>
      <c r="B25700">
        <v>31.338999999999999</v>
      </c>
      <c r="C25700">
        <v>-131.85</v>
      </c>
      <c r="D25700">
        <v>6067.7</v>
      </c>
      <c r="E25700">
        <v>205.84</v>
      </c>
      <c r="F25700">
        <v>124.21</v>
      </c>
      <c r="G25700">
        <v>315.97000000000003</v>
      </c>
      <c r="H25700">
        <v>192.86</v>
      </c>
    </row>
    <row r="25701" spans="1:8" x14ac:dyDescent="0.2">
      <c r="A25701">
        <v>28319</v>
      </c>
      <c r="B25701">
        <v>31.341000000000001</v>
      </c>
      <c r="C25701">
        <v>-131.85</v>
      </c>
      <c r="D25701">
        <v>6067.7</v>
      </c>
      <c r="E25701">
        <v>205.8</v>
      </c>
      <c r="F25701">
        <v>124.24</v>
      </c>
      <c r="G25701">
        <v>316.12</v>
      </c>
      <c r="H25701">
        <v>190.22</v>
      </c>
    </row>
    <row r="25702" spans="1:8" x14ac:dyDescent="0.2">
      <c r="A25702">
        <v>28320</v>
      </c>
      <c r="B25702">
        <v>31.341999999999999</v>
      </c>
      <c r="C25702">
        <v>-131.85</v>
      </c>
      <c r="D25702">
        <v>6067.6</v>
      </c>
      <c r="E25702">
        <v>205.79</v>
      </c>
      <c r="F25702">
        <v>124.27</v>
      </c>
      <c r="G25702">
        <v>316.27</v>
      </c>
      <c r="H25702">
        <v>187.7</v>
      </c>
    </row>
    <row r="25703" spans="1:8" x14ac:dyDescent="0.2">
      <c r="A25703">
        <v>28321</v>
      </c>
      <c r="B25703">
        <v>31.343</v>
      </c>
      <c r="C25703">
        <v>-131.85</v>
      </c>
      <c r="D25703">
        <v>6067.4</v>
      </c>
      <c r="E25703">
        <v>205.78</v>
      </c>
      <c r="F25703">
        <v>124.28</v>
      </c>
      <c r="G25703">
        <v>316.49</v>
      </c>
      <c r="H25703">
        <v>185.63</v>
      </c>
    </row>
    <row r="25704" spans="1:8" x14ac:dyDescent="0.2">
      <c r="A25704">
        <v>28322</v>
      </c>
      <c r="B25704">
        <v>31.344999999999999</v>
      </c>
      <c r="C25704">
        <v>-131.84</v>
      </c>
      <c r="D25704">
        <v>6067.2</v>
      </c>
      <c r="E25704">
        <v>205.77</v>
      </c>
      <c r="F25704">
        <v>124.28</v>
      </c>
      <c r="G25704">
        <v>316.66000000000003</v>
      </c>
      <c r="H25704">
        <v>183.76</v>
      </c>
    </row>
    <row r="25705" spans="1:8" x14ac:dyDescent="0.2">
      <c r="A25705">
        <v>28323</v>
      </c>
      <c r="B25705">
        <v>31.346</v>
      </c>
      <c r="C25705">
        <v>-131.84</v>
      </c>
      <c r="D25705">
        <v>6067</v>
      </c>
      <c r="E25705">
        <v>205.79</v>
      </c>
      <c r="F25705">
        <v>124.29</v>
      </c>
      <c r="G25705">
        <v>316.8</v>
      </c>
      <c r="H25705">
        <v>182.04</v>
      </c>
    </row>
    <row r="25706" spans="1:8" x14ac:dyDescent="0.2">
      <c r="A25706">
        <v>28324</v>
      </c>
      <c r="B25706">
        <v>31.347000000000001</v>
      </c>
      <c r="C25706">
        <v>-131.84</v>
      </c>
      <c r="D25706">
        <v>6066.7</v>
      </c>
      <c r="E25706">
        <v>205.8</v>
      </c>
      <c r="F25706">
        <v>124.31</v>
      </c>
      <c r="G25706">
        <v>316.85000000000002</v>
      </c>
      <c r="H25706">
        <v>180.75</v>
      </c>
    </row>
    <row r="25707" spans="1:8" x14ac:dyDescent="0.2">
      <c r="A25707">
        <v>28325</v>
      </c>
      <c r="B25707">
        <v>31.349</v>
      </c>
      <c r="C25707">
        <v>-131.84</v>
      </c>
      <c r="D25707">
        <v>6066.4</v>
      </c>
      <c r="E25707">
        <v>205.78</v>
      </c>
      <c r="F25707">
        <v>124.36</v>
      </c>
      <c r="G25707">
        <v>316.95999999999998</v>
      </c>
      <c r="H25707">
        <v>179.72</v>
      </c>
    </row>
    <row r="25708" spans="1:8" x14ac:dyDescent="0.2">
      <c r="A25708">
        <v>28326</v>
      </c>
      <c r="B25708">
        <v>31.35</v>
      </c>
      <c r="C25708">
        <v>-131.84</v>
      </c>
      <c r="D25708">
        <v>6066.3</v>
      </c>
      <c r="E25708">
        <v>205.86</v>
      </c>
      <c r="F25708">
        <v>124.38</v>
      </c>
      <c r="G25708">
        <v>317.08</v>
      </c>
      <c r="H25708">
        <v>178.92</v>
      </c>
    </row>
    <row r="25709" spans="1:8" x14ac:dyDescent="0.2">
      <c r="A25709">
        <v>28327</v>
      </c>
      <c r="B25709">
        <v>31.350999999999999</v>
      </c>
      <c r="C25709">
        <v>-131.84</v>
      </c>
      <c r="D25709">
        <v>6066.2</v>
      </c>
      <c r="E25709">
        <v>205.82</v>
      </c>
      <c r="F25709">
        <v>124.42</v>
      </c>
      <c r="G25709">
        <v>317.12</v>
      </c>
      <c r="H25709">
        <v>178.4</v>
      </c>
    </row>
    <row r="25710" spans="1:8" x14ac:dyDescent="0.2">
      <c r="A25710">
        <v>28328</v>
      </c>
      <c r="B25710">
        <v>31.353000000000002</v>
      </c>
      <c r="C25710">
        <v>-131.83000000000001</v>
      </c>
      <c r="D25710">
        <v>6066.3</v>
      </c>
      <c r="E25710">
        <v>205.85</v>
      </c>
      <c r="F25710">
        <v>124.4</v>
      </c>
      <c r="G25710">
        <v>317.19</v>
      </c>
      <c r="H25710">
        <v>178.02</v>
      </c>
    </row>
    <row r="25711" spans="1:8" x14ac:dyDescent="0.2">
      <c r="A25711">
        <v>28329</v>
      </c>
      <c r="B25711">
        <v>31.353999999999999</v>
      </c>
      <c r="C25711">
        <v>-131.83000000000001</v>
      </c>
      <c r="D25711">
        <v>6066.5</v>
      </c>
      <c r="E25711">
        <v>205.87</v>
      </c>
      <c r="F25711">
        <v>124.4</v>
      </c>
      <c r="G25711">
        <v>317.20999999999998</v>
      </c>
      <c r="H25711">
        <v>177.71</v>
      </c>
    </row>
    <row r="25712" spans="1:8" x14ac:dyDescent="0.2">
      <c r="A25712">
        <v>28330</v>
      </c>
      <c r="B25712">
        <v>31.356000000000002</v>
      </c>
      <c r="C25712">
        <v>-131.83000000000001</v>
      </c>
      <c r="D25712">
        <v>6066.6</v>
      </c>
      <c r="E25712">
        <v>205.83</v>
      </c>
      <c r="F25712">
        <v>124.47</v>
      </c>
      <c r="G25712">
        <v>317.20999999999998</v>
      </c>
      <c r="H25712">
        <v>177.61</v>
      </c>
    </row>
    <row r="25713" spans="1:8" x14ac:dyDescent="0.2">
      <c r="A25713">
        <v>28331</v>
      </c>
      <c r="B25713">
        <v>31.356999999999999</v>
      </c>
      <c r="C25713">
        <v>-131.83000000000001</v>
      </c>
      <c r="D25713">
        <v>6066.9</v>
      </c>
      <c r="E25713">
        <v>205.79</v>
      </c>
      <c r="F25713">
        <v>124.47</v>
      </c>
      <c r="G25713">
        <v>317.20999999999998</v>
      </c>
      <c r="H25713">
        <v>177.58</v>
      </c>
    </row>
    <row r="25714" spans="1:8" x14ac:dyDescent="0.2">
      <c r="A25714">
        <v>28332</v>
      </c>
      <c r="B25714">
        <v>31.358000000000001</v>
      </c>
      <c r="C25714">
        <v>-131.83000000000001</v>
      </c>
      <c r="D25714">
        <v>6067.1</v>
      </c>
      <c r="E25714">
        <v>205.79</v>
      </c>
      <c r="F25714">
        <v>124.48</v>
      </c>
      <c r="G25714">
        <v>317.26</v>
      </c>
      <c r="H25714">
        <v>177.77</v>
      </c>
    </row>
    <row r="25715" spans="1:8" x14ac:dyDescent="0.2">
      <c r="A25715">
        <v>28333</v>
      </c>
      <c r="B25715">
        <v>31.36</v>
      </c>
      <c r="C25715">
        <v>-131.83000000000001</v>
      </c>
      <c r="D25715">
        <v>6067.3</v>
      </c>
      <c r="E25715">
        <v>205.8</v>
      </c>
      <c r="F25715">
        <v>124.47</v>
      </c>
      <c r="G25715">
        <v>317.26</v>
      </c>
      <c r="H25715">
        <v>178.19</v>
      </c>
    </row>
    <row r="25716" spans="1:8" x14ac:dyDescent="0.2">
      <c r="A25716">
        <v>28334</v>
      </c>
      <c r="B25716">
        <v>31.361000000000001</v>
      </c>
      <c r="C25716">
        <v>-131.82</v>
      </c>
      <c r="D25716">
        <v>6067.4</v>
      </c>
      <c r="E25716">
        <v>205.79</v>
      </c>
      <c r="F25716">
        <v>124.53</v>
      </c>
      <c r="G25716">
        <v>317.26</v>
      </c>
      <c r="H25716">
        <v>178.63</v>
      </c>
    </row>
    <row r="25717" spans="1:8" x14ac:dyDescent="0.2">
      <c r="A25717">
        <v>28335</v>
      </c>
      <c r="B25717">
        <v>31.361999999999998</v>
      </c>
      <c r="C25717">
        <v>-131.82</v>
      </c>
      <c r="D25717">
        <v>6067.4</v>
      </c>
      <c r="E25717">
        <v>205.78</v>
      </c>
      <c r="F25717">
        <v>124.55</v>
      </c>
      <c r="G25717">
        <v>317.24</v>
      </c>
      <c r="H25717">
        <v>179.4</v>
      </c>
    </row>
    <row r="25718" spans="1:8" x14ac:dyDescent="0.2">
      <c r="A25718">
        <v>28336</v>
      </c>
      <c r="B25718">
        <v>31.364000000000001</v>
      </c>
      <c r="C25718">
        <v>-131.82</v>
      </c>
      <c r="D25718">
        <v>6067.4</v>
      </c>
      <c r="E25718">
        <v>205.8</v>
      </c>
      <c r="F25718">
        <v>124.49</v>
      </c>
      <c r="G25718">
        <v>317.20999999999998</v>
      </c>
      <c r="H25718">
        <v>180.4</v>
      </c>
    </row>
    <row r="25719" spans="1:8" x14ac:dyDescent="0.2">
      <c r="A25719">
        <v>28337</v>
      </c>
      <c r="B25719">
        <v>31.364999999999998</v>
      </c>
      <c r="C25719">
        <v>-131.82</v>
      </c>
      <c r="D25719">
        <v>6067.3</v>
      </c>
      <c r="E25719">
        <v>205.82</v>
      </c>
      <c r="F25719">
        <v>124.57</v>
      </c>
      <c r="G25719">
        <v>317.17</v>
      </c>
      <c r="H25719">
        <v>181.67</v>
      </c>
    </row>
    <row r="25720" spans="1:8" x14ac:dyDescent="0.2">
      <c r="A25720">
        <v>28338</v>
      </c>
      <c r="B25720">
        <v>31.366</v>
      </c>
      <c r="C25720">
        <v>-131.82</v>
      </c>
      <c r="D25720">
        <v>6067.1</v>
      </c>
      <c r="E25720">
        <v>205.83</v>
      </c>
      <c r="F25720">
        <v>124.55</v>
      </c>
      <c r="G25720">
        <v>317.14</v>
      </c>
      <c r="H25720">
        <v>183.25</v>
      </c>
    </row>
    <row r="25721" spans="1:8" x14ac:dyDescent="0.2">
      <c r="A25721">
        <v>28339</v>
      </c>
      <c r="B25721">
        <v>31.367999999999999</v>
      </c>
      <c r="C25721">
        <v>-131.82</v>
      </c>
      <c r="D25721">
        <v>6066.9</v>
      </c>
      <c r="E25721">
        <v>205.84</v>
      </c>
      <c r="F25721">
        <v>124.58</v>
      </c>
      <c r="G25721">
        <v>317.06</v>
      </c>
      <c r="H25721">
        <v>185.04</v>
      </c>
    </row>
    <row r="25722" spans="1:8" x14ac:dyDescent="0.2">
      <c r="A25722">
        <v>28340</v>
      </c>
      <c r="B25722">
        <v>31.369</v>
      </c>
      <c r="C25722">
        <v>-131.81</v>
      </c>
      <c r="D25722">
        <v>6066.7</v>
      </c>
      <c r="E25722">
        <v>205.83</v>
      </c>
      <c r="F25722">
        <v>124.61</v>
      </c>
      <c r="G25722">
        <v>316.99</v>
      </c>
      <c r="H25722">
        <v>187.03</v>
      </c>
    </row>
    <row r="25723" spans="1:8" x14ac:dyDescent="0.2">
      <c r="A25723">
        <v>28341</v>
      </c>
      <c r="B25723">
        <v>31.37</v>
      </c>
      <c r="C25723">
        <v>-131.81</v>
      </c>
      <c r="D25723">
        <v>6066.4</v>
      </c>
      <c r="E25723">
        <v>205.83</v>
      </c>
      <c r="F25723">
        <v>124.65</v>
      </c>
      <c r="G25723">
        <v>316.91000000000003</v>
      </c>
      <c r="H25723">
        <v>189.4</v>
      </c>
    </row>
    <row r="25724" spans="1:8" x14ac:dyDescent="0.2">
      <c r="A25724">
        <v>28342</v>
      </c>
      <c r="B25724">
        <v>31.372</v>
      </c>
      <c r="C25724">
        <v>-131.81</v>
      </c>
      <c r="D25724">
        <v>6066.1</v>
      </c>
      <c r="E25724">
        <v>205.86</v>
      </c>
      <c r="F25724">
        <v>124.67</v>
      </c>
      <c r="G25724">
        <v>316.69</v>
      </c>
      <c r="H25724">
        <v>192.03</v>
      </c>
    </row>
    <row r="25725" spans="1:8" x14ac:dyDescent="0.2">
      <c r="A25725">
        <v>28343</v>
      </c>
      <c r="B25725">
        <v>31.373000000000001</v>
      </c>
      <c r="C25725">
        <v>-131.81</v>
      </c>
      <c r="D25725">
        <v>6065.9</v>
      </c>
      <c r="E25725">
        <v>205.88</v>
      </c>
      <c r="F25725">
        <v>124.66</v>
      </c>
      <c r="G25725">
        <v>316.52</v>
      </c>
      <c r="H25725">
        <v>195.03</v>
      </c>
    </row>
    <row r="25726" spans="1:8" x14ac:dyDescent="0.2">
      <c r="A25726">
        <v>28344</v>
      </c>
      <c r="B25726">
        <v>31.373999999999999</v>
      </c>
      <c r="C25726">
        <v>-131.81</v>
      </c>
      <c r="D25726">
        <v>6065.8</v>
      </c>
      <c r="E25726">
        <v>205.86</v>
      </c>
      <c r="F25726">
        <v>124.66</v>
      </c>
      <c r="G25726">
        <v>316.33999999999997</v>
      </c>
      <c r="H25726">
        <v>198.38</v>
      </c>
    </row>
    <row r="25727" spans="1:8" x14ac:dyDescent="0.2">
      <c r="A25727">
        <v>28345</v>
      </c>
      <c r="B25727">
        <v>31.376000000000001</v>
      </c>
      <c r="C25727">
        <v>-131.81</v>
      </c>
      <c r="D25727">
        <v>6065.8</v>
      </c>
      <c r="E25727">
        <v>205.82</v>
      </c>
      <c r="F25727">
        <v>124.66</v>
      </c>
      <c r="G25727">
        <v>316.20999999999998</v>
      </c>
      <c r="H25727">
        <v>201.74</v>
      </c>
    </row>
    <row r="25728" spans="1:8" x14ac:dyDescent="0.2">
      <c r="A25728">
        <v>28346</v>
      </c>
      <c r="B25728">
        <v>31.376999999999999</v>
      </c>
      <c r="C25728">
        <v>-131.80000000000001</v>
      </c>
      <c r="D25728">
        <v>6065.9</v>
      </c>
      <c r="E25728">
        <v>205.86</v>
      </c>
      <c r="F25728">
        <v>124.66</v>
      </c>
      <c r="G25728">
        <v>316.01</v>
      </c>
      <c r="H25728">
        <v>205.36</v>
      </c>
    </row>
    <row r="25729" spans="1:8" x14ac:dyDescent="0.2">
      <c r="A25729">
        <v>28347</v>
      </c>
      <c r="B25729">
        <v>31.378</v>
      </c>
      <c r="C25729">
        <v>-131.80000000000001</v>
      </c>
      <c r="D25729">
        <v>6066.1</v>
      </c>
      <c r="E25729">
        <v>205.82</v>
      </c>
      <c r="F25729">
        <v>124.67</v>
      </c>
      <c r="G25729">
        <v>315.8</v>
      </c>
      <c r="H25729">
        <v>209.07</v>
      </c>
    </row>
    <row r="25730" spans="1:8" x14ac:dyDescent="0.2">
      <c r="A25730">
        <v>28348</v>
      </c>
      <c r="B25730">
        <v>31.38</v>
      </c>
      <c r="C25730">
        <v>-131.80000000000001</v>
      </c>
      <c r="D25730">
        <v>6066.3</v>
      </c>
      <c r="E25730">
        <v>205.82</v>
      </c>
      <c r="F25730">
        <v>124.68</v>
      </c>
      <c r="G25730">
        <v>315.55</v>
      </c>
      <c r="H25730">
        <v>212.78</v>
      </c>
    </row>
    <row r="25731" spans="1:8" x14ac:dyDescent="0.2">
      <c r="A25731">
        <v>28349</v>
      </c>
      <c r="B25731">
        <v>31.381</v>
      </c>
      <c r="C25731">
        <v>-131.80000000000001</v>
      </c>
      <c r="D25731">
        <v>6066.6</v>
      </c>
      <c r="E25731">
        <v>205.8</v>
      </c>
      <c r="F25731">
        <v>124.71</v>
      </c>
      <c r="G25731">
        <v>315.33999999999997</v>
      </c>
      <c r="H25731">
        <v>216.45</v>
      </c>
    </row>
    <row r="25732" spans="1:8" x14ac:dyDescent="0.2">
      <c r="A25732">
        <v>28350</v>
      </c>
      <c r="B25732">
        <v>31.382000000000001</v>
      </c>
      <c r="C25732">
        <v>-131.80000000000001</v>
      </c>
      <c r="D25732">
        <v>6066.8</v>
      </c>
      <c r="E25732">
        <v>205.73</v>
      </c>
      <c r="F25732">
        <v>124.74</v>
      </c>
      <c r="G25732">
        <v>315.18</v>
      </c>
      <c r="H25732">
        <v>220.13</v>
      </c>
    </row>
    <row r="25733" spans="1:8" x14ac:dyDescent="0.2">
      <c r="A25733">
        <v>28351</v>
      </c>
      <c r="B25733">
        <v>31.384</v>
      </c>
      <c r="C25733">
        <v>-131.80000000000001</v>
      </c>
      <c r="D25733">
        <v>6066.9</v>
      </c>
      <c r="E25733">
        <v>205.72</v>
      </c>
      <c r="F25733">
        <v>124.86</v>
      </c>
      <c r="G25733">
        <v>315</v>
      </c>
      <c r="H25733">
        <v>223.71</v>
      </c>
    </row>
    <row r="25734" spans="1:8" x14ac:dyDescent="0.2">
      <c r="A25734">
        <v>28352</v>
      </c>
      <c r="B25734">
        <v>31.385000000000002</v>
      </c>
      <c r="C25734">
        <v>-131.79</v>
      </c>
      <c r="D25734">
        <v>6066.9</v>
      </c>
      <c r="E25734">
        <v>205.7</v>
      </c>
      <c r="F25734">
        <v>124.85</v>
      </c>
      <c r="G25734">
        <v>314.83999999999997</v>
      </c>
      <c r="H25734">
        <v>227.14</v>
      </c>
    </row>
    <row r="25735" spans="1:8" x14ac:dyDescent="0.2">
      <c r="A25735">
        <v>28353</v>
      </c>
      <c r="B25735">
        <v>31.385999999999999</v>
      </c>
      <c r="C25735">
        <v>-131.79</v>
      </c>
      <c r="D25735">
        <v>6066.8</v>
      </c>
      <c r="E25735">
        <v>205.68</v>
      </c>
      <c r="F25735">
        <v>124.88</v>
      </c>
      <c r="G25735">
        <v>314.70999999999998</v>
      </c>
      <c r="H25735">
        <v>230.46</v>
      </c>
    </row>
    <row r="25736" spans="1:8" x14ac:dyDescent="0.2">
      <c r="A25736">
        <v>28354</v>
      </c>
      <c r="B25736">
        <v>31.388000000000002</v>
      </c>
      <c r="C25736">
        <v>-131.79</v>
      </c>
      <c r="D25736">
        <v>6066.6</v>
      </c>
      <c r="E25736">
        <v>205.68</v>
      </c>
      <c r="F25736">
        <v>124.83</v>
      </c>
      <c r="G25736">
        <v>314.48</v>
      </c>
      <c r="H25736">
        <v>233.72</v>
      </c>
    </row>
    <row r="25737" spans="1:8" x14ac:dyDescent="0.2">
      <c r="A25737">
        <v>28355</v>
      </c>
      <c r="B25737">
        <v>31.388999999999999</v>
      </c>
      <c r="C25737">
        <v>-131.79</v>
      </c>
      <c r="D25737">
        <v>6066.3</v>
      </c>
      <c r="E25737">
        <v>205.65</v>
      </c>
      <c r="F25737">
        <v>124.88</v>
      </c>
      <c r="G25737">
        <v>314.31</v>
      </c>
      <c r="H25737">
        <v>236.59</v>
      </c>
    </row>
    <row r="25738" spans="1:8" x14ac:dyDescent="0.2">
      <c r="A25738">
        <v>28356</v>
      </c>
      <c r="B25738">
        <v>31.39</v>
      </c>
      <c r="C25738">
        <v>-131.79</v>
      </c>
      <c r="D25738">
        <v>6066</v>
      </c>
      <c r="E25738">
        <v>205.61</v>
      </c>
      <c r="F25738">
        <v>124.94</v>
      </c>
      <c r="G25738">
        <v>314.13</v>
      </c>
      <c r="H25738">
        <v>239.25</v>
      </c>
    </row>
    <row r="25739" spans="1:8" x14ac:dyDescent="0.2">
      <c r="A25739">
        <v>28357</v>
      </c>
      <c r="B25739">
        <v>31.391999999999999</v>
      </c>
      <c r="C25739">
        <v>-131.79</v>
      </c>
      <c r="D25739">
        <v>6065.7</v>
      </c>
      <c r="E25739">
        <v>205.63</v>
      </c>
      <c r="F25739">
        <v>124.98</v>
      </c>
      <c r="G25739">
        <v>313.94</v>
      </c>
      <c r="H25739">
        <v>241.73</v>
      </c>
    </row>
    <row r="25740" spans="1:8" x14ac:dyDescent="0.2">
      <c r="A25740">
        <v>28358</v>
      </c>
      <c r="B25740">
        <v>31.393000000000001</v>
      </c>
      <c r="C25740">
        <v>-131.79</v>
      </c>
      <c r="D25740">
        <v>6065.4</v>
      </c>
      <c r="E25740">
        <v>205.63</v>
      </c>
      <c r="F25740">
        <v>125</v>
      </c>
      <c r="G25740">
        <v>313.8</v>
      </c>
      <c r="H25740">
        <v>244.08</v>
      </c>
    </row>
    <row r="25741" spans="1:8" x14ac:dyDescent="0.2">
      <c r="A25741">
        <v>28359</v>
      </c>
      <c r="B25741">
        <v>31.393999999999998</v>
      </c>
      <c r="C25741">
        <v>-131.78</v>
      </c>
      <c r="D25741">
        <v>6065.3</v>
      </c>
      <c r="E25741">
        <v>205.65</v>
      </c>
      <c r="F25741">
        <v>124.99</v>
      </c>
      <c r="G25741">
        <v>313.60000000000002</v>
      </c>
      <c r="H25741">
        <v>246.19</v>
      </c>
    </row>
    <row r="25742" spans="1:8" x14ac:dyDescent="0.2">
      <c r="A25742">
        <v>28360</v>
      </c>
      <c r="B25742">
        <v>31.396000000000001</v>
      </c>
      <c r="C25742">
        <v>-131.78</v>
      </c>
      <c r="D25742">
        <v>6065.2</v>
      </c>
      <c r="E25742">
        <v>205.64</v>
      </c>
      <c r="F25742">
        <v>124.97</v>
      </c>
      <c r="G25742">
        <v>313.47000000000003</v>
      </c>
      <c r="H25742">
        <v>248.06</v>
      </c>
    </row>
    <row r="25743" spans="1:8" x14ac:dyDescent="0.2">
      <c r="A25743">
        <v>28361</v>
      </c>
      <c r="B25743">
        <v>31.396999999999998</v>
      </c>
      <c r="C25743">
        <v>-131.78</v>
      </c>
      <c r="D25743">
        <v>6065.2</v>
      </c>
      <c r="E25743">
        <v>205.64</v>
      </c>
      <c r="F25743">
        <v>124.97</v>
      </c>
      <c r="G25743">
        <v>313.35000000000002</v>
      </c>
      <c r="H25743">
        <v>249.79</v>
      </c>
    </row>
    <row r="25744" spans="1:8" x14ac:dyDescent="0.2">
      <c r="A25744">
        <v>28362</v>
      </c>
      <c r="B25744">
        <v>31.398</v>
      </c>
      <c r="C25744">
        <v>-131.78</v>
      </c>
      <c r="D25744">
        <v>6065.2</v>
      </c>
      <c r="E25744">
        <v>205.74</v>
      </c>
      <c r="F25744">
        <v>124.98</v>
      </c>
      <c r="G25744">
        <v>313.19</v>
      </c>
      <c r="H25744">
        <v>251.46</v>
      </c>
    </row>
    <row r="25745" spans="1:8" x14ac:dyDescent="0.2">
      <c r="A25745">
        <v>28363</v>
      </c>
      <c r="B25745">
        <v>31.4</v>
      </c>
      <c r="C25745">
        <v>-131.78</v>
      </c>
      <c r="D25745">
        <v>6065.3</v>
      </c>
      <c r="E25745">
        <v>205.77</v>
      </c>
      <c r="F25745">
        <v>125.08</v>
      </c>
      <c r="G25745">
        <v>313.14</v>
      </c>
      <c r="H25745">
        <v>252.85</v>
      </c>
    </row>
    <row r="25746" spans="1:8" x14ac:dyDescent="0.2">
      <c r="A25746">
        <v>28364</v>
      </c>
      <c r="B25746">
        <v>31.401</v>
      </c>
      <c r="C25746">
        <v>-131.78</v>
      </c>
      <c r="D25746">
        <v>6065.5</v>
      </c>
      <c r="E25746">
        <v>205.79</v>
      </c>
      <c r="F25746">
        <v>125.09</v>
      </c>
      <c r="G25746">
        <v>313.02</v>
      </c>
      <c r="H25746">
        <v>254.22</v>
      </c>
    </row>
    <row r="25747" spans="1:8" x14ac:dyDescent="0.2">
      <c r="A25747">
        <v>28365</v>
      </c>
      <c r="B25747">
        <v>31.402000000000001</v>
      </c>
      <c r="C25747">
        <v>-131.77000000000001</v>
      </c>
      <c r="D25747">
        <v>6065.8</v>
      </c>
      <c r="E25747">
        <v>205.8</v>
      </c>
      <c r="F25747">
        <v>125.09</v>
      </c>
      <c r="G25747">
        <v>312.95999999999998</v>
      </c>
      <c r="H25747">
        <v>255.42</v>
      </c>
    </row>
    <row r="25748" spans="1:8" x14ac:dyDescent="0.2">
      <c r="A25748">
        <v>28366</v>
      </c>
      <c r="B25748">
        <v>31.404</v>
      </c>
      <c r="C25748">
        <v>-131.77000000000001</v>
      </c>
      <c r="D25748">
        <v>6066</v>
      </c>
      <c r="E25748">
        <v>205.75</v>
      </c>
      <c r="F25748">
        <v>125.15</v>
      </c>
      <c r="G25748">
        <v>312.89999999999998</v>
      </c>
      <c r="H25748">
        <v>256.61</v>
      </c>
    </row>
    <row r="25749" spans="1:8" x14ac:dyDescent="0.2">
      <c r="A25749">
        <v>28367</v>
      </c>
      <c r="B25749">
        <v>31.405000000000001</v>
      </c>
      <c r="C25749">
        <v>-131.77000000000001</v>
      </c>
      <c r="D25749">
        <v>6066.3</v>
      </c>
      <c r="E25749">
        <v>205.75</v>
      </c>
      <c r="F25749">
        <v>125.15</v>
      </c>
      <c r="G25749">
        <v>312.87</v>
      </c>
      <c r="H25749">
        <v>257.56</v>
      </c>
    </row>
    <row r="25750" spans="1:8" x14ac:dyDescent="0.2">
      <c r="A25750">
        <v>28368</v>
      </c>
      <c r="B25750">
        <v>31.405999999999999</v>
      </c>
      <c r="C25750">
        <v>-131.77000000000001</v>
      </c>
      <c r="D25750">
        <v>6066.4</v>
      </c>
      <c r="E25750">
        <v>205.73</v>
      </c>
      <c r="F25750">
        <v>125.16</v>
      </c>
      <c r="G25750">
        <v>312.83999999999997</v>
      </c>
      <c r="H25750">
        <v>258.33999999999997</v>
      </c>
    </row>
    <row r="25751" spans="1:8" x14ac:dyDescent="0.2">
      <c r="A25751">
        <v>28369</v>
      </c>
      <c r="B25751">
        <v>31.408000000000001</v>
      </c>
      <c r="C25751">
        <v>-131.77000000000001</v>
      </c>
      <c r="D25751">
        <v>6066.6</v>
      </c>
      <c r="E25751">
        <v>205.75</v>
      </c>
      <c r="F25751">
        <v>125.21</v>
      </c>
      <c r="G25751">
        <v>312.77</v>
      </c>
      <c r="H25751">
        <v>259.01</v>
      </c>
    </row>
    <row r="25752" spans="1:8" x14ac:dyDescent="0.2">
      <c r="A25752">
        <v>28370</v>
      </c>
      <c r="B25752">
        <v>31.408999999999999</v>
      </c>
      <c r="C25752">
        <v>-131.77000000000001</v>
      </c>
      <c r="D25752">
        <v>6066.6</v>
      </c>
      <c r="E25752">
        <v>205.69</v>
      </c>
      <c r="F25752">
        <v>125.2</v>
      </c>
      <c r="G25752">
        <v>312.68</v>
      </c>
      <c r="H25752">
        <v>259.67</v>
      </c>
    </row>
    <row r="25753" spans="1:8" x14ac:dyDescent="0.2">
      <c r="A25753">
        <v>28371</v>
      </c>
      <c r="B25753">
        <v>31.41</v>
      </c>
      <c r="C25753">
        <v>-131.76</v>
      </c>
      <c r="D25753">
        <v>6066.6</v>
      </c>
      <c r="E25753">
        <v>205.66</v>
      </c>
      <c r="F25753">
        <v>125.22</v>
      </c>
      <c r="G25753">
        <v>312.64999999999998</v>
      </c>
      <c r="H25753">
        <v>260.20999999999998</v>
      </c>
    </row>
    <row r="25754" spans="1:8" x14ac:dyDescent="0.2">
      <c r="A25754">
        <v>28372</v>
      </c>
      <c r="B25754">
        <v>31.411999999999999</v>
      </c>
      <c r="C25754">
        <v>-131.76</v>
      </c>
      <c r="D25754">
        <v>6066.5</v>
      </c>
      <c r="E25754">
        <v>205.64</v>
      </c>
      <c r="F25754">
        <v>125.28</v>
      </c>
      <c r="G25754">
        <v>312.66000000000003</v>
      </c>
      <c r="H25754">
        <v>260.89999999999998</v>
      </c>
    </row>
    <row r="25755" spans="1:8" x14ac:dyDescent="0.2">
      <c r="A25755">
        <v>28373</v>
      </c>
      <c r="B25755">
        <v>31.413</v>
      </c>
      <c r="C25755">
        <v>-131.76</v>
      </c>
      <c r="D25755">
        <v>6066.3</v>
      </c>
      <c r="E25755">
        <v>205.62</v>
      </c>
      <c r="F25755">
        <v>125.29</v>
      </c>
      <c r="G25755">
        <v>312.62</v>
      </c>
      <c r="H25755">
        <v>261.33999999999997</v>
      </c>
    </row>
    <row r="25756" spans="1:8" x14ac:dyDescent="0.2">
      <c r="A25756">
        <v>28374</v>
      </c>
      <c r="B25756">
        <v>31.414000000000001</v>
      </c>
      <c r="C25756">
        <v>-131.76</v>
      </c>
      <c r="D25756">
        <v>6066.1</v>
      </c>
      <c r="E25756">
        <v>205.58</v>
      </c>
      <c r="F25756">
        <v>125.34</v>
      </c>
      <c r="G25756">
        <v>312.58</v>
      </c>
      <c r="H25756">
        <v>261.8</v>
      </c>
    </row>
    <row r="25757" spans="1:8" x14ac:dyDescent="0.2">
      <c r="A25757">
        <v>28375</v>
      </c>
      <c r="B25757">
        <v>31.416</v>
      </c>
      <c r="C25757">
        <v>-131.76</v>
      </c>
      <c r="D25757">
        <v>6065.8</v>
      </c>
      <c r="E25757">
        <v>205.6</v>
      </c>
      <c r="F25757">
        <v>125.33</v>
      </c>
      <c r="G25757">
        <v>312.58</v>
      </c>
      <c r="H25757">
        <v>262.17</v>
      </c>
    </row>
    <row r="25758" spans="1:8" x14ac:dyDescent="0.2">
      <c r="A25758">
        <v>28376</v>
      </c>
      <c r="B25758">
        <v>31.417000000000002</v>
      </c>
      <c r="C25758">
        <v>-131.76</v>
      </c>
      <c r="D25758">
        <v>6065.6</v>
      </c>
      <c r="E25758">
        <v>205.57</v>
      </c>
      <c r="F25758">
        <v>125.35</v>
      </c>
      <c r="G25758">
        <v>312.58999999999997</v>
      </c>
      <c r="H25758">
        <v>262.56</v>
      </c>
    </row>
    <row r="25759" spans="1:8" x14ac:dyDescent="0.2">
      <c r="A25759">
        <v>28377</v>
      </c>
      <c r="B25759">
        <v>31.417999999999999</v>
      </c>
      <c r="C25759">
        <v>-131.75</v>
      </c>
      <c r="D25759">
        <v>6065.4</v>
      </c>
      <c r="E25759">
        <v>205.56</v>
      </c>
      <c r="F25759">
        <v>125.31</v>
      </c>
      <c r="G25759">
        <v>312.58999999999997</v>
      </c>
      <c r="H25759">
        <v>262.95</v>
      </c>
    </row>
    <row r="25760" spans="1:8" x14ac:dyDescent="0.2">
      <c r="A25760">
        <v>28378</v>
      </c>
      <c r="B25760">
        <v>31.42</v>
      </c>
      <c r="C25760">
        <v>-131.75</v>
      </c>
      <c r="D25760">
        <v>6065.2</v>
      </c>
      <c r="E25760">
        <v>205.54</v>
      </c>
      <c r="F25760">
        <v>125.31</v>
      </c>
      <c r="G25760">
        <v>312.52999999999997</v>
      </c>
      <c r="H25760">
        <v>263.24</v>
      </c>
    </row>
    <row r="25761" spans="1:8" x14ac:dyDescent="0.2">
      <c r="A25761">
        <v>28379</v>
      </c>
      <c r="B25761">
        <v>31.420999999999999</v>
      </c>
      <c r="C25761">
        <v>-131.75</v>
      </c>
      <c r="D25761">
        <v>6065.1</v>
      </c>
      <c r="E25761">
        <v>205.55</v>
      </c>
      <c r="F25761">
        <v>125.41</v>
      </c>
      <c r="G25761">
        <v>312.52999999999997</v>
      </c>
      <c r="H25761">
        <v>263.42</v>
      </c>
    </row>
    <row r="25762" spans="1:8" x14ac:dyDescent="0.2">
      <c r="A25762">
        <v>28380</v>
      </c>
      <c r="B25762">
        <v>31.422000000000001</v>
      </c>
      <c r="C25762">
        <v>-131.75</v>
      </c>
      <c r="D25762">
        <v>6065</v>
      </c>
      <c r="E25762">
        <v>205.54</v>
      </c>
      <c r="F25762">
        <v>125.42</v>
      </c>
      <c r="G25762">
        <v>312.49</v>
      </c>
      <c r="H25762">
        <v>263.63</v>
      </c>
    </row>
    <row r="25763" spans="1:8" x14ac:dyDescent="0.2">
      <c r="A25763">
        <v>28381</v>
      </c>
      <c r="B25763">
        <v>31.423999999999999</v>
      </c>
      <c r="C25763">
        <v>-131.75</v>
      </c>
      <c r="D25763">
        <v>6065</v>
      </c>
      <c r="E25763">
        <v>205.57</v>
      </c>
      <c r="F25763">
        <v>125.46</v>
      </c>
      <c r="G25763">
        <v>312.45</v>
      </c>
      <c r="H25763">
        <v>263.73</v>
      </c>
    </row>
    <row r="25764" spans="1:8" x14ac:dyDescent="0.2">
      <c r="A25764">
        <v>28382</v>
      </c>
      <c r="B25764">
        <v>31.425000000000001</v>
      </c>
      <c r="C25764">
        <v>-131.75</v>
      </c>
      <c r="D25764">
        <v>6065.1</v>
      </c>
      <c r="E25764">
        <v>205.55</v>
      </c>
      <c r="F25764">
        <v>125.48</v>
      </c>
      <c r="G25764">
        <v>312.39999999999998</v>
      </c>
      <c r="H25764">
        <v>263.92</v>
      </c>
    </row>
    <row r="25765" spans="1:8" x14ac:dyDescent="0.2">
      <c r="A25765">
        <v>28383</v>
      </c>
      <c r="B25765">
        <v>31.427</v>
      </c>
      <c r="C25765">
        <v>-131.74</v>
      </c>
      <c r="D25765">
        <v>6065.1</v>
      </c>
      <c r="E25765">
        <v>205.55</v>
      </c>
      <c r="F25765">
        <v>125.48</v>
      </c>
      <c r="G25765">
        <v>312.38</v>
      </c>
      <c r="H25765">
        <v>264.08</v>
      </c>
    </row>
    <row r="25766" spans="1:8" x14ac:dyDescent="0.2">
      <c r="A25766">
        <v>28384</v>
      </c>
      <c r="B25766">
        <v>31.428000000000001</v>
      </c>
      <c r="C25766">
        <v>-131.74</v>
      </c>
      <c r="D25766">
        <v>6065.3</v>
      </c>
      <c r="E25766">
        <v>205.57</v>
      </c>
      <c r="F25766">
        <v>125.47</v>
      </c>
      <c r="G25766">
        <v>312.37</v>
      </c>
      <c r="H25766">
        <v>264.22000000000003</v>
      </c>
    </row>
    <row r="25767" spans="1:8" x14ac:dyDescent="0.2">
      <c r="A25767">
        <v>28385</v>
      </c>
      <c r="B25767">
        <v>31.428999999999998</v>
      </c>
      <c r="C25767">
        <v>-131.74</v>
      </c>
      <c r="D25767">
        <v>6065.4</v>
      </c>
      <c r="E25767">
        <v>205.56</v>
      </c>
      <c r="F25767">
        <v>125.48</v>
      </c>
      <c r="G25767">
        <v>312.41000000000003</v>
      </c>
      <c r="H25767">
        <v>264.35000000000002</v>
      </c>
    </row>
    <row r="25768" spans="1:8" x14ac:dyDescent="0.2">
      <c r="A25768">
        <v>28386</v>
      </c>
      <c r="B25768">
        <v>31.431000000000001</v>
      </c>
      <c r="C25768">
        <v>-131.74</v>
      </c>
      <c r="D25768">
        <v>6065.7</v>
      </c>
      <c r="E25768">
        <v>205.61</v>
      </c>
      <c r="F25768">
        <v>125.46</v>
      </c>
      <c r="G25768">
        <v>312.41000000000003</v>
      </c>
      <c r="H25768">
        <v>264.52999999999997</v>
      </c>
    </row>
    <row r="25769" spans="1:8" x14ac:dyDescent="0.2">
      <c r="A25769">
        <v>28387</v>
      </c>
      <c r="B25769">
        <v>31.431999999999999</v>
      </c>
      <c r="C25769">
        <v>-131.74</v>
      </c>
      <c r="D25769">
        <v>6066</v>
      </c>
      <c r="E25769">
        <v>205.63</v>
      </c>
      <c r="F25769">
        <v>125.49</v>
      </c>
      <c r="G25769">
        <v>312.39999999999998</v>
      </c>
      <c r="H25769">
        <v>264.74</v>
      </c>
    </row>
    <row r="25770" spans="1:8" x14ac:dyDescent="0.2">
      <c r="A25770">
        <v>28388</v>
      </c>
      <c r="B25770">
        <v>31.433</v>
      </c>
      <c r="C25770">
        <v>-131.74</v>
      </c>
      <c r="D25770">
        <v>6066.3</v>
      </c>
      <c r="E25770">
        <v>205.68</v>
      </c>
      <c r="F25770">
        <v>125.45</v>
      </c>
      <c r="G25770">
        <v>312.39</v>
      </c>
      <c r="H25770">
        <v>264.91000000000003</v>
      </c>
    </row>
    <row r="25771" spans="1:8" x14ac:dyDescent="0.2">
      <c r="A25771">
        <v>28389</v>
      </c>
      <c r="B25771">
        <v>31.434999999999999</v>
      </c>
      <c r="C25771">
        <v>-131.72999999999999</v>
      </c>
      <c r="D25771">
        <v>6066.5</v>
      </c>
      <c r="E25771">
        <v>205.7</v>
      </c>
      <c r="F25771">
        <v>125.44</v>
      </c>
      <c r="G25771">
        <v>312.39</v>
      </c>
      <c r="H25771">
        <v>265.08999999999997</v>
      </c>
    </row>
    <row r="25772" spans="1:8" x14ac:dyDescent="0.2">
      <c r="A25772">
        <v>28390</v>
      </c>
      <c r="B25772">
        <v>31.436</v>
      </c>
      <c r="C25772">
        <v>-131.72999999999999</v>
      </c>
      <c r="D25772">
        <v>6066.6</v>
      </c>
      <c r="E25772">
        <v>205.7</v>
      </c>
      <c r="F25772">
        <v>125.44</v>
      </c>
      <c r="G25772">
        <v>312.38</v>
      </c>
      <c r="H25772">
        <v>265.43</v>
      </c>
    </row>
    <row r="25773" spans="1:8" x14ac:dyDescent="0.2">
      <c r="A25773">
        <v>28391</v>
      </c>
      <c r="B25773">
        <v>31.437000000000001</v>
      </c>
      <c r="C25773">
        <v>-131.72999999999999</v>
      </c>
      <c r="D25773">
        <v>6066.7</v>
      </c>
      <c r="E25773">
        <v>205.76</v>
      </c>
      <c r="F25773">
        <v>125.4</v>
      </c>
      <c r="G25773">
        <v>312.32</v>
      </c>
      <c r="H25773">
        <v>265.7</v>
      </c>
    </row>
    <row r="25774" spans="1:8" x14ac:dyDescent="0.2">
      <c r="A25774">
        <v>28392</v>
      </c>
      <c r="B25774">
        <v>31.439</v>
      </c>
      <c r="C25774">
        <v>-131.72999999999999</v>
      </c>
      <c r="D25774">
        <v>6066.8</v>
      </c>
      <c r="E25774">
        <v>205.79</v>
      </c>
      <c r="F25774">
        <v>125.41</v>
      </c>
      <c r="G25774">
        <v>312.36</v>
      </c>
      <c r="H25774">
        <v>266.02</v>
      </c>
    </row>
    <row r="25775" spans="1:8" x14ac:dyDescent="0.2">
      <c r="A25775">
        <v>28393</v>
      </c>
      <c r="B25775">
        <v>31.44</v>
      </c>
      <c r="C25775">
        <v>-131.72999999999999</v>
      </c>
      <c r="D25775">
        <v>6066.8</v>
      </c>
      <c r="E25775">
        <v>205.78</v>
      </c>
      <c r="F25775">
        <v>125.42</v>
      </c>
      <c r="G25775">
        <v>312.32</v>
      </c>
      <c r="H25775">
        <v>266.48</v>
      </c>
    </row>
    <row r="25776" spans="1:8" x14ac:dyDescent="0.2">
      <c r="A25776">
        <v>28394</v>
      </c>
      <c r="B25776">
        <v>31.440999999999999</v>
      </c>
      <c r="C25776">
        <v>-131.72999999999999</v>
      </c>
      <c r="D25776">
        <v>6066.7</v>
      </c>
      <c r="E25776">
        <v>205.81</v>
      </c>
      <c r="F25776">
        <v>125.42</v>
      </c>
      <c r="G25776">
        <v>312.27999999999997</v>
      </c>
      <c r="H25776">
        <v>266.95</v>
      </c>
    </row>
    <row r="25777" spans="1:8" x14ac:dyDescent="0.2">
      <c r="A25777">
        <v>28395</v>
      </c>
      <c r="B25777">
        <v>31.443000000000001</v>
      </c>
      <c r="C25777">
        <v>-131.72</v>
      </c>
      <c r="D25777">
        <v>6066.5</v>
      </c>
      <c r="E25777">
        <v>205.81</v>
      </c>
      <c r="F25777">
        <v>125.42</v>
      </c>
      <c r="G25777">
        <v>312.26</v>
      </c>
      <c r="H25777">
        <v>267.69</v>
      </c>
    </row>
    <row r="25778" spans="1:8" x14ac:dyDescent="0.2">
      <c r="A25778">
        <v>28396</v>
      </c>
      <c r="B25778">
        <v>31.443999999999999</v>
      </c>
      <c r="C25778">
        <v>-131.72</v>
      </c>
      <c r="D25778">
        <v>6066.3</v>
      </c>
      <c r="E25778">
        <v>205.8</v>
      </c>
      <c r="F25778">
        <v>125.42</v>
      </c>
      <c r="G25778">
        <v>312.27</v>
      </c>
      <c r="H25778">
        <v>268.45999999999998</v>
      </c>
    </row>
    <row r="25779" spans="1:8" x14ac:dyDescent="0.2">
      <c r="A25779">
        <v>28397</v>
      </c>
      <c r="B25779">
        <v>31.445</v>
      </c>
      <c r="C25779">
        <v>-131.72</v>
      </c>
      <c r="D25779">
        <v>6066</v>
      </c>
      <c r="E25779">
        <v>205.85</v>
      </c>
      <c r="F25779">
        <v>125.42</v>
      </c>
      <c r="G25779">
        <v>312.24</v>
      </c>
      <c r="H25779">
        <v>269.38</v>
      </c>
    </row>
    <row r="25780" spans="1:8" x14ac:dyDescent="0.2">
      <c r="A25780">
        <v>28398</v>
      </c>
      <c r="B25780">
        <v>31.446999999999999</v>
      </c>
      <c r="C25780">
        <v>-131.72</v>
      </c>
      <c r="D25780">
        <v>6065.8</v>
      </c>
      <c r="E25780">
        <v>205.88</v>
      </c>
      <c r="F25780">
        <v>125.44</v>
      </c>
      <c r="G25780">
        <v>312.20999999999998</v>
      </c>
      <c r="H25780">
        <v>270.27</v>
      </c>
    </row>
    <row r="25781" spans="1:8" x14ac:dyDescent="0.2">
      <c r="A25781">
        <v>28399</v>
      </c>
      <c r="B25781">
        <v>31.448</v>
      </c>
      <c r="C25781">
        <v>-131.72</v>
      </c>
      <c r="D25781">
        <v>6065.7</v>
      </c>
      <c r="E25781">
        <v>205.91</v>
      </c>
      <c r="F25781">
        <v>125.43</v>
      </c>
      <c r="G25781">
        <v>312.14999999999998</v>
      </c>
      <c r="H25781">
        <v>271.32</v>
      </c>
    </row>
    <row r="25782" spans="1:8" x14ac:dyDescent="0.2">
      <c r="A25782">
        <v>28400</v>
      </c>
      <c r="B25782">
        <v>31.449000000000002</v>
      </c>
      <c r="C25782">
        <v>-131.72</v>
      </c>
      <c r="D25782">
        <v>6065.6</v>
      </c>
      <c r="E25782">
        <v>205.91</v>
      </c>
      <c r="F25782">
        <v>125.37</v>
      </c>
      <c r="G25782">
        <v>312.06</v>
      </c>
      <c r="H25782">
        <v>272.54000000000002</v>
      </c>
    </row>
    <row r="25783" spans="1:8" x14ac:dyDescent="0.2">
      <c r="A25783">
        <v>28401</v>
      </c>
      <c r="B25783">
        <v>31.451000000000001</v>
      </c>
      <c r="C25783">
        <v>-131.72</v>
      </c>
      <c r="D25783">
        <v>6065.6</v>
      </c>
      <c r="E25783">
        <v>205.93</v>
      </c>
      <c r="F25783">
        <v>125.35</v>
      </c>
      <c r="G25783">
        <v>312</v>
      </c>
      <c r="H25783">
        <v>273.85000000000002</v>
      </c>
    </row>
    <row r="25784" spans="1:8" x14ac:dyDescent="0.2">
      <c r="A25784">
        <v>28402</v>
      </c>
      <c r="B25784">
        <v>31.452000000000002</v>
      </c>
      <c r="C25784">
        <v>-131.71</v>
      </c>
      <c r="D25784">
        <v>6065.7</v>
      </c>
      <c r="E25784">
        <v>205.9</v>
      </c>
      <c r="F25784">
        <v>125.32</v>
      </c>
      <c r="G25784">
        <v>312.02</v>
      </c>
      <c r="H25784">
        <v>275.20999999999998</v>
      </c>
    </row>
    <row r="25785" spans="1:8" x14ac:dyDescent="0.2">
      <c r="A25785">
        <v>28403</v>
      </c>
      <c r="B25785">
        <v>31.452999999999999</v>
      </c>
      <c r="C25785">
        <v>-131.71</v>
      </c>
      <c r="D25785">
        <v>6065.8</v>
      </c>
      <c r="E25785">
        <v>205.92</v>
      </c>
      <c r="F25785">
        <v>125.39</v>
      </c>
      <c r="G25785">
        <v>311.97000000000003</v>
      </c>
      <c r="H25785">
        <v>276.83999999999997</v>
      </c>
    </row>
    <row r="25786" spans="1:8" x14ac:dyDescent="0.2">
      <c r="A25786">
        <v>28404</v>
      </c>
      <c r="B25786">
        <v>31.454999999999998</v>
      </c>
      <c r="C25786">
        <v>-131.71</v>
      </c>
      <c r="D25786">
        <v>6066.1</v>
      </c>
      <c r="E25786">
        <v>205.94</v>
      </c>
      <c r="F25786">
        <v>125.37</v>
      </c>
      <c r="G25786">
        <v>311.94</v>
      </c>
      <c r="H25786">
        <v>278.69</v>
      </c>
    </row>
    <row r="25787" spans="1:8" x14ac:dyDescent="0.2">
      <c r="A25787">
        <v>28405</v>
      </c>
      <c r="B25787">
        <v>31.456</v>
      </c>
      <c r="C25787">
        <v>-131.71</v>
      </c>
      <c r="D25787">
        <v>6066.4</v>
      </c>
      <c r="E25787">
        <v>205.93</v>
      </c>
      <c r="F25787">
        <v>125.38</v>
      </c>
      <c r="G25787">
        <v>311.89</v>
      </c>
      <c r="H25787">
        <v>280.70999999999998</v>
      </c>
    </row>
    <row r="25788" spans="1:8" x14ac:dyDescent="0.2">
      <c r="A25788">
        <v>28406</v>
      </c>
      <c r="B25788">
        <v>31.457000000000001</v>
      </c>
      <c r="C25788">
        <v>-131.71</v>
      </c>
      <c r="D25788">
        <v>6066.6</v>
      </c>
      <c r="E25788">
        <v>205.96</v>
      </c>
      <c r="F25788">
        <v>125.37</v>
      </c>
      <c r="G25788">
        <v>311.88</v>
      </c>
      <c r="H25788">
        <v>282.93</v>
      </c>
    </row>
    <row r="25789" spans="1:8" x14ac:dyDescent="0.2">
      <c r="A25789">
        <v>28407</v>
      </c>
      <c r="B25789">
        <v>31.459</v>
      </c>
      <c r="C25789">
        <v>-131.71</v>
      </c>
      <c r="D25789">
        <v>6066.9</v>
      </c>
      <c r="E25789">
        <v>205.9</v>
      </c>
      <c r="F25789">
        <v>125.29</v>
      </c>
      <c r="G25789">
        <v>311.88</v>
      </c>
      <c r="H25789">
        <v>285.23</v>
      </c>
    </row>
    <row r="25790" spans="1:8" x14ac:dyDescent="0.2">
      <c r="A25790">
        <v>28408</v>
      </c>
      <c r="B25790">
        <v>31.46</v>
      </c>
      <c r="C25790">
        <v>-131.69999999999999</v>
      </c>
      <c r="D25790">
        <v>6067</v>
      </c>
      <c r="E25790">
        <v>205.92</v>
      </c>
      <c r="F25790">
        <v>125.27</v>
      </c>
      <c r="G25790">
        <v>311.83</v>
      </c>
      <c r="H25790">
        <v>287.79000000000002</v>
      </c>
    </row>
    <row r="25791" spans="1:8" x14ac:dyDescent="0.2">
      <c r="A25791">
        <v>28409</v>
      </c>
      <c r="B25791">
        <v>31.460999999999999</v>
      </c>
      <c r="C25791">
        <v>-131.69999999999999</v>
      </c>
      <c r="D25791">
        <v>6067</v>
      </c>
      <c r="E25791">
        <v>205.89</v>
      </c>
      <c r="F25791">
        <v>125.28</v>
      </c>
      <c r="G25791">
        <v>311.88</v>
      </c>
      <c r="H25791">
        <v>290.7</v>
      </c>
    </row>
    <row r="25792" spans="1:8" x14ac:dyDescent="0.2">
      <c r="A25792">
        <v>28410</v>
      </c>
      <c r="B25792">
        <v>31.463000000000001</v>
      </c>
      <c r="C25792">
        <v>-131.69999999999999</v>
      </c>
      <c r="D25792">
        <v>6067</v>
      </c>
      <c r="E25792">
        <v>205.87</v>
      </c>
      <c r="F25792">
        <v>125.34</v>
      </c>
      <c r="G25792">
        <v>311.83999999999997</v>
      </c>
      <c r="H25792">
        <v>293.64</v>
      </c>
    </row>
    <row r="25793" spans="1:8" x14ac:dyDescent="0.2">
      <c r="A25793">
        <v>28411</v>
      </c>
      <c r="B25793">
        <v>31.463999999999999</v>
      </c>
      <c r="C25793">
        <v>-131.69999999999999</v>
      </c>
      <c r="D25793">
        <v>6066.8</v>
      </c>
      <c r="E25793">
        <v>205.85</v>
      </c>
      <c r="F25793">
        <v>125.35</v>
      </c>
      <c r="G25793">
        <v>311.83999999999997</v>
      </c>
      <c r="H25793">
        <v>296.72000000000003</v>
      </c>
    </row>
    <row r="25794" spans="1:8" x14ac:dyDescent="0.2">
      <c r="A25794">
        <v>28412</v>
      </c>
      <c r="B25794">
        <v>31.465</v>
      </c>
      <c r="C25794">
        <v>-131.69999999999999</v>
      </c>
      <c r="D25794">
        <v>6066.6</v>
      </c>
      <c r="E25794">
        <v>205.86</v>
      </c>
      <c r="F25794">
        <v>125.36</v>
      </c>
      <c r="G25794">
        <v>311.81</v>
      </c>
      <c r="H25794">
        <v>300.02999999999997</v>
      </c>
    </row>
    <row r="25795" spans="1:8" x14ac:dyDescent="0.2">
      <c r="A25795">
        <v>28413</v>
      </c>
      <c r="B25795">
        <v>31.466999999999999</v>
      </c>
      <c r="C25795">
        <v>-131.69999999999999</v>
      </c>
      <c r="D25795">
        <v>6066.4</v>
      </c>
      <c r="E25795">
        <v>205.9</v>
      </c>
      <c r="F25795">
        <v>125.48</v>
      </c>
      <c r="G25795">
        <v>311.79000000000002</v>
      </c>
      <c r="H25795">
        <v>303.67</v>
      </c>
    </row>
    <row r="25796" spans="1:8" x14ac:dyDescent="0.2">
      <c r="A25796">
        <v>28414</v>
      </c>
      <c r="B25796">
        <v>31.468</v>
      </c>
      <c r="C25796">
        <v>-131.69</v>
      </c>
      <c r="D25796">
        <v>6066.1</v>
      </c>
      <c r="E25796">
        <v>205.86</v>
      </c>
      <c r="F25796">
        <v>125.47</v>
      </c>
      <c r="G25796">
        <v>311.76</v>
      </c>
      <c r="H25796">
        <v>307.33999999999997</v>
      </c>
    </row>
    <row r="25797" spans="1:8" x14ac:dyDescent="0.2">
      <c r="A25797">
        <v>28415</v>
      </c>
      <c r="B25797">
        <v>31.469000000000001</v>
      </c>
      <c r="C25797">
        <v>-131.69</v>
      </c>
      <c r="D25797">
        <v>6065.7</v>
      </c>
      <c r="E25797">
        <v>205.89</v>
      </c>
      <c r="F25797">
        <v>125.59</v>
      </c>
      <c r="G25797">
        <v>311.64999999999998</v>
      </c>
      <c r="H25797">
        <v>311.20999999999998</v>
      </c>
    </row>
    <row r="25798" spans="1:8" x14ac:dyDescent="0.2">
      <c r="A25798">
        <v>28416</v>
      </c>
      <c r="B25798">
        <v>31.471</v>
      </c>
      <c r="C25798">
        <v>-131.69</v>
      </c>
      <c r="D25798">
        <v>6065.4</v>
      </c>
      <c r="E25798">
        <v>205.9</v>
      </c>
      <c r="F25798">
        <v>125.66</v>
      </c>
      <c r="G25798">
        <v>311.55</v>
      </c>
      <c r="H25798">
        <v>315.43</v>
      </c>
    </row>
    <row r="25799" spans="1:8" x14ac:dyDescent="0.2">
      <c r="A25799">
        <v>28417</v>
      </c>
      <c r="B25799">
        <v>31.472000000000001</v>
      </c>
      <c r="C25799">
        <v>-131.69</v>
      </c>
      <c r="D25799">
        <v>6065.1</v>
      </c>
      <c r="E25799">
        <v>205.88</v>
      </c>
      <c r="F25799">
        <v>125.7</v>
      </c>
      <c r="G25799">
        <v>311.52999999999997</v>
      </c>
      <c r="H25799">
        <v>319.60000000000002</v>
      </c>
    </row>
    <row r="25800" spans="1:8" x14ac:dyDescent="0.2">
      <c r="A25800">
        <v>28418</v>
      </c>
      <c r="B25800">
        <v>31.472999999999999</v>
      </c>
      <c r="C25800">
        <v>-131.69</v>
      </c>
      <c r="D25800">
        <v>6064.8</v>
      </c>
      <c r="E25800">
        <v>205.87</v>
      </c>
      <c r="F25800">
        <v>125.75</v>
      </c>
      <c r="G25800">
        <v>311.43</v>
      </c>
      <c r="H25800">
        <v>324.01</v>
      </c>
    </row>
    <row r="25801" spans="1:8" x14ac:dyDescent="0.2">
      <c r="A25801">
        <v>28419</v>
      </c>
      <c r="B25801">
        <v>31.475000000000001</v>
      </c>
      <c r="C25801">
        <v>-131.69</v>
      </c>
      <c r="D25801">
        <v>6064.7</v>
      </c>
      <c r="E25801">
        <v>205.84</v>
      </c>
      <c r="F25801">
        <v>125.78</v>
      </c>
      <c r="G25801">
        <v>311.33999999999997</v>
      </c>
      <c r="H25801">
        <v>328.77</v>
      </c>
    </row>
    <row r="25802" spans="1:8" x14ac:dyDescent="0.2">
      <c r="A25802">
        <v>28420</v>
      </c>
      <c r="B25802">
        <v>31.475999999999999</v>
      </c>
      <c r="C25802">
        <v>-131.68</v>
      </c>
      <c r="D25802">
        <v>6064.6</v>
      </c>
      <c r="E25802">
        <v>205.8</v>
      </c>
      <c r="F25802">
        <v>125.82</v>
      </c>
      <c r="G25802">
        <v>311.3</v>
      </c>
      <c r="H25802">
        <v>333.58</v>
      </c>
    </row>
    <row r="25803" spans="1:8" x14ac:dyDescent="0.2">
      <c r="A25803">
        <v>28421</v>
      </c>
      <c r="B25803">
        <v>31.477</v>
      </c>
      <c r="C25803">
        <v>-131.68</v>
      </c>
      <c r="D25803">
        <v>6064.6</v>
      </c>
      <c r="E25803">
        <v>205.77</v>
      </c>
      <c r="F25803">
        <v>125.89</v>
      </c>
      <c r="G25803">
        <v>311.25</v>
      </c>
      <c r="H25803">
        <v>338.43</v>
      </c>
    </row>
    <row r="25804" spans="1:8" x14ac:dyDescent="0.2">
      <c r="A25804">
        <v>28422</v>
      </c>
      <c r="B25804">
        <v>31.478999999999999</v>
      </c>
      <c r="C25804">
        <v>-131.68</v>
      </c>
      <c r="D25804">
        <v>6064.7</v>
      </c>
      <c r="E25804">
        <v>205.74</v>
      </c>
      <c r="F25804">
        <v>125.95</v>
      </c>
      <c r="G25804">
        <v>311.17</v>
      </c>
      <c r="H25804">
        <v>343.48</v>
      </c>
    </row>
    <row r="25805" spans="1:8" x14ac:dyDescent="0.2">
      <c r="A25805">
        <v>28423</v>
      </c>
      <c r="B25805">
        <v>31.48</v>
      </c>
      <c r="C25805">
        <v>-131.68</v>
      </c>
      <c r="D25805">
        <v>6064.8</v>
      </c>
      <c r="E25805">
        <v>205.73</v>
      </c>
      <c r="F25805">
        <v>126</v>
      </c>
      <c r="G25805">
        <v>311.10000000000002</v>
      </c>
      <c r="H25805">
        <v>348.53</v>
      </c>
    </row>
    <row r="25806" spans="1:8" x14ac:dyDescent="0.2">
      <c r="A25806">
        <v>28424</v>
      </c>
      <c r="B25806">
        <v>31.481000000000002</v>
      </c>
      <c r="C25806">
        <v>-131.68</v>
      </c>
      <c r="D25806">
        <v>6065</v>
      </c>
      <c r="E25806">
        <v>205.7</v>
      </c>
      <c r="F25806">
        <v>126.06</v>
      </c>
      <c r="G25806">
        <v>311.04000000000002</v>
      </c>
      <c r="H25806">
        <v>353.8</v>
      </c>
    </row>
    <row r="25807" spans="1:8" x14ac:dyDescent="0.2">
      <c r="A25807">
        <v>28425</v>
      </c>
      <c r="B25807">
        <v>31.483000000000001</v>
      </c>
      <c r="C25807">
        <v>-131.68</v>
      </c>
      <c r="D25807">
        <v>6065.2</v>
      </c>
      <c r="E25807">
        <v>205.67</v>
      </c>
      <c r="F25807">
        <v>126.12</v>
      </c>
      <c r="G25807">
        <v>310.98</v>
      </c>
      <c r="H25807">
        <v>359.19</v>
      </c>
    </row>
    <row r="25808" spans="1:8" x14ac:dyDescent="0.2">
      <c r="A25808">
        <v>28426</v>
      </c>
      <c r="B25808">
        <v>31.484000000000002</v>
      </c>
      <c r="C25808">
        <v>-131.66999999999999</v>
      </c>
      <c r="D25808">
        <v>6065.5</v>
      </c>
      <c r="E25808">
        <v>205.64</v>
      </c>
      <c r="F25808">
        <v>126.15</v>
      </c>
      <c r="G25808">
        <v>310.95999999999998</v>
      </c>
      <c r="H25808">
        <v>364.57</v>
      </c>
    </row>
    <row r="25809" spans="1:8" x14ac:dyDescent="0.2">
      <c r="A25809">
        <v>28427</v>
      </c>
      <c r="B25809">
        <v>31.484999999999999</v>
      </c>
      <c r="C25809">
        <v>-131.66999999999999</v>
      </c>
      <c r="D25809">
        <v>6065.8</v>
      </c>
      <c r="E25809">
        <v>205.61</v>
      </c>
      <c r="F25809">
        <v>126.21</v>
      </c>
      <c r="G25809">
        <v>310.89</v>
      </c>
      <c r="H25809">
        <v>370.11</v>
      </c>
    </row>
    <row r="25810" spans="1:8" x14ac:dyDescent="0.2">
      <c r="A25810">
        <v>28428</v>
      </c>
      <c r="B25810">
        <v>31.486999999999998</v>
      </c>
      <c r="C25810">
        <v>-131.66999999999999</v>
      </c>
      <c r="D25810">
        <v>6066</v>
      </c>
      <c r="E25810">
        <v>205.63</v>
      </c>
      <c r="F25810">
        <v>126.28</v>
      </c>
      <c r="G25810">
        <v>310.77</v>
      </c>
      <c r="H25810">
        <v>375.69</v>
      </c>
    </row>
    <row r="25811" spans="1:8" x14ac:dyDescent="0.2">
      <c r="A25811">
        <v>28429</v>
      </c>
      <c r="B25811">
        <v>31.488</v>
      </c>
      <c r="C25811">
        <v>-131.66999999999999</v>
      </c>
      <c r="D25811">
        <v>6066.2</v>
      </c>
      <c r="E25811">
        <v>205.64</v>
      </c>
      <c r="F25811">
        <v>126.34</v>
      </c>
      <c r="G25811">
        <v>310.69</v>
      </c>
      <c r="H25811">
        <v>381.23</v>
      </c>
    </row>
    <row r="25812" spans="1:8" x14ac:dyDescent="0.2">
      <c r="A25812">
        <v>28430</v>
      </c>
      <c r="B25812">
        <v>31.489000000000001</v>
      </c>
      <c r="C25812">
        <v>-131.66999999999999</v>
      </c>
      <c r="D25812">
        <v>6066.3</v>
      </c>
      <c r="E25812">
        <v>205.68</v>
      </c>
      <c r="F25812">
        <v>126.39</v>
      </c>
      <c r="G25812">
        <v>310.69</v>
      </c>
      <c r="H25812">
        <v>386.86</v>
      </c>
    </row>
    <row r="25813" spans="1:8" x14ac:dyDescent="0.2">
      <c r="A25813">
        <v>28431</v>
      </c>
      <c r="B25813">
        <v>31.491</v>
      </c>
      <c r="C25813">
        <v>-131.66999999999999</v>
      </c>
      <c r="D25813">
        <v>6066.4</v>
      </c>
      <c r="E25813">
        <v>205.71</v>
      </c>
      <c r="F25813">
        <v>126.42</v>
      </c>
      <c r="G25813">
        <v>310.64</v>
      </c>
      <c r="H25813">
        <v>392.49</v>
      </c>
    </row>
    <row r="25814" spans="1:8" x14ac:dyDescent="0.2">
      <c r="A25814">
        <v>28432</v>
      </c>
      <c r="B25814">
        <v>31.492000000000001</v>
      </c>
      <c r="C25814">
        <v>-131.66</v>
      </c>
      <c r="D25814">
        <v>6066.4</v>
      </c>
      <c r="E25814">
        <v>205.82</v>
      </c>
      <c r="F25814">
        <v>126.41</v>
      </c>
      <c r="G25814">
        <v>310.52</v>
      </c>
      <c r="H25814">
        <v>398.18</v>
      </c>
    </row>
    <row r="25815" spans="1:8" x14ac:dyDescent="0.2">
      <c r="A25815">
        <v>28433</v>
      </c>
      <c r="B25815">
        <v>31.492999999999999</v>
      </c>
      <c r="C25815">
        <v>-131.66</v>
      </c>
      <c r="D25815">
        <v>6066.3</v>
      </c>
      <c r="E25815">
        <v>205.82</v>
      </c>
      <c r="F25815">
        <v>126.46</v>
      </c>
      <c r="G25815">
        <v>310.49</v>
      </c>
      <c r="H25815">
        <v>403.8</v>
      </c>
    </row>
    <row r="25816" spans="1:8" x14ac:dyDescent="0.2">
      <c r="A25816">
        <v>28434</v>
      </c>
      <c r="B25816">
        <v>31.495000000000001</v>
      </c>
      <c r="C25816">
        <v>-131.66</v>
      </c>
      <c r="D25816">
        <v>6066.2</v>
      </c>
      <c r="E25816">
        <v>205.91</v>
      </c>
      <c r="F25816">
        <v>126.45</v>
      </c>
      <c r="G25816">
        <v>310.44</v>
      </c>
      <c r="H25816">
        <v>409.4</v>
      </c>
    </row>
    <row r="25817" spans="1:8" x14ac:dyDescent="0.2">
      <c r="A25817">
        <v>28435</v>
      </c>
      <c r="B25817">
        <v>31.495999999999999</v>
      </c>
      <c r="C25817">
        <v>-131.66</v>
      </c>
      <c r="D25817">
        <v>6066.1</v>
      </c>
      <c r="E25817">
        <v>205.97</v>
      </c>
      <c r="F25817">
        <v>126.4</v>
      </c>
      <c r="G25817">
        <v>310.37</v>
      </c>
      <c r="H25817">
        <v>415.23</v>
      </c>
    </row>
    <row r="25818" spans="1:8" x14ac:dyDescent="0.2">
      <c r="A25818">
        <v>28436</v>
      </c>
      <c r="B25818">
        <v>31.497</v>
      </c>
      <c r="C25818">
        <v>-131.66</v>
      </c>
      <c r="D25818">
        <v>6066</v>
      </c>
      <c r="E25818">
        <v>205.99</v>
      </c>
      <c r="F25818">
        <v>126.37</v>
      </c>
      <c r="G25818">
        <v>310.33</v>
      </c>
      <c r="H25818">
        <v>420.87</v>
      </c>
    </row>
    <row r="25819" spans="1:8" x14ac:dyDescent="0.2">
      <c r="A25819">
        <v>28437</v>
      </c>
      <c r="B25819">
        <v>31.498999999999999</v>
      </c>
      <c r="C25819">
        <v>-131.66</v>
      </c>
      <c r="D25819">
        <v>6065.8</v>
      </c>
      <c r="E25819">
        <v>206.01</v>
      </c>
      <c r="F25819">
        <v>126.35</v>
      </c>
      <c r="G25819">
        <v>310.27</v>
      </c>
      <c r="H25819">
        <v>426.58</v>
      </c>
    </row>
    <row r="25820" spans="1:8" x14ac:dyDescent="0.2">
      <c r="A25820">
        <v>28438</v>
      </c>
      <c r="B25820">
        <v>31.5</v>
      </c>
      <c r="C25820">
        <v>-131.66</v>
      </c>
      <c r="D25820">
        <v>6065.6</v>
      </c>
      <c r="E25820">
        <v>206.02</v>
      </c>
      <c r="F25820">
        <v>126.35</v>
      </c>
      <c r="G25820">
        <v>310.27999999999997</v>
      </c>
      <c r="H25820">
        <v>432.29</v>
      </c>
    </row>
    <row r="25821" spans="1:8" x14ac:dyDescent="0.2">
      <c r="A25821">
        <v>28439</v>
      </c>
      <c r="B25821">
        <v>31.501000000000001</v>
      </c>
      <c r="C25821">
        <v>-131.65</v>
      </c>
      <c r="D25821">
        <v>6065.3</v>
      </c>
      <c r="E25821">
        <v>206.03</v>
      </c>
      <c r="F25821">
        <v>126.33</v>
      </c>
      <c r="G25821">
        <v>310.26</v>
      </c>
      <c r="H25821">
        <v>438.07</v>
      </c>
    </row>
    <row r="25822" spans="1:8" x14ac:dyDescent="0.2">
      <c r="A25822">
        <v>28440</v>
      </c>
      <c r="B25822">
        <v>31.503</v>
      </c>
      <c r="C25822">
        <v>-131.65</v>
      </c>
      <c r="D25822">
        <v>6065.2</v>
      </c>
      <c r="E25822">
        <v>206.04</v>
      </c>
      <c r="F25822">
        <v>126.32</v>
      </c>
      <c r="G25822">
        <v>310.2</v>
      </c>
      <c r="H25822">
        <v>443.83</v>
      </c>
    </row>
    <row r="25823" spans="1:8" x14ac:dyDescent="0.2">
      <c r="A25823">
        <v>28441</v>
      </c>
      <c r="B25823">
        <v>31.504000000000001</v>
      </c>
      <c r="C25823">
        <v>-131.65</v>
      </c>
      <c r="D25823">
        <v>6065</v>
      </c>
      <c r="E25823">
        <v>206.04</v>
      </c>
      <c r="F25823">
        <v>126.31</v>
      </c>
      <c r="G25823">
        <v>310.17</v>
      </c>
      <c r="H25823">
        <v>449.7</v>
      </c>
    </row>
    <row r="25824" spans="1:8" x14ac:dyDescent="0.2">
      <c r="A25824">
        <v>28442</v>
      </c>
      <c r="B25824">
        <v>31.504999999999999</v>
      </c>
      <c r="C25824">
        <v>-131.65</v>
      </c>
      <c r="D25824">
        <v>6064.8</v>
      </c>
      <c r="E25824">
        <v>206.01</v>
      </c>
      <c r="F25824">
        <v>126.33</v>
      </c>
      <c r="G25824">
        <v>310.12</v>
      </c>
      <c r="H25824">
        <v>455.43</v>
      </c>
    </row>
    <row r="25825" spans="1:8" x14ac:dyDescent="0.2">
      <c r="A25825">
        <v>28443</v>
      </c>
      <c r="B25825">
        <v>31.507000000000001</v>
      </c>
      <c r="C25825">
        <v>-131.65</v>
      </c>
      <c r="D25825">
        <v>6064.6</v>
      </c>
      <c r="E25825">
        <v>205.99</v>
      </c>
      <c r="F25825">
        <v>126.31</v>
      </c>
      <c r="G25825">
        <v>310.08</v>
      </c>
      <c r="H25825">
        <v>460.94</v>
      </c>
    </row>
    <row r="25826" spans="1:8" x14ac:dyDescent="0.2">
      <c r="A25826">
        <v>28444</v>
      </c>
      <c r="B25826">
        <v>31.507999999999999</v>
      </c>
      <c r="C25826">
        <v>-131.65</v>
      </c>
      <c r="D25826">
        <v>6064.4</v>
      </c>
      <c r="E25826">
        <v>205.92</v>
      </c>
      <c r="F25826">
        <v>126.31</v>
      </c>
      <c r="G25826">
        <v>310.07</v>
      </c>
      <c r="H25826">
        <v>466.59</v>
      </c>
    </row>
    <row r="25827" spans="1:8" x14ac:dyDescent="0.2">
      <c r="A25827">
        <v>28445</v>
      </c>
      <c r="B25827">
        <v>31.509</v>
      </c>
      <c r="C25827">
        <v>-131.63999999999999</v>
      </c>
      <c r="D25827">
        <v>6064.2</v>
      </c>
      <c r="E25827">
        <v>205.89</v>
      </c>
      <c r="F25827">
        <v>126.39</v>
      </c>
      <c r="G25827">
        <v>310.08999999999997</v>
      </c>
      <c r="H25827">
        <v>471.92</v>
      </c>
    </row>
    <row r="25828" spans="1:8" x14ac:dyDescent="0.2">
      <c r="A25828">
        <v>28446</v>
      </c>
      <c r="B25828">
        <v>31.510999999999999</v>
      </c>
      <c r="C25828">
        <v>-131.63999999999999</v>
      </c>
      <c r="D25828">
        <v>6064.1</v>
      </c>
      <c r="E25828">
        <v>205.86</v>
      </c>
      <c r="F25828">
        <v>126.4</v>
      </c>
      <c r="G25828">
        <v>310.05</v>
      </c>
      <c r="H25828">
        <v>477.13</v>
      </c>
    </row>
    <row r="25829" spans="1:8" x14ac:dyDescent="0.2">
      <c r="A25829">
        <v>28447</v>
      </c>
      <c r="B25829">
        <v>31.512</v>
      </c>
      <c r="C25829">
        <v>-131.63999999999999</v>
      </c>
      <c r="D25829">
        <v>6064</v>
      </c>
      <c r="E25829">
        <v>205.79</v>
      </c>
      <c r="F25829">
        <v>126.47</v>
      </c>
      <c r="G25829">
        <v>310.02999999999997</v>
      </c>
      <c r="H25829">
        <v>482.31</v>
      </c>
    </row>
    <row r="25830" spans="1:8" x14ac:dyDescent="0.2">
      <c r="A25830">
        <v>28448</v>
      </c>
      <c r="B25830">
        <v>31.513999999999999</v>
      </c>
      <c r="C25830">
        <v>-131.63999999999999</v>
      </c>
      <c r="D25830">
        <v>6064.1</v>
      </c>
      <c r="E25830">
        <v>205.79</v>
      </c>
      <c r="F25830">
        <v>126.54</v>
      </c>
      <c r="G25830">
        <v>310.01</v>
      </c>
      <c r="H25830">
        <v>487.06</v>
      </c>
    </row>
    <row r="25831" spans="1:8" x14ac:dyDescent="0.2">
      <c r="A25831">
        <v>28449</v>
      </c>
      <c r="B25831">
        <v>31.515000000000001</v>
      </c>
      <c r="C25831">
        <v>-131.63999999999999</v>
      </c>
      <c r="D25831">
        <v>6064.2</v>
      </c>
      <c r="E25831">
        <v>205.81</v>
      </c>
      <c r="F25831">
        <v>126.59</v>
      </c>
      <c r="G25831">
        <v>309.99</v>
      </c>
      <c r="H25831">
        <v>491.43</v>
      </c>
    </row>
    <row r="25832" spans="1:8" x14ac:dyDescent="0.2">
      <c r="A25832">
        <v>28450</v>
      </c>
      <c r="B25832">
        <v>31.515999999999998</v>
      </c>
      <c r="C25832">
        <v>-131.63999999999999</v>
      </c>
      <c r="D25832">
        <v>6064.4</v>
      </c>
      <c r="E25832">
        <v>205.78</v>
      </c>
      <c r="F25832">
        <v>126.66</v>
      </c>
      <c r="G25832">
        <v>310.04000000000002</v>
      </c>
      <c r="H25832">
        <v>495.74</v>
      </c>
    </row>
    <row r="25833" spans="1:8" x14ac:dyDescent="0.2">
      <c r="A25833">
        <v>28451</v>
      </c>
      <c r="B25833">
        <v>31.518000000000001</v>
      </c>
      <c r="C25833">
        <v>-131.63</v>
      </c>
      <c r="D25833">
        <v>6064.7</v>
      </c>
      <c r="E25833">
        <v>205.76</v>
      </c>
      <c r="F25833">
        <v>126.77</v>
      </c>
      <c r="G25833">
        <v>310.05</v>
      </c>
      <c r="H25833">
        <v>499.48</v>
      </c>
    </row>
    <row r="25834" spans="1:8" x14ac:dyDescent="0.2">
      <c r="A25834">
        <v>28452</v>
      </c>
      <c r="B25834">
        <v>31.518999999999998</v>
      </c>
      <c r="C25834">
        <v>-131.63</v>
      </c>
      <c r="D25834">
        <v>6065</v>
      </c>
      <c r="E25834">
        <v>205.67</v>
      </c>
      <c r="F25834">
        <v>126.79</v>
      </c>
      <c r="G25834">
        <v>310.11</v>
      </c>
      <c r="H25834">
        <v>502.83</v>
      </c>
    </row>
    <row r="25835" spans="1:8" x14ac:dyDescent="0.2">
      <c r="A25835">
        <v>28453</v>
      </c>
      <c r="B25835">
        <v>31.52</v>
      </c>
      <c r="C25835">
        <v>-131.63</v>
      </c>
      <c r="D25835">
        <v>6065.2</v>
      </c>
      <c r="E25835">
        <v>205.65</v>
      </c>
      <c r="F25835">
        <v>126.84</v>
      </c>
      <c r="G25835">
        <v>310.05</v>
      </c>
      <c r="H25835">
        <v>505.99</v>
      </c>
    </row>
    <row r="25836" spans="1:8" x14ac:dyDescent="0.2">
      <c r="A25836">
        <v>28454</v>
      </c>
      <c r="B25836">
        <v>31.521999999999998</v>
      </c>
      <c r="C25836">
        <v>-131.63</v>
      </c>
      <c r="D25836">
        <v>6065.2</v>
      </c>
      <c r="E25836">
        <v>205.63</v>
      </c>
      <c r="F25836">
        <v>126.89</v>
      </c>
      <c r="G25836">
        <v>310.02</v>
      </c>
      <c r="H25836">
        <v>508.64</v>
      </c>
    </row>
    <row r="25837" spans="1:8" x14ac:dyDescent="0.2">
      <c r="A25837">
        <v>28455</v>
      </c>
      <c r="B25837">
        <v>31.523</v>
      </c>
      <c r="C25837">
        <v>-131.63</v>
      </c>
      <c r="D25837">
        <v>6065.2</v>
      </c>
      <c r="E25837">
        <v>205.63</v>
      </c>
      <c r="F25837">
        <v>126.98</v>
      </c>
      <c r="G25837">
        <v>310</v>
      </c>
      <c r="H25837">
        <v>510.77</v>
      </c>
    </row>
    <row r="25838" spans="1:8" x14ac:dyDescent="0.2">
      <c r="A25838">
        <v>28456</v>
      </c>
      <c r="B25838">
        <v>31.524000000000001</v>
      </c>
      <c r="C25838">
        <v>-131.63</v>
      </c>
      <c r="D25838">
        <v>6065</v>
      </c>
      <c r="E25838">
        <v>205.64</v>
      </c>
      <c r="F25838">
        <v>127.04</v>
      </c>
      <c r="G25838">
        <v>309.94</v>
      </c>
      <c r="H25838">
        <v>512.66</v>
      </c>
    </row>
    <row r="25839" spans="1:8" x14ac:dyDescent="0.2">
      <c r="A25839">
        <v>28457</v>
      </c>
      <c r="B25839">
        <v>31.526</v>
      </c>
      <c r="C25839">
        <v>-131.62</v>
      </c>
      <c r="D25839">
        <v>6064.8</v>
      </c>
      <c r="E25839">
        <v>205.64</v>
      </c>
      <c r="F25839">
        <v>127.17</v>
      </c>
      <c r="G25839">
        <v>309.95999999999998</v>
      </c>
      <c r="H25839">
        <v>514.23</v>
      </c>
    </row>
    <row r="25840" spans="1:8" x14ac:dyDescent="0.2">
      <c r="A25840">
        <v>28458</v>
      </c>
      <c r="B25840">
        <v>31.527000000000001</v>
      </c>
      <c r="C25840">
        <v>-131.62</v>
      </c>
      <c r="D25840">
        <v>6064.5</v>
      </c>
      <c r="E25840">
        <v>205.62</v>
      </c>
      <c r="F25840">
        <v>127.21</v>
      </c>
      <c r="G25840">
        <v>309.99</v>
      </c>
      <c r="H25840">
        <v>515.33000000000004</v>
      </c>
    </row>
    <row r="25841" spans="1:8" x14ac:dyDescent="0.2">
      <c r="A25841">
        <v>28459</v>
      </c>
      <c r="B25841">
        <v>31.527999999999999</v>
      </c>
      <c r="C25841">
        <v>-131.62</v>
      </c>
      <c r="D25841">
        <v>6064.1</v>
      </c>
      <c r="E25841">
        <v>205.61</v>
      </c>
      <c r="F25841">
        <v>127.2</v>
      </c>
      <c r="G25841">
        <v>309.98</v>
      </c>
      <c r="H25841">
        <v>515.94000000000005</v>
      </c>
    </row>
    <row r="25842" spans="1:8" x14ac:dyDescent="0.2">
      <c r="A25842">
        <v>28460</v>
      </c>
      <c r="B25842">
        <v>31.53</v>
      </c>
      <c r="C25842">
        <v>-131.62</v>
      </c>
      <c r="D25842">
        <v>6063.8</v>
      </c>
      <c r="E25842">
        <v>205.56</v>
      </c>
      <c r="F25842">
        <v>127.22</v>
      </c>
      <c r="G25842">
        <v>309.93</v>
      </c>
      <c r="H25842">
        <v>516.39</v>
      </c>
    </row>
    <row r="25843" spans="1:8" x14ac:dyDescent="0.2">
      <c r="A25843">
        <v>28461</v>
      </c>
      <c r="B25843">
        <v>31.530999999999999</v>
      </c>
      <c r="C25843">
        <v>-131.62</v>
      </c>
      <c r="D25843">
        <v>6063.6</v>
      </c>
      <c r="E25843">
        <v>205.48</v>
      </c>
      <c r="F25843">
        <v>127.24</v>
      </c>
      <c r="G25843">
        <v>309.99</v>
      </c>
      <c r="H25843">
        <v>516.41</v>
      </c>
    </row>
    <row r="25844" spans="1:8" x14ac:dyDescent="0.2">
      <c r="A25844">
        <v>28462</v>
      </c>
      <c r="B25844">
        <v>31.532</v>
      </c>
      <c r="C25844">
        <v>-131.62</v>
      </c>
      <c r="D25844">
        <v>6063.5</v>
      </c>
      <c r="E25844">
        <v>205.43</v>
      </c>
      <c r="F25844">
        <v>127.27</v>
      </c>
      <c r="G25844">
        <v>310.02</v>
      </c>
      <c r="H25844">
        <v>516.23</v>
      </c>
    </row>
    <row r="25845" spans="1:8" x14ac:dyDescent="0.2">
      <c r="A25845">
        <v>28463</v>
      </c>
      <c r="B25845">
        <v>31.533999999999999</v>
      </c>
      <c r="C25845">
        <v>-131.61000000000001</v>
      </c>
      <c r="D25845">
        <v>6063.5</v>
      </c>
      <c r="E25845">
        <v>205.42</v>
      </c>
      <c r="F25845">
        <v>127.28</v>
      </c>
      <c r="G25845">
        <v>310.04000000000002</v>
      </c>
      <c r="H25845">
        <v>515.75</v>
      </c>
    </row>
    <row r="25846" spans="1:8" x14ac:dyDescent="0.2">
      <c r="A25846">
        <v>28464</v>
      </c>
      <c r="B25846">
        <v>31.535</v>
      </c>
      <c r="C25846">
        <v>-131.61000000000001</v>
      </c>
      <c r="D25846">
        <v>6063.6</v>
      </c>
      <c r="E25846">
        <v>205.34</v>
      </c>
      <c r="F25846">
        <v>127.31</v>
      </c>
      <c r="G25846">
        <v>310.04000000000002</v>
      </c>
      <c r="H25846">
        <v>515.05999999999995</v>
      </c>
    </row>
    <row r="25847" spans="1:8" x14ac:dyDescent="0.2">
      <c r="A25847">
        <v>28465</v>
      </c>
      <c r="B25847">
        <v>31.536000000000001</v>
      </c>
      <c r="C25847">
        <v>-131.61000000000001</v>
      </c>
      <c r="D25847">
        <v>6063.7</v>
      </c>
      <c r="E25847">
        <v>205.31</v>
      </c>
      <c r="F25847">
        <v>127.33</v>
      </c>
      <c r="G25847">
        <v>310.10000000000002</v>
      </c>
      <c r="H25847">
        <v>514.12</v>
      </c>
    </row>
    <row r="25848" spans="1:8" x14ac:dyDescent="0.2">
      <c r="A25848">
        <v>28466</v>
      </c>
      <c r="B25848">
        <v>31.538</v>
      </c>
      <c r="C25848">
        <v>-131.61000000000001</v>
      </c>
      <c r="D25848">
        <v>6063.9</v>
      </c>
      <c r="E25848">
        <v>205.26</v>
      </c>
      <c r="F25848">
        <v>127.43</v>
      </c>
      <c r="G25848">
        <v>310.13</v>
      </c>
      <c r="H25848">
        <v>513.13</v>
      </c>
    </row>
    <row r="25849" spans="1:8" x14ac:dyDescent="0.2">
      <c r="A25849">
        <v>28467</v>
      </c>
      <c r="B25849">
        <v>31.539000000000001</v>
      </c>
      <c r="C25849">
        <v>-131.61000000000001</v>
      </c>
      <c r="D25849">
        <v>6064.2</v>
      </c>
      <c r="E25849">
        <v>205.19</v>
      </c>
      <c r="F25849">
        <v>127.5</v>
      </c>
      <c r="G25849">
        <v>310.19</v>
      </c>
      <c r="H25849">
        <v>512.09</v>
      </c>
    </row>
    <row r="25850" spans="1:8" x14ac:dyDescent="0.2">
      <c r="A25850">
        <v>28468</v>
      </c>
      <c r="B25850">
        <v>31.54</v>
      </c>
      <c r="C25850">
        <v>-131.61000000000001</v>
      </c>
      <c r="D25850">
        <v>6064.4</v>
      </c>
      <c r="E25850">
        <v>205.16</v>
      </c>
      <c r="F25850">
        <v>127.5</v>
      </c>
      <c r="G25850">
        <v>310.20999999999998</v>
      </c>
      <c r="H25850">
        <v>510.96</v>
      </c>
    </row>
    <row r="25851" spans="1:8" x14ac:dyDescent="0.2">
      <c r="A25851">
        <v>28469</v>
      </c>
      <c r="B25851">
        <v>31.542000000000002</v>
      </c>
      <c r="C25851">
        <v>-131.6</v>
      </c>
      <c r="D25851">
        <v>6064.6</v>
      </c>
      <c r="E25851">
        <v>205.12</v>
      </c>
      <c r="F25851">
        <v>127.5</v>
      </c>
      <c r="G25851">
        <v>310.27999999999997</v>
      </c>
      <c r="H25851">
        <v>509.67</v>
      </c>
    </row>
    <row r="25852" spans="1:8" x14ac:dyDescent="0.2">
      <c r="A25852">
        <v>28470</v>
      </c>
      <c r="B25852">
        <v>31.542999999999999</v>
      </c>
      <c r="C25852">
        <v>-131.6</v>
      </c>
      <c r="D25852">
        <v>6064.7</v>
      </c>
      <c r="E25852">
        <v>205.13</v>
      </c>
      <c r="F25852">
        <v>127.49</v>
      </c>
      <c r="G25852">
        <v>310.22000000000003</v>
      </c>
      <c r="H25852">
        <v>508.55</v>
      </c>
    </row>
    <row r="25853" spans="1:8" x14ac:dyDescent="0.2">
      <c r="A25853">
        <v>28471</v>
      </c>
      <c r="B25853">
        <v>31.544</v>
      </c>
      <c r="C25853">
        <v>-131.6</v>
      </c>
      <c r="D25853">
        <v>6064.8</v>
      </c>
      <c r="E25853">
        <v>205.18</v>
      </c>
      <c r="F25853">
        <v>127.52</v>
      </c>
      <c r="G25853">
        <v>310.22000000000003</v>
      </c>
      <c r="H25853">
        <v>507.49</v>
      </c>
    </row>
    <row r="25854" spans="1:8" x14ac:dyDescent="0.2">
      <c r="A25854">
        <v>28472</v>
      </c>
      <c r="B25854">
        <v>31.545999999999999</v>
      </c>
      <c r="C25854">
        <v>-131.6</v>
      </c>
      <c r="D25854">
        <v>6064.8</v>
      </c>
      <c r="E25854">
        <v>205.19</v>
      </c>
      <c r="F25854">
        <v>127.48</v>
      </c>
      <c r="G25854">
        <v>310.24</v>
      </c>
      <c r="H25854">
        <v>506.37</v>
      </c>
    </row>
    <row r="25855" spans="1:8" x14ac:dyDescent="0.2">
      <c r="A25855">
        <v>28473</v>
      </c>
      <c r="B25855">
        <v>31.547000000000001</v>
      </c>
      <c r="C25855">
        <v>-131.6</v>
      </c>
      <c r="D25855">
        <v>6064.7</v>
      </c>
      <c r="E25855">
        <v>205.22</v>
      </c>
      <c r="F25855">
        <v>127.44</v>
      </c>
      <c r="G25855">
        <v>310.23</v>
      </c>
      <c r="H25855">
        <v>505.4</v>
      </c>
    </row>
    <row r="25856" spans="1:8" x14ac:dyDescent="0.2">
      <c r="A25856">
        <v>28474</v>
      </c>
      <c r="B25856">
        <v>31.547999999999998</v>
      </c>
      <c r="C25856">
        <v>-131.6</v>
      </c>
      <c r="D25856">
        <v>6064.6</v>
      </c>
      <c r="E25856">
        <v>205.22</v>
      </c>
      <c r="F25856">
        <v>127.43</v>
      </c>
      <c r="G25856">
        <v>310.17</v>
      </c>
      <c r="H25856">
        <v>504.57</v>
      </c>
    </row>
    <row r="25857" spans="1:8" x14ac:dyDescent="0.2">
      <c r="A25857">
        <v>28475</v>
      </c>
      <c r="B25857">
        <v>31.55</v>
      </c>
      <c r="C25857">
        <v>-131.6</v>
      </c>
      <c r="D25857">
        <v>6064.5</v>
      </c>
      <c r="E25857">
        <v>205.26</v>
      </c>
      <c r="F25857">
        <v>127.37</v>
      </c>
      <c r="G25857">
        <v>310.16000000000003</v>
      </c>
      <c r="H25857">
        <v>503.73</v>
      </c>
    </row>
    <row r="25858" spans="1:8" x14ac:dyDescent="0.2">
      <c r="A25858">
        <v>28476</v>
      </c>
      <c r="B25858">
        <v>31.550999999999998</v>
      </c>
      <c r="C25858">
        <v>-131.59</v>
      </c>
      <c r="D25858">
        <v>6064.4</v>
      </c>
      <c r="E25858">
        <v>205.24</v>
      </c>
      <c r="F25858">
        <v>127.33</v>
      </c>
      <c r="G25858">
        <v>310.11</v>
      </c>
      <c r="H25858">
        <v>503.01</v>
      </c>
    </row>
    <row r="25859" spans="1:8" x14ac:dyDescent="0.2">
      <c r="A25859">
        <v>28477</v>
      </c>
      <c r="B25859">
        <v>31.552</v>
      </c>
      <c r="C25859">
        <v>-131.59</v>
      </c>
      <c r="D25859">
        <v>6064.2</v>
      </c>
      <c r="E25859">
        <v>205.27</v>
      </c>
      <c r="F25859">
        <v>127.28</v>
      </c>
      <c r="G25859">
        <v>310.08</v>
      </c>
      <c r="H25859">
        <v>502.41</v>
      </c>
    </row>
    <row r="25860" spans="1:8" x14ac:dyDescent="0.2">
      <c r="A25860">
        <v>28478</v>
      </c>
      <c r="B25860">
        <v>31.553999999999998</v>
      </c>
      <c r="C25860">
        <v>-131.59</v>
      </c>
      <c r="D25860">
        <v>6064</v>
      </c>
      <c r="E25860">
        <v>205.31</v>
      </c>
      <c r="F25860">
        <v>127.21</v>
      </c>
      <c r="G25860">
        <v>309.95</v>
      </c>
      <c r="H25860">
        <v>501.94</v>
      </c>
    </row>
    <row r="25861" spans="1:8" x14ac:dyDescent="0.2">
      <c r="A25861">
        <v>28479</v>
      </c>
      <c r="B25861">
        <v>31.555</v>
      </c>
      <c r="C25861">
        <v>-131.59</v>
      </c>
      <c r="D25861">
        <v>6063.9</v>
      </c>
      <c r="E25861">
        <v>205.33</v>
      </c>
      <c r="F25861">
        <v>127.2</v>
      </c>
      <c r="G25861">
        <v>309.95999999999998</v>
      </c>
      <c r="H25861">
        <v>501.53</v>
      </c>
    </row>
    <row r="25862" spans="1:8" x14ac:dyDescent="0.2">
      <c r="A25862">
        <v>28480</v>
      </c>
      <c r="B25862">
        <v>31.556000000000001</v>
      </c>
      <c r="C25862">
        <v>-131.59</v>
      </c>
      <c r="D25862">
        <v>6063.8</v>
      </c>
      <c r="E25862">
        <v>205.37</v>
      </c>
      <c r="F25862">
        <v>127.14</v>
      </c>
      <c r="G25862">
        <v>309.92</v>
      </c>
      <c r="H25862">
        <v>501.25</v>
      </c>
    </row>
    <row r="25863" spans="1:8" x14ac:dyDescent="0.2">
      <c r="A25863">
        <v>28481</v>
      </c>
      <c r="B25863">
        <v>31.558</v>
      </c>
      <c r="C25863">
        <v>-131.59</v>
      </c>
      <c r="D25863">
        <v>6063.8</v>
      </c>
      <c r="E25863">
        <v>205.37</v>
      </c>
      <c r="F25863">
        <v>127.11</v>
      </c>
      <c r="G25863">
        <v>309.87</v>
      </c>
      <c r="H25863">
        <v>501.02</v>
      </c>
    </row>
    <row r="25864" spans="1:8" x14ac:dyDescent="0.2">
      <c r="A25864">
        <v>28482</v>
      </c>
      <c r="B25864">
        <v>31.559000000000001</v>
      </c>
      <c r="C25864">
        <v>-131.58000000000001</v>
      </c>
      <c r="D25864">
        <v>6063.8</v>
      </c>
      <c r="E25864">
        <v>205.42</v>
      </c>
      <c r="F25864">
        <v>127.05</v>
      </c>
      <c r="G25864">
        <v>309.83999999999997</v>
      </c>
      <c r="H25864">
        <v>500.85</v>
      </c>
    </row>
    <row r="25865" spans="1:8" x14ac:dyDescent="0.2">
      <c r="A25865">
        <v>28483</v>
      </c>
      <c r="B25865">
        <v>31.56</v>
      </c>
      <c r="C25865">
        <v>-131.58000000000001</v>
      </c>
      <c r="D25865">
        <v>6063.9</v>
      </c>
      <c r="E25865">
        <v>205.42</v>
      </c>
      <c r="F25865">
        <v>127.01</v>
      </c>
      <c r="G25865">
        <v>309.83999999999997</v>
      </c>
      <c r="H25865">
        <v>500.88</v>
      </c>
    </row>
    <row r="25866" spans="1:8" x14ac:dyDescent="0.2">
      <c r="A25866">
        <v>28484</v>
      </c>
      <c r="B25866">
        <v>31.562000000000001</v>
      </c>
      <c r="C25866">
        <v>-131.58000000000001</v>
      </c>
      <c r="D25866">
        <v>6064.1</v>
      </c>
      <c r="E25866">
        <v>205.45</v>
      </c>
      <c r="F25866">
        <v>127.03</v>
      </c>
      <c r="G25866">
        <v>309.85000000000002</v>
      </c>
      <c r="H25866">
        <v>500.99</v>
      </c>
    </row>
    <row r="25867" spans="1:8" x14ac:dyDescent="0.2">
      <c r="A25867">
        <v>28485</v>
      </c>
      <c r="B25867">
        <v>31.562999999999999</v>
      </c>
      <c r="C25867">
        <v>-131.58000000000001</v>
      </c>
      <c r="D25867">
        <v>6064.4</v>
      </c>
      <c r="E25867">
        <v>205.53</v>
      </c>
      <c r="F25867">
        <v>127</v>
      </c>
      <c r="G25867">
        <v>309.82</v>
      </c>
      <c r="H25867">
        <v>501.2</v>
      </c>
    </row>
    <row r="25868" spans="1:8" x14ac:dyDescent="0.2">
      <c r="A25868">
        <v>28486</v>
      </c>
      <c r="B25868">
        <v>31.564</v>
      </c>
      <c r="C25868">
        <v>-131.58000000000001</v>
      </c>
      <c r="D25868">
        <v>6064.7</v>
      </c>
      <c r="E25868">
        <v>205.56</v>
      </c>
      <c r="F25868">
        <v>127</v>
      </c>
      <c r="G25868">
        <v>309.81</v>
      </c>
      <c r="H25868">
        <v>501.41</v>
      </c>
    </row>
    <row r="25869" spans="1:8" x14ac:dyDescent="0.2">
      <c r="A25869">
        <v>28487</v>
      </c>
      <c r="B25869">
        <v>31.565999999999999</v>
      </c>
      <c r="C25869">
        <v>-131.58000000000001</v>
      </c>
      <c r="D25869">
        <v>6065</v>
      </c>
      <c r="E25869">
        <v>205.59</v>
      </c>
      <c r="F25869">
        <v>126.95</v>
      </c>
      <c r="G25869">
        <v>309.82</v>
      </c>
      <c r="H25869">
        <v>501.72</v>
      </c>
    </row>
    <row r="25870" spans="1:8" x14ac:dyDescent="0.2">
      <c r="A25870">
        <v>28488</v>
      </c>
      <c r="B25870">
        <v>31.567</v>
      </c>
      <c r="C25870">
        <v>-131.57</v>
      </c>
      <c r="D25870">
        <v>6065.2</v>
      </c>
      <c r="E25870">
        <v>205.62</v>
      </c>
      <c r="F25870">
        <v>126.92</v>
      </c>
      <c r="G25870">
        <v>309.83</v>
      </c>
      <c r="H25870">
        <v>502.15</v>
      </c>
    </row>
    <row r="25871" spans="1:8" x14ac:dyDescent="0.2">
      <c r="A25871">
        <v>28489</v>
      </c>
      <c r="B25871">
        <v>31.568000000000001</v>
      </c>
      <c r="C25871">
        <v>-131.57</v>
      </c>
      <c r="D25871">
        <v>6065.3</v>
      </c>
      <c r="E25871">
        <v>205.62</v>
      </c>
      <c r="F25871">
        <v>126.93</v>
      </c>
      <c r="G25871">
        <v>309.92</v>
      </c>
      <c r="H25871">
        <v>502.49</v>
      </c>
    </row>
    <row r="25872" spans="1:8" x14ac:dyDescent="0.2">
      <c r="A25872">
        <v>28490</v>
      </c>
      <c r="B25872">
        <v>31.57</v>
      </c>
      <c r="C25872">
        <v>-131.57</v>
      </c>
      <c r="D25872">
        <v>6065.4</v>
      </c>
      <c r="E25872">
        <v>205.64</v>
      </c>
      <c r="F25872">
        <v>126.91</v>
      </c>
      <c r="G25872">
        <v>309.89</v>
      </c>
      <c r="H25872">
        <v>502.86</v>
      </c>
    </row>
    <row r="25873" spans="1:8" x14ac:dyDescent="0.2">
      <c r="A25873">
        <v>28491</v>
      </c>
      <c r="B25873">
        <v>31.571000000000002</v>
      </c>
      <c r="C25873">
        <v>-131.57</v>
      </c>
      <c r="D25873">
        <v>6065.4</v>
      </c>
      <c r="E25873">
        <v>205.67</v>
      </c>
      <c r="F25873">
        <v>126.93</v>
      </c>
      <c r="G25873">
        <v>309.85000000000002</v>
      </c>
      <c r="H25873">
        <v>503.22</v>
      </c>
    </row>
    <row r="25874" spans="1:8" x14ac:dyDescent="0.2">
      <c r="A25874">
        <v>28492</v>
      </c>
      <c r="B25874">
        <v>31.571999999999999</v>
      </c>
      <c r="C25874">
        <v>-131.57</v>
      </c>
      <c r="D25874">
        <v>6065.3</v>
      </c>
      <c r="E25874">
        <v>205.7</v>
      </c>
      <c r="F25874">
        <v>126.95</v>
      </c>
      <c r="G25874">
        <v>309.82</v>
      </c>
      <c r="H25874">
        <v>503.67</v>
      </c>
    </row>
    <row r="25875" spans="1:8" x14ac:dyDescent="0.2">
      <c r="A25875">
        <v>28493</v>
      </c>
      <c r="B25875">
        <v>31.574000000000002</v>
      </c>
      <c r="C25875">
        <v>-131.57</v>
      </c>
      <c r="D25875">
        <v>6065.1</v>
      </c>
      <c r="E25875">
        <v>205.75</v>
      </c>
      <c r="F25875">
        <v>126.92</v>
      </c>
      <c r="G25875">
        <v>309.81</v>
      </c>
      <c r="H25875">
        <v>504.08</v>
      </c>
    </row>
    <row r="25876" spans="1:8" x14ac:dyDescent="0.2">
      <c r="A25876">
        <v>28494</v>
      </c>
      <c r="B25876">
        <v>31.574999999999999</v>
      </c>
      <c r="C25876">
        <v>-131.56</v>
      </c>
      <c r="D25876">
        <v>6065</v>
      </c>
      <c r="E25876">
        <v>205.81</v>
      </c>
      <c r="F25876">
        <v>126.86</v>
      </c>
      <c r="G25876">
        <v>309.83</v>
      </c>
      <c r="H25876">
        <v>504.56</v>
      </c>
    </row>
    <row r="25877" spans="1:8" x14ac:dyDescent="0.2">
      <c r="A25877">
        <v>28495</v>
      </c>
      <c r="B25877">
        <v>31.576000000000001</v>
      </c>
      <c r="C25877">
        <v>-131.56</v>
      </c>
      <c r="D25877">
        <v>6064.7</v>
      </c>
      <c r="E25877">
        <v>205.87</v>
      </c>
      <c r="F25877">
        <v>126.85</v>
      </c>
      <c r="G25877">
        <v>309.81</v>
      </c>
      <c r="H25877">
        <v>504.91</v>
      </c>
    </row>
    <row r="25878" spans="1:8" x14ac:dyDescent="0.2">
      <c r="A25878">
        <v>28496</v>
      </c>
      <c r="B25878">
        <v>31.577999999999999</v>
      </c>
      <c r="C25878">
        <v>-131.56</v>
      </c>
      <c r="D25878">
        <v>6064.5</v>
      </c>
      <c r="E25878">
        <v>205.97</v>
      </c>
      <c r="F25878">
        <v>126.83</v>
      </c>
      <c r="G25878">
        <v>309.8</v>
      </c>
      <c r="H25878">
        <v>505.26</v>
      </c>
    </row>
    <row r="25879" spans="1:8" x14ac:dyDescent="0.2">
      <c r="A25879">
        <v>28497</v>
      </c>
      <c r="B25879">
        <v>31.579000000000001</v>
      </c>
      <c r="C25879">
        <v>-131.56</v>
      </c>
      <c r="D25879">
        <v>6064.3</v>
      </c>
      <c r="E25879">
        <v>206.06</v>
      </c>
      <c r="F25879">
        <v>126.84</v>
      </c>
      <c r="G25879">
        <v>309.77</v>
      </c>
      <c r="H25879">
        <v>505.6</v>
      </c>
    </row>
    <row r="25880" spans="1:8" x14ac:dyDescent="0.2">
      <c r="A25880">
        <v>28498</v>
      </c>
      <c r="B25880">
        <v>31.58</v>
      </c>
      <c r="C25880">
        <v>-131.56</v>
      </c>
      <c r="D25880">
        <v>6064.1</v>
      </c>
      <c r="E25880">
        <v>206.06</v>
      </c>
      <c r="F25880">
        <v>126.81</v>
      </c>
      <c r="G25880">
        <v>309.70999999999998</v>
      </c>
      <c r="H25880">
        <v>505.96</v>
      </c>
    </row>
    <row r="25881" spans="1:8" x14ac:dyDescent="0.2">
      <c r="A25881">
        <v>28499</v>
      </c>
      <c r="B25881">
        <v>31.582000000000001</v>
      </c>
      <c r="C25881">
        <v>-131.56</v>
      </c>
      <c r="D25881">
        <v>6063.9</v>
      </c>
      <c r="E25881">
        <v>206.12</v>
      </c>
      <c r="F25881">
        <v>126.73</v>
      </c>
      <c r="G25881">
        <v>309.68</v>
      </c>
      <c r="H25881">
        <v>506.2</v>
      </c>
    </row>
    <row r="25882" spans="1:8" x14ac:dyDescent="0.2">
      <c r="A25882">
        <v>28500</v>
      </c>
      <c r="B25882">
        <v>31.582999999999998</v>
      </c>
      <c r="C25882">
        <v>-131.55000000000001</v>
      </c>
      <c r="D25882">
        <v>6063.8</v>
      </c>
      <c r="E25882">
        <v>206.1</v>
      </c>
      <c r="F25882">
        <v>126.71</v>
      </c>
      <c r="G25882">
        <v>309.66000000000003</v>
      </c>
      <c r="H25882">
        <v>506.39</v>
      </c>
    </row>
    <row r="25883" spans="1:8" x14ac:dyDescent="0.2">
      <c r="A25883">
        <v>28501</v>
      </c>
      <c r="B25883">
        <v>31.584</v>
      </c>
      <c r="C25883">
        <v>-131.55000000000001</v>
      </c>
      <c r="D25883">
        <v>6063.7</v>
      </c>
      <c r="E25883">
        <v>206.15</v>
      </c>
      <c r="F25883">
        <v>126.68</v>
      </c>
      <c r="G25883">
        <v>309.60000000000002</v>
      </c>
      <c r="H25883">
        <v>506.44</v>
      </c>
    </row>
    <row r="25884" spans="1:8" x14ac:dyDescent="0.2">
      <c r="A25884">
        <v>28502</v>
      </c>
      <c r="B25884">
        <v>31.585999999999999</v>
      </c>
      <c r="C25884">
        <v>-131.55000000000001</v>
      </c>
      <c r="D25884">
        <v>6063.6</v>
      </c>
      <c r="E25884">
        <v>206.11</v>
      </c>
      <c r="F25884">
        <v>126.67</v>
      </c>
      <c r="G25884">
        <v>309.52</v>
      </c>
      <c r="H25884">
        <v>506.45</v>
      </c>
    </row>
    <row r="25885" spans="1:8" x14ac:dyDescent="0.2">
      <c r="A25885">
        <v>28503</v>
      </c>
      <c r="B25885">
        <v>31.587</v>
      </c>
      <c r="C25885">
        <v>-131.55000000000001</v>
      </c>
      <c r="D25885">
        <v>6063.6</v>
      </c>
      <c r="E25885">
        <v>206.06</v>
      </c>
      <c r="F25885">
        <v>126.63</v>
      </c>
      <c r="G25885">
        <v>309.54000000000002</v>
      </c>
      <c r="H25885">
        <v>506.39</v>
      </c>
    </row>
    <row r="25886" spans="1:8" x14ac:dyDescent="0.2">
      <c r="A25886">
        <v>28504</v>
      </c>
      <c r="B25886">
        <v>31.588000000000001</v>
      </c>
      <c r="C25886">
        <v>-131.55000000000001</v>
      </c>
      <c r="D25886">
        <v>6063.6</v>
      </c>
      <c r="E25886">
        <v>206.07</v>
      </c>
      <c r="F25886">
        <v>126.59</v>
      </c>
      <c r="G25886">
        <v>309.54000000000002</v>
      </c>
      <c r="H25886">
        <v>506.1</v>
      </c>
    </row>
    <row r="25887" spans="1:8" x14ac:dyDescent="0.2">
      <c r="A25887">
        <v>28505</v>
      </c>
      <c r="B25887">
        <v>31.59</v>
      </c>
      <c r="C25887">
        <v>-131.55000000000001</v>
      </c>
      <c r="D25887">
        <v>6063.7</v>
      </c>
      <c r="E25887">
        <v>206.02</v>
      </c>
      <c r="F25887">
        <v>126.6</v>
      </c>
      <c r="G25887">
        <v>309.55</v>
      </c>
      <c r="H25887">
        <v>505.83</v>
      </c>
    </row>
    <row r="25888" spans="1:8" x14ac:dyDescent="0.2">
      <c r="A25888">
        <v>28506</v>
      </c>
      <c r="B25888">
        <v>31.591000000000001</v>
      </c>
      <c r="C25888">
        <v>-131.54</v>
      </c>
      <c r="D25888">
        <v>6063.8</v>
      </c>
      <c r="E25888">
        <v>205.96</v>
      </c>
      <c r="F25888">
        <v>126.64</v>
      </c>
      <c r="G25888">
        <v>309.58</v>
      </c>
      <c r="H25888">
        <v>505.41</v>
      </c>
    </row>
    <row r="25889" spans="1:8" x14ac:dyDescent="0.2">
      <c r="A25889">
        <v>28507</v>
      </c>
      <c r="B25889">
        <v>31.591999999999999</v>
      </c>
      <c r="C25889">
        <v>-131.54</v>
      </c>
      <c r="D25889">
        <v>6063.9</v>
      </c>
      <c r="E25889">
        <v>205.94</v>
      </c>
      <c r="F25889">
        <v>126.65</v>
      </c>
      <c r="G25889">
        <v>309.60000000000002</v>
      </c>
      <c r="H25889">
        <v>504.83</v>
      </c>
    </row>
    <row r="25890" spans="1:8" x14ac:dyDescent="0.2">
      <c r="A25890">
        <v>28508</v>
      </c>
      <c r="B25890">
        <v>31.594000000000001</v>
      </c>
      <c r="C25890">
        <v>-131.54</v>
      </c>
      <c r="D25890">
        <v>6064</v>
      </c>
      <c r="E25890">
        <v>205.93</v>
      </c>
      <c r="F25890">
        <v>126.7</v>
      </c>
      <c r="G25890">
        <v>309.58</v>
      </c>
      <c r="H25890">
        <v>504.08</v>
      </c>
    </row>
    <row r="25891" spans="1:8" x14ac:dyDescent="0.2">
      <c r="A25891">
        <v>28509</v>
      </c>
      <c r="B25891">
        <v>31.594999999999999</v>
      </c>
      <c r="C25891">
        <v>-131.54</v>
      </c>
      <c r="D25891">
        <v>6064.1</v>
      </c>
      <c r="E25891">
        <v>205.88</v>
      </c>
      <c r="F25891">
        <v>126.71</v>
      </c>
      <c r="G25891">
        <v>309.64999999999998</v>
      </c>
      <c r="H25891">
        <v>503.24</v>
      </c>
    </row>
    <row r="25892" spans="1:8" x14ac:dyDescent="0.2">
      <c r="A25892">
        <v>28510</v>
      </c>
      <c r="B25892">
        <v>31.596</v>
      </c>
      <c r="C25892">
        <v>-131.54</v>
      </c>
      <c r="D25892">
        <v>6064.3</v>
      </c>
      <c r="E25892">
        <v>205.91</v>
      </c>
      <c r="F25892">
        <v>126.81</v>
      </c>
      <c r="G25892">
        <v>309.7</v>
      </c>
      <c r="H25892">
        <v>502.31</v>
      </c>
    </row>
    <row r="25893" spans="1:8" x14ac:dyDescent="0.2">
      <c r="A25893">
        <v>28511</v>
      </c>
      <c r="B25893">
        <v>31.597999999999999</v>
      </c>
      <c r="C25893">
        <v>-131.54</v>
      </c>
      <c r="D25893">
        <v>6064.4</v>
      </c>
      <c r="E25893">
        <v>205.88</v>
      </c>
      <c r="F25893">
        <v>126.83</v>
      </c>
      <c r="G25893">
        <v>309.67</v>
      </c>
      <c r="H25893">
        <v>501.25</v>
      </c>
    </row>
    <row r="25894" spans="1:8" x14ac:dyDescent="0.2">
      <c r="A25894">
        <v>28512</v>
      </c>
      <c r="B25894">
        <v>31.599</v>
      </c>
      <c r="C25894">
        <v>-131.53</v>
      </c>
      <c r="D25894">
        <v>6064.6</v>
      </c>
      <c r="E25894">
        <v>205.86</v>
      </c>
      <c r="F25894">
        <v>126.88</v>
      </c>
      <c r="G25894">
        <v>309.72000000000003</v>
      </c>
      <c r="H25894">
        <v>500.06</v>
      </c>
    </row>
    <row r="25895" spans="1:8" x14ac:dyDescent="0.2">
      <c r="A25895">
        <v>28513</v>
      </c>
      <c r="B25895">
        <v>31.6</v>
      </c>
      <c r="C25895">
        <v>-131.53</v>
      </c>
      <c r="D25895">
        <v>6064.7</v>
      </c>
      <c r="E25895">
        <v>205.86</v>
      </c>
      <c r="F25895">
        <v>126.91</v>
      </c>
      <c r="G25895">
        <v>309.76</v>
      </c>
      <c r="H25895">
        <v>498.56</v>
      </c>
    </row>
    <row r="25896" spans="1:8" x14ac:dyDescent="0.2">
      <c r="A25896">
        <v>28514</v>
      </c>
      <c r="B25896">
        <v>31.602</v>
      </c>
      <c r="C25896">
        <v>-131.53</v>
      </c>
      <c r="D25896">
        <v>6064.8</v>
      </c>
      <c r="E25896">
        <v>205.87</v>
      </c>
      <c r="F25896">
        <v>126.94</v>
      </c>
      <c r="G25896">
        <v>309.75</v>
      </c>
      <c r="H25896">
        <v>496.95</v>
      </c>
    </row>
    <row r="25897" spans="1:8" x14ac:dyDescent="0.2">
      <c r="A25897">
        <v>28515</v>
      </c>
      <c r="B25897">
        <v>31.603000000000002</v>
      </c>
      <c r="C25897">
        <v>-131.53</v>
      </c>
      <c r="D25897">
        <v>6064.8</v>
      </c>
      <c r="E25897">
        <v>205.84</v>
      </c>
      <c r="F25897">
        <v>126.95</v>
      </c>
      <c r="G25897">
        <v>309.8</v>
      </c>
      <c r="H25897">
        <v>495.15</v>
      </c>
    </row>
    <row r="25898" spans="1:8" x14ac:dyDescent="0.2">
      <c r="A25898">
        <v>28516</v>
      </c>
      <c r="B25898">
        <v>31.603999999999999</v>
      </c>
      <c r="C25898">
        <v>-131.53</v>
      </c>
      <c r="D25898">
        <v>6064.8</v>
      </c>
      <c r="E25898">
        <v>205.82</v>
      </c>
      <c r="F25898">
        <v>126.98</v>
      </c>
      <c r="G25898">
        <v>309.85000000000002</v>
      </c>
      <c r="H25898">
        <v>493.17</v>
      </c>
    </row>
    <row r="25899" spans="1:8" x14ac:dyDescent="0.2">
      <c r="A25899">
        <v>28517</v>
      </c>
      <c r="B25899">
        <v>31.606000000000002</v>
      </c>
      <c r="C25899">
        <v>-131.53</v>
      </c>
      <c r="D25899">
        <v>6064.7</v>
      </c>
      <c r="E25899">
        <v>205.81</v>
      </c>
      <c r="F25899">
        <v>127.07</v>
      </c>
      <c r="G25899">
        <v>309.91000000000003</v>
      </c>
      <c r="H25899">
        <v>491.02</v>
      </c>
    </row>
    <row r="25900" spans="1:8" x14ac:dyDescent="0.2">
      <c r="A25900">
        <v>28518</v>
      </c>
      <c r="B25900">
        <v>31.606999999999999</v>
      </c>
      <c r="C25900">
        <v>-131.52000000000001</v>
      </c>
      <c r="D25900">
        <v>6064.5</v>
      </c>
      <c r="E25900">
        <v>205.83</v>
      </c>
      <c r="F25900">
        <v>127.09</v>
      </c>
      <c r="G25900">
        <v>309.93</v>
      </c>
      <c r="H25900">
        <v>488.66</v>
      </c>
    </row>
    <row r="25901" spans="1:8" x14ac:dyDescent="0.2">
      <c r="A25901">
        <v>28519</v>
      </c>
      <c r="B25901">
        <v>31.608000000000001</v>
      </c>
      <c r="C25901">
        <v>-131.52000000000001</v>
      </c>
      <c r="D25901">
        <v>6064.2</v>
      </c>
      <c r="E25901">
        <v>205.88</v>
      </c>
      <c r="F25901">
        <v>127.1</v>
      </c>
      <c r="G25901">
        <v>309.95</v>
      </c>
      <c r="H25901">
        <v>486.1</v>
      </c>
    </row>
    <row r="25902" spans="1:8" x14ac:dyDescent="0.2">
      <c r="A25902">
        <v>28520</v>
      </c>
      <c r="B25902">
        <v>31.61</v>
      </c>
      <c r="C25902">
        <v>-131.52000000000001</v>
      </c>
      <c r="D25902">
        <v>6064</v>
      </c>
      <c r="E25902">
        <v>205.89</v>
      </c>
      <c r="F25902">
        <v>127.06</v>
      </c>
      <c r="G25902">
        <v>309.94</v>
      </c>
      <c r="H25902">
        <v>483.29</v>
      </c>
    </row>
    <row r="25903" spans="1:8" x14ac:dyDescent="0.2">
      <c r="A25903">
        <v>28521</v>
      </c>
      <c r="B25903">
        <v>31.611000000000001</v>
      </c>
      <c r="C25903">
        <v>-131.52000000000001</v>
      </c>
      <c r="D25903">
        <v>6063.7</v>
      </c>
      <c r="E25903">
        <v>205.91</v>
      </c>
      <c r="F25903">
        <v>127.07</v>
      </c>
      <c r="G25903">
        <v>310.05</v>
      </c>
      <c r="H25903">
        <v>480.31</v>
      </c>
    </row>
    <row r="25904" spans="1:8" x14ac:dyDescent="0.2">
      <c r="A25904">
        <v>28522</v>
      </c>
      <c r="B25904">
        <v>31.611999999999998</v>
      </c>
      <c r="C25904">
        <v>-131.52000000000001</v>
      </c>
      <c r="D25904">
        <v>6063.5</v>
      </c>
      <c r="E25904">
        <v>205.9</v>
      </c>
      <c r="F25904">
        <v>127.1</v>
      </c>
      <c r="G25904">
        <v>310.05</v>
      </c>
      <c r="H25904">
        <v>476.86</v>
      </c>
    </row>
    <row r="25905" spans="1:8" x14ac:dyDescent="0.2">
      <c r="A25905">
        <v>28523</v>
      </c>
      <c r="B25905">
        <v>31.614000000000001</v>
      </c>
      <c r="C25905">
        <v>-131.52000000000001</v>
      </c>
      <c r="D25905">
        <v>6063.4</v>
      </c>
      <c r="E25905">
        <v>205.88</v>
      </c>
      <c r="F25905">
        <v>127.12</v>
      </c>
      <c r="G25905">
        <v>310.04000000000002</v>
      </c>
      <c r="H25905">
        <v>473.21</v>
      </c>
    </row>
    <row r="25906" spans="1:8" x14ac:dyDescent="0.2">
      <c r="A25906">
        <v>28524</v>
      </c>
      <c r="B25906">
        <v>31.614999999999998</v>
      </c>
      <c r="C25906">
        <v>-131.52000000000001</v>
      </c>
      <c r="D25906">
        <v>6063.3</v>
      </c>
      <c r="E25906">
        <v>205.83</v>
      </c>
      <c r="F25906">
        <v>127.13</v>
      </c>
      <c r="G25906">
        <v>310.08999999999997</v>
      </c>
      <c r="H25906">
        <v>469.37</v>
      </c>
    </row>
    <row r="25907" spans="1:8" x14ac:dyDescent="0.2">
      <c r="A25907">
        <v>28525</v>
      </c>
      <c r="B25907">
        <v>31.616</v>
      </c>
      <c r="C25907">
        <v>-131.51</v>
      </c>
      <c r="D25907">
        <v>6063.3</v>
      </c>
      <c r="E25907">
        <v>205.79</v>
      </c>
      <c r="F25907">
        <v>127.12</v>
      </c>
      <c r="G25907">
        <v>310.14</v>
      </c>
      <c r="H25907">
        <v>465.05</v>
      </c>
    </row>
    <row r="25908" spans="1:8" x14ac:dyDescent="0.2">
      <c r="A25908">
        <v>28526</v>
      </c>
      <c r="B25908">
        <v>31.617999999999999</v>
      </c>
      <c r="C25908">
        <v>-131.51</v>
      </c>
      <c r="D25908">
        <v>6063.4</v>
      </c>
      <c r="E25908">
        <v>205.74</v>
      </c>
      <c r="F25908">
        <v>127.13</v>
      </c>
      <c r="G25908">
        <v>310.08</v>
      </c>
      <c r="H25908">
        <v>460.47</v>
      </c>
    </row>
    <row r="25909" spans="1:8" x14ac:dyDescent="0.2">
      <c r="A25909">
        <v>28527</v>
      </c>
      <c r="B25909">
        <v>31.619</v>
      </c>
      <c r="C25909">
        <v>-131.51</v>
      </c>
      <c r="D25909">
        <v>6063.6</v>
      </c>
      <c r="E25909">
        <v>205.66</v>
      </c>
      <c r="F25909">
        <v>127.19</v>
      </c>
      <c r="G25909">
        <v>310.14</v>
      </c>
      <c r="H25909">
        <v>455.71</v>
      </c>
    </row>
    <row r="25910" spans="1:8" x14ac:dyDescent="0.2">
      <c r="A25910">
        <v>28528</v>
      </c>
      <c r="B25910">
        <v>31.62</v>
      </c>
      <c r="C25910">
        <v>-131.51</v>
      </c>
      <c r="D25910">
        <v>6063.8</v>
      </c>
      <c r="E25910">
        <v>205.66</v>
      </c>
      <c r="F25910">
        <v>127.18</v>
      </c>
      <c r="G25910">
        <v>310.16000000000003</v>
      </c>
      <c r="H25910">
        <v>450.53</v>
      </c>
    </row>
    <row r="25911" spans="1:8" x14ac:dyDescent="0.2">
      <c r="A25911">
        <v>28529</v>
      </c>
      <c r="B25911">
        <v>31.622</v>
      </c>
      <c r="C25911">
        <v>-131.51</v>
      </c>
      <c r="D25911">
        <v>6064.2</v>
      </c>
      <c r="E25911">
        <v>205.59</v>
      </c>
      <c r="F25911">
        <v>127.2</v>
      </c>
      <c r="G25911">
        <v>310.23</v>
      </c>
      <c r="H25911">
        <v>445.01</v>
      </c>
    </row>
    <row r="25912" spans="1:8" x14ac:dyDescent="0.2">
      <c r="A25912">
        <v>28530</v>
      </c>
      <c r="B25912">
        <v>31.623000000000001</v>
      </c>
      <c r="C25912">
        <v>-131.51</v>
      </c>
      <c r="D25912">
        <v>6064.6</v>
      </c>
      <c r="E25912">
        <v>205.53</v>
      </c>
      <c r="F25912">
        <v>127.23</v>
      </c>
      <c r="G25912">
        <v>310.33</v>
      </c>
      <c r="H25912">
        <v>439.29</v>
      </c>
    </row>
    <row r="25913" spans="1:8" x14ac:dyDescent="0.2">
      <c r="A25913">
        <v>28531</v>
      </c>
      <c r="B25913">
        <v>31.623999999999999</v>
      </c>
      <c r="C25913">
        <v>-131.5</v>
      </c>
      <c r="D25913">
        <v>6064.9</v>
      </c>
      <c r="E25913">
        <v>205.49</v>
      </c>
      <c r="F25913">
        <v>127.24</v>
      </c>
      <c r="G25913">
        <v>310.43</v>
      </c>
      <c r="H25913">
        <v>433.26</v>
      </c>
    </row>
    <row r="25914" spans="1:8" x14ac:dyDescent="0.2">
      <c r="A25914">
        <v>28532</v>
      </c>
      <c r="B25914">
        <v>31.626000000000001</v>
      </c>
      <c r="C25914">
        <v>-131.5</v>
      </c>
      <c r="D25914">
        <v>6065.1</v>
      </c>
      <c r="E25914">
        <v>205.51</v>
      </c>
      <c r="F25914">
        <v>127.28</v>
      </c>
      <c r="G25914">
        <v>310.54000000000002</v>
      </c>
      <c r="H25914">
        <v>427.08</v>
      </c>
    </row>
    <row r="25915" spans="1:8" x14ac:dyDescent="0.2">
      <c r="A25915">
        <v>28533</v>
      </c>
      <c r="B25915">
        <v>31.626999999999999</v>
      </c>
      <c r="C25915">
        <v>-131.5</v>
      </c>
      <c r="D25915">
        <v>6065.1</v>
      </c>
      <c r="E25915">
        <v>205.48</v>
      </c>
      <c r="F25915">
        <v>127.29</v>
      </c>
      <c r="G25915">
        <v>310.61</v>
      </c>
      <c r="H25915">
        <v>420.68</v>
      </c>
    </row>
    <row r="25916" spans="1:8" x14ac:dyDescent="0.2">
      <c r="A25916">
        <v>28534</v>
      </c>
      <c r="B25916">
        <v>31.628</v>
      </c>
      <c r="C25916">
        <v>-131.5</v>
      </c>
      <c r="D25916">
        <v>6065.2</v>
      </c>
      <c r="E25916">
        <v>205.49</v>
      </c>
      <c r="F25916">
        <v>127.34</v>
      </c>
      <c r="G25916">
        <v>310.74</v>
      </c>
      <c r="H25916">
        <v>413.97</v>
      </c>
    </row>
    <row r="25917" spans="1:8" x14ac:dyDescent="0.2">
      <c r="A25917">
        <v>28535</v>
      </c>
      <c r="B25917">
        <v>31.63</v>
      </c>
      <c r="C25917">
        <v>-131.5</v>
      </c>
      <c r="D25917">
        <v>6065.1</v>
      </c>
      <c r="E25917">
        <v>205.47</v>
      </c>
      <c r="F25917">
        <v>127.35</v>
      </c>
      <c r="G25917">
        <v>310.89999999999998</v>
      </c>
      <c r="H25917">
        <v>407.15</v>
      </c>
    </row>
    <row r="25918" spans="1:8" x14ac:dyDescent="0.2">
      <c r="A25918">
        <v>28536</v>
      </c>
      <c r="B25918">
        <v>31.631</v>
      </c>
      <c r="C25918">
        <v>-131.5</v>
      </c>
      <c r="D25918">
        <v>6064.8</v>
      </c>
      <c r="E25918">
        <v>205.51</v>
      </c>
      <c r="F25918">
        <v>127.32</v>
      </c>
      <c r="G25918">
        <v>311.02999999999997</v>
      </c>
      <c r="H25918">
        <v>400.29</v>
      </c>
    </row>
    <row r="25919" spans="1:8" x14ac:dyDescent="0.2">
      <c r="A25919">
        <v>28537</v>
      </c>
      <c r="B25919">
        <v>31.632000000000001</v>
      </c>
      <c r="C25919">
        <v>-131.49</v>
      </c>
      <c r="D25919">
        <v>6064.5</v>
      </c>
      <c r="E25919">
        <v>205.51</v>
      </c>
      <c r="F25919">
        <v>127.37</v>
      </c>
      <c r="G25919">
        <v>311.12</v>
      </c>
      <c r="H25919">
        <v>393.16</v>
      </c>
    </row>
    <row r="25920" spans="1:8" x14ac:dyDescent="0.2">
      <c r="A25920">
        <v>28538</v>
      </c>
      <c r="B25920">
        <v>31.634</v>
      </c>
      <c r="C25920">
        <v>-131.49</v>
      </c>
      <c r="D25920">
        <v>6064.2</v>
      </c>
      <c r="E25920">
        <v>205.5</v>
      </c>
      <c r="F25920">
        <v>127.41</v>
      </c>
      <c r="G25920">
        <v>311.16000000000003</v>
      </c>
      <c r="H25920">
        <v>385.73</v>
      </c>
    </row>
    <row r="25921" spans="1:8" x14ac:dyDescent="0.2">
      <c r="A25921">
        <v>28539</v>
      </c>
      <c r="B25921">
        <v>31.635000000000002</v>
      </c>
      <c r="C25921">
        <v>-131.49</v>
      </c>
      <c r="D25921">
        <v>6063.8</v>
      </c>
      <c r="E25921">
        <v>205.54</v>
      </c>
      <c r="F25921">
        <v>127.39</v>
      </c>
      <c r="G25921">
        <v>311.22000000000003</v>
      </c>
      <c r="H25921">
        <v>378.38</v>
      </c>
    </row>
    <row r="25922" spans="1:8" x14ac:dyDescent="0.2">
      <c r="A25922">
        <v>28540</v>
      </c>
      <c r="B25922">
        <v>31.635999999999999</v>
      </c>
      <c r="C25922">
        <v>-131.49</v>
      </c>
      <c r="D25922">
        <v>6063.4</v>
      </c>
      <c r="E25922">
        <v>205.55</v>
      </c>
      <c r="F25922">
        <v>127.36</v>
      </c>
      <c r="G25922">
        <v>311.32</v>
      </c>
      <c r="H25922">
        <v>370.9</v>
      </c>
    </row>
    <row r="25923" spans="1:8" x14ac:dyDescent="0.2">
      <c r="A25923">
        <v>28541</v>
      </c>
      <c r="B25923">
        <v>31.638000000000002</v>
      </c>
      <c r="C25923">
        <v>-131.49</v>
      </c>
      <c r="D25923">
        <v>6063.2</v>
      </c>
      <c r="E25923">
        <v>205.59</v>
      </c>
      <c r="F25923">
        <v>127.32</v>
      </c>
      <c r="G25923">
        <v>311.35000000000002</v>
      </c>
      <c r="H25923">
        <v>363.21</v>
      </c>
    </row>
    <row r="25924" spans="1:8" x14ac:dyDescent="0.2">
      <c r="A25924">
        <v>28542</v>
      </c>
      <c r="B25924">
        <v>31.638999999999999</v>
      </c>
      <c r="C25924">
        <v>-131.49</v>
      </c>
      <c r="D25924">
        <v>6063.1</v>
      </c>
      <c r="E25924">
        <v>205.6</v>
      </c>
      <c r="F25924">
        <v>127.3</v>
      </c>
      <c r="G25924">
        <v>311.42</v>
      </c>
      <c r="H25924">
        <v>355.62</v>
      </c>
    </row>
    <row r="25925" spans="1:8" x14ac:dyDescent="0.2">
      <c r="A25925">
        <v>28543</v>
      </c>
      <c r="B25925">
        <v>31.640999999999998</v>
      </c>
      <c r="C25925">
        <v>-131.47999999999999</v>
      </c>
      <c r="D25925">
        <v>6063</v>
      </c>
      <c r="E25925">
        <v>205.64</v>
      </c>
      <c r="F25925">
        <v>127.25</v>
      </c>
      <c r="G25925">
        <v>311.52</v>
      </c>
      <c r="H25925">
        <v>348.04</v>
      </c>
    </row>
    <row r="25926" spans="1:8" x14ac:dyDescent="0.2">
      <c r="A25926">
        <v>28544</v>
      </c>
      <c r="B25926">
        <v>31.641999999999999</v>
      </c>
      <c r="C25926">
        <v>-131.47999999999999</v>
      </c>
      <c r="D25926">
        <v>6063</v>
      </c>
      <c r="E25926">
        <v>205.67</v>
      </c>
      <c r="F25926">
        <v>127.16</v>
      </c>
      <c r="G25926">
        <v>311.58999999999997</v>
      </c>
      <c r="H25926">
        <v>340.24</v>
      </c>
    </row>
    <row r="25927" spans="1:8" x14ac:dyDescent="0.2">
      <c r="A25927">
        <v>28545</v>
      </c>
      <c r="B25927">
        <v>31.643000000000001</v>
      </c>
      <c r="C25927">
        <v>-131.47999999999999</v>
      </c>
      <c r="D25927">
        <v>6063.2</v>
      </c>
      <c r="E25927">
        <v>205.67</v>
      </c>
      <c r="F25927">
        <v>127.15</v>
      </c>
      <c r="G25927">
        <v>311.7</v>
      </c>
      <c r="H25927">
        <v>332.66</v>
      </c>
    </row>
    <row r="25928" spans="1:8" x14ac:dyDescent="0.2">
      <c r="A25928">
        <v>28546</v>
      </c>
      <c r="B25928">
        <v>31.645</v>
      </c>
      <c r="C25928">
        <v>-131.47999999999999</v>
      </c>
      <c r="D25928">
        <v>6063.4</v>
      </c>
      <c r="E25928">
        <v>205.69</v>
      </c>
      <c r="F25928">
        <v>127.14</v>
      </c>
      <c r="G25928">
        <v>311.82</v>
      </c>
      <c r="H25928">
        <v>325.17</v>
      </c>
    </row>
    <row r="25929" spans="1:8" x14ac:dyDescent="0.2">
      <c r="A25929">
        <v>28547</v>
      </c>
      <c r="B25929">
        <v>31.646000000000001</v>
      </c>
      <c r="C25929">
        <v>-131.47999999999999</v>
      </c>
      <c r="D25929">
        <v>6063.6</v>
      </c>
      <c r="E25929">
        <v>205.73</v>
      </c>
      <c r="F25929">
        <v>127.09</v>
      </c>
      <c r="G25929">
        <v>311.89</v>
      </c>
      <c r="H25929">
        <v>317.55</v>
      </c>
    </row>
    <row r="25930" spans="1:8" x14ac:dyDescent="0.2">
      <c r="A25930">
        <v>28548</v>
      </c>
      <c r="B25930">
        <v>31.646999999999998</v>
      </c>
      <c r="C25930">
        <v>-131.47999999999999</v>
      </c>
      <c r="D25930">
        <v>6063.9</v>
      </c>
      <c r="E25930">
        <v>205.68</v>
      </c>
      <c r="F25930">
        <v>127.14</v>
      </c>
      <c r="G25930">
        <v>312</v>
      </c>
      <c r="H25930">
        <v>310.32</v>
      </c>
    </row>
    <row r="25931" spans="1:8" x14ac:dyDescent="0.2">
      <c r="A25931">
        <v>28549</v>
      </c>
      <c r="B25931">
        <v>31.649000000000001</v>
      </c>
      <c r="C25931">
        <v>-131.47</v>
      </c>
      <c r="D25931">
        <v>6064.1</v>
      </c>
      <c r="E25931">
        <v>205.68</v>
      </c>
      <c r="F25931">
        <v>127.15</v>
      </c>
      <c r="G25931">
        <v>312.17</v>
      </c>
      <c r="H25931">
        <v>303.16000000000003</v>
      </c>
    </row>
    <row r="25932" spans="1:8" x14ac:dyDescent="0.2">
      <c r="A25932">
        <v>28550</v>
      </c>
      <c r="B25932">
        <v>31.65</v>
      </c>
      <c r="C25932">
        <v>-131.47</v>
      </c>
      <c r="D25932">
        <v>6064.3</v>
      </c>
      <c r="E25932">
        <v>205.68</v>
      </c>
      <c r="F25932">
        <v>127.15</v>
      </c>
      <c r="G25932">
        <v>312.26</v>
      </c>
      <c r="H25932">
        <v>295.99</v>
      </c>
    </row>
    <row r="25933" spans="1:8" x14ac:dyDescent="0.2">
      <c r="A25933">
        <v>28551</v>
      </c>
      <c r="B25933">
        <v>31.651</v>
      </c>
      <c r="C25933">
        <v>-131.47</v>
      </c>
      <c r="D25933">
        <v>6064.5</v>
      </c>
      <c r="E25933">
        <v>205.7</v>
      </c>
      <c r="F25933">
        <v>127.16</v>
      </c>
      <c r="G25933">
        <v>312.37</v>
      </c>
      <c r="H25933">
        <v>289.02</v>
      </c>
    </row>
    <row r="25934" spans="1:8" x14ac:dyDescent="0.2">
      <c r="A25934">
        <v>28552</v>
      </c>
      <c r="B25934">
        <v>31.652999999999999</v>
      </c>
      <c r="C25934">
        <v>-131.47</v>
      </c>
      <c r="D25934">
        <v>6064.5</v>
      </c>
      <c r="E25934">
        <v>205.7</v>
      </c>
      <c r="F25934">
        <v>127.22</v>
      </c>
      <c r="G25934">
        <v>312.55</v>
      </c>
      <c r="H25934">
        <v>282.19</v>
      </c>
    </row>
    <row r="25935" spans="1:8" x14ac:dyDescent="0.2">
      <c r="A25935">
        <v>28553</v>
      </c>
      <c r="B25935">
        <v>31.654</v>
      </c>
      <c r="C25935">
        <v>-131.47</v>
      </c>
      <c r="D25935">
        <v>6064.5</v>
      </c>
      <c r="E25935">
        <v>205.76</v>
      </c>
      <c r="F25935">
        <v>127.16</v>
      </c>
      <c r="G25935">
        <v>312.7</v>
      </c>
      <c r="H25935">
        <v>275.43</v>
      </c>
    </row>
    <row r="25936" spans="1:8" x14ac:dyDescent="0.2">
      <c r="A25936">
        <v>28554</v>
      </c>
      <c r="B25936">
        <v>31.655000000000001</v>
      </c>
      <c r="C25936">
        <v>-131.47</v>
      </c>
      <c r="D25936">
        <v>6064.5</v>
      </c>
      <c r="E25936">
        <v>205.76</v>
      </c>
      <c r="F25936">
        <v>127.18</v>
      </c>
      <c r="G25936">
        <v>312.83999999999997</v>
      </c>
      <c r="H25936">
        <v>268.79000000000002</v>
      </c>
    </row>
    <row r="25937" spans="1:8" x14ac:dyDescent="0.2">
      <c r="A25937">
        <v>28555</v>
      </c>
      <c r="B25937">
        <v>31.657</v>
      </c>
      <c r="C25937">
        <v>-131.46</v>
      </c>
      <c r="D25937">
        <v>6064.4</v>
      </c>
      <c r="E25937">
        <v>205.8</v>
      </c>
      <c r="F25937">
        <v>127.15</v>
      </c>
      <c r="G25937">
        <v>312.98</v>
      </c>
      <c r="H25937">
        <v>262.26</v>
      </c>
    </row>
    <row r="25938" spans="1:8" x14ac:dyDescent="0.2">
      <c r="A25938">
        <v>28556</v>
      </c>
      <c r="B25938">
        <v>31.658000000000001</v>
      </c>
      <c r="C25938">
        <v>-131.46</v>
      </c>
      <c r="D25938">
        <v>6064.2</v>
      </c>
      <c r="E25938">
        <v>205.78</v>
      </c>
      <c r="F25938">
        <v>127.15</v>
      </c>
      <c r="G25938">
        <v>313.12</v>
      </c>
      <c r="H25938">
        <v>255.9</v>
      </c>
    </row>
    <row r="25939" spans="1:8" x14ac:dyDescent="0.2">
      <c r="A25939">
        <v>28557</v>
      </c>
      <c r="B25939">
        <v>31.658999999999999</v>
      </c>
      <c r="C25939">
        <v>-131.46</v>
      </c>
      <c r="D25939">
        <v>6064.1</v>
      </c>
      <c r="E25939">
        <v>205.79</v>
      </c>
      <c r="F25939">
        <v>127.15</v>
      </c>
      <c r="G25939">
        <v>313.27999999999997</v>
      </c>
      <c r="H25939">
        <v>249.67</v>
      </c>
    </row>
    <row r="25940" spans="1:8" x14ac:dyDescent="0.2">
      <c r="A25940">
        <v>28558</v>
      </c>
      <c r="B25940">
        <v>31.661000000000001</v>
      </c>
      <c r="C25940">
        <v>-131.46</v>
      </c>
      <c r="D25940">
        <v>6063.9</v>
      </c>
      <c r="E25940">
        <v>205.8</v>
      </c>
      <c r="F25940">
        <v>127.15</v>
      </c>
      <c r="G25940">
        <v>313.54000000000002</v>
      </c>
      <c r="H25940">
        <v>243.47</v>
      </c>
    </row>
    <row r="25941" spans="1:8" x14ac:dyDescent="0.2">
      <c r="A25941">
        <v>28559</v>
      </c>
      <c r="B25941">
        <v>31.661999999999999</v>
      </c>
      <c r="C25941">
        <v>-131.46</v>
      </c>
      <c r="D25941">
        <v>6063.8</v>
      </c>
      <c r="E25941">
        <v>205.74</v>
      </c>
      <c r="F25941">
        <v>127.21</v>
      </c>
      <c r="G25941">
        <v>313.73</v>
      </c>
      <c r="H25941">
        <v>237.39</v>
      </c>
    </row>
    <row r="25942" spans="1:8" x14ac:dyDescent="0.2">
      <c r="A25942">
        <v>28560</v>
      </c>
      <c r="B25942">
        <v>31.663</v>
      </c>
      <c r="C25942">
        <v>-131.46</v>
      </c>
      <c r="D25942">
        <v>6063.6</v>
      </c>
      <c r="E25942">
        <v>205.79</v>
      </c>
      <c r="F25942">
        <v>127.18</v>
      </c>
      <c r="G25942">
        <v>313.93</v>
      </c>
      <c r="H25942">
        <v>231.45</v>
      </c>
    </row>
    <row r="25943" spans="1:8" x14ac:dyDescent="0.2">
      <c r="A25943">
        <v>28561</v>
      </c>
      <c r="B25943">
        <v>31.664999999999999</v>
      </c>
      <c r="C25943">
        <v>-131.44999999999999</v>
      </c>
      <c r="D25943">
        <v>6063.5</v>
      </c>
      <c r="E25943">
        <v>205.81</v>
      </c>
      <c r="F25943">
        <v>127.16</v>
      </c>
      <c r="G25943">
        <v>314.17</v>
      </c>
      <c r="H25943">
        <v>225.63</v>
      </c>
    </row>
    <row r="25944" spans="1:8" x14ac:dyDescent="0.2">
      <c r="A25944">
        <v>28562</v>
      </c>
      <c r="B25944">
        <v>31.666</v>
      </c>
      <c r="C25944">
        <v>-131.44999999999999</v>
      </c>
      <c r="D25944">
        <v>6063.4</v>
      </c>
      <c r="E25944">
        <v>205.87</v>
      </c>
      <c r="F25944">
        <v>127.2</v>
      </c>
      <c r="G25944">
        <v>314.36</v>
      </c>
      <c r="H25944">
        <v>219.84</v>
      </c>
    </row>
    <row r="25945" spans="1:8" x14ac:dyDescent="0.2">
      <c r="A25945">
        <v>28563</v>
      </c>
      <c r="B25945">
        <v>31.667000000000002</v>
      </c>
      <c r="C25945">
        <v>-131.44999999999999</v>
      </c>
      <c r="D25945">
        <v>6063.3</v>
      </c>
      <c r="E25945">
        <v>205.88</v>
      </c>
      <c r="F25945">
        <v>127.18</v>
      </c>
      <c r="G25945">
        <v>314.58</v>
      </c>
      <c r="H25945">
        <v>214.18</v>
      </c>
    </row>
    <row r="25946" spans="1:8" x14ac:dyDescent="0.2">
      <c r="A25946">
        <v>28564</v>
      </c>
      <c r="B25946">
        <v>31.669</v>
      </c>
      <c r="C25946">
        <v>-131.44999999999999</v>
      </c>
      <c r="D25946">
        <v>6063.3</v>
      </c>
      <c r="E25946">
        <v>205.9</v>
      </c>
      <c r="F25946">
        <v>127.2</v>
      </c>
      <c r="G25946">
        <v>314.82</v>
      </c>
      <c r="H25946">
        <v>208.71</v>
      </c>
    </row>
    <row r="25947" spans="1:8" x14ac:dyDescent="0.2">
      <c r="A25947">
        <v>28565</v>
      </c>
      <c r="B25947">
        <v>31.67</v>
      </c>
      <c r="C25947">
        <v>-131.44999999999999</v>
      </c>
      <c r="D25947">
        <v>6063.3</v>
      </c>
      <c r="E25947">
        <v>205.87</v>
      </c>
      <c r="F25947">
        <v>127.19</v>
      </c>
      <c r="G25947">
        <v>315.08</v>
      </c>
      <c r="H25947">
        <v>203.22</v>
      </c>
    </row>
    <row r="25948" spans="1:8" x14ac:dyDescent="0.2">
      <c r="A25948">
        <v>28566</v>
      </c>
      <c r="B25948">
        <v>31.670999999999999</v>
      </c>
      <c r="C25948">
        <v>-131.44999999999999</v>
      </c>
      <c r="D25948">
        <v>6063.3</v>
      </c>
      <c r="E25948">
        <v>205.9</v>
      </c>
      <c r="F25948">
        <v>127.17</v>
      </c>
      <c r="G25948">
        <v>315.36</v>
      </c>
      <c r="H25948">
        <v>197.72</v>
      </c>
    </row>
    <row r="25949" spans="1:8" x14ac:dyDescent="0.2">
      <c r="A25949">
        <v>28567</v>
      </c>
      <c r="B25949">
        <v>31.672999999999998</v>
      </c>
      <c r="C25949">
        <v>-131.44</v>
      </c>
      <c r="D25949">
        <v>6063.3</v>
      </c>
      <c r="E25949">
        <v>205.9</v>
      </c>
      <c r="F25949">
        <v>127.17</v>
      </c>
      <c r="G25949">
        <v>315.63</v>
      </c>
      <c r="H25949">
        <v>192.4</v>
      </c>
    </row>
    <row r="25950" spans="1:8" x14ac:dyDescent="0.2">
      <c r="A25950">
        <v>28568</v>
      </c>
      <c r="B25950">
        <v>31.673999999999999</v>
      </c>
      <c r="C25950">
        <v>-131.44</v>
      </c>
      <c r="D25950">
        <v>6063.4</v>
      </c>
      <c r="E25950">
        <v>205.83</v>
      </c>
      <c r="F25950">
        <v>127.12</v>
      </c>
      <c r="G25950">
        <v>315.92</v>
      </c>
      <c r="H25950">
        <v>187.26</v>
      </c>
    </row>
    <row r="25951" spans="1:8" x14ac:dyDescent="0.2">
      <c r="A25951">
        <v>28569</v>
      </c>
      <c r="B25951">
        <v>31.675000000000001</v>
      </c>
      <c r="C25951">
        <v>-131.44</v>
      </c>
      <c r="D25951">
        <v>6063.5</v>
      </c>
      <c r="E25951">
        <v>205.81</v>
      </c>
      <c r="F25951">
        <v>127.16</v>
      </c>
      <c r="G25951">
        <v>316.26</v>
      </c>
      <c r="H25951">
        <v>182.04</v>
      </c>
    </row>
    <row r="25952" spans="1:8" x14ac:dyDescent="0.2">
      <c r="A25952">
        <v>28570</v>
      </c>
      <c r="B25952">
        <v>31.677</v>
      </c>
      <c r="C25952">
        <v>-131.44</v>
      </c>
      <c r="D25952">
        <v>6063.7</v>
      </c>
      <c r="E25952">
        <v>205.79</v>
      </c>
      <c r="F25952">
        <v>127.23</v>
      </c>
      <c r="G25952">
        <v>316.64</v>
      </c>
      <c r="H25952">
        <v>176.99</v>
      </c>
    </row>
    <row r="25953" spans="1:8" x14ac:dyDescent="0.2">
      <c r="A25953">
        <v>28571</v>
      </c>
      <c r="B25953">
        <v>31.678000000000001</v>
      </c>
      <c r="C25953">
        <v>-131.44</v>
      </c>
      <c r="D25953">
        <v>6063.8</v>
      </c>
      <c r="E25953">
        <v>205.79</v>
      </c>
      <c r="F25953">
        <v>127.27</v>
      </c>
      <c r="G25953">
        <v>316.97000000000003</v>
      </c>
      <c r="H25953">
        <v>172.12</v>
      </c>
    </row>
    <row r="25954" spans="1:8" x14ac:dyDescent="0.2">
      <c r="A25954">
        <v>28572</v>
      </c>
      <c r="B25954">
        <v>31.678999999999998</v>
      </c>
      <c r="C25954">
        <v>-131.44</v>
      </c>
      <c r="D25954">
        <v>6063.9</v>
      </c>
      <c r="E25954">
        <v>205.82</v>
      </c>
      <c r="F25954">
        <v>127.25</v>
      </c>
      <c r="G25954">
        <v>317.26</v>
      </c>
      <c r="H25954">
        <v>167.25</v>
      </c>
    </row>
    <row r="25955" spans="1:8" x14ac:dyDescent="0.2">
      <c r="A25955">
        <v>28573</v>
      </c>
      <c r="B25955">
        <v>31.681000000000001</v>
      </c>
      <c r="C25955">
        <v>-131.44</v>
      </c>
      <c r="D25955">
        <v>6064.1</v>
      </c>
      <c r="E25955">
        <v>205.8</v>
      </c>
      <c r="F25955">
        <v>127.25</v>
      </c>
      <c r="G25955">
        <v>317.62</v>
      </c>
      <c r="H25955">
        <v>162.53</v>
      </c>
    </row>
    <row r="25956" spans="1:8" x14ac:dyDescent="0.2">
      <c r="A25956">
        <v>28574</v>
      </c>
      <c r="B25956">
        <v>31.681999999999999</v>
      </c>
      <c r="C25956">
        <v>-131.43</v>
      </c>
      <c r="D25956">
        <v>6064.2</v>
      </c>
      <c r="E25956">
        <v>205.84</v>
      </c>
      <c r="F25956">
        <v>127.26</v>
      </c>
      <c r="G25956">
        <v>317.97000000000003</v>
      </c>
      <c r="H25956">
        <v>158.02000000000001</v>
      </c>
    </row>
    <row r="25957" spans="1:8" x14ac:dyDescent="0.2">
      <c r="A25957">
        <v>28575</v>
      </c>
      <c r="B25957">
        <v>31.683</v>
      </c>
      <c r="C25957">
        <v>-131.43</v>
      </c>
      <c r="D25957">
        <v>6064.2</v>
      </c>
      <c r="E25957">
        <v>205.85</v>
      </c>
      <c r="F25957">
        <v>127.33</v>
      </c>
      <c r="G25957">
        <v>318.37</v>
      </c>
      <c r="H25957">
        <v>153.54</v>
      </c>
    </row>
    <row r="25958" spans="1:8" x14ac:dyDescent="0.2">
      <c r="A25958">
        <v>28576</v>
      </c>
      <c r="B25958">
        <v>31.684999999999999</v>
      </c>
      <c r="C25958">
        <v>-131.43</v>
      </c>
      <c r="D25958">
        <v>6064.3</v>
      </c>
      <c r="E25958">
        <v>205.85</v>
      </c>
      <c r="F25958">
        <v>127.32</v>
      </c>
      <c r="G25958">
        <v>318.70999999999998</v>
      </c>
      <c r="H25958">
        <v>149.4</v>
      </c>
    </row>
    <row r="25959" spans="1:8" x14ac:dyDescent="0.2">
      <c r="A25959">
        <v>28577</v>
      </c>
      <c r="B25959">
        <v>31.686</v>
      </c>
      <c r="C25959">
        <v>-131.43</v>
      </c>
      <c r="D25959">
        <v>6064.3</v>
      </c>
      <c r="E25959">
        <v>205.83</v>
      </c>
      <c r="F25959">
        <v>127.31</v>
      </c>
      <c r="G25959">
        <v>319.08</v>
      </c>
      <c r="H25959">
        <v>145.31</v>
      </c>
    </row>
    <row r="25960" spans="1:8" x14ac:dyDescent="0.2">
      <c r="A25960">
        <v>28578</v>
      </c>
      <c r="B25960">
        <v>31.687000000000001</v>
      </c>
      <c r="C25960">
        <v>-131.43</v>
      </c>
      <c r="D25960">
        <v>6064.4</v>
      </c>
      <c r="E25960">
        <v>205.89</v>
      </c>
      <c r="F25960">
        <v>127.32</v>
      </c>
      <c r="G25960">
        <v>319.38</v>
      </c>
      <c r="H25960">
        <v>141.37</v>
      </c>
    </row>
    <row r="25961" spans="1:8" x14ac:dyDescent="0.2">
      <c r="A25961">
        <v>28579</v>
      </c>
      <c r="B25961">
        <v>31.689</v>
      </c>
      <c r="C25961">
        <v>-131.43</v>
      </c>
      <c r="D25961">
        <v>6064.4</v>
      </c>
      <c r="E25961">
        <v>205.84</v>
      </c>
      <c r="F25961">
        <v>127.32</v>
      </c>
      <c r="G25961">
        <v>319.75</v>
      </c>
      <c r="H25961">
        <v>137.63</v>
      </c>
    </row>
    <row r="25962" spans="1:8" x14ac:dyDescent="0.2">
      <c r="A25962">
        <v>28580</v>
      </c>
      <c r="B25962">
        <v>31.69</v>
      </c>
      <c r="C25962">
        <v>-131.41999999999999</v>
      </c>
      <c r="D25962">
        <v>6064.3</v>
      </c>
      <c r="E25962">
        <v>205.86</v>
      </c>
      <c r="F25962">
        <v>127.37</v>
      </c>
      <c r="G25962">
        <v>320.01</v>
      </c>
      <c r="H25962">
        <v>133.97</v>
      </c>
    </row>
    <row r="25963" spans="1:8" x14ac:dyDescent="0.2">
      <c r="A25963">
        <v>28581</v>
      </c>
      <c r="B25963">
        <v>31.690999999999999</v>
      </c>
      <c r="C25963">
        <v>-131.41999999999999</v>
      </c>
      <c r="D25963">
        <v>6064.2</v>
      </c>
      <c r="E25963">
        <v>205.82</v>
      </c>
      <c r="F25963">
        <v>127.39</v>
      </c>
      <c r="G25963">
        <v>320.37</v>
      </c>
      <c r="H25963">
        <v>130.43</v>
      </c>
    </row>
    <row r="25964" spans="1:8" x14ac:dyDescent="0.2">
      <c r="A25964">
        <v>28582</v>
      </c>
      <c r="B25964">
        <v>31.693000000000001</v>
      </c>
      <c r="C25964">
        <v>-131.41999999999999</v>
      </c>
      <c r="D25964">
        <v>6064.1</v>
      </c>
      <c r="E25964">
        <v>205.8</v>
      </c>
      <c r="F25964">
        <v>127.4</v>
      </c>
      <c r="G25964">
        <v>320.75</v>
      </c>
      <c r="H25964">
        <v>127.27</v>
      </c>
    </row>
    <row r="25965" spans="1:8" x14ac:dyDescent="0.2">
      <c r="A25965">
        <v>28583</v>
      </c>
      <c r="B25965">
        <v>31.693999999999999</v>
      </c>
      <c r="C25965">
        <v>-131.41999999999999</v>
      </c>
      <c r="D25965">
        <v>6063.9</v>
      </c>
      <c r="E25965">
        <v>205.85</v>
      </c>
      <c r="F25965">
        <v>127.38</v>
      </c>
      <c r="G25965">
        <v>321.07</v>
      </c>
      <c r="H25965">
        <v>124.24</v>
      </c>
    </row>
    <row r="25966" spans="1:8" x14ac:dyDescent="0.2">
      <c r="A25966">
        <v>28584</v>
      </c>
      <c r="B25966">
        <v>31.695</v>
      </c>
      <c r="C25966">
        <v>-131.41999999999999</v>
      </c>
      <c r="D25966">
        <v>6063.7</v>
      </c>
      <c r="E25966">
        <v>205.85</v>
      </c>
      <c r="F25966">
        <v>127.35</v>
      </c>
      <c r="G25966">
        <v>321.41000000000003</v>
      </c>
      <c r="H25966">
        <v>121.43</v>
      </c>
    </row>
    <row r="25967" spans="1:8" x14ac:dyDescent="0.2">
      <c r="A25967">
        <v>28585</v>
      </c>
      <c r="B25967">
        <v>31.696999999999999</v>
      </c>
      <c r="C25967">
        <v>-131.41999999999999</v>
      </c>
      <c r="D25967">
        <v>6063.5</v>
      </c>
      <c r="E25967">
        <v>205.79</v>
      </c>
      <c r="F25967">
        <v>127.4</v>
      </c>
      <c r="G25967">
        <v>321.69</v>
      </c>
      <c r="H25967">
        <v>118.99</v>
      </c>
    </row>
    <row r="25968" spans="1:8" x14ac:dyDescent="0.2">
      <c r="A25968">
        <v>28586</v>
      </c>
      <c r="B25968">
        <v>31.698</v>
      </c>
      <c r="C25968">
        <v>-131.41</v>
      </c>
      <c r="D25968">
        <v>6063.3</v>
      </c>
      <c r="E25968">
        <v>205.78</v>
      </c>
      <c r="F25968">
        <v>127.39</v>
      </c>
      <c r="G25968">
        <v>322</v>
      </c>
      <c r="H25968">
        <v>116.79</v>
      </c>
    </row>
    <row r="25969" spans="1:8" x14ac:dyDescent="0.2">
      <c r="A25969">
        <v>28587</v>
      </c>
      <c r="B25969">
        <v>31.699000000000002</v>
      </c>
      <c r="C25969">
        <v>-131.41</v>
      </c>
      <c r="D25969">
        <v>6063.1</v>
      </c>
      <c r="E25969">
        <v>205.78</v>
      </c>
      <c r="F25969">
        <v>127.45</v>
      </c>
      <c r="G25969">
        <v>322.27999999999997</v>
      </c>
      <c r="H25969">
        <v>114.77</v>
      </c>
    </row>
    <row r="25970" spans="1:8" x14ac:dyDescent="0.2">
      <c r="A25970">
        <v>28588</v>
      </c>
      <c r="B25970">
        <v>31.701000000000001</v>
      </c>
      <c r="C25970">
        <v>-131.41</v>
      </c>
      <c r="D25970">
        <v>6062.9</v>
      </c>
      <c r="E25970">
        <v>205.74</v>
      </c>
      <c r="F25970">
        <v>127.42</v>
      </c>
      <c r="G25970">
        <v>322.45999999999998</v>
      </c>
      <c r="H25970">
        <v>113.01</v>
      </c>
    </row>
    <row r="25971" spans="1:8" x14ac:dyDescent="0.2">
      <c r="A25971">
        <v>28589</v>
      </c>
      <c r="B25971">
        <v>31.702000000000002</v>
      </c>
      <c r="C25971">
        <v>-131.41</v>
      </c>
      <c r="D25971">
        <v>6062.9</v>
      </c>
      <c r="E25971">
        <v>205.7</v>
      </c>
      <c r="F25971">
        <v>127.41</v>
      </c>
      <c r="G25971">
        <v>322.7</v>
      </c>
      <c r="H25971">
        <v>111.4</v>
      </c>
    </row>
    <row r="25972" spans="1:8" x14ac:dyDescent="0.2">
      <c r="A25972">
        <v>28590</v>
      </c>
      <c r="B25972">
        <v>31.702999999999999</v>
      </c>
      <c r="C25972">
        <v>-131.41</v>
      </c>
      <c r="D25972">
        <v>6062.9</v>
      </c>
      <c r="E25972">
        <v>205.71</v>
      </c>
      <c r="F25972">
        <v>127.41</v>
      </c>
      <c r="G25972">
        <v>322.89999999999998</v>
      </c>
      <c r="H25972">
        <v>109.9</v>
      </c>
    </row>
    <row r="25973" spans="1:8" x14ac:dyDescent="0.2">
      <c r="A25973">
        <v>28591</v>
      </c>
      <c r="B25973">
        <v>31.704999999999998</v>
      </c>
      <c r="C25973">
        <v>-131.41</v>
      </c>
      <c r="D25973">
        <v>6063</v>
      </c>
      <c r="E25973">
        <v>205.66</v>
      </c>
      <c r="F25973">
        <v>127.49</v>
      </c>
      <c r="G25973">
        <v>323.13</v>
      </c>
      <c r="H25973">
        <v>108.41</v>
      </c>
    </row>
    <row r="25974" spans="1:8" x14ac:dyDescent="0.2">
      <c r="A25974">
        <v>28592</v>
      </c>
      <c r="B25974">
        <v>31.706</v>
      </c>
      <c r="C25974">
        <v>-131.4</v>
      </c>
      <c r="D25974">
        <v>6063.2</v>
      </c>
      <c r="E25974">
        <v>205.67</v>
      </c>
      <c r="F25974">
        <v>127.55</v>
      </c>
      <c r="G25974">
        <v>323.33999999999997</v>
      </c>
      <c r="H25974">
        <v>107.15</v>
      </c>
    </row>
    <row r="25975" spans="1:8" x14ac:dyDescent="0.2">
      <c r="A25975">
        <v>28593</v>
      </c>
      <c r="B25975">
        <v>31.707000000000001</v>
      </c>
      <c r="C25975">
        <v>-131.4</v>
      </c>
      <c r="D25975">
        <v>6063.4</v>
      </c>
      <c r="E25975">
        <v>205.71</v>
      </c>
      <c r="F25975">
        <v>127.56</v>
      </c>
      <c r="G25975">
        <v>323.52</v>
      </c>
      <c r="H25975">
        <v>105.83</v>
      </c>
    </row>
    <row r="25976" spans="1:8" x14ac:dyDescent="0.2">
      <c r="A25976">
        <v>28594</v>
      </c>
      <c r="B25976">
        <v>31.709</v>
      </c>
      <c r="C25976">
        <v>-131.4</v>
      </c>
      <c r="D25976">
        <v>6063.7</v>
      </c>
      <c r="E25976">
        <v>205.66</v>
      </c>
      <c r="F25976">
        <v>127.57</v>
      </c>
      <c r="G25976">
        <v>323.75</v>
      </c>
      <c r="H25976">
        <v>104.66</v>
      </c>
    </row>
    <row r="25977" spans="1:8" x14ac:dyDescent="0.2">
      <c r="A25977">
        <v>28595</v>
      </c>
      <c r="B25977">
        <v>31.71</v>
      </c>
      <c r="C25977">
        <v>-131.4</v>
      </c>
      <c r="D25977">
        <v>6063.9</v>
      </c>
      <c r="E25977">
        <v>205.64</v>
      </c>
      <c r="F25977">
        <v>127.55</v>
      </c>
      <c r="G25977">
        <v>323.87</v>
      </c>
      <c r="H25977">
        <v>103.47</v>
      </c>
    </row>
    <row r="25978" spans="1:8" x14ac:dyDescent="0.2">
      <c r="A25978">
        <v>28596</v>
      </c>
      <c r="B25978">
        <v>31.710999999999999</v>
      </c>
      <c r="C25978">
        <v>-131.4</v>
      </c>
      <c r="D25978">
        <v>6064.1</v>
      </c>
      <c r="E25978">
        <v>205.64</v>
      </c>
      <c r="F25978">
        <v>127.61</v>
      </c>
      <c r="G25978">
        <v>323.97000000000003</v>
      </c>
      <c r="H25978">
        <v>102.31</v>
      </c>
    </row>
    <row r="25979" spans="1:8" x14ac:dyDescent="0.2">
      <c r="A25979">
        <v>28597</v>
      </c>
      <c r="B25979">
        <v>31.713000000000001</v>
      </c>
      <c r="C25979">
        <v>-131.4</v>
      </c>
      <c r="D25979">
        <v>6064.2</v>
      </c>
      <c r="E25979">
        <v>205.66</v>
      </c>
      <c r="F25979">
        <v>127.65</v>
      </c>
      <c r="G25979">
        <v>324.14999999999998</v>
      </c>
      <c r="H25979">
        <v>101.19</v>
      </c>
    </row>
    <row r="25980" spans="1:8" x14ac:dyDescent="0.2">
      <c r="A25980">
        <v>28598</v>
      </c>
      <c r="B25980">
        <v>31.713999999999999</v>
      </c>
      <c r="C25980">
        <v>-131.38999999999999</v>
      </c>
      <c r="D25980">
        <v>6064.2</v>
      </c>
      <c r="E25980">
        <v>205.68</v>
      </c>
      <c r="F25980">
        <v>127.7</v>
      </c>
      <c r="G25980">
        <v>324.29000000000002</v>
      </c>
      <c r="H25980">
        <v>100.26</v>
      </c>
    </row>
    <row r="25981" spans="1:8" x14ac:dyDescent="0.2">
      <c r="A25981">
        <v>28599</v>
      </c>
      <c r="B25981">
        <v>31.715</v>
      </c>
      <c r="C25981">
        <v>-131.38999999999999</v>
      </c>
      <c r="D25981">
        <v>6064.2</v>
      </c>
      <c r="E25981">
        <v>205.66</v>
      </c>
      <c r="F25981">
        <v>127.72</v>
      </c>
      <c r="G25981">
        <v>324.42</v>
      </c>
      <c r="H25981">
        <v>99.400999999999996</v>
      </c>
    </row>
    <row r="25982" spans="1:8" x14ac:dyDescent="0.2">
      <c r="A25982">
        <v>28600</v>
      </c>
      <c r="B25982">
        <v>31.716999999999999</v>
      </c>
      <c r="C25982">
        <v>-131.38999999999999</v>
      </c>
      <c r="D25982">
        <v>6064.1</v>
      </c>
      <c r="E25982">
        <v>205.69</v>
      </c>
      <c r="F25982">
        <v>127.75</v>
      </c>
      <c r="G25982">
        <v>324.49</v>
      </c>
      <c r="H25982">
        <v>98.578000000000003</v>
      </c>
    </row>
    <row r="25983" spans="1:8" x14ac:dyDescent="0.2">
      <c r="A25983">
        <v>28601</v>
      </c>
      <c r="B25983">
        <v>31.718</v>
      </c>
      <c r="C25983">
        <v>-131.38999999999999</v>
      </c>
      <c r="D25983">
        <v>6063.9</v>
      </c>
      <c r="E25983">
        <v>205.72</v>
      </c>
      <c r="F25983">
        <v>127.75</v>
      </c>
      <c r="G25983">
        <v>324.58999999999997</v>
      </c>
      <c r="H25983">
        <v>97.736000000000004</v>
      </c>
    </row>
    <row r="25984" spans="1:8" x14ac:dyDescent="0.2">
      <c r="A25984">
        <v>28602</v>
      </c>
      <c r="B25984">
        <v>31.719000000000001</v>
      </c>
      <c r="C25984">
        <v>-131.38999999999999</v>
      </c>
      <c r="D25984">
        <v>6063.7</v>
      </c>
      <c r="E25984">
        <v>205.69</v>
      </c>
      <c r="F25984">
        <v>127.74</v>
      </c>
      <c r="G25984">
        <v>324.7</v>
      </c>
      <c r="H25984">
        <v>96.926000000000002</v>
      </c>
    </row>
    <row r="25985" spans="1:8" x14ac:dyDescent="0.2">
      <c r="A25985">
        <v>28603</v>
      </c>
      <c r="B25985">
        <v>31.721</v>
      </c>
      <c r="C25985">
        <v>-131.38999999999999</v>
      </c>
      <c r="D25985">
        <v>6063.4</v>
      </c>
      <c r="E25985">
        <v>205.68</v>
      </c>
      <c r="F25985">
        <v>127.71</v>
      </c>
      <c r="G25985">
        <v>324.77</v>
      </c>
      <c r="H25985">
        <v>96.144999999999996</v>
      </c>
    </row>
    <row r="25986" spans="1:8" x14ac:dyDescent="0.2">
      <c r="A25986">
        <v>28604</v>
      </c>
      <c r="B25986">
        <v>31.722000000000001</v>
      </c>
      <c r="C25986">
        <v>-131.38</v>
      </c>
      <c r="D25986">
        <v>6063.1</v>
      </c>
      <c r="E25986">
        <v>205.67</v>
      </c>
      <c r="F25986">
        <v>127.71</v>
      </c>
      <c r="G25986">
        <v>324.92</v>
      </c>
      <c r="H25986">
        <v>95.326999999999998</v>
      </c>
    </row>
    <row r="25987" spans="1:8" x14ac:dyDescent="0.2">
      <c r="A25987">
        <v>28605</v>
      </c>
      <c r="B25987">
        <v>31.722999999999999</v>
      </c>
      <c r="C25987">
        <v>-131.38</v>
      </c>
      <c r="D25987">
        <v>6062.8</v>
      </c>
      <c r="E25987">
        <v>205.66</v>
      </c>
      <c r="F25987">
        <v>127.71</v>
      </c>
      <c r="G25987">
        <v>325.06</v>
      </c>
      <c r="H25987">
        <v>94.613</v>
      </c>
    </row>
    <row r="25988" spans="1:8" x14ac:dyDescent="0.2">
      <c r="A25988">
        <v>28606</v>
      </c>
      <c r="B25988">
        <v>31.725000000000001</v>
      </c>
      <c r="C25988">
        <v>-131.38</v>
      </c>
      <c r="D25988">
        <v>6062.5</v>
      </c>
      <c r="E25988">
        <v>205.66</v>
      </c>
      <c r="F25988">
        <v>127.64</v>
      </c>
      <c r="G25988">
        <v>325.11</v>
      </c>
      <c r="H25988">
        <v>93.781999999999996</v>
      </c>
    </row>
    <row r="25989" spans="1:8" x14ac:dyDescent="0.2">
      <c r="A25989">
        <v>28607</v>
      </c>
      <c r="B25989">
        <v>31.725999999999999</v>
      </c>
      <c r="C25989">
        <v>-131.38</v>
      </c>
      <c r="D25989">
        <v>6062.3</v>
      </c>
      <c r="E25989">
        <v>205.61</v>
      </c>
      <c r="F25989">
        <v>127.61</v>
      </c>
      <c r="G25989">
        <v>325.12</v>
      </c>
      <c r="H25989">
        <v>93.009</v>
      </c>
    </row>
    <row r="25990" spans="1:8" x14ac:dyDescent="0.2">
      <c r="A25990">
        <v>28608</v>
      </c>
      <c r="B25990">
        <v>31.727</v>
      </c>
      <c r="C25990">
        <v>-131.38</v>
      </c>
      <c r="D25990">
        <v>6062.3</v>
      </c>
      <c r="E25990">
        <v>205.6</v>
      </c>
      <c r="F25990">
        <v>127.59</v>
      </c>
      <c r="G25990">
        <v>325.13</v>
      </c>
      <c r="H25990">
        <v>92.168000000000006</v>
      </c>
    </row>
    <row r="25991" spans="1:8" x14ac:dyDescent="0.2">
      <c r="A25991">
        <v>28609</v>
      </c>
      <c r="B25991">
        <v>31.728999999999999</v>
      </c>
      <c r="C25991">
        <v>-131.38</v>
      </c>
      <c r="D25991">
        <v>6062.3</v>
      </c>
      <c r="E25991">
        <v>205.62</v>
      </c>
      <c r="F25991">
        <v>127.54</v>
      </c>
      <c r="G25991">
        <v>325.27</v>
      </c>
      <c r="H25991">
        <v>91.367999999999995</v>
      </c>
    </row>
    <row r="25992" spans="1:8" x14ac:dyDescent="0.2">
      <c r="A25992">
        <v>28610</v>
      </c>
      <c r="B25992">
        <v>31.73</v>
      </c>
      <c r="C25992">
        <v>-131.37</v>
      </c>
      <c r="D25992">
        <v>6062.4</v>
      </c>
      <c r="E25992">
        <v>205.63</v>
      </c>
      <c r="F25992">
        <v>127.61</v>
      </c>
      <c r="G25992">
        <v>325.32</v>
      </c>
      <c r="H25992">
        <v>90.64</v>
      </c>
    </row>
    <row r="25993" spans="1:8" x14ac:dyDescent="0.2">
      <c r="A25993">
        <v>28611</v>
      </c>
      <c r="B25993">
        <v>31.731000000000002</v>
      </c>
      <c r="C25993">
        <v>-131.37</v>
      </c>
      <c r="D25993">
        <v>6062.6</v>
      </c>
      <c r="E25993">
        <v>205.62</v>
      </c>
      <c r="F25993">
        <v>127.58</v>
      </c>
      <c r="G25993">
        <v>325.39</v>
      </c>
      <c r="H25993">
        <v>89.811000000000007</v>
      </c>
    </row>
    <row r="25994" spans="1:8" x14ac:dyDescent="0.2">
      <c r="A25994">
        <v>28612</v>
      </c>
      <c r="B25994">
        <v>31.733000000000001</v>
      </c>
      <c r="C25994">
        <v>-131.37</v>
      </c>
      <c r="D25994">
        <v>6062.9</v>
      </c>
      <c r="E25994">
        <v>205.67</v>
      </c>
      <c r="F25994">
        <v>127.6</v>
      </c>
      <c r="G25994">
        <v>325.54000000000002</v>
      </c>
      <c r="H25994">
        <v>89.034000000000006</v>
      </c>
    </row>
    <row r="25995" spans="1:8" x14ac:dyDescent="0.2">
      <c r="A25995">
        <v>28613</v>
      </c>
      <c r="B25995">
        <v>31.734000000000002</v>
      </c>
      <c r="C25995">
        <v>-131.37</v>
      </c>
      <c r="D25995">
        <v>6063.2</v>
      </c>
      <c r="E25995">
        <v>205.59</v>
      </c>
      <c r="F25995">
        <v>127.66</v>
      </c>
      <c r="G25995">
        <v>325.7</v>
      </c>
      <c r="H25995">
        <v>88.210999999999999</v>
      </c>
    </row>
    <row r="25996" spans="1:8" x14ac:dyDescent="0.2">
      <c r="A25996">
        <v>28614</v>
      </c>
      <c r="B25996">
        <v>31.734999999999999</v>
      </c>
      <c r="C25996">
        <v>-131.37</v>
      </c>
      <c r="D25996">
        <v>6063.5</v>
      </c>
      <c r="E25996">
        <v>205.56</v>
      </c>
      <c r="F25996">
        <v>127.72</v>
      </c>
      <c r="G25996">
        <v>325.76</v>
      </c>
      <c r="H25996">
        <v>87.6</v>
      </c>
    </row>
    <row r="25997" spans="1:8" x14ac:dyDescent="0.2">
      <c r="A25997">
        <v>28615</v>
      </c>
      <c r="B25997">
        <v>31.736999999999998</v>
      </c>
      <c r="C25997">
        <v>-131.37</v>
      </c>
      <c r="D25997">
        <v>6063.6</v>
      </c>
      <c r="E25997">
        <v>205.55</v>
      </c>
      <c r="F25997">
        <v>127.75</v>
      </c>
      <c r="G25997">
        <v>325.88</v>
      </c>
      <c r="H25997">
        <v>86.873999999999995</v>
      </c>
    </row>
    <row r="25998" spans="1:8" x14ac:dyDescent="0.2">
      <c r="A25998">
        <v>28616</v>
      </c>
      <c r="B25998">
        <v>31.738</v>
      </c>
      <c r="C25998">
        <v>-131.36000000000001</v>
      </c>
      <c r="D25998">
        <v>6063.6</v>
      </c>
      <c r="E25998">
        <v>205.52</v>
      </c>
      <c r="F25998">
        <v>127.81</v>
      </c>
      <c r="G25998">
        <v>326.04000000000002</v>
      </c>
      <c r="H25998">
        <v>86.355000000000004</v>
      </c>
    </row>
    <row r="25999" spans="1:8" x14ac:dyDescent="0.2">
      <c r="A25999">
        <v>28617</v>
      </c>
      <c r="B25999">
        <v>31.739000000000001</v>
      </c>
      <c r="C25999">
        <v>-131.36000000000001</v>
      </c>
      <c r="D25999">
        <v>6063.6</v>
      </c>
      <c r="E25999">
        <v>205.49</v>
      </c>
      <c r="F25999">
        <v>127.89</v>
      </c>
      <c r="G25999">
        <v>326.19</v>
      </c>
      <c r="H25999">
        <v>85.924000000000007</v>
      </c>
    </row>
    <row r="26000" spans="1:8" x14ac:dyDescent="0.2">
      <c r="A26000">
        <v>28618</v>
      </c>
      <c r="B26000">
        <v>31.741</v>
      </c>
      <c r="C26000">
        <v>-131.36000000000001</v>
      </c>
      <c r="D26000">
        <v>6063.3</v>
      </c>
      <c r="E26000">
        <v>205.42</v>
      </c>
      <c r="F26000">
        <v>127.99</v>
      </c>
      <c r="G26000">
        <v>326.32</v>
      </c>
      <c r="H26000">
        <v>85.417000000000002</v>
      </c>
    </row>
    <row r="26001" spans="1:8" x14ac:dyDescent="0.2">
      <c r="A26001">
        <v>28619</v>
      </c>
      <c r="B26001">
        <v>31.742000000000001</v>
      </c>
      <c r="C26001">
        <v>-131.36000000000001</v>
      </c>
      <c r="D26001">
        <v>6063</v>
      </c>
      <c r="E26001">
        <v>205.41</v>
      </c>
      <c r="F26001">
        <v>128.01</v>
      </c>
      <c r="G26001">
        <v>326.32</v>
      </c>
      <c r="H26001">
        <v>84.980999999999995</v>
      </c>
    </row>
    <row r="26002" spans="1:8" x14ac:dyDescent="0.2">
      <c r="A26002">
        <v>28620</v>
      </c>
      <c r="B26002">
        <v>31.742999999999999</v>
      </c>
      <c r="C26002">
        <v>-131.36000000000001</v>
      </c>
      <c r="D26002">
        <v>6062.6</v>
      </c>
      <c r="E26002">
        <v>205.44</v>
      </c>
      <c r="F26002">
        <v>128.04</v>
      </c>
      <c r="G26002">
        <v>326.41000000000003</v>
      </c>
      <c r="H26002">
        <v>84.593000000000004</v>
      </c>
    </row>
    <row r="26003" spans="1:8" x14ac:dyDescent="0.2">
      <c r="A26003">
        <v>28621</v>
      </c>
      <c r="B26003">
        <v>31.745000000000001</v>
      </c>
      <c r="C26003">
        <v>-131.36000000000001</v>
      </c>
      <c r="D26003">
        <v>6062.2</v>
      </c>
      <c r="E26003">
        <v>205.46</v>
      </c>
      <c r="F26003">
        <v>128.12</v>
      </c>
      <c r="G26003">
        <v>326.52</v>
      </c>
      <c r="H26003">
        <v>84.274000000000001</v>
      </c>
    </row>
    <row r="26004" spans="1:8" x14ac:dyDescent="0.2">
      <c r="A26004">
        <v>28622</v>
      </c>
      <c r="B26004">
        <v>31.745999999999999</v>
      </c>
      <c r="C26004">
        <v>-131.36000000000001</v>
      </c>
      <c r="D26004">
        <v>6061.9</v>
      </c>
      <c r="E26004">
        <v>205.46</v>
      </c>
      <c r="F26004">
        <v>128.11000000000001</v>
      </c>
      <c r="G26004">
        <v>326.51</v>
      </c>
      <c r="H26004">
        <v>83.885000000000005</v>
      </c>
    </row>
    <row r="26005" spans="1:8" x14ac:dyDescent="0.2">
      <c r="A26005">
        <v>28623</v>
      </c>
      <c r="B26005">
        <v>31.747</v>
      </c>
      <c r="C26005">
        <v>-131.35</v>
      </c>
      <c r="D26005">
        <v>6061.7</v>
      </c>
      <c r="E26005">
        <v>205.43</v>
      </c>
      <c r="F26005">
        <v>128.09</v>
      </c>
      <c r="G26005">
        <v>326.49</v>
      </c>
      <c r="H26005">
        <v>83.578000000000003</v>
      </c>
    </row>
    <row r="26006" spans="1:8" x14ac:dyDescent="0.2">
      <c r="A26006">
        <v>28624</v>
      </c>
      <c r="B26006">
        <v>31.748999999999999</v>
      </c>
      <c r="C26006">
        <v>-131.35</v>
      </c>
      <c r="D26006">
        <v>6061.7</v>
      </c>
      <c r="E26006">
        <v>205.46</v>
      </c>
      <c r="F26006">
        <v>128.06</v>
      </c>
      <c r="G26006">
        <v>326.57</v>
      </c>
      <c r="H26006">
        <v>83.301000000000002</v>
      </c>
    </row>
    <row r="26007" spans="1:8" x14ac:dyDescent="0.2">
      <c r="A26007">
        <v>28625</v>
      </c>
      <c r="B26007">
        <v>31.75</v>
      </c>
      <c r="C26007">
        <v>-131.35</v>
      </c>
      <c r="D26007">
        <v>6061.7</v>
      </c>
      <c r="E26007">
        <v>205.45</v>
      </c>
      <c r="F26007">
        <v>128.08000000000001</v>
      </c>
      <c r="G26007">
        <v>326.57</v>
      </c>
      <c r="H26007">
        <v>83.012</v>
      </c>
    </row>
    <row r="26008" spans="1:8" x14ac:dyDescent="0.2">
      <c r="A26008">
        <v>28626</v>
      </c>
      <c r="B26008">
        <v>31.751000000000001</v>
      </c>
      <c r="C26008">
        <v>-131.35</v>
      </c>
      <c r="D26008">
        <v>6061.8</v>
      </c>
      <c r="E26008">
        <v>205.44</v>
      </c>
      <c r="F26008">
        <v>128.04</v>
      </c>
      <c r="G26008">
        <v>326.54000000000002</v>
      </c>
      <c r="H26008">
        <v>82.745000000000005</v>
      </c>
    </row>
    <row r="26009" spans="1:8" x14ac:dyDescent="0.2">
      <c r="A26009">
        <v>28627</v>
      </c>
      <c r="B26009">
        <v>31.753</v>
      </c>
      <c r="C26009">
        <v>-131.35</v>
      </c>
      <c r="D26009">
        <v>6062.1</v>
      </c>
      <c r="E26009">
        <v>205.46</v>
      </c>
      <c r="F26009">
        <v>128.01</v>
      </c>
      <c r="G26009">
        <v>326.58</v>
      </c>
      <c r="H26009">
        <v>82.573999999999998</v>
      </c>
    </row>
    <row r="26010" spans="1:8" x14ac:dyDescent="0.2">
      <c r="A26010">
        <v>28628</v>
      </c>
      <c r="B26010">
        <v>31.754000000000001</v>
      </c>
      <c r="C26010">
        <v>-131.35</v>
      </c>
      <c r="D26010">
        <v>6062.4</v>
      </c>
      <c r="E26010">
        <v>205.49</v>
      </c>
      <c r="F26010">
        <v>128.01</v>
      </c>
      <c r="G26010">
        <v>326.61</v>
      </c>
      <c r="H26010">
        <v>82.438000000000002</v>
      </c>
    </row>
    <row r="26011" spans="1:8" x14ac:dyDescent="0.2">
      <c r="A26011">
        <v>28629</v>
      </c>
      <c r="B26011">
        <v>31.754999999999999</v>
      </c>
      <c r="C26011">
        <v>-131.34</v>
      </c>
      <c r="D26011">
        <v>6062.8</v>
      </c>
      <c r="E26011">
        <v>205.46</v>
      </c>
      <c r="F26011">
        <v>127.97</v>
      </c>
      <c r="G26011">
        <v>326.66000000000003</v>
      </c>
      <c r="H26011">
        <v>82.394000000000005</v>
      </c>
    </row>
    <row r="26012" spans="1:8" x14ac:dyDescent="0.2">
      <c r="A26012">
        <v>28630</v>
      </c>
      <c r="B26012">
        <v>31.757000000000001</v>
      </c>
      <c r="C26012">
        <v>-131.34</v>
      </c>
      <c r="D26012">
        <v>6063.1</v>
      </c>
      <c r="E26012">
        <v>205.47</v>
      </c>
      <c r="F26012">
        <v>127.96</v>
      </c>
      <c r="G26012">
        <v>326.64</v>
      </c>
      <c r="H26012">
        <v>82.388000000000005</v>
      </c>
    </row>
    <row r="26013" spans="1:8" x14ac:dyDescent="0.2">
      <c r="A26013">
        <v>28631</v>
      </c>
      <c r="B26013">
        <v>31.757999999999999</v>
      </c>
      <c r="C26013">
        <v>-131.34</v>
      </c>
      <c r="D26013">
        <v>6063.3</v>
      </c>
      <c r="E26013">
        <v>205.46</v>
      </c>
      <c r="F26013">
        <v>127.99</v>
      </c>
      <c r="G26013">
        <v>326.63</v>
      </c>
      <c r="H26013">
        <v>82.316999999999993</v>
      </c>
    </row>
    <row r="26014" spans="1:8" x14ac:dyDescent="0.2">
      <c r="A26014">
        <v>28632</v>
      </c>
      <c r="B26014">
        <v>31.759</v>
      </c>
      <c r="C26014">
        <v>-131.34</v>
      </c>
      <c r="D26014">
        <v>6063.4</v>
      </c>
      <c r="E26014">
        <v>205.46</v>
      </c>
      <c r="F26014">
        <v>127.95</v>
      </c>
      <c r="G26014">
        <v>326.56</v>
      </c>
      <c r="H26014">
        <v>82.328000000000003</v>
      </c>
    </row>
    <row r="26015" spans="1:8" x14ac:dyDescent="0.2">
      <c r="A26015">
        <v>28633</v>
      </c>
      <c r="B26015">
        <v>31.760999999999999</v>
      </c>
      <c r="C26015">
        <v>-131.34</v>
      </c>
      <c r="D26015">
        <v>6063.5</v>
      </c>
      <c r="E26015">
        <v>205.47</v>
      </c>
      <c r="F26015">
        <v>127.92</v>
      </c>
      <c r="G26015">
        <v>326.56</v>
      </c>
      <c r="H26015">
        <v>82.298000000000002</v>
      </c>
    </row>
    <row r="26016" spans="1:8" x14ac:dyDescent="0.2">
      <c r="A26016">
        <v>28634</v>
      </c>
      <c r="B26016">
        <v>31.762</v>
      </c>
      <c r="C26016">
        <v>-131.34</v>
      </c>
      <c r="D26016">
        <v>6063.4</v>
      </c>
      <c r="E26016">
        <v>205.48</v>
      </c>
      <c r="F26016">
        <v>127.91</v>
      </c>
      <c r="G26016">
        <v>326.52999999999997</v>
      </c>
      <c r="H26016">
        <v>82.474999999999994</v>
      </c>
    </row>
    <row r="26017" spans="1:8" x14ac:dyDescent="0.2">
      <c r="A26017">
        <v>28635</v>
      </c>
      <c r="B26017">
        <v>31.763000000000002</v>
      </c>
      <c r="C26017">
        <v>-131.33000000000001</v>
      </c>
      <c r="D26017">
        <v>6063.3</v>
      </c>
      <c r="E26017">
        <v>205.49</v>
      </c>
      <c r="F26017">
        <v>127.91</v>
      </c>
      <c r="G26017">
        <v>326.54000000000002</v>
      </c>
      <c r="H26017">
        <v>82.531000000000006</v>
      </c>
    </row>
    <row r="26018" spans="1:8" x14ac:dyDescent="0.2">
      <c r="A26018">
        <v>28636</v>
      </c>
      <c r="B26018">
        <v>31.765000000000001</v>
      </c>
      <c r="C26018">
        <v>-131.33000000000001</v>
      </c>
      <c r="D26018">
        <v>6063.1</v>
      </c>
      <c r="E26018">
        <v>205.53</v>
      </c>
      <c r="F26018">
        <v>127.96</v>
      </c>
      <c r="G26018">
        <v>326.56</v>
      </c>
      <c r="H26018">
        <v>82.718999999999994</v>
      </c>
    </row>
    <row r="26019" spans="1:8" x14ac:dyDescent="0.2">
      <c r="A26019">
        <v>28637</v>
      </c>
      <c r="B26019">
        <v>31.765999999999998</v>
      </c>
      <c r="C26019">
        <v>-131.33000000000001</v>
      </c>
      <c r="D26019">
        <v>6062.9</v>
      </c>
      <c r="E26019">
        <v>205.53</v>
      </c>
      <c r="F26019">
        <v>127.97</v>
      </c>
      <c r="G26019">
        <v>326.52</v>
      </c>
      <c r="H26019">
        <v>82.99</v>
      </c>
    </row>
    <row r="26020" spans="1:8" x14ac:dyDescent="0.2">
      <c r="A26020">
        <v>28638</v>
      </c>
      <c r="B26020">
        <v>31.766999999999999</v>
      </c>
      <c r="C26020">
        <v>-131.33000000000001</v>
      </c>
      <c r="D26020">
        <v>6062.6</v>
      </c>
      <c r="E26020">
        <v>205.6</v>
      </c>
      <c r="F26020">
        <v>127.95</v>
      </c>
      <c r="G26020">
        <v>326.51</v>
      </c>
      <c r="H26020">
        <v>83.081000000000003</v>
      </c>
    </row>
    <row r="26021" spans="1:8" x14ac:dyDescent="0.2">
      <c r="A26021">
        <v>28639</v>
      </c>
      <c r="B26021">
        <v>31.768999999999998</v>
      </c>
      <c r="C26021">
        <v>-131.33000000000001</v>
      </c>
      <c r="D26021">
        <v>6062.3</v>
      </c>
      <c r="E26021">
        <v>205.68</v>
      </c>
      <c r="F26021">
        <v>127.94</v>
      </c>
      <c r="G26021">
        <v>326.45999999999998</v>
      </c>
      <c r="H26021">
        <v>83.173000000000002</v>
      </c>
    </row>
    <row r="26022" spans="1:8" x14ac:dyDescent="0.2">
      <c r="A26022">
        <v>28640</v>
      </c>
      <c r="B26022">
        <v>31.77</v>
      </c>
      <c r="C26022">
        <v>-131.33000000000001</v>
      </c>
      <c r="D26022">
        <v>6062</v>
      </c>
      <c r="E26022">
        <v>205.69</v>
      </c>
      <c r="F26022">
        <v>127.93</v>
      </c>
      <c r="G26022">
        <v>326.43</v>
      </c>
      <c r="H26022">
        <v>83.364000000000004</v>
      </c>
    </row>
    <row r="26023" spans="1:8" x14ac:dyDescent="0.2">
      <c r="A26023">
        <v>28641</v>
      </c>
      <c r="B26023">
        <v>31.771000000000001</v>
      </c>
      <c r="C26023">
        <v>-131.32</v>
      </c>
      <c r="D26023">
        <v>6061.7</v>
      </c>
      <c r="E26023">
        <v>205.7</v>
      </c>
      <c r="F26023">
        <v>127.92</v>
      </c>
      <c r="G26023">
        <v>326.36</v>
      </c>
      <c r="H26023">
        <v>83.561000000000007</v>
      </c>
    </row>
    <row r="26024" spans="1:8" x14ac:dyDescent="0.2">
      <c r="A26024">
        <v>28642</v>
      </c>
      <c r="B26024">
        <v>31.773</v>
      </c>
      <c r="C26024">
        <v>-131.32</v>
      </c>
      <c r="D26024">
        <v>6061.6</v>
      </c>
      <c r="E26024">
        <v>205.77</v>
      </c>
      <c r="F26024">
        <v>127.89</v>
      </c>
      <c r="G26024">
        <v>326.3</v>
      </c>
      <c r="H26024">
        <v>83.793999999999997</v>
      </c>
    </row>
    <row r="26025" spans="1:8" x14ac:dyDescent="0.2">
      <c r="A26025">
        <v>28643</v>
      </c>
      <c r="B26025">
        <v>31.774000000000001</v>
      </c>
      <c r="C26025">
        <v>-131.32</v>
      </c>
      <c r="D26025">
        <v>6061.5</v>
      </c>
      <c r="E26025">
        <v>205.79</v>
      </c>
      <c r="F26025">
        <v>127.89</v>
      </c>
      <c r="G26025">
        <v>326.2</v>
      </c>
      <c r="H26025">
        <v>84.036000000000001</v>
      </c>
    </row>
    <row r="26026" spans="1:8" x14ac:dyDescent="0.2">
      <c r="A26026">
        <v>28644</v>
      </c>
      <c r="B26026">
        <v>31.774999999999999</v>
      </c>
      <c r="C26026">
        <v>-131.32</v>
      </c>
      <c r="D26026">
        <v>6061.5</v>
      </c>
      <c r="E26026">
        <v>205.84</v>
      </c>
      <c r="F26026">
        <v>127.9</v>
      </c>
      <c r="G26026">
        <v>326.16000000000003</v>
      </c>
      <c r="H26026">
        <v>84.289000000000001</v>
      </c>
    </row>
    <row r="26027" spans="1:8" x14ac:dyDescent="0.2">
      <c r="A26027">
        <v>28645</v>
      </c>
      <c r="B26027">
        <v>31.777000000000001</v>
      </c>
      <c r="C26027">
        <v>-131.32</v>
      </c>
      <c r="D26027">
        <v>6061.7</v>
      </c>
      <c r="E26027">
        <v>205.83</v>
      </c>
      <c r="F26027">
        <v>127.9</v>
      </c>
      <c r="G26027">
        <v>326.14999999999998</v>
      </c>
      <c r="H26027">
        <v>84.491</v>
      </c>
    </row>
    <row r="26028" spans="1:8" x14ac:dyDescent="0.2">
      <c r="A26028">
        <v>28646</v>
      </c>
      <c r="B26028">
        <v>31.777999999999999</v>
      </c>
      <c r="C26028">
        <v>-131.32</v>
      </c>
      <c r="D26028">
        <v>6061.8</v>
      </c>
      <c r="E26028">
        <v>205.87</v>
      </c>
      <c r="F26028">
        <v>127.86</v>
      </c>
      <c r="G26028">
        <v>326.02999999999997</v>
      </c>
      <c r="H26028">
        <v>84.701999999999998</v>
      </c>
    </row>
    <row r="26029" spans="1:8" x14ac:dyDescent="0.2">
      <c r="A26029">
        <v>28647</v>
      </c>
      <c r="B26029">
        <v>31.779</v>
      </c>
      <c r="C26029">
        <v>-131.31</v>
      </c>
      <c r="D26029">
        <v>6062</v>
      </c>
      <c r="E26029">
        <v>205.85</v>
      </c>
      <c r="F26029">
        <v>127.81</v>
      </c>
      <c r="G26029">
        <v>325.99</v>
      </c>
      <c r="H26029">
        <v>85.057000000000002</v>
      </c>
    </row>
    <row r="26030" spans="1:8" x14ac:dyDescent="0.2">
      <c r="A26030">
        <v>28648</v>
      </c>
      <c r="B26030">
        <v>31.780999999999999</v>
      </c>
      <c r="C26030">
        <v>-131.31</v>
      </c>
      <c r="D26030">
        <v>6062.2</v>
      </c>
      <c r="E26030">
        <v>205.81</v>
      </c>
      <c r="F26030">
        <v>127.8</v>
      </c>
      <c r="G26030">
        <v>325.86</v>
      </c>
      <c r="H26030">
        <v>85.328999999999994</v>
      </c>
    </row>
    <row r="26031" spans="1:8" x14ac:dyDescent="0.2">
      <c r="A26031">
        <v>28649</v>
      </c>
      <c r="B26031">
        <v>31.782</v>
      </c>
      <c r="C26031">
        <v>-131.31</v>
      </c>
      <c r="D26031">
        <v>6062.4</v>
      </c>
      <c r="E26031">
        <v>205.84</v>
      </c>
      <c r="F26031">
        <v>127.8</v>
      </c>
      <c r="G26031">
        <v>325.83</v>
      </c>
      <c r="H26031">
        <v>85.546000000000006</v>
      </c>
    </row>
    <row r="26032" spans="1:8" x14ac:dyDescent="0.2">
      <c r="A26032">
        <v>28650</v>
      </c>
      <c r="B26032">
        <v>31.783000000000001</v>
      </c>
      <c r="C26032">
        <v>-131.31</v>
      </c>
      <c r="D26032">
        <v>6062.5</v>
      </c>
      <c r="E26032">
        <v>205.86</v>
      </c>
      <c r="F26032">
        <v>127.79</v>
      </c>
      <c r="G26032">
        <v>325.75</v>
      </c>
      <c r="H26032">
        <v>85.774000000000001</v>
      </c>
    </row>
    <row r="26033" spans="1:8" x14ac:dyDescent="0.2">
      <c r="A26033">
        <v>28651</v>
      </c>
      <c r="B26033">
        <v>31.785</v>
      </c>
      <c r="C26033">
        <v>-131.31</v>
      </c>
      <c r="D26033">
        <v>6062.5</v>
      </c>
      <c r="E26033">
        <v>205.89</v>
      </c>
      <c r="F26033">
        <v>127.75</v>
      </c>
      <c r="G26033">
        <v>325.69</v>
      </c>
      <c r="H26033">
        <v>86.138000000000005</v>
      </c>
    </row>
    <row r="26034" spans="1:8" x14ac:dyDescent="0.2">
      <c r="A26034">
        <v>28652</v>
      </c>
      <c r="B26034">
        <v>31.786000000000001</v>
      </c>
      <c r="C26034">
        <v>-131.31</v>
      </c>
      <c r="D26034">
        <v>6062.5</v>
      </c>
      <c r="E26034">
        <v>205.92</v>
      </c>
      <c r="F26034">
        <v>127.77</v>
      </c>
      <c r="G26034">
        <v>325.58</v>
      </c>
      <c r="H26034">
        <v>86.542000000000002</v>
      </c>
    </row>
    <row r="26035" spans="1:8" x14ac:dyDescent="0.2">
      <c r="A26035">
        <v>28653</v>
      </c>
      <c r="B26035">
        <v>31.786999999999999</v>
      </c>
      <c r="C26035">
        <v>-131.30000000000001</v>
      </c>
      <c r="D26035">
        <v>6062.5</v>
      </c>
      <c r="E26035">
        <v>206</v>
      </c>
      <c r="F26035">
        <v>127.69</v>
      </c>
      <c r="G26035">
        <v>325.47000000000003</v>
      </c>
      <c r="H26035">
        <v>86.966999999999999</v>
      </c>
    </row>
    <row r="26036" spans="1:8" x14ac:dyDescent="0.2">
      <c r="A26036">
        <v>28654</v>
      </c>
      <c r="B26036">
        <v>31.789000000000001</v>
      </c>
      <c r="C26036">
        <v>-131.30000000000001</v>
      </c>
      <c r="D26036">
        <v>6062.4</v>
      </c>
      <c r="E26036">
        <v>206</v>
      </c>
      <c r="F26036">
        <v>127.65</v>
      </c>
      <c r="G26036">
        <v>325.37</v>
      </c>
      <c r="H26036">
        <v>87.406000000000006</v>
      </c>
    </row>
    <row r="26037" spans="1:8" x14ac:dyDescent="0.2">
      <c r="A26037">
        <v>28655</v>
      </c>
      <c r="B26037">
        <v>31.79</v>
      </c>
      <c r="C26037">
        <v>-131.30000000000001</v>
      </c>
      <c r="D26037">
        <v>6062.3</v>
      </c>
      <c r="E26037">
        <v>205.97</v>
      </c>
      <c r="F26037">
        <v>127.61</v>
      </c>
      <c r="G26037">
        <v>325.32</v>
      </c>
      <c r="H26037">
        <v>87.850999999999999</v>
      </c>
    </row>
    <row r="26038" spans="1:8" x14ac:dyDescent="0.2">
      <c r="A26038">
        <v>28656</v>
      </c>
      <c r="B26038">
        <v>31.791</v>
      </c>
      <c r="C26038">
        <v>-131.30000000000001</v>
      </c>
      <c r="D26038">
        <v>6062.2</v>
      </c>
      <c r="E26038">
        <v>205.97</v>
      </c>
      <c r="F26038">
        <v>127.56</v>
      </c>
      <c r="G26038">
        <v>325.31</v>
      </c>
      <c r="H26038">
        <v>88.400999999999996</v>
      </c>
    </row>
    <row r="26039" spans="1:8" x14ac:dyDescent="0.2">
      <c r="A26039">
        <v>28657</v>
      </c>
      <c r="B26039">
        <v>31.792999999999999</v>
      </c>
      <c r="C26039">
        <v>-131.30000000000001</v>
      </c>
      <c r="D26039">
        <v>6062.2</v>
      </c>
      <c r="E26039">
        <v>205.93</v>
      </c>
      <c r="F26039">
        <v>127.52</v>
      </c>
      <c r="G26039">
        <v>325.23</v>
      </c>
      <c r="H26039">
        <v>88.837000000000003</v>
      </c>
    </row>
    <row r="26040" spans="1:8" x14ac:dyDescent="0.2">
      <c r="A26040">
        <v>28658</v>
      </c>
      <c r="B26040">
        <v>31.794</v>
      </c>
      <c r="C26040">
        <v>-131.30000000000001</v>
      </c>
      <c r="D26040">
        <v>6062</v>
      </c>
      <c r="E26040">
        <v>205.94</v>
      </c>
      <c r="F26040">
        <v>127.51</v>
      </c>
      <c r="G26040">
        <v>325.11</v>
      </c>
      <c r="H26040">
        <v>89.488</v>
      </c>
    </row>
    <row r="26041" spans="1:8" x14ac:dyDescent="0.2">
      <c r="A26041">
        <v>28659</v>
      </c>
      <c r="B26041">
        <v>31.795000000000002</v>
      </c>
      <c r="C26041">
        <v>-131.29</v>
      </c>
      <c r="D26041">
        <v>6061.8</v>
      </c>
      <c r="E26041">
        <v>205.94</v>
      </c>
      <c r="F26041">
        <v>127.47</v>
      </c>
      <c r="G26041">
        <v>324.98</v>
      </c>
      <c r="H26041">
        <v>90.036000000000001</v>
      </c>
    </row>
    <row r="26042" spans="1:8" x14ac:dyDescent="0.2">
      <c r="A26042">
        <v>28660</v>
      </c>
      <c r="B26042">
        <v>31.797000000000001</v>
      </c>
      <c r="C26042">
        <v>-131.29</v>
      </c>
      <c r="D26042">
        <v>6061.6</v>
      </c>
      <c r="E26042">
        <v>205.97</v>
      </c>
      <c r="F26042">
        <v>127.46</v>
      </c>
      <c r="G26042">
        <v>324.85000000000002</v>
      </c>
      <c r="H26042">
        <v>90.524000000000001</v>
      </c>
    </row>
    <row r="26043" spans="1:8" x14ac:dyDescent="0.2">
      <c r="A26043">
        <v>28661</v>
      </c>
      <c r="B26043">
        <v>31.797999999999998</v>
      </c>
      <c r="C26043">
        <v>-131.29</v>
      </c>
      <c r="D26043">
        <v>6061.5</v>
      </c>
      <c r="E26043">
        <v>205.96</v>
      </c>
      <c r="F26043">
        <v>127.47</v>
      </c>
      <c r="G26043">
        <v>324.73</v>
      </c>
      <c r="H26043">
        <v>91.198999999999998</v>
      </c>
    </row>
    <row r="26044" spans="1:8" x14ac:dyDescent="0.2">
      <c r="A26044">
        <v>28662</v>
      </c>
      <c r="B26044">
        <v>31.798999999999999</v>
      </c>
      <c r="C26044">
        <v>-131.29</v>
      </c>
      <c r="D26044">
        <v>6061.4</v>
      </c>
      <c r="E26044">
        <v>205.99</v>
      </c>
      <c r="F26044">
        <v>127.42</v>
      </c>
      <c r="G26044">
        <v>324.61</v>
      </c>
      <c r="H26044">
        <v>91.703999999999994</v>
      </c>
    </row>
    <row r="26045" spans="1:8" x14ac:dyDescent="0.2">
      <c r="A26045">
        <v>28663</v>
      </c>
      <c r="B26045">
        <v>31.800999999999998</v>
      </c>
      <c r="C26045">
        <v>-131.29</v>
      </c>
      <c r="D26045">
        <v>6061.4</v>
      </c>
      <c r="E26045">
        <v>205.97</v>
      </c>
      <c r="F26045">
        <v>127.39</v>
      </c>
      <c r="G26045">
        <v>324.51</v>
      </c>
      <c r="H26045">
        <v>92.153999999999996</v>
      </c>
    </row>
    <row r="26046" spans="1:8" x14ac:dyDescent="0.2">
      <c r="A26046">
        <v>28664</v>
      </c>
      <c r="B26046">
        <v>31.802</v>
      </c>
      <c r="C26046">
        <v>-131.29</v>
      </c>
      <c r="D26046">
        <v>6061.4</v>
      </c>
      <c r="E26046">
        <v>205.93</v>
      </c>
      <c r="F26046">
        <v>127.41</v>
      </c>
      <c r="G26046">
        <v>324.41000000000003</v>
      </c>
      <c r="H26046">
        <v>92.73</v>
      </c>
    </row>
    <row r="26047" spans="1:8" x14ac:dyDescent="0.2">
      <c r="A26047">
        <v>28665</v>
      </c>
      <c r="B26047">
        <v>31.803000000000001</v>
      </c>
      <c r="C26047">
        <v>-131.28</v>
      </c>
      <c r="D26047">
        <v>6061.5</v>
      </c>
      <c r="E26047">
        <v>205.91</v>
      </c>
      <c r="F26047">
        <v>127.38</v>
      </c>
      <c r="G26047">
        <v>324.25</v>
      </c>
      <c r="H26047">
        <v>93.25</v>
      </c>
    </row>
    <row r="26048" spans="1:8" x14ac:dyDescent="0.2">
      <c r="A26048">
        <v>28666</v>
      </c>
      <c r="B26048">
        <v>31.805</v>
      </c>
      <c r="C26048">
        <v>-131.28</v>
      </c>
      <c r="D26048">
        <v>6061.6</v>
      </c>
      <c r="E26048">
        <v>205.88</v>
      </c>
      <c r="F26048">
        <v>127.4</v>
      </c>
      <c r="G26048">
        <v>324.2</v>
      </c>
      <c r="H26048">
        <v>93.709000000000003</v>
      </c>
    </row>
    <row r="26049" spans="1:8" x14ac:dyDescent="0.2">
      <c r="A26049">
        <v>28667</v>
      </c>
      <c r="B26049">
        <v>31.806000000000001</v>
      </c>
      <c r="C26049">
        <v>-131.28</v>
      </c>
      <c r="D26049">
        <v>6061.8</v>
      </c>
      <c r="E26049">
        <v>205.84</v>
      </c>
      <c r="F26049">
        <v>127.43</v>
      </c>
      <c r="G26049">
        <v>324.10000000000002</v>
      </c>
      <c r="H26049">
        <v>94.263999999999996</v>
      </c>
    </row>
    <row r="26050" spans="1:8" x14ac:dyDescent="0.2">
      <c r="A26050">
        <v>28668</v>
      </c>
      <c r="B26050">
        <v>31.806999999999999</v>
      </c>
      <c r="C26050">
        <v>-131.28</v>
      </c>
      <c r="D26050">
        <v>6062</v>
      </c>
      <c r="E26050">
        <v>205.75</v>
      </c>
      <c r="F26050">
        <v>127.47</v>
      </c>
      <c r="G26050">
        <v>324.02</v>
      </c>
      <c r="H26050">
        <v>94.766000000000005</v>
      </c>
    </row>
    <row r="26051" spans="1:8" x14ac:dyDescent="0.2">
      <c r="A26051">
        <v>28669</v>
      </c>
      <c r="B26051">
        <v>31.809000000000001</v>
      </c>
      <c r="C26051">
        <v>-131.28</v>
      </c>
      <c r="D26051">
        <v>6062.2</v>
      </c>
      <c r="E26051">
        <v>205.74</v>
      </c>
      <c r="F26051">
        <v>127.54</v>
      </c>
      <c r="G26051">
        <v>323.92</v>
      </c>
      <c r="H26051">
        <v>95.350999999999999</v>
      </c>
    </row>
    <row r="26052" spans="1:8" x14ac:dyDescent="0.2">
      <c r="A26052">
        <v>28670</v>
      </c>
      <c r="B26052">
        <v>31.81</v>
      </c>
      <c r="C26052">
        <v>-131.28</v>
      </c>
      <c r="D26052">
        <v>6062.5</v>
      </c>
      <c r="E26052">
        <v>205.69</v>
      </c>
      <c r="F26052">
        <v>127.59</v>
      </c>
      <c r="G26052">
        <v>323.85000000000002</v>
      </c>
      <c r="H26052">
        <v>95.906000000000006</v>
      </c>
    </row>
    <row r="26053" spans="1:8" x14ac:dyDescent="0.2">
      <c r="A26053">
        <v>28671</v>
      </c>
      <c r="B26053">
        <v>31.811</v>
      </c>
      <c r="C26053">
        <v>-131.28</v>
      </c>
      <c r="D26053">
        <v>6062.7</v>
      </c>
      <c r="E26053">
        <v>205.62</v>
      </c>
      <c r="F26053">
        <v>127.63</v>
      </c>
      <c r="G26053">
        <v>323.83</v>
      </c>
      <c r="H26053">
        <v>96.427000000000007</v>
      </c>
    </row>
    <row r="26054" spans="1:8" x14ac:dyDescent="0.2">
      <c r="A26054">
        <v>28672</v>
      </c>
      <c r="B26054">
        <v>31.812999999999999</v>
      </c>
      <c r="C26054">
        <v>-131.27000000000001</v>
      </c>
      <c r="D26054">
        <v>6062.8</v>
      </c>
      <c r="E26054">
        <v>205.61</v>
      </c>
      <c r="F26054">
        <v>127.69</v>
      </c>
      <c r="G26054">
        <v>323.69</v>
      </c>
      <c r="H26054">
        <v>96.88</v>
      </c>
    </row>
    <row r="26055" spans="1:8" x14ac:dyDescent="0.2">
      <c r="A26055">
        <v>28673</v>
      </c>
      <c r="B26055">
        <v>31.814</v>
      </c>
      <c r="C26055">
        <v>-131.27000000000001</v>
      </c>
      <c r="D26055">
        <v>6062.8</v>
      </c>
      <c r="E26055">
        <v>205.58</v>
      </c>
      <c r="F26055">
        <v>127.74</v>
      </c>
      <c r="G26055">
        <v>323.61</v>
      </c>
      <c r="H26055">
        <v>97.295000000000002</v>
      </c>
    </row>
    <row r="26056" spans="1:8" x14ac:dyDescent="0.2">
      <c r="A26056">
        <v>28674</v>
      </c>
      <c r="B26056">
        <v>31.815000000000001</v>
      </c>
      <c r="C26056">
        <v>-131.27000000000001</v>
      </c>
      <c r="D26056">
        <v>6062.9</v>
      </c>
      <c r="E26056">
        <v>205.6</v>
      </c>
      <c r="F26056">
        <v>127.72</v>
      </c>
      <c r="G26056">
        <v>323.52</v>
      </c>
      <c r="H26056">
        <v>97.718000000000004</v>
      </c>
    </row>
    <row r="26057" spans="1:8" x14ac:dyDescent="0.2">
      <c r="A26057">
        <v>28675</v>
      </c>
      <c r="B26057">
        <v>31.817</v>
      </c>
      <c r="C26057">
        <v>-131.27000000000001</v>
      </c>
      <c r="D26057">
        <v>6062.9</v>
      </c>
      <c r="E26057">
        <v>205.61</v>
      </c>
      <c r="F26057">
        <v>127.76</v>
      </c>
      <c r="G26057">
        <v>323.43</v>
      </c>
      <c r="H26057">
        <v>98.158000000000001</v>
      </c>
    </row>
    <row r="26058" spans="1:8" x14ac:dyDescent="0.2">
      <c r="A26058">
        <v>28676</v>
      </c>
      <c r="B26058">
        <v>31.818000000000001</v>
      </c>
      <c r="C26058">
        <v>-131.27000000000001</v>
      </c>
      <c r="D26058">
        <v>6062.8</v>
      </c>
      <c r="E26058">
        <v>205.64</v>
      </c>
      <c r="F26058">
        <v>127.8</v>
      </c>
      <c r="G26058">
        <v>323.3</v>
      </c>
      <c r="H26058">
        <v>98.587000000000003</v>
      </c>
    </row>
    <row r="26059" spans="1:8" x14ac:dyDescent="0.2">
      <c r="A26059">
        <v>28677</v>
      </c>
      <c r="B26059">
        <v>31.818999999999999</v>
      </c>
      <c r="C26059">
        <v>-131.27000000000001</v>
      </c>
      <c r="D26059">
        <v>6062.7</v>
      </c>
      <c r="E26059">
        <v>205.69</v>
      </c>
      <c r="F26059">
        <v>127.77</v>
      </c>
      <c r="G26059">
        <v>323.22000000000003</v>
      </c>
      <c r="H26059">
        <v>98.878</v>
      </c>
    </row>
    <row r="26060" spans="1:8" x14ac:dyDescent="0.2">
      <c r="A26060">
        <v>28678</v>
      </c>
      <c r="B26060">
        <v>31.821000000000002</v>
      </c>
      <c r="C26060">
        <v>-131.26</v>
      </c>
      <c r="D26060">
        <v>6062.6</v>
      </c>
      <c r="E26060">
        <v>205.67</v>
      </c>
      <c r="F26060">
        <v>127.75</v>
      </c>
      <c r="G26060">
        <v>323.08</v>
      </c>
      <c r="H26060">
        <v>99.183000000000007</v>
      </c>
    </row>
    <row r="26061" spans="1:8" x14ac:dyDescent="0.2">
      <c r="A26061">
        <v>28679</v>
      </c>
      <c r="B26061">
        <v>31.821999999999999</v>
      </c>
      <c r="C26061">
        <v>-131.26</v>
      </c>
      <c r="D26061">
        <v>6062.5</v>
      </c>
      <c r="E26061">
        <v>205.68</v>
      </c>
      <c r="F26061">
        <v>127.73</v>
      </c>
      <c r="G26061">
        <v>322.91000000000003</v>
      </c>
      <c r="H26061">
        <v>99.484999999999999</v>
      </c>
    </row>
    <row r="26062" spans="1:8" x14ac:dyDescent="0.2">
      <c r="A26062">
        <v>28680</v>
      </c>
      <c r="B26062">
        <v>31.823</v>
      </c>
      <c r="C26062">
        <v>-131.26</v>
      </c>
      <c r="D26062">
        <v>6062.3</v>
      </c>
      <c r="E26062">
        <v>205.67</v>
      </c>
      <c r="F26062">
        <v>127.74</v>
      </c>
      <c r="G26062">
        <v>322.76</v>
      </c>
      <c r="H26062">
        <v>99.849000000000004</v>
      </c>
    </row>
    <row r="26063" spans="1:8" x14ac:dyDescent="0.2">
      <c r="A26063">
        <v>28681</v>
      </c>
      <c r="B26063">
        <v>31.824999999999999</v>
      </c>
      <c r="C26063">
        <v>-131.26</v>
      </c>
      <c r="D26063">
        <v>6062.1</v>
      </c>
      <c r="E26063">
        <v>205.68</v>
      </c>
      <c r="F26063">
        <v>127.73</v>
      </c>
      <c r="G26063">
        <v>322.62</v>
      </c>
      <c r="H26063">
        <v>100.14</v>
      </c>
    </row>
    <row r="26064" spans="1:8" x14ac:dyDescent="0.2">
      <c r="A26064">
        <v>28682</v>
      </c>
      <c r="B26064">
        <v>31.826000000000001</v>
      </c>
      <c r="C26064">
        <v>-131.26</v>
      </c>
      <c r="D26064">
        <v>6061.9</v>
      </c>
      <c r="E26064">
        <v>205.72</v>
      </c>
      <c r="F26064">
        <v>127.69</v>
      </c>
      <c r="G26064">
        <v>322.48</v>
      </c>
      <c r="H26064">
        <v>100.41</v>
      </c>
    </row>
    <row r="26065" spans="1:8" x14ac:dyDescent="0.2">
      <c r="A26065">
        <v>28683</v>
      </c>
      <c r="B26065">
        <v>31.827000000000002</v>
      </c>
      <c r="C26065">
        <v>-131.26</v>
      </c>
      <c r="D26065">
        <v>6061.7</v>
      </c>
      <c r="E26065">
        <v>205.74</v>
      </c>
      <c r="F26065">
        <v>127.64</v>
      </c>
      <c r="G26065">
        <v>322.43</v>
      </c>
      <c r="H26065">
        <v>100.73</v>
      </c>
    </row>
    <row r="26066" spans="1:8" x14ac:dyDescent="0.2">
      <c r="A26066">
        <v>28684</v>
      </c>
      <c r="B26066">
        <v>31.829000000000001</v>
      </c>
      <c r="C26066">
        <v>-131.25</v>
      </c>
      <c r="D26066">
        <v>6061.4</v>
      </c>
      <c r="E26066">
        <v>205.72</v>
      </c>
      <c r="F26066">
        <v>127.65</v>
      </c>
      <c r="G26066">
        <v>322.33</v>
      </c>
      <c r="H26066">
        <v>101.03</v>
      </c>
    </row>
    <row r="26067" spans="1:8" x14ac:dyDescent="0.2">
      <c r="A26067">
        <v>28685</v>
      </c>
      <c r="B26067">
        <v>31.83</v>
      </c>
      <c r="C26067">
        <v>-131.25</v>
      </c>
      <c r="D26067">
        <v>6061.3</v>
      </c>
      <c r="E26067">
        <v>205.75</v>
      </c>
      <c r="F26067">
        <v>127.65</v>
      </c>
      <c r="G26067">
        <v>322.27</v>
      </c>
      <c r="H26067">
        <v>101.32</v>
      </c>
    </row>
    <row r="26068" spans="1:8" x14ac:dyDescent="0.2">
      <c r="A26068">
        <v>28686</v>
      </c>
      <c r="B26068">
        <v>31.831</v>
      </c>
      <c r="C26068">
        <v>-131.25</v>
      </c>
      <c r="D26068">
        <v>6061.2</v>
      </c>
      <c r="E26068">
        <v>205.7</v>
      </c>
      <c r="F26068">
        <v>127.62</v>
      </c>
      <c r="G26068">
        <v>322.16000000000003</v>
      </c>
      <c r="H26068">
        <v>101.56</v>
      </c>
    </row>
    <row r="26069" spans="1:8" x14ac:dyDescent="0.2">
      <c r="A26069">
        <v>28687</v>
      </c>
      <c r="B26069">
        <v>31.832999999999998</v>
      </c>
      <c r="C26069">
        <v>-131.25</v>
      </c>
      <c r="D26069">
        <v>6061.1</v>
      </c>
      <c r="E26069">
        <v>205.69</v>
      </c>
      <c r="F26069">
        <v>127.58</v>
      </c>
      <c r="G26069">
        <v>322.05</v>
      </c>
      <c r="H26069">
        <v>101.89</v>
      </c>
    </row>
    <row r="26070" spans="1:8" x14ac:dyDescent="0.2">
      <c r="A26070">
        <v>28688</v>
      </c>
      <c r="B26070">
        <v>31.834</v>
      </c>
      <c r="C26070">
        <v>-131.25</v>
      </c>
      <c r="D26070">
        <v>6061.1</v>
      </c>
      <c r="E26070">
        <v>205.67</v>
      </c>
      <c r="F26070">
        <v>127.54</v>
      </c>
      <c r="G26070">
        <v>321.93</v>
      </c>
      <c r="H26070">
        <v>102.2</v>
      </c>
    </row>
    <row r="26071" spans="1:8" x14ac:dyDescent="0.2">
      <c r="A26071">
        <v>28689</v>
      </c>
      <c r="B26071">
        <v>31.835000000000001</v>
      </c>
      <c r="C26071">
        <v>-131.25</v>
      </c>
      <c r="D26071">
        <v>6061.1</v>
      </c>
      <c r="E26071">
        <v>205.7</v>
      </c>
      <c r="F26071">
        <v>127.53</v>
      </c>
      <c r="G26071">
        <v>321.82</v>
      </c>
      <c r="H26071">
        <v>102.52</v>
      </c>
    </row>
    <row r="26072" spans="1:8" x14ac:dyDescent="0.2">
      <c r="A26072">
        <v>28690</v>
      </c>
      <c r="B26072">
        <v>31.837</v>
      </c>
      <c r="C26072">
        <v>-131.24</v>
      </c>
      <c r="D26072">
        <v>6061.2</v>
      </c>
      <c r="E26072">
        <v>205.69</v>
      </c>
      <c r="F26072">
        <v>127.55</v>
      </c>
      <c r="G26072">
        <v>321.76</v>
      </c>
      <c r="H26072">
        <v>102.99</v>
      </c>
    </row>
    <row r="26073" spans="1:8" x14ac:dyDescent="0.2">
      <c r="A26073">
        <v>28691</v>
      </c>
      <c r="B26073">
        <v>31.838000000000001</v>
      </c>
      <c r="C26073">
        <v>-131.24</v>
      </c>
      <c r="D26073">
        <v>6061.4</v>
      </c>
      <c r="E26073">
        <v>205.69</v>
      </c>
      <c r="F26073">
        <v>127.49</v>
      </c>
      <c r="G26073">
        <v>321.64</v>
      </c>
      <c r="H26073">
        <v>103.58</v>
      </c>
    </row>
    <row r="26074" spans="1:8" x14ac:dyDescent="0.2">
      <c r="A26074">
        <v>28692</v>
      </c>
      <c r="B26074">
        <v>31.838999999999999</v>
      </c>
      <c r="C26074">
        <v>-131.24</v>
      </c>
      <c r="D26074">
        <v>6061.5</v>
      </c>
      <c r="E26074">
        <v>205.63</v>
      </c>
      <c r="F26074">
        <v>127.49</v>
      </c>
      <c r="G26074">
        <v>321.58</v>
      </c>
      <c r="H26074">
        <v>104.17</v>
      </c>
    </row>
    <row r="26075" spans="1:8" x14ac:dyDescent="0.2">
      <c r="A26075">
        <v>28693</v>
      </c>
      <c r="B26075">
        <v>31.841000000000001</v>
      </c>
      <c r="C26075">
        <v>-131.24</v>
      </c>
      <c r="D26075">
        <v>6061.8</v>
      </c>
      <c r="E26075">
        <v>205.64</v>
      </c>
      <c r="F26075">
        <v>127.49</v>
      </c>
      <c r="G26075">
        <v>321.5</v>
      </c>
      <c r="H26075">
        <v>104.72</v>
      </c>
    </row>
    <row r="26076" spans="1:8" x14ac:dyDescent="0.2">
      <c r="A26076">
        <v>28694</v>
      </c>
      <c r="B26076">
        <v>31.841999999999999</v>
      </c>
      <c r="C26076">
        <v>-131.24</v>
      </c>
      <c r="D26076">
        <v>6062</v>
      </c>
      <c r="E26076">
        <v>205.62</v>
      </c>
      <c r="F26076">
        <v>127.53</v>
      </c>
      <c r="G26076">
        <v>321.36</v>
      </c>
      <c r="H26076">
        <v>105.46</v>
      </c>
    </row>
    <row r="26077" spans="1:8" x14ac:dyDescent="0.2">
      <c r="A26077">
        <v>28695</v>
      </c>
      <c r="B26077">
        <v>31.843</v>
      </c>
      <c r="C26077">
        <v>-131.24</v>
      </c>
      <c r="D26077">
        <v>6062.2</v>
      </c>
      <c r="E26077">
        <v>205.61</v>
      </c>
      <c r="F26077">
        <v>127.56</v>
      </c>
      <c r="G26077">
        <v>321.25</v>
      </c>
      <c r="H26077">
        <v>106.18</v>
      </c>
    </row>
    <row r="26078" spans="1:8" x14ac:dyDescent="0.2">
      <c r="A26078">
        <v>28696</v>
      </c>
      <c r="B26078">
        <v>31.844999999999999</v>
      </c>
      <c r="C26078">
        <v>-131.22999999999999</v>
      </c>
      <c r="D26078">
        <v>6062.3</v>
      </c>
      <c r="E26078">
        <v>205.57</v>
      </c>
      <c r="F26078">
        <v>127.57</v>
      </c>
      <c r="G26078">
        <v>321.08</v>
      </c>
      <c r="H26078">
        <v>106.77</v>
      </c>
    </row>
    <row r="26079" spans="1:8" x14ac:dyDescent="0.2">
      <c r="A26079">
        <v>28697</v>
      </c>
      <c r="B26079">
        <v>31.846</v>
      </c>
      <c r="C26079">
        <v>-131.22999999999999</v>
      </c>
      <c r="D26079">
        <v>6062.4</v>
      </c>
      <c r="E26079">
        <v>205.55</v>
      </c>
      <c r="F26079">
        <v>127.61</v>
      </c>
      <c r="G26079">
        <v>321.01</v>
      </c>
      <c r="H26079">
        <v>107.49</v>
      </c>
    </row>
    <row r="26080" spans="1:8" x14ac:dyDescent="0.2">
      <c r="A26080">
        <v>28698</v>
      </c>
      <c r="B26080">
        <v>31.847000000000001</v>
      </c>
      <c r="C26080">
        <v>-131.22999999999999</v>
      </c>
      <c r="D26080">
        <v>6062.4</v>
      </c>
      <c r="E26080">
        <v>205.53</v>
      </c>
      <c r="F26080">
        <v>127.64</v>
      </c>
      <c r="G26080">
        <v>321.01</v>
      </c>
      <c r="H26080">
        <v>108.17</v>
      </c>
    </row>
    <row r="26081" spans="1:8" x14ac:dyDescent="0.2">
      <c r="A26081">
        <v>28699</v>
      </c>
      <c r="B26081">
        <v>31.849</v>
      </c>
      <c r="C26081">
        <v>-131.22999999999999</v>
      </c>
      <c r="D26081">
        <v>6062.3</v>
      </c>
      <c r="E26081">
        <v>205.53</v>
      </c>
      <c r="F26081">
        <v>127.63</v>
      </c>
      <c r="G26081">
        <v>320.86</v>
      </c>
      <c r="H26081">
        <v>108.71</v>
      </c>
    </row>
    <row r="26082" spans="1:8" x14ac:dyDescent="0.2">
      <c r="A26082">
        <v>28700</v>
      </c>
      <c r="B26082">
        <v>31.85</v>
      </c>
      <c r="C26082">
        <v>-131.22999999999999</v>
      </c>
      <c r="D26082">
        <v>6062.2</v>
      </c>
      <c r="E26082">
        <v>205.5</v>
      </c>
      <c r="F26082">
        <v>127.66</v>
      </c>
      <c r="G26082">
        <v>320.83</v>
      </c>
      <c r="H26082">
        <v>109.3</v>
      </c>
    </row>
    <row r="26083" spans="1:8" x14ac:dyDescent="0.2">
      <c r="A26083">
        <v>28701</v>
      </c>
      <c r="B26083">
        <v>31.850999999999999</v>
      </c>
      <c r="C26083">
        <v>-131.22999999999999</v>
      </c>
      <c r="D26083">
        <v>6062</v>
      </c>
      <c r="E26083">
        <v>205.48</v>
      </c>
      <c r="F26083">
        <v>127.63</v>
      </c>
      <c r="G26083">
        <v>320.72000000000003</v>
      </c>
      <c r="H26083">
        <v>109.77</v>
      </c>
    </row>
    <row r="26084" spans="1:8" x14ac:dyDescent="0.2">
      <c r="A26084">
        <v>28702</v>
      </c>
      <c r="B26084">
        <v>31.853000000000002</v>
      </c>
      <c r="C26084">
        <v>-131.22</v>
      </c>
      <c r="D26084">
        <v>6061.7</v>
      </c>
      <c r="E26084">
        <v>205.48</v>
      </c>
      <c r="F26084">
        <v>127.63</v>
      </c>
      <c r="G26084">
        <v>320.70999999999998</v>
      </c>
      <c r="H26084">
        <v>110.27</v>
      </c>
    </row>
    <row r="26085" spans="1:8" x14ac:dyDescent="0.2">
      <c r="A26085">
        <v>28703</v>
      </c>
      <c r="B26085">
        <v>31.853999999999999</v>
      </c>
      <c r="C26085">
        <v>-131.22</v>
      </c>
      <c r="D26085">
        <v>6061.5</v>
      </c>
      <c r="E26085">
        <v>205.51</v>
      </c>
      <c r="F26085">
        <v>127.65</v>
      </c>
      <c r="G26085">
        <v>320.64999999999998</v>
      </c>
      <c r="H26085">
        <v>110.7</v>
      </c>
    </row>
    <row r="26086" spans="1:8" x14ac:dyDescent="0.2">
      <c r="A26086">
        <v>28704</v>
      </c>
      <c r="B26086">
        <v>31.855</v>
      </c>
      <c r="C26086">
        <v>-131.22</v>
      </c>
      <c r="D26086">
        <v>6061.2</v>
      </c>
      <c r="E26086">
        <v>205.56</v>
      </c>
      <c r="F26086">
        <v>127.64</v>
      </c>
      <c r="G26086">
        <v>320.54000000000002</v>
      </c>
      <c r="H26086">
        <v>111.18</v>
      </c>
    </row>
    <row r="26087" spans="1:8" x14ac:dyDescent="0.2">
      <c r="A26087">
        <v>28705</v>
      </c>
      <c r="B26087">
        <v>31.856999999999999</v>
      </c>
      <c r="C26087">
        <v>-131.22</v>
      </c>
      <c r="D26087">
        <v>6061</v>
      </c>
      <c r="E26087">
        <v>205.59</v>
      </c>
      <c r="F26087">
        <v>127.62</v>
      </c>
      <c r="G26087">
        <v>320.42</v>
      </c>
      <c r="H26087">
        <v>111.72</v>
      </c>
    </row>
    <row r="26088" spans="1:8" x14ac:dyDescent="0.2">
      <c r="A26088">
        <v>28706</v>
      </c>
      <c r="B26088">
        <v>31.858000000000001</v>
      </c>
      <c r="C26088">
        <v>-131.22</v>
      </c>
      <c r="D26088">
        <v>6060.9</v>
      </c>
      <c r="E26088">
        <v>205.61</v>
      </c>
      <c r="F26088">
        <v>127.63</v>
      </c>
      <c r="G26088">
        <v>320.33999999999997</v>
      </c>
      <c r="H26088">
        <v>112.35</v>
      </c>
    </row>
    <row r="26089" spans="1:8" x14ac:dyDescent="0.2">
      <c r="A26089">
        <v>28707</v>
      </c>
      <c r="B26089">
        <v>31.859000000000002</v>
      </c>
      <c r="C26089">
        <v>-131.22</v>
      </c>
      <c r="D26089">
        <v>6060.9</v>
      </c>
      <c r="E26089">
        <v>205.66</v>
      </c>
      <c r="F26089">
        <v>127.63</v>
      </c>
      <c r="G26089">
        <v>320.23</v>
      </c>
      <c r="H26089">
        <v>113.07</v>
      </c>
    </row>
    <row r="26090" spans="1:8" x14ac:dyDescent="0.2">
      <c r="A26090">
        <v>28708</v>
      </c>
      <c r="B26090">
        <v>31.861000000000001</v>
      </c>
      <c r="C26090">
        <v>-131.21</v>
      </c>
      <c r="D26090">
        <v>6060.9</v>
      </c>
      <c r="E26090">
        <v>205.69</v>
      </c>
      <c r="F26090">
        <v>127.62</v>
      </c>
      <c r="G26090">
        <v>320.10000000000002</v>
      </c>
      <c r="H26090">
        <v>113.83</v>
      </c>
    </row>
    <row r="26091" spans="1:8" x14ac:dyDescent="0.2">
      <c r="A26091">
        <v>28709</v>
      </c>
      <c r="B26091">
        <v>31.861999999999998</v>
      </c>
      <c r="C26091">
        <v>-131.21</v>
      </c>
      <c r="D26091">
        <v>6061</v>
      </c>
      <c r="E26091">
        <v>205.71</v>
      </c>
      <c r="F26091">
        <v>127.62</v>
      </c>
      <c r="G26091">
        <v>320.02</v>
      </c>
      <c r="H26091">
        <v>114.67</v>
      </c>
    </row>
    <row r="26092" spans="1:8" x14ac:dyDescent="0.2">
      <c r="A26092">
        <v>28710</v>
      </c>
      <c r="B26092">
        <v>31.863</v>
      </c>
      <c r="C26092">
        <v>-131.21</v>
      </c>
      <c r="D26092">
        <v>6061.2</v>
      </c>
      <c r="E26092">
        <v>205.68</v>
      </c>
      <c r="F26092">
        <v>127.63</v>
      </c>
      <c r="G26092">
        <v>319.89999999999998</v>
      </c>
      <c r="H26092">
        <v>115.6</v>
      </c>
    </row>
    <row r="26093" spans="1:8" x14ac:dyDescent="0.2">
      <c r="A26093">
        <v>28711</v>
      </c>
      <c r="B26093">
        <v>31.864000000000001</v>
      </c>
      <c r="C26093">
        <v>-131.21</v>
      </c>
      <c r="D26093">
        <v>6061.4</v>
      </c>
      <c r="E26093">
        <v>205.69</v>
      </c>
      <c r="F26093">
        <v>127.69</v>
      </c>
      <c r="G26093">
        <v>319.82</v>
      </c>
      <c r="H26093">
        <v>116.63</v>
      </c>
    </row>
    <row r="26094" spans="1:8" x14ac:dyDescent="0.2">
      <c r="A26094">
        <v>28712</v>
      </c>
      <c r="B26094">
        <v>31.866</v>
      </c>
      <c r="C26094">
        <v>-131.21</v>
      </c>
      <c r="D26094">
        <v>6061.7</v>
      </c>
      <c r="E26094">
        <v>205.65</v>
      </c>
      <c r="F26094">
        <v>127.68</v>
      </c>
      <c r="G26094">
        <v>319.75</v>
      </c>
      <c r="H26094">
        <v>117.69</v>
      </c>
    </row>
    <row r="26095" spans="1:8" x14ac:dyDescent="0.2">
      <c r="A26095">
        <v>28713</v>
      </c>
      <c r="B26095">
        <v>31.867000000000001</v>
      </c>
      <c r="C26095">
        <v>-131.21</v>
      </c>
      <c r="D26095">
        <v>6061.9</v>
      </c>
      <c r="E26095">
        <v>205.64</v>
      </c>
      <c r="F26095">
        <v>127.68</v>
      </c>
      <c r="G26095">
        <v>319.70999999999998</v>
      </c>
      <c r="H26095">
        <v>118.92</v>
      </c>
    </row>
    <row r="26096" spans="1:8" x14ac:dyDescent="0.2">
      <c r="A26096">
        <v>28714</v>
      </c>
      <c r="B26096">
        <v>31.867999999999999</v>
      </c>
      <c r="C26096">
        <v>-131.19999999999999</v>
      </c>
      <c r="D26096">
        <v>6062</v>
      </c>
      <c r="E26096">
        <v>205.63</v>
      </c>
      <c r="F26096">
        <v>127.72</v>
      </c>
      <c r="G26096">
        <v>319.60000000000002</v>
      </c>
      <c r="H26096">
        <v>120.18</v>
      </c>
    </row>
    <row r="26097" spans="1:8" x14ac:dyDescent="0.2">
      <c r="A26097">
        <v>28715</v>
      </c>
      <c r="B26097">
        <v>31.87</v>
      </c>
      <c r="C26097">
        <v>-131.19999999999999</v>
      </c>
      <c r="D26097">
        <v>6062.1</v>
      </c>
      <c r="E26097">
        <v>205.57</v>
      </c>
      <c r="F26097">
        <v>127.73</v>
      </c>
      <c r="G26097">
        <v>319.47000000000003</v>
      </c>
      <c r="H26097">
        <v>121.55</v>
      </c>
    </row>
    <row r="26098" spans="1:8" x14ac:dyDescent="0.2">
      <c r="A26098">
        <v>28716</v>
      </c>
      <c r="B26098">
        <v>31.870999999999999</v>
      </c>
      <c r="C26098">
        <v>-131.19999999999999</v>
      </c>
      <c r="D26098">
        <v>6062.1</v>
      </c>
      <c r="E26098">
        <v>205.58</v>
      </c>
      <c r="F26098">
        <v>127.72</v>
      </c>
      <c r="G26098">
        <v>319.3</v>
      </c>
      <c r="H26098">
        <v>122.96</v>
      </c>
    </row>
    <row r="26099" spans="1:8" x14ac:dyDescent="0.2">
      <c r="A26099">
        <v>28717</v>
      </c>
      <c r="B26099">
        <v>31.872</v>
      </c>
      <c r="C26099">
        <v>-131.19999999999999</v>
      </c>
      <c r="D26099">
        <v>6062.1</v>
      </c>
      <c r="E26099">
        <v>205.6</v>
      </c>
      <c r="F26099">
        <v>127.77</v>
      </c>
      <c r="G26099">
        <v>319.17</v>
      </c>
      <c r="H26099">
        <v>124.57</v>
      </c>
    </row>
    <row r="26100" spans="1:8" x14ac:dyDescent="0.2">
      <c r="A26100">
        <v>28718</v>
      </c>
      <c r="B26100">
        <v>31.873999999999999</v>
      </c>
      <c r="C26100">
        <v>-131.19999999999999</v>
      </c>
      <c r="D26100">
        <v>6062</v>
      </c>
      <c r="E26100">
        <v>205.6</v>
      </c>
      <c r="F26100">
        <v>127.82</v>
      </c>
      <c r="G26100">
        <v>319.02</v>
      </c>
      <c r="H26100">
        <v>126.26</v>
      </c>
    </row>
    <row r="26101" spans="1:8" x14ac:dyDescent="0.2">
      <c r="A26101">
        <v>28719</v>
      </c>
      <c r="B26101">
        <v>31.875</v>
      </c>
      <c r="C26101">
        <v>-131.19999999999999</v>
      </c>
      <c r="D26101">
        <v>6061.9</v>
      </c>
      <c r="E26101">
        <v>205.59</v>
      </c>
      <c r="F26101">
        <v>127.84</v>
      </c>
      <c r="G26101">
        <v>318.85000000000002</v>
      </c>
      <c r="H26101">
        <v>128.09</v>
      </c>
    </row>
    <row r="26102" spans="1:8" x14ac:dyDescent="0.2">
      <c r="A26102">
        <v>28720</v>
      </c>
      <c r="B26102">
        <v>31.876000000000001</v>
      </c>
      <c r="C26102">
        <v>-131.19</v>
      </c>
      <c r="D26102">
        <v>6061.7</v>
      </c>
      <c r="E26102">
        <v>205.6</v>
      </c>
      <c r="F26102">
        <v>127.85</v>
      </c>
      <c r="G26102">
        <v>318.69</v>
      </c>
      <c r="H26102">
        <v>129.94</v>
      </c>
    </row>
    <row r="26103" spans="1:8" x14ac:dyDescent="0.2">
      <c r="A26103">
        <v>28721</v>
      </c>
      <c r="B26103">
        <v>31.878</v>
      </c>
      <c r="C26103">
        <v>-131.19</v>
      </c>
      <c r="D26103">
        <v>6061.5</v>
      </c>
      <c r="E26103">
        <v>205.64</v>
      </c>
      <c r="F26103">
        <v>127.83</v>
      </c>
      <c r="G26103">
        <v>318.43</v>
      </c>
      <c r="H26103">
        <v>131.87</v>
      </c>
    </row>
    <row r="26104" spans="1:8" x14ac:dyDescent="0.2">
      <c r="A26104">
        <v>28722</v>
      </c>
      <c r="B26104">
        <v>31.879000000000001</v>
      </c>
      <c r="C26104">
        <v>-131.19</v>
      </c>
      <c r="D26104">
        <v>6061.2</v>
      </c>
      <c r="E26104">
        <v>205.64</v>
      </c>
      <c r="F26104">
        <v>127.83</v>
      </c>
      <c r="G26104">
        <v>318.23</v>
      </c>
      <c r="H26104">
        <v>133.87</v>
      </c>
    </row>
    <row r="26105" spans="1:8" x14ac:dyDescent="0.2">
      <c r="A26105">
        <v>28723</v>
      </c>
      <c r="B26105">
        <v>31.88</v>
      </c>
      <c r="C26105">
        <v>-131.19</v>
      </c>
      <c r="D26105">
        <v>6061</v>
      </c>
      <c r="E26105">
        <v>205.67</v>
      </c>
      <c r="F26105">
        <v>127.83</v>
      </c>
      <c r="G26105">
        <v>317.95999999999998</v>
      </c>
      <c r="H26105">
        <v>136.03</v>
      </c>
    </row>
    <row r="26106" spans="1:8" x14ac:dyDescent="0.2">
      <c r="A26106">
        <v>28724</v>
      </c>
      <c r="B26106">
        <v>31.882000000000001</v>
      </c>
      <c r="C26106">
        <v>-131.19</v>
      </c>
      <c r="D26106">
        <v>6060.8</v>
      </c>
      <c r="E26106">
        <v>205.69</v>
      </c>
      <c r="F26106">
        <v>127.83</v>
      </c>
      <c r="G26106">
        <v>317.67</v>
      </c>
      <c r="H26106">
        <v>138.01</v>
      </c>
    </row>
    <row r="26107" spans="1:8" x14ac:dyDescent="0.2">
      <c r="A26107">
        <v>28725</v>
      </c>
      <c r="B26107">
        <v>31.882999999999999</v>
      </c>
      <c r="C26107">
        <v>-131.19</v>
      </c>
      <c r="D26107">
        <v>6060.7</v>
      </c>
      <c r="E26107">
        <v>205.67</v>
      </c>
      <c r="F26107">
        <v>127.81</v>
      </c>
      <c r="G26107">
        <v>317.52</v>
      </c>
      <c r="H26107">
        <v>140.1</v>
      </c>
    </row>
    <row r="26108" spans="1:8" x14ac:dyDescent="0.2">
      <c r="A26108">
        <v>28726</v>
      </c>
      <c r="B26108">
        <v>31.884</v>
      </c>
      <c r="C26108">
        <v>-131.19</v>
      </c>
      <c r="D26108">
        <v>6060.7</v>
      </c>
      <c r="E26108">
        <v>205.68</v>
      </c>
      <c r="F26108">
        <v>127.8</v>
      </c>
      <c r="G26108">
        <v>317.27</v>
      </c>
      <c r="H26108">
        <v>142.15</v>
      </c>
    </row>
    <row r="26109" spans="1:8" x14ac:dyDescent="0.2">
      <c r="A26109">
        <v>28727</v>
      </c>
      <c r="B26109">
        <v>31.885999999999999</v>
      </c>
      <c r="C26109">
        <v>-131.18</v>
      </c>
      <c r="D26109">
        <v>6060.8</v>
      </c>
      <c r="E26109">
        <v>205.68</v>
      </c>
      <c r="F26109">
        <v>127.81</v>
      </c>
      <c r="G26109">
        <v>317.02</v>
      </c>
      <c r="H26109">
        <v>144.18</v>
      </c>
    </row>
    <row r="26110" spans="1:8" x14ac:dyDescent="0.2">
      <c r="A26110">
        <v>28728</v>
      </c>
      <c r="B26110">
        <v>31.887</v>
      </c>
      <c r="C26110">
        <v>-131.18</v>
      </c>
      <c r="D26110">
        <v>6061</v>
      </c>
      <c r="E26110">
        <v>205.69</v>
      </c>
      <c r="F26110">
        <v>127.86</v>
      </c>
      <c r="G26110">
        <v>316.7</v>
      </c>
      <c r="H26110">
        <v>146.12</v>
      </c>
    </row>
    <row r="26111" spans="1:8" x14ac:dyDescent="0.2">
      <c r="A26111">
        <v>28729</v>
      </c>
      <c r="B26111">
        <v>31.888000000000002</v>
      </c>
      <c r="C26111">
        <v>-131.18</v>
      </c>
      <c r="D26111">
        <v>6061.2</v>
      </c>
      <c r="E26111">
        <v>205.73</v>
      </c>
      <c r="F26111">
        <v>127.85</v>
      </c>
      <c r="G26111">
        <v>316.39999999999998</v>
      </c>
      <c r="H26111">
        <v>148.05000000000001</v>
      </c>
    </row>
    <row r="26112" spans="1:8" x14ac:dyDescent="0.2">
      <c r="A26112">
        <v>28730</v>
      </c>
      <c r="B26112">
        <v>31.89</v>
      </c>
      <c r="C26112">
        <v>-131.18</v>
      </c>
      <c r="D26112">
        <v>6061.4</v>
      </c>
      <c r="E26112">
        <v>205.7</v>
      </c>
      <c r="F26112">
        <v>127.84</v>
      </c>
      <c r="G26112">
        <v>316.16000000000003</v>
      </c>
      <c r="H26112">
        <v>149.93</v>
      </c>
    </row>
    <row r="26113" spans="1:8" x14ac:dyDescent="0.2">
      <c r="A26113">
        <v>28731</v>
      </c>
      <c r="B26113">
        <v>31.890999999999998</v>
      </c>
      <c r="C26113">
        <v>-131.18</v>
      </c>
      <c r="D26113">
        <v>6061.6</v>
      </c>
      <c r="E26113">
        <v>205.69</v>
      </c>
      <c r="F26113">
        <v>127.86</v>
      </c>
      <c r="G26113">
        <v>315.94</v>
      </c>
      <c r="H26113">
        <v>151.88999999999999</v>
      </c>
    </row>
    <row r="26114" spans="1:8" x14ac:dyDescent="0.2">
      <c r="A26114">
        <v>28732</v>
      </c>
      <c r="B26114">
        <v>31.891999999999999</v>
      </c>
      <c r="C26114">
        <v>-131.18</v>
      </c>
      <c r="D26114">
        <v>6061.8</v>
      </c>
      <c r="E26114">
        <v>205.68</v>
      </c>
      <c r="F26114">
        <v>127.85</v>
      </c>
      <c r="G26114">
        <v>315.74</v>
      </c>
      <c r="H26114">
        <v>153.63999999999999</v>
      </c>
    </row>
    <row r="26115" spans="1:8" x14ac:dyDescent="0.2">
      <c r="A26115">
        <v>28733</v>
      </c>
      <c r="B26115">
        <v>31.893999999999998</v>
      </c>
      <c r="C26115">
        <v>-131.16999999999999</v>
      </c>
      <c r="D26115">
        <v>6061.9</v>
      </c>
      <c r="E26115">
        <v>205.67</v>
      </c>
      <c r="F26115">
        <v>127.85</v>
      </c>
      <c r="G26115">
        <v>315.5</v>
      </c>
      <c r="H26115">
        <v>155.5</v>
      </c>
    </row>
    <row r="26116" spans="1:8" x14ac:dyDescent="0.2">
      <c r="A26116">
        <v>28734</v>
      </c>
      <c r="B26116">
        <v>31.895</v>
      </c>
      <c r="C26116">
        <v>-131.16999999999999</v>
      </c>
      <c r="D26116">
        <v>6062</v>
      </c>
      <c r="E26116">
        <v>205.66</v>
      </c>
      <c r="F26116">
        <v>127.89</v>
      </c>
      <c r="G26116">
        <v>315.29000000000002</v>
      </c>
      <c r="H26116">
        <v>157.19</v>
      </c>
    </row>
    <row r="26117" spans="1:8" x14ac:dyDescent="0.2">
      <c r="A26117">
        <v>28735</v>
      </c>
      <c r="B26117">
        <v>31.896000000000001</v>
      </c>
      <c r="C26117">
        <v>-131.16999999999999</v>
      </c>
      <c r="D26117">
        <v>6062.1</v>
      </c>
      <c r="E26117">
        <v>205.64</v>
      </c>
      <c r="F26117">
        <v>127.84</v>
      </c>
      <c r="G26117">
        <v>315.07</v>
      </c>
      <c r="H26117">
        <v>158.93</v>
      </c>
    </row>
    <row r="26118" spans="1:8" x14ac:dyDescent="0.2">
      <c r="A26118">
        <v>28736</v>
      </c>
      <c r="B26118">
        <v>31.898</v>
      </c>
      <c r="C26118">
        <v>-131.16999999999999</v>
      </c>
      <c r="D26118">
        <v>6062.1</v>
      </c>
      <c r="E26118">
        <v>205.64</v>
      </c>
      <c r="F26118">
        <v>127.81</v>
      </c>
      <c r="G26118">
        <v>314.81</v>
      </c>
      <c r="H26118">
        <v>160.62</v>
      </c>
    </row>
    <row r="26119" spans="1:8" x14ac:dyDescent="0.2">
      <c r="A26119">
        <v>28737</v>
      </c>
      <c r="B26119">
        <v>31.899000000000001</v>
      </c>
      <c r="C26119">
        <v>-131.16999999999999</v>
      </c>
      <c r="D26119">
        <v>6062</v>
      </c>
      <c r="E26119">
        <v>205.65</v>
      </c>
      <c r="F26119">
        <v>127.84</v>
      </c>
      <c r="G26119">
        <v>314.57</v>
      </c>
      <c r="H26119">
        <v>162.29</v>
      </c>
    </row>
    <row r="26120" spans="1:8" x14ac:dyDescent="0.2">
      <c r="A26120">
        <v>28738</v>
      </c>
      <c r="B26120">
        <v>31.9</v>
      </c>
      <c r="C26120">
        <v>-131.16999999999999</v>
      </c>
      <c r="D26120">
        <v>6061.8</v>
      </c>
      <c r="E26120">
        <v>205.64</v>
      </c>
      <c r="F26120">
        <v>127.86</v>
      </c>
      <c r="G26120">
        <v>314.38</v>
      </c>
      <c r="H26120">
        <v>164.09</v>
      </c>
    </row>
    <row r="26121" spans="1:8" x14ac:dyDescent="0.2">
      <c r="A26121">
        <v>28739</v>
      </c>
      <c r="B26121">
        <v>31.902000000000001</v>
      </c>
      <c r="C26121">
        <v>-131.16</v>
      </c>
      <c r="D26121">
        <v>6061.7</v>
      </c>
      <c r="E26121">
        <v>205.61</v>
      </c>
      <c r="F26121">
        <v>127.87</v>
      </c>
      <c r="G26121">
        <v>314.19</v>
      </c>
      <c r="H26121">
        <v>165.82</v>
      </c>
    </row>
    <row r="26122" spans="1:8" x14ac:dyDescent="0.2">
      <c r="A26122">
        <v>28740</v>
      </c>
      <c r="B26122">
        <v>31.902999999999999</v>
      </c>
      <c r="C26122">
        <v>-131.16</v>
      </c>
      <c r="D26122">
        <v>6061.6</v>
      </c>
      <c r="E26122">
        <v>205.65</v>
      </c>
      <c r="F26122">
        <v>127.92</v>
      </c>
      <c r="G26122">
        <v>314.08</v>
      </c>
      <c r="H26122">
        <v>167.55</v>
      </c>
    </row>
    <row r="26123" spans="1:8" x14ac:dyDescent="0.2">
      <c r="A26123">
        <v>28741</v>
      </c>
      <c r="B26123">
        <v>31.904</v>
      </c>
      <c r="C26123">
        <v>-131.16</v>
      </c>
      <c r="D26123">
        <v>6061.4</v>
      </c>
      <c r="E26123">
        <v>205.81</v>
      </c>
      <c r="F26123">
        <v>127.95</v>
      </c>
      <c r="G26123">
        <v>313.95999999999998</v>
      </c>
      <c r="H26123">
        <v>169.32</v>
      </c>
    </row>
    <row r="26124" spans="1:8" x14ac:dyDescent="0.2">
      <c r="A26124">
        <v>28742</v>
      </c>
      <c r="B26124">
        <v>31.905999999999999</v>
      </c>
      <c r="C26124">
        <v>-131.16</v>
      </c>
      <c r="D26124">
        <v>6061.2</v>
      </c>
      <c r="E26124">
        <v>205.89</v>
      </c>
      <c r="F26124">
        <v>127.95</v>
      </c>
      <c r="G26124">
        <v>313.83999999999997</v>
      </c>
      <c r="H26124">
        <v>171.1</v>
      </c>
    </row>
    <row r="26125" spans="1:8" x14ac:dyDescent="0.2">
      <c r="A26125">
        <v>28743</v>
      </c>
      <c r="B26125">
        <v>31.907</v>
      </c>
      <c r="C26125">
        <v>-131.16</v>
      </c>
      <c r="D26125">
        <v>6061.1</v>
      </c>
      <c r="E26125">
        <v>205.8</v>
      </c>
      <c r="F26125">
        <v>127.97</v>
      </c>
      <c r="G26125">
        <v>313.70999999999998</v>
      </c>
      <c r="H26125">
        <v>172.72</v>
      </c>
    </row>
    <row r="26126" spans="1:8" x14ac:dyDescent="0.2">
      <c r="A26126">
        <v>28744</v>
      </c>
      <c r="B26126">
        <v>31.908000000000001</v>
      </c>
      <c r="C26126">
        <v>-131.16</v>
      </c>
      <c r="D26126">
        <v>6061</v>
      </c>
      <c r="E26126">
        <v>205.78</v>
      </c>
      <c r="F26126">
        <v>128.03</v>
      </c>
      <c r="G26126">
        <v>313.60000000000002</v>
      </c>
      <c r="H26126">
        <v>174.44</v>
      </c>
    </row>
    <row r="26127" spans="1:8" x14ac:dyDescent="0.2">
      <c r="A26127">
        <v>28745</v>
      </c>
      <c r="B26127">
        <v>31.91</v>
      </c>
      <c r="C26127">
        <v>-131.15</v>
      </c>
      <c r="D26127">
        <v>6060.9</v>
      </c>
      <c r="E26127">
        <v>205.87</v>
      </c>
      <c r="F26127">
        <v>128.08000000000001</v>
      </c>
      <c r="G26127">
        <v>313.47000000000003</v>
      </c>
      <c r="H26127">
        <v>176.11</v>
      </c>
    </row>
    <row r="26128" spans="1:8" x14ac:dyDescent="0.2">
      <c r="A26128">
        <v>28746</v>
      </c>
      <c r="B26128">
        <v>31.911000000000001</v>
      </c>
      <c r="C26128">
        <v>-131.15</v>
      </c>
      <c r="D26128">
        <v>6060.8</v>
      </c>
      <c r="E26128">
        <v>205.81</v>
      </c>
      <c r="F26128">
        <v>128.04</v>
      </c>
      <c r="G26128">
        <v>313.38</v>
      </c>
      <c r="H26128">
        <v>177.88</v>
      </c>
    </row>
    <row r="26129" spans="1:8" x14ac:dyDescent="0.2">
      <c r="A26129">
        <v>28747</v>
      </c>
      <c r="B26129">
        <v>31.911999999999999</v>
      </c>
      <c r="C26129">
        <v>-131.15</v>
      </c>
      <c r="D26129">
        <v>6060.7</v>
      </c>
      <c r="E26129">
        <v>205.94</v>
      </c>
      <c r="F26129">
        <v>127.95</v>
      </c>
      <c r="G26129">
        <v>313.26</v>
      </c>
      <c r="H26129">
        <v>179.59</v>
      </c>
    </row>
    <row r="26130" spans="1:8" x14ac:dyDescent="0.2">
      <c r="A26130">
        <v>28748</v>
      </c>
      <c r="B26130">
        <v>31.914000000000001</v>
      </c>
      <c r="C26130">
        <v>-131.15</v>
      </c>
      <c r="D26130">
        <v>6060.6</v>
      </c>
      <c r="E26130">
        <v>205.93</v>
      </c>
      <c r="F26130">
        <v>127.98</v>
      </c>
      <c r="G26130">
        <v>313.04000000000002</v>
      </c>
      <c r="H26130">
        <v>181.34</v>
      </c>
    </row>
    <row r="26131" spans="1:8" x14ac:dyDescent="0.2">
      <c r="A26131">
        <v>28749</v>
      </c>
      <c r="B26131">
        <v>31.914999999999999</v>
      </c>
      <c r="C26131">
        <v>-131.15</v>
      </c>
      <c r="D26131">
        <v>6060.6</v>
      </c>
      <c r="E26131">
        <v>205.96</v>
      </c>
      <c r="F26131">
        <v>127.95</v>
      </c>
      <c r="G26131">
        <v>312.83999999999997</v>
      </c>
      <c r="H26131">
        <v>182.95</v>
      </c>
    </row>
    <row r="26132" spans="1:8" x14ac:dyDescent="0.2">
      <c r="A26132">
        <v>28750</v>
      </c>
      <c r="B26132">
        <v>31.916</v>
      </c>
      <c r="C26132">
        <v>-131.15</v>
      </c>
      <c r="D26132">
        <v>6060.5</v>
      </c>
      <c r="E26132">
        <v>205.87</v>
      </c>
      <c r="F26132">
        <v>127.87</v>
      </c>
      <c r="G26132">
        <v>312.64999999999998</v>
      </c>
      <c r="H26132">
        <v>184.5</v>
      </c>
    </row>
    <row r="26133" spans="1:8" x14ac:dyDescent="0.2">
      <c r="A26133">
        <v>28751</v>
      </c>
      <c r="B26133">
        <v>31.917999999999999</v>
      </c>
      <c r="C26133">
        <v>-131.13999999999999</v>
      </c>
      <c r="D26133">
        <v>6060.5</v>
      </c>
      <c r="E26133">
        <v>205.81</v>
      </c>
      <c r="F26133">
        <v>127.84</v>
      </c>
      <c r="G26133">
        <v>312.51</v>
      </c>
      <c r="H26133">
        <v>186.1</v>
      </c>
    </row>
    <row r="26134" spans="1:8" x14ac:dyDescent="0.2">
      <c r="A26134">
        <v>28752</v>
      </c>
      <c r="B26134">
        <v>31.919</v>
      </c>
      <c r="C26134">
        <v>-131.13999999999999</v>
      </c>
      <c r="D26134">
        <v>6060.6</v>
      </c>
      <c r="E26134">
        <v>205.8</v>
      </c>
      <c r="F26134">
        <v>127.86</v>
      </c>
      <c r="G26134">
        <v>312.39</v>
      </c>
      <c r="H26134">
        <v>187.54</v>
      </c>
    </row>
    <row r="26135" spans="1:8" x14ac:dyDescent="0.2">
      <c r="A26135">
        <v>28753</v>
      </c>
      <c r="B26135">
        <v>31.92</v>
      </c>
      <c r="C26135">
        <v>-131.13999999999999</v>
      </c>
      <c r="D26135">
        <v>6060.6</v>
      </c>
      <c r="E26135">
        <v>205.85</v>
      </c>
      <c r="F26135">
        <v>127.89</v>
      </c>
      <c r="G26135">
        <v>312.24</v>
      </c>
      <c r="H26135">
        <v>188.95</v>
      </c>
    </row>
    <row r="26136" spans="1:8" x14ac:dyDescent="0.2">
      <c r="A26136">
        <v>28754</v>
      </c>
      <c r="B26136">
        <v>31.922000000000001</v>
      </c>
      <c r="C26136">
        <v>-131.13999999999999</v>
      </c>
      <c r="D26136">
        <v>6060.7</v>
      </c>
      <c r="E26136">
        <v>205.82</v>
      </c>
      <c r="F26136">
        <v>127.83</v>
      </c>
      <c r="G26136">
        <v>312.10000000000002</v>
      </c>
      <c r="H26136">
        <v>190.48</v>
      </c>
    </row>
    <row r="26137" spans="1:8" x14ac:dyDescent="0.2">
      <c r="A26137">
        <v>28755</v>
      </c>
      <c r="B26137">
        <v>31.922999999999998</v>
      </c>
      <c r="C26137">
        <v>-131.13999999999999</v>
      </c>
      <c r="D26137">
        <v>6060.8</v>
      </c>
      <c r="E26137">
        <v>205.81</v>
      </c>
      <c r="F26137">
        <v>127.82</v>
      </c>
      <c r="G26137">
        <v>311.95999999999998</v>
      </c>
      <c r="H26137">
        <v>191.81</v>
      </c>
    </row>
    <row r="26138" spans="1:8" x14ac:dyDescent="0.2">
      <c r="A26138">
        <v>28756</v>
      </c>
      <c r="B26138">
        <v>31.923999999999999</v>
      </c>
      <c r="C26138">
        <v>-131.13999999999999</v>
      </c>
      <c r="D26138">
        <v>6060.9</v>
      </c>
      <c r="E26138">
        <v>205.79</v>
      </c>
      <c r="F26138">
        <v>127.86</v>
      </c>
      <c r="G26138">
        <v>311.86</v>
      </c>
      <c r="H26138">
        <v>193.11</v>
      </c>
    </row>
    <row r="26139" spans="1:8" x14ac:dyDescent="0.2">
      <c r="A26139">
        <v>28757</v>
      </c>
      <c r="B26139">
        <v>31.925999999999998</v>
      </c>
      <c r="C26139">
        <v>-131.13</v>
      </c>
      <c r="D26139">
        <v>6061.1</v>
      </c>
      <c r="E26139">
        <v>205.79</v>
      </c>
      <c r="F26139">
        <v>127.84</v>
      </c>
      <c r="G26139">
        <v>311.82</v>
      </c>
      <c r="H26139">
        <v>194.36</v>
      </c>
    </row>
    <row r="26140" spans="1:8" x14ac:dyDescent="0.2">
      <c r="A26140">
        <v>28758</v>
      </c>
      <c r="B26140">
        <v>31.927</v>
      </c>
      <c r="C26140">
        <v>-131.13</v>
      </c>
      <c r="D26140">
        <v>6061.2</v>
      </c>
      <c r="E26140">
        <v>205.75</v>
      </c>
      <c r="F26140">
        <v>127.86</v>
      </c>
      <c r="G26140">
        <v>311.67</v>
      </c>
      <c r="H26140">
        <v>195.42</v>
      </c>
    </row>
    <row r="26141" spans="1:8" x14ac:dyDescent="0.2">
      <c r="A26141">
        <v>28759</v>
      </c>
      <c r="B26141">
        <v>31.928000000000001</v>
      </c>
      <c r="C26141">
        <v>-131.13</v>
      </c>
      <c r="D26141">
        <v>6061.3</v>
      </c>
      <c r="E26141">
        <v>205.74</v>
      </c>
      <c r="F26141">
        <v>127.83</v>
      </c>
      <c r="G26141">
        <v>311.58999999999997</v>
      </c>
      <c r="H26141">
        <v>196.48</v>
      </c>
    </row>
    <row r="26142" spans="1:8" x14ac:dyDescent="0.2">
      <c r="A26142">
        <v>28760</v>
      </c>
      <c r="B26142">
        <v>31.93</v>
      </c>
      <c r="C26142">
        <v>-131.13</v>
      </c>
      <c r="D26142">
        <v>6061.3</v>
      </c>
      <c r="E26142">
        <v>205.68</v>
      </c>
      <c r="F26142">
        <v>127.8</v>
      </c>
      <c r="G26142">
        <v>311.5</v>
      </c>
      <c r="H26142">
        <v>197.43</v>
      </c>
    </row>
    <row r="26143" spans="1:8" x14ac:dyDescent="0.2">
      <c r="A26143">
        <v>28761</v>
      </c>
      <c r="B26143">
        <v>31.931000000000001</v>
      </c>
      <c r="C26143">
        <v>-131.13</v>
      </c>
      <c r="D26143">
        <v>6061.3</v>
      </c>
      <c r="E26143">
        <v>205.65</v>
      </c>
      <c r="F26143">
        <v>127.73</v>
      </c>
      <c r="G26143">
        <v>311.39999999999998</v>
      </c>
      <c r="H26143">
        <v>198.28</v>
      </c>
    </row>
    <row r="26144" spans="1:8" x14ac:dyDescent="0.2">
      <c r="A26144">
        <v>28762</v>
      </c>
      <c r="B26144">
        <v>31.931999999999999</v>
      </c>
      <c r="C26144">
        <v>-131.13</v>
      </c>
      <c r="D26144">
        <v>6061.3</v>
      </c>
      <c r="E26144">
        <v>205.63</v>
      </c>
      <c r="F26144">
        <v>127.67</v>
      </c>
      <c r="G26144">
        <v>311.33</v>
      </c>
      <c r="H26144">
        <v>199.09</v>
      </c>
    </row>
    <row r="26145" spans="1:8" x14ac:dyDescent="0.2">
      <c r="A26145">
        <v>28763</v>
      </c>
      <c r="B26145">
        <v>31.934000000000001</v>
      </c>
      <c r="C26145">
        <v>-131.12</v>
      </c>
      <c r="D26145">
        <v>6061.2</v>
      </c>
      <c r="E26145">
        <v>205.65</v>
      </c>
      <c r="F26145">
        <v>127.65</v>
      </c>
      <c r="G26145">
        <v>311.22000000000003</v>
      </c>
      <c r="H26145">
        <v>199.9</v>
      </c>
    </row>
    <row r="26146" spans="1:8" x14ac:dyDescent="0.2">
      <c r="A26146">
        <v>28764</v>
      </c>
      <c r="B26146">
        <v>31.934999999999999</v>
      </c>
      <c r="C26146">
        <v>-131.12</v>
      </c>
      <c r="D26146">
        <v>6061.1</v>
      </c>
      <c r="E26146">
        <v>205.66</v>
      </c>
      <c r="F26146">
        <v>127.66</v>
      </c>
      <c r="G26146">
        <v>311.11</v>
      </c>
      <c r="H26146">
        <v>200.51</v>
      </c>
    </row>
    <row r="26147" spans="1:8" x14ac:dyDescent="0.2">
      <c r="A26147">
        <v>28765</v>
      </c>
      <c r="B26147">
        <v>31.936</v>
      </c>
      <c r="C26147">
        <v>-131.12</v>
      </c>
      <c r="D26147">
        <v>6060.9</v>
      </c>
      <c r="E26147">
        <v>205.69</v>
      </c>
      <c r="F26147">
        <v>127.6</v>
      </c>
      <c r="G26147">
        <v>311.08</v>
      </c>
      <c r="H26147">
        <v>201.12</v>
      </c>
    </row>
    <row r="26148" spans="1:8" x14ac:dyDescent="0.2">
      <c r="A26148">
        <v>28766</v>
      </c>
      <c r="B26148">
        <v>31.937999999999999</v>
      </c>
      <c r="C26148">
        <v>-131.12</v>
      </c>
      <c r="D26148">
        <v>6060.8</v>
      </c>
      <c r="E26148">
        <v>205.75</v>
      </c>
      <c r="F26148">
        <v>127.56</v>
      </c>
      <c r="G26148">
        <v>310.98</v>
      </c>
      <c r="H26148">
        <v>201.68</v>
      </c>
    </row>
    <row r="26149" spans="1:8" x14ac:dyDescent="0.2">
      <c r="A26149">
        <v>28767</v>
      </c>
      <c r="B26149">
        <v>31.939</v>
      </c>
      <c r="C26149">
        <v>-131.12</v>
      </c>
      <c r="D26149">
        <v>6060.6</v>
      </c>
      <c r="E26149">
        <v>205.78</v>
      </c>
      <c r="F26149">
        <v>127.48</v>
      </c>
      <c r="G26149">
        <v>310.87</v>
      </c>
      <c r="H26149">
        <v>202.16</v>
      </c>
    </row>
    <row r="26150" spans="1:8" x14ac:dyDescent="0.2">
      <c r="A26150">
        <v>28768</v>
      </c>
      <c r="B26150">
        <v>31.94</v>
      </c>
      <c r="C26150">
        <v>-131.12</v>
      </c>
      <c r="D26150">
        <v>6060.5</v>
      </c>
      <c r="E26150">
        <v>205.79</v>
      </c>
      <c r="F26150">
        <v>127.46</v>
      </c>
      <c r="G26150">
        <v>310.83</v>
      </c>
      <c r="H26150">
        <v>202.55</v>
      </c>
    </row>
    <row r="26151" spans="1:8" x14ac:dyDescent="0.2">
      <c r="A26151">
        <v>28769</v>
      </c>
      <c r="B26151">
        <v>31.942</v>
      </c>
      <c r="C26151">
        <v>-131.11000000000001</v>
      </c>
      <c r="D26151">
        <v>6060.4</v>
      </c>
      <c r="E26151">
        <v>205.82</v>
      </c>
      <c r="F26151">
        <v>127.49</v>
      </c>
      <c r="G26151">
        <v>310.82</v>
      </c>
      <c r="H26151">
        <v>202.84</v>
      </c>
    </row>
    <row r="26152" spans="1:8" x14ac:dyDescent="0.2">
      <c r="A26152">
        <v>28770</v>
      </c>
      <c r="B26152">
        <v>31.943000000000001</v>
      </c>
      <c r="C26152">
        <v>-131.11000000000001</v>
      </c>
      <c r="D26152">
        <v>6060.3</v>
      </c>
      <c r="E26152">
        <v>205.85</v>
      </c>
      <c r="F26152">
        <v>127.47</v>
      </c>
      <c r="G26152">
        <v>310.83</v>
      </c>
      <c r="H26152">
        <v>203.03</v>
      </c>
    </row>
    <row r="26153" spans="1:8" x14ac:dyDescent="0.2">
      <c r="A26153">
        <v>28771</v>
      </c>
      <c r="B26153">
        <v>31.943999999999999</v>
      </c>
      <c r="C26153">
        <v>-131.11000000000001</v>
      </c>
      <c r="D26153">
        <v>6060.2</v>
      </c>
      <c r="E26153">
        <v>205.87</v>
      </c>
      <c r="F26153">
        <v>127.43</v>
      </c>
      <c r="G26153">
        <v>310.76</v>
      </c>
      <c r="H26153">
        <v>203.03</v>
      </c>
    </row>
    <row r="26154" spans="1:8" x14ac:dyDescent="0.2">
      <c r="A26154">
        <v>28772</v>
      </c>
      <c r="B26154">
        <v>31.946000000000002</v>
      </c>
      <c r="C26154">
        <v>-131.11000000000001</v>
      </c>
      <c r="D26154">
        <v>6060.1</v>
      </c>
      <c r="E26154">
        <v>205.92</v>
      </c>
      <c r="F26154">
        <v>127.45</v>
      </c>
      <c r="G26154">
        <v>310.7</v>
      </c>
      <c r="H26154">
        <v>203.04</v>
      </c>
    </row>
    <row r="26155" spans="1:8" x14ac:dyDescent="0.2">
      <c r="A26155">
        <v>28773</v>
      </c>
      <c r="B26155">
        <v>31.946999999999999</v>
      </c>
      <c r="C26155">
        <v>-131.11000000000001</v>
      </c>
      <c r="D26155">
        <v>6060.1</v>
      </c>
      <c r="E26155">
        <v>205.94</v>
      </c>
      <c r="F26155">
        <v>127.45</v>
      </c>
      <c r="G26155">
        <v>310.66000000000003</v>
      </c>
      <c r="H26155">
        <v>203.01</v>
      </c>
    </row>
    <row r="26156" spans="1:8" x14ac:dyDescent="0.2">
      <c r="A26156">
        <v>28774</v>
      </c>
      <c r="B26156">
        <v>31.948</v>
      </c>
      <c r="C26156">
        <v>-131.11000000000001</v>
      </c>
      <c r="D26156">
        <v>6060.1</v>
      </c>
      <c r="E26156">
        <v>205.92</v>
      </c>
      <c r="F26156">
        <v>127.42</v>
      </c>
      <c r="G26156">
        <v>310.64</v>
      </c>
      <c r="H26156">
        <v>202.84</v>
      </c>
    </row>
    <row r="26157" spans="1:8" x14ac:dyDescent="0.2">
      <c r="A26157">
        <v>28775</v>
      </c>
      <c r="B26157">
        <v>31.95</v>
      </c>
      <c r="C26157">
        <v>-131.1</v>
      </c>
      <c r="D26157">
        <v>6060.2</v>
      </c>
      <c r="E26157">
        <v>205.91</v>
      </c>
      <c r="F26157">
        <v>127.41</v>
      </c>
      <c r="G26157">
        <v>310.64999999999998</v>
      </c>
      <c r="H26157">
        <v>202.58</v>
      </c>
    </row>
    <row r="26158" spans="1:8" x14ac:dyDescent="0.2">
      <c r="A26158">
        <v>28776</v>
      </c>
      <c r="B26158">
        <v>31.951000000000001</v>
      </c>
      <c r="C26158">
        <v>-131.1</v>
      </c>
      <c r="D26158">
        <v>6060.3</v>
      </c>
      <c r="E26158">
        <v>205.91</v>
      </c>
      <c r="F26158">
        <v>127.42</v>
      </c>
      <c r="G26158">
        <v>310.69</v>
      </c>
      <c r="H26158">
        <v>202.24</v>
      </c>
    </row>
    <row r="26159" spans="1:8" x14ac:dyDescent="0.2">
      <c r="A26159">
        <v>28777</v>
      </c>
      <c r="B26159">
        <v>31.952000000000002</v>
      </c>
      <c r="C26159">
        <v>-131.1</v>
      </c>
      <c r="D26159">
        <v>6060.5</v>
      </c>
      <c r="E26159">
        <v>205.9</v>
      </c>
      <c r="F26159">
        <v>127.48</v>
      </c>
      <c r="G26159">
        <v>310.74</v>
      </c>
      <c r="H26159">
        <v>201.9</v>
      </c>
    </row>
    <row r="26160" spans="1:8" x14ac:dyDescent="0.2">
      <c r="A26160">
        <v>28778</v>
      </c>
      <c r="B26160">
        <v>31.954000000000001</v>
      </c>
      <c r="C26160">
        <v>-131.1</v>
      </c>
      <c r="D26160">
        <v>6060.7</v>
      </c>
      <c r="E26160">
        <v>205.89</v>
      </c>
      <c r="F26160">
        <v>127.49</v>
      </c>
      <c r="G26160">
        <v>310.8</v>
      </c>
      <c r="H26160">
        <v>201.19</v>
      </c>
    </row>
    <row r="26161" spans="1:8" x14ac:dyDescent="0.2">
      <c r="A26161">
        <v>28779</v>
      </c>
      <c r="B26161">
        <v>31.954999999999998</v>
      </c>
      <c r="C26161">
        <v>-131.1</v>
      </c>
      <c r="D26161">
        <v>6060.9</v>
      </c>
      <c r="E26161">
        <v>205.85</v>
      </c>
      <c r="F26161">
        <v>127.49</v>
      </c>
      <c r="G26161">
        <v>310.88</v>
      </c>
      <c r="H26161">
        <v>200.44</v>
      </c>
    </row>
    <row r="26162" spans="1:8" x14ac:dyDescent="0.2">
      <c r="A26162">
        <v>28780</v>
      </c>
      <c r="B26162">
        <v>31.956</v>
      </c>
      <c r="C26162">
        <v>-131.1</v>
      </c>
      <c r="D26162">
        <v>6061</v>
      </c>
      <c r="E26162">
        <v>205.83</v>
      </c>
      <c r="F26162">
        <v>127.57</v>
      </c>
      <c r="G26162">
        <v>311</v>
      </c>
      <c r="H26162">
        <v>199.59</v>
      </c>
    </row>
    <row r="26163" spans="1:8" x14ac:dyDescent="0.2">
      <c r="A26163">
        <v>28781</v>
      </c>
      <c r="B26163">
        <v>31.957999999999998</v>
      </c>
      <c r="C26163">
        <v>-131.1</v>
      </c>
      <c r="D26163">
        <v>6061</v>
      </c>
      <c r="E26163">
        <v>205.87</v>
      </c>
      <c r="F26163">
        <v>127.65</v>
      </c>
      <c r="G26163">
        <v>311.22000000000003</v>
      </c>
      <c r="H26163">
        <v>198.62</v>
      </c>
    </row>
    <row r="26164" spans="1:8" x14ac:dyDescent="0.2">
      <c r="A26164">
        <v>28782</v>
      </c>
      <c r="B26164">
        <v>31.959</v>
      </c>
      <c r="C26164">
        <v>-131.09</v>
      </c>
      <c r="D26164">
        <v>6060.9</v>
      </c>
      <c r="E26164">
        <v>205.95</v>
      </c>
      <c r="F26164">
        <v>127.69</v>
      </c>
      <c r="G26164">
        <v>311.33</v>
      </c>
      <c r="H26164">
        <v>197.58</v>
      </c>
    </row>
    <row r="26165" spans="1:8" x14ac:dyDescent="0.2">
      <c r="A26165">
        <v>28783</v>
      </c>
      <c r="B26165">
        <v>31.96</v>
      </c>
      <c r="C26165">
        <v>-131.09</v>
      </c>
      <c r="D26165">
        <v>6060.8</v>
      </c>
      <c r="E26165">
        <v>206.01</v>
      </c>
      <c r="F26165">
        <v>127.78</v>
      </c>
      <c r="G26165">
        <v>311.48</v>
      </c>
      <c r="H26165">
        <v>196.32</v>
      </c>
    </row>
    <row r="26166" spans="1:8" x14ac:dyDescent="0.2">
      <c r="A26166">
        <v>28784</v>
      </c>
      <c r="B26166">
        <v>31.962</v>
      </c>
      <c r="C26166">
        <v>-131.09</v>
      </c>
      <c r="D26166">
        <v>6060.6</v>
      </c>
      <c r="E26166">
        <v>206.09</v>
      </c>
      <c r="F26166">
        <v>127.9</v>
      </c>
      <c r="G26166">
        <v>311.68</v>
      </c>
      <c r="H26166">
        <v>194.98</v>
      </c>
    </row>
    <row r="26167" spans="1:8" x14ac:dyDescent="0.2">
      <c r="A26167">
        <v>28785</v>
      </c>
      <c r="B26167">
        <v>31.963000000000001</v>
      </c>
      <c r="C26167">
        <v>-131.09</v>
      </c>
      <c r="D26167">
        <v>6060.4</v>
      </c>
      <c r="E26167">
        <v>206.13</v>
      </c>
      <c r="F26167">
        <v>127.94</v>
      </c>
      <c r="G26167">
        <v>311.86</v>
      </c>
      <c r="H26167">
        <v>193.41</v>
      </c>
    </row>
    <row r="26168" spans="1:8" x14ac:dyDescent="0.2">
      <c r="A26168">
        <v>28786</v>
      </c>
      <c r="B26168">
        <v>31.963999999999999</v>
      </c>
      <c r="C26168">
        <v>-131.09</v>
      </c>
      <c r="D26168">
        <v>6060.1</v>
      </c>
      <c r="E26168">
        <v>206.14</v>
      </c>
      <c r="F26168">
        <v>127.96</v>
      </c>
      <c r="G26168">
        <v>312</v>
      </c>
      <c r="H26168">
        <v>191.76</v>
      </c>
    </row>
    <row r="26169" spans="1:8" x14ac:dyDescent="0.2">
      <c r="A26169">
        <v>28787</v>
      </c>
      <c r="B26169">
        <v>31.965</v>
      </c>
      <c r="C26169">
        <v>-131.09</v>
      </c>
      <c r="D26169">
        <v>6059.8</v>
      </c>
      <c r="E26169">
        <v>206.31</v>
      </c>
      <c r="F26169">
        <v>128.08000000000001</v>
      </c>
      <c r="G26169">
        <v>312.25</v>
      </c>
      <c r="H26169">
        <v>190.06</v>
      </c>
    </row>
    <row r="26170" spans="1:8" x14ac:dyDescent="0.2">
      <c r="A26170">
        <v>28788</v>
      </c>
      <c r="B26170">
        <v>31.966999999999999</v>
      </c>
      <c r="C26170">
        <v>-131.08000000000001</v>
      </c>
      <c r="D26170">
        <v>6059.5</v>
      </c>
      <c r="E26170">
        <v>206.33</v>
      </c>
      <c r="F26170">
        <v>128.1</v>
      </c>
      <c r="G26170">
        <v>312.52</v>
      </c>
      <c r="H26170">
        <v>188.07</v>
      </c>
    </row>
    <row r="26171" spans="1:8" x14ac:dyDescent="0.2">
      <c r="A26171">
        <v>28789</v>
      </c>
      <c r="B26171">
        <v>31.968</v>
      </c>
      <c r="C26171">
        <v>-131.08000000000001</v>
      </c>
      <c r="D26171">
        <v>6059.2</v>
      </c>
      <c r="E26171">
        <v>206.34</v>
      </c>
      <c r="F26171">
        <v>128.07</v>
      </c>
      <c r="G26171">
        <v>312.67</v>
      </c>
      <c r="H26171">
        <v>186.04</v>
      </c>
    </row>
    <row r="26172" spans="1:8" x14ac:dyDescent="0.2">
      <c r="A26172">
        <v>28790</v>
      </c>
      <c r="B26172">
        <v>31.969000000000001</v>
      </c>
      <c r="C26172">
        <v>-131.08000000000001</v>
      </c>
      <c r="D26172">
        <v>6059</v>
      </c>
      <c r="E26172">
        <v>206.45</v>
      </c>
      <c r="F26172">
        <v>128.07</v>
      </c>
      <c r="G26172">
        <v>312.89</v>
      </c>
      <c r="H26172">
        <v>183.83</v>
      </c>
    </row>
    <row r="26173" spans="1:8" x14ac:dyDescent="0.2">
      <c r="A26173">
        <v>28791</v>
      </c>
      <c r="B26173">
        <v>31.971</v>
      </c>
      <c r="C26173">
        <v>-131.08000000000001</v>
      </c>
      <c r="D26173">
        <v>6058.8</v>
      </c>
      <c r="E26173">
        <v>206.45</v>
      </c>
      <c r="F26173">
        <v>128.09</v>
      </c>
      <c r="G26173">
        <v>313.10000000000002</v>
      </c>
      <c r="H26173">
        <v>181.51</v>
      </c>
    </row>
    <row r="26174" spans="1:8" x14ac:dyDescent="0.2">
      <c r="A26174">
        <v>28792</v>
      </c>
      <c r="B26174">
        <v>31.972000000000001</v>
      </c>
      <c r="C26174">
        <v>-131.08000000000001</v>
      </c>
      <c r="D26174">
        <v>6058.7</v>
      </c>
      <c r="E26174">
        <v>206.48</v>
      </c>
      <c r="F26174">
        <v>128.11000000000001</v>
      </c>
      <c r="G26174">
        <v>313.33</v>
      </c>
      <c r="H26174">
        <v>179.14</v>
      </c>
    </row>
    <row r="26175" spans="1:8" x14ac:dyDescent="0.2">
      <c r="A26175">
        <v>28793</v>
      </c>
      <c r="B26175">
        <v>31.972999999999999</v>
      </c>
      <c r="C26175">
        <v>-131.08000000000001</v>
      </c>
      <c r="D26175">
        <v>6058.7</v>
      </c>
      <c r="E26175">
        <v>206.45</v>
      </c>
      <c r="F26175">
        <v>128.08000000000001</v>
      </c>
      <c r="G26175">
        <v>313.58999999999997</v>
      </c>
      <c r="H26175">
        <v>176.89</v>
      </c>
    </row>
    <row r="26176" spans="1:8" x14ac:dyDescent="0.2">
      <c r="A26176">
        <v>28794</v>
      </c>
      <c r="B26176">
        <v>31.975000000000001</v>
      </c>
      <c r="C26176">
        <v>-131.07</v>
      </c>
      <c r="D26176">
        <v>6058.7</v>
      </c>
      <c r="E26176">
        <v>206.38</v>
      </c>
      <c r="F26176">
        <v>128.07</v>
      </c>
      <c r="G26176">
        <v>313.87</v>
      </c>
      <c r="H26176">
        <v>174.37</v>
      </c>
    </row>
    <row r="26177" spans="1:8" x14ac:dyDescent="0.2">
      <c r="A26177">
        <v>28795</v>
      </c>
      <c r="B26177">
        <v>31.975999999999999</v>
      </c>
      <c r="C26177">
        <v>-131.07</v>
      </c>
      <c r="D26177">
        <v>6058.8</v>
      </c>
      <c r="E26177">
        <v>206.28</v>
      </c>
      <c r="F26177">
        <v>128.11000000000001</v>
      </c>
      <c r="G26177">
        <v>314.19</v>
      </c>
      <c r="H26177">
        <v>171.78</v>
      </c>
    </row>
    <row r="26178" spans="1:8" x14ac:dyDescent="0.2">
      <c r="A26178">
        <v>28796</v>
      </c>
      <c r="B26178">
        <v>31.977</v>
      </c>
      <c r="C26178">
        <v>-131.07</v>
      </c>
      <c r="D26178">
        <v>6059</v>
      </c>
      <c r="E26178">
        <v>206.17</v>
      </c>
      <c r="F26178">
        <v>128.12</v>
      </c>
      <c r="G26178">
        <v>314.51</v>
      </c>
      <c r="H26178">
        <v>169.29</v>
      </c>
    </row>
    <row r="26179" spans="1:8" x14ac:dyDescent="0.2">
      <c r="A26179">
        <v>28797</v>
      </c>
      <c r="B26179">
        <v>31.978999999999999</v>
      </c>
      <c r="C26179">
        <v>-131.07</v>
      </c>
      <c r="D26179">
        <v>6059.2</v>
      </c>
      <c r="E26179">
        <v>206.09</v>
      </c>
      <c r="F26179">
        <v>128.16999999999999</v>
      </c>
      <c r="G26179">
        <v>314.77</v>
      </c>
      <c r="H26179">
        <v>166.79</v>
      </c>
    </row>
    <row r="26180" spans="1:8" x14ac:dyDescent="0.2">
      <c r="A26180">
        <v>28798</v>
      </c>
      <c r="B26180">
        <v>31.98</v>
      </c>
      <c r="C26180">
        <v>-131.07</v>
      </c>
      <c r="D26180">
        <v>6059.5</v>
      </c>
      <c r="E26180">
        <v>205.94</v>
      </c>
      <c r="F26180">
        <v>128.18</v>
      </c>
      <c r="G26180">
        <v>315.04000000000002</v>
      </c>
      <c r="H26180">
        <v>164.33</v>
      </c>
    </row>
    <row r="26181" spans="1:8" x14ac:dyDescent="0.2">
      <c r="A26181">
        <v>28799</v>
      </c>
      <c r="B26181">
        <v>31.981000000000002</v>
      </c>
      <c r="C26181">
        <v>-131.07</v>
      </c>
      <c r="D26181">
        <v>6059.7</v>
      </c>
      <c r="E26181">
        <v>205.7</v>
      </c>
      <c r="F26181">
        <v>128.25</v>
      </c>
      <c r="G26181">
        <v>315.35000000000002</v>
      </c>
      <c r="H26181">
        <v>161.87</v>
      </c>
    </row>
    <row r="26182" spans="1:8" x14ac:dyDescent="0.2">
      <c r="A26182">
        <v>28800</v>
      </c>
      <c r="B26182">
        <v>31.983000000000001</v>
      </c>
      <c r="C26182">
        <v>-131.06</v>
      </c>
      <c r="D26182">
        <v>6059.9</v>
      </c>
      <c r="E26182">
        <v>205.54</v>
      </c>
      <c r="F26182">
        <v>128.25</v>
      </c>
      <c r="G26182">
        <v>315.68</v>
      </c>
      <c r="H26182">
        <v>159.66</v>
      </c>
    </row>
    <row r="26183" spans="1:8" x14ac:dyDescent="0.2">
      <c r="A26183">
        <v>28801</v>
      </c>
      <c r="B26183">
        <v>31.984000000000002</v>
      </c>
      <c r="C26183">
        <v>-131.06</v>
      </c>
      <c r="D26183">
        <v>6060.1</v>
      </c>
      <c r="E26183">
        <v>205.43</v>
      </c>
      <c r="F26183">
        <v>128.26</v>
      </c>
      <c r="G26183">
        <v>315.97000000000003</v>
      </c>
      <c r="H26183">
        <v>157.43</v>
      </c>
    </row>
    <row r="26184" spans="1:8" x14ac:dyDescent="0.2">
      <c r="A26184">
        <v>28802</v>
      </c>
      <c r="B26184">
        <v>31.984999999999999</v>
      </c>
      <c r="C26184">
        <v>-131.06</v>
      </c>
      <c r="D26184">
        <v>6060.1</v>
      </c>
      <c r="E26184">
        <v>205.39</v>
      </c>
      <c r="F26184">
        <v>128.30000000000001</v>
      </c>
      <c r="G26184">
        <v>316.26</v>
      </c>
      <c r="H26184">
        <v>155.33000000000001</v>
      </c>
    </row>
    <row r="26185" spans="1:8" x14ac:dyDescent="0.2">
      <c r="A26185">
        <v>28803</v>
      </c>
      <c r="B26185">
        <v>31.986999999999998</v>
      </c>
      <c r="C26185">
        <v>-131.06</v>
      </c>
      <c r="D26185">
        <v>6060.1</v>
      </c>
      <c r="E26185">
        <v>205.29</v>
      </c>
      <c r="F26185">
        <v>128.36000000000001</v>
      </c>
      <c r="G26185">
        <v>316.51</v>
      </c>
      <c r="H26185">
        <v>153.32</v>
      </c>
    </row>
    <row r="26186" spans="1:8" x14ac:dyDescent="0.2">
      <c r="A26186">
        <v>28804</v>
      </c>
      <c r="B26186">
        <v>31.988</v>
      </c>
      <c r="C26186">
        <v>-131.06</v>
      </c>
      <c r="D26186">
        <v>6060</v>
      </c>
      <c r="E26186">
        <v>205.27</v>
      </c>
      <c r="F26186">
        <v>128.38999999999999</v>
      </c>
      <c r="G26186">
        <v>316.76</v>
      </c>
      <c r="H26186">
        <v>151.54</v>
      </c>
    </row>
    <row r="26187" spans="1:8" x14ac:dyDescent="0.2">
      <c r="A26187">
        <v>28805</v>
      </c>
      <c r="B26187">
        <v>31.989000000000001</v>
      </c>
      <c r="C26187">
        <v>-131.06</v>
      </c>
      <c r="D26187">
        <v>6059.8</v>
      </c>
      <c r="E26187">
        <v>205.33</v>
      </c>
      <c r="F26187">
        <v>128.38999999999999</v>
      </c>
      <c r="G26187">
        <v>317.01</v>
      </c>
      <c r="H26187">
        <v>150.07</v>
      </c>
    </row>
    <row r="26188" spans="1:8" x14ac:dyDescent="0.2">
      <c r="A26188">
        <v>28806</v>
      </c>
      <c r="B26188">
        <v>31.991</v>
      </c>
      <c r="C26188">
        <v>-131.05000000000001</v>
      </c>
      <c r="D26188">
        <v>6059.5</v>
      </c>
      <c r="E26188">
        <v>205.17</v>
      </c>
      <c r="F26188">
        <v>128.44</v>
      </c>
      <c r="G26188">
        <v>317.20999999999998</v>
      </c>
      <c r="H26188">
        <v>148.80000000000001</v>
      </c>
    </row>
    <row r="26189" spans="1:8" x14ac:dyDescent="0.2">
      <c r="A26189">
        <v>28807</v>
      </c>
      <c r="B26189">
        <v>31.992000000000001</v>
      </c>
      <c r="C26189">
        <v>-131.05000000000001</v>
      </c>
      <c r="D26189">
        <v>6059.3</v>
      </c>
      <c r="E26189">
        <v>205.22</v>
      </c>
      <c r="F26189">
        <v>128.5</v>
      </c>
      <c r="G26189">
        <v>317.42</v>
      </c>
      <c r="H26189">
        <v>147.72</v>
      </c>
    </row>
    <row r="26190" spans="1:8" x14ac:dyDescent="0.2">
      <c r="A26190">
        <v>28808</v>
      </c>
      <c r="B26190">
        <v>31.992999999999999</v>
      </c>
      <c r="C26190">
        <v>-131.05000000000001</v>
      </c>
      <c r="D26190">
        <v>6059.2</v>
      </c>
      <c r="E26190">
        <v>205.26</v>
      </c>
      <c r="F26190">
        <v>128.51</v>
      </c>
      <c r="G26190">
        <v>317.61</v>
      </c>
      <c r="H26190">
        <v>146.97</v>
      </c>
    </row>
    <row r="26191" spans="1:8" x14ac:dyDescent="0.2">
      <c r="A26191">
        <v>28809</v>
      </c>
      <c r="B26191">
        <v>31.995000000000001</v>
      </c>
      <c r="C26191">
        <v>-131.05000000000001</v>
      </c>
      <c r="D26191">
        <v>6059.1</v>
      </c>
      <c r="E26191">
        <v>205.18</v>
      </c>
      <c r="F26191">
        <v>128.53</v>
      </c>
      <c r="G26191">
        <v>317.77</v>
      </c>
      <c r="H26191">
        <v>146.51</v>
      </c>
    </row>
    <row r="26192" spans="1:8" x14ac:dyDescent="0.2">
      <c r="A26192">
        <v>28810</v>
      </c>
      <c r="B26192">
        <v>31.995999999999999</v>
      </c>
      <c r="C26192">
        <v>-131.05000000000001</v>
      </c>
      <c r="D26192">
        <v>6059.1</v>
      </c>
      <c r="E26192">
        <v>205.13</v>
      </c>
      <c r="F26192">
        <v>128.54</v>
      </c>
      <c r="G26192">
        <v>317.89</v>
      </c>
      <c r="H26192">
        <v>146.08000000000001</v>
      </c>
    </row>
    <row r="26193" spans="1:8" x14ac:dyDescent="0.2">
      <c r="A26193">
        <v>28811</v>
      </c>
      <c r="B26193">
        <v>31.997</v>
      </c>
      <c r="C26193">
        <v>-131.05000000000001</v>
      </c>
      <c r="D26193">
        <v>6059.2</v>
      </c>
      <c r="E26193">
        <v>205.11</v>
      </c>
      <c r="F26193">
        <v>128.58000000000001</v>
      </c>
      <c r="G26193">
        <v>318.02</v>
      </c>
      <c r="H26193">
        <v>145.80000000000001</v>
      </c>
    </row>
    <row r="26194" spans="1:8" x14ac:dyDescent="0.2">
      <c r="A26194">
        <v>28812</v>
      </c>
      <c r="B26194">
        <v>31.998999999999999</v>
      </c>
      <c r="C26194">
        <v>-131.04</v>
      </c>
      <c r="D26194">
        <v>6059.3</v>
      </c>
      <c r="E26194">
        <v>205.07</v>
      </c>
      <c r="F26194">
        <v>128.57</v>
      </c>
      <c r="G26194">
        <v>318.13</v>
      </c>
      <c r="H26194">
        <v>145.83000000000001</v>
      </c>
    </row>
    <row r="26195" spans="1:8" x14ac:dyDescent="0.2">
      <c r="A26195">
        <v>28813</v>
      </c>
      <c r="B26195">
        <v>32</v>
      </c>
      <c r="C26195">
        <v>-131.04</v>
      </c>
      <c r="D26195">
        <v>6059.5</v>
      </c>
      <c r="E26195">
        <v>205</v>
      </c>
      <c r="F26195">
        <v>128.55000000000001</v>
      </c>
      <c r="G26195">
        <v>318.20999999999998</v>
      </c>
      <c r="H26195">
        <v>145.84</v>
      </c>
    </row>
    <row r="26196" spans="1:8" x14ac:dyDescent="0.2">
      <c r="A26196">
        <v>28814</v>
      </c>
      <c r="B26196">
        <v>32.000999999999998</v>
      </c>
      <c r="C26196">
        <v>-131.04</v>
      </c>
      <c r="D26196">
        <v>6059.7</v>
      </c>
      <c r="E26196">
        <v>205.04</v>
      </c>
      <c r="F26196">
        <v>128.54</v>
      </c>
      <c r="G26196">
        <v>318.25</v>
      </c>
      <c r="H26196">
        <v>145.93</v>
      </c>
    </row>
    <row r="26197" spans="1:8" x14ac:dyDescent="0.2">
      <c r="A26197">
        <v>28815</v>
      </c>
      <c r="B26197">
        <v>32.003</v>
      </c>
      <c r="C26197">
        <v>-131.04</v>
      </c>
      <c r="D26197">
        <v>6059.8</v>
      </c>
      <c r="E26197">
        <v>205.02</v>
      </c>
      <c r="F26197">
        <v>128.54</v>
      </c>
      <c r="G26197">
        <v>318.36</v>
      </c>
      <c r="H26197">
        <v>145.97999999999999</v>
      </c>
    </row>
    <row r="26198" spans="1:8" x14ac:dyDescent="0.2">
      <c r="A26198">
        <v>28816</v>
      </c>
      <c r="B26198">
        <v>32.003999999999998</v>
      </c>
      <c r="C26198">
        <v>-131.04</v>
      </c>
      <c r="D26198">
        <v>6059.9</v>
      </c>
      <c r="E26198">
        <v>205.06</v>
      </c>
      <c r="F26198">
        <v>128.53</v>
      </c>
      <c r="G26198">
        <v>318.33999999999997</v>
      </c>
      <c r="H26198">
        <v>145.94999999999999</v>
      </c>
    </row>
    <row r="26199" spans="1:8" x14ac:dyDescent="0.2">
      <c r="A26199">
        <v>28817</v>
      </c>
      <c r="B26199">
        <v>32.005000000000003</v>
      </c>
      <c r="C26199">
        <v>-131.04</v>
      </c>
      <c r="D26199">
        <v>6059.9</v>
      </c>
      <c r="E26199">
        <v>205.07</v>
      </c>
      <c r="F26199">
        <v>128.51</v>
      </c>
      <c r="G26199">
        <v>318.39</v>
      </c>
      <c r="H26199">
        <v>145.94</v>
      </c>
    </row>
    <row r="26200" spans="1:8" x14ac:dyDescent="0.2">
      <c r="A26200">
        <v>28818</v>
      </c>
      <c r="B26200">
        <v>32.006</v>
      </c>
      <c r="C26200">
        <v>-131.03</v>
      </c>
      <c r="D26200">
        <v>6059.8</v>
      </c>
      <c r="E26200">
        <v>205.01</v>
      </c>
      <c r="F26200">
        <v>128.49</v>
      </c>
      <c r="G26200">
        <v>318.45</v>
      </c>
      <c r="H26200">
        <v>145.79</v>
      </c>
    </row>
    <row r="26201" spans="1:8" x14ac:dyDescent="0.2">
      <c r="A26201">
        <v>28819</v>
      </c>
      <c r="B26201">
        <v>32.008000000000003</v>
      </c>
      <c r="C26201">
        <v>-131.03</v>
      </c>
      <c r="D26201">
        <v>6059.7</v>
      </c>
      <c r="E26201">
        <v>204.97</v>
      </c>
      <c r="F26201">
        <v>128.47</v>
      </c>
      <c r="G26201">
        <v>318.55</v>
      </c>
      <c r="H26201">
        <v>145.51</v>
      </c>
    </row>
    <row r="26202" spans="1:8" x14ac:dyDescent="0.2">
      <c r="A26202">
        <v>28820</v>
      </c>
      <c r="B26202">
        <v>32.009</v>
      </c>
      <c r="C26202">
        <v>-131.03</v>
      </c>
      <c r="D26202">
        <v>6059.6</v>
      </c>
      <c r="E26202">
        <v>205.03</v>
      </c>
      <c r="F26202">
        <v>128.43</v>
      </c>
      <c r="G26202">
        <v>318.58999999999997</v>
      </c>
      <c r="H26202">
        <v>145.16</v>
      </c>
    </row>
    <row r="26203" spans="1:8" x14ac:dyDescent="0.2">
      <c r="A26203">
        <v>28821</v>
      </c>
      <c r="B26203">
        <v>32.01</v>
      </c>
      <c r="C26203">
        <v>-131.03</v>
      </c>
      <c r="D26203">
        <v>6059.4</v>
      </c>
      <c r="E26203">
        <v>204.94</v>
      </c>
      <c r="F26203">
        <v>128.43</v>
      </c>
      <c r="G26203">
        <v>318.64999999999998</v>
      </c>
      <c r="H26203">
        <v>144.69</v>
      </c>
    </row>
    <row r="26204" spans="1:8" x14ac:dyDescent="0.2">
      <c r="A26204">
        <v>28822</v>
      </c>
      <c r="B26204">
        <v>32.012</v>
      </c>
      <c r="C26204">
        <v>-131.03</v>
      </c>
      <c r="D26204">
        <v>6059.2</v>
      </c>
      <c r="E26204">
        <v>204.96</v>
      </c>
      <c r="F26204">
        <v>128.38999999999999</v>
      </c>
      <c r="G26204">
        <v>318.69</v>
      </c>
      <c r="H26204">
        <v>144.08000000000001</v>
      </c>
    </row>
    <row r="26205" spans="1:8" x14ac:dyDescent="0.2">
      <c r="A26205">
        <v>28823</v>
      </c>
      <c r="B26205">
        <v>32.012999999999998</v>
      </c>
      <c r="C26205">
        <v>-131.03</v>
      </c>
      <c r="D26205">
        <v>6059</v>
      </c>
      <c r="E26205">
        <v>204.95</v>
      </c>
      <c r="F26205">
        <v>128.35</v>
      </c>
      <c r="G26205">
        <v>318.75</v>
      </c>
      <c r="H26205">
        <v>143.29</v>
      </c>
    </row>
    <row r="26206" spans="1:8" x14ac:dyDescent="0.2">
      <c r="A26206">
        <v>28824</v>
      </c>
      <c r="B26206">
        <v>32.014000000000003</v>
      </c>
      <c r="C26206">
        <v>-131.02000000000001</v>
      </c>
      <c r="D26206">
        <v>6058.8</v>
      </c>
      <c r="E26206">
        <v>205.01</v>
      </c>
      <c r="F26206">
        <v>128.30000000000001</v>
      </c>
      <c r="G26206">
        <v>318.73</v>
      </c>
      <c r="H26206">
        <v>142.58000000000001</v>
      </c>
    </row>
    <row r="26207" spans="1:8" x14ac:dyDescent="0.2">
      <c r="A26207">
        <v>28825</v>
      </c>
      <c r="B26207">
        <v>32.015999999999998</v>
      </c>
      <c r="C26207">
        <v>-131.02000000000001</v>
      </c>
      <c r="D26207">
        <v>6058.7</v>
      </c>
      <c r="E26207">
        <v>204.93</v>
      </c>
      <c r="F26207">
        <v>128.32</v>
      </c>
      <c r="G26207">
        <v>318.73</v>
      </c>
      <c r="H26207">
        <v>141.76</v>
      </c>
    </row>
    <row r="26208" spans="1:8" x14ac:dyDescent="0.2">
      <c r="A26208">
        <v>28826</v>
      </c>
      <c r="B26208">
        <v>32.017000000000003</v>
      </c>
      <c r="C26208">
        <v>-131.02000000000001</v>
      </c>
      <c r="D26208">
        <v>6058.7</v>
      </c>
      <c r="E26208">
        <v>204.91</v>
      </c>
      <c r="F26208">
        <v>128.29</v>
      </c>
      <c r="G26208">
        <v>318.73</v>
      </c>
      <c r="H26208">
        <v>140.9</v>
      </c>
    </row>
    <row r="26209" spans="1:8" x14ac:dyDescent="0.2">
      <c r="A26209">
        <v>28827</v>
      </c>
      <c r="B26209">
        <v>32.018000000000001</v>
      </c>
      <c r="C26209">
        <v>-131.02000000000001</v>
      </c>
      <c r="D26209">
        <v>6058.7</v>
      </c>
      <c r="E26209">
        <v>204.96</v>
      </c>
      <c r="F26209">
        <v>128.19</v>
      </c>
      <c r="G26209">
        <v>318.83</v>
      </c>
      <c r="H26209">
        <v>140.01</v>
      </c>
    </row>
    <row r="26210" spans="1:8" x14ac:dyDescent="0.2">
      <c r="A26210">
        <v>28828</v>
      </c>
      <c r="B26210">
        <v>32.020000000000003</v>
      </c>
      <c r="C26210">
        <v>-131.02000000000001</v>
      </c>
      <c r="D26210">
        <v>6058.7</v>
      </c>
      <c r="E26210">
        <v>204.93</v>
      </c>
      <c r="F26210">
        <v>128.13999999999999</v>
      </c>
      <c r="G26210">
        <v>318.86</v>
      </c>
      <c r="H26210">
        <v>139.13999999999999</v>
      </c>
    </row>
    <row r="26211" spans="1:8" x14ac:dyDescent="0.2">
      <c r="A26211">
        <v>28829</v>
      </c>
      <c r="B26211">
        <v>32.021000000000001</v>
      </c>
      <c r="C26211">
        <v>-131.02000000000001</v>
      </c>
      <c r="D26211">
        <v>6058.8</v>
      </c>
      <c r="E26211">
        <v>204.92</v>
      </c>
      <c r="F26211">
        <v>128.11000000000001</v>
      </c>
      <c r="G26211">
        <v>318.89</v>
      </c>
      <c r="H26211">
        <v>138.4</v>
      </c>
    </row>
    <row r="26212" spans="1:8" x14ac:dyDescent="0.2">
      <c r="A26212">
        <v>28830</v>
      </c>
      <c r="B26212">
        <v>32.021999999999998</v>
      </c>
      <c r="C26212">
        <v>-131.02000000000001</v>
      </c>
      <c r="D26212">
        <v>6059</v>
      </c>
      <c r="E26212">
        <v>204.99</v>
      </c>
      <c r="F26212">
        <v>128.13</v>
      </c>
      <c r="G26212">
        <v>318.88</v>
      </c>
      <c r="H26212">
        <v>137.69</v>
      </c>
    </row>
    <row r="26213" spans="1:8" x14ac:dyDescent="0.2">
      <c r="A26213">
        <v>28831</v>
      </c>
      <c r="B26213">
        <v>32.024000000000001</v>
      </c>
      <c r="C26213">
        <v>-131.01</v>
      </c>
      <c r="D26213">
        <v>6059.3</v>
      </c>
      <c r="E26213">
        <v>205.05</v>
      </c>
      <c r="F26213">
        <v>128.11000000000001</v>
      </c>
      <c r="G26213">
        <v>318.95</v>
      </c>
      <c r="H26213">
        <v>137.04</v>
      </c>
    </row>
    <row r="26214" spans="1:8" x14ac:dyDescent="0.2">
      <c r="A26214">
        <v>28832</v>
      </c>
      <c r="B26214">
        <v>32.024999999999999</v>
      </c>
      <c r="C26214">
        <v>-131.01</v>
      </c>
      <c r="D26214">
        <v>6059.6</v>
      </c>
      <c r="E26214">
        <v>205.08</v>
      </c>
      <c r="F26214">
        <v>128.1</v>
      </c>
      <c r="G26214">
        <v>319.02999999999997</v>
      </c>
      <c r="H26214">
        <v>136.51</v>
      </c>
    </row>
    <row r="26215" spans="1:8" x14ac:dyDescent="0.2">
      <c r="A26215">
        <v>28833</v>
      </c>
      <c r="B26215">
        <v>32.026000000000003</v>
      </c>
      <c r="C26215">
        <v>-131.01</v>
      </c>
      <c r="D26215">
        <v>6059.8</v>
      </c>
      <c r="E26215">
        <v>205.19</v>
      </c>
      <c r="F26215">
        <v>128.16</v>
      </c>
      <c r="G26215">
        <v>319.08999999999997</v>
      </c>
      <c r="H26215">
        <v>136.28</v>
      </c>
    </row>
    <row r="26216" spans="1:8" x14ac:dyDescent="0.2">
      <c r="A26216">
        <v>28834</v>
      </c>
      <c r="B26216">
        <v>32.027999999999999</v>
      </c>
      <c r="C26216">
        <v>-131.01</v>
      </c>
      <c r="D26216">
        <v>6059.9</v>
      </c>
      <c r="E26216">
        <v>205.16</v>
      </c>
      <c r="F26216">
        <v>128.16</v>
      </c>
      <c r="G26216">
        <v>319.07</v>
      </c>
      <c r="H26216">
        <v>136.13999999999999</v>
      </c>
    </row>
    <row r="26217" spans="1:8" x14ac:dyDescent="0.2">
      <c r="A26217">
        <v>28835</v>
      </c>
      <c r="B26217">
        <v>32.029000000000003</v>
      </c>
      <c r="C26217">
        <v>-131.01</v>
      </c>
      <c r="D26217">
        <v>6060</v>
      </c>
      <c r="E26217">
        <v>205.16</v>
      </c>
      <c r="F26217">
        <v>128.11000000000001</v>
      </c>
      <c r="G26217">
        <v>319.02999999999997</v>
      </c>
      <c r="H26217">
        <v>136.21</v>
      </c>
    </row>
    <row r="26218" spans="1:8" x14ac:dyDescent="0.2">
      <c r="A26218">
        <v>28836</v>
      </c>
      <c r="B26218">
        <v>32.03</v>
      </c>
      <c r="C26218">
        <v>-131.01</v>
      </c>
      <c r="D26218">
        <v>6060</v>
      </c>
      <c r="E26218">
        <v>205.22</v>
      </c>
      <c r="F26218">
        <v>128.03</v>
      </c>
      <c r="G26218">
        <v>319.02999999999997</v>
      </c>
      <c r="H26218">
        <v>136.53</v>
      </c>
    </row>
    <row r="26219" spans="1:8" x14ac:dyDescent="0.2">
      <c r="A26219">
        <v>28837</v>
      </c>
      <c r="B26219">
        <v>32.031999999999996</v>
      </c>
      <c r="C26219">
        <v>-131</v>
      </c>
      <c r="D26219">
        <v>6059.8</v>
      </c>
      <c r="E26219">
        <v>205.32</v>
      </c>
      <c r="F26219">
        <v>128</v>
      </c>
      <c r="G26219">
        <v>319.05</v>
      </c>
      <c r="H26219">
        <v>136.97</v>
      </c>
    </row>
    <row r="26220" spans="1:8" x14ac:dyDescent="0.2">
      <c r="A26220">
        <v>28838</v>
      </c>
      <c r="B26220">
        <v>32.033000000000001</v>
      </c>
      <c r="C26220">
        <v>-131</v>
      </c>
      <c r="D26220">
        <v>6059.6</v>
      </c>
      <c r="E26220">
        <v>205.36</v>
      </c>
      <c r="F26220">
        <v>128</v>
      </c>
      <c r="G26220">
        <v>319.05</v>
      </c>
      <c r="H26220">
        <v>137.47</v>
      </c>
    </row>
    <row r="26221" spans="1:8" x14ac:dyDescent="0.2">
      <c r="A26221">
        <v>28839</v>
      </c>
      <c r="B26221">
        <v>32.033999999999999</v>
      </c>
      <c r="C26221">
        <v>-131</v>
      </c>
      <c r="D26221">
        <v>6059.3</v>
      </c>
      <c r="E26221">
        <v>205.42</v>
      </c>
      <c r="F26221">
        <v>128.03</v>
      </c>
      <c r="G26221">
        <v>319.02</v>
      </c>
      <c r="H26221">
        <v>138.19</v>
      </c>
    </row>
    <row r="26222" spans="1:8" x14ac:dyDescent="0.2">
      <c r="A26222">
        <v>28840</v>
      </c>
      <c r="B26222">
        <v>32.036000000000001</v>
      </c>
      <c r="C26222">
        <v>-131</v>
      </c>
      <c r="D26222">
        <v>6058.9</v>
      </c>
      <c r="E26222">
        <v>205.43</v>
      </c>
      <c r="F26222">
        <v>128.01</v>
      </c>
      <c r="G26222">
        <v>319.02999999999997</v>
      </c>
      <c r="H26222">
        <v>138.99</v>
      </c>
    </row>
    <row r="26223" spans="1:8" x14ac:dyDescent="0.2">
      <c r="A26223">
        <v>28841</v>
      </c>
      <c r="B26223">
        <v>32.036999999999999</v>
      </c>
      <c r="C26223">
        <v>-131</v>
      </c>
      <c r="D26223">
        <v>6058.6</v>
      </c>
      <c r="E26223">
        <v>205.47</v>
      </c>
      <c r="F26223">
        <v>127.94</v>
      </c>
      <c r="G26223">
        <v>318.95999999999998</v>
      </c>
      <c r="H26223">
        <v>139.91999999999999</v>
      </c>
    </row>
    <row r="26224" spans="1:8" x14ac:dyDescent="0.2">
      <c r="A26224">
        <v>28842</v>
      </c>
      <c r="B26224">
        <v>32.037999999999997</v>
      </c>
      <c r="C26224">
        <v>-131</v>
      </c>
      <c r="D26224">
        <v>6058.2</v>
      </c>
      <c r="E26224">
        <v>205.45</v>
      </c>
      <c r="F26224">
        <v>127.92</v>
      </c>
      <c r="G26224">
        <v>318.95999999999998</v>
      </c>
      <c r="H26224">
        <v>140.80000000000001</v>
      </c>
    </row>
    <row r="26225" spans="1:8" x14ac:dyDescent="0.2">
      <c r="A26225">
        <v>28843</v>
      </c>
      <c r="B26225">
        <v>32.039000000000001</v>
      </c>
      <c r="C26225">
        <v>-130.99</v>
      </c>
      <c r="D26225">
        <v>6058</v>
      </c>
      <c r="E26225">
        <v>205.38</v>
      </c>
      <c r="F26225">
        <v>127.86</v>
      </c>
      <c r="G26225">
        <v>318.91000000000003</v>
      </c>
      <c r="H26225">
        <v>141.72999999999999</v>
      </c>
    </row>
    <row r="26226" spans="1:8" x14ac:dyDescent="0.2">
      <c r="A26226">
        <v>28844</v>
      </c>
      <c r="B26226">
        <v>32.040999999999997</v>
      </c>
      <c r="C26226">
        <v>-130.99</v>
      </c>
      <c r="D26226">
        <v>6058</v>
      </c>
      <c r="E26226">
        <v>205.4</v>
      </c>
      <c r="F26226">
        <v>127.81</v>
      </c>
      <c r="G26226">
        <v>318.81</v>
      </c>
      <c r="H26226">
        <v>142.69</v>
      </c>
    </row>
    <row r="26227" spans="1:8" x14ac:dyDescent="0.2">
      <c r="A26227">
        <v>28845</v>
      </c>
      <c r="B26227">
        <v>32.042000000000002</v>
      </c>
      <c r="C26227">
        <v>-130.99</v>
      </c>
      <c r="D26227">
        <v>6058</v>
      </c>
      <c r="E26227">
        <v>205.34</v>
      </c>
      <c r="F26227">
        <v>127.8</v>
      </c>
      <c r="G26227">
        <v>318.69</v>
      </c>
      <c r="H26227">
        <v>143.75</v>
      </c>
    </row>
    <row r="26228" spans="1:8" x14ac:dyDescent="0.2">
      <c r="A26228">
        <v>28846</v>
      </c>
      <c r="B26228">
        <v>32.042999999999999</v>
      </c>
      <c r="C26228">
        <v>-130.99</v>
      </c>
      <c r="D26228">
        <v>6058.2</v>
      </c>
      <c r="E26228">
        <v>205.35</v>
      </c>
      <c r="F26228">
        <v>127.78</v>
      </c>
      <c r="G26228">
        <v>318.57</v>
      </c>
      <c r="H26228">
        <v>144.85</v>
      </c>
    </row>
    <row r="26229" spans="1:8" x14ac:dyDescent="0.2">
      <c r="A26229">
        <v>28847</v>
      </c>
      <c r="B26229">
        <v>32.045000000000002</v>
      </c>
      <c r="C26229">
        <v>-130.99</v>
      </c>
      <c r="D26229">
        <v>6058.5</v>
      </c>
      <c r="E26229">
        <v>205.34</v>
      </c>
      <c r="F26229">
        <v>127.71</v>
      </c>
      <c r="G26229">
        <v>318.49</v>
      </c>
      <c r="H26229">
        <v>145.91</v>
      </c>
    </row>
    <row r="26230" spans="1:8" x14ac:dyDescent="0.2">
      <c r="A26230">
        <v>28848</v>
      </c>
      <c r="B26230">
        <v>32.045999999999999</v>
      </c>
      <c r="C26230">
        <v>-130.99</v>
      </c>
      <c r="D26230">
        <v>6058.8</v>
      </c>
      <c r="E26230">
        <v>205.33</v>
      </c>
      <c r="F26230">
        <v>127.68</v>
      </c>
      <c r="G26230">
        <v>318.37</v>
      </c>
      <c r="H26230">
        <v>146.87</v>
      </c>
    </row>
    <row r="26231" spans="1:8" x14ac:dyDescent="0.2">
      <c r="A26231">
        <v>28849</v>
      </c>
      <c r="B26231">
        <v>32.046999999999997</v>
      </c>
      <c r="C26231">
        <v>-130.97999999999999</v>
      </c>
      <c r="D26231">
        <v>6059.2</v>
      </c>
      <c r="E26231">
        <v>205.24</v>
      </c>
      <c r="F26231">
        <v>127.67</v>
      </c>
      <c r="G26231">
        <v>318.24</v>
      </c>
      <c r="H26231">
        <v>147.72</v>
      </c>
    </row>
    <row r="26232" spans="1:8" x14ac:dyDescent="0.2">
      <c r="A26232">
        <v>28850</v>
      </c>
      <c r="B26232">
        <v>32.048999999999999</v>
      </c>
      <c r="C26232">
        <v>-130.97999999999999</v>
      </c>
      <c r="D26232">
        <v>6059.5</v>
      </c>
      <c r="E26232">
        <v>205.27</v>
      </c>
      <c r="F26232">
        <v>127.57</v>
      </c>
      <c r="G26232">
        <v>318.12</v>
      </c>
      <c r="H26232">
        <v>148.61000000000001</v>
      </c>
    </row>
    <row r="26233" spans="1:8" x14ac:dyDescent="0.2">
      <c r="A26233">
        <v>28851</v>
      </c>
      <c r="B26233">
        <v>32.049999999999997</v>
      </c>
      <c r="C26233">
        <v>-130.97999999999999</v>
      </c>
      <c r="D26233">
        <v>6059.7</v>
      </c>
      <c r="E26233">
        <v>205.41</v>
      </c>
      <c r="F26233">
        <v>127.55</v>
      </c>
      <c r="G26233">
        <v>318.06</v>
      </c>
      <c r="H26233">
        <v>149.29</v>
      </c>
    </row>
    <row r="26234" spans="1:8" x14ac:dyDescent="0.2">
      <c r="A26234">
        <v>28852</v>
      </c>
      <c r="B26234">
        <v>32.051000000000002</v>
      </c>
      <c r="C26234">
        <v>-130.97999999999999</v>
      </c>
      <c r="D26234">
        <v>6059.7</v>
      </c>
      <c r="E26234">
        <v>205.5</v>
      </c>
      <c r="F26234">
        <v>127.57</v>
      </c>
      <c r="G26234">
        <v>317.97000000000003</v>
      </c>
      <c r="H26234">
        <v>150.09</v>
      </c>
    </row>
    <row r="26235" spans="1:8" x14ac:dyDescent="0.2">
      <c r="A26235">
        <v>28853</v>
      </c>
      <c r="B26235">
        <v>32.052999999999997</v>
      </c>
      <c r="C26235">
        <v>-130.97999999999999</v>
      </c>
      <c r="D26235">
        <v>6059.5</v>
      </c>
      <c r="E26235">
        <v>205.52</v>
      </c>
      <c r="F26235">
        <v>127.55</v>
      </c>
      <c r="G26235">
        <v>317.83999999999997</v>
      </c>
      <c r="H26235">
        <v>150.97999999999999</v>
      </c>
    </row>
    <row r="26236" spans="1:8" x14ac:dyDescent="0.2">
      <c r="A26236">
        <v>28854</v>
      </c>
      <c r="B26236">
        <v>32.054000000000002</v>
      </c>
      <c r="C26236">
        <v>-130.97999999999999</v>
      </c>
      <c r="D26236">
        <v>6059.2</v>
      </c>
      <c r="E26236">
        <v>205.52</v>
      </c>
      <c r="F26236">
        <v>127.54</v>
      </c>
      <c r="G26236">
        <v>317.69</v>
      </c>
      <c r="H26236">
        <v>151.87</v>
      </c>
    </row>
    <row r="26237" spans="1:8" x14ac:dyDescent="0.2">
      <c r="A26237">
        <v>28855</v>
      </c>
      <c r="B26237">
        <v>32.055</v>
      </c>
      <c r="C26237">
        <v>-130.97</v>
      </c>
      <c r="D26237">
        <v>6058.9</v>
      </c>
      <c r="E26237">
        <v>205.65</v>
      </c>
      <c r="F26237">
        <v>127.51</v>
      </c>
      <c r="G26237">
        <v>317.58999999999997</v>
      </c>
      <c r="H26237">
        <v>152.9</v>
      </c>
    </row>
    <row r="26238" spans="1:8" x14ac:dyDescent="0.2">
      <c r="A26238">
        <v>28856</v>
      </c>
      <c r="B26238">
        <v>32.057000000000002</v>
      </c>
      <c r="C26238">
        <v>-130.97</v>
      </c>
      <c r="D26238">
        <v>6058.5</v>
      </c>
      <c r="E26238">
        <v>205.73</v>
      </c>
      <c r="F26238">
        <v>127.5</v>
      </c>
      <c r="G26238">
        <v>317.5</v>
      </c>
      <c r="H26238">
        <v>153.96</v>
      </c>
    </row>
    <row r="26239" spans="1:8" x14ac:dyDescent="0.2">
      <c r="A26239">
        <v>28857</v>
      </c>
      <c r="B26239">
        <v>32.058</v>
      </c>
      <c r="C26239">
        <v>-130.97</v>
      </c>
      <c r="D26239">
        <v>6058.1</v>
      </c>
      <c r="E26239">
        <v>205.77</v>
      </c>
      <c r="F26239">
        <v>127.46</v>
      </c>
      <c r="G26239">
        <v>317.33</v>
      </c>
      <c r="H26239">
        <v>155.28</v>
      </c>
    </row>
    <row r="26240" spans="1:8" x14ac:dyDescent="0.2">
      <c r="A26240">
        <v>28858</v>
      </c>
      <c r="B26240">
        <v>32.058999999999997</v>
      </c>
      <c r="C26240">
        <v>-130.97</v>
      </c>
      <c r="D26240">
        <v>6057.9</v>
      </c>
      <c r="E26240">
        <v>205.81</v>
      </c>
      <c r="F26240">
        <v>127.46</v>
      </c>
      <c r="G26240">
        <v>317.14999999999998</v>
      </c>
      <c r="H26240">
        <v>156.68</v>
      </c>
    </row>
    <row r="26241" spans="1:8" x14ac:dyDescent="0.2">
      <c r="A26241">
        <v>28859</v>
      </c>
      <c r="B26241">
        <v>32.061</v>
      </c>
      <c r="C26241">
        <v>-130.97</v>
      </c>
      <c r="D26241">
        <v>6057.7</v>
      </c>
      <c r="E26241">
        <v>205.8</v>
      </c>
      <c r="F26241">
        <v>127.45</v>
      </c>
      <c r="G26241">
        <v>316.98</v>
      </c>
      <c r="H26241">
        <v>158.15</v>
      </c>
    </row>
    <row r="26242" spans="1:8" x14ac:dyDescent="0.2">
      <c r="A26242">
        <v>28860</v>
      </c>
      <c r="B26242">
        <v>32.061999999999998</v>
      </c>
      <c r="C26242">
        <v>-130.97</v>
      </c>
      <c r="D26242">
        <v>6057.6</v>
      </c>
      <c r="E26242">
        <v>205.78</v>
      </c>
      <c r="F26242">
        <v>127.33</v>
      </c>
      <c r="G26242">
        <v>316.86</v>
      </c>
      <c r="H26242">
        <v>159.88</v>
      </c>
    </row>
    <row r="26243" spans="1:8" x14ac:dyDescent="0.2">
      <c r="A26243">
        <v>28861</v>
      </c>
      <c r="B26243">
        <v>32.063000000000002</v>
      </c>
      <c r="C26243">
        <v>-130.96</v>
      </c>
      <c r="D26243">
        <v>6057.7</v>
      </c>
      <c r="E26243">
        <v>205.9</v>
      </c>
      <c r="F26243">
        <v>127.29</v>
      </c>
      <c r="G26243">
        <v>316.72000000000003</v>
      </c>
      <c r="H26243">
        <v>161.63</v>
      </c>
    </row>
    <row r="26244" spans="1:8" x14ac:dyDescent="0.2">
      <c r="A26244">
        <v>28862</v>
      </c>
      <c r="B26244">
        <v>32.064999999999998</v>
      </c>
      <c r="C26244">
        <v>-130.96</v>
      </c>
      <c r="D26244">
        <v>6057.8</v>
      </c>
      <c r="E26244">
        <v>205.81</v>
      </c>
      <c r="F26244">
        <v>127.29</v>
      </c>
      <c r="G26244">
        <v>316.51</v>
      </c>
      <c r="H26244">
        <v>163.79</v>
      </c>
    </row>
    <row r="26245" spans="1:8" x14ac:dyDescent="0.2">
      <c r="A26245">
        <v>28863</v>
      </c>
      <c r="B26245">
        <v>32.066000000000003</v>
      </c>
      <c r="C26245">
        <v>-130.96</v>
      </c>
      <c r="D26245">
        <v>6057.9</v>
      </c>
      <c r="E26245">
        <v>205.94</v>
      </c>
      <c r="F26245">
        <v>127.25</v>
      </c>
      <c r="G26245">
        <v>316.35000000000002</v>
      </c>
      <c r="H26245">
        <v>165.93</v>
      </c>
    </row>
    <row r="26246" spans="1:8" x14ac:dyDescent="0.2">
      <c r="A26246">
        <v>28864</v>
      </c>
      <c r="B26246">
        <v>32.067</v>
      </c>
      <c r="C26246">
        <v>-130.96</v>
      </c>
      <c r="D26246">
        <v>6058.2</v>
      </c>
      <c r="E26246">
        <v>205.94</v>
      </c>
      <c r="F26246">
        <v>127.2</v>
      </c>
      <c r="G26246">
        <v>316.20999999999998</v>
      </c>
      <c r="H26246">
        <v>168.25</v>
      </c>
    </row>
    <row r="26247" spans="1:8" x14ac:dyDescent="0.2">
      <c r="A26247">
        <v>28865</v>
      </c>
      <c r="B26247">
        <v>32.069000000000003</v>
      </c>
      <c r="C26247">
        <v>-130.96</v>
      </c>
      <c r="D26247">
        <v>6058.5</v>
      </c>
      <c r="E26247">
        <v>205.91</v>
      </c>
      <c r="F26247">
        <v>127.16</v>
      </c>
      <c r="G26247">
        <v>316.01</v>
      </c>
      <c r="H26247">
        <v>170.84</v>
      </c>
    </row>
    <row r="26248" spans="1:8" x14ac:dyDescent="0.2">
      <c r="A26248">
        <v>28866</v>
      </c>
      <c r="B26248">
        <v>32.07</v>
      </c>
      <c r="C26248">
        <v>-130.96</v>
      </c>
      <c r="D26248">
        <v>6058.9</v>
      </c>
      <c r="E26248">
        <v>205.91</v>
      </c>
      <c r="F26248">
        <v>127.14</v>
      </c>
      <c r="G26248">
        <v>315.83999999999997</v>
      </c>
      <c r="H26248">
        <v>173.37</v>
      </c>
    </row>
    <row r="26249" spans="1:8" x14ac:dyDescent="0.2">
      <c r="A26249">
        <v>28867</v>
      </c>
      <c r="B26249">
        <v>32.070999999999998</v>
      </c>
      <c r="C26249">
        <v>-130.94999999999999</v>
      </c>
      <c r="D26249">
        <v>6059.1</v>
      </c>
      <c r="E26249">
        <v>205.8</v>
      </c>
      <c r="F26249">
        <v>127.05</v>
      </c>
      <c r="G26249">
        <v>315.61</v>
      </c>
      <c r="H26249">
        <v>176.03</v>
      </c>
    </row>
    <row r="26250" spans="1:8" x14ac:dyDescent="0.2">
      <c r="A26250">
        <v>28868</v>
      </c>
      <c r="B26250">
        <v>32.073</v>
      </c>
      <c r="C26250">
        <v>-130.94999999999999</v>
      </c>
      <c r="D26250">
        <v>6059.3</v>
      </c>
      <c r="E26250">
        <v>205.81</v>
      </c>
      <c r="F26250">
        <v>127.04</v>
      </c>
      <c r="G26250">
        <v>315.29000000000002</v>
      </c>
      <c r="H26250">
        <v>178.73</v>
      </c>
    </row>
    <row r="26251" spans="1:8" x14ac:dyDescent="0.2">
      <c r="A26251">
        <v>28869</v>
      </c>
      <c r="B26251">
        <v>32.073999999999998</v>
      </c>
      <c r="C26251">
        <v>-130.94999999999999</v>
      </c>
      <c r="D26251">
        <v>6059.3</v>
      </c>
      <c r="E26251">
        <v>205.99</v>
      </c>
      <c r="F26251">
        <v>127.04</v>
      </c>
      <c r="G26251">
        <v>315.08</v>
      </c>
      <c r="H26251">
        <v>181.82</v>
      </c>
    </row>
    <row r="26252" spans="1:8" x14ac:dyDescent="0.2">
      <c r="A26252">
        <v>28870</v>
      </c>
      <c r="B26252">
        <v>32.075000000000003</v>
      </c>
      <c r="C26252">
        <v>-130.94999999999999</v>
      </c>
      <c r="D26252">
        <v>6059.2</v>
      </c>
      <c r="E26252">
        <v>205.98</v>
      </c>
      <c r="F26252">
        <v>126.98</v>
      </c>
      <c r="G26252">
        <v>314.83999999999997</v>
      </c>
      <c r="H26252">
        <v>184.88</v>
      </c>
    </row>
    <row r="26253" spans="1:8" x14ac:dyDescent="0.2">
      <c r="A26253">
        <v>28871</v>
      </c>
      <c r="B26253">
        <v>32.076999999999998</v>
      </c>
      <c r="C26253">
        <v>-130.94999999999999</v>
      </c>
      <c r="D26253">
        <v>6059.1</v>
      </c>
      <c r="E26253">
        <v>205.96</v>
      </c>
      <c r="F26253">
        <v>126.96</v>
      </c>
      <c r="G26253">
        <v>314.66000000000003</v>
      </c>
      <c r="H26253">
        <v>188.1</v>
      </c>
    </row>
    <row r="26254" spans="1:8" x14ac:dyDescent="0.2">
      <c r="A26254">
        <v>28872</v>
      </c>
      <c r="B26254">
        <v>32.078000000000003</v>
      </c>
      <c r="C26254">
        <v>-130.94999999999999</v>
      </c>
      <c r="D26254">
        <v>6058.8</v>
      </c>
      <c r="E26254">
        <v>205.98</v>
      </c>
      <c r="F26254">
        <v>126.98</v>
      </c>
      <c r="G26254">
        <v>314.43</v>
      </c>
      <c r="H26254">
        <v>191.43</v>
      </c>
    </row>
    <row r="26255" spans="1:8" x14ac:dyDescent="0.2">
      <c r="A26255">
        <v>28873</v>
      </c>
      <c r="B26255">
        <v>32.079000000000001</v>
      </c>
      <c r="C26255">
        <v>-130.94</v>
      </c>
      <c r="D26255">
        <v>6058.6</v>
      </c>
      <c r="E26255">
        <v>205.93</v>
      </c>
      <c r="F26255">
        <v>126.95</v>
      </c>
      <c r="G26255">
        <v>314.12</v>
      </c>
      <c r="H26255">
        <v>194.78</v>
      </c>
    </row>
    <row r="26256" spans="1:8" x14ac:dyDescent="0.2">
      <c r="A26256">
        <v>28874</v>
      </c>
      <c r="B26256">
        <v>32.081000000000003</v>
      </c>
      <c r="C26256">
        <v>-130.94</v>
      </c>
      <c r="D26256">
        <v>6058.3</v>
      </c>
      <c r="E26256">
        <v>206</v>
      </c>
      <c r="F26256">
        <v>126.92</v>
      </c>
      <c r="G26256">
        <v>313.85000000000002</v>
      </c>
      <c r="H26256">
        <v>198.08</v>
      </c>
    </row>
    <row r="26257" spans="1:8" x14ac:dyDescent="0.2">
      <c r="A26257">
        <v>28875</v>
      </c>
      <c r="B26257">
        <v>32.082000000000001</v>
      </c>
      <c r="C26257">
        <v>-130.94</v>
      </c>
      <c r="D26257">
        <v>6058</v>
      </c>
      <c r="E26257">
        <v>205.93</v>
      </c>
      <c r="F26257">
        <v>126.92</v>
      </c>
      <c r="G26257">
        <v>313.55</v>
      </c>
      <c r="H26257">
        <v>201.43</v>
      </c>
    </row>
    <row r="26258" spans="1:8" x14ac:dyDescent="0.2">
      <c r="A26258">
        <v>28876</v>
      </c>
      <c r="B26258">
        <v>32.082999999999998</v>
      </c>
      <c r="C26258">
        <v>-130.94</v>
      </c>
      <c r="D26258">
        <v>6057.9</v>
      </c>
      <c r="E26258">
        <v>205.9</v>
      </c>
      <c r="F26258">
        <v>126.94</v>
      </c>
      <c r="G26258">
        <v>313.3</v>
      </c>
      <c r="H26258">
        <v>204.68</v>
      </c>
    </row>
    <row r="26259" spans="1:8" x14ac:dyDescent="0.2">
      <c r="A26259">
        <v>28877</v>
      </c>
      <c r="B26259">
        <v>32.085000000000001</v>
      </c>
      <c r="C26259">
        <v>-130.94</v>
      </c>
      <c r="D26259">
        <v>6057.8</v>
      </c>
      <c r="E26259">
        <v>205.87</v>
      </c>
      <c r="F26259">
        <v>126.9</v>
      </c>
      <c r="G26259">
        <v>313.07</v>
      </c>
      <c r="H26259">
        <v>207.83</v>
      </c>
    </row>
    <row r="26260" spans="1:8" x14ac:dyDescent="0.2">
      <c r="A26260">
        <v>28878</v>
      </c>
      <c r="B26260">
        <v>32.085999999999999</v>
      </c>
      <c r="C26260">
        <v>-130.94</v>
      </c>
      <c r="D26260">
        <v>6057.9</v>
      </c>
      <c r="E26260">
        <v>205.84</v>
      </c>
      <c r="F26260">
        <v>126.91</v>
      </c>
      <c r="G26260">
        <v>312.82</v>
      </c>
      <c r="H26260">
        <v>210.91</v>
      </c>
    </row>
    <row r="26261" spans="1:8" x14ac:dyDescent="0.2">
      <c r="A26261">
        <v>28879</v>
      </c>
      <c r="B26261">
        <v>32.087000000000003</v>
      </c>
      <c r="C26261">
        <v>-130.93</v>
      </c>
      <c r="D26261">
        <v>6058</v>
      </c>
      <c r="E26261">
        <v>205.89</v>
      </c>
      <c r="F26261">
        <v>126.97</v>
      </c>
      <c r="G26261">
        <v>312.54000000000002</v>
      </c>
      <c r="H26261">
        <v>213.88</v>
      </c>
    </row>
    <row r="26262" spans="1:8" x14ac:dyDescent="0.2">
      <c r="A26262">
        <v>28880</v>
      </c>
      <c r="B26262">
        <v>32.088999999999999</v>
      </c>
      <c r="C26262">
        <v>-130.93</v>
      </c>
      <c r="D26262">
        <v>6058.2</v>
      </c>
      <c r="E26262">
        <v>205.79</v>
      </c>
      <c r="F26262">
        <v>127</v>
      </c>
      <c r="G26262">
        <v>312.35000000000002</v>
      </c>
      <c r="H26262">
        <v>216.77</v>
      </c>
    </row>
    <row r="26263" spans="1:8" x14ac:dyDescent="0.2">
      <c r="A26263">
        <v>28881</v>
      </c>
      <c r="B26263">
        <v>32.090000000000003</v>
      </c>
      <c r="C26263">
        <v>-130.93</v>
      </c>
      <c r="D26263">
        <v>6058.4</v>
      </c>
      <c r="E26263">
        <v>205.73</v>
      </c>
      <c r="F26263">
        <v>127.03</v>
      </c>
      <c r="G26263">
        <v>312.12</v>
      </c>
      <c r="H26263">
        <v>219.6</v>
      </c>
    </row>
    <row r="26264" spans="1:8" x14ac:dyDescent="0.2">
      <c r="A26264">
        <v>28882</v>
      </c>
      <c r="B26264">
        <v>32.091000000000001</v>
      </c>
      <c r="C26264">
        <v>-130.93</v>
      </c>
      <c r="D26264">
        <v>6058.7</v>
      </c>
      <c r="E26264">
        <v>205.56</v>
      </c>
      <c r="F26264">
        <v>127.07</v>
      </c>
      <c r="G26264">
        <v>311.88</v>
      </c>
      <c r="H26264">
        <v>222.25</v>
      </c>
    </row>
    <row r="26265" spans="1:8" x14ac:dyDescent="0.2">
      <c r="A26265">
        <v>28883</v>
      </c>
      <c r="B26265">
        <v>32.091999999999999</v>
      </c>
      <c r="C26265">
        <v>-130.93</v>
      </c>
      <c r="D26265">
        <v>6058.9</v>
      </c>
      <c r="E26265">
        <v>205.61</v>
      </c>
      <c r="F26265">
        <v>127.11</v>
      </c>
      <c r="G26265">
        <v>311.64999999999998</v>
      </c>
      <c r="H26265">
        <v>224.77</v>
      </c>
    </row>
    <row r="26266" spans="1:8" x14ac:dyDescent="0.2">
      <c r="A26266">
        <v>28884</v>
      </c>
      <c r="B26266">
        <v>32.094000000000001</v>
      </c>
      <c r="C26266">
        <v>-130.93</v>
      </c>
      <c r="D26266">
        <v>6059</v>
      </c>
      <c r="E26266">
        <v>205.6</v>
      </c>
      <c r="F26266">
        <v>127.16</v>
      </c>
      <c r="G26266">
        <v>311.52</v>
      </c>
      <c r="H26266">
        <v>227.21</v>
      </c>
    </row>
    <row r="26267" spans="1:8" x14ac:dyDescent="0.2">
      <c r="A26267">
        <v>28885</v>
      </c>
      <c r="B26267">
        <v>32.094999999999999</v>
      </c>
      <c r="C26267">
        <v>-130.93</v>
      </c>
      <c r="D26267">
        <v>6059</v>
      </c>
      <c r="E26267">
        <v>205.69</v>
      </c>
      <c r="F26267">
        <v>127.28</v>
      </c>
      <c r="G26267">
        <v>311.36</v>
      </c>
      <c r="H26267">
        <v>229.58</v>
      </c>
    </row>
    <row r="26268" spans="1:8" x14ac:dyDescent="0.2">
      <c r="A26268">
        <v>28886</v>
      </c>
      <c r="B26268">
        <v>32.095999999999997</v>
      </c>
      <c r="C26268">
        <v>-130.91999999999999</v>
      </c>
      <c r="D26268">
        <v>6058.9</v>
      </c>
      <c r="E26268">
        <v>205.7</v>
      </c>
      <c r="F26268">
        <v>127.28</v>
      </c>
      <c r="G26268">
        <v>311.08</v>
      </c>
      <c r="H26268">
        <v>231.76</v>
      </c>
    </row>
    <row r="26269" spans="1:8" x14ac:dyDescent="0.2">
      <c r="A26269">
        <v>28887</v>
      </c>
      <c r="B26269">
        <v>32.097999999999999</v>
      </c>
      <c r="C26269">
        <v>-130.91999999999999</v>
      </c>
      <c r="D26269">
        <v>6058.7</v>
      </c>
      <c r="E26269">
        <v>205.81</v>
      </c>
      <c r="F26269">
        <v>127.34</v>
      </c>
      <c r="G26269">
        <v>310.87</v>
      </c>
      <c r="H26269">
        <v>233.77</v>
      </c>
    </row>
    <row r="26270" spans="1:8" x14ac:dyDescent="0.2">
      <c r="A26270">
        <v>28888</v>
      </c>
      <c r="B26270">
        <v>32.098999999999997</v>
      </c>
      <c r="C26270">
        <v>-130.91999999999999</v>
      </c>
      <c r="D26270">
        <v>6058.4</v>
      </c>
      <c r="E26270">
        <v>205.77</v>
      </c>
      <c r="F26270">
        <v>127.36</v>
      </c>
      <c r="G26270">
        <v>310.70999999999998</v>
      </c>
      <c r="H26270">
        <v>235.57</v>
      </c>
    </row>
    <row r="26271" spans="1:8" x14ac:dyDescent="0.2">
      <c r="A26271">
        <v>28889</v>
      </c>
      <c r="B26271">
        <v>32.1</v>
      </c>
      <c r="C26271">
        <v>-130.91999999999999</v>
      </c>
      <c r="D26271">
        <v>6058.1</v>
      </c>
      <c r="E26271">
        <v>205.81</v>
      </c>
      <c r="F26271">
        <v>127.37</v>
      </c>
      <c r="G26271">
        <v>310.58999999999997</v>
      </c>
      <c r="H26271">
        <v>237.14</v>
      </c>
    </row>
    <row r="26272" spans="1:8" x14ac:dyDescent="0.2">
      <c r="A26272">
        <v>28890</v>
      </c>
      <c r="B26272">
        <v>32.101999999999997</v>
      </c>
      <c r="C26272">
        <v>-130.91999999999999</v>
      </c>
      <c r="D26272">
        <v>6057.8</v>
      </c>
      <c r="E26272">
        <v>205.92</v>
      </c>
      <c r="F26272">
        <v>127.43</v>
      </c>
      <c r="G26272">
        <v>310.44</v>
      </c>
      <c r="H26272">
        <v>238.47</v>
      </c>
    </row>
    <row r="26273" spans="1:8" x14ac:dyDescent="0.2">
      <c r="A26273">
        <v>28891</v>
      </c>
      <c r="B26273">
        <v>32.103000000000002</v>
      </c>
      <c r="C26273">
        <v>-130.91999999999999</v>
      </c>
      <c r="D26273">
        <v>6057.6</v>
      </c>
      <c r="E26273">
        <v>206.02</v>
      </c>
      <c r="F26273">
        <v>127.5</v>
      </c>
      <c r="G26273">
        <v>310.3</v>
      </c>
      <c r="H26273">
        <v>239.59</v>
      </c>
    </row>
    <row r="26274" spans="1:8" x14ac:dyDescent="0.2">
      <c r="A26274">
        <v>28892</v>
      </c>
      <c r="B26274">
        <v>32.103999999999999</v>
      </c>
      <c r="C26274">
        <v>-130.91</v>
      </c>
      <c r="D26274">
        <v>6057.4</v>
      </c>
      <c r="E26274">
        <v>205.94</v>
      </c>
      <c r="F26274">
        <v>127.51</v>
      </c>
      <c r="G26274">
        <v>310.24</v>
      </c>
      <c r="H26274">
        <v>240.61</v>
      </c>
    </row>
    <row r="26275" spans="1:8" x14ac:dyDescent="0.2">
      <c r="A26275">
        <v>28893</v>
      </c>
      <c r="B26275">
        <v>32.106000000000002</v>
      </c>
      <c r="C26275">
        <v>-130.91</v>
      </c>
      <c r="D26275">
        <v>6057.3</v>
      </c>
      <c r="E26275">
        <v>205.94</v>
      </c>
      <c r="F26275">
        <v>127.53</v>
      </c>
      <c r="G26275">
        <v>310.08999999999997</v>
      </c>
      <c r="H26275">
        <v>241.41</v>
      </c>
    </row>
    <row r="26276" spans="1:8" x14ac:dyDescent="0.2">
      <c r="A26276">
        <v>28894</v>
      </c>
      <c r="B26276">
        <v>32.106999999999999</v>
      </c>
      <c r="C26276">
        <v>-130.91</v>
      </c>
      <c r="D26276">
        <v>6057.2</v>
      </c>
      <c r="E26276">
        <v>206</v>
      </c>
      <c r="F26276">
        <v>127.52</v>
      </c>
      <c r="G26276">
        <v>309.89999999999998</v>
      </c>
      <c r="H26276">
        <v>241.97</v>
      </c>
    </row>
    <row r="26277" spans="1:8" x14ac:dyDescent="0.2">
      <c r="A26277">
        <v>28895</v>
      </c>
      <c r="B26277">
        <v>32.107999999999997</v>
      </c>
      <c r="C26277">
        <v>-130.91</v>
      </c>
      <c r="D26277">
        <v>6057.2</v>
      </c>
      <c r="E26277">
        <v>205.88</v>
      </c>
      <c r="F26277">
        <v>127.5</v>
      </c>
      <c r="G26277">
        <v>309.8</v>
      </c>
      <c r="H26277">
        <v>242.41</v>
      </c>
    </row>
    <row r="26278" spans="1:8" x14ac:dyDescent="0.2">
      <c r="A26278">
        <v>28896</v>
      </c>
      <c r="B26278">
        <v>32.11</v>
      </c>
      <c r="C26278">
        <v>-130.91</v>
      </c>
      <c r="D26278">
        <v>6057.3</v>
      </c>
      <c r="E26278">
        <v>206.02</v>
      </c>
      <c r="F26278">
        <v>127.48</v>
      </c>
      <c r="G26278">
        <v>309.7</v>
      </c>
      <c r="H26278">
        <v>242.7</v>
      </c>
    </row>
    <row r="26279" spans="1:8" x14ac:dyDescent="0.2">
      <c r="A26279">
        <v>28897</v>
      </c>
      <c r="B26279">
        <v>32.110999999999997</v>
      </c>
      <c r="C26279">
        <v>-130.91</v>
      </c>
      <c r="D26279">
        <v>6057.5</v>
      </c>
      <c r="E26279">
        <v>205.91</v>
      </c>
      <c r="F26279">
        <v>127.44</v>
      </c>
      <c r="G26279">
        <v>309.62</v>
      </c>
      <c r="H26279">
        <v>242.75</v>
      </c>
    </row>
    <row r="26280" spans="1:8" x14ac:dyDescent="0.2">
      <c r="A26280">
        <v>28898</v>
      </c>
      <c r="B26280">
        <v>32.112000000000002</v>
      </c>
      <c r="C26280">
        <v>-130.9</v>
      </c>
      <c r="D26280">
        <v>6057.8</v>
      </c>
      <c r="E26280">
        <v>206.02</v>
      </c>
      <c r="F26280">
        <v>127.44</v>
      </c>
      <c r="G26280">
        <v>309.57</v>
      </c>
      <c r="H26280">
        <v>242.74</v>
      </c>
    </row>
    <row r="26281" spans="1:8" x14ac:dyDescent="0.2">
      <c r="A26281">
        <v>28899</v>
      </c>
      <c r="B26281">
        <v>32.113999999999997</v>
      </c>
      <c r="C26281">
        <v>-130.9</v>
      </c>
      <c r="D26281">
        <v>6058</v>
      </c>
      <c r="E26281">
        <v>206.18</v>
      </c>
      <c r="F26281">
        <v>127.41</v>
      </c>
      <c r="G26281">
        <v>309.58</v>
      </c>
      <c r="H26281">
        <v>242.44</v>
      </c>
    </row>
    <row r="26282" spans="1:8" x14ac:dyDescent="0.2">
      <c r="A26282">
        <v>28900</v>
      </c>
      <c r="B26282">
        <v>32.115000000000002</v>
      </c>
      <c r="C26282">
        <v>-130.9</v>
      </c>
      <c r="D26282">
        <v>6058.3</v>
      </c>
      <c r="E26282">
        <v>206.07</v>
      </c>
      <c r="F26282">
        <v>127.34</v>
      </c>
      <c r="G26282">
        <v>309.54000000000002</v>
      </c>
      <c r="H26282">
        <v>242.19</v>
      </c>
    </row>
    <row r="26283" spans="1:8" x14ac:dyDescent="0.2">
      <c r="A26283">
        <v>28901</v>
      </c>
      <c r="B26283">
        <v>32.116</v>
      </c>
      <c r="C26283">
        <v>-130.9</v>
      </c>
      <c r="D26283">
        <v>6058.5</v>
      </c>
      <c r="E26283">
        <v>206.02</v>
      </c>
      <c r="F26283">
        <v>127.31</v>
      </c>
      <c r="G26283">
        <v>309.45999999999998</v>
      </c>
      <c r="H26283">
        <v>241.7</v>
      </c>
    </row>
    <row r="26284" spans="1:8" x14ac:dyDescent="0.2">
      <c r="A26284">
        <v>28902</v>
      </c>
      <c r="B26284">
        <v>32.118000000000002</v>
      </c>
      <c r="C26284">
        <v>-130.9</v>
      </c>
      <c r="D26284">
        <v>6058.7</v>
      </c>
      <c r="E26284">
        <v>206.04</v>
      </c>
      <c r="F26284">
        <v>127.29</v>
      </c>
      <c r="G26284">
        <v>309.45999999999998</v>
      </c>
      <c r="H26284">
        <v>241.1</v>
      </c>
    </row>
    <row r="26285" spans="1:8" x14ac:dyDescent="0.2">
      <c r="A26285">
        <v>28903</v>
      </c>
      <c r="B26285">
        <v>32.119</v>
      </c>
      <c r="C26285">
        <v>-130.9</v>
      </c>
      <c r="D26285">
        <v>6058.7</v>
      </c>
      <c r="E26285">
        <v>206.07</v>
      </c>
      <c r="F26285">
        <v>127.3</v>
      </c>
      <c r="G26285">
        <v>309.45999999999998</v>
      </c>
      <c r="H26285">
        <v>240.3</v>
      </c>
    </row>
    <row r="26286" spans="1:8" x14ac:dyDescent="0.2">
      <c r="A26286">
        <v>28904</v>
      </c>
      <c r="B26286">
        <v>32.119999999999997</v>
      </c>
      <c r="C26286">
        <v>-130.88999999999999</v>
      </c>
      <c r="D26286">
        <v>6058.7</v>
      </c>
      <c r="E26286">
        <v>206.09</v>
      </c>
      <c r="F26286">
        <v>127.31</v>
      </c>
      <c r="G26286">
        <v>309.45</v>
      </c>
      <c r="H26286">
        <v>239.47</v>
      </c>
    </row>
    <row r="26287" spans="1:8" x14ac:dyDescent="0.2">
      <c r="A26287">
        <v>28905</v>
      </c>
      <c r="B26287">
        <v>32.122</v>
      </c>
      <c r="C26287">
        <v>-130.88999999999999</v>
      </c>
      <c r="D26287">
        <v>6058.5</v>
      </c>
      <c r="E26287">
        <v>206.15</v>
      </c>
      <c r="F26287">
        <v>127.32</v>
      </c>
      <c r="G26287">
        <v>309.48</v>
      </c>
      <c r="H26287">
        <v>238.62</v>
      </c>
    </row>
    <row r="26288" spans="1:8" x14ac:dyDescent="0.2">
      <c r="A26288">
        <v>28906</v>
      </c>
      <c r="B26288">
        <v>32.122999999999998</v>
      </c>
      <c r="C26288">
        <v>-130.88999999999999</v>
      </c>
      <c r="D26288">
        <v>6058.4</v>
      </c>
      <c r="E26288">
        <v>206.14</v>
      </c>
      <c r="F26288">
        <v>127.36</v>
      </c>
      <c r="G26288">
        <v>309.62</v>
      </c>
      <c r="H26288">
        <v>237.64</v>
      </c>
    </row>
    <row r="26289" spans="1:8" x14ac:dyDescent="0.2">
      <c r="A26289">
        <v>28907</v>
      </c>
      <c r="B26289">
        <v>32.124000000000002</v>
      </c>
      <c r="C26289">
        <v>-130.88999999999999</v>
      </c>
      <c r="D26289">
        <v>6058.1</v>
      </c>
      <c r="E26289">
        <v>206.16</v>
      </c>
      <c r="F26289">
        <v>127.36</v>
      </c>
      <c r="G26289">
        <v>309.66000000000003</v>
      </c>
      <c r="H26289">
        <v>236.6</v>
      </c>
    </row>
    <row r="26290" spans="1:8" x14ac:dyDescent="0.2">
      <c r="A26290">
        <v>28908</v>
      </c>
      <c r="B26290">
        <v>32.125999999999998</v>
      </c>
      <c r="C26290">
        <v>-130.88999999999999</v>
      </c>
      <c r="D26290">
        <v>6057.9</v>
      </c>
      <c r="E26290">
        <v>206.42</v>
      </c>
      <c r="F26290">
        <v>127.31</v>
      </c>
      <c r="G26290">
        <v>309.62</v>
      </c>
      <c r="H26290">
        <v>235.47</v>
      </c>
    </row>
    <row r="26291" spans="1:8" x14ac:dyDescent="0.2">
      <c r="A26291">
        <v>28909</v>
      </c>
      <c r="B26291">
        <v>32.127000000000002</v>
      </c>
      <c r="C26291">
        <v>-130.88999999999999</v>
      </c>
      <c r="D26291">
        <v>6057.6</v>
      </c>
      <c r="E26291">
        <v>206.36</v>
      </c>
      <c r="F26291">
        <v>127.31</v>
      </c>
      <c r="G26291">
        <v>309.68</v>
      </c>
      <c r="H26291">
        <v>234.3</v>
      </c>
    </row>
    <row r="26292" spans="1:8" x14ac:dyDescent="0.2">
      <c r="A26292">
        <v>28910</v>
      </c>
      <c r="B26292">
        <v>32.128</v>
      </c>
      <c r="C26292">
        <v>-130.88</v>
      </c>
      <c r="D26292">
        <v>6057.4</v>
      </c>
      <c r="E26292">
        <v>206.24</v>
      </c>
      <c r="F26292">
        <v>127.31</v>
      </c>
      <c r="G26292">
        <v>309.77999999999997</v>
      </c>
      <c r="H26292">
        <v>233.21</v>
      </c>
    </row>
    <row r="26293" spans="1:8" x14ac:dyDescent="0.2">
      <c r="A26293">
        <v>28911</v>
      </c>
      <c r="B26293">
        <v>32.130000000000003</v>
      </c>
      <c r="C26293">
        <v>-130.88</v>
      </c>
      <c r="D26293">
        <v>6057.2</v>
      </c>
      <c r="E26293">
        <v>206.23</v>
      </c>
      <c r="F26293">
        <v>127.33</v>
      </c>
      <c r="G26293">
        <v>309.89</v>
      </c>
      <c r="H26293">
        <v>231.98</v>
      </c>
    </row>
    <row r="26294" spans="1:8" x14ac:dyDescent="0.2">
      <c r="A26294">
        <v>28912</v>
      </c>
      <c r="B26294">
        <v>32.131</v>
      </c>
      <c r="C26294">
        <v>-130.88</v>
      </c>
      <c r="D26294">
        <v>6057.1</v>
      </c>
      <c r="E26294">
        <v>206.23</v>
      </c>
      <c r="F26294">
        <v>127.37</v>
      </c>
      <c r="G26294">
        <v>309.98</v>
      </c>
      <c r="H26294">
        <v>230.69</v>
      </c>
    </row>
    <row r="26295" spans="1:8" x14ac:dyDescent="0.2">
      <c r="A26295">
        <v>28913</v>
      </c>
      <c r="B26295">
        <v>32.131999999999998</v>
      </c>
      <c r="C26295">
        <v>-130.88</v>
      </c>
      <c r="D26295">
        <v>6057.1</v>
      </c>
      <c r="E26295">
        <v>206.17</v>
      </c>
      <c r="F26295">
        <v>127.38</v>
      </c>
      <c r="G26295">
        <v>310.02</v>
      </c>
      <c r="H26295">
        <v>229.39</v>
      </c>
    </row>
    <row r="26296" spans="1:8" x14ac:dyDescent="0.2">
      <c r="A26296">
        <v>28914</v>
      </c>
      <c r="B26296">
        <v>32.133000000000003</v>
      </c>
      <c r="C26296">
        <v>-130.88</v>
      </c>
      <c r="D26296">
        <v>6057.1</v>
      </c>
      <c r="E26296">
        <v>206.08</v>
      </c>
      <c r="F26296">
        <v>127.36</v>
      </c>
      <c r="G26296">
        <v>310.06</v>
      </c>
      <c r="H26296">
        <v>228.09</v>
      </c>
    </row>
    <row r="26297" spans="1:8" x14ac:dyDescent="0.2">
      <c r="A26297">
        <v>28915</v>
      </c>
      <c r="B26297">
        <v>32.134999999999998</v>
      </c>
      <c r="C26297">
        <v>-130.88</v>
      </c>
      <c r="D26297">
        <v>6057.3</v>
      </c>
      <c r="E26297">
        <v>205.96</v>
      </c>
      <c r="F26297">
        <v>127.39</v>
      </c>
      <c r="G26297">
        <v>310.13</v>
      </c>
      <c r="H26297">
        <v>226.76</v>
      </c>
    </row>
    <row r="26298" spans="1:8" x14ac:dyDescent="0.2">
      <c r="A26298">
        <v>28916</v>
      </c>
      <c r="B26298">
        <v>32.136000000000003</v>
      </c>
      <c r="C26298">
        <v>-130.87</v>
      </c>
      <c r="D26298">
        <v>6057.5</v>
      </c>
      <c r="E26298">
        <v>205.96</v>
      </c>
      <c r="F26298">
        <v>127.39</v>
      </c>
      <c r="G26298">
        <v>310.18</v>
      </c>
      <c r="H26298">
        <v>225.51</v>
      </c>
    </row>
    <row r="26299" spans="1:8" x14ac:dyDescent="0.2">
      <c r="A26299">
        <v>28917</v>
      </c>
      <c r="B26299">
        <v>32.137</v>
      </c>
      <c r="C26299">
        <v>-130.87</v>
      </c>
      <c r="D26299">
        <v>6057.8</v>
      </c>
      <c r="E26299">
        <v>205.95</v>
      </c>
      <c r="F26299">
        <v>127.4</v>
      </c>
      <c r="G26299">
        <v>310.23</v>
      </c>
      <c r="H26299">
        <v>224.18</v>
      </c>
    </row>
    <row r="26300" spans="1:8" x14ac:dyDescent="0.2">
      <c r="A26300">
        <v>28918</v>
      </c>
      <c r="B26300">
        <v>32.139000000000003</v>
      </c>
      <c r="C26300">
        <v>-130.87</v>
      </c>
      <c r="D26300">
        <v>6058.1</v>
      </c>
      <c r="E26300">
        <v>205.87</v>
      </c>
      <c r="F26300">
        <v>127.46</v>
      </c>
      <c r="G26300">
        <v>310.33</v>
      </c>
      <c r="H26300">
        <v>222.88</v>
      </c>
    </row>
    <row r="26301" spans="1:8" x14ac:dyDescent="0.2">
      <c r="A26301">
        <v>28919</v>
      </c>
      <c r="B26301">
        <v>32.14</v>
      </c>
      <c r="C26301">
        <v>-130.87</v>
      </c>
      <c r="D26301">
        <v>6058.3</v>
      </c>
      <c r="E26301">
        <v>205.96</v>
      </c>
      <c r="F26301">
        <v>127.47</v>
      </c>
      <c r="G26301">
        <v>310.47000000000003</v>
      </c>
      <c r="H26301">
        <v>221.53</v>
      </c>
    </row>
    <row r="26302" spans="1:8" x14ac:dyDescent="0.2">
      <c r="A26302">
        <v>28920</v>
      </c>
      <c r="B26302">
        <v>32.140999999999998</v>
      </c>
      <c r="C26302">
        <v>-130.87</v>
      </c>
      <c r="D26302">
        <v>6058.5</v>
      </c>
      <c r="E26302">
        <v>205.81</v>
      </c>
      <c r="F26302">
        <v>127.55</v>
      </c>
      <c r="G26302">
        <v>310.60000000000002</v>
      </c>
      <c r="H26302">
        <v>220.21</v>
      </c>
    </row>
    <row r="26303" spans="1:8" x14ac:dyDescent="0.2">
      <c r="A26303">
        <v>28921</v>
      </c>
      <c r="B26303">
        <v>32.143000000000001</v>
      </c>
      <c r="C26303">
        <v>-130.87</v>
      </c>
      <c r="D26303">
        <v>6058.6</v>
      </c>
      <c r="E26303">
        <v>205.78</v>
      </c>
      <c r="F26303">
        <v>127.63</v>
      </c>
      <c r="G26303">
        <v>310.72000000000003</v>
      </c>
      <c r="H26303">
        <v>218.77</v>
      </c>
    </row>
    <row r="26304" spans="1:8" x14ac:dyDescent="0.2">
      <c r="A26304">
        <v>28922</v>
      </c>
      <c r="B26304">
        <v>32.143999999999998</v>
      </c>
      <c r="C26304">
        <v>-130.86000000000001</v>
      </c>
      <c r="D26304">
        <v>6058.7</v>
      </c>
      <c r="E26304">
        <v>205.81</v>
      </c>
      <c r="F26304">
        <v>127.62</v>
      </c>
      <c r="G26304">
        <v>310.77999999999997</v>
      </c>
      <c r="H26304">
        <v>217.41</v>
      </c>
    </row>
    <row r="26305" spans="1:8" x14ac:dyDescent="0.2">
      <c r="A26305">
        <v>28923</v>
      </c>
      <c r="B26305">
        <v>32.145000000000003</v>
      </c>
      <c r="C26305">
        <v>-130.86000000000001</v>
      </c>
      <c r="D26305">
        <v>6058.6</v>
      </c>
      <c r="E26305">
        <v>205.82</v>
      </c>
      <c r="F26305">
        <v>127.66</v>
      </c>
      <c r="G26305">
        <v>310.83</v>
      </c>
      <c r="H26305">
        <v>216.13</v>
      </c>
    </row>
    <row r="26306" spans="1:8" x14ac:dyDescent="0.2">
      <c r="A26306">
        <v>28924</v>
      </c>
      <c r="B26306">
        <v>32.146999999999998</v>
      </c>
      <c r="C26306">
        <v>-130.86000000000001</v>
      </c>
      <c r="D26306">
        <v>6058.5</v>
      </c>
      <c r="E26306">
        <v>205.85</v>
      </c>
      <c r="F26306">
        <v>127.68</v>
      </c>
      <c r="G26306">
        <v>310.87</v>
      </c>
      <c r="H26306">
        <v>214.73</v>
      </c>
    </row>
    <row r="26307" spans="1:8" x14ac:dyDescent="0.2">
      <c r="A26307">
        <v>28925</v>
      </c>
      <c r="B26307">
        <v>32.148000000000003</v>
      </c>
      <c r="C26307">
        <v>-130.86000000000001</v>
      </c>
      <c r="D26307">
        <v>6058.3</v>
      </c>
      <c r="E26307">
        <v>205.9</v>
      </c>
      <c r="F26307">
        <v>127.73</v>
      </c>
      <c r="G26307">
        <v>310.94</v>
      </c>
      <c r="H26307">
        <v>213.24</v>
      </c>
    </row>
    <row r="26308" spans="1:8" x14ac:dyDescent="0.2">
      <c r="A26308">
        <v>28926</v>
      </c>
      <c r="B26308">
        <v>32.149000000000001</v>
      </c>
      <c r="C26308">
        <v>-130.86000000000001</v>
      </c>
      <c r="D26308">
        <v>6058</v>
      </c>
      <c r="E26308">
        <v>206.04</v>
      </c>
      <c r="F26308">
        <v>127.68</v>
      </c>
      <c r="G26308">
        <v>311.02999999999997</v>
      </c>
      <c r="H26308">
        <v>211.8</v>
      </c>
    </row>
    <row r="26309" spans="1:8" x14ac:dyDescent="0.2">
      <c r="A26309">
        <v>28927</v>
      </c>
      <c r="B26309">
        <v>32.151000000000003</v>
      </c>
      <c r="C26309">
        <v>-130.86000000000001</v>
      </c>
      <c r="D26309">
        <v>6057.7</v>
      </c>
      <c r="E26309">
        <v>205.87</v>
      </c>
      <c r="F26309">
        <v>127.67</v>
      </c>
      <c r="G26309">
        <v>311.08999999999997</v>
      </c>
      <c r="H26309">
        <v>210.34</v>
      </c>
    </row>
    <row r="26310" spans="1:8" x14ac:dyDescent="0.2">
      <c r="A26310">
        <v>28928</v>
      </c>
      <c r="B26310">
        <v>32.152000000000001</v>
      </c>
      <c r="C26310">
        <v>-130.85</v>
      </c>
      <c r="D26310">
        <v>6057.5</v>
      </c>
      <c r="E26310">
        <v>205.99</v>
      </c>
      <c r="F26310">
        <v>127.73</v>
      </c>
      <c r="G26310">
        <v>311.14</v>
      </c>
      <c r="H26310">
        <v>208.77</v>
      </c>
    </row>
    <row r="26311" spans="1:8" x14ac:dyDescent="0.2">
      <c r="A26311">
        <v>28929</v>
      </c>
      <c r="B26311">
        <v>32.152999999999999</v>
      </c>
      <c r="C26311">
        <v>-130.85</v>
      </c>
      <c r="D26311">
        <v>6057.2</v>
      </c>
      <c r="E26311">
        <v>205.86</v>
      </c>
      <c r="F26311">
        <v>127.78</v>
      </c>
      <c r="G26311">
        <v>311.22000000000003</v>
      </c>
      <c r="H26311">
        <v>207.29</v>
      </c>
    </row>
    <row r="26312" spans="1:8" x14ac:dyDescent="0.2">
      <c r="A26312">
        <v>28930</v>
      </c>
      <c r="B26312">
        <v>32.155000000000001</v>
      </c>
      <c r="C26312">
        <v>-130.85</v>
      </c>
      <c r="D26312">
        <v>6057</v>
      </c>
      <c r="E26312">
        <v>205.82</v>
      </c>
      <c r="F26312">
        <v>127.77</v>
      </c>
      <c r="G26312">
        <v>311.3</v>
      </c>
      <c r="H26312">
        <v>205.65</v>
      </c>
    </row>
    <row r="26313" spans="1:8" x14ac:dyDescent="0.2">
      <c r="A26313">
        <v>28931</v>
      </c>
      <c r="B26313">
        <v>32.155999999999999</v>
      </c>
      <c r="C26313">
        <v>-130.85</v>
      </c>
      <c r="D26313">
        <v>6057</v>
      </c>
      <c r="E26313">
        <v>205.73</v>
      </c>
      <c r="F26313">
        <v>127.84</v>
      </c>
      <c r="G26313">
        <v>311.39999999999998</v>
      </c>
      <c r="H26313">
        <v>203.9</v>
      </c>
    </row>
    <row r="26314" spans="1:8" x14ac:dyDescent="0.2">
      <c r="A26314">
        <v>28932</v>
      </c>
      <c r="B26314">
        <v>32.156999999999996</v>
      </c>
      <c r="C26314">
        <v>-130.85</v>
      </c>
      <c r="D26314">
        <v>6057.1</v>
      </c>
      <c r="E26314">
        <v>205.65</v>
      </c>
      <c r="F26314">
        <v>127.91</v>
      </c>
      <c r="G26314">
        <v>311.56</v>
      </c>
      <c r="H26314">
        <v>202.3</v>
      </c>
    </row>
    <row r="26315" spans="1:8" x14ac:dyDescent="0.2">
      <c r="A26315">
        <v>28933</v>
      </c>
      <c r="B26315">
        <v>32.158999999999999</v>
      </c>
      <c r="C26315">
        <v>-130.85</v>
      </c>
      <c r="D26315">
        <v>6057.2</v>
      </c>
      <c r="E26315">
        <v>205.62</v>
      </c>
      <c r="F26315">
        <v>127.96</v>
      </c>
      <c r="G26315">
        <v>311.67</v>
      </c>
      <c r="H26315">
        <v>200.53</v>
      </c>
    </row>
    <row r="26316" spans="1:8" x14ac:dyDescent="0.2">
      <c r="A26316">
        <v>28934</v>
      </c>
      <c r="B26316">
        <v>32.159999999999997</v>
      </c>
      <c r="C26316">
        <v>-130.84</v>
      </c>
      <c r="D26316">
        <v>6057.5</v>
      </c>
      <c r="E26316">
        <v>205.5</v>
      </c>
      <c r="F26316">
        <v>128.02000000000001</v>
      </c>
      <c r="G26316">
        <v>311.77999999999997</v>
      </c>
      <c r="H26316">
        <v>198.62</v>
      </c>
    </row>
    <row r="26317" spans="1:8" x14ac:dyDescent="0.2">
      <c r="A26317">
        <v>28935</v>
      </c>
      <c r="B26317">
        <v>32.161000000000001</v>
      </c>
      <c r="C26317">
        <v>-130.84</v>
      </c>
      <c r="D26317">
        <v>6057.7</v>
      </c>
      <c r="E26317">
        <v>205.5</v>
      </c>
      <c r="F26317">
        <v>128.02000000000001</v>
      </c>
      <c r="G26317">
        <v>311.91000000000003</v>
      </c>
      <c r="H26317">
        <v>196.77</v>
      </c>
    </row>
    <row r="26318" spans="1:8" x14ac:dyDescent="0.2">
      <c r="A26318">
        <v>28936</v>
      </c>
      <c r="B26318">
        <v>32.161999999999999</v>
      </c>
      <c r="C26318">
        <v>-130.84</v>
      </c>
      <c r="D26318">
        <v>6058</v>
      </c>
      <c r="E26318">
        <v>205.58</v>
      </c>
      <c r="F26318">
        <v>128.05000000000001</v>
      </c>
      <c r="G26318">
        <v>312.12</v>
      </c>
      <c r="H26318">
        <v>194.92</v>
      </c>
    </row>
    <row r="26319" spans="1:8" x14ac:dyDescent="0.2">
      <c r="A26319">
        <v>28937</v>
      </c>
      <c r="B26319">
        <v>32.164000000000001</v>
      </c>
      <c r="C26319">
        <v>-130.84</v>
      </c>
      <c r="D26319">
        <v>6058.1</v>
      </c>
      <c r="E26319">
        <v>205.64</v>
      </c>
      <c r="F26319">
        <v>128.1</v>
      </c>
      <c r="G26319">
        <v>312.29000000000002</v>
      </c>
      <c r="H26319">
        <v>192.86</v>
      </c>
    </row>
    <row r="26320" spans="1:8" x14ac:dyDescent="0.2">
      <c r="A26320">
        <v>28938</v>
      </c>
      <c r="B26320">
        <v>32.164999999999999</v>
      </c>
      <c r="C26320">
        <v>-130.84</v>
      </c>
      <c r="D26320">
        <v>6058.2</v>
      </c>
      <c r="E26320">
        <v>205.58</v>
      </c>
      <c r="F26320">
        <v>128.19</v>
      </c>
      <c r="G26320">
        <v>312.49</v>
      </c>
      <c r="H26320">
        <v>190.89</v>
      </c>
    </row>
    <row r="26321" spans="1:8" x14ac:dyDescent="0.2">
      <c r="A26321">
        <v>28939</v>
      </c>
      <c r="B26321">
        <v>32.165999999999997</v>
      </c>
      <c r="C26321">
        <v>-130.84</v>
      </c>
      <c r="D26321">
        <v>6058.3</v>
      </c>
      <c r="E26321">
        <v>205.65</v>
      </c>
      <c r="F26321">
        <v>128.19999999999999</v>
      </c>
      <c r="G26321">
        <v>312.62</v>
      </c>
      <c r="H26321">
        <v>188.76</v>
      </c>
    </row>
    <row r="26322" spans="1:8" x14ac:dyDescent="0.2">
      <c r="A26322">
        <v>28940</v>
      </c>
      <c r="B26322">
        <v>32.167999999999999</v>
      </c>
      <c r="C26322">
        <v>-130.83000000000001</v>
      </c>
      <c r="D26322">
        <v>6058.3</v>
      </c>
      <c r="E26322">
        <v>205.58</v>
      </c>
      <c r="F26322">
        <v>128.18</v>
      </c>
      <c r="G26322">
        <v>312.77999999999997</v>
      </c>
      <c r="H26322">
        <v>186.63</v>
      </c>
    </row>
    <row r="26323" spans="1:8" x14ac:dyDescent="0.2">
      <c r="A26323">
        <v>28941</v>
      </c>
      <c r="B26323">
        <v>32.168999999999997</v>
      </c>
      <c r="C26323">
        <v>-130.83000000000001</v>
      </c>
      <c r="D26323">
        <v>6058.2</v>
      </c>
      <c r="E26323">
        <v>205.57</v>
      </c>
      <c r="F26323">
        <v>128.22999999999999</v>
      </c>
      <c r="G26323">
        <v>312.97000000000003</v>
      </c>
      <c r="H26323">
        <v>184.38</v>
      </c>
    </row>
    <row r="26324" spans="1:8" x14ac:dyDescent="0.2">
      <c r="A26324">
        <v>28942</v>
      </c>
      <c r="B26324">
        <v>32.17</v>
      </c>
      <c r="C26324">
        <v>-130.83000000000001</v>
      </c>
      <c r="D26324">
        <v>6058.1</v>
      </c>
      <c r="E26324">
        <v>205.57</v>
      </c>
      <c r="F26324">
        <v>128.22</v>
      </c>
      <c r="G26324">
        <v>313.16000000000003</v>
      </c>
      <c r="H26324">
        <v>182.24</v>
      </c>
    </row>
    <row r="26325" spans="1:8" x14ac:dyDescent="0.2">
      <c r="A26325">
        <v>28943</v>
      </c>
      <c r="B26325">
        <v>32.171999999999997</v>
      </c>
      <c r="C26325">
        <v>-130.83000000000001</v>
      </c>
      <c r="D26325">
        <v>6057.9</v>
      </c>
      <c r="E26325">
        <v>205.58</v>
      </c>
      <c r="F26325">
        <v>128.21</v>
      </c>
      <c r="G26325">
        <v>313.33999999999997</v>
      </c>
      <c r="H26325">
        <v>179.98</v>
      </c>
    </row>
    <row r="26326" spans="1:8" x14ac:dyDescent="0.2">
      <c r="A26326">
        <v>28944</v>
      </c>
      <c r="B26326">
        <v>32.173000000000002</v>
      </c>
      <c r="C26326">
        <v>-130.83000000000001</v>
      </c>
      <c r="D26326">
        <v>6057.6</v>
      </c>
      <c r="E26326">
        <v>205.54</v>
      </c>
      <c r="F26326">
        <v>128.19999999999999</v>
      </c>
      <c r="G26326">
        <v>313.52999999999997</v>
      </c>
      <c r="H26326">
        <v>177.82</v>
      </c>
    </row>
    <row r="26327" spans="1:8" x14ac:dyDescent="0.2">
      <c r="A26327">
        <v>28945</v>
      </c>
      <c r="B26327">
        <v>32.173999999999999</v>
      </c>
      <c r="C26327">
        <v>-130.83000000000001</v>
      </c>
      <c r="D26327">
        <v>6057.3</v>
      </c>
      <c r="E26327">
        <v>205.62</v>
      </c>
      <c r="F26327">
        <v>128.19</v>
      </c>
      <c r="G26327">
        <v>313.73</v>
      </c>
      <c r="H26327">
        <v>175.68</v>
      </c>
    </row>
    <row r="26328" spans="1:8" x14ac:dyDescent="0.2">
      <c r="A26328">
        <v>28946</v>
      </c>
      <c r="B26328">
        <v>32.176000000000002</v>
      </c>
      <c r="C26328">
        <v>-130.83000000000001</v>
      </c>
      <c r="D26328">
        <v>6057.1</v>
      </c>
      <c r="E26328">
        <v>205.48</v>
      </c>
      <c r="F26328">
        <v>128.12</v>
      </c>
      <c r="G26328">
        <v>313.93</v>
      </c>
      <c r="H26328">
        <v>173.53</v>
      </c>
    </row>
    <row r="26329" spans="1:8" x14ac:dyDescent="0.2">
      <c r="A26329">
        <v>28947</v>
      </c>
      <c r="B26329">
        <v>32.177</v>
      </c>
      <c r="C26329">
        <v>-130.82</v>
      </c>
      <c r="D26329">
        <v>6056.9</v>
      </c>
      <c r="E26329">
        <v>205.57</v>
      </c>
      <c r="F26329">
        <v>128.16</v>
      </c>
      <c r="G26329">
        <v>314.12</v>
      </c>
      <c r="H26329">
        <v>171.43</v>
      </c>
    </row>
    <row r="26330" spans="1:8" x14ac:dyDescent="0.2">
      <c r="A26330">
        <v>28948</v>
      </c>
      <c r="B26330">
        <v>32.177999999999997</v>
      </c>
      <c r="C26330">
        <v>-130.82</v>
      </c>
      <c r="D26330">
        <v>6056.9</v>
      </c>
      <c r="E26330">
        <v>205.6</v>
      </c>
      <c r="F26330">
        <v>128.15</v>
      </c>
      <c r="G26330">
        <v>314.27</v>
      </c>
      <c r="H26330">
        <v>169.41</v>
      </c>
    </row>
    <row r="26331" spans="1:8" x14ac:dyDescent="0.2">
      <c r="A26331">
        <v>28949</v>
      </c>
      <c r="B26331">
        <v>32.18</v>
      </c>
      <c r="C26331">
        <v>-130.82</v>
      </c>
      <c r="D26331">
        <v>6056.9</v>
      </c>
      <c r="E26331">
        <v>205.63</v>
      </c>
      <c r="F26331">
        <v>128.18</v>
      </c>
      <c r="G26331">
        <v>314.54000000000002</v>
      </c>
      <c r="H26331">
        <v>167.37</v>
      </c>
    </row>
    <row r="26332" spans="1:8" x14ac:dyDescent="0.2">
      <c r="A26332">
        <v>28950</v>
      </c>
      <c r="B26332">
        <v>32.180999999999997</v>
      </c>
      <c r="C26332">
        <v>-130.82</v>
      </c>
      <c r="D26332">
        <v>6057</v>
      </c>
      <c r="E26332">
        <v>205.61</v>
      </c>
      <c r="F26332">
        <v>128.12</v>
      </c>
      <c r="G26332">
        <v>314.64</v>
      </c>
      <c r="H26332">
        <v>165.42</v>
      </c>
    </row>
    <row r="26333" spans="1:8" x14ac:dyDescent="0.2">
      <c r="A26333">
        <v>28951</v>
      </c>
      <c r="B26333">
        <v>32.182000000000002</v>
      </c>
      <c r="C26333">
        <v>-130.82</v>
      </c>
      <c r="D26333">
        <v>6057.3</v>
      </c>
      <c r="E26333">
        <v>205.6</v>
      </c>
      <c r="F26333">
        <v>128.12</v>
      </c>
      <c r="G26333">
        <v>314.76</v>
      </c>
      <c r="H26333">
        <v>163.55000000000001</v>
      </c>
    </row>
    <row r="26334" spans="1:8" x14ac:dyDescent="0.2">
      <c r="A26334">
        <v>28952</v>
      </c>
      <c r="B26334">
        <v>32.183999999999997</v>
      </c>
      <c r="C26334">
        <v>-130.82</v>
      </c>
      <c r="D26334">
        <v>6057.6</v>
      </c>
      <c r="E26334">
        <v>205.56</v>
      </c>
      <c r="F26334">
        <v>128.1</v>
      </c>
      <c r="G26334">
        <v>314.93</v>
      </c>
      <c r="H26334">
        <v>161.79</v>
      </c>
    </row>
    <row r="26335" spans="1:8" x14ac:dyDescent="0.2">
      <c r="A26335">
        <v>28953</v>
      </c>
      <c r="B26335">
        <v>32.185000000000002</v>
      </c>
      <c r="C26335">
        <v>-130.81</v>
      </c>
      <c r="D26335">
        <v>6057.8</v>
      </c>
      <c r="E26335">
        <v>205.69</v>
      </c>
      <c r="F26335">
        <v>128.06</v>
      </c>
      <c r="G26335">
        <v>315.11</v>
      </c>
      <c r="H26335">
        <v>160.16999999999999</v>
      </c>
    </row>
    <row r="26336" spans="1:8" x14ac:dyDescent="0.2">
      <c r="A26336">
        <v>28954</v>
      </c>
      <c r="B26336">
        <v>32.186</v>
      </c>
      <c r="C26336">
        <v>-130.81</v>
      </c>
      <c r="D26336">
        <v>6058</v>
      </c>
      <c r="E26336">
        <v>205.66</v>
      </c>
      <c r="F26336">
        <v>128.02000000000001</v>
      </c>
      <c r="G26336">
        <v>315.26</v>
      </c>
      <c r="H26336">
        <v>158.66999999999999</v>
      </c>
    </row>
    <row r="26337" spans="1:8" x14ac:dyDescent="0.2">
      <c r="A26337">
        <v>28955</v>
      </c>
      <c r="B26337">
        <v>32.188000000000002</v>
      </c>
      <c r="C26337">
        <v>-130.81</v>
      </c>
      <c r="D26337">
        <v>6058.1</v>
      </c>
      <c r="E26337">
        <v>205.58</v>
      </c>
      <c r="F26337">
        <v>128.05000000000001</v>
      </c>
      <c r="G26337">
        <v>315.44</v>
      </c>
      <c r="H26337">
        <v>157.33000000000001</v>
      </c>
    </row>
    <row r="26338" spans="1:8" x14ac:dyDescent="0.2">
      <c r="A26338">
        <v>28956</v>
      </c>
      <c r="B26338">
        <v>32.189</v>
      </c>
      <c r="C26338">
        <v>-130.81</v>
      </c>
      <c r="D26338">
        <v>6058.2</v>
      </c>
      <c r="E26338">
        <v>205.54</v>
      </c>
      <c r="F26338">
        <v>128.04</v>
      </c>
      <c r="G26338">
        <v>315.7</v>
      </c>
      <c r="H26338">
        <v>156.1</v>
      </c>
    </row>
    <row r="26339" spans="1:8" x14ac:dyDescent="0.2">
      <c r="A26339">
        <v>28957</v>
      </c>
      <c r="B26339">
        <v>32.19</v>
      </c>
      <c r="C26339">
        <v>-130.81</v>
      </c>
      <c r="D26339">
        <v>6058.1</v>
      </c>
      <c r="E26339">
        <v>205.55</v>
      </c>
      <c r="F26339">
        <v>127.99</v>
      </c>
      <c r="G26339">
        <v>315.87</v>
      </c>
      <c r="H26339">
        <v>155.19</v>
      </c>
    </row>
    <row r="26340" spans="1:8" x14ac:dyDescent="0.2">
      <c r="A26340">
        <v>28958</v>
      </c>
      <c r="B26340">
        <v>32.191000000000003</v>
      </c>
      <c r="C26340">
        <v>-130.81</v>
      </c>
      <c r="D26340">
        <v>6057.9</v>
      </c>
      <c r="E26340">
        <v>205.48</v>
      </c>
      <c r="F26340">
        <v>127.99</v>
      </c>
      <c r="G26340">
        <v>315.97000000000003</v>
      </c>
      <c r="H26340">
        <v>154.38</v>
      </c>
    </row>
    <row r="26341" spans="1:8" x14ac:dyDescent="0.2">
      <c r="A26341">
        <v>28959</v>
      </c>
      <c r="B26341">
        <v>32.192999999999998</v>
      </c>
      <c r="C26341">
        <v>-130.80000000000001</v>
      </c>
      <c r="D26341">
        <v>6057.7</v>
      </c>
      <c r="E26341">
        <v>205.48</v>
      </c>
      <c r="F26341">
        <v>127.98</v>
      </c>
      <c r="G26341">
        <v>316.11</v>
      </c>
      <c r="H26341">
        <v>153.72999999999999</v>
      </c>
    </row>
    <row r="26342" spans="1:8" x14ac:dyDescent="0.2">
      <c r="A26342">
        <v>28960</v>
      </c>
      <c r="B26342">
        <v>32.194000000000003</v>
      </c>
      <c r="C26342">
        <v>-130.80000000000001</v>
      </c>
      <c r="D26342">
        <v>6057.4</v>
      </c>
      <c r="E26342">
        <v>205.48</v>
      </c>
      <c r="F26342">
        <v>127.97</v>
      </c>
      <c r="G26342">
        <v>316.3</v>
      </c>
      <c r="H26342">
        <v>153.27000000000001</v>
      </c>
    </row>
    <row r="26343" spans="1:8" x14ac:dyDescent="0.2">
      <c r="A26343">
        <v>28961</v>
      </c>
      <c r="B26343">
        <v>32.195</v>
      </c>
      <c r="C26343">
        <v>-130.80000000000001</v>
      </c>
      <c r="D26343">
        <v>6057.1</v>
      </c>
      <c r="E26343">
        <v>205.56</v>
      </c>
      <c r="F26343">
        <v>127.98</v>
      </c>
      <c r="G26343">
        <v>316.41000000000003</v>
      </c>
      <c r="H26343">
        <v>152.96</v>
      </c>
    </row>
    <row r="26344" spans="1:8" x14ac:dyDescent="0.2">
      <c r="A26344">
        <v>28962</v>
      </c>
      <c r="B26344">
        <v>32.197000000000003</v>
      </c>
      <c r="C26344">
        <v>-130.80000000000001</v>
      </c>
      <c r="D26344">
        <v>6056.8</v>
      </c>
      <c r="E26344">
        <v>205.6</v>
      </c>
      <c r="F26344">
        <v>127.98</v>
      </c>
      <c r="G26344">
        <v>316.49</v>
      </c>
      <c r="H26344">
        <v>152.83000000000001</v>
      </c>
    </row>
    <row r="26345" spans="1:8" x14ac:dyDescent="0.2">
      <c r="A26345">
        <v>28963</v>
      </c>
      <c r="B26345">
        <v>32.198</v>
      </c>
      <c r="C26345">
        <v>-130.80000000000001</v>
      </c>
      <c r="D26345">
        <v>6056.6</v>
      </c>
      <c r="E26345">
        <v>205.59</v>
      </c>
      <c r="F26345">
        <v>127.99</v>
      </c>
      <c r="G26345">
        <v>316.58999999999997</v>
      </c>
      <c r="H26345">
        <v>152.69999999999999</v>
      </c>
    </row>
    <row r="26346" spans="1:8" x14ac:dyDescent="0.2">
      <c r="A26346">
        <v>28964</v>
      </c>
      <c r="B26346">
        <v>32.198999999999998</v>
      </c>
      <c r="C26346">
        <v>-130.80000000000001</v>
      </c>
      <c r="D26346">
        <v>6056.5</v>
      </c>
      <c r="E26346">
        <v>205.59</v>
      </c>
      <c r="F26346">
        <v>127.99</v>
      </c>
      <c r="G26346">
        <v>316.69</v>
      </c>
      <c r="H26346">
        <v>152.56</v>
      </c>
    </row>
    <row r="26347" spans="1:8" x14ac:dyDescent="0.2">
      <c r="A26347">
        <v>28965</v>
      </c>
      <c r="B26347">
        <v>32.201000000000001</v>
      </c>
      <c r="C26347">
        <v>-130.79</v>
      </c>
      <c r="D26347">
        <v>6056.5</v>
      </c>
      <c r="E26347">
        <v>205.61</v>
      </c>
      <c r="F26347">
        <v>127.98</v>
      </c>
      <c r="G26347">
        <v>316.76</v>
      </c>
      <c r="H26347">
        <v>152.55000000000001</v>
      </c>
    </row>
    <row r="26348" spans="1:8" x14ac:dyDescent="0.2">
      <c r="A26348">
        <v>28966</v>
      </c>
      <c r="B26348">
        <v>32.201999999999998</v>
      </c>
      <c r="C26348">
        <v>-130.79</v>
      </c>
      <c r="D26348">
        <v>6056.6</v>
      </c>
      <c r="E26348">
        <v>205.66</v>
      </c>
      <c r="F26348">
        <v>127.94</v>
      </c>
      <c r="G26348">
        <v>316.79000000000002</v>
      </c>
      <c r="H26348">
        <v>152.63999999999999</v>
      </c>
    </row>
    <row r="26349" spans="1:8" x14ac:dyDescent="0.2">
      <c r="A26349">
        <v>28967</v>
      </c>
      <c r="B26349">
        <v>32.203000000000003</v>
      </c>
      <c r="C26349">
        <v>-130.79</v>
      </c>
      <c r="D26349">
        <v>6056.7</v>
      </c>
      <c r="E26349">
        <v>205.62</v>
      </c>
      <c r="F26349">
        <v>127.96</v>
      </c>
      <c r="G26349">
        <v>316.81</v>
      </c>
      <c r="H26349">
        <v>152.68</v>
      </c>
    </row>
    <row r="26350" spans="1:8" x14ac:dyDescent="0.2">
      <c r="A26350">
        <v>28968</v>
      </c>
      <c r="B26350">
        <v>32.204999999999998</v>
      </c>
      <c r="C26350">
        <v>-130.79</v>
      </c>
      <c r="D26350">
        <v>6056.9</v>
      </c>
      <c r="E26350">
        <v>205.57</v>
      </c>
      <c r="F26350">
        <v>128</v>
      </c>
      <c r="G26350">
        <v>316.82</v>
      </c>
      <c r="H26350">
        <v>152.82</v>
      </c>
    </row>
    <row r="26351" spans="1:8" x14ac:dyDescent="0.2">
      <c r="A26351">
        <v>28969</v>
      </c>
      <c r="B26351">
        <v>32.206000000000003</v>
      </c>
      <c r="C26351">
        <v>-130.79</v>
      </c>
      <c r="D26351">
        <v>6057.1</v>
      </c>
      <c r="E26351">
        <v>205.56</v>
      </c>
      <c r="F26351">
        <v>128.04</v>
      </c>
      <c r="G26351">
        <v>316.87</v>
      </c>
      <c r="H26351">
        <v>152.97</v>
      </c>
    </row>
    <row r="26352" spans="1:8" x14ac:dyDescent="0.2">
      <c r="A26352">
        <v>28970</v>
      </c>
      <c r="B26352">
        <v>32.207000000000001</v>
      </c>
      <c r="C26352">
        <v>-130.79</v>
      </c>
      <c r="D26352">
        <v>6057.4</v>
      </c>
      <c r="E26352">
        <v>205.64</v>
      </c>
      <c r="F26352">
        <v>128.03</v>
      </c>
      <c r="G26352">
        <v>316.91000000000003</v>
      </c>
      <c r="H26352">
        <v>153.18</v>
      </c>
    </row>
    <row r="26353" spans="1:8" x14ac:dyDescent="0.2">
      <c r="A26353">
        <v>28971</v>
      </c>
      <c r="B26353">
        <v>32.209000000000003</v>
      </c>
      <c r="C26353">
        <v>-130.78</v>
      </c>
      <c r="D26353">
        <v>6057.5</v>
      </c>
      <c r="E26353">
        <v>205.61</v>
      </c>
      <c r="F26353">
        <v>128.02000000000001</v>
      </c>
      <c r="G26353">
        <v>316.91000000000003</v>
      </c>
      <c r="H26353">
        <v>153.38</v>
      </c>
    </row>
    <row r="26354" spans="1:8" x14ac:dyDescent="0.2">
      <c r="A26354">
        <v>28972</v>
      </c>
      <c r="B26354">
        <v>32.21</v>
      </c>
      <c r="C26354">
        <v>-130.78</v>
      </c>
      <c r="D26354">
        <v>6057.6</v>
      </c>
      <c r="E26354">
        <v>205.57</v>
      </c>
      <c r="F26354">
        <v>128.02000000000001</v>
      </c>
      <c r="G26354">
        <v>316.89999999999998</v>
      </c>
      <c r="H26354">
        <v>153.56</v>
      </c>
    </row>
    <row r="26355" spans="1:8" x14ac:dyDescent="0.2">
      <c r="A26355">
        <v>28973</v>
      </c>
      <c r="B26355">
        <v>32.210999999999999</v>
      </c>
      <c r="C26355">
        <v>-130.78</v>
      </c>
      <c r="D26355">
        <v>6057.6</v>
      </c>
      <c r="E26355">
        <v>205.58</v>
      </c>
      <c r="F26355">
        <v>127.99</v>
      </c>
      <c r="G26355">
        <v>316.85000000000002</v>
      </c>
      <c r="H26355">
        <v>153.80000000000001</v>
      </c>
    </row>
    <row r="26356" spans="1:8" x14ac:dyDescent="0.2">
      <c r="A26356">
        <v>28974</v>
      </c>
      <c r="B26356">
        <v>32.213000000000001</v>
      </c>
      <c r="C26356">
        <v>-130.78</v>
      </c>
      <c r="D26356">
        <v>6057.6</v>
      </c>
      <c r="E26356">
        <v>205.49</v>
      </c>
      <c r="F26356">
        <v>127.96</v>
      </c>
      <c r="G26356">
        <v>316.76</v>
      </c>
      <c r="H26356">
        <v>153.97</v>
      </c>
    </row>
    <row r="26357" spans="1:8" x14ac:dyDescent="0.2">
      <c r="A26357">
        <v>28975</v>
      </c>
      <c r="B26357">
        <v>32.213999999999999</v>
      </c>
      <c r="C26357">
        <v>-130.78</v>
      </c>
      <c r="D26357">
        <v>6057.5</v>
      </c>
      <c r="E26357">
        <v>205.54</v>
      </c>
      <c r="F26357">
        <v>127.96</v>
      </c>
      <c r="G26357">
        <v>316.73</v>
      </c>
      <c r="H26357">
        <v>154.28</v>
      </c>
    </row>
    <row r="26358" spans="1:8" x14ac:dyDescent="0.2">
      <c r="A26358">
        <v>28976</v>
      </c>
      <c r="B26358">
        <v>32.215000000000003</v>
      </c>
      <c r="C26358">
        <v>-130.78</v>
      </c>
      <c r="D26358">
        <v>6057.3</v>
      </c>
      <c r="E26358">
        <v>205.58</v>
      </c>
      <c r="F26358">
        <v>127.98</v>
      </c>
      <c r="G26358">
        <v>316.69</v>
      </c>
      <c r="H26358">
        <v>154.53</v>
      </c>
    </row>
    <row r="26359" spans="1:8" x14ac:dyDescent="0.2">
      <c r="A26359">
        <v>28977</v>
      </c>
      <c r="B26359">
        <v>32.216000000000001</v>
      </c>
      <c r="C26359">
        <v>-130.77000000000001</v>
      </c>
      <c r="D26359">
        <v>6057</v>
      </c>
      <c r="E26359">
        <v>205.52</v>
      </c>
      <c r="F26359">
        <v>128</v>
      </c>
      <c r="G26359">
        <v>316.61</v>
      </c>
      <c r="H26359">
        <v>154.9</v>
      </c>
    </row>
    <row r="26360" spans="1:8" x14ac:dyDescent="0.2">
      <c r="A26360">
        <v>28978</v>
      </c>
      <c r="B26360">
        <v>32.218000000000004</v>
      </c>
      <c r="C26360">
        <v>-130.77000000000001</v>
      </c>
      <c r="D26360">
        <v>6056.7</v>
      </c>
      <c r="E26360">
        <v>205.49</v>
      </c>
      <c r="F26360">
        <v>128.02000000000001</v>
      </c>
      <c r="G26360">
        <v>316.51</v>
      </c>
      <c r="H26360">
        <v>155.31</v>
      </c>
    </row>
    <row r="26361" spans="1:8" x14ac:dyDescent="0.2">
      <c r="A26361">
        <v>28979</v>
      </c>
      <c r="B26361">
        <v>32.219000000000001</v>
      </c>
      <c r="C26361">
        <v>-130.77000000000001</v>
      </c>
      <c r="D26361">
        <v>6056.4</v>
      </c>
      <c r="E26361">
        <v>205.42</v>
      </c>
      <c r="F26361">
        <v>128.01</v>
      </c>
      <c r="G26361">
        <v>316.42</v>
      </c>
      <c r="H26361">
        <v>155.80000000000001</v>
      </c>
    </row>
    <row r="26362" spans="1:8" x14ac:dyDescent="0.2">
      <c r="A26362">
        <v>28980</v>
      </c>
      <c r="B26362">
        <v>32.22</v>
      </c>
      <c r="C26362">
        <v>-130.77000000000001</v>
      </c>
      <c r="D26362">
        <v>6056</v>
      </c>
      <c r="E26362">
        <v>205.49</v>
      </c>
      <c r="F26362">
        <v>128.11000000000001</v>
      </c>
      <c r="G26362">
        <v>316.39999999999998</v>
      </c>
      <c r="H26362">
        <v>156.32</v>
      </c>
    </row>
    <row r="26363" spans="1:8" x14ac:dyDescent="0.2">
      <c r="A26363">
        <v>28981</v>
      </c>
      <c r="B26363">
        <v>32.222000000000001</v>
      </c>
      <c r="C26363">
        <v>-130.77000000000001</v>
      </c>
      <c r="D26363">
        <v>6055.8</v>
      </c>
      <c r="E26363">
        <v>205.49</v>
      </c>
      <c r="F26363">
        <v>128.1</v>
      </c>
      <c r="G26363">
        <v>316.36</v>
      </c>
      <c r="H26363">
        <v>156.97</v>
      </c>
    </row>
    <row r="26364" spans="1:8" x14ac:dyDescent="0.2">
      <c r="A26364">
        <v>28982</v>
      </c>
      <c r="B26364">
        <v>32.222999999999999</v>
      </c>
      <c r="C26364">
        <v>-130.77000000000001</v>
      </c>
      <c r="D26364">
        <v>6055.7</v>
      </c>
      <c r="E26364">
        <v>205.5</v>
      </c>
      <c r="F26364">
        <v>128.15</v>
      </c>
      <c r="G26364">
        <v>316.24</v>
      </c>
      <c r="H26364">
        <v>157.71</v>
      </c>
    </row>
    <row r="26365" spans="1:8" x14ac:dyDescent="0.2">
      <c r="A26365">
        <v>28983</v>
      </c>
      <c r="B26365">
        <v>32.223999999999997</v>
      </c>
      <c r="C26365">
        <v>-130.76</v>
      </c>
      <c r="D26365">
        <v>6055.6</v>
      </c>
      <c r="E26365">
        <v>205.53</v>
      </c>
      <c r="F26365">
        <v>128.22999999999999</v>
      </c>
      <c r="G26365">
        <v>316.20999999999998</v>
      </c>
      <c r="H26365">
        <v>158.49</v>
      </c>
    </row>
    <row r="26366" spans="1:8" x14ac:dyDescent="0.2">
      <c r="A26366">
        <v>28984</v>
      </c>
      <c r="B26366">
        <v>32.225999999999999</v>
      </c>
      <c r="C26366">
        <v>-130.76</v>
      </c>
      <c r="D26366">
        <v>6055.7</v>
      </c>
      <c r="E26366">
        <v>205.55</v>
      </c>
      <c r="F26366">
        <v>128.27000000000001</v>
      </c>
      <c r="G26366">
        <v>316.14</v>
      </c>
      <c r="H26366">
        <v>159.22999999999999</v>
      </c>
    </row>
    <row r="26367" spans="1:8" x14ac:dyDescent="0.2">
      <c r="A26367">
        <v>28985</v>
      </c>
      <c r="B26367">
        <v>32.226999999999997</v>
      </c>
      <c r="C26367">
        <v>-130.76</v>
      </c>
      <c r="D26367">
        <v>6055.9</v>
      </c>
      <c r="E26367">
        <v>205.57</v>
      </c>
      <c r="F26367">
        <v>128.33000000000001</v>
      </c>
      <c r="G26367">
        <v>316.04000000000002</v>
      </c>
      <c r="H26367">
        <v>159.96</v>
      </c>
    </row>
    <row r="26368" spans="1:8" x14ac:dyDescent="0.2">
      <c r="A26368">
        <v>28986</v>
      </c>
      <c r="B26368">
        <v>32.228000000000002</v>
      </c>
      <c r="C26368">
        <v>-130.76</v>
      </c>
      <c r="D26368">
        <v>6056.2</v>
      </c>
      <c r="E26368">
        <v>205.65</v>
      </c>
      <c r="F26368">
        <v>128.34</v>
      </c>
      <c r="G26368">
        <v>315.95</v>
      </c>
      <c r="H26368">
        <v>160.6</v>
      </c>
    </row>
    <row r="26369" spans="1:8" x14ac:dyDescent="0.2">
      <c r="A26369">
        <v>28987</v>
      </c>
      <c r="B26369">
        <v>32.229999999999997</v>
      </c>
      <c r="C26369">
        <v>-130.76</v>
      </c>
      <c r="D26369">
        <v>6056.5</v>
      </c>
      <c r="E26369">
        <v>205.65</v>
      </c>
      <c r="F26369">
        <v>128.36000000000001</v>
      </c>
      <c r="G26369">
        <v>315.89</v>
      </c>
      <c r="H26369">
        <v>161.28</v>
      </c>
    </row>
    <row r="26370" spans="1:8" x14ac:dyDescent="0.2">
      <c r="A26370">
        <v>28988</v>
      </c>
      <c r="B26370">
        <v>32.231000000000002</v>
      </c>
      <c r="C26370">
        <v>-130.76</v>
      </c>
      <c r="D26370">
        <v>6056.7</v>
      </c>
      <c r="E26370">
        <v>205.67</v>
      </c>
      <c r="F26370">
        <v>128.37</v>
      </c>
      <c r="G26370">
        <v>315.8</v>
      </c>
      <c r="H26370">
        <v>161.84</v>
      </c>
    </row>
    <row r="26371" spans="1:8" x14ac:dyDescent="0.2">
      <c r="A26371">
        <v>28989</v>
      </c>
      <c r="B26371">
        <v>32.231999999999999</v>
      </c>
      <c r="C26371">
        <v>-130.75</v>
      </c>
      <c r="D26371">
        <v>6056.9</v>
      </c>
      <c r="E26371">
        <v>205.71</v>
      </c>
      <c r="F26371">
        <v>128.33000000000001</v>
      </c>
      <c r="G26371">
        <v>315.69</v>
      </c>
      <c r="H26371">
        <v>162.41999999999999</v>
      </c>
    </row>
    <row r="26372" spans="1:8" x14ac:dyDescent="0.2">
      <c r="A26372">
        <v>28990</v>
      </c>
      <c r="B26372">
        <v>32.234000000000002</v>
      </c>
      <c r="C26372">
        <v>-130.75</v>
      </c>
      <c r="D26372">
        <v>6057.1</v>
      </c>
      <c r="E26372">
        <v>205.74</v>
      </c>
      <c r="F26372">
        <v>128.33000000000001</v>
      </c>
      <c r="G26372">
        <v>315.57</v>
      </c>
      <c r="H26372">
        <v>162.88999999999999</v>
      </c>
    </row>
    <row r="26373" spans="1:8" x14ac:dyDescent="0.2">
      <c r="A26373">
        <v>28991</v>
      </c>
      <c r="B26373">
        <v>32.234999999999999</v>
      </c>
      <c r="C26373">
        <v>-130.75</v>
      </c>
      <c r="D26373">
        <v>6057.2</v>
      </c>
      <c r="E26373">
        <v>205.73</v>
      </c>
      <c r="F26373">
        <v>128.33000000000001</v>
      </c>
      <c r="G26373">
        <v>315.49</v>
      </c>
      <c r="H26373">
        <v>163.37</v>
      </c>
    </row>
    <row r="26374" spans="1:8" x14ac:dyDescent="0.2">
      <c r="A26374">
        <v>28992</v>
      </c>
      <c r="B26374">
        <v>32.235999999999997</v>
      </c>
      <c r="C26374">
        <v>-130.75</v>
      </c>
      <c r="D26374">
        <v>6057.3</v>
      </c>
      <c r="E26374">
        <v>205.73</v>
      </c>
      <c r="F26374">
        <v>128.32</v>
      </c>
      <c r="G26374">
        <v>315.41000000000003</v>
      </c>
      <c r="H26374">
        <v>163.87</v>
      </c>
    </row>
    <row r="26375" spans="1:8" x14ac:dyDescent="0.2">
      <c r="A26375">
        <v>28993</v>
      </c>
      <c r="B26375">
        <v>32.238</v>
      </c>
      <c r="C26375">
        <v>-130.75</v>
      </c>
      <c r="D26375">
        <v>6057.3</v>
      </c>
      <c r="E26375">
        <v>205.71</v>
      </c>
      <c r="F26375">
        <v>128.36000000000001</v>
      </c>
      <c r="G26375">
        <v>315.39</v>
      </c>
      <c r="H26375">
        <v>164.27</v>
      </c>
    </row>
    <row r="26376" spans="1:8" x14ac:dyDescent="0.2">
      <c r="A26376">
        <v>28994</v>
      </c>
      <c r="B26376">
        <v>32.238999999999997</v>
      </c>
      <c r="C26376">
        <v>-130.75</v>
      </c>
      <c r="D26376">
        <v>6057.3</v>
      </c>
      <c r="E26376">
        <v>205.7</v>
      </c>
      <c r="F26376">
        <v>128.33000000000001</v>
      </c>
      <c r="G26376">
        <v>315.33</v>
      </c>
      <c r="H26376">
        <v>164.76</v>
      </c>
    </row>
    <row r="26377" spans="1:8" x14ac:dyDescent="0.2">
      <c r="A26377">
        <v>28995</v>
      </c>
      <c r="B26377">
        <v>32.24</v>
      </c>
      <c r="C26377">
        <v>-130.74</v>
      </c>
      <c r="D26377">
        <v>6057.3</v>
      </c>
      <c r="E26377">
        <v>205.62</v>
      </c>
      <c r="F26377">
        <v>128.32</v>
      </c>
      <c r="G26377">
        <v>315.27999999999997</v>
      </c>
      <c r="H26377">
        <v>165.33</v>
      </c>
    </row>
    <row r="26378" spans="1:8" x14ac:dyDescent="0.2">
      <c r="A26378">
        <v>28996</v>
      </c>
      <c r="B26378">
        <v>32.241</v>
      </c>
      <c r="C26378">
        <v>-130.74</v>
      </c>
      <c r="D26378">
        <v>6057.2</v>
      </c>
      <c r="E26378">
        <v>205.6</v>
      </c>
      <c r="F26378">
        <v>128.31</v>
      </c>
      <c r="G26378">
        <v>315.11</v>
      </c>
      <c r="H26378">
        <v>165.83</v>
      </c>
    </row>
    <row r="26379" spans="1:8" x14ac:dyDescent="0.2">
      <c r="A26379">
        <v>28997</v>
      </c>
      <c r="B26379">
        <v>32.243000000000002</v>
      </c>
      <c r="C26379">
        <v>-130.74</v>
      </c>
      <c r="D26379">
        <v>6057.1</v>
      </c>
      <c r="E26379">
        <v>205.6</v>
      </c>
      <c r="F26379">
        <v>128.29</v>
      </c>
      <c r="G26379">
        <v>315.01</v>
      </c>
      <c r="H26379">
        <v>166.57</v>
      </c>
    </row>
    <row r="26380" spans="1:8" x14ac:dyDescent="0.2">
      <c r="A26380">
        <v>28998</v>
      </c>
      <c r="B26380">
        <v>32.244</v>
      </c>
      <c r="C26380">
        <v>-130.74</v>
      </c>
      <c r="D26380">
        <v>6056.9</v>
      </c>
      <c r="E26380">
        <v>205.63</v>
      </c>
      <c r="F26380">
        <v>128.31</v>
      </c>
      <c r="G26380">
        <v>314.87</v>
      </c>
      <c r="H26380">
        <v>167.36</v>
      </c>
    </row>
    <row r="26381" spans="1:8" x14ac:dyDescent="0.2">
      <c r="A26381">
        <v>28999</v>
      </c>
      <c r="B26381">
        <v>32.244999999999997</v>
      </c>
      <c r="C26381">
        <v>-130.74</v>
      </c>
      <c r="D26381">
        <v>6056.7</v>
      </c>
      <c r="E26381">
        <v>205.61</v>
      </c>
      <c r="F26381">
        <v>128.27000000000001</v>
      </c>
      <c r="G26381">
        <v>314.79000000000002</v>
      </c>
      <c r="H26381">
        <v>168.18</v>
      </c>
    </row>
    <row r="26382" spans="1:8" x14ac:dyDescent="0.2">
      <c r="A26382">
        <v>29000</v>
      </c>
      <c r="B26382">
        <v>32.247</v>
      </c>
      <c r="C26382">
        <v>-130.74</v>
      </c>
      <c r="D26382">
        <v>6056.4</v>
      </c>
      <c r="E26382">
        <v>205.66</v>
      </c>
      <c r="F26382">
        <v>128.24</v>
      </c>
      <c r="G26382">
        <v>314.70999999999998</v>
      </c>
      <c r="H26382">
        <v>169.15</v>
      </c>
    </row>
    <row r="26383" spans="1:8" x14ac:dyDescent="0.2">
      <c r="A26383">
        <v>29001</v>
      </c>
      <c r="B26383">
        <v>32.247999999999998</v>
      </c>
      <c r="C26383">
        <v>-130.74</v>
      </c>
      <c r="D26383">
        <v>6056.2</v>
      </c>
      <c r="E26383">
        <v>205.69</v>
      </c>
      <c r="F26383">
        <v>128.24</v>
      </c>
      <c r="G26383">
        <v>314.62</v>
      </c>
      <c r="H26383">
        <v>170.15</v>
      </c>
    </row>
    <row r="26384" spans="1:8" x14ac:dyDescent="0.2">
      <c r="A26384">
        <v>29002</v>
      </c>
      <c r="B26384">
        <v>32.249000000000002</v>
      </c>
      <c r="C26384">
        <v>-130.72999999999999</v>
      </c>
      <c r="D26384">
        <v>6055.9</v>
      </c>
      <c r="E26384">
        <v>205.7</v>
      </c>
      <c r="F26384">
        <v>128.22</v>
      </c>
      <c r="G26384">
        <v>314.58999999999997</v>
      </c>
      <c r="H26384">
        <v>171.09</v>
      </c>
    </row>
    <row r="26385" spans="1:8" x14ac:dyDescent="0.2">
      <c r="A26385">
        <v>29003</v>
      </c>
      <c r="B26385">
        <v>32.250999999999998</v>
      </c>
      <c r="C26385">
        <v>-130.72999999999999</v>
      </c>
      <c r="D26385">
        <v>6055.7</v>
      </c>
      <c r="E26385">
        <v>205.62</v>
      </c>
      <c r="F26385">
        <v>128.19999999999999</v>
      </c>
      <c r="G26385">
        <v>314.48</v>
      </c>
      <c r="H26385">
        <v>172.1</v>
      </c>
    </row>
    <row r="26386" spans="1:8" x14ac:dyDescent="0.2">
      <c r="A26386">
        <v>29004</v>
      </c>
      <c r="B26386">
        <v>32.252000000000002</v>
      </c>
      <c r="C26386">
        <v>-130.72999999999999</v>
      </c>
      <c r="D26386">
        <v>6055.6</v>
      </c>
      <c r="E26386">
        <v>205.56</v>
      </c>
      <c r="F26386">
        <v>128.18</v>
      </c>
      <c r="G26386">
        <v>314.42</v>
      </c>
      <c r="H26386">
        <v>173.18</v>
      </c>
    </row>
    <row r="26387" spans="1:8" x14ac:dyDescent="0.2">
      <c r="A26387">
        <v>29005</v>
      </c>
      <c r="B26387">
        <v>32.253</v>
      </c>
      <c r="C26387">
        <v>-130.72999999999999</v>
      </c>
      <c r="D26387">
        <v>6055.6</v>
      </c>
      <c r="E26387">
        <v>205.47</v>
      </c>
      <c r="F26387">
        <v>128.19</v>
      </c>
      <c r="G26387">
        <v>314.32</v>
      </c>
      <c r="H26387">
        <v>174.32</v>
      </c>
    </row>
    <row r="26388" spans="1:8" x14ac:dyDescent="0.2">
      <c r="A26388">
        <v>29006</v>
      </c>
      <c r="B26388">
        <v>32.255000000000003</v>
      </c>
      <c r="C26388">
        <v>-130.72999999999999</v>
      </c>
      <c r="D26388">
        <v>6055.5</v>
      </c>
      <c r="E26388">
        <v>205.46</v>
      </c>
      <c r="F26388">
        <v>128.19</v>
      </c>
      <c r="G26388">
        <v>314.23</v>
      </c>
      <c r="H26388">
        <v>175.43</v>
      </c>
    </row>
    <row r="26389" spans="1:8" x14ac:dyDescent="0.2">
      <c r="A26389">
        <v>29007</v>
      </c>
      <c r="B26389">
        <v>32.256</v>
      </c>
      <c r="C26389">
        <v>-130.72999999999999</v>
      </c>
      <c r="D26389">
        <v>6055.6</v>
      </c>
      <c r="E26389">
        <v>205.45</v>
      </c>
      <c r="F26389">
        <v>128.22</v>
      </c>
      <c r="G26389">
        <v>314.06</v>
      </c>
      <c r="H26389">
        <v>176.72</v>
      </c>
    </row>
    <row r="26390" spans="1:8" x14ac:dyDescent="0.2">
      <c r="A26390">
        <v>29008</v>
      </c>
      <c r="B26390">
        <v>32.256999999999998</v>
      </c>
      <c r="C26390">
        <v>-130.72</v>
      </c>
      <c r="D26390">
        <v>6055.7</v>
      </c>
      <c r="E26390">
        <v>205.4</v>
      </c>
      <c r="F26390">
        <v>128.18</v>
      </c>
      <c r="G26390">
        <v>313.89</v>
      </c>
      <c r="H26390">
        <v>178.02</v>
      </c>
    </row>
    <row r="26391" spans="1:8" x14ac:dyDescent="0.2">
      <c r="A26391">
        <v>29009</v>
      </c>
      <c r="B26391">
        <v>32.259</v>
      </c>
      <c r="C26391">
        <v>-130.72</v>
      </c>
      <c r="D26391">
        <v>6055.8</v>
      </c>
      <c r="E26391">
        <v>205.42</v>
      </c>
      <c r="F26391">
        <v>128.16999999999999</v>
      </c>
      <c r="G26391">
        <v>313.79000000000002</v>
      </c>
      <c r="H26391">
        <v>179.36</v>
      </c>
    </row>
    <row r="26392" spans="1:8" x14ac:dyDescent="0.2">
      <c r="A26392">
        <v>29010</v>
      </c>
      <c r="B26392">
        <v>32.26</v>
      </c>
      <c r="C26392">
        <v>-130.72</v>
      </c>
      <c r="D26392">
        <v>6056</v>
      </c>
      <c r="E26392">
        <v>205.38</v>
      </c>
      <c r="F26392">
        <v>128.1</v>
      </c>
      <c r="G26392">
        <v>313.67</v>
      </c>
      <c r="H26392">
        <v>180.77</v>
      </c>
    </row>
    <row r="26393" spans="1:8" x14ac:dyDescent="0.2">
      <c r="A26393">
        <v>29011</v>
      </c>
      <c r="B26393">
        <v>32.261000000000003</v>
      </c>
      <c r="C26393">
        <v>-130.72</v>
      </c>
      <c r="D26393">
        <v>6056.2</v>
      </c>
      <c r="E26393">
        <v>205.37</v>
      </c>
      <c r="F26393">
        <v>128.08000000000001</v>
      </c>
      <c r="G26393">
        <v>313.56</v>
      </c>
      <c r="H26393">
        <v>182.28</v>
      </c>
    </row>
    <row r="26394" spans="1:8" x14ac:dyDescent="0.2">
      <c r="A26394">
        <v>29012</v>
      </c>
      <c r="B26394">
        <v>32.262999999999998</v>
      </c>
      <c r="C26394">
        <v>-130.72</v>
      </c>
      <c r="D26394">
        <v>6056.5</v>
      </c>
      <c r="E26394">
        <v>205.34</v>
      </c>
      <c r="F26394">
        <v>128.08000000000001</v>
      </c>
      <c r="G26394">
        <v>313.43</v>
      </c>
      <c r="H26394">
        <v>183.73</v>
      </c>
    </row>
    <row r="26395" spans="1:8" x14ac:dyDescent="0.2">
      <c r="A26395">
        <v>29013</v>
      </c>
      <c r="B26395">
        <v>32.264000000000003</v>
      </c>
      <c r="C26395">
        <v>-130.72</v>
      </c>
      <c r="D26395">
        <v>6056.7</v>
      </c>
      <c r="E26395">
        <v>205.35</v>
      </c>
      <c r="F26395">
        <v>128.06</v>
      </c>
      <c r="G26395">
        <v>313.3</v>
      </c>
      <c r="H26395">
        <v>185.28</v>
      </c>
    </row>
    <row r="26396" spans="1:8" x14ac:dyDescent="0.2">
      <c r="A26396">
        <v>29014</v>
      </c>
      <c r="B26396">
        <v>32.265000000000001</v>
      </c>
      <c r="C26396">
        <v>-130.71</v>
      </c>
      <c r="D26396">
        <v>6056.9</v>
      </c>
      <c r="E26396">
        <v>205.42</v>
      </c>
      <c r="F26396">
        <v>128.01</v>
      </c>
      <c r="G26396">
        <v>313.10000000000002</v>
      </c>
      <c r="H26396">
        <v>186.82</v>
      </c>
    </row>
    <row r="26397" spans="1:8" x14ac:dyDescent="0.2">
      <c r="A26397">
        <v>29015</v>
      </c>
      <c r="B26397">
        <v>32.265999999999998</v>
      </c>
      <c r="C26397">
        <v>-130.71</v>
      </c>
      <c r="D26397">
        <v>6057.1</v>
      </c>
      <c r="E26397">
        <v>205.46</v>
      </c>
      <c r="F26397">
        <v>127.99</v>
      </c>
      <c r="G26397">
        <v>312.91000000000003</v>
      </c>
      <c r="H26397">
        <v>188.47</v>
      </c>
    </row>
    <row r="26398" spans="1:8" x14ac:dyDescent="0.2">
      <c r="A26398">
        <v>29016</v>
      </c>
      <c r="B26398">
        <v>32.268000000000001</v>
      </c>
      <c r="C26398">
        <v>-130.71</v>
      </c>
      <c r="D26398">
        <v>6057.2</v>
      </c>
      <c r="E26398">
        <v>205.51</v>
      </c>
      <c r="F26398">
        <v>127.95</v>
      </c>
      <c r="G26398">
        <v>312.74</v>
      </c>
      <c r="H26398">
        <v>190.11</v>
      </c>
    </row>
    <row r="26399" spans="1:8" x14ac:dyDescent="0.2">
      <c r="A26399">
        <v>29017</v>
      </c>
      <c r="B26399">
        <v>32.268999999999998</v>
      </c>
      <c r="C26399">
        <v>-130.71</v>
      </c>
      <c r="D26399">
        <v>6057.2</v>
      </c>
      <c r="E26399">
        <v>205.52</v>
      </c>
      <c r="F26399">
        <v>127.93</v>
      </c>
      <c r="G26399">
        <v>312.52999999999997</v>
      </c>
      <c r="H26399">
        <v>191.75</v>
      </c>
    </row>
    <row r="26400" spans="1:8" x14ac:dyDescent="0.2">
      <c r="A26400">
        <v>29018</v>
      </c>
      <c r="B26400">
        <v>32.270000000000003</v>
      </c>
      <c r="C26400">
        <v>-130.71</v>
      </c>
      <c r="D26400">
        <v>6057.2</v>
      </c>
      <c r="E26400">
        <v>205.46</v>
      </c>
      <c r="F26400">
        <v>127.88</v>
      </c>
      <c r="G26400">
        <v>312.27999999999997</v>
      </c>
      <c r="H26400">
        <v>193.49</v>
      </c>
    </row>
    <row r="26401" spans="1:8" x14ac:dyDescent="0.2">
      <c r="A26401">
        <v>29019</v>
      </c>
      <c r="B26401">
        <v>32.271999999999998</v>
      </c>
      <c r="C26401">
        <v>-130.71</v>
      </c>
      <c r="D26401">
        <v>6057</v>
      </c>
      <c r="E26401">
        <v>205.44</v>
      </c>
      <c r="F26401">
        <v>127.89</v>
      </c>
      <c r="G26401">
        <v>312.12</v>
      </c>
      <c r="H26401">
        <v>195.31</v>
      </c>
    </row>
    <row r="26402" spans="1:8" x14ac:dyDescent="0.2">
      <c r="A26402">
        <v>29020</v>
      </c>
      <c r="B26402">
        <v>32.273000000000003</v>
      </c>
      <c r="C26402">
        <v>-130.69999999999999</v>
      </c>
      <c r="D26402">
        <v>6056.8</v>
      </c>
      <c r="E26402">
        <v>205.49</v>
      </c>
      <c r="F26402">
        <v>128.01</v>
      </c>
      <c r="G26402">
        <v>311.95999999999998</v>
      </c>
      <c r="H26402">
        <v>197.11</v>
      </c>
    </row>
    <row r="26403" spans="1:8" x14ac:dyDescent="0.2">
      <c r="A26403">
        <v>29021</v>
      </c>
      <c r="B26403">
        <v>32.274000000000001</v>
      </c>
      <c r="C26403">
        <v>-130.69999999999999</v>
      </c>
      <c r="D26403">
        <v>6056.5</v>
      </c>
      <c r="E26403">
        <v>205.52</v>
      </c>
      <c r="F26403">
        <v>128</v>
      </c>
      <c r="G26403">
        <v>311.69</v>
      </c>
      <c r="H26403">
        <v>198.86</v>
      </c>
    </row>
    <row r="26404" spans="1:8" x14ac:dyDescent="0.2">
      <c r="A26404">
        <v>29022</v>
      </c>
      <c r="B26404">
        <v>32.276000000000003</v>
      </c>
      <c r="C26404">
        <v>-130.69999999999999</v>
      </c>
      <c r="D26404">
        <v>6056.1</v>
      </c>
      <c r="E26404">
        <v>205.57</v>
      </c>
      <c r="F26404">
        <v>128</v>
      </c>
      <c r="G26404">
        <v>311.51</v>
      </c>
      <c r="H26404">
        <v>200.55</v>
      </c>
    </row>
    <row r="26405" spans="1:8" x14ac:dyDescent="0.2">
      <c r="A26405">
        <v>29023</v>
      </c>
      <c r="B26405">
        <v>32.277000000000001</v>
      </c>
      <c r="C26405">
        <v>-130.69999999999999</v>
      </c>
      <c r="D26405">
        <v>6055.8</v>
      </c>
      <c r="E26405">
        <v>205.6</v>
      </c>
      <c r="F26405">
        <v>127.98</v>
      </c>
      <c r="G26405">
        <v>311.3</v>
      </c>
      <c r="H26405">
        <v>202.24</v>
      </c>
    </row>
    <row r="26406" spans="1:8" x14ac:dyDescent="0.2">
      <c r="A26406">
        <v>29024</v>
      </c>
      <c r="B26406">
        <v>32.277999999999999</v>
      </c>
      <c r="C26406">
        <v>-130.69999999999999</v>
      </c>
      <c r="D26406">
        <v>6055.6</v>
      </c>
      <c r="E26406">
        <v>205.61</v>
      </c>
      <c r="F26406">
        <v>127.92</v>
      </c>
      <c r="G26406">
        <v>311.14999999999998</v>
      </c>
      <c r="H26406">
        <v>203.81</v>
      </c>
    </row>
    <row r="26407" spans="1:8" x14ac:dyDescent="0.2">
      <c r="A26407">
        <v>29025</v>
      </c>
      <c r="B26407">
        <v>32.28</v>
      </c>
      <c r="C26407">
        <v>-130.69999999999999</v>
      </c>
      <c r="D26407">
        <v>6055.5</v>
      </c>
      <c r="E26407">
        <v>205.59</v>
      </c>
      <c r="F26407">
        <v>127.88</v>
      </c>
      <c r="G26407">
        <v>310.95</v>
      </c>
      <c r="H26407">
        <v>205.47</v>
      </c>
    </row>
    <row r="26408" spans="1:8" x14ac:dyDescent="0.2">
      <c r="A26408">
        <v>29026</v>
      </c>
      <c r="B26408">
        <v>32.280999999999999</v>
      </c>
      <c r="C26408">
        <v>-130.69</v>
      </c>
      <c r="D26408">
        <v>6055.5</v>
      </c>
      <c r="E26408">
        <v>205.58</v>
      </c>
      <c r="F26408">
        <v>127.82</v>
      </c>
      <c r="G26408">
        <v>310.83999999999997</v>
      </c>
      <c r="H26408">
        <v>207.16</v>
      </c>
    </row>
    <row r="26409" spans="1:8" x14ac:dyDescent="0.2">
      <c r="A26409">
        <v>29027</v>
      </c>
      <c r="B26409">
        <v>32.281999999999996</v>
      </c>
      <c r="C26409">
        <v>-130.69</v>
      </c>
      <c r="D26409">
        <v>6055.5</v>
      </c>
      <c r="E26409">
        <v>205.56</v>
      </c>
      <c r="F26409">
        <v>127.8</v>
      </c>
      <c r="G26409">
        <v>310.69</v>
      </c>
      <c r="H26409">
        <v>208.8</v>
      </c>
    </row>
    <row r="26410" spans="1:8" x14ac:dyDescent="0.2">
      <c r="A26410">
        <v>29028</v>
      </c>
      <c r="B26410">
        <v>32.283999999999999</v>
      </c>
      <c r="C26410">
        <v>-130.69</v>
      </c>
      <c r="D26410">
        <v>6055.6</v>
      </c>
      <c r="E26410">
        <v>205.56</v>
      </c>
      <c r="F26410">
        <v>127.73</v>
      </c>
      <c r="G26410">
        <v>310.52999999999997</v>
      </c>
      <c r="H26410">
        <v>210.44</v>
      </c>
    </row>
    <row r="26411" spans="1:8" x14ac:dyDescent="0.2">
      <c r="A26411">
        <v>29029</v>
      </c>
      <c r="B26411">
        <v>32.284999999999997</v>
      </c>
      <c r="C26411">
        <v>-130.69</v>
      </c>
      <c r="D26411">
        <v>6055.9</v>
      </c>
      <c r="E26411">
        <v>205.61</v>
      </c>
      <c r="F26411">
        <v>127.72</v>
      </c>
      <c r="G26411">
        <v>310.36</v>
      </c>
      <c r="H26411">
        <v>212.04</v>
      </c>
    </row>
    <row r="26412" spans="1:8" x14ac:dyDescent="0.2">
      <c r="A26412">
        <v>29030</v>
      </c>
      <c r="B26412">
        <v>32.286000000000001</v>
      </c>
      <c r="C26412">
        <v>-130.69</v>
      </c>
      <c r="D26412">
        <v>6056.1</v>
      </c>
      <c r="E26412">
        <v>205.65</v>
      </c>
      <c r="F26412">
        <v>127.67</v>
      </c>
      <c r="G26412">
        <v>310.11</v>
      </c>
      <c r="H26412">
        <v>213.67</v>
      </c>
    </row>
    <row r="26413" spans="1:8" x14ac:dyDescent="0.2">
      <c r="A26413">
        <v>29031</v>
      </c>
      <c r="B26413">
        <v>32.287999999999997</v>
      </c>
      <c r="C26413">
        <v>-130.69</v>
      </c>
      <c r="D26413">
        <v>6056.3</v>
      </c>
      <c r="E26413">
        <v>205.63</v>
      </c>
      <c r="F26413">
        <v>127.61</v>
      </c>
      <c r="G26413">
        <v>309.88</v>
      </c>
      <c r="H26413">
        <v>215.3</v>
      </c>
    </row>
    <row r="26414" spans="1:8" x14ac:dyDescent="0.2">
      <c r="A26414">
        <v>29032</v>
      </c>
      <c r="B26414">
        <v>32.289000000000001</v>
      </c>
      <c r="C26414">
        <v>-130.68</v>
      </c>
      <c r="D26414">
        <v>6056.5</v>
      </c>
      <c r="E26414">
        <v>205.59</v>
      </c>
      <c r="F26414">
        <v>127.5</v>
      </c>
      <c r="G26414">
        <v>309.7</v>
      </c>
      <c r="H26414">
        <v>216.75</v>
      </c>
    </row>
    <row r="26415" spans="1:8" x14ac:dyDescent="0.2">
      <c r="A26415">
        <v>29033</v>
      </c>
      <c r="B26415">
        <v>32.29</v>
      </c>
      <c r="C26415">
        <v>-130.68</v>
      </c>
      <c r="D26415">
        <v>6056.6</v>
      </c>
      <c r="E26415">
        <v>205.6</v>
      </c>
      <c r="F26415">
        <v>127.44</v>
      </c>
      <c r="G26415">
        <v>309.49</v>
      </c>
      <c r="H26415">
        <v>218.24</v>
      </c>
    </row>
    <row r="26416" spans="1:8" x14ac:dyDescent="0.2">
      <c r="A26416">
        <v>29034</v>
      </c>
      <c r="B26416">
        <v>32.290999999999997</v>
      </c>
      <c r="C26416">
        <v>-130.68</v>
      </c>
      <c r="D26416">
        <v>6056.7</v>
      </c>
      <c r="E26416">
        <v>205.54</v>
      </c>
      <c r="F26416">
        <v>127.53</v>
      </c>
      <c r="G26416">
        <v>309.37</v>
      </c>
      <c r="H26416">
        <v>219.6</v>
      </c>
    </row>
    <row r="26417" spans="1:8" x14ac:dyDescent="0.2">
      <c r="A26417">
        <v>29035</v>
      </c>
      <c r="B26417">
        <v>32.292999999999999</v>
      </c>
      <c r="C26417">
        <v>-130.68</v>
      </c>
      <c r="D26417">
        <v>6056.7</v>
      </c>
      <c r="E26417">
        <v>205.52</v>
      </c>
      <c r="F26417">
        <v>127.54</v>
      </c>
      <c r="G26417">
        <v>309.29000000000002</v>
      </c>
      <c r="H26417">
        <v>221.01</v>
      </c>
    </row>
    <row r="26418" spans="1:8" x14ac:dyDescent="0.2">
      <c r="A26418">
        <v>29036</v>
      </c>
      <c r="B26418">
        <v>32.293999999999997</v>
      </c>
      <c r="C26418">
        <v>-130.68</v>
      </c>
      <c r="D26418">
        <v>6056.5</v>
      </c>
      <c r="E26418">
        <v>205.49</v>
      </c>
      <c r="F26418">
        <v>127.57</v>
      </c>
      <c r="G26418">
        <v>309.19</v>
      </c>
      <c r="H26418">
        <v>222.29</v>
      </c>
    </row>
    <row r="26419" spans="1:8" x14ac:dyDescent="0.2">
      <c r="A26419">
        <v>29037</v>
      </c>
      <c r="B26419">
        <v>32.295000000000002</v>
      </c>
      <c r="C26419">
        <v>-130.68</v>
      </c>
      <c r="D26419">
        <v>6056.3</v>
      </c>
      <c r="E26419">
        <v>205.5</v>
      </c>
      <c r="F26419">
        <v>127.68</v>
      </c>
      <c r="G26419">
        <v>309.17</v>
      </c>
      <c r="H26419">
        <v>223.65</v>
      </c>
    </row>
    <row r="26420" spans="1:8" x14ac:dyDescent="0.2">
      <c r="A26420">
        <v>29038</v>
      </c>
      <c r="B26420">
        <v>32.296999999999997</v>
      </c>
      <c r="C26420">
        <v>-130.66999999999999</v>
      </c>
      <c r="D26420">
        <v>6056</v>
      </c>
      <c r="E26420">
        <v>205.53</v>
      </c>
      <c r="F26420">
        <v>127.75</v>
      </c>
      <c r="G26420">
        <v>309.12</v>
      </c>
      <c r="H26420">
        <v>224.9</v>
      </c>
    </row>
    <row r="26421" spans="1:8" x14ac:dyDescent="0.2">
      <c r="A26421">
        <v>29039</v>
      </c>
      <c r="B26421">
        <v>32.298000000000002</v>
      </c>
      <c r="C26421">
        <v>-130.66999999999999</v>
      </c>
      <c r="D26421">
        <v>6055.7</v>
      </c>
      <c r="E26421">
        <v>205.58</v>
      </c>
      <c r="F26421">
        <v>127.79</v>
      </c>
      <c r="G26421">
        <v>309.02</v>
      </c>
      <c r="H26421">
        <v>226.1</v>
      </c>
    </row>
    <row r="26422" spans="1:8" x14ac:dyDescent="0.2">
      <c r="A26422">
        <v>29040</v>
      </c>
      <c r="B26422">
        <v>32.298999999999999</v>
      </c>
      <c r="C26422">
        <v>-130.66999999999999</v>
      </c>
      <c r="D26422">
        <v>6055.4</v>
      </c>
      <c r="E26422">
        <v>205.7</v>
      </c>
      <c r="F26422">
        <v>127.79</v>
      </c>
      <c r="G26422">
        <v>308.89</v>
      </c>
      <c r="H26422">
        <v>227.34</v>
      </c>
    </row>
    <row r="26423" spans="1:8" x14ac:dyDescent="0.2">
      <c r="A26423">
        <v>29041</v>
      </c>
      <c r="B26423">
        <v>32.301000000000002</v>
      </c>
      <c r="C26423">
        <v>-130.66999999999999</v>
      </c>
      <c r="D26423">
        <v>6055</v>
      </c>
      <c r="E26423">
        <v>205.76</v>
      </c>
      <c r="F26423">
        <v>127.79</v>
      </c>
      <c r="G26423">
        <v>308.8</v>
      </c>
      <c r="H26423">
        <v>228.54</v>
      </c>
    </row>
    <row r="26424" spans="1:8" x14ac:dyDescent="0.2">
      <c r="A26424">
        <v>29042</v>
      </c>
      <c r="B26424">
        <v>32.302</v>
      </c>
      <c r="C26424">
        <v>-130.66999999999999</v>
      </c>
      <c r="D26424">
        <v>6054.8</v>
      </c>
      <c r="E26424">
        <v>205.74</v>
      </c>
      <c r="F26424">
        <v>127.86</v>
      </c>
      <c r="G26424">
        <v>308.72000000000003</v>
      </c>
      <c r="H26424">
        <v>229.76</v>
      </c>
    </row>
    <row r="26425" spans="1:8" x14ac:dyDescent="0.2">
      <c r="A26425">
        <v>29043</v>
      </c>
      <c r="B26425">
        <v>32.302999999999997</v>
      </c>
      <c r="C26425">
        <v>-130.66999999999999</v>
      </c>
      <c r="D26425">
        <v>6054.6</v>
      </c>
      <c r="E26425">
        <v>205.75</v>
      </c>
      <c r="F26425">
        <v>127.91</v>
      </c>
      <c r="G26425">
        <v>308.7</v>
      </c>
      <c r="H26425">
        <v>230.82</v>
      </c>
    </row>
    <row r="26426" spans="1:8" x14ac:dyDescent="0.2">
      <c r="A26426">
        <v>29044</v>
      </c>
      <c r="B26426">
        <v>32.305</v>
      </c>
      <c r="C26426">
        <v>-130.66</v>
      </c>
      <c r="D26426">
        <v>6054.6</v>
      </c>
      <c r="E26426">
        <v>205.81</v>
      </c>
      <c r="F26426">
        <v>127.93</v>
      </c>
      <c r="G26426">
        <v>308.69</v>
      </c>
      <c r="H26426">
        <v>231.91</v>
      </c>
    </row>
    <row r="26427" spans="1:8" x14ac:dyDescent="0.2">
      <c r="A26427">
        <v>29045</v>
      </c>
      <c r="B26427">
        <v>32.305999999999997</v>
      </c>
      <c r="C26427">
        <v>-130.66</v>
      </c>
      <c r="D26427">
        <v>6054.7</v>
      </c>
      <c r="E26427">
        <v>205.88</v>
      </c>
      <c r="F26427">
        <v>128.02000000000001</v>
      </c>
      <c r="G26427">
        <v>308.64</v>
      </c>
      <c r="H26427">
        <v>232.85</v>
      </c>
    </row>
    <row r="26428" spans="1:8" x14ac:dyDescent="0.2">
      <c r="A26428">
        <v>29046</v>
      </c>
      <c r="B26428">
        <v>32.307000000000002</v>
      </c>
      <c r="C26428">
        <v>-130.66</v>
      </c>
      <c r="D26428">
        <v>6055</v>
      </c>
      <c r="E26428">
        <v>205.87</v>
      </c>
      <c r="F26428">
        <v>128.08000000000001</v>
      </c>
      <c r="G26428">
        <v>308.56</v>
      </c>
      <c r="H26428">
        <v>233.67</v>
      </c>
    </row>
    <row r="26429" spans="1:8" x14ac:dyDescent="0.2">
      <c r="A26429">
        <v>29047</v>
      </c>
      <c r="B26429">
        <v>32.308999999999997</v>
      </c>
      <c r="C26429">
        <v>-130.66</v>
      </c>
      <c r="D26429">
        <v>6055.3</v>
      </c>
      <c r="E26429">
        <v>205.85</v>
      </c>
      <c r="F26429">
        <v>128.13999999999999</v>
      </c>
      <c r="G26429">
        <v>308.58999999999997</v>
      </c>
      <c r="H26429">
        <v>234.48</v>
      </c>
    </row>
    <row r="26430" spans="1:8" x14ac:dyDescent="0.2">
      <c r="A26430">
        <v>29048</v>
      </c>
      <c r="B26430">
        <v>32.31</v>
      </c>
      <c r="C26430">
        <v>-130.66</v>
      </c>
      <c r="D26430">
        <v>6055.7</v>
      </c>
      <c r="E26430">
        <v>205.89</v>
      </c>
      <c r="F26430">
        <v>128.18</v>
      </c>
      <c r="G26430">
        <v>308.57</v>
      </c>
      <c r="H26430">
        <v>235.2</v>
      </c>
    </row>
    <row r="26431" spans="1:8" x14ac:dyDescent="0.2">
      <c r="A26431">
        <v>29049</v>
      </c>
      <c r="B26431">
        <v>32.311</v>
      </c>
      <c r="C26431">
        <v>-130.66</v>
      </c>
      <c r="D26431">
        <v>6056</v>
      </c>
      <c r="E26431">
        <v>205.86</v>
      </c>
      <c r="F26431">
        <v>128.24</v>
      </c>
      <c r="G26431">
        <v>308.5</v>
      </c>
      <c r="H26431">
        <v>235.8</v>
      </c>
    </row>
    <row r="26432" spans="1:8" x14ac:dyDescent="0.2">
      <c r="A26432">
        <v>29050</v>
      </c>
      <c r="B26432">
        <v>32.313000000000002</v>
      </c>
      <c r="C26432">
        <v>-130.65</v>
      </c>
      <c r="D26432">
        <v>6056.3</v>
      </c>
      <c r="E26432">
        <v>205.9</v>
      </c>
      <c r="F26432">
        <v>128.25</v>
      </c>
      <c r="G26432">
        <v>308.51</v>
      </c>
      <c r="H26432">
        <v>236.34</v>
      </c>
    </row>
    <row r="26433" spans="1:8" x14ac:dyDescent="0.2">
      <c r="A26433">
        <v>29051</v>
      </c>
      <c r="B26433">
        <v>32.314</v>
      </c>
      <c r="C26433">
        <v>-130.65</v>
      </c>
      <c r="D26433">
        <v>6056.5</v>
      </c>
      <c r="E26433">
        <v>205.89</v>
      </c>
      <c r="F26433">
        <v>128.25</v>
      </c>
      <c r="G26433">
        <v>308.57</v>
      </c>
      <c r="H26433">
        <v>236.83</v>
      </c>
    </row>
    <row r="26434" spans="1:8" x14ac:dyDescent="0.2">
      <c r="A26434">
        <v>29052</v>
      </c>
      <c r="B26434">
        <v>32.314999999999998</v>
      </c>
      <c r="C26434">
        <v>-130.65</v>
      </c>
      <c r="D26434">
        <v>6056.6</v>
      </c>
      <c r="E26434">
        <v>205.89</v>
      </c>
      <c r="F26434">
        <v>128.27000000000001</v>
      </c>
      <c r="G26434">
        <v>308.47000000000003</v>
      </c>
      <c r="H26434">
        <v>237.29</v>
      </c>
    </row>
    <row r="26435" spans="1:8" x14ac:dyDescent="0.2">
      <c r="A26435">
        <v>29053</v>
      </c>
      <c r="B26435">
        <v>32.316000000000003</v>
      </c>
      <c r="C26435">
        <v>-130.65</v>
      </c>
      <c r="D26435">
        <v>6056.7</v>
      </c>
      <c r="E26435">
        <v>205.91</v>
      </c>
      <c r="F26435">
        <v>128.22</v>
      </c>
      <c r="G26435">
        <v>308.45999999999998</v>
      </c>
      <c r="H26435">
        <v>237.62</v>
      </c>
    </row>
    <row r="26436" spans="1:8" x14ac:dyDescent="0.2">
      <c r="A26436">
        <v>29054</v>
      </c>
      <c r="B26436">
        <v>32.317999999999998</v>
      </c>
      <c r="C26436">
        <v>-130.65</v>
      </c>
      <c r="D26436">
        <v>6056.6</v>
      </c>
      <c r="E26436">
        <v>205.9</v>
      </c>
      <c r="F26436">
        <v>128.25</v>
      </c>
      <c r="G26436">
        <v>308.42</v>
      </c>
      <c r="H26436">
        <v>237.93</v>
      </c>
    </row>
    <row r="26437" spans="1:8" x14ac:dyDescent="0.2">
      <c r="A26437">
        <v>29055</v>
      </c>
      <c r="B26437">
        <v>32.319000000000003</v>
      </c>
      <c r="C26437">
        <v>-130.65</v>
      </c>
      <c r="D26437">
        <v>6056.5</v>
      </c>
      <c r="E26437">
        <v>205.85</v>
      </c>
      <c r="F26437">
        <v>128.28</v>
      </c>
      <c r="G26437">
        <v>308.39999999999998</v>
      </c>
      <c r="H26437">
        <v>238.01</v>
      </c>
    </row>
    <row r="26438" spans="1:8" x14ac:dyDescent="0.2">
      <c r="A26438">
        <v>29056</v>
      </c>
      <c r="B26438">
        <v>32.32</v>
      </c>
      <c r="C26438">
        <v>-130.63999999999999</v>
      </c>
      <c r="D26438">
        <v>6056.3</v>
      </c>
      <c r="E26438">
        <v>205.87</v>
      </c>
      <c r="F26438">
        <v>128.27000000000001</v>
      </c>
      <c r="G26438">
        <v>308.39999999999998</v>
      </c>
      <c r="H26438">
        <v>238</v>
      </c>
    </row>
    <row r="26439" spans="1:8" x14ac:dyDescent="0.2">
      <c r="A26439">
        <v>29057</v>
      </c>
      <c r="B26439">
        <v>32.322000000000003</v>
      </c>
      <c r="C26439">
        <v>-130.63999999999999</v>
      </c>
      <c r="D26439">
        <v>6056</v>
      </c>
      <c r="E26439">
        <v>205.92</v>
      </c>
      <c r="F26439">
        <v>128.34</v>
      </c>
      <c r="G26439">
        <v>308.42</v>
      </c>
      <c r="H26439">
        <v>238.01</v>
      </c>
    </row>
    <row r="26440" spans="1:8" x14ac:dyDescent="0.2">
      <c r="A26440">
        <v>29058</v>
      </c>
      <c r="B26440">
        <v>32.323</v>
      </c>
      <c r="C26440">
        <v>-130.63999999999999</v>
      </c>
      <c r="D26440">
        <v>6055.7</v>
      </c>
      <c r="E26440">
        <v>205.88</v>
      </c>
      <c r="F26440">
        <v>128.36000000000001</v>
      </c>
      <c r="G26440">
        <v>308.45</v>
      </c>
      <c r="H26440">
        <v>237.92</v>
      </c>
    </row>
    <row r="26441" spans="1:8" x14ac:dyDescent="0.2">
      <c r="A26441">
        <v>29059</v>
      </c>
      <c r="B26441">
        <v>32.323999999999998</v>
      </c>
      <c r="C26441">
        <v>-130.63999999999999</v>
      </c>
      <c r="D26441">
        <v>6055.5</v>
      </c>
      <c r="E26441">
        <v>205.88</v>
      </c>
      <c r="F26441">
        <v>128.36000000000001</v>
      </c>
      <c r="G26441">
        <v>308.45</v>
      </c>
      <c r="H26441">
        <v>237.64</v>
      </c>
    </row>
    <row r="26442" spans="1:8" x14ac:dyDescent="0.2">
      <c r="A26442">
        <v>29060</v>
      </c>
      <c r="B26442">
        <v>32.326000000000001</v>
      </c>
      <c r="C26442">
        <v>-130.63999999999999</v>
      </c>
      <c r="D26442">
        <v>6055.2</v>
      </c>
      <c r="E26442">
        <v>205.92</v>
      </c>
      <c r="F26442">
        <v>128.37</v>
      </c>
      <c r="G26442">
        <v>308.44</v>
      </c>
      <c r="H26442">
        <v>237.4</v>
      </c>
    </row>
    <row r="26443" spans="1:8" x14ac:dyDescent="0.2">
      <c r="A26443">
        <v>29061</v>
      </c>
      <c r="B26443">
        <v>32.326999999999998</v>
      </c>
      <c r="C26443">
        <v>-130.63999999999999</v>
      </c>
      <c r="D26443">
        <v>6055</v>
      </c>
      <c r="E26443">
        <v>205.89</v>
      </c>
      <c r="F26443">
        <v>128.36000000000001</v>
      </c>
      <c r="G26443">
        <v>308.41000000000003</v>
      </c>
      <c r="H26443">
        <v>237.17</v>
      </c>
    </row>
    <row r="26444" spans="1:8" x14ac:dyDescent="0.2">
      <c r="A26444">
        <v>29062</v>
      </c>
      <c r="B26444">
        <v>32.328000000000003</v>
      </c>
      <c r="C26444">
        <v>-130.63</v>
      </c>
      <c r="D26444">
        <v>6054.8</v>
      </c>
      <c r="E26444">
        <v>205.89</v>
      </c>
      <c r="F26444">
        <v>128.37</v>
      </c>
      <c r="G26444">
        <v>308.43</v>
      </c>
      <c r="H26444">
        <v>236.85</v>
      </c>
    </row>
    <row r="26445" spans="1:8" x14ac:dyDescent="0.2">
      <c r="A26445">
        <v>29063</v>
      </c>
      <c r="B26445">
        <v>32.33</v>
      </c>
      <c r="C26445">
        <v>-130.63</v>
      </c>
      <c r="D26445">
        <v>6054.8</v>
      </c>
      <c r="E26445">
        <v>205.97</v>
      </c>
      <c r="F26445">
        <v>128.41</v>
      </c>
      <c r="G26445">
        <v>308.45</v>
      </c>
      <c r="H26445">
        <v>236.4</v>
      </c>
    </row>
    <row r="26446" spans="1:8" x14ac:dyDescent="0.2">
      <c r="A26446">
        <v>29064</v>
      </c>
      <c r="B26446">
        <v>32.331000000000003</v>
      </c>
      <c r="C26446">
        <v>-130.63</v>
      </c>
      <c r="D26446">
        <v>6054.8</v>
      </c>
      <c r="E26446">
        <v>205.97</v>
      </c>
      <c r="F26446">
        <v>128.41</v>
      </c>
      <c r="G26446">
        <v>308.42</v>
      </c>
      <c r="H26446">
        <v>235.99</v>
      </c>
    </row>
    <row r="26447" spans="1:8" x14ac:dyDescent="0.2">
      <c r="A26447">
        <v>29065</v>
      </c>
      <c r="B26447">
        <v>32.332000000000001</v>
      </c>
      <c r="C26447">
        <v>-130.63</v>
      </c>
      <c r="D26447">
        <v>6054.9</v>
      </c>
      <c r="E26447">
        <v>205.83</v>
      </c>
      <c r="F26447">
        <v>128.4</v>
      </c>
      <c r="G26447">
        <v>308.42</v>
      </c>
      <c r="H26447">
        <v>235.35</v>
      </c>
    </row>
    <row r="26448" spans="1:8" x14ac:dyDescent="0.2">
      <c r="A26448">
        <v>29066</v>
      </c>
      <c r="B26448">
        <v>32.334000000000003</v>
      </c>
      <c r="C26448">
        <v>-130.63</v>
      </c>
      <c r="D26448">
        <v>6055.1</v>
      </c>
      <c r="E26448">
        <v>205.8</v>
      </c>
      <c r="F26448">
        <v>128.38999999999999</v>
      </c>
      <c r="G26448">
        <v>308.48</v>
      </c>
      <c r="H26448">
        <v>234.87</v>
      </c>
    </row>
    <row r="26449" spans="1:8" x14ac:dyDescent="0.2">
      <c r="A26449">
        <v>29067</v>
      </c>
      <c r="B26449">
        <v>32.335000000000001</v>
      </c>
      <c r="C26449">
        <v>-130.63</v>
      </c>
      <c r="D26449">
        <v>6055.4</v>
      </c>
      <c r="E26449">
        <v>205.79</v>
      </c>
      <c r="F26449">
        <v>128.4</v>
      </c>
      <c r="G26449">
        <v>308.48</v>
      </c>
      <c r="H26449">
        <v>234.15</v>
      </c>
    </row>
    <row r="26450" spans="1:8" x14ac:dyDescent="0.2">
      <c r="A26450">
        <v>29068</v>
      </c>
      <c r="B26450">
        <v>32.335999999999999</v>
      </c>
      <c r="C26450">
        <v>-130.63</v>
      </c>
      <c r="D26450">
        <v>6055.6</v>
      </c>
      <c r="E26450">
        <v>205.73</v>
      </c>
      <c r="F26450">
        <v>128.44999999999999</v>
      </c>
      <c r="G26450">
        <v>308.54000000000002</v>
      </c>
      <c r="H26450">
        <v>233.55</v>
      </c>
    </row>
    <row r="26451" spans="1:8" x14ac:dyDescent="0.2">
      <c r="A26451">
        <v>29069</v>
      </c>
      <c r="B26451">
        <v>32.337000000000003</v>
      </c>
      <c r="C26451">
        <v>-130.62</v>
      </c>
      <c r="D26451">
        <v>6055.8</v>
      </c>
      <c r="E26451">
        <v>205.76</v>
      </c>
      <c r="F26451">
        <v>128.47</v>
      </c>
      <c r="G26451">
        <v>308.61</v>
      </c>
      <c r="H26451">
        <v>232.76</v>
      </c>
    </row>
    <row r="26452" spans="1:8" x14ac:dyDescent="0.2">
      <c r="A26452">
        <v>29070</v>
      </c>
      <c r="B26452">
        <v>32.338999999999999</v>
      </c>
      <c r="C26452">
        <v>-130.62</v>
      </c>
      <c r="D26452">
        <v>6056</v>
      </c>
      <c r="E26452">
        <v>205.77</v>
      </c>
      <c r="F26452">
        <v>128.52000000000001</v>
      </c>
      <c r="G26452">
        <v>308.66000000000003</v>
      </c>
      <c r="H26452">
        <v>232.06</v>
      </c>
    </row>
    <row r="26453" spans="1:8" x14ac:dyDescent="0.2">
      <c r="A26453">
        <v>29071</v>
      </c>
      <c r="B26453">
        <v>32.340000000000003</v>
      </c>
      <c r="C26453">
        <v>-130.62</v>
      </c>
      <c r="D26453">
        <v>6056.1</v>
      </c>
      <c r="E26453">
        <v>205.73</v>
      </c>
      <c r="F26453">
        <v>128.53</v>
      </c>
      <c r="G26453">
        <v>308.72000000000003</v>
      </c>
      <c r="H26453">
        <v>231.34</v>
      </c>
    </row>
    <row r="26454" spans="1:8" x14ac:dyDescent="0.2">
      <c r="A26454">
        <v>29072</v>
      </c>
      <c r="B26454">
        <v>32.341000000000001</v>
      </c>
      <c r="C26454">
        <v>-130.62</v>
      </c>
      <c r="D26454">
        <v>6056.3</v>
      </c>
      <c r="E26454">
        <v>205.72</v>
      </c>
      <c r="F26454">
        <v>128.59</v>
      </c>
      <c r="G26454">
        <v>308.83</v>
      </c>
      <c r="H26454">
        <v>230.38</v>
      </c>
    </row>
    <row r="26455" spans="1:8" x14ac:dyDescent="0.2">
      <c r="A26455">
        <v>29073</v>
      </c>
      <c r="B26455">
        <v>32.343000000000004</v>
      </c>
      <c r="C26455">
        <v>-130.62</v>
      </c>
      <c r="D26455">
        <v>6056.3</v>
      </c>
      <c r="E26455">
        <v>205.71</v>
      </c>
      <c r="F26455">
        <v>128.69999999999999</v>
      </c>
      <c r="G26455">
        <v>308.95</v>
      </c>
      <c r="H26455">
        <v>229.45</v>
      </c>
    </row>
    <row r="26456" spans="1:8" x14ac:dyDescent="0.2">
      <c r="A26456">
        <v>29074</v>
      </c>
      <c r="B26456">
        <v>32.344000000000001</v>
      </c>
      <c r="C26456">
        <v>-130.62</v>
      </c>
      <c r="D26456">
        <v>6056.3</v>
      </c>
      <c r="E26456">
        <v>205.72</v>
      </c>
      <c r="F26456">
        <v>128.75</v>
      </c>
      <c r="G26456">
        <v>309.13</v>
      </c>
      <c r="H26456">
        <v>228.53</v>
      </c>
    </row>
    <row r="26457" spans="1:8" x14ac:dyDescent="0.2">
      <c r="A26457">
        <v>29075</v>
      </c>
      <c r="B26457">
        <v>32.344999999999999</v>
      </c>
      <c r="C26457">
        <v>-130.61000000000001</v>
      </c>
      <c r="D26457">
        <v>6056.3</v>
      </c>
      <c r="E26457">
        <v>205.7</v>
      </c>
      <c r="F26457">
        <v>128.81</v>
      </c>
      <c r="G26457">
        <v>309.2</v>
      </c>
      <c r="H26457">
        <v>227.49</v>
      </c>
    </row>
    <row r="26458" spans="1:8" x14ac:dyDescent="0.2">
      <c r="A26458">
        <v>29076</v>
      </c>
      <c r="B26458">
        <v>32.347000000000001</v>
      </c>
      <c r="C26458">
        <v>-130.61000000000001</v>
      </c>
      <c r="D26458">
        <v>6056.2</v>
      </c>
      <c r="E26458">
        <v>205.72</v>
      </c>
      <c r="F26458">
        <v>128.87</v>
      </c>
      <c r="G26458">
        <v>309.27999999999997</v>
      </c>
      <c r="H26458">
        <v>226.53</v>
      </c>
    </row>
    <row r="26459" spans="1:8" x14ac:dyDescent="0.2">
      <c r="A26459">
        <v>29077</v>
      </c>
      <c r="B26459">
        <v>32.347999999999999</v>
      </c>
      <c r="C26459">
        <v>-130.61000000000001</v>
      </c>
      <c r="D26459">
        <v>6056</v>
      </c>
      <c r="E26459">
        <v>205.66</v>
      </c>
      <c r="F26459">
        <v>128.94999999999999</v>
      </c>
      <c r="G26459">
        <v>309.45999999999998</v>
      </c>
      <c r="H26459">
        <v>225.62</v>
      </c>
    </row>
    <row r="26460" spans="1:8" x14ac:dyDescent="0.2">
      <c r="A26460">
        <v>29078</v>
      </c>
      <c r="B26460">
        <v>32.348999999999997</v>
      </c>
      <c r="C26460">
        <v>-130.61000000000001</v>
      </c>
      <c r="D26460">
        <v>6055.8</v>
      </c>
      <c r="E26460">
        <v>205.64</v>
      </c>
      <c r="F26460">
        <v>129.01</v>
      </c>
      <c r="G26460">
        <v>309.52999999999997</v>
      </c>
      <c r="H26460">
        <v>224.73</v>
      </c>
    </row>
    <row r="26461" spans="1:8" x14ac:dyDescent="0.2">
      <c r="A26461">
        <v>29079</v>
      </c>
      <c r="B26461">
        <v>32.350999999999999</v>
      </c>
      <c r="C26461">
        <v>-130.61000000000001</v>
      </c>
      <c r="D26461">
        <v>6055.6</v>
      </c>
      <c r="E26461">
        <v>205.56</v>
      </c>
      <c r="F26461">
        <v>128.96</v>
      </c>
      <c r="G26461">
        <v>309.54000000000002</v>
      </c>
      <c r="H26461">
        <v>223.77</v>
      </c>
    </row>
    <row r="26462" spans="1:8" x14ac:dyDescent="0.2">
      <c r="A26462">
        <v>29080</v>
      </c>
      <c r="B26462">
        <v>32.351999999999997</v>
      </c>
      <c r="C26462">
        <v>-130.61000000000001</v>
      </c>
      <c r="D26462">
        <v>6055.3</v>
      </c>
      <c r="E26462">
        <v>205.55</v>
      </c>
      <c r="F26462">
        <v>128.91999999999999</v>
      </c>
      <c r="G26462">
        <v>309.52</v>
      </c>
      <c r="H26462">
        <v>222.97</v>
      </c>
    </row>
    <row r="26463" spans="1:8" x14ac:dyDescent="0.2">
      <c r="A26463">
        <v>29081</v>
      </c>
      <c r="B26463">
        <v>32.353000000000002</v>
      </c>
      <c r="C26463">
        <v>-130.6</v>
      </c>
      <c r="D26463">
        <v>6055</v>
      </c>
      <c r="E26463">
        <v>205.63</v>
      </c>
      <c r="F26463">
        <v>128.88</v>
      </c>
      <c r="G26463">
        <v>309.56</v>
      </c>
      <c r="H26463">
        <v>222.1</v>
      </c>
    </row>
    <row r="26464" spans="1:8" x14ac:dyDescent="0.2">
      <c r="A26464">
        <v>29082</v>
      </c>
      <c r="B26464">
        <v>32.353999999999999</v>
      </c>
      <c r="C26464">
        <v>-130.6</v>
      </c>
      <c r="D26464">
        <v>6054.8</v>
      </c>
      <c r="E26464">
        <v>205.63</v>
      </c>
      <c r="F26464">
        <v>128.88</v>
      </c>
      <c r="G26464">
        <v>309.63</v>
      </c>
      <c r="H26464">
        <v>221.23</v>
      </c>
    </row>
    <row r="26465" spans="1:8" x14ac:dyDescent="0.2">
      <c r="A26465">
        <v>29083</v>
      </c>
      <c r="B26465">
        <v>32.356000000000002</v>
      </c>
      <c r="C26465">
        <v>-130.6</v>
      </c>
      <c r="D26465">
        <v>6054.5</v>
      </c>
      <c r="E26465">
        <v>205.54</v>
      </c>
      <c r="F26465">
        <v>128.88999999999999</v>
      </c>
      <c r="G26465">
        <v>309.7</v>
      </c>
      <c r="H26465">
        <v>220.37</v>
      </c>
    </row>
    <row r="26466" spans="1:8" x14ac:dyDescent="0.2">
      <c r="A26466">
        <v>29084</v>
      </c>
      <c r="B26466">
        <v>32.356999999999999</v>
      </c>
      <c r="C26466">
        <v>-130.6</v>
      </c>
      <c r="D26466">
        <v>6054.4</v>
      </c>
      <c r="E26466">
        <v>205.52</v>
      </c>
      <c r="F26466">
        <v>128.88999999999999</v>
      </c>
      <c r="G26466">
        <v>309.76</v>
      </c>
      <c r="H26466">
        <v>219.49</v>
      </c>
    </row>
    <row r="26467" spans="1:8" x14ac:dyDescent="0.2">
      <c r="A26467">
        <v>29085</v>
      </c>
      <c r="B26467">
        <v>32.357999999999997</v>
      </c>
      <c r="C26467">
        <v>-130.6</v>
      </c>
      <c r="D26467">
        <v>6054.3</v>
      </c>
      <c r="E26467">
        <v>205.52</v>
      </c>
      <c r="F26467">
        <v>128.86000000000001</v>
      </c>
      <c r="G26467">
        <v>309.83</v>
      </c>
      <c r="H26467">
        <v>218.55</v>
      </c>
    </row>
    <row r="26468" spans="1:8" x14ac:dyDescent="0.2">
      <c r="A26468">
        <v>29086</v>
      </c>
      <c r="B26468">
        <v>32.36</v>
      </c>
      <c r="C26468">
        <v>-130.6</v>
      </c>
      <c r="D26468">
        <v>6054.3</v>
      </c>
      <c r="E26468">
        <v>205.52</v>
      </c>
      <c r="F26468">
        <v>128.91999999999999</v>
      </c>
      <c r="G26468">
        <v>309.97000000000003</v>
      </c>
      <c r="H26468">
        <v>217.68</v>
      </c>
    </row>
    <row r="26469" spans="1:8" x14ac:dyDescent="0.2">
      <c r="A26469">
        <v>29087</v>
      </c>
      <c r="B26469">
        <v>32.360999999999997</v>
      </c>
      <c r="C26469">
        <v>-130.59</v>
      </c>
      <c r="D26469">
        <v>6054.5</v>
      </c>
      <c r="E26469">
        <v>205.5</v>
      </c>
      <c r="F26469">
        <v>128.94999999999999</v>
      </c>
      <c r="G26469">
        <v>310.04000000000002</v>
      </c>
      <c r="H26469">
        <v>217.01</v>
      </c>
    </row>
    <row r="26470" spans="1:8" x14ac:dyDescent="0.2">
      <c r="A26470">
        <v>29088</v>
      </c>
      <c r="B26470">
        <v>32.362000000000002</v>
      </c>
      <c r="C26470">
        <v>-130.59</v>
      </c>
      <c r="D26470">
        <v>6054.6</v>
      </c>
      <c r="E26470">
        <v>205.53</v>
      </c>
      <c r="F26470">
        <v>128.94999999999999</v>
      </c>
      <c r="G26470">
        <v>310.06</v>
      </c>
      <c r="H26470">
        <v>216.34</v>
      </c>
    </row>
    <row r="26471" spans="1:8" x14ac:dyDescent="0.2">
      <c r="A26471">
        <v>29089</v>
      </c>
      <c r="B26471">
        <v>32.363999999999997</v>
      </c>
      <c r="C26471">
        <v>-130.59</v>
      </c>
      <c r="D26471">
        <v>6054.9</v>
      </c>
      <c r="E26471">
        <v>205.48</v>
      </c>
      <c r="F26471">
        <v>129.03</v>
      </c>
      <c r="G26471">
        <v>310.18</v>
      </c>
      <c r="H26471">
        <v>215.81</v>
      </c>
    </row>
    <row r="26472" spans="1:8" x14ac:dyDescent="0.2">
      <c r="A26472">
        <v>29090</v>
      </c>
      <c r="B26472">
        <v>32.365000000000002</v>
      </c>
      <c r="C26472">
        <v>-130.59</v>
      </c>
      <c r="D26472">
        <v>6055.1</v>
      </c>
      <c r="E26472">
        <v>205.48</v>
      </c>
      <c r="F26472">
        <v>129.1</v>
      </c>
      <c r="G26472">
        <v>310.23</v>
      </c>
      <c r="H26472">
        <v>215.37</v>
      </c>
    </row>
    <row r="26473" spans="1:8" x14ac:dyDescent="0.2">
      <c r="A26473">
        <v>29091</v>
      </c>
      <c r="B26473">
        <v>32.366</v>
      </c>
      <c r="C26473">
        <v>-130.59</v>
      </c>
      <c r="D26473">
        <v>6055.3</v>
      </c>
      <c r="E26473">
        <v>205.39</v>
      </c>
      <c r="F26473">
        <v>129.21</v>
      </c>
      <c r="G26473">
        <v>310.33</v>
      </c>
      <c r="H26473">
        <v>215.01</v>
      </c>
    </row>
    <row r="26474" spans="1:8" x14ac:dyDescent="0.2">
      <c r="A26474">
        <v>29092</v>
      </c>
      <c r="B26474">
        <v>32.368000000000002</v>
      </c>
      <c r="C26474">
        <v>-130.59</v>
      </c>
      <c r="D26474">
        <v>6055.4</v>
      </c>
      <c r="E26474">
        <v>205.37</v>
      </c>
      <c r="F26474">
        <v>129.25</v>
      </c>
      <c r="G26474">
        <v>310.45</v>
      </c>
      <c r="H26474">
        <v>214.82</v>
      </c>
    </row>
    <row r="26475" spans="1:8" x14ac:dyDescent="0.2">
      <c r="A26475">
        <v>29093</v>
      </c>
      <c r="B26475">
        <v>32.369</v>
      </c>
      <c r="C26475">
        <v>-130.58000000000001</v>
      </c>
      <c r="D26475">
        <v>6055.5</v>
      </c>
      <c r="E26475">
        <v>205.32</v>
      </c>
      <c r="F26475">
        <v>129.34</v>
      </c>
      <c r="G26475">
        <v>310.54000000000002</v>
      </c>
      <c r="H26475">
        <v>214.59</v>
      </c>
    </row>
    <row r="26476" spans="1:8" x14ac:dyDescent="0.2">
      <c r="A26476">
        <v>29094</v>
      </c>
      <c r="B26476">
        <v>32.369999999999997</v>
      </c>
      <c r="C26476">
        <v>-130.58000000000001</v>
      </c>
      <c r="D26476">
        <v>6055.4</v>
      </c>
      <c r="E26476">
        <v>205.33</v>
      </c>
      <c r="F26476">
        <v>129.47</v>
      </c>
      <c r="G26476">
        <v>310.54000000000002</v>
      </c>
      <c r="H26476">
        <v>214.22</v>
      </c>
    </row>
    <row r="26477" spans="1:8" x14ac:dyDescent="0.2">
      <c r="A26477">
        <v>29095</v>
      </c>
      <c r="B26477">
        <v>32.372</v>
      </c>
      <c r="C26477">
        <v>-130.58000000000001</v>
      </c>
      <c r="D26477">
        <v>6055.3</v>
      </c>
      <c r="E26477">
        <v>205.33</v>
      </c>
      <c r="F26477">
        <v>129.53</v>
      </c>
      <c r="G26477">
        <v>310.58999999999997</v>
      </c>
      <c r="H26477">
        <v>213.94</v>
      </c>
    </row>
    <row r="26478" spans="1:8" x14ac:dyDescent="0.2">
      <c r="A26478">
        <v>29096</v>
      </c>
      <c r="B26478">
        <v>32.372999999999998</v>
      </c>
      <c r="C26478">
        <v>-130.58000000000001</v>
      </c>
      <c r="D26478">
        <v>6055.2</v>
      </c>
      <c r="E26478">
        <v>205.33</v>
      </c>
      <c r="F26478">
        <v>129.66999999999999</v>
      </c>
      <c r="G26478">
        <v>310.62</v>
      </c>
      <c r="H26478">
        <v>213.68</v>
      </c>
    </row>
    <row r="26479" spans="1:8" x14ac:dyDescent="0.2">
      <c r="A26479">
        <v>29097</v>
      </c>
      <c r="B26479">
        <v>32.374000000000002</v>
      </c>
      <c r="C26479">
        <v>-130.58000000000001</v>
      </c>
      <c r="D26479">
        <v>6055</v>
      </c>
      <c r="E26479">
        <v>205.32</v>
      </c>
      <c r="F26479">
        <v>129.66999999999999</v>
      </c>
      <c r="G26479">
        <v>310.61</v>
      </c>
      <c r="H26479">
        <v>213.5</v>
      </c>
    </row>
    <row r="26480" spans="1:8" x14ac:dyDescent="0.2">
      <c r="A26480">
        <v>29098</v>
      </c>
      <c r="B26480">
        <v>32.375</v>
      </c>
      <c r="C26480">
        <v>-130.58000000000001</v>
      </c>
      <c r="D26480">
        <v>6054.8</v>
      </c>
      <c r="E26480">
        <v>205.28</v>
      </c>
      <c r="F26480">
        <v>129.66</v>
      </c>
      <c r="G26480">
        <v>310.58</v>
      </c>
      <c r="H26480">
        <v>213.48</v>
      </c>
    </row>
    <row r="26481" spans="1:8" x14ac:dyDescent="0.2">
      <c r="A26481">
        <v>29099</v>
      </c>
      <c r="B26481">
        <v>32.377000000000002</v>
      </c>
      <c r="C26481">
        <v>-130.57</v>
      </c>
      <c r="D26481">
        <v>6054.6</v>
      </c>
      <c r="E26481">
        <v>205.28</v>
      </c>
      <c r="F26481">
        <v>129.69999999999999</v>
      </c>
      <c r="G26481">
        <v>310.55</v>
      </c>
      <c r="H26481">
        <v>213.51</v>
      </c>
    </row>
    <row r="26482" spans="1:8" x14ac:dyDescent="0.2">
      <c r="A26482">
        <v>29100</v>
      </c>
      <c r="B26482">
        <v>32.378</v>
      </c>
      <c r="C26482">
        <v>-130.57</v>
      </c>
      <c r="D26482">
        <v>6054.4</v>
      </c>
      <c r="E26482">
        <v>205.28</v>
      </c>
      <c r="F26482">
        <v>129.72999999999999</v>
      </c>
      <c r="G26482">
        <v>310.47000000000003</v>
      </c>
      <c r="H26482">
        <v>213.76</v>
      </c>
    </row>
    <row r="26483" spans="1:8" x14ac:dyDescent="0.2">
      <c r="A26483">
        <v>29101</v>
      </c>
      <c r="B26483">
        <v>32.378999999999998</v>
      </c>
      <c r="C26483">
        <v>-130.57</v>
      </c>
      <c r="D26483">
        <v>6054.3</v>
      </c>
      <c r="E26483">
        <v>205.27</v>
      </c>
      <c r="F26483">
        <v>129.72999999999999</v>
      </c>
      <c r="G26483">
        <v>310.44</v>
      </c>
      <c r="H26483">
        <v>213.9</v>
      </c>
    </row>
    <row r="26484" spans="1:8" x14ac:dyDescent="0.2">
      <c r="A26484">
        <v>29102</v>
      </c>
      <c r="B26484">
        <v>32.381</v>
      </c>
      <c r="C26484">
        <v>-130.57</v>
      </c>
      <c r="D26484">
        <v>6054.3</v>
      </c>
      <c r="E26484">
        <v>205.28</v>
      </c>
      <c r="F26484">
        <v>129.76</v>
      </c>
      <c r="G26484">
        <v>310.43</v>
      </c>
      <c r="H26484">
        <v>214.12</v>
      </c>
    </row>
    <row r="26485" spans="1:8" x14ac:dyDescent="0.2">
      <c r="A26485">
        <v>29103</v>
      </c>
      <c r="B26485">
        <v>32.381999999999998</v>
      </c>
      <c r="C26485">
        <v>-130.57</v>
      </c>
      <c r="D26485">
        <v>6054.3</v>
      </c>
      <c r="E26485">
        <v>205.26</v>
      </c>
      <c r="F26485">
        <v>129.78</v>
      </c>
      <c r="G26485">
        <v>310.41000000000003</v>
      </c>
      <c r="H26485">
        <v>214.58</v>
      </c>
    </row>
    <row r="26486" spans="1:8" x14ac:dyDescent="0.2">
      <c r="A26486">
        <v>29104</v>
      </c>
      <c r="B26486">
        <v>32.383000000000003</v>
      </c>
      <c r="C26486">
        <v>-130.57</v>
      </c>
      <c r="D26486">
        <v>6054.5</v>
      </c>
      <c r="E26486">
        <v>205.27</v>
      </c>
      <c r="F26486">
        <v>129.72999999999999</v>
      </c>
      <c r="G26486">
        <v>310.37</v>
      </c>
      <c r="H26486">
        <v>215.09</v>
      </c>
    </row>
    <row r="26487" spans="1:8" x14ac:dyDescent="0.2">
      <c r="A26487">
        <v>29105</v>
      </c>
      <c r="B26487">
        <v>32.384999999999998</v>
      </c>
      <c r="C26487">
        <v>-130.56</v>
      </c>
      <c r="D26487">
        <v>6054.7</v>
      </c>
      <c r="E26487">
        <v>205.24</v>
      </c>
      <c r="F26487">
        <v>129.69</v>
      </c>
      <c r="G26487">
        <v>310.29000000000002</v>
      </c>
      <c r="H26487">
        <v>215.57</v>
      </c>
    </row>
    <row r="26488" spans="1:8" x14ac:dyDescent="0.2">
      <c r="A26488">
        <v>29106</v>
      </c>
      <c r="B26488">
        <v>32.386000000000003</v>
      </c>
      <c r="C26488">
        <v>-130.56</v>
      </c>
      <c r="D26488">
        <v>6055</v>
      </c>
      <c r="E26488">
        <v>205.23</v>
      </c>
      <c r="F26488">
        <v>129.69999999999999</v>
      </c>
      <c r="G26488">
        <v>310.3</v>
      </c>
      <c r="H26488">
        <v>216</v>
      </c>
    </row>
    <row r="26489" spans="1:8" x14ac:dyDescent="0.2">
      <c r="A26489">
        <v>29107</v>
      </c>
      <c r="B26489">
        <v>32.387</v>
      </c>
      <c r="C26489">
        <v>-130.56</v>
      </c>
      <c r="D26489">
        <v>6055.3</v>
      </c>
      <c r="E26489">
        <v>205.25</v>
      </c>
      <c r="F26489">
        <v>129.72999999999999</v>
      </c>
      <c r="G26489">
        <v>310.29000000000002</v>
      </c>
      <c r="H26489">
        <v>216.53</v>
      </c>
    </row>
    <row r="26490" spans="1:8" x14ac:dyDescent="0.2">
      <c r="A26490">
        <v>29108</v>
      </c>
      <c r="B26490">
        <v>32.389000000000003</v>
      </c>
      <c r="C26490">
        <v>-130.56</v>
      </c>
      <c r="D26490">
        <v>6055.6</v>
      </c>
      <c r="E26490">
        <v>205.29</v>
      </c>
      <c r="F26490">
        <v>129.72999999999999</v>
      </c>
      <c r="G26490">
        <v>310.27</v>
      </c>
      <c r="H26490">
        <v>217.15</v>
      </c>
    </row>
    <row r="26491" spans="1:8" x14ac:dyDescent="0.2">
      <c r="A26491">
        <v>29109</v>
      </c>
      <c r="B26491">
        <v>32.39</v>
      </c>
      <c r="C26491">
        <v>-130.56</v>
      </c>
      <c r="D26491">
        <v>6055.8</v>
      </c>
      <c r="E26491">
        <v>205.26</v>
      </c>
      <c r="F26491">
        <v>129.69</v>
      </c>
      <c r="G26491">
        <v>310.19</v>
      </c>
      <c r="H26491">
        <v>217.81</v>
      </c>
    </row>
    <row r="26492" spans="1:8" x14ac:dyDescent="0.2">
      <c r="A26492">
        <v>29110</v>
      </c>
      <c r="B26492">
        <v>32.390999999999998</v>
      </c>
      <c r="C26492">
        <v>-130.56</v>
      </c>
      <c r="D26492">
        <v>6055.8</v>
      </c>
      <c r="E26492">
        <v>205.28</v>
      </c>
      <c r="F26492">
        <v>129.69999999999999</v>
      </c>
      <c r="G26492">
        <v>310.16000000000003</v>
      </c>
      <c r="H26492">
        <v>218.61</v>
      </c>
    </row>
    <row r="26493" spans="1:8" x14ac:dyDescent="0.2">
      <c r="A26493">
        <v>29111</v>
      </c>
      <c r="B26493">
        <v>32.392000000000003</v>
      </c>
      <c r="C26493">
        <v>-130.55000000000001</v>
      </c>
      <c r="D26493">
        <v>6055.8</v>
      </c>
      <c r="E26493">
        <v>205.29</v>
      </c>
      <c r="F26493">
        <v>129.66999999999999</v>
      </c>
      <c r="G26493">
        <v>310.11</v>
      </c>
      <c r="H26493">
        <v>219.31</v>
      </c>
    </row>
    <row r="26494" spans="1:8" x14ac:dyDescent="0.2">
      <c r="A26494">
        <v>29112</v>
      </c>
      <c r="B26494">
        <v>32.393999999999998</v>
      </c>
      <c r="C26494">
        <v>-130.55000000000001</v>
      </c>
      <c r="D26494">
        <v>6055.7</v>
      </c>
      <c r="E26494">
        <v>205.39</v>
      </c>
      <c r="F26494">
        <v>129.62</v>
      </c>
      <c r="G26494">
        <v>309.97000000000003</v>
      </c>
      <c r="H26494">
        <v>219.98</v>
      </c>
    </row>
    <row r="26495" spans="1:8" x14ac:dyDescent="0.2">
      <c r="A26495">
        <v>29113</v>
      </c>
      <c r="B26495">
        <v>32.395000000000003</v>
      </c>
      <c r="C26495">
        <v>-130.55000000000001</v>
      </c>
      <c r="D26495">
        <v>6055.4</v>
      </c>
      <c r="E26495">
        <v>205.42</v>
      </c>
      <c r="F26495">
        <v>129.71</v>
      </c>
      <c r="G26495">
        <v>309.87</v>
      </c>
      <c r="H26495">
        <v>220.77</v>
      </c>
    </row>
    <row r="26496" spans="1:8" x14ac:dyDescent="0.2">
      <c r="A26496">
        <v>29114</v>
      </c>
      <c r="B26496">
        <v>32.396000000000001</v>
      </c>
      <c r="C26496">
        <v>-130.55000000000001</v>
      </c>
      <c r="D26496">
        <v>6055.2</v>
      </c>
      <c r="E26496">
        <v>205.47</v>
      </c>
      <c r="F26496">
        <v>129.75</v>
      </c>
      <c r="G26496">
        <v>309.79000000000002</v>
      </c>
      <c r="H26496">
        <v>221.7</v>
      </c>
    </row>
    <row r="26497" spans="1:8" x14ac:dyDescent="0.2">
      <c r="A26497">
        <v>29115</v>
      </c>
      <c r="B26497">
        <v>32.398000000000003</v>
      </c>
      <c r="C26497">
        <v>-130.55000000000001</v>
      </c>
      <c r="D26497">
        <v>6054.8</v>
      </c>
      <c r="E26497">
        <v>205.5</v>
      </c>
      <c r="F26497">
        <v>129.82</v>
      </c>
      <c r="G26497">
        <v>309.68</v>
      </c>
      <c r="H26497">
        <v>222.54</v>
      </c>
    </row>
    <row r="26498" spans="1:8" x14ac:dyDescent="0.2">
      <c r="A26498">
        <v>29116</v>
      </c>
      <c r="B26498">
        <v>32.399000000000001</v>
      </c>
      <c r="C26498">
        <v>-130.55000000000001</v>
      </c>
      <c r="D26498">
        <v>6054.6</v>
      </c>
      <c r="E26498">
        <v>205.52</v>
      </c>
      <c r="F26498">
        <v>129.87</v>
      </c>
      <c r="G26498">
        <v>309.60000000000002</v>
      </c>
      <c r="H26498">
        <v>223.4</v>
      </c>
    </row>
    <row r="26499" spans="1:8" x14ac:dyDescent="0.2">
      <c r="A26499">
        <v>29117</v>
      </c>
      <c r="B26499">
        <v>32.4</v>
      </c>
      <c r="C26499">
        <v>-130.54</v>
      </c>
      <c r="D26499">
        <v>6054.3</v>
      </c>
      <c r="E26499">
        <v>205.53</v>
      </c>
      <c r="F26499">
        <v>129.93</v>
      </c>
      <c r="G26499">
        <v>309.48</v>
      </c>
      <c r="H26499">
        <v>224.41</v>
      </c>
    </row>
    <row r="26500" spans="1:8" x14ac:dyDescent="0.2">
      <c r="A26500">
        <v>29118</v>
      </c>
      <c r="B26500">
        <v>32.402000000000001</v>
      </c>
      <c r="C26500">
        <v>-130.54</v>
      </c>
      <c r="D26500">
        <v>6054.1</v>
      </c>
      <c r="E26500">
        <v>205.61</v>
      </c>
      <c r="F26500">
        <v>129.91999999999999</v>
      </c>
      <c r="G26500">
        <v>309.33</v>
      </c>
      <c r="H26500">
        <v>225.35</v>
      </c>
    </row>
    <row r="26501" spans="1:8" x14ac:dyDescent="0.2">
      <c r="A26501">
        <v>29119</v>
      </c>
      <c r="B26501">
        <v>32.402999999999999</v>
      </c>
      <c r="C26501">
        <v>-130.54</v>
      </c>
      <c r="D26501">
        <v>6054.1</v>
      </c>
      <c r="E26501">
        <v>205.59</v>
      </c>
      <c r="F26501">
        <v>129.86000000000001</v>
      </c>
      <c r="G26501">
        <v>309.31</v>
      </c>
      <c r="H26501">
        <v>226.37</v>
      </c>
    </row>
    <row r="26502" spans="1:8" x14ac:dyDescent="0.2">
      <c r="A26502">
        <v>29120</v>
      </c>
      <c r="B26502">
        <v>32.404000000000003</v>
      </c>
      <c r="C26502">
        <v>-130.54</v>
      </c>
      <c r="D26502">
        <v>6054.1</v>
      </c>
      <c r="E26502">
        <v>205.54</v>
      </c>
      <c r="F26502">
        <v>129.77000000000001</v>
      </c>
      <c r="G26502">
        <v>309.20999999999998</v>
      </c>
      <c r="H26502">
        <v>227.3</v>
      </c>
    </row>
    <row r="26503" spans="1:8" x14ac:dyDescent="0.2">
      <c r="A26503">
        <v>29121</v>
      </c>
      <c r="B26503">
        <v>32.405999999999999</v>
      </c>
      <c r="C26503">
        <v>-130.54</v>
      </c>
      <c r="D26503">
        <v>6054.3</v>
      </c>
      <c r="E26503">
        <v>205.42</v>
      </c>
      <c r="F26503">
        <v>129.63</v>
      </c>
      <c r="G26503">
        <v>309.08999999999997</v>
      </c>
      <c r="H26503">
        <v>228.21</v>
      </c>
    </row>
    <row r="26504" spans="1:8" x14ac:dyDescent="0.2">
      <c r="A26504">
        <v>29122</v>
      </c>
      <c r="B26504">
        <v>32.406999999999996</v>
      </c>
      <c r="C26504">
        <v>-130.54</v>
      </c>
      <c r="D26504">
        <v>6054.5</v>
      </c>
      <c r="E26504">
        <v>205.27</v>
      </c>
      <c r="F26504">
        <v>129.44999999999999</v>
      </c>
      <c r="G26504">
        <v>308.98</v>
      </c>
      <c r="H26504">
        <v>229.1</v>
      </c>
    </row>
    <row r="26505" spans="1:8" x14ac:dyDescent="0.2">
      <c r="A26505">
        <v>29123</v>
      </c>
      <c r="B26505">
        <v>32.408000000000001</v>
      </c>
      <c r="C26505">
        <v>-130.53</v>
      </c>
      <c r="D26505">
        <v>6054.7</v>
      </c>
      <c r="E26505">
        <v>205.44</v>
      </c>
      <c r="F26505">
        <v>129.16999999999999</v>
      </c>
      <c r="G26505">
        <v>308.87</v>
      </c>
      <c r="H26505">
        <v>230</v>
      </c>
    </row>
    <row r="26506" spans="1:8" x14ac:dyDescent="0.2">
      <c r="A26506">
        <v>29124</v>
      </c>
      <c r="B26506">
        <v>32.408999999999999</v>
      </c>
      <c r="C26506">
        <v>-130.53</v>
      </c>
      <c r="D26506">
        <v>6055</v>
      </c>
      <c r="E26506">
        <v>205.36</v>
      </c>
      <c r="F26506">
        <v>129</v>
      </c>
      <c r="G26506">
        <v>308.81</v>
      </c>
      <c r="H26506">
        <v>230.9</v>
      </c>
    </row>
    <row r="26507" spans="1:8" x14ac:dyDescent="0.2">
      <c r="A26507">
        <v>29125</v>
      </c>
      <c r="B26507">
        <v>32.411000000000001</v>
      </c>
      <c r="C26507">
        <v>-130.53</v>
      </c>
      <c r="D26507">
        <v>6055.2</v>
      </c>
      <c r="E26507">
        <v>205.33</v>
      </c>
      <c r="F26507">
        <v>128.87</v>
      </c>
      <c r="G26507">
        <v>308.76</v>
      </c>
      <c r="H26507">
        <v>231.81</v>
      </c>
    </row>
    <row r="26508" spans="1:8" x14ac:dyDescent="0.2">
      <c r="A26508">
        <v>29126</v>
      </c>
      <c r="B26508">
        <v>32.411999999999999</v>
      </c>
      <c r="C26508">
        <v>-130.53</v>
      </c>
      <c r="D26508">
        <v>6055.4</v>
      </c>
      <c r="E26508">
        <v>205.33</v>
      </c>
      <c r="F26508">
        <v>128.69999999999999</v>
      </c>
      <c r="G26508">
        <v>308.64999999999998</v>
      </c>
      <c r="H26508">
        <v>232.54</v>
      </c>
    </row>
    <row r="26509" spans="1:8" x14ac:dyDescent="0.2">
      <c r="A26509">
        <v>29127</v>
      </c>
      <c r="B26509">
        <v>32.412999999999997</v>
      </c>
      <c r="C26509">
        <v>-130.53</v>
      </c>
      <c r="D26509">
        <v>6055.5</v>
      </c>
      <c r="E26509">
        <v>205.33</v>
      </c>
      <c r="F26509">
        <v>128.5</v>
      </c>
      <c r="G26509">
        <v>308.51</v>
      </c>
      <c r="H26509">
        <v>233.26</v>
      </c>
    </row>
    <row r="26510" spans="1:8" x14ac:dyDescent="0.2">
      <c r="A26510">
        <v>29128</v>
      </c>
      <c r="B26510">
        <v>32.414999999999999</v>
      </c>
      <c r="C26510">
        <v>-130.53</v>
      </c>
      <c r="D26510">
        <v>6055.5</v>
      </c>
      <c r="E26510">
        <v>205.36</v>
      </c>
      <c r="F26510">
        <v>128.33000000000001</v>
      </c>
      <c r="G26510">
        <v>308.27999999999997</v>
      </c>
      <c r="H26510">
        <v>233.95</v>
      </c>
    </row>
    <row r="26511" spans="1:8" x14ac:dyDescent="0.2">
      <c r="A26511">
        <v>29129</v>
      </c>
      <c r="B26511">
        <v>32.415999999999997</v>
      </c>
      <c r="C26511">
        <v>-130.53</v>
      </c>
      <c r="D26511">
        <v>6055.4</v>
      </c>
      <c r="E26511">
        <v>205.34</v>
      </c>
      <c r="F26511">
        <v>128.18</v>
      </c>
      <c r="G26511">
        <v>308.14999999999998</v>
      </c>
      <c r="H26511">
        <v>234.56</v>
      </c>
    </row>
    <row r="26512" spans="1:8" x14ac:dyDescent="0.2">
      <c r="A26512">
        <v>29130</v>
      </c>
      <c r="B26512">
        <v>32.417000000000002</v>
      </c>
      <c r="C26512">
        <v>-130.52000000000001</v>
      </c>
      <c r="D26512">
        <v>6055.3</v>
      </c>
      <c r="E26512">
        <v>205.4</v>
      </c>
      <c r="F26512">
        <v>128.11000000000001</v>
      </c>
      <c r="G26512">
        <v>308.08999999999997</v>
      </c>
      <c r="H26512">
        <v>235.12</v>
      </c>
    </row>
    <row r="26513" spans="1:8" x14ac:dyDescent="0.2">
      <c r="A26513">
        <v>29131</v>
      </c>
      <c r="B26513">
        <v>32.418999999999997</v>
      </c>
      <c r="C26513">
        <v>-130.52000000000001</v>
      </c>
      <c r="D26513">
        <v>6055.2</v>
      </c>
      <c r="E26513">
        <v>205.48</v>
      </c>
      <c r="F26513">
        <v>128.11000000000001</v>
      </c>
      <c r="G26513">
        <v>308.07</v>
      </c>
      <c r="H26513">
        <v>235.5</v>
      </c>
    </row>
    <row r="26514" spans="1:8" x14ac:dyDescent="0.2">
      <c r="A26514">
        <v>29132</v>
      </c>
      <c r="B26514">
        <v>32.42</v>
      </c>
      <c r="C26514">
        <v>-130.52000000000001</v>
      </c>
      <c r="D26514">
        <v>6055</v>
      </c>
      <c r="E26514">
        <v>205.43</v>
      </c>
      <c r="F26514">
        <v>128.08000000000001</v>
      </c>
      <c r="G26514">
        <v>308.12</v>
      </c>
      <c r="H26514">
        <v>235.95</v>
      </c>
    </row>
    <row r="26515" spans="1:8" x14ac:dyDescent="0.2">
      <c r="A26515">
        <v>29133</v>
      </c>
      <c r="B26515">
        <v>32.420999999999999</v>
      </c>
      <c r="C26515">
        <v>-130.52000000000001</v>
      </c>
      <c r="D26515">
        <v>6054.8</v>
      </c>
      <c r="E26515">
        <v>205.44</v>
      </c>
      <c r="F26515">
        <v>128.03</v>
      </c>
      <c r="G26515">
        <v>308.11</v>
      </c>
      <c r="H26515">
        <v>236.29</v>
      </c>
    </row>
    <row r="26516" spans="1:8" x14ac:dyDescent="0.2">
      <c r="A26516">
        <v>29134</v>
      </c>
      <c r="B26516">
        <v>32.423000000000002</v>
      </c>
      <c r="C26516">
        <v>-130.52000000000001</v>
      </c>
      <c r="D26516">
        <v>6054.6</v>
      </c>
      <c r="E26516">
        <v>205.4</v>
      </c>
      <c r="F26516">
        <v>128.01</v>
      </c>
      <c r="G26516">
        <v>308.10000000000002</v>
      </c>
      <c r="H26516">
        <v>236.66</v>
      </c>
    </row>
    <row r="26517" spans="1:8" x14ac:dyDescent="0.2">
      <c r="A26517">
        <v>29135</v>
      </c>
      <c r="B26517">
        <v>32.423999999999999</v>
      </c>
      <c r="C26517">
        <v>-130.52000000000001</v>
      </c>
      <c r="D26517">
        <v>6054.3</v>
      </c>
      <c r="E26517">
        <v>205.44</v>
      </c>
      <c r="F26517">
        <v>127.99</v>
      </c>
      <c r="G26517">
        <v>308.01</v>
      </c>
      <c r="H26517">
        <v>237.01</v>
      </c>
    </row>
    <row r="26518" spans="1:8" x14ac:dyDescent="0.2">
      <c r="A26518">
        <v>29136</v>
      </c>
      <c r="B26518">
        <v>32.424999999999997</v>
      </c>
      <c r="C26518">
        <v>-130.51</v>
      </c>
      <c r="D26518">
        <v>6054.1</v>
      </c>
      <c r="E26518">
        <v>205.41</v>
      </c>
      <c r="F26518">
        <v>127.95</v>
      </c>
      <c r="G26518">
        <v>308.02999999999997</v>
      </c>
      <c r="H26518">
        <v>237.39</v>
      </c>
    </row>
    <row r="26519" spans="1:8" x14ac:dyDescent="0.2">
      <c r="A26519">
        <v>29137</v>
      </c>
      <c r="B26519">
        <v>32.426000000000002</v>
      </c>
      <c r="C26519">
        <v>-130.51</v>
      </c>
      <c r="D26519">
        <v>6053.9</v>
      </c>
      <c r="E26519">
        <v>205.46</v>
      </c>
      <c r="F26519">
        <v>128</v>
      </c>
      <c r="G26519">
        <v>308.02999999999997</v>
      </c>
      <c r="H26519">
        <v>237.71</v>
      </c>
    </row>
    <row r="26520" spans="1:8" x14ac:dyDescent="0.2">
      <c r="A26520">
        <v>29138</v>
      </c>
      <c r="B26520">
        <v>32.427999999999997</v>
      </c>
      <c r="C26520">
        <v>-130.51</v>
      </c>
      <c r="D26520">
        <v>6053.7</v>
      </c>
      <c r="E26520">
        <v>205.34</v>
      </c>
      <c r="F26520">
        <v>128</v>
      </c>
      <c r="G26520">
        <v>308.05</v>
      </c>
      <c r="H26520">
        <v>238.05</v>
      </c>
    </row>
    <row r="26521" spans="1:8" x14ac:dyDescent="0.2">
      <c r="A26521">
        <v>29139</v>
      </c>
      <c r="B26521">
        <v>32.429000000000002</v>
      </c>
      <c r="C26521">
        <v>-130.51</v>
      </c>
      <c r="D26521">
        <v>6053.6</v>
      </c>
      <c r="E26521">
        <v>205.42</v>
      </c>
      <c r="F26521">
        <v>127.95</v>
      </c>
      <c r="G26521">
        <v>308.04000000000002</v>
      </c>
      <c r="H26521">
        <v>238.37</v>
      </c>
    </row>
    <row r="26522" spans="1:8" x14ac:dyDescent="0.2">
      <c r="A26522">
        <v>29140</v>
      </c>
      <c r="B26522">
        <v>32.43</v>
      </c>
      <c r="C26522">
        <v>-130.51</v>
      </c>
      <c r="D26522">
        <v>6053.5</v>
      </c>
      <c r="E26522">
        <v>205.26</v>
      </c>
      <c r="F26522">
        <v>127.92</v>
      </c>
      <c r="G26522">
        <v>308</v>
      </c>
      <c r="H26522">
        <v>238.59</v>
      </c>
    </row>
    <row r="26523" spans="1:8" x14ac:dyDescent="0.2">
      <c r="A26523">
        <v>29141</v>
      </c>
      <c r="B26523">
        <v>32.432000000000002</v>
      </c>
      <c r="C26523">
        <v>-130.51</v>
      </c>
      <c r="D26523">
        <v>6053.5</v>
      </c>
      <c r="E26523">
        <v>205.2</v>
      </c>
      <c r="F26523">
        <v>127.85</v>
      </c>
      <c r="G26523">
        <v>307.95</v>
      </c>
      <c r="H26523">
        <v>238.9</v>
      </c>
    </row>
    <row r="26524" spans="1:8" x14ac:dyDescent="0.2">
      <c r="A26524">
        <v>29142</v>
      </c>
      <c r="B26524">
        <v>32.433</v>
      </c>
      <c r="C26524">
        <v>-130.5</v>
      </c>
      <c r="D26524">
        <v>6053.6</v>
      </c>
      <c r="E26524">
        <v>205.16</v>
      </c>
      <c r="F26524">
        <v>127.75</v>
      </c>
      <c r="G26524">
        <v>307.91000000000003</v>
      </c>
      <c r="H26524">
        <v>238.89</v>
      </c>
    </row>
    <row r="26525" spans="1:8" x14ac:dyDescent="0.2">
      <c r="A26525">
        <v>29143</v>
      </c>
      <c r="B26525">
        <v>32.433999999999997</v>
      </c>
      <c r="C26525">
        <v>-130.5</v>
      </c>
      <c r="D26525">
        <v>6053.7</v>
      </c>
      <c r="E26525">
        <v>205.19</v>
      </c>
      <c r="F26525">
        <v>127.71</v>
      </c>
      <c r="G26525">
        <v>307.91000000000003</v>
      </c>
      <c r="H26525">
        <v>238.95</v>
      </c>
    </row>
    <row r="26526" spans="1:8" x14ac:dyDescent="0.2">
      <c r="A26526">
        <v>29144</v>
      </c>
      <c r="B26526">
        <v>32.436</v>
      </c>
      <c r="C26526">
        <v>-130.5</v>
      </c>
      <c r="D26526">
        <v>6053.9</v>
      </c>
      <c r="E26526">
        <v>205.2</v>
      </c>
      <c r="F26526">
        <v>127.71</v>
      </c>
      <c r="G26526">
        <v>307.91000000000003</v>
      </c>
      <c r="H26526">
        <v>238.91</v>
      </c>
    </row>
    <row r="26527" spans="1:8" x14ac:dyDescent="0.2">
      <c r="A26527">
        <v>29145</v>
      </c>
      <c r="B26527">
        <v>32.436999999999998</v>
      </c>
      <c r="C26527">
        <v>-130.5</v>
      </c>
      <c r="D26527">
        <v>6054.1</v>
      </c>
      <c r="E26527">
        <v>205.25</v>
      </c>
      <c r="F26527">
        <v>127.67</v>
      </c>
      <c r="G26527">
        <v>307.93</v>
      </c>
      <c r="H26527">
        <v>238.74</v>
      </c>
    </row>
    <row r="26528" spans="1:8" x14ac:dyDescent="0.2">
      <c r="A26528">
        <v>29146</v>
      </c>
      <c r="B26528">
        <v>32.438000000000002</v>
      </c>
      <c r="C26528">
        <v>-130.5</v>
      </c>
      <c r="D26528">
        <v>6054.4</v>
      </c>
      <c r="E26528">
        <v>205.29</v>
      </c>
      <c r="F26528">
        <v>127.64</v>
      </c>
      <c r="G26528">
        <v>307.95999999999998</v>
      </c>
      <c r="H26528">
        <v>238.53</v>
      </c>
    </row>
    <row r="26529" spans="1:8" x14ac:dyDescent="0.2">
      <c r="A26529">
        <v>29147</v>
      </c>
      <c r="B26529">
        <v>32.44</v>
      </c>
      <c r="C26529">
        <v>-130.5</v>
      </c>
      <c r="D26529">
        <v>6054.7</v>
      </c>
      <c r="E26529">
        <v>205.31</v>
      </c>
      <c r="F26529">
        <v>127.65</v>
      </c>
      <c r="G26529">
        <v>308.02</v>
      </c>
      <c r="H26529">
        <v>238.18</v>
      </c>
    </row>
    <row r="26530" spans="1:8" x14ac:dyDescent="0.2">
      <c r="A26530">
        <v>29148</v>
      </c>
      <c r="B26530">
        <v>32.441000000000003</v>
      </c>
      <c r="C26530">
        <v>-130.49</v>
      </c>
      <c r="D26530">
        <v>6054.9</v>
      </c>
      <c r="E26530">
        <v>205.36</v>
      </c>
      <c r="F26530">
        <v>127.63</v>
      </c>
      <c r="G26530">
        <v>308.12</v>
      </c>
      <c r="H26530">
        <v>237.85</v>
      </c>
    </row>
    <row r="26531" spans="1:8" x14ac:dyDescent="0.2">
      <c r="A26531">
        <v>29149</v>
      </c>
      <c r="B26531">
        <v>32.442</v>
      </c>
      <c r="C26531">
        <v>-130.49</v>
      </c>
      <c r="D26531">
        <v>6055.1</v>
      </c>
      <c r="E26531">
        <v>205.37</v>
      </c>
      <c r="F26531">
        <v>127.61</v>
      </c>
      <c r="G26531">
        <v>308.14999999999998</v>
      </c>
      <c r="H26531">
        <v>237.57</v>
      </c>
    </row>
    <row r="26532" spans="1:8" x14ac:dyDescent="0.2">
      <c r="A26532">
        <v>29150</v>
      </c>
      <c r="B26532">
        <v>32.442999999999998</v>
      </c>
      <c r="C26532">
        <v>-130.49</v>
      </c>
      <c r="D26532">
        <v>6055.1</v>
      </c>
      <c r="E26532">
        <v>205.4</v>
      </c>
      <c r="F26532">
        <v>127.57</v>
      </c>
      <c r="G26532">
        <v>308.23</v>
      </c>
      <c r="H26532">
        <v>237.13</v>
      </c>
    </row>
    <row r="26533" spans="1:8" x14ac:dyDescent="0.2">
      <c r="A26533">
        <v>29151</v>
      </c>
      <c r="B26533">
        <v>32.445</v>
      </c>
      <c r="C26533">
        <v>-130.49</v>
      </c>
      <c r="D26533">
        <v>6055.1</v>
      </c>
      <c r="E26533">
        <v>205.46</v>
      </c>
      <c r="F26533">
        <v>127.55</v>
      </c>
      <c r="G26533">
        <v>308.32</v>
      </c>
      <c r="H26533">
        <v>236.74</v>
      </c>
    </row>
    <row r="26534" spans="1:8" x14ac:dyDescent="0.2">
      <c r="A26534">
        <v>29152</v>
      </c>
      <c r="B26534">
        <v>32.445999999999998</v>
      </c>
      <c r="C26534">
        <v>-130.49</v>
      </c>
      <c r="D26534">
        <v>6055</v>
      </c>
      <c r="E26534">
        <v>205.53</v>
      </c>
      <c r="F26534">
        <v>127.56</v>
      </c>
      <c r="G26534">
        <v>308.26</v>
      </c>
      <c r="H26534">
        <v>236.3</v>
      </c>
    </row>
    <row r="26535" spans="1:8" x14ac:dyDescent="0.2">
      <c r="A26535">
        <v>29153</v>
      </c>
      <c r="B26535">
        <v>32.447000000000003</v>
      </c>
      <c r="C26535">
        <v>-130.49</v>
      </c>
      <c r="D26535">
        <v>6054.9</v>
      </c>
      <c r="E26535">
        <v>205.57</v>
      </c>
      <c r="F26535">
        <v>127.61</v>
      </c>
      <c r="G26535">
        <v>308.31</v>
      </c>
      <c r="H26535">
        <v>235.82</v>
      </c>
    </row>
    <row r="26536" spans="1:8" x14ac:dyDescent="0.2">
      <c r="A26536">
        <v>29154</v>
      </c>
      <c r="B26536">
        <v>32.448999999999998</v>
      </c>
      <c r="C26536">
        <v>-130.47999999999999</v>
      </c>
      <c r="D26536">
        <v>6054.7</v>
      </c>
      <c r="E26536">
        <v>205.48</v>
      </c>
      <c r="F26536">
        <v>127.61</v>
      </c>
      <c r="G26536">
        <v>308.31</v>
      </c>
      <c r="H26536">
        <v>235.23</v>
      </c>
    </row>
    <row r="26537" spans="1:8" x14ac:dyDescent="0.2">
      <c r="A26537">
        <v>29155</v>
      </c>
      <c r="B26537">
        <v>32.450000000000003</v>
      </c>
      <c r="C26537">
        <v>-130.47999999999999</v>
      </c>
      <c r="D26537">
        <v>6054.5</v>
      </c>
      <c r="E26537">
        <v>205.51</v>
      </c>
      <c r="F26537">
        <v>127.54</v>
      </c>
      <c r="G26537">
        <v>308.33</v>
      </c>
      <c r="H26537">
        <v>234.64</v>
      </c>
    </row>
    <row r="26538" spans="1:8" x14ac:dyDescent="0.2">
      <c r="A26538">
        <v>29156</v>
      </c>
      <c r="B26538">
        <v>32.451000000000001</v>
      </c>
      <c r="C26538">
        <v>-130.47999999999999</v>
      </c>
      <c r="D26538">
        <v>6054.2</v>
      </c>
      <c r="E26538">
        <v>205.53</v>
      </c>
      <c r="F26538">
        <v>127.54</v>
      </c>
      <c r="G26538">
        <v>308.37</v>
      </c>
      <c r="H26538">
        <v>233.82</v>
      </c>
    </row>
    <row r="26539" spans="1:8" x14ac:dyDescent="0.2">
      <c r="A26539">
        <v>29157</v>
      </c>
      <c r="B26539">
        <v>32.453000000000003</v>
      </c>
      <c r="C26539">
        <v>-130.47999999999999</v>
      </c>
      <c r="D26539">
        <v>6054</v>
      </c>
      <c r="E26539">
        <v>205.56</v>
      </c>
      <c r="F26539">
        <v>127.51</v>
      </c>
      <c r="G26539">
        <v>308.47000000000003</v>
      </c>
      <c r="H26539">
        <v>232.96</v>
      </c>
    </row>
    <row r="26540" spans="1:8" x14ac:dyDescent="0.2">
      <c r="A26540">
        <v>29158</v>
      </c>
      <c r="B26540">
        <v>32.454000000000001</v>
      </c>
      <c r="C26540">
        <v>-130.47999999999999</v>
      </c>
      <c r="D26540">
        <v>6053.8</v>
      </c>
      <c r="E26540">
        <v>205.53</v>
      </c>
      <c r="F26540">
        <v>127.53</v>
      </c>
      <c r="G26540">
        <v>308.56</v>
      </c>
      <c r="H26540">
        <v>232.11</v>
      </c>
    </row>
    <row r="26541" spans="1:8" x14ac:dyDescent="0.2">
      <c r="A26541">
        <v>29159</v>
      </c>
      <c r="B26541">
        <v>32.454999999999998</v>
      </c>
      <c r="C26541">
        <v>-130.47999999999999</v>
      </c>
      <c r="D26541">
        <v>6053.7</v>
      </c>
      <c r="E26541">
        <v>205.48</v>
      </c>
      <c r="F26541">
        <v>127.55</v>
      </c>
      <c r="G26541">
        <v>308.60000000000002</v>
      </c>
      <c r="H26541">
        <v>231.19</v>
      </c>
    </row>
    <row r="26542" spans="1:8" x14ac:dyDescent="0.2">
      <c r="A26542">
        <v>29160</v>
      </c>
      <c r="B26542">
        <v>32.457000000000001</v>
      </c>
      <c r="C26542">
        <v>-130.47</v>
      </c>
      <c r="D26542">
        <v>6053.7</v>
      </c>
      <c r="E26542">
        <v>205.52</v>
      </c>
      <c r="F26542">
        <v>127.56</v>
      </c>
      <c r="G26542">
        <v>308.62</v>
      </c>
      <c r="H26542">
        <v>230.19</v>
      </c>
    </row>
    <row r="26543" spans="1:8" x14ac:dyDescent="0.2">
      <c r="A26543">
        <v>29161</v>
      </c>
      <c r="B26543">
        <v>32.457999999999998</v>
      </c>
      <c r="C26543">
        <v>-130.47</v>
      </c>
      <c r="D26543">
        <v>6053.8</v>
      </c>
      <c r="E26543">
        <v>205.55</v>
      </c>
      <c r="F26543">
        <v>127.62</v>
      </c>
      <c r="G26543">
        <v>308.68</v>
      </c>
      <c r="H26543">
        <v>229.2</v>
      </c>
    </row>
    <row r="26544" spans="1:8" x14ac:dyDescent="0.2">
      <c r="A26544">
        <v>29162</v>
      </c>
      <c r="B26544">
        <v>32.459000000000003</v>
      </c>
      <c r="C26544">
        <v>-130.47</v>
      </c>
      <c r="D26544">
        <v>6054</v>
      </c>
      <c r="E26544">
        <v>205.56</v>
      </c>
      <c r="F26544">
        <v>127.62</v>
      </c>
      <c r="G26544">
        <v>308.72000000000003</v>
      </c>
      <c r="H26544">
        <v>228</v>
      </c>
    </row>
    <row r="26545" spans="1:8" x14ac:dyDescent="0.2">
      <c r="A26545">
        <v>29163</v>
      </c>
      <c r="B26545">
        <v>32.46</v>
      </c>
      <c r="C26545">
        <v>-130.47</v>
      </c>
      <c r="D26545">
        <v>6054.3</v>
      </c>
      <c r="E26545">
        <v>205.63</v>
      </c>
      <c r="F26545">
        <v>127.61</v>
      </c>
      <c r="G26545">
        <v>308.83</v>
      </c>
      <c r="H26545">
        <v>226.64</v>
      </c>
    </row>
    <row r="26546" spans="1:8" x14ac:dyDescent="0.2">
      <c r="A26546">
        <v>29164</v>
      </c>
      <c r="B26546">
        <v>32.462000000000003</v>
      </c>
      <c r="C26546">
        <v>-130.47</v>
      </c>
      <c r="D26546">
        <v>6054.6</v>
      </c>
      <c r="E26546">
        <v>205.65</v>
      </c>
      <c r="F26546">
        <v>127.63</v>
      </c>
      <c r="G26546">
        <v>308.94</v>
      </c>
      <c r="H26546">
        <v>225.06</v>
      </c>
    </row>
    <row r="26547" spans="1:8" x14ac:dyDescent="0.2">
      <c r="A26547">
        <v>29165</v>
      </c>
      <c r="B26547">
        <v>32.463000000000001</v>
      </c>
      <c r="C26547">
        <v>-130.47</v>
      </c>
      <c r="D26547">
        <v>6055</v>
      </c>
      <c r="E26547">
        <v>205.68</v>
      </c>
      <c r="F26547">
        <v>127.73</v>
      </c>
      <c r="G26547">
        <v>309.11</v>
      </c>
      <c r="H26547">
        <v>223.43</v>
      </c>
    </row>
    <row r="26548" spans="1:8" x14ac:dyDescent="0.2">
      <c r="A26548">
        <v>29166</v>
      </c>
      <c r="B26548">
        <v>32.463999999999999</v>
      </c>
      <c r="C26548">
        <v>-130.46</v>
      </c>
      <c r="D26548">
        <v>6055.2</v>
      </c>
      <c r="E26548">
        <v>205.66</v>
      </c>
      <c r="F26548">
        <v>127.86</v>
      </c>
      <c r="G26548">
        <v>309.27999999999997</v>
      </c>
      <c r="H26548">
        <v>221.73</v>
      </c>
    </row>
    <row r="26549" spans="1:8" x14ac:dyDescent="0.2">
      <c r="A26549">
        <v>29167</v>
      </c>
      <c r="B26549">
        <v>32.466000000000001</v>
      </c>
      <c r="C26549">
        <v>-130.46</v>
      </c>
      <c r="D26549">
        <v>6055.4</v>
      </c>
      <c r="E26549">
        <v>205.69</v>
      </c>
      <c r="F26549">
        <v>127.95</v>
      </c>
      <c r="G26549">
        <v>309.47000000000003</v>
      </c>
      <c r="H26549">
        <v>219.87</v>
      </c>
    </row>
    <row r="26550" spans="1:8" x14ac:dyDescent="0.2">
      <c r="A26550">
        <v>29168</v>
      </c>
      <c r="B26550">
        <v>32.466999999999999</v>
      </c>
      <c r="C26550">
        <v>-130.46</v>
      </c>
      <c r="D26550">
        <v>6055.5</v>
      </c>
      <c r="E26550">
        <v>205.64</v>
      </c>
      <c r="F26550">
        <v>128.02000000000001</v>
      </c>
      <c r="G26550">
        <v>309.57</v>
      </c>
      <c r="H26550">
        <v>217.96</v>
      </c>
    </row>
    <row r="26551" spans="1:8" x14ac:dyDescent="0.2">
      <c r="A26551">
        <v>29169</v>
      </c>
      <c r="B26551">
        <v>32.468000000000004</v>
      </c>
      <c r="C26551">
        <v>-130.46</v>
      </c>
      <c r="D26551">
        <v>6055.3</v>
      </c>
      <c r="E26551">
        <v>205.66</v>
      </c>
      <c r="F26551">
        <v>128.06</v>
      </c>
      <c r="G26551">
        <v>309.73</v>
      </c>
      <c r="H26551">
        <v>215.9</v>
      </c>
    </row>
    <row r="26552" spans="1:8" x14ac:dyDescent="0.2">
      <c r="A26552">
        <v>29170</v>
      </c>
      <c r="B26552">
        <v>32.47</v>
      </c>
      <c r="C26552">
        <v>-130.46</v>
      </c>
      <c r="D26552">
        <v>6055.2</v>
      </c>
      <c r="E26552">
        <v>205.65</v>
      </c>
      <c r="F26552">
        <v>128.1</v>
      </c>
      <c r="G26552">
        <v>309.89999999999998</v>
      </c>
      <c r="H26552">
        <v>213.64</v>
      </c>
    </row>
    <row r="26553" spans="1:8" x14ac:dyDescent="0.2">
      <c r="A26553">
        <v>29171</v>
      </c>
      <c r="B26553">
        <v>32.470999999999997</v>
      </c>
      <c r="C26553">
        <v>-130.46</v>
      </c>
      <c r="D26553">
        <v>6055</v>
      </c>
      <c r="E26553">
        <v>205.67</v>
      </c>
      <c r="F26553">
        <v>128.04</v>
      </c>
      <c r="G26553">
        <v>310.08999999999997</v>
      </c>
      <c r="H26553">
        <v>211.26</v>
      </c>
    </row>
    <row r="26554" spans="1:8" x14ac:dyDescent="0.2">
      <c r="A26554">
        <v>29172</v>
      </c>
      <c r="B26554">
        <v>32.472000000000001</v>
      </c>
      <c r="C26554">
        <v>-130.44999999999999</v>
      </c>
      <c r="D26554">
        <v>6054.7</v>
      </c>
      <c r="E26554">
        <v>205.71</v>
      </c>
      <c r="F26554">
        <v>127.96</v>
      </c>
      <c r="G26554">
        <v>310.35000000000002</v>
      </c>
      <c r="H26554">
        <v>208.51</v>
      </c>
    </row>
    <row r="26555" spans="1:8" x14ac:dyDescent="0.2">
      <c r="A26555">
        <v>29173</v>
      </c>
      <c r="B26555">
        <v>32.473999999999997</v>
      </c>
      <c r="C26555">
        <v>-130.44999999999999</v>
      </c>
      <c r="D26555">
        <v>6054.4</v>
      </c>
      <c r="E26555">
        <v>205.74</v>
      </c>
      <c r="F26555">
        <v>127.85</v>
      </c>
      <c r="G26555">
        <v>310.54000000000002</v>
      </c>
      <c r="H26555">
        <v>205.63</v>
      </c>
    </row>
    <row r="26556" spans="1:8" x14ac:dyDescent="0.2">
      <c r="A26556">
        <v>29174</v>
      </c>
      <c r="B26556">
        <v>32.475000000000001</v>
      </c>
      <c r="C26556">
        <v>-130.44999999999999</v>
      </c>
      <c r="D26556">
        <v>6054.2</v>
      </c>
      <c r="E26556">
        <v>205.7</v>
      </c>
      <c r="F26556">
        <v>127.8</v>
      </c>
      <c r="G26556">
        <v>310.79000000000002</v>
      </c>
      <c r="H26556">
        <v>202.73</v>
      </c>
    </row>
    <row r="26557" spans="1:8" x14ac:dyDescent="0.2">
      <c r="A26557">
        <v>29175</v>
      </c>
      <c r="B26557">
        <v>32.475999999999999</v>
      </c>
      <c r="C26557">
        <v>-130.44999999999999</v>
      </c>
      <c r="D26557">
        <v>6053.9</v>
      </c>
      <c r="E26557">
        <v>205.75</v>
      </c>
      <c r="F26557">
        <v>127.74</v>
      </c>
      <c r="G26557">
        <v>310.99</v>
      </c>
      <c r="H26557">
        <v>199.54</v>
      </c>
    </row>
    <row r="26558" spans="1:8" x14ac:dyDescent="0.2">
      <c r="A26558">
        <v>29176</v>
      </c>
      <c r="B26558">
        <v>32.476999999999997</v>
      </c>
      <c r="C26558">
        <v>-130.44999999999999</v>
      </c>
      <c r="D26558">
        <v>6053.7</v>
      </c>
      <c r="E26558">
        <v>205.69</v>
      </c>
      <c r="F26558">
        <v>127.72</v>
      </c>
      <c r="G26558">
        <v>311.38</v>
      </c>
      <c r="H26558">
        <v>196.26</v>
      </c>
    </row>
    <row r="26559" spans="1:8" x14ac:dyDescent="0.2">
      <c r="A26559">
        <v>29177</v>
      </c>
      <c r="B26559">
        <v>32.478999999999999</v>
      </c>
      <c r="C26559">
        <v>-130.44999999999999</v>
      </c>
      <c r="D26559">
        <v>6053.6</v>
      </c>
      <c r="E26559">
        <v>205.87</v>
      </c>
      <c r="F26559">
        <v>127.63</v>
      </c>
      <c r="G26559">
        <v>311.70999999999998</v>
      </c>
      <c r="H26559">
        <v>192.79</v>
      </c>
    </row>
    <row r="26560" spans="1:8" x14ac:dyDescent="0.2">
      <c r="A26560">
        <v>29178</v>
      </c>
      <c r="B26560">
        <v>32.479999999999997</v>
      </c>
      <c r="C26560">
        <v>-130.44</v>
      </c>
      <c r="D26560">
        <v>6053.5</v>
      </c>
      <c r="E26560">
        <v>205.94</v>
      </c>
      <c r="F26560">
        <v>127.49</v>
      </c>
      <c r="G26560">
        <v>312.06</v>
      </c>
      <c r="H26560">
        <v>189.32</v>
      </c>
    </row>
    <row r="26561" spans="1:8" x14ac:dyDescent="0.2">
      <c r="A26561">
        <v>29179</v>
      </c>
      <c r="B26561">
        <v>32.481000000000002</v>
      </c>
      <c r="C26561">
        <v>-130.44</v>
      </c>
      <c r="D26561">
        <v>6053.4</v>
      </c>
      <c r="E26561">
        <v>205.79</v>
      </c>
      <c r="F26561">
        <v>127.37</v>
      </c>
      <c r="G26561">
        <v>312.45</v>
      </c>
      <c r="H26561">
        <v>185.5</v>
      </c>
    </row>
    <row r="26562" spans="1:8" x14ac:dyDescent="0.2">
      <c r="A26562">
        <v>29180</v>
      </c>
      <c r="B26562">
        <v>32.482999999999997</v>
      </c>
      <c r="C26562">
        <v>-130.44</v>
      </c>
      <c r="D26562">
        <v>6053.4</v>
      </c>
      <c r="E26562">
        <v>205.73</v>
      </c>
      <c r="F26562">
        <v>127.33</v>
      </c>
      <c r="G26562">
        <v>312.83</v>
      </c>
      <c r="H26562">
        <v>181.6</v>
      </c>
    </row>
    <row r="26563" spans="1:8" x14ac:dyDescent="0.2">
      <c r="A26563">
        <v>29181</v>
      </c>
      <c r="B26563">
        <v>32.484000000000002</v>
      </c>
      <c r="C26563">
        <v>-130.44</v>
      </c>
      <c r="D26563">
        <v>6053.5</v>
      </c>
      <c r="E26563">
        <v>205.63</v>
      </c>
      <c r="F26563">
        <v>127.32</v>
      </c>
      <c r="G26563">
        <v>313.25</v>
      </c>
      <c r="H26563">
        <v>177.59</v>
      </c>
    </row>
    <row r="26564" spans="1:8" x14ac:dyDescent="0.2">
      <c r="A26564">
        <v>29182</v>
      </c>
      <c r="B26564">
        <v>32.484999999999999</v>
      </c>
      <c r="C26564">
        <v>-130.44</v>
      </c>
      <c r="D26564">
        <v>6053.6</v>
      </c>
      <c r="E26564">
        <v>205.49</v>
      </c>
      <c r="F26564">
        <v>127.28</v>
      </c>
      <c r="G26564">
        <v>313.62</v>
      </c>
      <c r="H26564">
        <v>173.62</v>
      </c>
    </row>
    <row r="26565" spans="1:8" x14ac:dyDescent="0.2">
      <c r="A26565">
        <v>29183</v>
      </c>
      <c r="B26565">
        <v>32.487000000000002</v>
      </c>
      <c r="C26565">
        <v>-130.44</v>
      </c>
      <c r="D26565">
        <v>6053.8</v>
      </c>
      <c r="E26565">
        <v>205.55</v>
      </c>
      <c r="F26565">
        <v>127.25</v>
      </c>
      <c r="G26565">
        <v>314.05</v>
      </c>
      <c r="H26565">
        <v>169.46</v>
      </c>
    </row>
    <row r="26566" spans="1:8" x14ac:dyDescent="0.2">
      <c r="A26566">
        <v>29184</v>
      </c>
      <c r="B26566">
        <v>32.488</v>
      </c>
      <c r="C26566">
        <v>-130.43</v>
      </c>
      <c r="D26566">
        <v>6054.1</v>
      </c>
      <c r="E26566">
        <v>205.48</v>
      </c>
      <c r="F26566">
        <v>127.19</v>
      </c>
      <c r="G26566">
        <v>314.49</v>
      </c>
      <c r="H26566">
        <v>165.2</v>
      </c>
    </row>
    <row r="26567" spans="1:8" x14ac:dyDescent="0.2">
      <c r="A26567">
        <v>29185</v>
      </c>
      <c r="B26567">
        <v>32.488999999999997</v>
      </c>
      <c r="C26567">
        <v>-130.43</v>
      </c>
      <c r="D26567">
        <v>6054.3</v>
      </c>
      <c r="E26567">
        <v>205.43</v>
      </c>
      <c r="F26567">
        <v>127.15</v>
      </c>
      <c r="G26567">
        <v>314.97000000000003</v>
      </c>
      <c r="H26567">
        <v>160.84</v>
      </c>
    </row>
    <row r="26568" spans="1:8" x14ac:dyDescent="0.2">
      <c r="A26568">
        <v>29186</v>
      </c>
      <c r="B26568">
        <v>32.491</v>
      </c>
      <c r="C26568">
        <v>-130.43</v>
      </c>
      <c r="D26568">
        <v>6054.6</v>
      </c>
      <c r="E26568">
        <v>205.28</v>
      </c>
      <c r="F26568">
        <v>127.14</v>
      </c>
      <c r="G26568">
        <v>315.37</v>
      </c>
      <c r="H26568">
        <v>156.68</v>
      </c>
    </row>
    <row r="26569" spans="1:8" x14ac:dyDescent="0.2">
      <c r="A26569">
        <v>29187</v>
      </c>
      <c r="B26569">
        <v>32.491999999999997</v>
      </c>
      <c r="C26569">
        <v>-130.43</v>
      </c>
      <c r="D26569">
        <v>6054.8</v>
      </c>
      <c r="E26569">
        <v>205.25</v>
      </c>
      <c r="F26569">
        <v>127.1</v>
      </c>
      <c r="G26569">
        <v>315.83</v>
      </c>
      <c r="H26569">
        <v>152.56</v>
      </c>
    </row>
    <row r="26570" spans="1:8" x14ac:dyDescent="0.2">
      <c r="A26570">
        <v>29188</v>
      </c>
      <c r="B26570">
        <v>32.493000000000002</v>
      </c>
      <c r="C26570">
        <v>-130.43</v>
      </c>
      <c r="D26570">
        <v>6055</v>
      </c>
      <c r="E26570">
        <v>205.32</v>
      </c>
      <c r="F26570">
        <v>127.01</v>
      </c>
      <c r="G26570">
        <v>316.29000000000002</v>
      </c>
      <c r="H26570">
        <v>148.34</v>
      </c>
    </row>
    <row r="26571" spans="1:8" x14ac:dyDescent="0.2">
      <c r="A26571">
        <v>29189</v>
      </c>
      <c r="B26571">
        <v>32.494</v>
      </c>
      <c r="C26571">
        <v>-130.43</v>
      </c>
      <c r="D26571">
        <v>6055.1</v>
      </c>
      <c r="E26571">
        <v>205.31</v>
      </c>
      <c r="F26571">
        <v>126.95</v>
      </c>
      <c r="G26571">
        <v>316.82</v>
      </c>
      <c r="H26571">
        <v>144.28</v>
      </c>
    </row>
    <row r="26572" spans="1:8" x14ac:dyDescent="0.2">
      <c r="A26572">
        <v>29190</v>
      </c>
      <c r="B26572">
        <v>32.496000000000002</v>
      </c>
      <c r="C26572">
        <v>-130.43</v>
      </c>
      <c r="D26572">
        <v>6055.2</v>
      </c>
      <c r="E26572">
        <v>205.31</v>
      </c>
      <c r="F26572">
        <v>126.96</v>
      </c>
      <c r="G26572">
        <v>317.3</v>
      </c>
      <c r="H26572">
        <v>140.27000000000001</v>
      </c>
    </row>
    <row r="26573" spans="1:8" x14ac:dyDescent="0.2">
      <c r="A26573">
        <v>29191</v>
      </c>
      <c r="B26573">
        <v>32.497</v>
      </c>
      <c r="C26573">
        <v>-130.41999999999999</v>
      </c>
      <c r="D26573">
        <v>6055.1</v>
      </c>
      <c r="E26573">
        <v>205.38</v>
      </c>
      <c r="F26573">
        <v>126.91</v>
      </c>
      <c r="G26573">
        <v>317.8</v>
      </c>
      <c r="H26573">
        <v>136.21</v>
      </c>
    </row>
    <row r="26574" spans="1:8" x14ac:dyDescent="0.2">
      <c r="A26574">
        <v>29192</v>
      </c>
      <c r="B26574">
        <v>32.497999999999998</v>
      </c>
      <c r="C26574">
        <v>-130.41999999999999</v>
      </c>
      <c r="D26574">
        <v>6054.9</v>
      </c>
      <c r="E26574">
        <v>205.41</v>
      </c>
      <c r="F26574">
        <v>126.86</v>
      </c>
      <c r="G26574">
        <v>318.27999999999997</v>
      </c>
      <c r="H26574">
        <v>132.41999999999999</v>
      </c>
    </row>
    <row r="26575" spans="1:8" x14ac:dyDescent="0.2">
      <c r="A26575">
        <v>29193</v>
      </c>
      <c r="B26575">
        <v>32.5</v>
      </c>
      <c r="C26575">
        <v>-130.41999999999999</v>
      </c>
      <c r="D26575">
        <v>6054.7</v>
      </c>
      <c r="E26575">
        <v>205.49</v>
      </c>
      <c r="F26575">
        <v>126.83</v>
      </c>
      <c r="G26575">
        <v>318.75</v>
      </c>
      <c r="H26575">
        <v>128.75</v>
      </c>
    </row>
    <row r="26576" spans="1:8" x14ac:dyDescent="0.2">
      <c r="A26576">
        <v>29194</v>
      </c>
      <c r="B26576">
        <v>32.500999999999998</v>
      </c>
      <c r="C26576">
        <v>-130.41999999999999</v>
      </c>
      <c r="D26576">
        <v>6054.4</v>
      </c>
      <c r="E26576">
        <v>205.53</v>
      </c>
      <c r="F26576">
        <v>126.83</v>
      </c>
      <c r="G26576">
        <v>319.17</v>
      </c>
      <c r="H26576">
        <v>125.18</v>
      </c>
    </row>
    <row r="26577" spans="1:8" x14ac:dyDescent="0.2">
      <c r="A26577">
        <v>29195</v>
      </c>
      <c r="B26577">
        <v>32.502000000000002</v>
      </c>
      <c r="C26577">
        <v>-130.41999999999999</v>
      </c>
      <c r="D26577">
        <v>6054.1</v>
      </c>
      <c r="E26577">
        <v>205.5</v>
      </c>
      <c r="F26577">
        <v>126.85</v>
      </c>
      <c r="G26577">
        <v>319.58</v>
      </c>
      <c r="H26577">
        <v>121.99</v>
      </c>
    </row>
    <row r="26578" spans="1:8" x14ac:dyDescent="0.2">
      <c r="A26578">
        <v>29196</v>
      </c>
      <c r="B26578">
        <v>32.503999999999998</v>
      </c>
      <c r="C26578">
        <v>-130.41999999999999</v>
      </c>
      <c r="D26578">
        <v>6053.8</v>
      </c>
      <c r="E26578">
        <v>205.5</v>
      </c>
      <c r="F26578">
        <v>126.9</v>
      </c>
      <c r="G26578">
        <v>320</v>
      </c>
      <c r="H26578">
        <v>119.17</v>
      </c>
    </row>
    <row r="26579" spans="1:8" x14ac:dyDescent="0.2">
      <c r="A26579">
        <v>29197</v>
      </c>
      <c r="B26579">
        <v>32.505000000000003</v>
      </c>
      <c r="C26579">
        <v>-130.41</v>
      </c>
      <c r="D26579">
        <v>6053.6</v>
      </c>
      <c r="E26579">
        <v>205.57</v>
      </c>
      <c r="F26579">
        <v>126.92</v>
      </c>
      <c r="G26579">
        <v>320.42</v>
      </c>
      <c r="H26579">
        <v>116.37</v>
      </c>
    </row>
    <row r="26580" spans="1:8" x14ac:dyDescent="0.2">
      <c r="A26580">
        <v>29198</v>
      </c>
      <c r="B26580">
        <v>32.506</v>
      </c>
      <c r="C26580">
        <v>-130.41</v>
      </c>
      <c r="D26580">
        <v>6053.4</v>
      </c>
      <c r="E26580">
        <v>205.58</v>
      </c>
      <c r="F26580">
        <v>126.95</v>
      </c>
      <c r="G26580">
        <v>320.81</v>
      </c>
      <c r="H26580">
        <v>113.86</v>
      </c>
    </row>
    <row r="26581" spans="1:8" x14ac:dyDescent="0.2">
      <c r="A26581">
        <v>29199</v>
      </c>
      <c r="B26581">
        <v>32.506999999999998</v>
      </c>
      <c r="C26581">
        <v>-130.41</v>
      </c>
      <c r="D26581">
        <v>6053.4</v>
      </c>
      <c r="E26581">
        <v>205.59</v>
      </c>
      <c r="F26581">
        <v>127</v>
      </c>
      <c r="G26581">
        <v>321.19</v>
      </c>
      <c r="H26581">
        <v>111.57</v>
      </c>
    </row>
    <row r="26582" spans="1:8" x14ac:dyDescent="0.2">
      <c r="A26582">
        <v>29200</v>
      </c>
      <c r="B26582">
        <v>32.509</v>
      </c>
      <c r="C26582">
        <v>-130.41</v>
      </c>
      <c r="D26582">
        <v>6053.4</v>
      </c>
      <c r="E26582">
        <v>205.62</v>
      </c>
      <c r="F26582">
        <v>127.06</v>
      </c>
      <c r="G26582">
        <v>321.64</v>
      </c>
      <c r="H26582">
        <v>109.51</v>
      </c>
    </row>
    <row r="26583" spans="1:8" x14ac:dyDescent="0.2">
      <c r="A26583">
        <v>29201</v>
      </c>
      <c r="B26583">
        <v>32.51</v>
      </c>
      <c r="C26583">
        <v>-130.41</v>
      </c>
      <c r="D26583">
        <v>6053.6</v>
      </c>
      <c r="E26583">
        <v>205.65</v>
      </c>
      <c r="F26583">
        <v>127.05</v>
      </c>
      <c r="G26583">
        <v>322.02</v>
      </c>
      <c r="H26583">
        <v>107.79</v>
      </c>
    </row>
    <row r="26584" spans="1:8" x14ac:dyDescent="0.2">
      <c r="A26584">
        <v>29202</v>
      </c>
      <c r="B26584">
        <v>32.511000000000003</v>
      </c>
      <c r="C26584">
        <v>-130.41</v>
      </c>
      <c r="D26584">
        <v>6053.9</v>
      </c>
      <c r="E26584">
        <v>205.67</v>
      </c>
      <c r="F26584">
        <v>127.05</v>
      </c>
      <c r="G26584">
        <v>322.33999999999997</v>
      </c>
      <c r="H26584">
        <v>106.39</v>
      </c>
    </row>
    <row r="26585" spans="1:8" x14ac:dyDescent="0.2">
      <c r="A26585">
        <v>29203</v>
      </c>
      <c r="B26585">
        <v>32.512999999999998</v>
      </c>
      <c r="C26585">
        <v>-130.4</v>
      </c>
      <c r="D26585">
        <v>6054.2</v>
      </c>
      <c r="E26585">
        <v>205.62</v>
      </c>
      <c r="F26585">
        <v>127.06</v>
      </c>
      <c r="G26585">
        <v>322.64</v>
      </c>
      <c r="H26585">
        <v>105.2</v>
      </c>
    </row>
    <row r="26586" spans="1:8" x14ac:dyDescent="0.2">
      <c r="A26586">
        <v>29204</v>
      </c>
      <c r="B26586">
        <v>32.514000000000003</v>
      </c>
      <c r="C26586">
        <v>-130.4</v>
      </c>
      <c r="D26586">
        <v>6054.5</v>
      </c>
      <c r="E26586">
        <v>205.66</v>
      </c>
      <c r="F26586">
        <v>127.01</v>
      </c>
      <c r="G26586">
        <v>322.98</v>
      </c>
      <c r="H26586">
        <v>104.16</v>
      </c>
    </row>
    <row r="26587" spans="1:8" x14ac:dyDescent="0.2">
      <c r="A26587">
        <v>29205</v>
      </c>
      <c r="B26587">
        <v>32.515000000000001</v>
      </c>
      <c r="C26587">
        <v>-130.4</v>
      </c>
      <c r="D26587">
        <v>6054.7</v>
      </c>
      <c r="E26587">
        <v>205.68</v>
      </c>
      <c r="F26587">
        <v>127.01</v>
      </c>
      <c r="G26587">
        <v>323.22000000000003</v>
      </c>
      <c r="H26587">
        <v>103.13</v>
      </c>
    </row>
    <row r="26588" spans="1:8" x14ac:dyDescent="0.2">
      <c r="A26588">
        <v>29206</v>
      </c>
      <c r="B26588">
        <v>32.517000000000003</v>
      </c>
      <c r="C26588">
        <v>-130.4</v>
      </c>
      <c r="D26588">
        <v>6054.9</v>
      </c>
      <c r="E26588">
        <v>205.66</v>
      </c>
      <c r="F26588">
        <v>126.99</v>
      </c>
      <c r="G26588">
        <v>323.45</v>
      </c>
      <c r="H26588">
        <v>102.12</v>
      </c>
    </row>
    <row r="26589" spans="1:8" x14ac:dyDescent="0.2">
      <c r="A26589">
        <v>29207</v>
      </c>
      <c r="B26589">
        <v>32.518000000000001</v>
      </c>
      <c r="C26589">
        <v>-130.4</v>
      </c>
      <c r="D26589">
        <v>6055</v>
      </c>
      <c r="E26589">
        <v>205.6</v>
      </c>
      <c r="F26589">
        <v>126.94</v>
      </c>
      <c r="G26589">
        <v>323.64</v>
      </c>
      <c r="H26589">
        <v>100.96</v>
      </c>
    </row>
    <row r="26590" spans="1:8" x14ac:dyDescent="0.2">
      <c r="A26590">
        <v>29208</v>
      </c>
      <c r="B26590">
        <v>32.518999999999998</v>
      </c>
      <c r="C26590">
        <v>-130.4</v>
      </c>
      <c r="D26590">
        <v>6055.1</v>
      </c>
      <c r="E26590">
        <v>205.63</v>
      </c>
      <c r="F26590">
        <v>126.9</v>
      </c>
      <c r="G26590">
        <v>323.92</v>
      </c>
      <c r="H26590">
        <v>99.783000000000001</v>
      </c>
    </row>
    <row r="26591" spans="1:8" x14ac:dyDescent="0.2">
      <c r="A26591">
        <v>29209</v>
      </c>
      <c r="B26591">
        <v>32.521000000000001</v>
      </c>
      <c r="C26591">
        <v>-130.38999999999999</v>
      </c>
      <c r="D26591">
        <v>6055</v>
      </c>
      <c r="E26591">
        <v>205.61</v>
      </c>
      <c r="F26591">
        <v>126.86</v>
      </c>
      <c r="G26591">
        <v>324.17</v>
      </c>
      <c r="H26591">
        <v>98.558999999999997</v>
      </c>
    </row>
    <row r="26592" spans="1:8" x14ac:dyDescent="0.2">
      <c r="A26592">
        <v>29210</v>
      </c>
      <c r="B26592">
        <v>32.521999999999998</v>
      </c>
      <c r="C26592">
        <v>-130.38999999999999</v>
      </c>
      <c r="D26592">
        <v>6055</v>
      </c>
      <c r="E26592">
        <v>205.66</v>
      </c>
      <c r="F26592">
        <v>126.84</v>
      </c>
      <c r="G26592">
        <v>324.33999999999997</v>
      </c>
      <c r="H26592">
        <v>97.328000000000003</v>
      </c>
    </row>
    <row r="26593" spans="1:8" x14ac:dyDescent="0.2">
      <c r="A26593">
        <v>29211</v>
      </c>
      <c r="B26593">
        <v>32.523000000000003</v>
      </c>
      <c r="C26593">
        <v>-130.38999999999999</v>
      </c>
      <c r="D26593">
        <v>6054.8</v>
      </c>
      <c r="E26593">
        <v>205.63</v>
      </c>
      <c r="F26593">
        <v>126.85</v>
      </c>
      <c r="G26593">
        <v>324.52</v>
      </c>
      <c r="H26593">
        <v>96.076999999999998</v>
      </c>
    </row>
    <row r="26594" spans="1:8" x14ac:dyDescent="0.2">
      <c r="A26594">
        <v>29212</v>
      </c>
      <c r="B26594">
        <v>32.524000000000001</v>
      </c>
      <c r="C26594">
        <v>-130.38999999999999</v>
      </c>
      <c r="D26594">
        <v>6054.6</v>
      </c>
      <c r="E26594">
        <v>205.59</v>
      </c>
      <c r="F26594">
        <v>126.79</v>
      </c>
      <c r="G26594">
        <v>324.70999999999998</v>
      </c>
      <c r="H26594">
        <v>94.878</v>
      </c>
    </row>
    <row r="26595" spans="1:8" x14ac:dyDescent="0.2">
      <c r="A26595">
        <v>29213</v>
      </c>
      <c r="B26595">
        <v>32.526000000000003</v>
      </c>
      <c r="C26595">
        <v>-130.38999999999999</v>
      </c>
      <c r="D26595">
        <v>6054.4</v>
      </c>
      <c r="E26595">
        <v>205.56</v>
      </c>
      <c r="F26595">
        <v>126.83</v>
      </c>
      <c r="G26595">
        <v>324.89999999999998</v>
      </c>
      <c r="H26595">
        <v>93.551000000000002</v>
      </c>
    </row>
    <row r="26596" spans="1:8" x14ac:dyDescent="0.2">
      <c r="A26596">
        <v>29214</v>
      </c>
      <c r="B26596">
        <v>32.527000000000001</v>
      </c>
      <c r="C26596">
        <v>-130.38999999999999</v>
      </c>
      <c r="D26596">
        <v>6054.2</v>
      </c>
      <c r="E26596">
        <v>205.5</v>
      </c>
      <c r="F26596">
        <v>126.88</v>
      </c>
      <c r="G26596">
        <v>325.10000000000002</v>
      </c>
      <c r="H26596">
        <v>92.308999999999997</v>
      </c>
    </row>
    <row r="26597" spans="1:8" x14ac:dyDescent="0.2">
      <c r="A26597">
        <v>29215</v>
      </c>
      <c r="B26597">
        <v>32.527999999999999</v>
      </c>
      <c r="C26597">
        <v>-130.38</v>
      </c>
      <c r="D26597">
        <v>6053.9</v>
      </c>
      <c r="E26597">
        <v>205.5</v>
      </c>
      <c r="F26597">
        <v>126.95</v>
      </c>
      <c r="G26597">
        <v>325.31</v>
      </c>
      <c r="H26597">
        <v>91.201999999999998</v>
      </c>
    </row>
    <row r="26598" spans="1:8" x14ac:dyDescent="0.2">
      <c r="A26598">
        <v>29216</v>
      </c>
      <c r="B26598">
        <v>32.53</v>
      </c>
      <c r="C26598">
        <v>-130.38</v>
      </c>
      <c r="D26598">
        <v>6053.6</v>
      </c>
      <c r="E26598">
        <v>205.45</v>
      </c>
      <c r="F26598">
        <v>126.95</v>
      </c>
      <c r="G26598">
        <v>325.5</v>
      </c>
      <c r="H26598">
        <v>90.043000000000006</v>
      </c>
    </row>
    <row r="26599" spans="1:8" x14ac:dyDescent="0.2">
      <c r="A26599">
        <v>29217</v>
      </c>
      <c r="B26599">
        <v>32.530999999999999</v>
      </c>
      <c r="C26599">
        <v>-130.38</v>
      </c>
      <c r="D26599">
        <v>6053.4</v>
      </c>
      <c r="E26599">
        <v>205.44</v>
      </c>
      <c r="F26599">
        <v>126.96</v>
      </c>
      <c r="G26599">
        <v>325.61</v>
      </c>
      <c r="H26599">
        <v>89.028000000000006</v>
      </c>
    </row>
    <row r="26600" spans="1:8" x14ac:dyDescent="0.2">
      <c r="A26600">
        <v>29218</v>
      </c>
      <c r="B26600">
        <v>32.531999999999996</v>
      </c>
      <c r="C26600">
        <v>-130.38</v>
      </c>
      <c r="D26600">
        <v>6053.3</v>
      </c>
      <c r="E26600">
        <v>205.4</v>
      </c>
      <c r="F26600">
        <v>126.95</v>
      </c>
      <c r="G26600">
        <v>325.77999999999997</v>
      </c>
      <c r="H26600">
        <v>88.093000000000004</v>
      </c>
    </row>
    <row r="26601" spans="1:8" x14ac:dyDescent="0.2">
      <c r="A26601">
        <v>29219</v>
      </c>
      <c r="B26601">
        <v>32.533999999999999</v>
      </c>
      <c r="C26601">
        <v>-130.38</v>
      </c>
      <c r="D26601">
        <v>6053.2</v>
      </c>
      <c r="E26601">
        <v>205.41</v>
      </c>
      <c r="F26601">
        <v>126.93</v>
      </c>
      <c r="G26601">
        <v>326.01</v>
      </c>
      <c r="H26601">
        <v>87.272000000000006</v>
      </c>
    </row>
    <row r="26602" spans="1:8" x14ac:dyDescent="0.2">
      <c r="A26602">
        <v>29220</v>
      </c>
      <c r="B26602">
        <v>32.534999999999997</v>
      </c>
      <c r="C26602">
        <v>-130.38</v>
      </c>
      <c r="D26602">
        <v>6053.2</v>
      </c>
      <c r="E26602">
        <v>205.37</v>
      </c>
      <c r="F26602">
        <v>126.92</v>
      </c>
      <c r="G26602">
        <v>326.17</v>
      </c>
      <c r="H26602">
        <v>86.509</v>
      </c>
    </row>
    <row r="26603" spans="1:8" x14ac:dyDescent="0.2">
      <c r="A26603">
        <v>29221</v>
      </c>
      <c r="B26603">
        <v>32.536000000000001</v>
      </c>
      <c r="C26603">
        <v>-130.37</v>
      </c>
      <c r="D26603">
        <v>6053.4</v>
      </c>
      <c r="E26603">
        <v>205.33</v>
      </c>
      <c r="F26603">
        <v>126.94</v>
      </c>
      <c r="G26603">
        <v>326.26</v>
      </c>
      <c r="H26603">
        <v>85.841999999999999</v>
      </c>
    </row>
    <row r="26604" spans="1:8" x14ac:dyDescent="0.2">
      <c r="A26604">
        <v>29222</v>
      </c>
      <c r="B26604">
        <v>32.536999999999999</v>
      </c>
      <c r="C26604">
        <v>-130.37</v>
      </c>
      <c r="D26604">
        <v>6053.5</v>
      </c>
      <c r="E26604">
        <v>205.32</v>
      </c>
      <c r="F26604">
        <v>126.92</v>
      </c>
      <c r="G26604">
        <v>326.37</v>
      </c>
      <c r="H26604">
        <v>85.197000000000003</v>
      </c>
    </row>
    <row r="26605" spans="1:8" x14ac:dyDescent="0.2">
      <c r="A26605">
        <v>29223</v>
      </c>
      <c r="B26605">
        <v>32.539000000000001</v>
      </c>
      <c r="C26605">
        <v>-130.37</v>
      </c>
      <c r="D26605">
        <v>6053.7</v>
      </c>
      <c r="E26605">
        <v>205.34</v>
      </c>
      <c r="F26605">
        <v>126.91</v>
      </c>
      <c r="G26605">
        <v>326.49</v>
      </c>
      <c r="H26605">
        <v>84.653000000000006</v>
      </c>
    </row>
    <row r="26606" spans="1:8" x14ac:dyDescent="0.2">
      <c r="A26606">
        <v>29224</v>
      </c>
      <c r="B26606">
        <v>32.54</v>
      </c>
      <c r="C26606">
        <v>-130.37</v>
      </c>
      <c r="D26606">
        <v>6054</v>
      </c>
      <c r="E26606">
        <v>205.28</v>
      </c>
      <c r="F26606">
        <v>126.89</v>
      </c>
      <c r="G26606">
        <v>326.58</v>
      </c>
      <c r="H26606">
        <v>84.299000000000007</v>
      </c>
    </row>
    <row r="26607" spans="1:8" x14ac:dyDescent="0.2">
      <c r="A26607">
        <v>29225</v>
      </c>
      <c r="B26607">
        <v>32.540999999999997</v>
      </c>
      <c r="C26607">
        <v>-130.37</v>
      </c>
      <c r="D26607">
        <v>6054.2</v>
      </c>
      <c r="E26607">
        <v>205.27</v>
      </c>
      <c r="F26607">
        <v>126.93</v>
      </c>
      <c r="G26607">
        <v>326.67</v>
      </c>
      <c r="H26607">
        <v>83.748000000000005</v>
      </c>
    </row>
    <row r="26608" spans="1:8" x14ac:dyDescent="0.2">
      <c r="A26608">
        <v>29226</v>
      </c>
      <c r="B26608">
        <v>32.542999999999999</v>
      </c>
      <c r="C26608">
        <v>-130.37</v>
      </c>
      <c r="D26608">
        <v>6054.4</v>
      </c>
      <c r="E26608">
        <v>205.22</v>
      </c>
      <c r="F26608">
        <v>126.96</v>
      </c>
      <c r="G26608">
        <v>326.87</v>
      </c>
      <c r="H26608">
        <v>83.244</v>
      </c>
    </row>
    <row r="26609" spans="1:8" x14ac:dyDescent="0.2">
      <c r="A26609">
        <v>29227</v>
      </c>
      <c r="B26609">
        <v>32.543999999999997</v>
      </c>
      <c r="C26609">
        <v>-130.36000000000001</v>
      </c>
      <c r="D26609">
        <v>6054.6</v>
      </c>
      <c r="E26609">
        <v>205.17</v>
      </c>
      <c r="F26609">
        <v>126.94</v>
      </c>
      <c r="G26609">
        <v>327.04000000000002</v>
      </c>
      <c r="H26609">
        <v>82.694999999999993</v>
      </c>
    </row>
    <row r="26610" spans="1:8" x14ac:dyDescent="0.2">
      <c r="A26610">
        <v>29228</v>
      </c>
      <c r="B26610">
        <v>32.545000000000002</v>
      </c>
      <c r="C26610">
        <v>-130.36000000000001</v>
      </c>
      <c r="D26610">
        <v>6054.7</v>
      </c>
      <c r="E26610">
        <v>205.2</v>
      </c>
      <c r="F26610">
        <v>127</v>
      </c>
      <c r="G26610">
        <v>327.12</v>
      </c>
      <c r="H26610">
        <v>81.816999999999993</v>
      </c>
    </row>
    <row r="26611" spans="1:8" x14ac:dyDescent="0.2">
      <c r="A26611">
        <v>29229</v>
      </c>
      <c r="B26611">
        <v>32.546999999999997</v>
      </c>
      <c r="C26611">
        <v>-130.36000000000001</v>
      </c>
      <c r="D26611">
        <v>6054.8</v>
      </c>
      <c r="E26611">
        <v>205.22</v>
      </c>
      <c r="F26611">
        <v>127</v>
      </c>
      <c r="G26611">
        <v>327.2</v>
      </c>
      <c r="H26611">
        <v>81.024000000000001</v>
      </c>
    </row>
    <row r="26612" spans="1:8" x14ac:dyDescent="0.2">
      <c r="A26612">
        <v>29230</v>
      </c>
      <c r="B26612">
        <v>32.548000000000002</v>
      </c>
      <c r="C26612">
        <v>-130.36000000000001</v>
      </c>
      <c r="D26612">
        <v>6054.8</v>
      </c>
      <c r="E26612">
        <v>205.2</v>
      </c>
      <c r="F26612">
        <v>127.01</v>
      </c>
      <c r="G26612">
        <v>327.2</v>
      </c>
      <c r="H26612">
        <v>80.119</v>
      </c>
    </row>
    <row r="26613" spans="1:8" x14ac:dyDescent="0.2">
      <c r="A26613">
        <v>29231</v>
      </c>
      <c r="B26613">
        <v>32.548999999999999</v>
      </c>
      <c r="C26613">
        <v>-130.36000000000001</v>
      </c>
      <c r="D26613">
        <v>6054.8</v>
      </c>
      <c r="E26613">
        <v>205.17</v>
      </c>
      <c r="F26613">
        <v>127</v>
      </c>
      <c r="G26613">
        <v>327.23</v>
      </c>
      <c r="H26613">
        <v>79.236000000000004</v>
      </c>
    </row>
    <row r="26614" spans="1:8" x14ac:dyDescent="0.2">
      <c r="A26614">
        <v>29232</v>
      </c>
      <c r="B26614">
        <v>32.551000000000002</v>
      </c>
      <c r="C26614">
        <v>-130.36000000000001</v>
      </c>
      <c r="D26614">
        <v>6054.7</v>
      </c>
      <c r="E26614">
        <v>205.16</v>
      </c>
      <c r="F26614">
        <v>127.03</v>
      </c>
      <c r="G26614">
        <v>327.3</v>
      </c>
      <c r="H26614">
        <v>78.465000000000003</v>
      </c>
    </row>
    <row r="26615" spans="1:8" x14ac:dyDescent="0.2">
      <c r="A26615">
        <v>29233</v>
      </c>
      <c r="B26615">
        <v>32.552</v>
      </c>
      <c r="C26615">
        <v>-130.35</v>
      </c>
      <c r="D26615">
        <v>6054.6</v>
      </c>
      <c r="E26615">
        <v>205.13</v>
      </c>
      <c r="F26615">
        <v>127.06</v>
      </c>
      <c r="G26615">
        <v>327.33</v>
      </c>
      <c r="H26615">
        <v>77.89</v>
      </c>
    </row>
    <row r="26616" spans="1:8" x14ac:dyDescent="0.2">
      <c r="A26616">
        <v>29234</v>
      </c>
      <c r="B26616">
        <v>32.552999999999997</v>
      </c>
      <c r="C26616">
        <v>-130.35</v>
      </c>
      <c r="D26616">
        <v>6054.5</v>
      </c>
      <c r="E26616">
        <v>205.11</v>
      </c>
      <c r="F26616">
        <v>127.11</v>
      </c>
      <c r="G26616">
        <v>327.42</v>
      </c>
      <c r="H26616">
        <v>77.293000000000006</v>
      </c>
    </row>
    <row r="26617" spans="1:8" x14ac:dyDescent="0.2">
      <c r="A26617">
        <v>29235</v>
      </c>
      <c r="B26617">
        <v>32.554000000000002</v>
      </c>
      <c r="C26617">
        <v>-130.35</v>
      </c>
      <c r="D26617">
        <v>6054.3</v>
      </c>
      <c r="E26617">
        <v>205.15</v>
      </c>
      <c r="F26617">
        <v>127.1</v>
      </c>
      <c r="G26617">
        <v>327.45</v>
      </c>
      <c r="H26617">
        <v>76.867999999999995</v>
      </c>
    </row>
    <row r="26618" spans="1:8" x14ac:dyDescent="0.2">
      <c r="A26618">
        <v>29236</v>
      </c>
      <c r="B26618">
        <v>32.555999999999997</v>
      </c>
      <c r="C26618">
        <v>-130.35</v>
      </c>
      <c r="D26618">
        <v>6054.1</v>
      </c>
      <c r="E26618">
        <v>205.14</v>
      </c>
      <c r="F26618">
        <v>127.16</v>
      </c>
      <c r="G26618">
        <v>327.52999999999997</v>
      </c>
      <c r="H26618">
        <v>76.653999999999996</v>
      </c>
    </row>
    <row r="26619" spans="1:8" x14ac:dyDescent="0.2">
      <c r="A26619">
        <v>29237</v>
      </c>
      <c r="B26619">
        <v>32.557000000000002</v>
      </c>
      <c r="C26619">
        <v>-130.35</v>
      </c>
      <c r="D26619">
        <v>6053.9</v>
      </c>
      <c r="E26619">
        <v>205.12</v>
      </c>
      <c r="F26619">
        <v>127.14</v>
      </c>
      <c r="G26619">
        <v>327.57</v>
      </c>
      <c r="H26619">
        <v>76.296000000000006</v>
      </c>
    </row>
    <row r="26620" spans="1:8" x14ac:dyDescent="0.2">
      <c r="A26620">
        <v>29238</v>
      </c>
      <c r="B26620">
        <v>32.558</v>
      </c>
      <c r="C26620">
        <v>-130.35</v>
      </c>
      <c r="D26620">
        <v>6053.6</v>
      </c>
      <c r="E26620">
        <v>205.12</v>
      </c>
      <c r="F26620">
        <v>127.2</v>
      </c>
      <c r="G26620">
        <v>327.55</v>
      </c>
      <c r="H26620">
        <v>76.084999999999994</v>
      </c>
    </row>
    <row r="26621" spans="1:8" x14ac:dyDescent="0.2">
      <c r="A26621">
        <v>29239</v>
      </c>
      <c r="B26621">
        <v>32.56</v>
      </c>
      <c r="C26621">
        <v>-130.34</v>
      </c>
      <c r="D26621">
        <v>6053.3</v>
      </c>
      <c r="E26621">
        <v>205.11</v>
      </c>
      <c r="F26621">
        <v>127.18</v>
      </c>
      <c r="G26621">
        <v>327.45999999999998</v>
      </c>
      <c r="H26621">
        <v>75.944000000000003</v>
      </c>
    </row>
    <row r="26622" spans="1:8" x14ac:dyDescent="0.2">
      <c r="A26622">
        <v>29240</v>
      </c>
      <c r="B26622">
        <v>32.561</v>
      </c>
      <c r="C26622">
        <v>-130.34</v>
      </c>
      <c r="D26622">
        <v>6053.1</v>
      </c>
      <c r="E26622">
        <v>205.1</v>
      </c>
      <c r="F26622">
        <v>127.11</v>
      </c>
      <c r="G26622">
        <v>327.49</v>
      </c>
      <c r="H26622">
        <v>75.831999999999994</v>
      </c>
    </row>
    <row r="26623" spans="1:8" x14ac:dyDescent="0.2">
      <c r="A26623">
        <v>29241</v>
      </c>
      <c r="B26623">
        <v>32.561999999999998</v>
      </c>
      <c r="C26623">
        <v>-130.34</v>
      </c>
      <c r="D26623">
        <v>6053</v>
      </c>
      <c r="E26623">
        <v>205.07</v>
      </c>
      <c r="F26623">
        <v>127.06</v>
      </c>
      <c r="G26623">
        <v>327.51</v>
      </c>
      <c r="H26623">
        <v>75.771000000000001</v>
      </c>
    </row>
    <row r="26624" spans="1:8" x14ac:dyDescent="0.2">
      <c r="A26624">
        <v>29242</v>
      </c>
      <c r="B26624">
        <v>32.564</v>
      </c>
      <c r="C26624">
        <v>-130.34</v>
      </c>
      <c r="D26624">
        <v>6053</v>
      </c>
      <c r="E26624">
        <v>205.04</v>
      </c>
      <c r="F26624">
        <v>127.01</v>
      </c>
      <c r="G26624">
        <v>327.49</v>
      </c>
      <c r="H26624">
        <v>75.677000000000007</v>
      </c>
    </row>
    <row r="26625" spans="1:8" x14ac:dyDescent="0.2">
      <c r="A26625">
        <v>29243</v>
      </c>
      <c r="B26625">
        <v>32.564999999999998</v>
      </c>
      <c r="C26625">
        <v>-130.34</v>
      </c>
      <c r="D26625">
        <v>6053.1</v>
      </c>
      <c r="E26625">
        <v>205.01</v>
      </c>
      <c r="F26625">
        <v>127.03</v>
      </c>
      <c r="G26625">
        <v>327.48</v>
      </c>
      <c r="H26625">
        <v>75.545000000000002</v>
      </c>
    </row>
    <row r="26626" spans="1:8" x14ac:dyDescent="0.2">
      <c r="A26626">
        <v>29244</v>
      </c>
      <c r="B26626">
        <v>32.566000000000003</v>
      </c>
      <c r="C26626">
        <v>-130.34</v>
      </c>
      <c r="D26626">
        <v>6053.3</v>
      </c>
      <c r="E26626">
        <v>205</v>
      </c>
      <c r="F26626">
        <v>127.02</v>
      </c>
      <c r="G26626">
        <v>327.51</v>
      </c>
      <c r="H26626">
        <v>75.564999999999998</v>
      </c>
    </row>
    <row r="26627" spans="1:8" x14ac:dyDescent="0.2">
      <c r="A26627">
        <v>29245</v>
      </c>
      <c r="B26627">
        <v>32.567</v>
      </c>
      <c r="C26627">
        <v>-130.33000000000001</v>
      </c>
      <c r="D26627">
        <v>6053.5</v>
      </c>
      <c r="E26627">
        <v>205.02</v>
      </c>
      <c r="F26627">
        <v>127.06</v>
      </c>
      <c r="G26627">
        <v>327.52</v>
      </c>
      <c r="H26627">
        <v>75.540000000000006</v>
      </c>
    </row>
    <row r="26628" spans="1:8" x14ac:dyDescent="0.2">
      <c r="A26628">
        <v>29246</v>
      </c>
      <c r="B26628">
        <v>32.569000000000003</v>
      </c>
      <c r="C26628">
        <v>-130.33000000000001</v>
      </c>
      <c r="D26628">
        <v>6053.7</v>
      </c>
      <c r="E26628">
        <v>205.08</v>
      </c>
      <c r="F26628">
        <v>127.03</v>
      </c>
      <c r="G26628">
        <v>327.47000000000003</v>
      </c>
      <c r="H26628">
        <v>75.611999999999995</v>
      </c>
    </row>
    <row r="26629" spans="1:8" x14ac:dyDescent="0.2">
      <c r="A26629">
        <v>29247</v>
      </c>
      <c r="B26629">
        <v>32.57</v>
      </c>
      <c r="C26629">
        <v>-130.33000000000001</v>
      </c>
      <c r="D26629">
        <v>6053.9</v>
      </c>
      <c r="E26629">
        <v>205.14</v>
      </c>
      <c r="F26629">
        <v>127.04</v>
      </c>
      <c r="G26629">
        <v>327.43</v>
      </c>
      <c r="H26629">
        <v>75.682000000000002</v>
      </c>
    </row>
    <row r="26630" spans="1:8" x14ac:dyDescent="0.2">
      <c r="A26630">
        <v>29248</v>
      </c>
      <c r="B26630">
        <v>32.570999999999998</v>
      </c>
      <c r="C26630">
        <v>-130.33000000000001</v>
      </c>
      <c r="D26630">
        <v>6054.1</v>
      </c>
      <c r="E26630">
        <v>205.19</v>
      </c>
      <c r="F26630">
        <v>127</v>
      </c>
      <c r="G26630">
        <v>327.43</v>
      </c>
      <c r="H26630">
        <v>75.747</v>
      </c>
    </row>
    <row r="26631" spans="1:8" x14ac:dyDescent="0.2">
      <c r="A26631">
        <v>29249</v>
      </c>
      <c r="B26631">
        <v>32.573</v>
      </c>
      <c r="C26631">
        <v>-130.33000000000001</v>
      </c>
      <c r="D26631">
        <v>6054.3</v>
      </c>
      <c r="E26631">
        <v>205.23</v>
      </c>
      <c r="F26631">
        <v>127</v>
      </c>
      <c r="G26631">
        <v>327.38</v>
      </c>
      <c r="H26631">
        <v>75.858999999999995</v>
      </c>
    </row>
    <row r="26632" spans="1:8" x14ac:dyDescent="0.2">
      <c r="A26632">
        <v>29250</v>
      </c>
      <c r="B26632">
        <v>32.573999999999998</v>
      </c>
      <c r="C26632">
        <v>-130.33000000000001</v>
      </c>
      <c r="D26632">
        <v>6054.4</v>
      </c>
      <c r="E26632">
        <v>205.31</v>
      </c>
      <c r="F26632">
        <v>127</v>
      </c>
      <c r="G26632">
        <v>327.33</v>
      </c>
      <c r="H26632">
        <v>75.915000000000006</v>
      </c>
    </row>
    <row r="26633" spans="1:8" x14ac:dyDescent="0.2">
      <c r="A26633">
        <v>29251</v>
      </c>
      <c r="B26633">
        <v>32.575000000000003</v>
      </c>
      <c r="C26633">
        <v>-130.32</v>
      </c>
      <c r="D26633">
        <v>6054.5</v>
      </c>
      <c r="E26633">
        <v>205.33</v>
      </c>
      <c r="F26633">
        <v>127</v>
      </c>
      <c r="G26633">
        <v>327.35000000000002</v>
      </c>
      <c r="H26633">
        <v>76.055999999999997</v>
      </c>
    </row>
    <row r="26634" spans="1:8" x14ac:dyDescent="0.2">
      <c r="A26634">
        <v>29252</v>
      </c>
      <c r="B26634">
        <v>32.576999999999998</v>
      </c>
      <c r="C26634">
        <v>-130.32</v>
      </c>
      <c r="D26634">
        <v>6054.6</v>
      </c>
      <c r="E26634">
        <v>205.36</v>
      </c>
      <c r="F26634">
        <v>126.99</v>
      </c>
      <c r="G26634">
        <v>327.3</v>
      </c>
      <c r="H26634">
        <v>76.212000000000003</v>
      </c>
    </row>
    <row r="26635" spans="1:8" x14ac:dyDescent="0.2">
      <c r="A26635">
        <v>29253</v>
      </c>
      <c r="B26635">
        <v>32.578000000000003</v>
      </c>
      <c r="C26635">
        <v>-130.32</v>
      </c>
      <c r="D26635">
        <v>6054.6</v>
      </c>
      <c r="E26635">
        <v>205.43</v>
      </c>
      <c r="F26635">
        <v>126.91</v>
      </c>
      <c r="G26635">
        <v>327.26</v>
      </c>
      <c r="H26635">
        <v>76.165999999999997</v>
      </c>
    </row>
    <row r="26636" spans="1:8" x14ac:dyDescent="0.2">
      <c r="A26636">
        <v>29254</v>
      </c>
      <c r="B26636">
        <v>32.579000000000001</v>
      </c>
      <c r="C26636">
        <v>-130.32</v>
      </c>
      <c r="D26636">
        <v>6054.6</v>
      </c>
      <c r="E26636">
        <v>205.47</v>
      </c>
      <c r="F26636">
        <v>126.95</v>
      </c>
      <c r="G26636">
        <v>327.13</v>
      </c>
      <c r="H26636">
        <v>76.253</v>
      </c>
    </row>
    <row r="26637" spans="1:8" x14ac:dyDescent="0.2">
      <c r="A26637">
        <v>29255</v>
      </c>
      <c r="B26637">
        <v>32.581000000000003</v>
      </c>
      <c r="C26637">
        <v>-130.32</v>
      </c>
      <c r="D26637">
        <v>6054.5</v>
      </c>
      <c r="E26637">
        <v>205.5</v>
      </c>
      <c r="F26637">
        <v>126.99</v>
      </c>
      <c r="G26637">
        <v>327.08</v>
      </c>
      <c r="H26637">
        <v>76.287999999999997</v>
      </c>
    </row>
    <row r="26638" spans="1:8" x14ac:dyDescent="0.2">
      <c r="A26638">
        <v>29256</v>
      </c>
      <c r="B26638">
        <v>32.582000000000001</v>
      </c>
      <c r="C26638">
        <v>-130.32</v>
      </c>
      <c r="D26638">
        <v>6054.5</v>
      </c>
      <c r="E26638">
        <v>205.52</v>
      </c>
      <c r="F26638">
        <v>126.94</v>
      </c>
      <c r="G26638">
        <v>327.05</v>
      </c>
      <c r="H26638">
        <v>76.296999999999997</v>
      </c>
    </row>
    <row r="26639" spans="1:8" x14ac:dyDescent="0.2">
      <c r="A26639">
        <v>29257</v>
      </c>
      <c r="B26639">
        <v>32.582999999999998</v>
      </c>
      <c r="C26639">
        <v>-130.31</v>
      </c>
      <c r="D26639">
        <v>6054.4</v>
      </c>
      <c r="E26639">
        <v>205.45</v>
      </c>
      <c r="F26639">
        <v>126.89</v>
      </c>
      <c r="G26639">
        <v>326.98</v>
      </c>
      <c r="H26639">
        <v>76.33</v>
      </c>
    </row>
    <row r="26640" spans="1:8" x14ac:dyDescent="0.2">
      <c r="A26640">
        <v>29258</v>
      </c>
      <c r="B26640">
        <v>32.584000000000003</v>
      </c>
      <c r="C26640">
        <v>-130.31</v>
      </c>
      <c r="D26640">
        <v>6054.4</v>
      </c>
      <c r="E26640">
        <v>205.46</v>
      </c>
      <c r="F26640">
        <v>126.87</v>
      </c>
      <c r="G26640">
        <v>327</v>
      </c>
      <c r="H26640">
        <v>76.478999999999999</v>
      </c>
    </row>
    <row r="26641" spans="1:8" x14ac:dyDescent="0.2">
      <c r="A26641">
        <v>29259</v>
      </c>
      <c r="B26641">
        <v>32.585999999999999</v>
      </c>
      <c r="C26641">
        <v>-130.31</v>
      </c>
      <c r="D26641">
        <v>6054.3</v>
      </c>
      <c r="E26641">
        <v>205.46</v>
      </c>
      <c r="F26641">
        <v>126.89</v>
      </c>
      <c r="G26641">
        <v>326.95</v>
      </c>
      <c r="H26641">
        <v>76.546000000000006</v>
      </c>
    </row>
    <row r="26642" spans="1:8" x14ac:dyDescent="0.2">
      <c r="A26642">
        <v>29260</v>
      </c>
      <c r="B26642">
        <v>32.587000000000003</v>
      </c>
      <c r="C26642">
        <v>-130.31</v>
      </c>
      <c r="D26642">
        <v>6054.2</v>
      </c>
      <c r="E26642">
        <v>205.46</v>
      </c>
      <c r="F26642">
        <v>126.85</v>
      </c>
      <c r="G26642">
        <v>326.92</v>
      </c>
      <c r="H26642">
        <v>76.656999999999996</v>
      </c>
    </row>
    <row r="26643" spans="1:8" x14ac:dyDescent="0.2">
      <c r="A26643">
        <v>29261</v>
      </c>
      <c r="B26643">
        <v>32.588000000000001</v>
      </c>
      <c r="C26643">
        <v>-130.31</v>
      </c>
      <c r="D26643">
        <v>6054.2</v>
      </c>
      <c r="E26643">
        <v>205.51</v>
      </c>
      <c r="F26643">
        <v>126.81</v>
      </c>
      <c r="G26643">
        <v>326.87</v>
      </c>
      <c r="H26643">
        <v>76.864999999999995</v>
      </c>
    </row>
    <row r="26644" spans="1:8" x14ac:dyDescent="0.2">
      <c r="A26644">
        <v>29262</v>
      </c>
      <c r="B26644">
        <v>32.590000000000003</v>
      </c>
      <c r="C26644">
        <v>-130.31</v>
      </c>
      <c r="D26644">
        <v>6054.1</v>
      </c>
      <c r="E26644">
        <v>205.55</v>
      </c>
      <c r="F26644">
        <v>126.77</v>
      </c>
      <c r="G26644">
        <v>326.79000000000002</v>
      </c>
      <c r="H26644">
        <v>77.129000000000005</v>
      </c>
    </row>
    <row r="26645" spans="1:8" x14ac:dyDescent="0.2">
      <c r="A26645">
        <v>29263</v>
      </c>
      <c r="B26645">
        <v>32.591000000000001</v>
      </c>
      <c r="C26645">
        <v>-130.30000000000001</v>
      </c>
      <c r="D26645">
        <v>6054</v>
      </c>
      <c r="E26645">
        <v>205.59</v>
      </c>
      <c r="F26645">
        <v>126.68</v>
      </c>
      <c r="G26645">
        <v>326.75</v>
      </c>
      <c r="H26645">
        <v>77.475999999999999</v>
      </c>
    </row>
    <row r="26646" spans="1:8" x14ac:dyDescent="0.2">
      <c r="A26646">
        <v>29264</v>
      </c>
      <c r="B26646">
        <v>32.591999999999999</v>
      </c>
      <c r="C26646">
        <v>-130.30000000000001</v>
      </c>
      <c r="D26646">
        <v>6053.9</v>
      </c>
      <c r="E26646">
        <v>205.63</v>
      </c>
      <c r="F26646">
        <v>126.66</v>
      </c>
      <c r="G26646">
        <v>326.70999999999998</v>
      </c>
      <c r="H26646">
        <v>77.698999999999998</v>
      </c>
    </row>
    <row r="26647" spans="1:8" x14ac:dyDescent="0.2">
      <c r="A26647">
        <v>29265</v>
      </c>
      <c r="B26647">
        <v>32.594000000000001</v>
      </c>
      <c r="C26647">
        <v>-130.30000000000001</v>
      </c>
      <c r="D26647">
        <v>6053.8</v>
      </c>
      <c r="E26647">
        <v>205.62</v>
      </c>
      <c r="F26647">
        <v>126.68</v>
      </c>
      <c r="G26647">
        <v>326.64999999999998</v>
      </c>
      <c r="H26647">
        <v>77.975999999999999</v>
      </c>
    </row>
    <row r="26648" spans="1:8" x14ac:dyDescent="0.2">
      <c r="A26648">
        <v>29266</v>
      </c>
      <c r="B26648">
        <v>32.594999999999999</v>
      </c>
      <c r="C26648">
        <v>-130.30000000000001</v>
      </c>
      <c r="D26648">
        <v>6053.8</v>
      </c>
      <c r="E26648">
        <v>205.62</v>
      </c>
      <c r="F26648">
        <v>126.72</v>
      </c>
      <c r="G26648">
        <v>326.64</v>
      </c>
      <c r="H26648">
        <v>78.224000000000004</v>
      </c>
    </row>
    <row r="26649" spans="1:8" x14ac:dyDescent="0.2">
      <c r="A26649">
        <v>29267</v>
      </c>
      <c r="B26649">
        <v>32.595999999999997</v>
      </c>
      <c r="C26649">
        <v>-130.30000000000001</v>
      </c>
      <c r="D26649">
        <v>6053.7</v>
      </c>
      <c r="E26649">
        <v>205.61</v>
      </c>
      <c r="F26649">
        <v>126.72</v>
      </c>
      <c r="G26649">
        <v>326.58</v>
      </c>
      <c r="H26649">
        <v>78.537000000000006</v>
      </c>
    </row>
    <row r="26650" spans="1:8" x14ac:dyDescent="0.2">
      <c r="A26650">
        <v>29268</v>
      </c>
      <c r="B26650">
        <v>32.597999999999999</v>
      </c>
      <c r="C26650">
        <v>-130.30000000000001</v>
      </c>
      <c r="D26650">
        <v>6053.6</v>
      </c>
      <c r="E26650">
        <v>205.66</v>
      </c>
      <c r="F26650">
        <v>126.72</v>
      </c>
      <c r="G26650">
        <v>326.52999999999997</v>
      </c>
      <c r="H26650">
        <v>78.843999999999994</v>
      </c>
    </row>
    <row r="26651" spans="1:8" x14ac:dyDescent="0.2">
      <c r="A26651">
        <v>29269</v>
      </c>
      <c r="B26651">
        <v>32.598999999999997</v>
      </c>
      <c r="C26651">
        <v>-130.30000000000001</v>
      </c>
      <c r="D26651">
        <v>6053.5</v>
      </c>
      <c r="E26651">
        <v>205.73</v>
      </c>
      <c r="F26651">
        <v>126.72</v>
      </c>
      <c r="G26651">
        <v>326.52</v>
      </c>
      <c r="H26651">
        <v>79.180000000000007</v>
      </c>
    </row>
    <row r="26652" spans="1:8" x14ac:dyDescent="0.2">
      <c r="A26652">
        <v>29270</v>
      </c>
      <c r="B26652">
        <v>32.6</v>
      </c>
      <c r="C26652">
        <v>-130.29</v>
      </c>
      <c r="D26652">
        <v>6053.5</v>
      </c>
      <c r="E26652">
        <v>205.72</v>
      </c>
      <c r="F26652">
        <v>126.73</v>
      </c>
      <c r="G26652">
        <v>326.43</v>
      </c>
      <c r="H26652">
        <v>79.603999999999999</v>
      </c>
    </row>
    <row r="26653" spans="1:8" x14ac:dyDescent="0.2">
      <c r="A26653">
        <v>29271</v>
      </c>
      <c r="B26653">
        <v>32.600999999999999</v>
      </c>
      <c r="C26653">
        <v>-130.29</v>
      </c>
      <c r="D26653">
        <v>6053.4</v>
      </c>
      <c r="E26653">
        <v>205.72</v>
      </c>
      <c r="F26653">
        <v>126.73</v>
      </c>
      <c r="G26653">
        <v>326.32</v>
      </c>
      <c r="H26653">
        <v>80.054000000000002</v>
      </c>
    </row>
    <row r="26654" spans="1:8" x14ac:dyDescent="0.2">
      <c r="A26654">
        <v>29272</v>
      </c>
      <c r="B26654">
        <v>32.603000000000002</v>
      </c>
      <c r="C26654">
        <v>-130.29</v>
      </c>
      <c r="D26654">
        <v>6053.4</v>
      </c>
      <c r="E26654">
        <v>205.68</v>
      </c>
      <c r="F26654">
        <v>126.78</v>
      </c>
      <c r="G26654">
        <v>326.29000000000002</v>
      </c>
      <c r="H26654">
        <v>80.715000000000003</v>
      </c>
    </row>
    <row r="26655" spans="1:8" x14ac:dyDescent="0.2">
      <c r="A26655">
        <v>29273</v>
      </c>
      <c r="B26655">
        <v>32.603999999999999</v>
      </c>
      <c r="C26655">
        <v>-130.29</v>
      </c>
      <c r="D26655">
        <v>6053.4</v>
      </c>
      <c r="E26655">
        <v>205.68</v>
      </c>
      <c r="F26655">
        <v>126.81</v>
      </c>
      <c r="G26655">
        <v>326.27999999999997</v>
      </c>
      <c r="H26655">
        <v>81.272999999999996</v>
      </c>
    </row>
    <row r="26656" spans="1:8" x14ac:dyDescent="0.2">
      <c r="A26656">
        <v>29274</v>
      </c>
      <c r="B26656">
        <v>32.604999999999997</v>
      </c>
      <c r="C26656">
        <v>-130.29</v>
      </c>
      <c r="D26656">
        <v>6053.4</v>
      </c>
      <c r="E26656">
        <v>205.68</v>
      </c>
      <c r="F26656">
        <v>126.85</v>
      </c>
      <c r="G26656">
        <v>326.24</v>
      </c>
      <c r="H26656">
        <v>82.094999999999999</v>
      </c>
    </row>
    <row r="26657" spans="1:8" x14ac:dyDescent="0.2">
      <c r="A26657">
        <v>29275</v>
      </c>
      <c r="B26657">
        <v>32.606999999999999</v>
      </c>
      <c r="C26657">
        <v>-130.29</v>
      </c>
      <c r="D26657">
        <v>6053.5</v>
      </c>
      <c r="E26657">
        <v>205.75</v>
      </c>
      <c r="F26657">
        <v>126.82</v>
      </c>
      <c r="G26657">
        <v>326.22000000000003</v>
      </c>
      <c r="H26657">
        <v>82.731999999999999</v>
      </c>
    </row>
    <row r="26658" spans="1:8" x14ac:dyDescent="0.2">
      <c r="A26658">
        <v>29276</v>
      </c>
      <c r="B26658">
        <v>32.607999999999997</v>
      </c>
      <c r="C26658">
        <v>-130.28</v>
      </c>
      <c r="D26658">
        <v>6053.5</v>
      </c>
      <c r="E26658">
        <v>205.74</v>
      </c>
      <c r="F26658">
        <v>126.87</v>
      </c>
      <c r="G26658">
        <v>326.05</v>
      </c>
      <c r="H26658">
        <v>83.555000000000007</v>
      </c>
    </row>
    <row r="26659" spans="1:8" x14ac:dyDescent="0.2">
      <c r="A26659">
        <v>29277</v>
      </c>
      <c r="B26659">
        <v>32.609000000000002</v>
      </c>
      <c r="C26659">
        <v>-130.28</v>
      </c>
      <c r="D26659">
        <v>6053.5</v>
      </c>
      <c r="E26659">
        <v>205.69</v>
      </c>
      <c r="F26659">
        <v>126.93</v>
      </c>
      <c r="G26659">
        <v>325.93</v>
      </c>
      <c r="H26659">
        <v>84.394999999999996</v>
      </c>
    </row>
    <row r="26660" spans="1:8" x14ac:dyDescent="0.2">
      <c r="A26660">
        <v>29278</v>
      </c>
      <c r="B26660">
        <v>32.610999999999997</v>
      </c>
      <c r="C26660">
        <v>-130.28</v>
      </c>
      <c r="D26660">
        <v>6053.6</v>
      </c>
      <c r="E26660">
        <v>205.69</v>
      </c>
      <c r="F26660">
        <v>127.02</v>
      </c>
      <c r="G26660">
        <v>325.92</v>
      </c>
      <c r="H26660">
        <v>85.313999999999993</v>
      </c>
    </row>
    <row r="26661" spans="1:8" x14ac:dyDescent="0.2">
      <c r="A26661">
        <v>29279</v>
      </c>
      <c r="B26661">
        <v>32.612000000000002</v>
      </c>
      <c r="C26661">
        <v>-130.28</v>
      </c>
      <c r="D26661">
        <v>6053.6</v>
      </c>
      <c r="E26661">
        <v>205.66</v>
      </c>
      <c r="F26661">
        <v>127.04</v>
      </c>
      <c r="G26661">
        <v>325.83</v>
      </c>
      <c r="H26661">
        <v>86.284000000000006</v>
      </c>
    </row>
    <row r="26662" spans="1:8" x14ac:dyDescent="0.2">
      <c r="A26662">
        <v>29280</v>
      </c>
      <c r="B26662">
        <v>32.613</v>
      </c>
      <c r="C26662">
        <v>-130.28</v>
      </c>
      <c r="D26662">
        <v>6053.6</v>
      </c>
      <c r="E26662">
        <v>205.61</v>
      </c>
      <c r="F26662">
        <v>127.11</v>
      </c>
      <c r="G26662">
        <v>325.73</v>
      </c>
      <c r="H26662">
        <v>87.314999999999998</v>
      </c>
    </row>
    <row r="26663" spans="1:8" x14ac:dyDescent="0.2">
      <c r="A26663">
        <v>29281</v>
      </c>
      <c r="B26663">
        <v>32.615000000000002</v>
      </c>
      <c r="C26663">
        <v>-130.28</v>
      </c>
      <c r="D26663">
        <v>6053.6</v>
      </c>
      <c r="E26663">
        <v>205.54</v>
      </c>
      <c r="F26663">
        <v>127.14</v>
      </c>
      <c r="G26663">
        <v>325.67</v>
      </c>
      <c r="H26663">
        <v>88.238</v>
      </c>
    </row>
    <row r="26664" spans="1:8" x14ac:dyDescent="0.2">
      <c r="A26664">
        <v>29282</v>
      </c>
      <c r="B26664">
        <v>32.616</v>
      </c>
      <c r="C26664">
        <v>-130.27000000000001</v>
      </c>
      <c r="D26664">
        <v>6053.5</v>
      </c>
      <c r="E26664">
        <v>205.53</v>
      </c>
      <c r="F26664">
        <v>127.27</v>
      </c>
      <c r="G26664">
        <v>325.58</v>
      </c>
      <c r="H26664">
        <v>89.278999999999996</v>
      </c>
    </row>
    <row r="26665" spans="1:8" x14ac:dyDescent="0.2">
      <c r="A26665">
        <v>29283</v>
      </c>
      <c r="B26665">
        <v>32.616999999999997</v>
      </c>
      <c r="C26665">
        <v>-130.27000000000001</v>
      </c>
      <c r="D26665">
        <v>6053.4</v>
      </c>
      <c r="E26665">
        <v>205.58</v>
      </c>
      <c r="F26665">
        <v>127.35</v>
      </c>
      <c r="G26665">
        <v>325.43</v>
      </c>
      <c r="H26665">
        <v>90.304000000000002</v>
      </c>
    </row>
    <row r="26666" spans="1:8" x14ac:dyDescent="0.2">
      <c r="A26666">
        <v>29284</v>
      </c>
      <c r="B26666">
        <v>32.618000000000002</v>
      </c>
      <c r="C26666">
        <v>-130.27000000000001</v>
      </c>
      <c r="D26666">
        <v>6053.3</v>
      </c>
      <c r="E26666">
        <v>205.57</v>
      </c>
      <c r="F26666">
        <v>127.42</v>
      </c>
      <c r="G26666">
        <v>325.27999999999997</v>
      </c>
      <c r="H26666">
        <v>91.269000000000005</v>
      </c>
    </row>
    <row r="26667" spans="1:8" x14ac:dyDescent="0.2">
      <c r="A26667">
        <v>29285</v>
      </c>
      <c r="B26667">
        <v>32.619999999999997</v>
      </c>
      <c r="C26667">
        <v>-130.27000000000001</v>
      </c>
      <c r="D26667">
        <v>6053.1</v>
      </c>
      <c r="E26667">
        <v>205.58</v>
      </c>
      <c r="F26667">
        <v>127.47</v>
      </c>
      <c r="G26667">
        <v>325.18</v>
      </c>
      <c r="H26667">
        <v>92.308999999999997</v>
      </c>
    </row>
    <row r="26668" spans="1:8" x14ac:dyDescent="0.2">
      <c r="A26668">
        <v>29286</v>
      </c>
      <c r="B26668">
        <v>32.621000000000002</v>
      </c>
      <c r="C26668">
        <v>-130.27000000000001</v>
      </c>
      <c r="D26668">
        <v>6052.9</v>
      </c>
      <c r="E26668">
        <v>205.6</v>
      </c>
      <c r="F26668">
        <v>127.48</v>
      </c>
      <c r="G26668">
        <v>325.02</v>
      </c>
      <c r="H26668">
        <v>93.361000000000004</v>
      </c>
    </row>
    <row r="26669" spans="1:8" x14ac:dyDescent="0.2">
      <c r="A26669">
        <v>29287</v>
      </c>
      <c r="B26669">
        <v>32.622</v>
      </c>
      <c r="C26669">
        <v>-130.27000000000001</v>
      </c>
      <c r="D26669">
        <v>6052.8</v>
      </c>
      <c r="E26669">
        <v>205.63</v>
      </c>
      <c r="F26669">
        <v>127.54</v>
      </c>
      <c r="G26669">
        <v>324.8</v>
      </c>
      <c r="H26669">
        <v>94.45</v>
      </c>
    </row>
    <row r="26670" spans="1:8" x14ac:dyDescent="0.2">
      <c r="A26670">
        <v>29288</v>
      </c>
      <c r="B26670">
        <v>32.624000000000002</v>
      </c>
      <c r="C26670">
        <v>-130.26</v>
      </c>
      <c r="D26670">
        <v>6052.6</v>
      </c>
      <c r="E26670">
        <v>205.7</v>
      </c>
      <c r="F26670">
        <v>127.58</v>
      </c>
      <c r="G26670">
        <v>324.64</v>
      </c>
      <c r="H26670">
        <v>95.591999999999999</v>
      </c>
    </row>
    <row r="26671" spans="1:8" x14ac:dyDescent="0.2">
      <c r="A26671">
        <v>29289</v>
      </c>
      <c r="B26671">
        <v>32.625</v>
      </c>
      <c r="C26671">
        <v>-130.26</v>
      </c>
      <c r="D26671">
        <v>6052.5</v>
      </c>
      <c r="E26671">
        <v>205.71</v>
      </c>
      <c r="F26671">
        <v>127.6</v>
      </c>
      <c r="G26671">
        <v>324.51</v>
      </c>
      <c r="H26671">
        <v>96.771000000000001</v>
      </c>
    </row>
    <row r="26672" spans="1:8" x14ac:dyDescent="0.2">
      <c r="A26672">
        <v>29290</v>
      </c>
      <c r="B26672">
        <v>32.625999999999998</v>
      </c>
      <c r="C26672">
        <v>-130.26</v>
      </c>
      <c r="D26672">
        <v>6052.4</v>
      </c>
      <c r="E26672">
        <v>205.75</v>
      </c>
      <c r="F26672">
        <v>127.65</v>
      </c>
      <c r="G26672">
        <v>324.27999999999997</v>
      </c>
      <c r="H26672">
        <v>98.016999999999996</v>
      </c>
    </row>
    <row r="26673" spans="1:8" x14ac:dyDescent="0.2">
      <c r="A26673">
        <v>29291</v>
      </c>
      <c r="B26673">
        <v>32.628</v>
      </c>
      <c r="C26673">
        <v>-130.26</v>
      </c>
      <c r="D26673">
        <v>6052.4</v>
      </c>
      <c r="E26673">
        <v>205.73</v>
      </c>
      <c r="F26673">
        <v>127.61</v>
      </c>
      <c r="G26673">
        <v>324.06</v>
      </c>
      <c r="H26673">
        <v>99.263999999999996</v>
      </c>
    </row>
    <row r="26674" spans="1:8" x14ac:dyDescent="0.2">
      <c r="A26674">
        <v>29292</v>
      </c>
      <c r="B26674">
        <v>32.628999999999998</v>
      </c>
      <c r="C26674">
        <v>-130.26</v>
      </c>
      <c r="D26674">
        <v>6052.5</v>
      </c>
      <c r="E26674">
        <v>205.71</v>
      </c>
      <c r="F26674">
        <v>127.64</v>
      </c>
      <c r="G26674">
        <v>323.88</v>
      </c>
      <c r="H26674">
        <v>100.56</v>
      </c>
    </row>
    <row r="26675" spans="1:8" x14ac:dyDescent="0.2">
      <c r="A26675">
        <v>29293</v>
      </c>
      <c r="B26675">
        <v>32.630000000000003</v>
      </c>
      <c r="C26675">
        <v>-130.26</v>
      </c>
      <c r="D26675">
        <v>6052.6</v>
      </c>
      <c r="E26675">
        <v>205.62</v>
      </c>
      <c r="F26675">
        <v>127.62</v>
      </c>
      <c r="G26675">
        <v>323.64999999999998</v>
      </c>
      <c r="H26675">
        <v>101.86</v>
      </c>
    </row>
    <row r="26676" spans="1:8" x14ac:dyDescent="0.2">
      <c r="A26676">
        <v>29294</v>
      </c>
      <c r="B26676">
        <v>32.631999999999998</v>
      </c>
      <c r="C26676">
        <v>-130.25</v>
      </c>
      <c r="D26676">
        <v>6052.8</v>
      </c>
      <c r="E26676">
        <v>205.59</v>
      </c>
      <c r="F26676">
        <v>127.64</v>
      </c>
      <c r="G26676">
        <v>323.49</v>
      </c>
      <c r="H26676">
        <v>103.24</v>
      </c>
    </row>
    <row r="26677" spans="1:8" x14ac:dyDescent="0.2">
      <c r="A26677">
        <v>29295</v>
      </c>
      <c r="B26677">
        <v>32.633000000000003</v>
      </c>
      <c r="C26677">
        <v>-130.25</v>
      </c>
      <c r="D26677">
        <v>6053</v>
      </c>
      <c r="E26677">
        <v>205.55</v>
      </c>
      <c r="F26677">
        <v>127.71</v>
      </c>
      <c r="G26677">
        <v>323.33999999999997</v>
      </c>
      <c r="H26677">
        <v>104.52</v>
      </c>
    </row>
    <row r="26678" spans="1:8" x14ac:dyDescent="0.2">
      <c r="A26678">
        <v>29296</v>
      </c>
      <c r="B26678">
        <v>32.634</v>
      </c>
      <c r="C26678">
        <v>-130.25</v>
      </c>
      <c r="D26678">
        <v>6053.2</v>
      </c>
      <c r="E26678">
        <v>205.49</v>
      </c>
      <c r="F26678">
        <v>127.8</v>
      </c>
      <c r="G26678">
        <v>323.2</v>
      </c>
      <c r="H26678">
        <v>105.96</v>
      </c>
    </row>
    <row r="26679" spans="1:8" x14ac:dyDescent="0.2">
      <c r="A26679">
        <v>29297</v>
      </c>
      <c r="B26679">
        <v>32.634999999999998</v>
      </c>
      <c r="C26679">
        <v>-130.25</v>
      </c>
      <c r="D26679">
        <v>6053.4</v>
      </c>
      <c r="E26679">
        <v>205.45</v>
      </c>
      <c r="F26679">
        <v>127.82</v>
      </c>
      <c r="G26679">
        <v>322.94</v>
      </c>
      <c r="H26679">
        <v>107.27</v>
      </c>
    </row>
    <row r="26680" spans="1:8" x14ac:dyDescent="0.2">
      <c r="A26680">
        <v>29298</v>
      </c>
      <c r="B26680">
        <v>32.637</v>
      </c>
      <c r="C26680">
        <v>-130.25</v>
      </c>
      <c r="D26680">
        <v>6053.6</v>
      </c>
      <c r="E26680">
        <v>205.41</v>
      </c>
      <c r="F26680">
        <v>127.86</v>
      </c>
      <c r="G26680">
        <v>322.75</v>
      </c>
      <c r="H26680">
        <v>108.54</v>
      </c>
    </row>
    <row r="26681" spans="1:8" x14ac:dyDescent="0.2">
      <c r="A26681">
        <v>29299</v>
      </c>
      <c r="B26681">
        <v>32.637999999999998</v>
      </c>
      <c r="C26681">
        <v>-130.25</v>
      </c>
      <c r="D26681">
        <v>6053.7</v>
      </c>
      <c r="E26681">
        <v>205.4</v>
      </c>
      <c r="F26681">
        <v>127.87</v>
      </c>
      <c r="G26681">
        <v>322.61</v>
      </c>
      <c r="H26681">
        <v>109.77</v>
      </c>
    </row>
    <row r="26682" spans="1:8" x14ac:dyDescent="0.2">
      <c r="A26682">
        <v>29300</v>
      </c>
      <c r="B26682">
        <v>32.639000000000003</v>
      </c>
      <c r="C26682">
        <v>-130.24</v>
      </c>
      <c r="D26682">
        <v>6053.8</v>
      </c>
      <c r="E26682">
        <v>205.4</v>
      </c>
      <c r="F26682">
        <v>127.94</v>
      </c>
      <c r="G26682">
        <v>322.43</v>
      </c>
      <c r="H26682">
        <v>111.07</v>
      </c>
    </row>
    <row r="26683" spans="1:8" x14ac:dyDescent="0.2">
      <c r="A26683">
        <v>29301</v>
      </c>
      <c r="B26683">
        <v>32.640999999999998</v>
      </c>
      <c r="C26683">
        <v>-130.24</v>
      </c>
      <c r="D26683">
        <v>6053.8</v>
      </c>
      <c r="E26683">
        <v>205.36</v>
      </c>
      <c r="F26683">
        <v>128.06</v>
      </c>
      <c r="G26683">
        <v>322.27999999999997</v>
      </c>
      <c r="H26683">
        <v>112.32</v>
      </c>
    </row>
    <row r="26684" spans="1:8" x14ac:dyDescent="0.2">
      <c r="A26684">
        <v>29302</v>
      </c>
      <c r="B26684">
        <v>32.642000000000003</v>
      </c>
      <c r="C26684">
        <v>-130.24</v>
      </c>
      <c r="D26684">
        <v>6053.7</v>
      </c>
      <c r="E26684">
        <v>205.39</v>
      </c>
      <c r="F26684">
        <v>128.1</v>
      </c>
      <c r="G26684">
        <v>322.05</v>
      </c>
      <c r="H26684">
        <v>113.73</v>
      </c>
    </row>
    <row r="26685" spans="1:8" x14ac:dyDescent="0.2">
      <c r="A26685">
        <v>29303</v>
      </c>
      <c r="B26685">
        <v>32.643000000000001</v>
      </c>
      <c r="C26685">
        <v>-130.24</v>
      </c>
      <c r="D26685">
        <v>6053.6</v>
      </c>
      <c r="E26685">
        <v>205.44</v>
      </c>
      <c r="F26685">
        <v>128.13999999999999</v>
      </c>
      <c r="G26685">
        <v>321.83</v>
      </c>
      <c r="H26685">
        <v>115.17</v>
      </c>
    </row>
    <row r="26686" spans="1:8" x14ac:dyDescent="0.2">
      <c r="A26686">
        <v>29304</v>
      </c>
      <c r="B26686">
        <v>32.645000000000003</v>
      </c>
      <c r="C26686">
        <v>-130.24</v>
      </c>
      <c r="D26686">
        <v>6053.4</v>
      </c>
      <c r="E26686">
        <v>205.45</v>
      </c>
      <c r="F26686">
        <v>128.11000000000001</v>
      </c>
      <c r="G26686">
        <v>321.51</v>
      </c>
      <c r="H26686">
        <v>116.74</v>
      </c>
    </row>
    <row r="26687" spans="1:8" x14ac:dyDescent="0.2">
      <c r="A26687">
        <v>29305</v>
      </c>
      <c r="B26687">
        <v>32.646000000000001</v>
      </c>
      <c r="C26687">
        <v>-130.24</v>
      </c>
      <c r="D26687">
        <v>6053.2</v>
      </c>
      <c r="E26687">
        <v>205.46</v>
      </c>
      <c r="F26687">
        <v>127.99</v>
      </c>
      <c r="G26687">
        <v>321.27</v>
      </c>
      <c r="H26687">
        <v>118.51</v>
      </c>
    </row>
    <row r="26688" spans="1:8" x14ac:dyDescent="0.2">
      <c r="A26688">
        <v>29306</v>
      </c>
      <c r="B26688">
        <v>32.646999999999998</v>
      </c>
      <c r="C26688">
        <v>-130.22999999999999</v>
      </c>
      <c r="D26688">
        <v>6053</v>
      </c>
      <c r="E26688">
        <v>205.52</v>
      </c>
      <c r="F26688">
        <v>127.96</v>
      </c>
      <c r="G26688">
        <v>321.01</v>
      </c>
      <c r="H26688">
        <v>120.37</v>
      </c>
    </row>
    <row r="26689" spans="1:8" x14ac:dyDescent="0.2">
      <c r="A26689">
        <v>29307</v>
      </c>
      <c r="B26689">
        <v>32.649000000000001</v>
      </c>
      <c r="C26689">
        <v>-130.22999999999999</v>
      </c>
      <c r="D26689">
        <v>6052.8</v>
      </c>
      <c r="E26689">
        <v>205.55</v>
      </c>
      <c r="F26689">
        <v>127.89</v>
      </c>
      <c r="G26689">
        <v>320.82</v>
      </c>
      <c r="H26689">
        <v>122.26</v>
      </c>
    </row>
    <row r="26690" spans="1:8" x14ac:dyDescent="0.2">
      <c r="A26690">
        <v>29308</v>
      </c>
      <c r="B26690">
        <v>32.65</v>
      </c>
      <c r="C26690">
        <v>-130.22999999999999</v>
      </c>
      <c r="D26690">
        <v>6052.5</v>
      </c>
      <c r="E26690">
        <v>205.58</v>
      </c>
      <c r="F26690">
        <v>127.85</v>
      </c>
      <c r="G26690">
        <v>320.55</v>
      </c>
      <c r="H26690">
        <v>124.24</v>
      </c>
    </row>
    <row r="26691" spans="1:8" x14ac:dyDescent="0.2">
      <c r="A26691">
        <v>29309</v>
      </c>
      <c r="B26691">
        <v>32.651000000000003</v>
      </c>
      <c r="C26691">
        <v>-130.22999999999999</v>
      </c>
      <c r="D26691">
        <v>6052.3</v>
      </c>
      <c r="E26691">
        <v>205.56</v>
      </c>
      <c r="F26691">
        <v>127.78</v>
      </c>
      <c r="G26691">
        <v>320.22000000000003</v>
      </c>
      <c r="H26691">
        <v>126.38</v>
      </c>
    </row>
    <row r="26692" spans="1:8" x14ac:dyDescent="0.2">
      <c r="A26692">
        <v>29310</v>
      </c>
      <c r="B26692">
        <v>32.652000000000001</v>
      </c>
      <c r="C26692">
        <v>-130.22999999999999</v>
      </c>
      <c r="D26692">
        <v>6052.2</v>
      </c>
      <c r="E26692">
        <v>205.56</v>
      </c>
      <c r="F26692">
        <v>127.68</v>
      </c>
      <c r="G26692">
        <v>319.99</v>
      </c>
      <c r="H26692">
        <v>128.65</v>
      </c>
    </row>
    <row r="26693" spans="1:8" x14ac:dyDescent="0.2">
      <c r="A26693">
        <v>29311</v>
      </c>
      <c r="B26693">
        <v>32.654000000000003</v>
      </c>
      <c r="C26693">
        <v>-130.22999999999999</v>
      </c>
      <c r="D26693">
        <v>6052</v>
      </c>
      <c r="E26693">
        <v>205.56</v>
      </c>
      <c r="F26693">
        <v>127.58</v>
      </c>
      <c r="G26693">
        <v>319.67</v>
      </c>
      <c r="H26693">
        <v>131.02000000000001</v>
      </c>
    </row>
    <row r="26694" spans="1:8" x14ac:dyDescent="0.2">
      <c r="A26694">
        <v>29312</v>
      </c>
      <c r="B26694">
        <v>32.655000000000001</v>
      </c>
      <c r="C26694">
        <v>-130.22</v>
      </c>
      <c r="D26694">
        <v>6051.9</v>
      </c>
      <c r="E26694">
        <v>205.51</v>
      </c>
      <c r="F26694">
        <v>127.43</v>
      </c>
      <c r="G26694">
        <v>319.44</v>
      </c>
      <c r="H26694">
        <v>133.37</v>
      </c>
    </row>
    <row r="26695" spans="1:8" x14ac:dyDescent="0.2">
      <c r="A26695">
        <v>29313</v>
      </c>
      <c r="B26695">
        <v>32.655999999999999</v>
      </c>
      <c r="C26695">
        <v>-130.22</v>
      </c>
      <c r="D26695">
        <v>6051.9</v>
      </c>
      <c r="E26695">
        <v>205.5</v>
      </c>
      <c r="F26695">
        <v>127.4</v>
      </c>
      <c r="G26695">
        <v>319.16000000000003</v>
      </c>
      <c r="H26695">
        <v>135.61000000000001</v>
      </c>
    </row>
    <row r="26696" spans="1:8" x14ac:dyDescent="0.2">
      <c r="A26696">
        <v>29314</v>
      </c>
      <c r="B26696">
        <v>32.658000000000001</v>
      </c>
      <c r="C26696">
        <v>-130.22</v>
      </c>
      <c r="D26696">
        <v>6052</v>
      </c>
      <c r="E26696">
        <v>205.51</v>
      </c>
      <c r="F26696">
        <v>127.31</v>
      </c>
      <c r="G26696">
        <v>318.89</v>
      </c>
      <c r="H26696">
        <v>137.68</v>
      </c>
    </row>
    <row r="26697" spans="1:8" x14ac:dyDescent="0.2">
      <c r="A26697">
        <v>29315</v>
      </c>
      <c r="B26697">
        <v>32.658999999999999</v>
      </c>
      <c r="C26697">
        <v>-130.22</v>
      </c>
      <c r="D26697">
        <v>6052.1</v>
      </c>
      <c r="E26697">
        <v>205.52</v>
      </c>
      <c r="F26697">
        <v>127.28</v>
      </c>
      <c r="G26697">
        <v>318.57</v>
      </c>
      <c r="H26697">
        <v>139.77000000000001</v>
      </c>
    </row>
    <row r="26698" spans="1:8" x14ac:dyDescent="0.2">
      <c r="A26698">
        <v>29316</v>
      </c>
      <c r="B26698">
        <v>32.659999999999997</v>
      </c>
      <c r="C26698">
        <v>-130.22</v>
      </c>
      <c r="D26698">
        <v>6052.3</v>
      </c>
      <c r="E26698">
        <v>205.53</v>
      </c>
      <c r="F26698">
        <v>127.28</v>
      </c>
      <c r="G26698">
        <v>318.27999999999997</v>
      </c>
      <c r="H26698">
        <v>141.81</v>
      </c>
    </row>
    <row r="26699" spans="1:8" x14ac:dyDescent="0.2">
      <c r="A26699">
        <v>29317</v>
      </c>
      <c r="B26699">
        <v>32.661999999999999</v>
      </c>
      <c r="C26699">
        <v>-130.22</v>
      </c>
      <c r="D26699">
        <v>6052.5</v>
      </c>
      <c r="E26699">
        <v>205.55</v>
      </c>
      <c r="F26699">
        <v>127.29</v>
      </c>
      <c r="G26699">
        <v>317.98</v>
      </c>
      <c r="H26699">
        <v>143.69999999999999</v>
      </c>
    </row>
    <row r="26700" spans="1:8" x14ac:dyDescent="0.2">
      <c r="A26700">
        <v>29318</v>
      </c>
      <c r="B26700">
        <v>32.662999999999997</v>
      </c>
      <c r="C26700">
        <v>-130.21</v>
      </c>
      <c r="D26700">
        <v>6052.9</v>
      </c>
      <c r="E26700">
        <v>205.58</v>
      </c>
      <c r="F26700">
        <v>127.31</v>
      </c>
      <c r="G26700">
        <v>317.70999999999998</v>
      </c>
      <c r="H26700">
        <v>145.51</v>
      </c>
    </row>
    <row r="26701" spans="1:8" x14ac:dyDescent="0.2">
      <c r="A26701">
        <v>29319</v>
      </c>
      <c r="B26701">
        <v>32.664000000000001</v>
      </c>
      <c r="C26701">
        <v>-130.21</v>
      </c>
      <c r="D26701">
        <v>6053.2</v>
      </c>
      <c r="E26701">
        <v>205.52</v>
      </c>
      <c r="F26701">
        <v>127.25</v>
      </c>
      <c r="G26701">
        <v>317.45999999999998</v>
      </c>
      <c r="H26701">
        <v>147.44999999999999</v>
      </c>
    </row>
    <row r="26702" spans="1:8" x14ac:dyDescent="0.2">
      <c r="A26702">
        <v>29320</v>
      </c>
      <c r="B26702">
        <v>32.665999999999997</v>
      </c>
      <c r="C26702">
        <v>-130.21</v>
      </c>
      <c r="D26702">
        <v>6053.5</v>
      </c>
      <c r="E26702">
        <v>205.57</v>
      </c>
      <c r="F26702">
        <v>127.23</v>
      </c>
      <c r="G26702">
        <v>317.24</v>
      </c>
      <c r="H26702">
        <v>149.36000000000001</v>
      </c>
    </row>
    <row r="26703" spans="1:8" x14ac:dyDescent="0.2">
      <c r="A26703">
        <v>29321</v>
      </c>
      <c r="B26703">
        <v>32.667000000000002</v>
      </c>
      <c r="C26703">
        <v>-130.21</v>
      </c>
      <c r="D26703">
        <v>6053.7</v>
      </c>
      <c r="E26703">
        <v>205.54</v>
      </c>
      <c r="F26703">
        <v>127.2</v>
      </c>
      <c r="G26703">
        <v>316.99</v>
      </c>
      <c r="H26703">
        <v>151.44</v>
      </c>
    </row>
    <row r="26704" spans="1:8" x14ac:dyDescent="0.2">
      <c r="A26704">
        <v>29322</v>
      </c>
      <c r="B26704">
        <v>32.667999999999999</v>
      </c>
      <c r="C26704">
        <v>-130.21</v>
      </c>
      <c r="D26704">
        <v>6053.8</v>
      </c>
      <c r="E26704">
        <v>205.55</v>
      </c>
      <c r="F26704">
        <v>127.19</v>
      </c>
      <c r="G26704">
        <v>316.70999999999998</v>
      </c>
      <c r="H26704">
        <v>153.57</v>
      </c>
    </row>
    <row r="26705" spans="1:8" x14ac:dyDescent="0.2">
      <c r="A26705">
        <v>29323</v>
      </c>
      <c r="B26705">
        <v>32.668999999999997</v>
      </c>
      <c r="C26705">
        <v>-130.21</v>
      </c>
      <c r="D26705">
        <v>6053.8</v>
      </c>
      <c r="E26705">
        <v>205.55</v>
      </c>
      <c r="F26705">
        <v>127.17</v>
      </c>
      <c r="G26705">
        <v>316.48</v>
      </c>
      <c r="H26705">
        <v>155.86000000000001</v>
      </c>
    </row>
    <row r="26706" spans="1:8" x14ac:dyDescent="0.2">
      <c r="A26706">
        <v>29324</v>
      </c>
      <c r="B26706">
        <v>32.670999999999999</v>
      </c>
      <c r="C26706">
        <v>-130.19999999999999</v>
      </c>
      <c r="D26706">
        <v>6053.7</v>
      </c>
      <c r="E26706">
        <v>205.54</v>
      </c>
      <c r="F26706">
        <v>127.17</v>
      </c>
      <c r="G26706">
        <v>316.25</v>
      </c>
      <c r="H26706">
        <v>158.24</v>
      </c>
    </row>
    <row r="26707" spans="1:8" x14ac:dyDescent="0.2">
      <c r="A26707">
        <v>29325</v>
      </c>
      <c r="B26707">
        <v>32.671999999999997</v>
      </c>
      <c r="C26707">
        <v>-130.19999999999999</v>
      </c>
      <c r="D26707">
        <v>6053.6</v>
      </c>
      <c r="E26707">
        <v>205.56</v>
      </c>
      <c r="F26707">
        <v>127.14</v>
      </c>
      <c r="G26707">
        <v>316.02</v>
      </c>
      <c r="H26707">
        <v>160.72</v>
      </c>
    </row>
    <row r="26708" spans="1:8" x14ac:dyDescent="0.2">
      <c r="A26708">
        <v>29326</v>
      </c>
      <c r="B26708">
        <v>32.673000000000002</v>
      </c>
      <c r="C26708">
        <v>-130.19999999999999</v>
      </c>
      <c r="D26708">
        <v>6053.4</v>
      </c>
      <c r="E26708">
        <v>205.56</v>
      </c>
      <c r="F26708">
        <v>127.13</v>
      </c>
      <c r="G26708">
        <v>315.77</v>
      </c>
      <c r="H26708">
        <v>163.35</v>
      </c>
    </row>
    <row r="26709" spans="1:8" x14ac:dyDescent="0.2">
      <c r="A26709">
        <v>29327</v>
      </c>
      <c r="B26709">
        <v>32.674999999999997</v>
      </c>
      <c r="C26709">
        <v>-130.19999999999999</v>
      </c>
      <c r="D26709">
        <v>6053.2</v>
      </c>
      <c r="E26709">
        <v>205.56</v>
      </c>
      <c r="F26709">
        <v>127.14</v>
      </c>
      <c r="G26709">
        <v>315.51</v>
      </c>
      <c r="H26709">
        <v>165.99</v>
      </c>
    </row>
    <row r="26710" spans="1:8" x14ac:dyDescent="0.2">
      <c r="A26710">
        <v>29328</v>
      </c>
      <c r="B26710">
        <v>32.676000000000002</v>
      </c>
      <c r="C26710">
        <v>-130.19999999999999</v>
      </c>
      <c r="D26710">
        <v>6052.9</v>
      </c>
      <c r="E26710">
        <v>205.62</v>
      </c>
      <c r="F26710">
        <v>127.12</v>
      </c>
      <c r="G26710">
        <v>315.22000000000003</v>
      </c>
      <c r="H26710">
        <v>168.58</v>
      </c>
    </row>
    <row r="26711" spans="1:8" x14ac:dyDescent="0.2">
      <c r="A26711">
        <v>29329</v>
      </c>
      <c r="B26711">
        <v>32.677</v>
      </c>
      <c r="C26711">
        <v>-130.19999999999999</v>
      </c>
      <c r="D26711">
        <v>6052.7</v>
      </c>
      <c r="E26711">
        <v>205.63</v>
      </c>
      <c r="F26711">
        <v>127.11</v>
      </c>
      <c r="G26711">
        <v>314.95999999999998</v>
      </c>
      <c r="H26711">
        <v>171.23</v>
      </c>
    </row>
    <row r="26712" spans="1:8" x14ac:dyDescent="0.2">
      <c r="A26712">
        <v>29330</v>
      </c>
      <c r="B26712">
        <v>32.679000000000002</v>
      </c>
      <c r="C26712">
        <v>-130.19</v>
      </c>
      <c r="D26712">
        <v>6052.5</v>
      </c>
      <c r="E26712">
        <v>205.61</v>
      </c>
      <c r="F26712">
        <v>127.16</v>
      </c>
      <c r="G26712">
        <v>314.68</v>
      </c>
      <c r="H26712">
        <v>173.91</v>
      </c>
    </row>
    <row r="26713" spans="1:8" x14ac:dyDescent="0.2">
      <c r="A26713">
        <v>29331</v>
      </c>
      <c r="B26713">
        <v>32.68</v>
      </c>
      <c r="C26713">
        <v>-130.19</v>
      </c>
      <c r="D26713">
        <v>6052.5</v>
      </c>
      <c r="E26713">
        <v>205.56</v>
      </c>
      <c r="F26713">
        <v>127.09</v>
      </c>
      <c r="G26713">
        <v>314.47000000000003</v>
      </c>
      <c r="H26713">
        <v>176.41</v>
      </c>
    </row>
    <row r="26714" spans="1:8" x14ac:dyDescent="0.2">
      <c r="A26714">
        <v>29332</v>
      </c>
      <c r="B26714">
        <v>32.680999999999997</v>
      </c>
      <c r="C26714">
        <v>-130.19</v>
      </c>
      <c r="D26714">
        <v>6052.5</v>
      </c>
      <c r="E26714">
        <v>205.57</v>
      </c>
      <c r="F26714">
        <v>127.01</v>
      </c>
      <c r="G26714">
        <v>314.14</v>
      </c>
      <c r="H26714">
        <v>179.03</v>
      </c>
    </row>
    <row r="26715" spans="1:8" x14ac:dyDescent="0.2">
      <c r="A26715">
        <v>29333</v>
      </c>
      <c r="B26715">
        <v>32.682000000000002</v>
      </c>
      <c r="C26715">
        <v>-130.19</v>
      </c>
      <c r="D26715">
        <v>6052.7</v>
      </c>
      <c r="E26715">
        <v>205.57</v>
      </c>
      <c r="F26715">
        <v>127</v>
      </c>
      <c r="G26715">
        <v>313.87</v>
      </c>
      <c r="H26715">
        <v>181.71</v>
      </c>
    </row>
    <row r="26716" spans="1:8" x14ac:dyDescent="0.2">
      <c r="A26716">
        <v>29334</v>
      </c>
      <c r="B26716">
        <v>32.683999999999997</v>
      </c>
      <c r="C26716">
        <v>-130.19</v>
      </c>
      <c r="D26716">
        <v>6052.9</v>
      </c>
      <c r="E26716">
        <v>205.58</v>
      </c>
      <c r="F26716">
        <v>126.99</v>
      </c>
      <c r="G26716">
        <v>313.64</v>
      </c>
      <c r="H26716">
        <v>184.35</v>
      </c>
    </row>
    <row r="26717" spans="1:8" x14ac:dyDescent="0.2">
      <c r="A26717">
        <v>29335</v>
      </c>
      <c r="B26717">
        <v>32.685000000000002</v>
      </c>
      <c r="C26717">
        <v>-130.19</v>
      </c>
      <c r="D26717">
        <v>6053.1</v>
      </c>
      <c r="E26717">
        <v>205.57</v>
      </c>
      <c r="F26717">
        <v>126.94</v>
      </c>
      <c r="G26717">
        <v>313.37</v>
      </c>
      <c r="H26717">
        <v>186.93</v>
      </c>
    </row>
    <row r="26718" spans="1:8" x14ac:dyDescent="0.2">
      <c r="A26718">
        <v>29336</v>
      </c>
      <c r="B26718">
        <v>32.686</v>
      </c>
      <c r="C26718">
        <v>-130.18</v>
      </c>
      <c r="D26718">
        <v>6053.4</v>
      </c>
      <c r="E26718">
        <v>205.59</v>
      </c>
      <c r="F26718">
        <v>126.85</v>
      </c>
      <c r="G26718">
        <v>313.17</v>
      </c>
      <c r="H26718">
        <v>189.72</v>
      </c>
    </row>
    <row r="26719" spans="1:8" x14ac:dyDescent="0.2">
      <c r="A26719">
        <v>29337</v>
      </c>
      <c r="B26719">
        <v>32.688000000000002</v>
      </c>
      <c r="C26719">
        <v>-130.18</v>
      </c>
      <c r="D26719">
        <v>6053.6</v>
      </c>
      <c r="E26719">
        <v>205.57</v>
      </c>
      <c r="F26719">
        <v>126.8</v>
      </c>
      <c r="G26719">
        <v>312.93</v>
      </c>
      <c r="H26719">
        <v>192.29</v>
      </c>
    </row>
    <row r="26720" spans="1:8" x14ac:dyDescent="0.2">
      <c r="A26720">
        <v>29338</v>
      </c>
      <c r="B26720">
        <v>32.689</v>
      </c>
      <c r="C26720">
        <v>-130.18</v>
      </c>
      <c r="D26720">
        <v>6053.7</v>
      </c>
      <c r="E26720">
        <v>205.55</v>
      </c>
      <c r="F26720">
        <v>126.79</v>
      </c>
      <c r="G26720">
        <v>312.64</v>
      </c>
      <c r="H26720">
        <v>194.87</v>
      </c>
    </row>
    <row r="26721" spans="1:8" x14ac:dyDescent="0.2">
      <c r="A26721">
        <v>29339</v>
      </c>
      <c r="B26721">
        <v>32.69</v>
      </c>
      <c r="C26721">
        <v>-130.18</v>
      </c>
      <c r="D26721">
        <v>6053.7</v>
      </c>
      <c r="E26721">
        <v>205.57</v>
      </c>
      <c r="F26721">
        <v>126.81</v>
      </c>
      <c r="G26721">
        <v>312.41000000000003</v>
      </c>
      <c r="H26721">
        <v>197.52</v>
      </c>
    </row>
    <row r="26722" spans="1:8" x14ac:dyDescent="0.2">
      <c r="A26722">
        <v>29340</v>
      </c>
      <c r="B26722">
        <v>32.692</v>
      </c>
      <c r="C26722">
        <v>-130.18</v>
      </c>
      <c r="D26722">
        <v>6053.6</v>
      </c>
      <c r="E26722">
        <v>205.58</v>
      </c>
      <c r="F26722">
        <v>126.8</v>
      </c>
      <c r="G26722">
        <v>312.19</v>
      </c>
      <c r="H26722">
        <v>200.08</v>
      </c>
    </row>
    <row r="26723" spans="1:8" x14ac:dyDescent="0.2">
      <c r="A26723">
        <v>29341</v>
      </c>
      <c r="B26723">
        <v>32.692999999999998</v>
      </c>
      <c r="C26723">
        <v>-130.18</v>
      </c>
      <c r="D26723">
        <v>6053.5</v>
      </c>
      <c r="E26723">
        <v>205.66</v>
      </c>
      <c r="F26723">
        <v>126.77</v>
      </c>
      <c r="G26723">
        <v>311.97000000000003</v>
      </c>
      <c r="H26723">
        <v>202.61</v>
      </c>
    </row>
    <row r="26724" spans="1:8" x14ac:dyDescent="0.2">
      <c r="A26724">
        <v>29342</v>
      </c>
      <c r="B26724">
        <v>32.694000000000003</v>
      </c>
      <c r="C26724">
        <v>-130.16999999999999</v>
      </c>
      <c r="D26724">
        <v>6053.3</v>
      </c>
      <c r="E26724">
        <v>205.67</v>
      </c>
      <c r="F26724">
        <v>126.65</v>
      </c>
      <c r="G26724">
        <v>311.74</v>
      </c>
      <c r="H26724">
        <v>205.37</v>
      </c>
    </row>
    <row r="26725" spans="1:8" x14ac:dyDescent="0.2">
      <c r="A26725">
        <v>29343</v>
      </c>
      <c r="B26725">
        <v>32.695999999999998</v>
      </c>
      <c r="C26725">
        <v>-130.16999999999999</v>
      </c>
      <c r="D26725">
        <v>6053.1</v>
      </c>
      <c r="E26725">
        <v>205.65</v>
      </c>
      <c r="F26725">
        <v>126.55</v>
      </c>
      <c r="G26725">
        <v>311.51</v>
      </c>
      <c r="H26725">
        <v>207.92</v>
      </c>
    </row>
    <row r="26726" spans="1:8" x14ac:dyDescent="0.2">
      <c r="A26726">
        <v>29344</v>
      </c>
      <c r="B26726">
        <v>32.697000000000003</v>
      </c>
      <c r="C26726">
        <v>-130.16999999999999</v>
      </c>
      <c r="D26726">
        <v>6052.9</v>
      </c>
      <c r="E26726">
        <v>205.65</v>
      </c>
      <c r="F26726">
        <v>126.49</v>
      </c>
      <c r="G26726">
        <v>311.3</v>
      </c>
      <c r="H26726">
        <v>210.54</v>
      </c>
    </row>
    <row r="26727" spans="1:8" x14ac:dyDescent="0.2">
      <c r="A26727">
        <v>29345</v>
      </c>
      <c r="B26727">
        <v>32.698</v>
      </c>
      <c r="C26727">
        <v>-130.16999999999999</v>
      </c>
      <c r="D26727">
        <v>6052.7</v>
      </c>
      <c r="E26727">
        <v>205.65</v>
      </c>
      <c r="F26727">
        <v>126.41</v>
      </c>
      <c r="G26727">
        <v>311.10000000000002</v>
      </c>
      <c r="H26727">
        <v>213.04</v>
      </c>
    </row>
    <row r="26728" spans="1:8" x14ac:dyDescent="0.2">
      <c r="A26728">
        <v>29346</v>
      </c>
      <c r="B26728">
        <v>32.698999999999998</v>
      </c>
      <c r="C26728">
        <v>-130.16999999999999</v>
      </c>
      <c r="D26728">
        <v>6052.5</v>
      </c>
      <c r="E26728">
        <v>205.65</v>
      </c>
      <c r="F26728">
        <v>126.41</v>
      </c>
      <c r="G26728">
        <v>310.93</v>
      </c>
      <c r="H26728">
        <v>215.62</v>
      </c>
    </row>
    <row r="26729" spans="1:8" x14ac:dyDescent="0.2">
      <c r="A26729">
        <v>29347</v>
      </c>
      <c r="B26729">
        <v>32.701000000000001</v>
      </c>
      <c r="C26729">
        <v>-130.16999999999999</v>
      </c>
      <c r="D26729">
        <v>6052.4</v>
      </c>
      <c r="E26729">
        <v>205.67</v>
      </c>
      <c r="F26729">
        <v>126.47</v>
      </c>
      <c r="G26729">
        <v>310.75</v>
      </c>
      <c r="H26729">
        <v>218.09</v>
      </c>
    </row>
    <row r="26730" spans="1:8" x14ac:dyDescent="0.2">
      <c r="A26730">
        <v>29348</v>
      </c>
      <c r="B26730">
        <v>32.701999999999998</v>
      </c>
      <c r="C26730">
        <v>-130.16</v>
      </c>
      <c r="D26730">
        <v>6052.4</v>
      </c>
      <c r="E26730">
        <v>205.65</v>
      </c>
      <c r="F26730">
        <v>126.43</v>
      </c>
      <c r="G26730">
        <v>310.57</v>
      </c>
      <c r="H26730">
        <v>220.47</v>
      </c>
    </row>
    <row r="26731" spans="1:8" x14ac:dyDescent="0.2">
      <c r="A26731">
        <v>29349</v>
      </c>
      <c r="B26731">
        <v>32.703000000000003</v>
      </c>
      <c r="C26731">
        <v>-130.16</v>
      </c>
      <c r="D26731">
        <v>6052.4</v>
      </c>
      <c r="E26731">
        <v>205.58</v>
      </c>
      <c r="F26731">
        <v>126.41</v>
      </c>
      <c r="G26731">
        <v>310.44</v>
      </c>
      <c r="H26731">
        <v>222.81</v>
      </c>
    </row>
    <row r="26732" spans="1:8" x14ac:dyDescent="0.2">
      <c r="A26732">
        <v>29350</v>
      </c>
      <c r="B26732">
        <v>32.704999999999998</v>
      </c>
      <c r="C26732">
        <v>-130.16</v>
      </c>
      <c r="D26732">
        <v>6052.5</v>
      </c>
      <c r="E26732">
        <v>205.52</v>
      </c>
      <c r="F26732">
        <v>126.44</v>
      </c>
      <c r="G26732">
        <v>310.33999999999997</v>
      </c>
      <c r="H26732">
        <v>224.92</v>
      </c>
    </row>
    <row r="26733" spans="1:8" x14ac:dyDescent="0.2">
      <c r="A26733">
        <v>29351</v>
      </c>
      <c r="B26733">
        <v>32.706000000000003</v>
      </c>
      <c r="C26733">
        <v>-130.16</v>
      </c>
      <c r="D26733">
        <v>6052.6</v>
      </c>
      <c r="E26733">
        <v>205.52</v>
      </c>
      <c r="F26733">
        <v>126.5</v>
      </c>
      <c r="G26733">
        <v>310.26</v>
      </c>
      <c r="H26733">
        <v>226.89</v>
      </c>
    </row>
    <row r="26734" spans="1:8" x14ac:dyDescent="0.2">
      <c r="A26734">
        <v>29352</v>
      </c>
      <c r="B26734">
        <v>32.707000000000001</v>
      </c>
      <c r="C26734">
        <v>-130.16</v>
      </c>
      <c r="D26734">
        <v>6052.8</v>
      </c>
      <c r="E26734">
        <v>205.55</v>
      </c>
      <c r="F26734">
        <v>126.49</v>
      </c>
      <c r="G26734">
        <v>310.14999999999998</v>
      </c>
      <c r="H26734">
        <v>229.01</v>
      </c>
    </row>
    <row r="26735" spans="1:8" x14ac:dyDescent="0.2">
      <c r="A26735">
        <v>29353</v>
      </c>
      <c r="B26735">
        <v>32.709000000000003</v>
      </c>
      <c r="C26735">
        <v>-130.16</v>
      </c>
      <c r="D26735">
        <v>6053</v>
      </c>
      <c r="E26735">
        <v>205.54</v>
      </c>
      <c r="F26735">
        <v>126.54</v>
      </c>
      <c r="G26735">
        <v>310.06</v>
      </c>
      <c r="H26735">
        <v>230.88</v>
      </c>
    </row>
    <row r="26736" spans="1:8" x14ac:dyDescent="0.2">
      <c r="A26736">
        <v>29354</v>
      </c>
      <c r="B26736">
        <v>32.71</v>
      </c>
      <c r="C26736">
        <v>-130.15</v>
      </c>
      <c r="D26736">
        <v>6053.2</v>
      </c>
      <c r="E26736">
        <v>205.62</v>
      </c>
      <c r="F26736">
        <v>126.59</v>
      </c>
      <c r="G26736">
        <v>310</v>
      </c>
      <c r="H26736">
        <v>232.74</v>
      </c>
    </row>
    <row r="26737" spans="1:8" x14ac:dyDescent="0.2">
      <c r="A26737">
        <v>29355</v>
      </c>
      <c r="B26737">
        <v>32.710999999999999</v>
      </c>
      <c r="C26737">
        <v>-130.15</v>
      </c>
      <c r="D26737">
        <v>6053.3</v>
      </c>
      <c r="E26737">
        <v>205.59</v>
      </c>
      <c r="F26737">
        <v>126.58</v>
      </c>
      <c r="G26737">
        <v>309.91000000000003</v>
      </c>
      <c r="H26737">
        <v>234.61</v>
      </c>
    </row>
    <row r="26738" spans="1:8" x14ac:dyDescent="0.2">
      <c r="A26738">
        <v>29356</v>
      </c>
      <c r="B26738">
        <v>32.713000000000001</v>
      </c>
      <c r="C26738">
        <v>-130.15</v>
      </c>
      <c r="D26738">
        <v>6053.5</v>
      </c>
      <c r="E26738">
        <v>205.54</v>
      </c>
      <c r="F26738">
        <v>126.56</v>
      </c>
      <c r="G26738">
        <v>309.85000000000002</v>
      </c>
      <c r="H26738">
        <v>236.32</v>
      </c>
    </row>
    <row r="26739" spans="1:8" x14ac:dyDescent="0.2">
      <c r="A26739">
        <v>29357</v>
      </c>
      <c r="B26739">
        <v>32.713999999999999</v>
      </c>
      <c r="C26739">
        <v>-130.15</v>
      </c>
      <c r="D26739">
        <v>6053.5</v>
      </c>
      <c r="E26739">
        <v>205.66</v>
      </c>
      <c r="F26739">
        <v>126.5</v>
      </c>
      <c r="G26739">
        <v>309.77999999999997</v>
      </c>
      <c r="H26739">
        <v>237.89</v>
      </c>
    </row>
    <row r="26740" spans="1:8" x14ac:dyDescent="0.2">
      <c r="A26740">
        <v>29358</v>
      </c>
      <c r="B26740">
        <v>32.715000000000003</v>
      </c>
      <c r="C26740">
        <v>-130.15</v>
      </c>
      <c r="D26740">
        <v>6053.5</v>
      </c>
      <c r="E26740">
        <v>205.67</v>
      </c>
      <c r="F26740">
        <v>126.43</v>
      </c>
      <c r="G26740">
        <v>309.73</v>
      </c>
      <c r="H26740">
        <v>239.29</v>
      </c>
    </row>
    <row r="26741" spans="1:8" x14ac:dyDescent="0.2">
      <c r="A26741">
        <v>29359</v>
      </c>
      <c r="B26741">
        <v>32.716000000000001</v>
      </c>
      <c r="C26741">
        <v>-130.15</v>
      </c>
      <c r="D26741">
        <v>6053.4</v>
      </c>
      <c r="E26741">
        <v>205.71</v>
      </c>
      <c r="F26741">
        <v>126.43</v>
      </c>
      <c r="G26741">
        <v>309.58999999999997</v>
      </c>
      <c r="H26741">
        <v>240.53</v>
      </c>
    </row>
    <row r="26742" spans="1:8" x14ac:dyDescent="0.2">
      <c r="A26742">
        <v>29360</v>
      </c>
      <c r="B26742">
        <v>32.718000000000004</v>
      </c>
      <c r="C26742">
        <v>-130.13999999999999</v>
      </c>
      <c r="D26742">
        <v>6053.3</v>
      </c>
      <c r="E26742">
        <v>205.72</v>
      </c>
      <c r="F26742">
        <v>126.45</v>
      </c>
      <c r="G26742">
        <v>309.48</v>
      </c>
      <c r="H26742">
        <v>241.65</v>
      </c>
    </row>
    <row r="26743" spans="1:8" x14ac:dyDescent="0.2">
      <c r="A26743">
        <v>29361</v>
      </c>
      <c r="B26743">
        <v>32.719000000000001</v>
      </c>
      <c r="C26743">
        <v>-130.13999999999999</v>
      </c>
      <c r="D26743">
        <v>6053.1</v>
      </c>
      <c r="E26743">
        <v>205.82</v>
      </c>
      <c r="F26743">
        <v>126.44</v>
      </c>
      <c r="G26743">
        <v>309.48</v>
      </c>
      <c r="H26743">
        <v>242.55</v>
      </c>
    </row>
    <row r="26744" spans="1:8" x14ac:dyDescent="0.2">
      <c r="A26744">
        <v>29362</v>
      </c>
      <c r="B26744">
        <v>32.72</v>
      </c>
      <c r="C26744">
        <v>-130.13999999999999</v>
      </c>
      <c r="D26744">
        <v>6052.9</v>
      </c>
      <c r="E26744">
        <v>205.8</v>
      </c>
      <c r="F26744">
        <v>126.36</v>
      </c>
      <c r="G26744">
        <v>309.38</v>
      </c>
      <c r="H26744">
        <v>243.36</v>
      </c>
    </row>
    <row r="26745" spans="1:8" x14ac:dyDescent="0.2">
      <c r="A26745">
        <v>29363</v>
      </c>
      <c r="B26745">
        <v>32.722000000000001</v>
      </c>
      <c r="C26745">
        <v>-130.13999999999999</v>
      </c>
      <c r="D26745">
        <v>6052.7</v>
      </c>
      <c r="E26745">
        <v>205.82</v>
      </c>
      <c r="F26745">
        <v>126.3</v>
      </c>
      <c r="G26745">
        <v>309.33999999999997</v>
      </c>
      <c r="H26745">
        <v>244</v>
      </c>
    </row>
    <row r="26746" spans="1:8" x14ac:dyDescent="0.2">
      <c r="A26746">
        <v>29364</v>
      </c>
      <c r="B26746">
        <v>32.722999999999999</v>
      </c>
      <c r="C26746">
        <v>-130.13999999999999</v>
      </c>
      <c r="D26746">
        <v>6052.4</v>
      </c>
      <c r="E26746">
        <v>205.84</v>
      </c>
      <c r="F26746">
        <v>126.26</v>
      </c>
      <c r="G26746">
        <v>309.27</v>
      </c>
      <c r="H26746">
        <v>244.48</v>
      </c>
    </row>
    <row r="26747" spans="1:8" x14ac:dyDescent="0.2">
      <c r="A26747">
        <v>29365</v>
      </c>
      <c r="B26747">
        <v>32.723999999999997</v>
      </c>
      <c r="C26747">
        <v>-130.13999999999999</v>
      </c>
      <c r="D26747">
        <v>6052.3</v>
      </c>
      <c r="E26747">
        <v>205.79</v>
      </c>
      <c r="F26747">
        <v>126.2</v>
      </c>
      <c r="G26747">
        <v>309.19</v>
      </c>
      <c r="H26747">
        <v>244.9</v>
      </c>
    </row>
    <row r="26748" spans="1:8" x14ac:dyDescent="0.2">
      <c r="A26748">
        <v>29366</v>
      </c>
      <c r="B26748">
        <v>32.725999999999999</v>
      </c>
      <c r="C26748">
        <v>-130.13</v>
      </c>
      <c r="D26748">
        <v>6052.2</v>
      </c>
      <c r="E26748">
        <v>205.76</v>
      </c>
      <c r="F26748">
        <v>126.15</v>
      </c>
      <c r="G26748">
        <v>309.19</v>
      </c>
      <c r="H26748">
        <v>245.1</v>
      </c>
    </row>
    <row r="26749" spans="1:8" x14ac:dyDescent="0.2">
      <c r="A26749">
        <v>29367</v>
      </c>
      <c r="B26749">
        <v>32.726999999999997</v>
      </c>
      <c r="C26749">
        <v>-130.13</v>
      </c>
      <c r="D26749">
        <v>6052.1</v>
      </c>
      <c r="E26749">
        <v>205.76</v>
      </c>
      <c r="F26749">
        <v>126.07</v>
      </c>
      <c r="G26749">
        <v>309.11</v>
      </c>
      <c r="H26749">
        <v>245.28</v>
      </c>
    </row>
    <row r="26750" spans="1:8" x14ac:dyDescent="0.2">
      <c r="A26750">
        <v>29368</v>
      </c>
      <c r="B26750">
        <v>32.728000000000002</v>
      </c>
      <c r="C26750">
        <v>-130.13</v>
      </c>
      <c r="D26750">
        <v>6052.2</v>
      </c>
      <c r="E26750">
        <v>205.77</v>
      </c>
      <c r="F26750">
        <v>126.01</v>
      </c>
      <c r="G26750">
        <v>309.08</v>
      </c>
      <c r="H26750">
        <v>245.26</v>
      </c>
    </row>
    <row r="26751" spans="1:8" x14ac:dyDescent="0.2">
      <c r="A26751">
        <v>29369</v>
      </c>
      <c r="B26751">
        <v>32.728999999999999</v>
      </c>
      <c r="C26751">
        <v>-130.13</v>
      </c>
      <c r="D26751">
        <v>6052.2</v>
      </c>
      <c r="E26751">
        <v>205.72</v>
      </c>
      <c r="F26751">
        <v>126.02</v>
      </c>
      <c r="G26751">
        <v>309.10000000000002</v>
      </c>
      <c r="H26751">
        <v>245.12</v>
      </c>
    </row>
    <row r="26752" spans="1:8" x14ac:dyDescent="0.2">
      <c r="A26752">
        <v>29370</v>
      </c>
      <c r="B26752">
        <v>32.731000000000002</v>
      </c>
      <c r="C26752">
        <v>-130.13</v>
      </c>
      <c r="D26752">
        <v>6052.4</v>
      </c>
      <c r="E26752">
        <v>205.71</v>
      </c>
      <c r="F26752">
        <v>125.99</v>
      </c>
      <c r="G26752">
        <v>309.06</v>
      </c>
      <c r="H26752">
        <v>244.81</v>
      </c>
    </row>
    <row r="26753" spans="1:8" x14ac:dyDescent="0.2">
      <c r="A26753">
        <v>29371</v>
      </c>
      <c r="B26753">
        <v>32.731999999999999</v>
      </c>
      <c r="C26753">
        <v>-130.13</v>
      </c>
      <c r="D26753">
        <v>6052.5</v>
      </c>
      <c r="E26753">
        <v>205.67</v>
      </c>
      <c r="F26753">
        <v>125.94</v>
      </c>
      <c r="G26753">
        <v>309.11</v>
      </c>
      <c r="H26753">
        <v>244.22</v>
      </c>
    </row>
    <row r="26754" spans="1:8" x14ac:dyDescent="0.2">
      <c r="A26754">
        <v>29372</v>
      </c>
      <c r="B26754">
        <v>32.732999999999997</v>
      </c>
      <c r="C26754">
        <v>-130.12</v>
      </c>
      <c r="D26754">
        <v>6052.7</v>
      </c>
      <c r="E26754">
        <v>205.7</v>
      </c>
      <c r="F26754">
        <v>125.89</v>
      </c>
      <c r="G26754">
        <v>309.07</v>
      </c>
      <c r="H26754">
        <v>243.63</v>
      </c>
    </row>
    <row r="26755" spans="1:8" x14ac:dyDescent="0.2">
      <c r="A26755">
        <v>29373</v>
      </c>
      <c r="B26755">
        <v>32.734999999999999</v>
      </c>
      <c r="C26755">
        <v>-130.12</v>
      </c>
      <c r="D26755">
        <v>6052.9</v>
      </c>
      <c r="E26755">
        <v>205.67</v>
      </c>
      <c r="F26755">
        <v>125.87</v>
      </c>
      <c r="G26755">
        <v>309.06</v>
      </c>
      <c r="H26755">
        <v>242.78</v>
      </c>
    </row>
    <row r="26756" spans="1:8" x14ac:dyDescent="0.2">
      <c r="A26756">
        <v>29374</v>
      </c>
      <c r="B26756">
        <v>32.735999999999997</v>
      </c>
      <c r="C26756">
        <v>-130.12</v>
      </c>
      <c r="D26756">
        <v>6053.1</v>
      </c>
      <c r="E26756">
        <v>205.55</v>
      </c>
      <c r="F26756">
        <v>125.82</v>
      </c>
      <c r="G26756">
        <v>309.10000000000002</v>
      </c>
      <c r="H26756">
        <v>241.91</v>
      </c>
    </row>
    <row r="26757" spans="1:8" x14ac:dyDescent="0.2">
      <c r="A26757">
        <v>29375</v>
      </c>
      <c r="B26757">
        <v>32.737000000000002</v>
      </c>
      <c r="C26757">
        <v>-130.12</v>
      </c>
      <c r="D26757">
        <v>6053.3</v>
      </c>
      <c r="E26757">
        <v>205.55</v>
      </c>
      <c r="F26757">
        <v>125.88</v>
      </c>
      <c r="G26757">
        <v>309.13</v>
      </c>
      <c r="H26757">
        <v>240.93</v>
      </c>
    </row>
    <row r="26758" spans="1:8" x14ac:dyDescent="0.2">
      <c r="A26758">
        <v>29376</v>
      </c>
      <c r="B26758">
        <v>32.738999999999997</v>
      </c>
      <c r="C26758">
        <v>-130.12</v>
      </c>
      <c r="D26758">
        <v>6053.4</v>
      </c>
      <c r="E26758">
        <v>205.56</v>
      </c>
      <c r="F26758">
        <v>125.9</v>
      </c>
      <c r="G26758">
        <v>309.22000000000003</v>
      </c>
      <c r="H26758">
        <v>240.03</v>
      </c>
    </row>
    <row r="26759" spans="1:8" x14ac:dyDescent="0.2">
      <c r="A26759">
        <v>29377</v>
      </c>
      <c r="B26759">
        <v>32.74</v>
      </c>
      <c r="C26759">
        <v>-130.12</v>
      </c>
      <c r="D26759">
        <v>6053.4</v>
      </c>
      <c r="E26759">
        <v>205.59</v>
      </c>
      <c r="F26759">
        <v>125.89</v>
      </c>
      <c r="G26759">
        <v>309.29000000000002</v>
      </c>
      <c r="H26759">
        <v>239.12</v>
      </c>
    </row>
    <row r="26760" spans="1:8" x14ac:dyDescent="0.2">
      <c r="A26760">
        <v>29378</v>
      </c>
      <c r="B26760">
        <v>32.741</v>
      </c>
      <c r="C26760">
        <v>-130.11000000000001</v>
      </c>
      <c r="D26760">
        <v>6053.4</v>
      </c>
      <c r="E26760">
        <v>205.59</v>
      </c>
      <c r="F26760">
        <v>125.87</v>
      </c>
      <c r="G26760">
        <v>309.32</v>
      </c>
      <c r="H26760">
        <v>238.13</v>
      </c>
    </row>
    <row r="26761" spans="1:8" x14ac:dyDescent="0.2">
      <c r="A26761">
        <v>29379</v>
      </c>
      <c r="B26761">
        <v>32.741999999999997</v>
      </c>
      <c r="C26761">
        <v>-130.11000000000001</v>
      </c>
      <c r="D26761">
        <v>6053.3</v>
      </c>
      <c r="E26761">
        <v>205.59</v>
      </c>
      <c r="F26761">
        <v>125.91</v>
      </c>
      <c r="G26761">
        <v>309.36</v>
      </c>
      <c r="H26761">
        <v>237.12</v>
      </c>
    </row>
    <row r="26762" spans="1:8" x14ac:dyDescent="0.2">
      <c r="A26762">
        <v>29380</v>
      </c>
      <c r="B26762">
        <v>32.744</v>
      </c>
      <c r="C26762">
        <v>-130.11000000000001</v>
      </c>
      <c r="D26762">
        <v>6053.2</v>
      </c>
      <c r="E26762">
        <v>205.62</v>
      </c>
      <c r="F26762">
        <v>125.92</v>
      </c>
      <c r="G26762">
        <v>309.43</v>
      </c>
      <c r="H26762">
        <v>236.11</v>
      </c>
    </row>
    <row r="26763" spans="1:8" x14ac:dyDescent="0.2">
      <c r="A26763">
        <v>29381</v>
      </c>
      <c r="B26763">
        <v>32.744999999999997</v>
      </c>
      <c r="C26763">
        <v>-130.11000000000001</v>
      </c>
      <c r="D26763">
        <v>6053</v>
      </c>
      <c r="E26763">
        <v>205.57</v>
      </c>
      <c r="F26763">
        <v>125.91</v>
      </c>
      <c r="G26763">
        <v>309.45999999999998</v>
      </c>
      <c r="H26763">
        <v>234.98</v>
      </c>
    </row>
    <row r="26764" spans="1:8" x14ac:dyDescent="0.2">
      <c r="A26764">
        <v>29382</v>
      </c>
      <c r="B26764">
        <v>32.746000000000002</v>
      </c>
      <c r="C26764">
        <v>-130.11000000000001</v>
      </c>
      <c r="D26764">
        <v>6052.8</v>
      </c>
      <c r="E26764">
        <v>205.56</v>
      </c>
      <c r="F26764">
        <v>125.83</v>
      </c>
      <c r="G26764">
        <v>309.51</v>
      </c>
      <c r="H26764">
        <v>233.8</v>
      </c>
    </row>
    <row r="26765" spans="1:8" x14ac:dyDescent="0.2">
      <c r="A26765">
        <v>29383</v>
      </c>
      <c r="B26765">
        <v>32.747999999999998</v>
      </c>
      <c r="C26765">
        <v>-130.11000000000001</v>
      </c>
      <c r="D26765">
        <v>6052.6</v>
      </c>
      <c r="E26765">
        <v>205.5</v>
      </c>
      <c r="F26765">
        <v>125.81</v>
      </c>
      <c r="G26765">
        <v>309.57</v>
      </c>
      <c r="H26765">
        <v>232.66</v>
      </c>
    </row>
    <row r="26766" spans="1:8" x14ac:dyDescent="0.2">
      <c r="A26766">
        <v>29384</v>
      </c>
      <c r="B26766">
        <v>32.749000000000002</v>
      </c>
      <c r="C26766">
        <v>-130.1</v>
      </c>
      <c r="D26766">
        <v>6052.3</v>
      </c>
      <c r="E26766">
        <v>205.47</v>
      </c>
      <c r="F26766">
        <v>125.81</v>
      </c>
      <c r="G26766">
        <v>309.64</v>
      </c>
      <c r="H26766">
        <v>231.66</v>
      </c>
    </row>
    <row r="26767" spans="1:8" x14ac:dyDescent="0.2">
      <c r="A26767">
        <v>29385</v>
      </c>
      <c r="B26767">
        <v>32.75</v>
      </c>
      <c r="C26767">
        <v>-130.1</v>
      </c>
      <c r="D26767">
        <v>6052</v>
      </c>
      <c r="E26767">
        <v>205.41</v>
      </c>
      <c r="F26767">
        <v>125.83</v>
      </c>
      <c r="G26767">
        <v>309.70999999999998</v>
      </c>
      <c r="H26767">
        <v>230.62</v>
      </c>
    </row>
    <row r="26768" spans="1:8" x14ac:dyDescent="0.2">
      <c r="A26768">
        <v>29386</v>
      </c>
      <c r="B26768">
        <v>32.752000000000002</v>
      </c>
      <c r="C26768">
        <v>-130.1</v>
      </c>
      <c r="D26768">
        <v>6051.7</v>
      </c>
      <c r="E26768">
        <v>205.41</v>
      </c>
      <c r="F26768">
        <v>125.8</v>
      </c>
      <c r="G26768">
        <v>309.81</v>
      </c>
      <c r="H26768">
        <v>229.7</v>
      </c>
    </row>
    <row r="26769" spans="1:8" x14ac:dyDescent="0.2">
      <c r="A26769">
        <v>29387</v>
      </c>
      <c r="B26769">
        <v>32.753</v>
      </c>
      <c r="C26769">
        <v>-130.1</v>
      </c>
      <c r="D26769">
        <v>6051.6</v>
      </c>
      <c r="E26769">
        <v>205.41</v>
      </c>
      <c r="F26769">
        <v>125.82</v>
      </c>
      <c r="G26769">
        <v>309.92</v>
      </c>
      <c r="H26769">
        <v>228.98</v>
      </c>
    </row>
    <row r="26770" spans="1:8" x14ac:dyDescent="0.2">
      <c r="A26770">
        <v>29388</v>
      </c>
      <c r="B26770">
        <v>32.753999999999998</v>
      </c>
      <c r="C26770">
        <v>-130.1</v>
      </c>
      <c r="D26770">
        <v>6051.4</v>
      </c>
      <c r="E26770">
        <v>205.39</v>
      </c>
      <c r="F26770">
        <v>125.85</v>
      </c>
      <c r="G26770">
        <v>309.95999999999998</v>
      </c>
      <c r="H26770">
        <v>228.23</v>
      </c>
    </row>
    <row r="26771" spans="1:8" x14ac:dyDescent="0.2">
      <c r="A26771">
        <v>29389</v>
      </c>
      <c r="B26771">
        <v>32.755000000000003</v>
      </c>
      <c r="C26771">
        <v>-130.1</v>
      </c>
      <c r="D26771">
        <v>6051.4</v>
      </c>
      <c r="E26771">
        <v>205.33</v>
      </c>
      <c r="F26771">
        <v>125.86</v>
      </c>
      <c r="G26771">
        <v>310.02999999999997</v>
      </c>
      <c r="H26771">
        <v>227.48</v>
      </c>
    </row>
    <row r="26772" spans="1:8" x14ac:dyDescent="0.2">
      <c r="A26772">
        <v>29390</v>
      </c>
      <c r="B26772">
        <v>32.756999999999998</v>
      </c>
      <c r="C26772">
        <v>-130.09</v>
      </c>
      <c r="D26772">
        <v>6051.4</v>
      </c>
      <c r="E26772">
        <v>205.31</v>
      </c>
      <c r="F26772">
        <v>125.89</v>
      </c>
      <c r="G26772">
        <v>310.08</v>
      </c>
      <c r="H26772">
        <v>226.82</v>
      </c>
    </row>
    <row r="26773" spans="1:8" x14ac:dyDescent="0.2">
      <c r="A26773">
        <v>29391</v>
      </c>
      <c r="B26773">
        <v>32.758000000000003</v>
      </c>
      <c r="C26773">
        <v>-130.09</v>
      </c>
      <c r="D26773">
        <v>6051.5</v>
      </c>
      <c r="E26773">
        <v>205.34</v>
      </c>
      <c r="F26773">
        <v>125.9</v>
      </c>
      <c r="G26773">
        <v>310.17</v>
      </c>
      <c r="H26773">
        <v>226.12</v>
      </c>
    </row>
    <row r="26774" spans="1:8" x14ac:dyDescent="0.2">
      <c r="A26774">
        <v>29392</v>
      </c>
      <c r="B26774">
        <v>32.759</v>
      </c>
      <c r="C26774">
        <v>-130.09</v>
      </c>
      <c r="D26774">
        <v>6051.6</v>
      </c>
      <c r="E26774">
        <v>205.33</v>
      </c>
      <c r="F26774">
        <v>125.96</v>
      </c>
      <c r="G26774">
        <v>310.29000000000002</v>
      </c>
      <c r="H26774">
        <v>225.6</v>
      </c>
    </row>
    <row r="26775" spans="1:8" x14ac:dyDescent="0.2">
      <c r="A26775">
        <v>29393</v>
      </c>
      <c r="B26775">
        <v>32.761000000000003</v>
      </c>
      <c r="C26775">
        <v>-130.09</v>
      </c>
      <c r="D26775">
        <v>6051.7</v>
      </c>
      <c r="E26775">
        <v>205.27</v>
      </c>
      <c r="F26775">
        <v>126.04</v>
      </c>
      <c r="G26775">
        <v>310.42</v>
      </c>
      <c r="H26775">
        <v>225.11</v>
      </c>
    </row>
    <row r="26776" spans="1:8" x14ac:dyDescent="0.2">
      <c r="A26776">
        <v>29394</v>
      </c>
      <c r="B26776">
        <v>32.762</v>
      </c>
      <c r="C26776">
        <v>-130.09</v>
      </c>
      <c r="D26776">
        <v>6051.9</v>
      </c>
      <c r="E26776">
        <v>205.24</v>
      </c>
      <c r="F26776">
        <v>126.14</v>
      </c>
      <c r="G26776">
        <v>310.51</v>
      </c>
      <c r="H26776">
        <v>224.77</v>
      </c>
    </row>
    <row r="26777" spans="1:8" x14ac:dyDescent="0.2">
      <c r="A26777">
        <v>29395</v>
      </c>
      <c r="B26777">
        <v>32.762999999999998</v>
      </c>
      <c r="C26777">
        <v>-130.09</v>
      </c>
      <c r="D26777">
        <v>6052.2</v>
      </c>
      <c r="E26777">
        <v>205.14</v>
      </c>
      <c r="F26777">
        <v>126.17</v>
      </c>
      <c r="G26777">
        <v>310.58</v>
      </c>
      <c r="H26777">
        <v>224.4</v>
      </c>
    </row>
    <row r="26778" spans="1:8" x14ac:dyDescent="0.2">
      <c r="A26778">
        <v>29396</v>
      </c>
      <c r="B26778">
        <v>32.765000000000001</v>
      </c>
      <c r="C26778">
        <v>-130.09</v>
      </c>
      <c r="D26778">
        <v>6052.4</v>
      </c>
      <c r="E26778">
        <v>205.08</v>
      </c>
      <c r="F26778">
        <v>126.17</v>
      </c>
      <c r="G26778">
        <v>310.66000000000003</v>
      </c>
      <c r="H26778">
        <v>223.96</v>
      </c>
    </row>
    <row r="26779" spans="1:8" x14ac:dyDescent="0.2">
      <c r="A26779">
        <v>29397</v>
      </c>
      <c r="B26779">
        <v>32.765999999999998</v>
      </c>
      <c r="C26779">
        <v>-130.08000000000001</v>
      </c>
      <c r="D26779">
        <v>6052.6</v>
      </c>
      <c r="E26779">
        <v>205.04</v>
      </c>
      <c r="F26779">
        <v>126.18</v>
      </c>
      <c r="G26779">
        <v>310.7</v>
      </c>
      <c r="H26779">
        <v>223.62</v>
      </c>
    </row>
    <row r="26780" spans="1:8" x14ac:dyDescent="0.2">
      <c r="A26780">
        <v>29398</v>
      </c>
      <c r="B26780">
        <v>32.767000000000003</v>
      </c>
      <c r="C26780">
        <v>-130.08000000000001</v>
      </c>
      <c r="D26780">
        <v>6052.6</v>
      </c>
      <c r="E26780">
        <v>204.99</v>
      </c>
      <c r="F26780">
        <v>126.2</v>
      </c>
      <c r="G26780">
        <v>310.69</v>
      </c>
      <c r="H26780">
        <v>223.38</v>
      </c>
    </row>
    <row r="26781" spans="1:8" x14ac:dyDescent="0.2">
      <c r="A26781">
        <v>29399</v>
      </c>
      <c r="B26781">
        <v>32.768999999999998</v>
      </c>
      <c r="C26781">
        <v>-130.08000000000001</v>
      </c>
      <c r="D26781">
        <v>6052.7</v>
      </c>
      <c r="E26781">
        <v>205.03</v>
      </c>
      <c r="F26781">
        <v>126.19</v>
      </c>
      <c r="G26781">
        <v>310.70999999999998</v>
      </c>
      <c r="H26781">
        <v>223.19</v>
      </c>
    </row>
    <row r="26782" spans="1:8" x14ac:dyDescent="0.2">
      <c r="A26782">
        <v>29400</v>
      </c>
      <c r="B26782">
        <v>32.770000000000003</v>
      </c>
      <c r="C26782">
        <v>-130.08000000000001</v>
      </c>
      <c r="D26782">
        <v>6052.6</v>
      </c>
      <c r="E26782">
        <v>205.04</v>
      </c>
      <c r="F26782">
        <v>126.19</v>
      </c>
      <c r="G26782">
        <v>310.73</v>
      </c>
      <c r="H26782">
        <v>223.03</v>
      </c>
    </row>
    <row r="26783" spans="1:8" x14ac:dyDescent="0.2">
      <c r="A26783">
        <v>29401</v>
      </c>
      <c r="B26783">
        <v>32.771000000000001</v>
      </c>
      <c r="C26783">
        <v>-130.08000000000001</v>
      </c>
      <c r="D26783">
        <v>6052.4</v>
      </c>
      <c r="E26783">
        <v>205.15</v>
      </c>
      <c r="F26783">
        <v>126.14</v>
      </c>
      <c r="G26783">
        <v>310.70999999999998</v>
      </c>
      <c r="H26783">
        <v>222.86</v>
      </c>
    </row>
    <row r="26784" spans="1:8" x14ac:dyDescent="0.2">
      <c r="A26784">
        <v>29402</v>
      </c>
      <c r="B26784">
        <v>32.771999999999998</v>
      </c>
      <c r="C26784">
        <v>-130.08000000000001</v>
      </c>
      <c r="D26784">
        <v>6052.2</v>
      </c>
      <c r="E26784">
        <v>205.26</v>
      </c>
      <c r="F26784">
        <v>126.18</v>
      </c>
      <c r="G26784">
        <v>310.68</v>
      </c>
      <c r="H26784">
        <v>222.75</v>
      </c>
    </row>
    <row r="26785" spans="1:8" x14ac:dyDescent="0.2">
      <c r="A26785">
        <v>29403</v>
      </c>
      <c r="B26785">
        <v>32.774000000000001</v>
      </c>
      <c r="C26785">
        <v>-130.07</v>
      </c>
      <c r="D26785">
        <v>6052</v>
      </c>
      <c r="E26785">
        <v>205.23</v>
      </c>
      <c r="F26785">
        <v>126.22</v>
      </c>
      <c r="G26785">
        <v>310.68</v>
      </c>
      <c r="H26785">
        <v>222.63</v>
      </c>
    </row>
    <row r="26786" spans="1:8" x14ac:dyDescent="0.2">
      <c r="A26786">
        <v>29404</v>
      </c>
      <c r="B26786">
        <v>32.774999999999999</v>
      </c>
      <c r="C26786">
        <v>-130.07</v>
      </c>
      <c r="D26786">
        <v>6051.7</v>
      </c>
      <c r="E26786">
        <v>205.16</v>
      </c>
      <c r="F26786">
        <v>126.25</v>
      </c>
      <c r="G26786">
        <v>310.7</v>
      </c>
      <c r="H26786">
        <v>222.54</v>
      </c>
    </row>
    <row r="26787" spans="1:8" x14ac:dyDescent="0.2">
      <c r="A26787">
        <v>29405</v>
      </c>
      <c r="B26787">
        <v>32.776000000000003</v>
      </c>
      <c r="C26787">
        <v>-130.07</v>
      </c>
      <c r="D26787">
        <v>6051.4</v>
      </c>
      <c r="E26787">
        <v>205.11</v>
      </c>
      <c r="F26787">
        <v>126.2</v>
      </c>
      <c r="G26787">
        <v>310.64999999999998</v>
      </c>
      <c r="H26787">
        <v>222.41</v>
      </c>
    </row>
    <row r="26788" spans="1:8" x14ac:dyDescent="0.2">
      <c r="A26788">
        <v>29406</v>
      </c>
      <c r="B26788">
        <v>32.777999999999999</v>
      </c>
      <c r="C26788">
        <v>-130.07</v>
      </c>
      <c r="D26788">
        <v>6051.1</v>
      </c>
      <c r="E26788">
        <v>205.13</v>
      </c>
      <c r="F26788">
        <v>126.2</v>
      </c>
      <c r="G26788">
        <v>310.61</v>
      </c>
      <c r="H26788">
        <v>222.17</v>
      </c>
    </row>
    <row r="26789" spans="1:8" x14ac:dyDescent="0.2">
      <c r="A26789">
        <v>29407</v>
      </c>
      <c r="B26789">
        <v>32.779000000000003</v>
      </c>
      <c r="C26789">
        <v>-130.07</v>
      </c>
      <c r="D26789">
        <v>6050.8</v>
      </c>
      <c r="E26789">
        <v>205.19</v>
      </c>
      <c r="F26789">
        <v>126.13</v>
      </c>
      <c r="G26789">
        <v>310.58999999999997</v>
      </c>
      <c r="H26789">
        <v>221.88</v>
      </c>
    </row>
    <row r="26790" spans="1:8" x14ac:dyDescent="0.2">
      <c r="A26790">
        <v>29408</v>
      </c>
      <c r="B26790">
        <v>32.78</v>
      </c>
      <c r="C26790">
        <v>-130.07</v>
      </c>
      <c r="D26790">
        <v>6050.7</v>
      </c>
      <c r="E26790">
        <v>205.22</v>
      </c>
      <c r="F26790">
        <v>126.09</v>
      </c>
      <c r="G26790">
        <v>310.58</v>
      </c>
      <c r="H26790">
        <v>221.67</v>
      </c>
    </row>
    <row r="26791" spans="1:8" x14ac:dyDescent="0.2">
      <c r="A26791">
        <v>29409</v>
      </c>
      <c r="B26791">
        <v>32.780999999999999</v>
      </c>
      <c r="C26791">
        <v>-130.06</v>
      </c>
      <c r="D26791">
        <v>6050.7</v>
      </c>
      <c r="E26791">
        <v>205.29</v>
      </c>
      <c r="F26791">
        <v>126.07</v>
      </c>
      <c r="G26791">
        <v>310.55</v>
      </c>
      <c r="H26791">
        <v>221.49</v>
      </c>
    </row>
    <row r="26792" spans="1:8" x14ac:dyDescent="0.2">
      <c r="A26792">
        <v>29410</v>
      </c>
      <c r="B26792">
        <v>32.783000000000001</v>
      </c>
      <c r="C26792">
        <v>-130.06</v>
      </c>
      <c r="D26792">
        <v>6050.8</v>
      </c>
      <c r="E26792">
        <v>205.26</v>
      </c>
      <c r="F26792">
        <v>126.05</v>
      </c>
      <c r="G26792">
        <v>310.58999999999997</v>
      </c>
      <c r="H26792">
        <v>221.2</v>
      </c>
    </row>
    <row r="26793" spans="1:8" x14ac:dyDescent="0.2">
      <c r="A26793">
        <v>29411</v>
      </c>
      <c r="B26793">
        <v>32.783999999999999</v>
      </c>
      <c r="C26793">
        <v>-130.06</v>
      </c>
      <c r="D26793">
        <v>6051</v>
      </c>
      <c r="E26793">
        <v>205.23</v>
      </c>
      <c r="F26793">
        <v>126.04</v>
      </c>
      <c r="G26793">
        <v>310.66000000000003</v>
      </c>
      <c r="H26793">
        <v>220.9</v>
      </c>
    </row>
    <row r="26794" spans="1:8" x14ac:dyDescent="0.2">
      <c r="A26794">
        <v>29412</v>
      </c>
      <c r="B26794">
        <v>32.784999999999997</v>
      </c>
      <c r="C26794">
        <v>-130.06</v>
      </c>
      <c r="D26794">
        <v>6051.2</v>
      </c>
      <c r="E26794">
        <v>205.24</v>
      </c>
      <c r="F26794">
        <v>126.09</v>
      </c>
      <c r="G26794">
        <v>310.67</v>
      </c>
      <c r="H26794">
        <v>220.72</v>
      </c>
    </row>
    <row r="26795" spans="1:8" x14ac:dyDescent="0.2">
      <c r="A26795">
        <v>29413</v>
      </c>
      <c r="B26795">
        <v>32.786999999999999</v>
      </c>
      <c r="C26795">
        <v>-130.06</v>
      </c>
      <c r="D26795">
        <v>6051.6</v>
      </c>
      <c r="E26795">
        <v>205.19</v>
      </c>
      <c r="F26795">
        <v>126.1</v>
      </c>
      <c r="G26795">
        <v>310.70999999999998</v>
      </c>
      <c r="H26795">
        <v>220.31</v>
      </c>
    </row>
    <row r="26796" spans="1:8" x14ac:dyDescent="0.2">
      <c r="A26796">
        <v>29414</v>
      </c>
      <c r="B26796">
        <v>32.787999999999997</v>
      </c>
      <c r="C26796">
        <v>-130.06</v>
      </c>
      <c r="D26796">
        <v>6051.8</v>
      </c>
      <c r="E26796">
        <v>205.11</v>
      </c>
      <c r="F26796">
        <v>126</v>
      </c>
      <c r="G26796">
        <v>310.68</v>
      </c>
      <c r="H26796">
        <v>219.94</v>
      </c>
    </row>
    <row r="26797" spans="1:8" x14ac:dyDescent="0.2">
      <c r="A26797">
        <v>29415</v>
      </c>
      <c r="B26797">
        <v>32.789000000000001</v>
      </c>
      <c r="C26797">
        <v>-130.05000000000001</v>
      </c>
      <c r="D26797">
        <v>6051.9</v>
      </c>
      <c r="E26797">
        <v>205.09</v>
      </c>
      <c r="F26797">
        <v>125.91</v>
      </c>
      <c r="G26797">
        <v>310.60000000000002</v>
      </c>
      <c r="H26797">
        <v>219.67</v>
      </c>
    </row>
    <row r="26798" spans="1:8" x14ac:dyDescent="0.2">
      <c r="A26798">
        <v>29416</v>
      </c>
      <c r="B26798">
        <v>32.790999999999997</v>
      </c>
      <c r="C26798">
        <v>-130.05000000000001</v>
      </c>
      <c r="D26798">
        <v>6052</v>
      </c>
      <c r="E26798">
        <v>205.12</v>
      </c>
      <c r="F26798">
        <v>125.8</v>
      </c>
      <c r="G26798">
        <v>310.48</v>
      </c>
      <c r="H26798">
        <v>219.27</v>
      </c>
    </row>
    <row r="26799" spans="1:8" x14ac:dyDescent="0.2">
      <c r="A26799">
        <v>29417</v>
      </c>
      <c r="B26799">
        <v>32.792000000000002</v>
      </c>
      <c r="C26799">
        <v>-130.05000000000001</v>
      </c>
      <c r="D26799">
        <v>6051.9</v>
      </c>
      <c r="E26799">
        <v>205.14</v>
      </c>
      <c r="F26799">
        <v>125.68</v>
      </c>
      <c r="G26799">
        <v>310.45999999999998</v>
      </c>
      <c r="H26799">
        <v>218.9</v>
      </c>
    </row>
    <row r="26800" spans="1:8" x14ac:dyDescent="0.2">
      <c r="A26800">
        <v>29418</v>
      </c>
      <c r="B26800">
        <v>32.792999999999999</v>
      </c>
      <c r="C26800">
        <v>-130.05000000000001</v>
      </c>
      <c r="D26800">
        <v>6051.8</v>
      </c>
      <c r="E26800">
        <v>205.11</v>
      </c>
      <c r="F26800">
        <v>125.5</v>
      </c>
      <c r="G26800">
        <v>310.39</v>
      </c>
      <c r="H26800">
        <v>218.56</v>
      </c>
    </row>
    <row r="26801" spans="1:8" x14ac:dyDescent="0.2">
      <c r="A26801">
        <v>29419</v>
      </c>
      <c r="B26801">
        <v>32.793999999999997</v>
      </c>
      <c r="C26801">
        <v>-130.05000000000001</v>
      </c>
      <c r="D26801">
        <v>6051.6</v>
      </c>
      <c r="E26801">
        <v>205.05</v>
      </c>
      <c r="F26801">
        <v>125.41</v>
      </c>
      <c r="G26801">
        <v>310.42</v>
      </c>
      <c r="H26801">
        <v>218.13</v>
      </c>
    </row>
    <row r="26802" spans="1:8" x14ac:dyDescent="0.2">
      <c r="A26802">
        <v>29420</v>
      </c>
      <c r="B26802">
        <v>32.795999999999999</v>
      </c>
      <c r="C26802">
        <v>-130.05000000000001</v>
      </c>
      <c r="D26802">
        <v>6051.4</v>
      </c>
      <c r="E26802">
        <v>205</v>
      </c>
      <c r="F26802">
        <v>125.29</v>
      </c>
      <c r="G26802">
        <v>310.38</v>
      </c>
      <c r="H26802">
        <v>217.63</v>
      </c>
    </row>
    <row r="26803" spans="1:8" x14ac:dyDescent="0.2">
      <c r="A26803">
        <v>29421</v>
      </c>
      <c r="B26803">
        <v>32.796999999999997</v>
      </c>
      <c r="C26803">
        <v>-130.04</v>
      </c>
      <c r="D26803">
        <v>6051.2</v>
      </c>
      <c r="E26803">
        <v>204.99</v>
      </c>
      <c r="F26803">
        <v>125.18</v>
      </c>
      <c r="G26803">
        <v>310.38</v>
      </c>
      <c r="H26803">
        <v>217.23</v>
      </c>
    </row>
    <row r="26804" spans="1:8" x14ac:dyDescent="0.2">
      <c r="A26804">
        <v>29422</v>
      </c>
      <c r="B26804">
        <v>32.798000000000002</v>
      </c>
      <c r="C26804">
        <v>-130.04</v>
      </c>
      <c r="D26804">
        <v>6051</v>
      </c>
      <c r="E26804">
        <v>205.05</v>
      </c>
      <c r="F26804">
        <v>125.13</v>
      </c>
      <c r="G26804">
        <v>310.35000000000002</v>
      </c>
      <c r="H26804">
        <v>216.8</v>
      </c>
    </row>
    <row r="26805" spans="1:8" x14ac:dyDescent="0.2">
      <c r="A26805">
        <v>29423</v>
      </c>
      <c r="B26805">
        <v>32.799999999999997</v>
      </c>
      <c r="C26805">
        <v>-130.04</v>
      </c>
      <c r="D26805">
        <v>6051</v>
      </c>
      <c r="E26805">
        <v>205.11</v>
      </c>
      <c r="F26805">
        <v>125.05</v>
      </c>
      <c r="G26805">
        <v>310.27</v>
      </c>
      <c r="H26805">
        <v>216.56</v>
      </c>
    </row>
    <row r="26806" spans="1:8" x14ac:dyDescent="0.2">
      <c r="A26806">
        <v>29424</v>
      </c>
      <c r="B26806">
        <v>32.801000000000002</v>
      </c>
      <c r="C26806">
        <v>-130.04</v>
      </c>
      <c r="D26806">
        <v>6051</v>
      </c>
      <c r="E26806">
        <v>205.12</v>
      </c>
      <c r="F26806">
        <v>125.09</v>
      </c>
      <c r="G26806">
        <v>310.25</v>
      </c>
      <c r="H26806">
        <v>216.29</v>
      </c>
    </row>
    <row r="26807" spans="1:8" x14ac:dyDescent="0.2">
      <c r="A26807">
        <v>29425</v>
      </c>
      <c r="B26807">
        <v>32.802</v>
      </c>
      <c r="C26807">
        <v>-130.04</v>
      </c>
      <c r="D26807">
        <v>6051.1</v>
      </c>
      <c r="E26807">
        <v>205.12</v>
      </c>
      <c r="F26807">
        <v>125.11</v>
      </c>
      <c r="G26807">
        <v>310.3</v>
      </c>
      <c r="H26807">
        <v>216.06</v>
      </c>
    </row>
    <row r="26808" spans="1:8" x14ac:dyDescent="0.2">
      <c r="A26808">
        <v>29426</v>
      </c>
      <c r="B26808">
        <v>32.804000000000002</v>
      </c>
      <c r="C26808">
        <v>-130.04</v>
      </c>
      <c r="D26808">
        <v>6051.3</v>
      </c>
      <c r="E26808">
        <v>205.11</v>
      </c>
      <c r="F26808">
        <v>125.08</v>
      </c>
      <c r="G26808">
        <v>310.27999999999997</v>
      </c>
      <c r="H26808">
        <v>215.78</v>
      </c>
    </row>
    <row r="26809" spans="1:8" x14ac:dyDescent="0.2">
      <c r="A26809">
        <v>29427</v>
      </c>
      <c r="B26809">
        <v>32.805</v>
      </c>
      <c r="C26809">
        <v>-130.03</v>
      </c>
      <c r="D26809">
        <v>6051.5</v>
      </c>
      <c r="E26809">
        <v>205.07</v>
      </c>
      <c r="F26809">
        <v>125.03</v>
      </c>
      <c r="G26809">
        <v>310.29000000000002</v>
      </c>
      <c r="H26809">
        <v>215.67</v>
      </c>
    </row>
    <row r="26810" spans="1:8" x14ac:dyDescent="0.2">
      <c r="A26810">
        <v>29428</v>
      </c>
      <c r="B26810">
        <v>32.805999999999997</v>
      </c>
      <c r="C26810">
        <v>-130.03</v>
      </c>
      <c r="D26810">
        <v>6051.8</v>
      </c>
      <c r="E26810">
        <v>205.01</v>
      </c>
      <c r="F26810">
        <v>124.99</v>
      </c>
      <c r="G26810">
        <v>310.24</v>
      </c>
      <c r="H26810">
        <v>215.58</v>
      </c>
    </row>
    <row r="26811" spans="1:8" x14ac:dyDescent="0.2">
      <c r="A26811">
        <v>29429</v>
      </c>
      <c r="B26811">
        <v>32.807000000000002</v>
      </c>
      <c r="C26811">
        <v>-130.03</v>
      </c>
      <c r="D26811">
        <v>6052</v>
      </c>
      <c r="E26811">
        <v>205.04</v>
      </c>
      <c r="F26811">
        <v>124.91</v>
      </c>
      <c r="G26811">
        <v>310.20999999999998</v>
      </c>
      <c r="H26811">
        <v>215.42</v>
      </c>
    </row>
    <row r="26812" spans="1:8" x14ac:dyDescent="0.2">
      <c r="A26812">
        <v>29430</v>
      </c>
      <c r="B26812">
        <v>32.808999999999997</v>
      </c>
      <c r="C26812">
        <v>-130.03</v>
      </c>
      <c r="D26812">
        <v>6052.1</v>
      </c>
      <c r="E26812">
        <v>205.09</v>
      </c>
      <c r="F26812">
        <v>124.8</v>
      </c>
      <c r="G26812">
        <v>310.19</v>
      </c>
      <c r="H26812">
        <v>215.32</v>
      </c>
    </row>
    <row r="26813" spans="1:8" x14ac:dyDescent="0.2">
      <c r="A26813">
        <v>29431</v>
      </c>
      <c r="B26813">
        <v>32.81</v>
      </c>
      <c r="C26813">
        <v>-130.03</v>
      </c>
      <c r="D26813">
        <v>6052.2</v>
      </c>
      <c r="E26813">
        <v>205.1</v>
      </c>
      <c r="F26813">
        <v>124.73</v>
      </c>
      <c r="G26813">
        <v>310.17</v>
      </c>
      <c r="H26813">
        <v>215.38</v>
      </c>
    </row>
    <row r="26814" spans="1:8" x14ac:dyDescent="0.2">
      <c r="A26814">
        <v>29432</v>
      </c>
      <c r="B26814">
        <v>32.811</v>
      </c>
      <c r="C26814">
        <v>-130.03</v>
      </c>
      <c r="D26814">
        <v>6052.1</v>
      </c>
      <c r="E26814">
        <v>205.12</v>
      </c>
      <c r="F26814">
        <v>124.69</v>
      </c>
      <c r="G26814">
        <v>310.17</v>
      </c>
      <c r="H26814">
        <v>215.5</v>
      </c>
    </row>
    <row r="26815" spans="1:8" x14ac:dyDescent="0.2">
      <c r="A26815">
        <v>29433</v>
      </c>
      <c r="B26815">
        <v>32.813000000000002</v>
      </c>
      <c r="C26815">
        <v>-130.02000000000001</v>
      </c>
      <c r="D26815">
        <v>6052</v>
      </c>
      <c r="E26815">
        <v>205.17</v>
      </c>
      <c r="F26815">
        <v>124.6</v>
      </c>
      <c r="G26815">
        <v>310.14999999999998</v>
      </c>
      <c r="H26815">
        <v>215.61</v>
      </c>
    </row>
    <row r="26816" spans="1:8" x14ac:dyDescent="0.2">
      <c r="A26816">
        <v>29434</v>
      </c>
      <c r="B26816">
        <v>32.814</v>
      </c>
      <c r="C26816">
        <v>-130.02000000000001</v>
      </c>
      <c r="D26816">
        <v>6051.9</v>
      </c>
      <c r="E26816">
        <v>205.25</v>
      </c>
      <c r="F26816">
        <v>124.53</v>
      </c>
      <c r="G26816">
        <v>310.05</v>
      </c>
      <c r="H26816">
        <v>215.85</v>
      </c>
    </row>
    <row r="26817" spans="1:8" x14ac:dyDescent="0.2">
      <c r="A26817">
        <v>29435</v>
      </c>
      <c r="B26817">
        <v>32.814999999999998</v>
      </c>
      <c r="C26817">
        <v>-130.02000000000001</v>
      </c>
      <c r="D26817">
        <v>6051.7</v>
      </c>
      <c r="E26817">
        <v>205.39</v>
      </c>
      <c r="F26817">
        <v>124.42</v>
      </c>
      <c r="G26817">
        <v>309.95</v>
      </c>
      <c r="H26817">
        <v>216.08</v>
      </c>
    </row>
    <row r="26818" spans="1:8" x14ac:dyDescent="0.2">
      <c r="A26818">
        <v>29436</v>
      </c>
      <c r="B26818">
        <v>32.817</v>
      </c>
      <c r="C26818">
        <v>-130.02000000000001</v>
      </c>
      <c r="D26818">
        <v>6051.4</v>
      </c>
      <c r="E26818">
        <v>205.43</v>
      </c>
      <c r="F26818">
        <v>124.33</v>
      </c>
      <c r="G26818">
        <v>309.92</v>
      </c>
      <c r="H26818">
        <v>216.33</v>
      </c>
    </row>
    <row r="26819" spans="1:8" x14ac:dyDescent="0.2">
      <c r="A26819">
        <v>29437</v>
      </c>
      <c r="B26819">
        <v>32.817999999999998</v>
      </c>
      <c r="C26819">
        <v>-130.02000000000001</v>
      </c>
      <c r="D26819">
        <v>6051.2</v>
      </c>
      <c r="E26819">
        <v>205.52</v>
      </c>
      <c r="F26819">
        <v>124.28</v>
      </c>
      <c r="G26819">
        <v>309.76</v>
      </c>
      <c r="H26819">
        <v>216.51</v>
      </c>
    </row>
    <row r="26820" spans="1:8" x14ac:dyDescent="0.2">
      <c r="A26820">
        <v>29438</v>
      </c>
      <c r="B26820">
        <v>32.819000000000003</v>
      </c>
      <c r="C26820">
        <v>-130.02000000000001</v>
      </c>
      <c r="D26820">
        <v>6051</v>
      </c>
      <c r="E26820">
        <v>205.52</v>
      </c>
      <c r="F26820">
        <v>124.2</v>
      </c>
      <c r="G26820">
        <v>309.70999999999998</v>
      </c>
      <c r="H26820">
        <v>216.6</v>
      </c>
    </row>
    <row r="26821" spans="1:8" x14ac:dyDescent="0.2">
      <c r="A26821">
        <v>29439</v>
      </c>
      <c r="B26821">
        <v>32.82</v>
      </c>
      <c r="C26821">
        <v>-130.01</v>
      </c>
      <c r="D26821">
        <v>6050.9</v>
      </c>
      <c r="E26821">
        <v>205.47</v>
      </c>
      <c r="F26821">
        <v>124.18</v>
      </c>
      <c r="G26821">
        <v>309.62</v>
      </c>
      <c r="H26821">
        <v>216.68</v>
      </c>
    </row>
    <row r="26822" spans="1:8" x14ac:dyDescent="0.2">
      <c r="A26822">
        <v>29440</v>
      </c>
      <c r="B26822">
        <v>32.822000000000003</v>
      </c>
      <c r="C26822">
        <v>-130.01</v>
      </c>
      <c r="D26822">
        <v>6050.9</v>
      </c>
      <c r="E26822">
        <v>205.4</v>
      </c>
      <c r="F26822">
        <v>124.12</v>
      </c>
      <c r="G26822">
        <v>309.63</v>
      </c>
      <c r="H26822">
        <v>216.67</v>
      </c>
    </row>
    <row r="26823" spans="1:8" x14ac:dyDescent="0.2">
      <c r="A26823">
        <v>29441</v>
      </c>
      <c r="B26823">
        <v>32.823</v>
      </c>
      <c r="C26823">
        <v>-130.01</v>
      </c>
      <c r="D26823">
        <v>6050.8</v>
      </c>
      <c r="E26823">
        <v>205.35</v>
      </c>
      <c r="F26823">
        <v>124.06</v>
      </c>
      <c r="G26823">
        <v>309.66000000000003</v>
      </c>
      <c r="H26823">
        <v>216.66</v>
      </c>
    </row>
    <row r="26824" spans="1:8" x14ac:dyDescent="0.2">
      <c r="A26824">
        <v>29442</v>
      </c>
      <c r="B26824">
        <v>32.823999999999998</v>
      </c>
      <c r="C26824">
        <v>-130.01</v>
      </c>
      <c r="D26824">
        <v>6050.8</v>
      </c>
      <c r="E26824">
        <v>205.29</v>
      </c>
      <c r="F26824">
        <v>124.05</v>
      </c>
      <c r="G26824">
        <v>309.66000000000003</v>
      </c>
      <c r="H26824">
        <v>216.64</v>
      </c>
    </row>
    <row r="26825" spans="1:8" x14ac:dyDescent="0.2">
      <c r="A26825">
        <v>29443</v>
      </c>
      <c r="B26825">
        <v>32.826000000000001</v>
      </c>
      <c r="C26825">
        <v>-130.01</v>
      </c>
      <c r="D26825">
        <v>6050.9</v>
      </c>
      <c r="E26825">
        <v>205.28</v>
      </c>
      <c r="F26825">
        <v>124.07</v>
      </c>
      <c r="G26825">
        <v>309.67</v>
      </c>
      <c r="H26825">
        <v>216.59</v>
      </c>
    </row>
    <row r="26826" spans="1:8" x14ac:dyDescent="0.2">
      <c r="A26826">
        <v>29444</v>
      </c>
      <c r="B26826">
        <v>32.826999999999998</v>
      </c>
      <c r="C26826">
        <v>-130.01</v>
      </c>
      <c r="D26826">
        <v>6050.9</v>
      </c>
      <c r="E26826">
        <v>205.3</v>
      </c>
      <c r="F26826">
        <v>124.11</v>
      </c>
      <c r="G26826">
        <v>309.72000000000003</v>
      </c>
      <c r="H26826">
        <v>216.53</v>
      </c>
    </row>
    <row r="26827" spans="1:8" x14ac:dyDescent="0.2">
      <c r="A26827">
        <v>29445</v>
      </c>
      <c r="B26827">
        <v>32.828000000000003</v>
      </c>
      <c r="C26827">
        <v>-130</v>
      </c>
      <c r="D26827">
        <v>6051</v>
      </c>
      <c r="E26827">
        <v>205.32</v>
      </c>
      <c r="F26827">
        <v>124.11</v>
      </c>
      <c r="G26827">
        <v>309.70999999999998</v>
      </c>
      <c r="H26827">
        <v>216.31</v>
      </c>
    </row>
    <row r="26828" spans="1:8" x14ac:dyDescent="0.2">
      <c r="A26828">
        <v>29446</v>
      </c>
      <c r="B26828">
        <v>32.83</v>
      </c>
      <c r="C26828">
        <v>-130</v>
      </c>
      <c r="D26828">
        <v>6051.1</v>
      </c>
      <c r="E26828">
        <v>205.31</v>
      </c>
      <c r="F26828">
        <v>124.12</v>
      </c>
      <c r="G26828">
        <v>309.76</v>
      </c>
      <c r="H26828">
        <v>216.07</v>
      </c>
    </row>
    <row r="26829" spans="1:8" x14ac:dyDescent="0.2">
      <c r="A26829">
        <v>29447</v>
      </c>
      <c r="B26829">
        <v>32.831000000000003</v>
      </c>
      <c r="C26829">
        <v>-130</v>
      </c>
      <c r="D26829">
        <v>6051.2</v>
      </c>
      <c r="E26829">
        <v>205.33</v>
      </c>
      <c r="F26829">
        <v>124.18</v>
      </c>
      <c r="G26829">
        <v>309.81</v>
      </c>
      <c r="H26829">
        <v>215.78</v>
      </c>
    </row>
    <row r="26830" spans="1:8" x14ac:dyDescent="0.2">
      <c r="A26830">
        <v>29448</v>
      </c>
      <c r="B26830">
        <v>32.832000000000001</v>
      </c>
      <c r="C26830">
        <v>-130</v>
      </c>
      <c r="D26830">
        <v>6051.2</v>
      </c>
      <c r="E26830">
        <v>205.31</v>
      </c>
      <c r="F26830">
        <v>124.17</v>
      </c>
      <c r="G26830">
        <v>309.82</v>
      </c>
      <c r="H26830">
        <v>215.2</v>
      </c>
    </row>
    <row r="26831" spans="1:8" x14ac:dyDescent="0.2">
      <c r="A26831">
        <v>29449</v>
      </c>
      <c r="B26831">
        <v>32.832999999999998</v>
      </c>
      <c r="C26831">
        <v>-130</v>
      </c>
      <c r="D26831">
        <v>6051.2</v>
      </c>
      <c r="E26831">
        <v>205.27</v>
      </c>
      <c r="F26831">
        <v>124.12</v>
      </c>
      <c r="G26831">
        <v>309.82</v>
      </c>
      <c r="H26831">
        <v>214.56</v>
      </c>
    </row>
    <row r="26832" spans="1:8" x14ac:dyDescent="0.2">
      <c r="A26832">
        <v>29450</v>
      </c>
      <c r="B26832">
        <v>32.835000000000001</v>
      </c>
      <c r="C26832">
        <v>-130</v>
      </c>
      <c r="D26832">
        <v>6051.3</v>
      </c>
      <c r="E26832">
        <v>205.28</v>
      </c>
      <c r="F26832">
        <v>124.12</v>
      </c>
      <c r="G26832">
        <v>309.81</v>
      </c>
      <c r="H26832">
        <v>213.8</v>
      </c>
    </row>
    <row r="26833" spans="1:8" x14ac:dyDescent="0.2">
      <c r="A26833">
        <v>29451</v>
      </c>
      <c r="B26833">
        <v>32.835999999999999</v>
      </c>
      <c r="C26833">
        <v>-129.99</v>
      </c>
      <c r="D26833">
        <v>6051.2</v>
      </c>
      <c r="E26833">
        <v>205.3</v>
      </c>
      <c r="F26833">
        <v>124.13</v>
      </c>
      <c r="G26833">
        <v>309.85000000000002</v>
      </c>
      <c r="H26833">
        <v>212.91</v>
      </c>
    </row>
    <row r="26834" spans="1:8" x14ac:dyDescent="0.2">
      <c r="A26834">
        <v>29452</v>
      </c>
      <c r="B26834">
        <v>32.837000000000003</v>
      </c>
      <c r="C26834">
        <v>-129.99</v>
      </c>
      <c r="D26834">
        <v>6051.2</v>
      </c>
      <c r="E26834">
        <v>205.3</v>
      </c>
      <c r="F26834">
        <v>124.08</v>
      </c>
      <c r="G26834">
        <v>309.89</v>
      </c>
      <c r="H26834">
        <v>212.05</v>
      </c>
    </row>
    <row r="26835" spans="1:8" x14ac:dyDescent="0.2">
      <c r="A26835">
        <v>29453</v>
      </c>
      <c r="B26835">
        <v>32.838999999999999</v>
      </c>
      <c r="C26835">
        <v>-129.99</v>
      </c>
      <c r="D26835">
        <v>6051.2</v>
      </c>
      <c r="E26835">
        <v>205.29</v>
      </c>
      <c r="F26835">
        <v>124.13</v>
      </c>
      <c r="G26835">
        <v>309.95999999999998</v>
      </c>
      <c r="H26835">
        <v>211.11</v>
      </c>
    </row>
    <row r="26836" spans="1:8" x14ac:dyDescent="0.2">
      <c r="A26836">
        <v>29454</v>
      </c>
      <c r="B26836">
        <v>32.840000000000003</v>
      </c>
      <c r="C26836">
        <v>-129.99</v>
      </c>
      <c r="D26836">
        <v>6051.3</v>
      </c>
      <c r="E26836">
        <v>205.28</v>
      </c>
      <c r="F26836">
        <v>124.17</v>
      </c>
      <c r="G26836">
        <v>310.07</v>
      </c>
      <c r="H26836">
        <v>210.15</v>
      </c>
    </row>
    <row r="26837" spans="1:8" x14ac:dyDescent="0.2">
      <c r="A26837">
        <v>29455</v>
      </c>
      <c r="B26837">
        <v>32.841000000000001</v>
      </c>
      <c r="C26837">
        <v>-129.99</v>
      </c>
      <c r="D26837">
        <v>6051.3</v>
      </c>
      <c r="E26837">
        <v>205.3</v>
      </c>
      <c r="F26837">
        <v>124.15</v>
      </c>
      <c r="G26837">
        <v>310.12</v>
      </c>
      <c r="H26837">
        <v>209.09</v>
      </c>
    </row>
    <row r="26838" spans="1:8" x14ac:dyDescent="0.2">
      <c r="A26838">
        <v>29456</v>
      </c>
      <c r="B26838">
        <v>32.843000000000004</v>
      </c>
      <c r="C26838">
        <v>-129.99</v>
      </c>
      <c r="D26838">
        <v>6051.3</v>
      </c>
      <c r="E26838">
        <v>205.32</v>
      </c>
      <c r="F26838">
        <v>124.08</v>
      </c>
      <c r="G26838">
        <v>310.14</v>
      </c>
      <c r="H26838">
        <v>207.97</v>
      </c>
    </row>
    <row r="26839" spans="1:8" x14ac:dyDescent="0.2">
      <c r="A26839">
        <v>29457</v>
      </c>
      <c r="B26839">
        <v>32.844000000000001</v>
      </c>
      <c r="C26839">
        <v>-129.97999999999999</v>
      </c>
      <c r="D26839">
        <v>6051.4</v>
      </c>
      <c r="E26839">
        <v>205.38</v>
      </c>
      <c r="F26839">
        <v>124.07</v>
      </c>
      <c r="G26839">
        <v>310.2</v>
      </c>
      <c r="H26839">
        <v>206.93</v>
      </c>
    </row>
    <row r="26840" spans="1:8" x14ac:dyDescent="0.2">
      <c r="A26840">
        <v>29458</v>
      </c>
      <c r="B26840">
        <v>32.844999999999999</v>
      </c>
      <c r="C26840">
        <v>-129.97999999999999</v>
      </c>
      <c r="D26840">
        <v>6051.5</v>
      </c>
      <c r="E26840">
        <v>205.46</v>
      </c>
      <c r="F26840">
        <v>124.06</v>
      </c>
      <c r="G26840">
        <v>310.20999999999998</v>
      </c>
      <c r="H26840">
        <v>205.8</v>
      </c>
    </row>
    <row r="26841" spans="1:8" x14ac:dyDescent="0.2">
      <c r="A26841">
        <v>29459</v>
      </c>
      <c r="B26841">
        <v>32.847000000000001</v>
      </c>
      <c r="C26841">
        <v>-129.97999999999999</v>
      </c>
      <c r="D26841">
        <v>6051.5</v>
      </c>
      <c r="E26841">
        <v>205.5</v>
      </c>
      <c r="F26841">
        <v>123.98</v>
      </c>
      <c r="G26841">
        <v>310.2</v>
      </c>
      <c r="H26841">
        <v>204.66</v>
      </c>
    </row>
    <row r="26842" spans="1:8" x14ac:dyDescent="0.2">
      <c r="A26842">
        <v>29460</v>
      </c>
      <c r="B26842">
        <v>32.847999999999999</v>
      </c>
      <c r="C26842">
        <v>-129.97999999999999</v>
      </c>
      <c r="D26842">
        <v>6051.6</v>
      </c>
      <c r="E26842">
        <v>205.54</v>
      </c>
      <c r="F26842">
        <v>123.87</v>
      </c>
      <c r="G26842">
        <v>310.25</v>
      </c>
      <c r="H26842">
        <v>203.6</v>
      </c>
    </row>
    <row r="26843" spans="1:8" x14ac:dyDescent="0.2">
      <c r="A26843">
        <v>29461</v>
      </c>
      <c r="B26843">
        <v>32.848999999999997</v>
      </c>
      <c r="C26843">
        <v>-129.97999999999999</v>
      </c>
      <c r="D26843">
        <v>6051.6</v>
      </c>
      <c r="E26843">
        <v>205.46</v>
      </c>
      <c r="F26843">
        <v>123.79</v>
      </c>
      <c r="G26843">
        <v>310.26</v>
      </c>
      <c r="H26843">
        <v>202.51</v>
      </c>
    </row>
    <row r="26844" spans="1:8" x14ac:dyDescent="0.2">
      <c r="A26844">
        <v>29462</v>
      </c>
      <c r="B26844">
        <v>32.85</v>
      </c>
      <c r="C26844">
        <v>-129.97999999999999</v>
      </c>
      <c r="D26844">
        <v>6051.6</v>
      </c>
      <c r="E26844">
        <v>205.55</v>
      </c>
      <c r="F26844">
        <v>123.77</v>
      </c>
      <c r="G26844">
        <v>310.26</v>
      </c>
      <c r="H26844">
        <v>201.51</v>
      </c>
    </row>
    <row r="26845" spans="1:8" x14ac:dyDescent="0.2">
      <c r="A26845">
        <v>29463</v>
      </c>
      <c r="B26845">
        <v>32.851999999999997</v>
      </c>
      <c r="C26845">
        <v>-129.97</v>
      </c>
      <c r="D26845">
        <v>6051.6</v>
      </c>
      <c r="E26845">
        <v>205.55</v>
      </c>
      <c r="F26845">
        <v>123.71</v>
      </c>
      <c r="G26845">
        <v>310.27</v>
      </c>
      <c r="H26845">
        <v>200.6</v>
      </c>
    </row>
    <row r="26846" spans="1:8" x14ac:dyDescent="0.2">
      <c r="A26846">
        <v>29464</v>
      </c>
      <c r="B26846">
        <v>32.853000000000002</v>
      </c>
      <c r="C26846">
        <v>-129.97</v>
      </c>
      <c r="D26846">
        <v>6051.6</v>
      </c>
      <c r="E26846">
        <v>205.55</v>
      </c>
      <c r="F26846">
        <v>123.65</v>
      </c>
      <c r="G26846">
        <v>310.26</v>
      </c>
      <c r="H26846">
        <v>199.62</v>
      </c>
    </row>
    <row r="26847" spans="1:8" x14ac:dyDescent="0.2">
      <c r="A26847">
        <v>29465</v>
      </c>
      <c r="B26847">
        <v>32.853999999999999</v>
      </c>
      <c r="C26847">
        <v>-129.97</v>
      </c>
      <c r="D26847">
        <v>6051.5</v>
      </c>
      <c r="E26847">
        <v>205.54</v>
      </c>
      <c r="F26847">
        <v>123.58</v>
      </c>
      <c r="G26847">
        <v>310.29000000000002</v>
      </c>
      <c r="H26847">
        <v>198.88</v>
      </c>
    </row>
    <row r="26848" spans="1:8" x14ac:dyDescent="0.2">
      <c r="A26848">
        <v>29466</v>
      </c>
      <c r="B26848">
        <v>32.856000000000002</v>
      </c>
      <c r="C26848">
        <v>-129.97</v>
      </c>
      <c r="D26848">
        <v>6051.3</v>
      </c>
      <c r="E26848">
        <v>205.56</v>
      </c>
      <c r="F26848">
        <v>123.51</v>
      </c>
      <c r="G26848">
        <v>310.37</v>
      </c>
      <c r="H26848">
        <v>198.03</v>
      </c>
    </row>
    <row r="26849" spans="1:8" x14ac:dyDescent="0.2">
      <c r="A26849">
        <v>29467</v>
      </c>
      <c r="B26849">
        <v>32.856999999999999</v>
      </c>
      <c r="C26849">
        <v>-129.97</v>
      </c>
      <c r="D26849">
        <v>6051.1</v>
      </c>
      <c r="E26849">
        <v>205.53</v>
      </c>
      <c r="F26849">
        <v>123.46</v>
      </c>
      <c r="G26849">
        <v>310.44</v>
      </c>
      <c r="H26849">
        <v>197.47</v>
      </c>
    </row>
    <row r="26850" spans="1:8" x14ac:dyDescent="0.2">
      <c r="A26850">
        <v>29468</v>
      </c>
      <c r="B26850">
        <v>32.857999999999997</v>
      </c>
      <c r="C26850">
        <v>-129.97</v>
      </c>
      <c r="D26850">
        <v>6050.9</v>
      </c>
      <c r="E26850">
        <v>205.57</v>
      </c>
      <c r="F26850">
        <v>123.36</v>
      </c>
      <c r="G26850">
        <v>310.51</v>
      </c>
      <c r="H26850">
        <v>196.77</v>
      </c>
    </row>
    <row r="26851" spans="1:8" x14ac:dyDescent="0.2">
      <c r="A26851">
        <v>29469</v>
      </c>
      <c r="B26851">
        <v>32.86</v>
      </c>
      <c r="C26851">
        <v>-129.96</v>
      </c>
      <c r="D26851">
        <v>6050.7</v>
      </c>
      <c r="E26851">
        <v>205.54</v>
      </c>
      <c r="F26851">
        <v>123.36</v>
      </c>
      <c r="G26851">
        <v>310.54000000000002</v>
      </c>
      <c r="H26851">
        <v>196.42</v>
      </c>
    </row>
    <row r="26852" spans="1:8" x14ac:dyDescent="0.2">
      <c r="A26852">
        <v>29470</v>
      </c>
      <c r="B26852">
        <v>32.860999999999997</v>
      </c>
      <c r="C26852">
        <v>-129.96</v>
      </c>
      <c r="D26852">
        <v>6050.5</v>
      </c>
      <c r="E26852">
        <v>205.49</v>
      </c>
      <c r="F26852">
        <v>123.31</v>
      </c>
      <c r="G26852">
        <v>310.62</v>
      </c>
      <c r="H26852">
        <v>195.97</v>
      </c>
    </row>
    <row r="26853" spans="1:8" x14ac:dyDescent="0.2">
      <c r="A26853">
        <v>29471</v>
      </c>
      <c r="B26853">
        <v>32.862000000000002</v>
      </c>
      <c r="C26853">
        <v>-129.96</v>
      </c>
      <c r="D26853">
        <v>6050.3</v>
      </c>
      <c r="E26853">
        <v>205.46</v>
      </c>
      <c r="F26853">
        <v>123.3</v>
      </c>
      <c r="G26853">
        <v>310.64</v>
      </c>
      <c r="H26853">
        <v>195.81</v>
      </c>
    </row>
    <row r="26854" spans="1:8" x14ac:dyDescent="0.2">
      <c r="A26854">
        <v>29472</v>
      </c>
      <c r="B26854">
        <v>32.863</v>
      </c>
      <c r="C26854">
        <v>-129.96</v>
      </c>
      <c r="D26854">
        <v>6050.2</v>
      </c>
      <c r="E26854">
        <v>205.48</v>
      </c>
      <c r="F26854">
        <v>123.33</v>
      </c>
      <c r="G26854">
        <v>310.77999999999997</v>
      </c>
      <c r="H26854">
        <v>195.74</v>
      </c>
    </row>
    <row r="26855" spans="1:8" x14ac:dyDescent="0.2">
      <c r="A26855">
        <v>29473</v>
      </c>
      <c r="B26855">
        <v>32.865000000000002</v>
      </c>
      <c r="C26855">
        <v>-129.96</v>
      </c>
      <c r="D26855">
        <v>6050.1</v>
      </c>
      <c r="E26855">
        <v>205.55</v>
      </c>
      <c r="F26855">
        <v>123.41</v>
      </c>
      <c r="G26855">
        <v>310.95</v>
      </c>
      <c r="H26855">
        <v>195.77</v>
      </c>
    </row>
    <row r="26856" spans="1:8" x14ac:dyDescent="0.2">
      <c r="A26856">
        <v>29474</v>
      </c>
      <c r="B26856">
        <v>32.866</v>
      </c>
      <c r="C26856">
        <v>-129.96</v>
      </c>
      <c r="D26856">
        <v>6050</v>
      </c>
      <c r="E26856">
        <v>205.59</v>
      </c>
      <c r="F26856">
        <v>123.31</v>
      </c>
      <c r="G26856">
        <v>310.93</v>
      </c>
      <c r="H26856">
        <v>195.82</v>
      </c>
    </row>
    <row r="26857" spans="1:8" x14ac:dyDescent="0.2">
      <c r="A26857">
        <v>29475</v>
      </c>
      <c r="B26857">
        <v>32.866999999999997</v>
      </c>
      <c r="C26857">
        <v>-129.94999999999999</v>
      </c>
      <c r="D26857">
        <v>6050</v>
      </c>
      <c r="E26857">
        <v>205.63</v>
      </c>
      <c r="F26857">
        <v>123.25</v>
      </c>
      <c r="G26857">
        <v>310.95999999999998</v>
      </c>
      <c r="H26857">
        <v>196.1</v>
      </c>
    </row>
    <row r="26858" spans="1:8" x14ac:dyDescent="0.2">
      <c r="A26858">
        <v>29476</v>
      </c>
      <c r="B26858">
        <v>32.869</v>
      </c>
      <c r="C26858">
        <v>-129.94999999999999</v>
      </c>
      <c r="D26858">
        <v>6050</v>
      </c>
      <c r="E26858">
        <v>205.66</v>
      </c>
      <c r="F26858">
        <v>123.18</v>
      </c>
      <c r="G26858">
        <v>310.93</v>
      </c>
      <c r="H26858">
        <v>196.33</v>
      </c>
    </row>
    <row r="26859" spans="1:8" x14ac:dyDescent="0.2">
      <c r="A26859">
        <v>29477</v>
      </c>
      <c r="B26859">
        <v>32.869999999999997</v>
      </c>
      <c r="C26859">
        <v>-129.94999999999999</v>
      </c>
      <c r="D26859">
        <v>6050.1</v>
      </c>
      <c r="E26859">
        <v>205.61</v>
      </c>
      <c r="F26859">
        <v>123.13</v>
      </c>
      <c r="G26859">
        <v>310.91000000000003</v>
      </c>
      <c r="H26859">
        <v>196.87</v>
      </c>
    </row>
    <row r="26860" spans="1:8" x14ac:dyDescent="0.2">
      <c r="A26860">
        <v>29478</v>
      </c>
      <c r="B26860">
        <v>32.871000000000002</v>
      </c>
      <c r="C26860">
        <v>-129.94999999999999</v>
      </c>
      <c r="D26860">
        <v>6050.2</v>
      </c>
      <c r="E26860">
        <v>205.62</v>
      </c>
      <c r="F26860">
        <v>123.07</v>
      </c>
      <c r="G26860">
        <v>310.87</v>
      </c>
      <c r="H26860">
        <v>197.62</v>
      </c>
    </row>
    <row r="26861" spans="1:8" x14ac:dyDescent="0.2">
      <c r="A26861">
        <v>29479</v>
      </c>
      <c r="B26861">
        <v>32.872999999999998</v>
      </c>
      <c r="C26861">
        <v>-129.94999999999999</v>
      </c>
      <c r="D26861">
        <v>6050.3</v>
      </c>
      <c r="E26861">
        <v>205.61</v>
      </c>
      <c r="F26861">
        <v>123.09</v>
      </c>
      <c r="G26861">
        <v>310.79000000000002</v>
      </c>
      <c r="H26861">
        <v>198.43</v>
      </c>
    </row>
    <row r="26862" spans="1:8" x14ac:dyDescent="0.2">
      <c r="A26862">
        <v>29480</v>
      </c>
      <c r="B26862">
        <v>32.874000000000002</v>
      </c>
      <c r="C26862">
        <v>-129.94999999999999</v>
      </c>
      <c r="D26862">
        <v>6050.5</v>
      </c>
      <c r="E26862">
        <v>205.6</v>
      </c>
      <c r="F26862">
        <v>123.09</v>
      </c>
      <c r="G26862">
        <v>310.76</v>
      </c>
      <c r="H26862">
        <v>199.36</v>
      </c>
    </row>
    <row r="26863" spans="1:8" x14ac:dyDescent="0.2">
      <c r="A26863">
        <v>29481</v>
      </c>
      <c r="B26863">
        <v>32.875</v>
      </c>
      <c r="C26863">
        <v>-129.94</v>
      </c>
      <c r="D26863">
        <v>6050.7</v>
      </c>
      <c r="E26863">
        <v>205.57</v>
      </c>
      <c r="F26863">
        <v>123.08</v>
      </c>
      <c r="G26863">
        <v>310.72000000000003</v>
      </c>
      <c r="H26863">
        <v>200.31</v>
      </c>
    </row>
    <row r="26864" spans="1:8" x14ac:dyDescent="0.2">
      <c r="A26864">
        <v>29482</v>
      </c>
      <c r="B26864">
        <v>32.875999999999998</v>
      </c>
      <c r="C26864">
        <v>-129.94</v>
      </c>
      <c r="D26864">
        <v>6050.9</v>
      </c>
      <c r="E26864">
        <v>205.5</v>
      </c>
      <c r="F26864">
        <v>123.1</v>
      </c>
      <c r="G26864">
        <v>310.70999999999998</v>
      </c>
      <c r="H26864">
        <v>201.42</v>
      </c>
    </row>
    <row r="26865" spans="1:8" x14ac:dyDescent="0.2">
      <c r="A26865">
        <v>29483</v>
      </c>
      <c r="B26865">
        <v>32.878</v>
      </c>
      <c r="C26865">
        <v>-129.94</v>
      </c>
      <c r="D26865">
        <v>6050.9</v>
      </c>
      <c r="E26865">
        <v>205.49</v>
      </c>
      <c r="F26865">
        <v>123.15</v>
      </c>
      <c r="G26865">
        <v>310.64</v>
      </c>
      <c r="H26865">
        <v>202.56</v>
      </c>
    </row>
    <row r="26866" spans="1:8" x14ac:dyDescent="0.2">
      <c r="A26866">
        <v>29484</v>
      </c>
      <c r="B26866">
        <v>32.878999999999998</v>
      </c>
      <c r="C26866">
        <v>-129.94</v>
      </c>
      <c r="D26866">
        <v>6051</v>
      </c>
      <c r="E26866">
        <v>205.48</v>
      </c>
      <c r="F26866">
        <v>123.15</v>
      </c>
      <c r="G26866">
        <v>310.58</v>
      </c>
      <c r="H26866">
        <v>203.68</v>
      </c>
    </row>
    <row r="26867" spans="1:8" x14ac:dyDescent="0.2">
      <c r="A26867">
        <v>29485</v>
      </c>
      <c r="B26867">
        <v>32.880000000000003</v>
      </c>
      <c r="C26867">
        <v>-129.94</v>
      </c>
      <c r="D26867">
        <v>6050.9</v>
      </c>
      <c r="E26867">
        <v>205.47</v>
      </c>
      <c r="F26867">
        <v>123.11</v>
      </c>
      <c r="G26867">
        <v>310.5</v>
      </c>
      <c r="H26867">
        <v>205.09</v>
      </c>
    </row>
    <row r="26868" spans="1:8" x14ac:dyDescent="0.2">
      <c r="A26868">
        <v>29486</v>
      </c>
      <c r="B26868">
        <v>32.881999999999998</v>
      </c>
      <c r="C26868">
        <v>-129.94</v>
      </c>
      <c r="D26868">
        <v>6050.7</v>
      </c>
      <c r="E26868">
        <v>205.44</v>
      </c>
      <c r="F26868">
        <v>123.09</v>
      </c>
      <c r="G26868">
        <v>310.44</v>
      </c>
      <c r="H26868">
        <v>206.38</v>
      </c>
    </row>
    <row r="26869" spans="1:8" x14ac:dyDescent="0.2">
      <c r="A26869">
        <v>29487</v>
      </c>
      <c r="B26869">
        <v>32.883000000000003</v>
      </c>
      <c r="C26869">
        <v>-129.93</v>
      </c>
      <c r="D26869">
        <v>6050.5</v>
      </c>
      <c r="E26869">
        <v>205.42</v>
      </c>
      <c r="F26869">
        <v>123.08</v>
      </c>
      <c r="G26869">
        <v>310.39</v>
      </c>
      <c r="H26869">
        <v>207.81</v>
      </c>
    </row>
    <row r="26870" spans="1:8" x14ac:dyDescent="0.2">
      <c r="A26870">
        <v>29488</v>
      </c>
      <c r="B26870">
        <v>32.884</v>
      </c>
      <c r="C26870">
        <v>-129.93</v>
      </c>
      <c r="D26870">
        <v>6050.3</v>
      </c>
      <c r="E26870">
        <v>205.39</v>
      </c>
      <c r="F26870">
        <v>123.04</v>
      </c>
      <c r="G26870">
        <v>310.3</v>
      </c>
      <c r="H26870">
        <v>209.26</v>
      </c>
    </row>
    <row r="26871" spans="1:8" x14ac:dyDescent="0.2">
      <c r="A26871">
        <v>29489</v>
      </c>
      <c r="B26871">
        <v>32.886000000000003</v>
      </c>
      <c r="C26871">
        <v>-129.93</v>
      </c>
      <c r="D26871">
        <v>6050</v>
      </c>
      <c r="E26871">
        <v>205.37</v>
      </c>
      <c r="F26871">
        <v>123.02</v>
      </c>
      <c r="G26871">
        <v>310.31</v>
      </c>
      <c r="H26871">
        <v>210.87</v>
      </c>
    </row>
    <row r="26872" spans="1:8" x14ac:dyDescent="0.2">
      <c r="A26872">
        <v>29490</v>
      </c>
      <c r="B26872">
        <v>32.887</v>
      </c>
      <c r="C26872">
        <v>-129.93</v>
      </c>
      <c r="D26872">
        <v>6049.8</v>
      </c>
      <c r="E26872">
        <v>205.36</v>
      </c>
      <c r="F26872">
        <v>123.07</v>
      </c>
      <c r="G26872">
        <v>310.27999999999997</v>
      </c>
      <c r="H26872">
        <v>212.4</v>
      </c>
    </row>
    <row r="26873" spans="1:8" x14ac:dyDescent="0.2">
      <c r="A26873">
        <v>29491</v>
      </c>
      <c r="B26873">
        <v>32.887999999999998</v>
      </c>
      <c r="C26873">
        <v>-129.93</v>
      </c>
      <c r="D26873">
        <v>6049.7</v>
      </c>
      <c r="E26873">
        <v>205.34</v>
      </c>
      <c r="F26873">
        <v>123.08</v>
      </c>
      <c r="G26873">
        <v>310.26</v>
      </c>
      <c r="H26873">
        <v>214.03</v>
      </c>
    </row>
    <row r="26874" spans="1:8" x14ac:dyDescent="0.2">
      <c r="A26874">
        <v>29492</v>
      </c>
      <c r="B26874">
        <v>32.889000000000003</v>
      </c>
      <c r="C26874">
        <v>-129.93</v>
      </c>
      <c r="D26874">
        <v>6049.6</v>
      </c>
      <c r="E26874">
        <v>205.33</v>
      </c>
      <c r="F26874">
        <v>123.1</v>
      </c>
      <c r="G26874">
        <v>310.16000000000003</v>
      </c>
      <c r="H26874">
        <v>215.76</v>
      </c>
    </row>
    <row r="26875" spans="1:8" x14ac:dyDescent="0.2">
      <c r="A26875">
        <v>29493</v>
      </c>
      <c r="B26875">
        <v>32.890999999999998</v>
      </c>
      <c r="C26875">
        <v>-129.91999999999999</v>
      </c>
      <c r="D26875">
        <v>6049.5</v>
      </c>
      <c r="E26875">
        <v>205.29</v>
      </c>
      <c r="F26875">
        <v>123.12</v>
      </c>
      <c r="G26875">
        <v>310.06</v>
      </c>
      <c r="H26875">
        <v>217.25</v>
      </c>
    </row>
    <row r="26876" spans="1:8" x14ac:dyDescent="0.2">
      <c r="A26876">
        <v>29494</v>
      </c>
      <c r="B26876">
        <v>32.892000000000003</v>
      </c>
      <c r="C26876">
        <v>-129.91999999999999</v>
      </c>
      <c r="D26876">
        <v>6049.5</v>
      </c>
      <c r="E26876">
        <v>205.26</v>
      </c>
      <c r="F26876">
        <v>123.11</v>
      </c>
      <c r="G26876">
        <v>309.94</v>
      </c>
      <c r="H26876">
        <v>218.89</v>
      </c>
    </row>
    <row r="26877" spans="1:8" x14ac:dyDescent="0.2">
      <c r="A26877">
        <v>29495</v>
      </c>
      <c r="B26877">
        <v>32.893000000000001</v>
      </c>
      <c r="C26877">
        <v>-129.91999999999999</v>
      </c>
      <c r="D26877">
        <v>6049.6</v>
      </c>
      <c r="E26877">
        <v>205.27</v>
      </c>
      <c r="F26877">
        <v>123.09</v>
      </c>
      <c r="G26877">
        <v>309.87</v>
      </c>
      <c r="H26877">
        <v>220.4</v>
      </c>
    </row>
    <row r="26878" spans="1:8" x14ac:dyDescent="0.2">
      <c r="A26878">
        <v>29496</v>
      </c>
      <c r="B26878">
        <v>32.895000000000003</v>
      </c>
      <c r="C26878">
        <v>-129.91999999999999</v>
      </c>
      <c r="D26878">
        <v>6049.7</v>
      </c>
      <c r="E26878">
        <v>205.3</v>
      </c>
      <c r="F26878">
        <v>123.05</v>
      </c>
      <c r="G26878">
        <v>309.76</v>
      </c>
      <c r="H26878">
        <v>222.04</v>
      </c>
    </row>
    <row r="26879" spans="1:8" x14ac:dyDescent="0.2">
      <c r="A26879">
        <v>29497</v>
      </c>
      <c r="B26879">
        <v>32.896000000000001</v>
      </c>
      <c r="C26879">
        <v>-129.91999999999999</v>
      </c>
      <c r="D26879">
        <v>6049.9</v>
      </c>
      <c r="E26879">
        <v>205.32</v>
      </c>
      <c r="F26879">
        <v>123.03</v>
      </c>
      <c r="G26879">
        <v>309.7</v>
      </c>
      <c r="H26879">
        <v>223.43</v>
      </c>
    </row>
    <row r="26880" spans="1:8" x14ac:dyDescent="0.2">
      <c r="A26880">
        <v>29498</v>
      </c>
      <c r="B26880">
        <v>32.896999999999998</v>
      </c>
      <c r="C26880">
        <v>-129.91999999999999</v>
      </c>
      <c r="D26880">
        <v>6050.1</v>
      </c>
      <c r="E26880">
        <v>205.29</v>
      </c>
      <c r="F26880">
        <v>122.94</v>
      </c>
      <c r="G26880">
        <v>309.64</v>
      </c>
      <c r="H26880">
        <v>224.77</v>
      </c>
    </row>
    <row r="26881" spans="1:8" x14ac:dyDescent="0.2">
      <c r="A26881">
        <v>29499</v>
      </c>
      <c r="B26881">
        <v>32.899000000000001</v>
      </c>
      <c r="C26881">
        <v>-129.91</v>
      </c>
      <c r="D26881">
        <v>6050.4</v>
      </c>
      <c r="E26881">
        <v>205.33</v>
      </c>
      <c r="F26881">
        <v>122.84</v>
      </c>
      <c r="G26881">
        <v>309.57</v>
      </c>
      <c r="H26881">
        <v>226.1</v>
      </c>
    </row>
    <row r="26882" spans="1:8" x14ac:dyDescent="0.2">
      <c r="A26882">
        <v>29500</v>
      </c>
      <c r="B26882">
        <v>32.9</v>
      </c>
      <c r="C26882">
        <v>-129.91</v>
      </c>
      <c r="D26882">
        <v>6050.7</v>
      </c>
      <c r="E26882">
        <v>205.31</v>
      </c>
      <c r="F26882">
        <v>122.76</v>
      </c>
      <c r="G26882">
        <v>309.48</v>
      </c>
      <c r="H26882">
        <v>227.38</v>
      </c>
    </row>
    <row r="26883" spans="1:8" x14ac:dyDescent="0.2">
      <c r="A26883">
        <v>29501</v>
      </c>
      <c r="B26883">
        <v>32.901000000000003</v>
      </c>
      <c r="C26883">
        <v>-129.91</v>
      </c>
      <c r="D26883">
        <v>6050.9</v>
      </c>
      <c r="E26883">
        <v>205.3</v>
      </c>
      <c r="F26883">
        <v>122.7</v>
      </c>
      <c r="G26883">
        <v>309.36</v>
      </c>
      <c r="H26883">
        <v>228.57</v>
      </c>
    </row>
    <row r="26884" spans="1:8" x14ac:dyDescent="0.2">
      <c r="A26884">
        <v>29502</v>
      </c>
      <c r="B26884">
        <v>32.902000000000001</v>
      </c>
      <c r="C26884">
        <v>-129.91</v>
      </c>
      <c r="D26884">
        <v>6051.2</v>
      </c>
      <c r="E26884">
        <v>205.33</v>
      </c>
      <c r="F26884">
        <v>122.67</v>
      </c>
      <c r="G26884">
        <v>309.26</v>
      </c>
      <c r="H26884">
        <v>229.7</v>
      </c>
    </row>
    <row r="26885" spans="1:8" x14ac:dyDescent="0.2">
      <c r="A26885">
        <v>29503</v>
      </c>
      <c r="B26885">
        <v>32.904000000000003</v>
      </c>
      <c r="C26885">
        <v>-129.91</v>
      </c>
      <c r="D26885">
        <v>6051.3</v>
      </c>
      <c r="E26885">
        <v>205.31</v>
      </c>
      <c r="F26885">
        <v>122.63</v>
      </c>
      <c r="G26885">
        <v>309.17</v>
      </c>
      <c r="H26885">
        <v>230.72</v>
      </c>
    </row>
    <row r="26886" spans="1:8" x14ac:dyDescent="0.2">
      <c r="A26886">
        <v>29504</v>
      </c>
      <c r="B26886">
        <v>32.905000000000001</v>
      </c>
      <c r="C26886">
        <v>-129.91</v>
      </c>
      <c r="D26886">
        <v>6051.4</v>
      </c>
      <c r="E26886">
        <v>205.37</v>
      </c>
      <c r="F26886">
        <v>122.58</v>
      </c>
      <c r="G26886">
        <v>309.05</v>
      </c>
      <c r="H26886">
        <v>231.59</v>
      </c>
    </row>
    <row r="26887" spans="1:8" x14ac:dyDescent="0.2">
      <c r="A26887">
        <v>29505</v>
      </c>
      <c r="B26887">
        <v>32.905999999999999</v>
      </c>
      <c r="C26887">
        <v>-129.9</v>
      </c>
      <c r="D26887">
        <v>6051.5</v>
      </c>
      <c r="E26887">
        <v>205.4</v>
      </c>
      <c r="F26887">
        <v>122.48</v>
      </c>
      <c r="G26887">
        <v>309.01</v>
      </c>
      <c r="H26887">
        <v>232.41</v>
      </c>
    </row>
    <row r="26888" spans="1:8" x14ac:dyDescent="0.2">
      <c r="A26888">
        <v>29506</v>
      </c>
      <c r="B26888">
        <v>32.908000000000001</v>
      </c>
      <c r="C26888">
        <v>-129.9</v>
      </c>
      <c r="D26888">
        <v>6051.4</v>
      </c>
      <c r="E26888">
        <v>205.45</v>
      </c>
      <c r="F26888">
        <v>122.34</v>
      </c>
      <c r="G26888">
        <v>308.91000000000003</v>
      </c>
      <c r="H26888">
        <v>233.23</v>
      </c>
    </row>
    <row r="26889" spans="1:8" x14ac:dyDescent="0.2">
      <c r="A26889">
        <v>29507</v>
      </c>
      <c r="B26889">
        <v>32.908999999999999</v>
      </c>
      <c r="C26889">
        <v>-129.9</v>
      </c>
      <c r="D26889">
        <v>6051.4</v>
      </c>
      <c r="E26889">
        <v>205.51</v>
      </c>
      <c r="F26889">
        <v>122.23</v>
      </c>
      <c r="G26889">
        <v>308.75</v>
      </c>
      <c r="H26889">
        <v>233.77</v>
      </c>
    </row>
    <row r="26890" spans="1:8" x14ac:dyDescent="0.2">
      <c r="A26890">
        <v>29508</v>
      </c>
      <c r="B26890">
        <v>32.909999999999997</v>
      </c>
      <c r="C26890">
        <v>-129.9</v>
      </c>
      <c r="D26890">
        <v>6051.2</v>
      </c>
      <c r="E26890">
        <v>205.59</v>
      </c>
      <c r="F26890">
        <v>122.21</v>
      </c>
      <c r="G26890">
        <v>308.64</v>
      </c>
      <c r="H26890">
        <v>234.29</v>
      </c>
    </row>
    <row r="26891" spans="1:8" x14ac:dyDescent="0.2">
      <c r="A26891">
        <v>29509</v>
      </c>
      <c r="B26891">
        <v>32.911999999999999</v>
      </c>
      <c r="C26891">
        <v>-129.9</v>
      </c>
      <c r="D26891">
        <v>6051</v>
      </c>
      <c r="E26891">
        <v>205.55</v>
      </c>
      <c r="F26891">
        <v>122.11</v>
      </c>
      <c r="G26891">
        <v>308.54000000000002</v>
      </c>
      <c r="H26891">
        <v>234.63</v>
      </c>
    </row>
    <row r="26892" spans="1:8" x14ac:dyDescent="0.2">
      <c r="A26892">
        <v>29510</v>
      </c>
      <c r="B26892">
        <v>32.912999999999997</v>
      </c>
      <c r="C26892">
        <v>-129.9</v>
      </c>
      <c r="D26892">
        <v>6050.8</v>
      </c>
      <c r="E26892">
        <v>205.57</v>
      </c>
      <c r="F26892">
        <v>122</v>
      </c>
      <c r="G26892">
        <v>308.45</v>
      </c>
      <c r="H26892">
        <v>234.95</v>
      </c>
    </row>
    <row r="26893" spans="1:8" x14ac:dyDescent="0.2">
      <c r="A26893">
        <v>29511</v>
      </c>
      <c r="B26893">
        <v>32.914000000000001</v>
      </c>
      <c r="C26893">
        <v>-129.88999999999999</v>
      </c>
      <c r="D26893">
        <v>6050.5</v>
      </c>
      <c r="E26893">
        <v>205.61</v>
      </c>
      <c r="F26893">
        <v>121.9</v>
      </c>
      <c r="G26893">
        <v>308.33999999999997</v>
      </c>
      <c r="H26893">
        <v>235.05</v>
      </c>
    </row>
    <row r="26894" spans="1:8" x14ac:dyDescent="0.2">
      <c r="A26894">
        <v>29512</v>
      </c>
      <c r="B26894">
        <v>32.914999999999999</v>
      </c>
      <c r="C26894">
        <v>-129.88999999999999</v>
      </c>
      <c r="D26894">
        <v>6050.3</v>
      </c>
      <c r="E26894">
        <v>205.64</v>
      </c>
      <c r="F26894">
        <v>121.81</v>
      </c>
      <c r="G26894">
        <v>308.24</v>
      </c>
      <c r="H26894">
        <v>235.14</v>
      </c>
    </row>
    <row r="26895" spans="1:8" x14ac:dyDescent="0.2">
      <c r="A26895">
        <v>29513</v>
      </c>
      <c r="B26895">
        <v>32.917000000000002</v>
      </c>
      <c r="C26895">
        <v>-129.88999999999999</v>
      </c>
      <c r="D26895">
        <v>6050</v>
      </c>
      <c r="E26895">
        <v>205.63</v>
      </c>
      <c r="F26895">
        <v>121.73</v>
      </c>
      <c r="G26895">
        <v>308.2</v>
      </c>
      <c r="H26895">
        <v>235.07</v>
      </c>
    </row>
    <row r="26896" spans="1:8" x14ac:dyDescent="0.2">
      <c r="A26896">
        <v>29514</v>
      </c>
      <c r="B26896">
        <v>32.917999999999999</v>
      </c>
      <c r="C26896">
        <v>-129.88999999999999</v>
      </c>
      <c r="D26896">
        <v>6049.8</v>
      </c>
      <c r="E26896">
        <v>205.62</v>
      </c>
      <c r="F26896">
        <v>121.63</v>
      </c>
      <c r="G26896">
        <v>308.14999999999998</v>
      </c>
      <c r="H26896">
        <v>234.9</v>
      </c>
    </row>
    <row r="26897" spans="1:8" x14ac:dyDescent="0.2">
      <c r="A26897">
        <v>29515</v>
      </c>
      <c r="B26897">
        <v>32.918999999999997</v>
      </c>
      <c r="C26897">
        <v>-129.88999999999999</v>
      </c>
      <c r="D26897">
        <v>6049.6</v>
      </c>
      <c r="E26897">
        <v>205.59</v>
      </c>
      <c r="F26897">
        <v>121.47</v>
      </c>
      <c r="G26897">
        <v>308.14999999999998</v>
      </c>
      <c r="H26897">
        <v>234.46</v>
      </c>
    </row>
    <row r="26898" spans="1:8" x14ac:dyDescent="0.2">
      <c r="A26898">
        <v>29516</v>
      </c>
      <c r="B26898">
        <v>32.920999999999999</v>
      </c>
      <c r="C26898">
        <v>-129.88999999999999</v>
      </c>
      <c r="D26898">
        <v>6049.4</v>
      </c>
      <c r="E26898">
        <v>205.59</v>
      </c>
      <c r="F26898">
        <v>121.4</v>
      </c>
      <c r="G26898">
        <v>308.14</v>
      </c>
      <c r="H26898">
        <v>234.06</v>
      </c>
    </row>
    <row r="26899" spans="1:8" x14ac:dyDescent="0.2">
      <c r="A26899">
        <v>29517</v>
      </c>
      <c r="B26899">
        <v>32.921999999999997</v>
      </c>
      <c r="C26899">
        <v>-129.88</v>
      </c>
      <c r="D26899">
        <v>6049.4</v>
      </c>
      <c r="E26899">
        <v>205.59</v>
      </c>
      <c r="F26899">
        <v>121.35</v>
      </c>
      <c r="G26899">
        <v>308.13</v>
      </c>
      <c r="H26899">
        <v>233.54</v>
      </c>
    </row>
    <row r="26900" spans="1:8" x14ac:dyDescent="0.2">
      <c r="A26900">
        <v>29518</v>
      </c>
      <c r="B26900">
        <v>32.923000000000002</v>
      </c>
      <c r="C26900">
        <v>-129.88</v>
      </c>
      <c r="D26900">
        <v>6049.4</v>
      </c>
      <c r="E26900">
        <v>205.55</v>
      </c>
      <c r="F26900">
        <v>121.24</v>
      </c>
      <c r="G26900">
        <v>308.10000000000002</v>
      </c>
      <c r="H26900">
        <v>232.92</v>
      </c>
    </row>
    <row r="26901" spans="1:8" x14ac:dyDescent="0.2">
      <c r="A26901">
        <v>29519</v>
      </c>
      <c r="B26901">
        <v>32.923999999999999</v>
      </c>
      <c r="C26901">
        <v>-129.88</v>
      </c>
      <c r="D26901">
        <v>6049.5</v>
      </c>
      <c r="E26901">
        <v>205.52</v>
      </c>
      <c r="F26901">
        <v>121.16</v>
      </c>
      <c r="G26901">
        <v>308.04000000000002</v>
      </c>
      <c r="H26901">
        <v>232.23</v>
      </c>
    </row>
    <row r="26902" spans="1:8" x14ac:dyDescent="0.2">
      <c r="A26902">
        <v>29520</v>
      </c>
      <c r="B26902">
        <v>32.926000000000002</v>
      </c>
      <c r="C26902">
        <v>-129.88</v>
      </c>
      <c r="D26902">
        <v>6049.6</v>
      </c>
      <c r="E26902">
        <v>205.46</v>
      </c>
      <c r="F26902">
        <v>121.12</v>
      </c>
      <c r="G26902">
        <v>308.02999999999997</v>
      </c>
      <c r="H26902">
        <v>231.54</v>
      </c>
    </row>
    <row r="26903" spans="1:8" x14ac:dyDescent="0.2">
      <c r="A26903">
        <v>29521</v>
      </c>
      <c r="B26903">
        <v>32.927</v>
      </c>
      <c r="C26903">
        <v>-129.88</v>
      </c>
      <c r="D26903">
        <v>6049.7</v>
      </c>
      <c r="E26903">
        <v>205.44</v>
      </c>
      <c r="F26903">
        <v>121.17</v>
      </c>
      <c r="G26903">
        <v>308.11</v>
      </c>
      <c r="H26903">
        <v>230.55</v>
      </c>
    </row>
    <row r="26904" spans="1:8" x14ac:dyDescent="0.2">
      <c r="A26904">
        <v>29522</v>
      </c>
      <c r="B26904">
        <v>32.927999999999997</v>
      </c>
      <c r="C26904">
        <v>-129.88</v>
      </c>
      <c r="D26904">
        <v>6049.9</v>
      </c>
      <c r="E26904">
        <v>205.39</v>
      </c>
      <c r="F26904">
        <v>121.13</v>
      </c>
      <c r="G26904">
        <v>308.20999999999998</v>
      </c>
      <c r="H26904">
        <v>229.64</v>
      </c>
    </row>
    <row r="26905" spans="1:8" x14ac:dyDescent="0.2">
      <c r="A26905">
        <v>29523</v>
      </c>
      <c r="B26905">
        <v>32.93</v>
      </c>
      <c r="C26905">
        <v>-129.87</v>
      </c>
      <c r="D26905">
        <v>6050.1</v>
      </c>
      <c r="E26905">
        <v>205.23</v>
      </c>
      <c r="F26905">
        <v>121.15</v>
      </c>
      <c r="G26905">
        <v>308.3</v>
      </c>
      <c r="H26905">
        <v>228.61</v>
      </c>
    </row>
    <row r="26906" spans="1:8" x14ac:dyDescent="0.2">
      <c r="A26906">
        <v>29524</v>
      </c>
      <c r="B26906">
        <v>32.930999999999997</v>
      </c>
      <c r="C26906">
        <v>-129.87</v>
      </c>
      <c r="D26906">
        <v>6050.3</v>
      </c>
      <c r="E26906">
        <v>205.2</v>
      </c>
      <c r="F26906">
        <v>121.14</v>
      </c>
      <c r="G26906">
        <v>308.41000000000003</v>
      </c>
      <c r="H26906">
        <v>227.54</v>
      </c>
    </row>
    <row r="26907" spans="1:8" x14ac:dyDescent="0.2">
      <c r="A26907">
        <v>29525</v>
      </c>
      <c r="B26907">
        <v>32.932000000000002</v>
      </c>
      <c r="C26907">
        <v>-129.87</v>
      </c>
      <c r="D26907">
        <v>6050.6</v>
      </c>
      <c r="E26907">
        <v>205.18</v>
      </c>
      <c r="F26907">
        <v>121.16</v>
      </c>
      <c r="G26907">
        <v>308.57</v>
      </c>
      <c r="H26907">
        <v>226.34</v>
      </c>
    </row>
    <row r="26908" spans="1:8" x14ac:dyDescent="0.2">
      <c r="A26908">
        <v>29526</v>
      </c>
      <c r="B26908">
        <v>32.933999999999997</v>
      </c>
      <c r="C26908">
        <v>-129.87</v>
      </c>
      <c r="D26908">
        <v>6050.7</v>
      </c>
      <c r="E26908">
        <v>205.18</v>
      </c>
      <c r="F26908">
        <v>121.21</v>
      </c>
      <c r="G26908">
        <v>308.64</v>
      </c>
      <c r="H26908">
        <v>225.11</v>
      </c>
    </row>
    <row r="26909" spans="1:8" x14ac:dyDescent="0.2">
      <c r="A26909">
        <v>29527</v>
      </c>
      <c r="B26909">
        <v>32.935000000000002</v>
      </c>
      <c r="C26909">
        <v>-129.87</v>
      </c>
      <c r="D26909">
        <v>6050.8</v>
      </c>
      <c r="E26909">
        <v>205.23</v>
      </c>
      <c r="F26909">
        <v>121.24</v>
      </c>
      <c r="G26909">
        <v>308.76</v>
      </c>
      <c r="H26909">
        <v>223.81</v>
      </c>
    </row>
    <row r="26910" spans="1:8" x14ac:dyDescent="0.2">
      <c r="A26910">
        <v>29528</v>
      </c>
      <c r="B26910">
        <v>32.936</v>
      </c>
      <c r="C26910">
        <v>-129.87</v>
      </c>
      <c r="D26910">
        <v>6050.9</v>
      </c>
      <c r="E26910">
        <v>205.21</v>
      </c>
      <c r="F26910">
        <v>121.27</v>
      </c>
      <c r="G26910">
        <v>308.86</v>
      </c>
      <c r="H26910">
        <v>222.43</v>
      </c>
    </row>
    <row r="26911" spans="1:8" x14ac:dyDescent="0.2">
      <c r="A26911">
        <v>29529</v>
      </c>
      <c r="B26911">
        <v>32.936999999999998</v>
      </c>
      <c r="C26911">
        <v>-129.86000000000001</v>
      </c>
      <c r="D26911">
        <v>6050.9</v>
      </c>
      <c r="E26911">
        <v>205.22</v>
      </c>
      <c r="F26911">
        <v>121.3</v>
      </c>
      <c r="G26911">
        <v>308.99</v>
      </c>
      <c r="H26911">
        <v>221.11</v>
      </c>
    </row>
    <row r="26912" spans="1:8" x14ac:dyDescent="0.2">
      <c r="A26912">
        <v>29530</v>
      </c>
      <c r="B26912">
        <v>32.939</v>
      </c>
      <c r="C26912">
        <v>-129.86000000000001</v>
      </c>
      <c r="D26912">
        <v>6050.8</v>
      </c>
      <c r="E26912">
        <v>205.29</v>
      </c>
      <c r="F26912">
        <v>121.2</v>
      </c>
      <c r="G26912">
        <v>309.07</v>
      </c>
      <c r="H26912">
        <v>219.85</v>
      </c>
    </row>
    <row r="26913" spans="1:8" x14ac:dyDescent="0.2">
      <c r="A26913">
        <v>29531</v>
      </c>
      <c r="B26913">
        <v>32.94</v>
      </c>
      <c r="C26913">
        <v>-129.86000000000001</v>
      </c>
      <c r="D26913">
        <v>6050.7</v>
      </c>
      <c r="E26913">
        <v>205.32</v>
      </c>
      <c r="F26913">
        <v>121.12</v>
      </c>
      <c r="G26913">
        <v>309.10000000000002</v>
      </c>
      <c r="H26913">
        <v>218.4</v>
      </c>
    </row>
    <row r="26914" spans="1:8" x14ac:dyDescent="0.2">
      <c r="A26914">
        <v>29532</v>
      </c>
      <c r="B26914">
        <v>32.941000000000003</v>
      </c>
      <c r="C26914">
        <v>-129.86000000000001</v>
      </c>
      <c r="D26914">
        <v>6050.5</v>
      </c>
      <c r="E26914">
        <v>205.39</v>
      </c>
      <c r="F26914">
        <v>121.06</v>
      </c>
      <c r="G26914">
        <v>309.10000000000002</v>
      </c>
      <c r="H26914">
        <v>216.9</v>
      </c>
    </row>
    <row r="26915" spans="1:8" x14ac:dyDescent="0.2">
      <c r="A26915">
        <v>29533</v>
      </c>
      <c r="B26915">
        <v>32.942999999999998</v>
      </c>
      <c r="C26915">
        <v>-129.86000000000001</v>
      </c>
      <c r="D26915">
        <v>6050.3</v>
      </c>
      <c r="E26915">
        <v>205.4</v>
      </c>
      <c r="F26915">
        <v>121.05</v>
      </c>
      <c r="G26915">
        <v>309.14999999999998</v>
      </c>
      <c r="H26915">
        <v>215.5</v>
      </c>
    </row>
    <row r="26916" spans="1:8" x14ac:dyDescent="0.2">
      <c r="A26916">
        <v>29534</v>
      </c>
      <c r="B26916">
        <v>32.944000000000003</v>
      </c>
      <c r="C26916">
        <v>-129.86000000000001</v>
      </c>
      <c r="D26916">
        <v>6050</v>
      </c>
      <c r="E26916">
        <v>205.42</v>
      </c>
      <c r="F26916">
        <v>120.96</v>
      </c>
      <c r="G26916">
        <v>309.14</v>
      </c>
      <c r="H26916">
        <v>213.93</v>
      </c>
    </row>
    <row r="26917" spans="1:8" x14ac:dyDescent="0.2">
      <c r="A26917">
        <v>29535</v>
      </c>
      <c r="B26917">
        <v>32.945</v>
      </c>
      <c r="C26917">
        <v>-129.85</v>
      </c>
      <c r="D26917">
        <v>6049.8</v>
      </c>
      <c r="E26917">
        <v>205.44</v>
      </c>
      <c r="F26917">
        <v>120.94</v>
      </c>
      <c r="G26917">
        <v>309.14</v>
      </c>
      <c r="H26917">
        <v>212.28</v>
      </c>
    </row>
    <row r="26918" spans="1:8" x14ac:dyDescent="0.2">
      <c r="A26918">
        <v>29536</v>
      </c>
      <c r="B26918">
        <v>32.947000000000003</v>
      </c>
      <c r="C26918">
        <v>-129.85</v>
      </c>
      <c r="D26918">
        <v>6049.7</v>
      </c>
      <c r="E26918">
        <v>205.47</v>
      </c>
      <c r="F26918">
        <v>120.84</v>
      </c>
      <c r="G26918">
        <v>309.16000000000003</v>
      </c>
      <c r="H26918">
        <v>210.78</v>
      </c>
    </row>
    <row r="26919" spans="1:8" x14ac:dyDescent="0.2">
      <c r="A26919">
        <v>29537</v>
      </c>
      <c r="B26919">
        <v>32.948</v>
      </c>
      <c r="C26919">
        <v>-129.85</v>
      </c>
      <c r="D26919">
        <v>6049.5</v>
      </c>
      <c r="E26919">
        <v>205.45</v>
      </c>
      <c r="F26919">
        <v>120.76</v>
      </c>
      <c r="G26919">
        <v>309.25</v>
      </c>
      <c r="H26919">
        <v>209.23</v>
      </c>
    </row>
    <row r="26920" spans="1:8" x14ac:dyDescent="0.2">
      <c r="A26920">
        <v>29538</v>
      </c>
      <c r="B26920">
        <v>32.948999999999998</v>
      </c>
      <c r="C26920">
        <v>-129.85</v>
      </c>
      <c r="D26920">
        <v>6049.4</v>
      </c>
      <c r="E26920">
        <v>205.46</v>
      </c>
      <c r="F26920">
        <v>120.72</v>
      </c>
      <c r="G26920">
        <v>309.32</v>
      </c>
      <c r="H26920">
        <v>207.65</v>
      </c>
    </row>
    <row r="26921" spans="1:8" x14ac:dyDescent="0.2">
      <c r="A26921">
        <v>29539</v>
      </c>
      <c r="B26921">
        <v>32.950000000000003</v>
      </c>
      <c r="C26921">
        <v>-129.85</v>
      </c>
      <c r="D26921">
        <v>6049.4</v>
      </c>
      <c r="E26921">
        <v>205.44</v>
      </c>
      <c r="F26921">
        <v>120.66</v>
      </c>
      <c r="G26921">
        <v>309.44</v>
      </c>
      <c r="H26921">
        <v>206.11</v>
      </c>
    </row>
    <row r="26922" spans="1:8" x14ac:dyDescent="0.2">
      <c r="A26922">
        <v>29540</v>
      </c>
      <c r="B26922">
        <v>32.951999999999998</v>
      </c>
      <c r="C26922">
        <v>-129.85</v>
      </c>
      <c r="D26922">
        <v>6049.5</v>
      </c>
      <c r="E26922">
        <v>205.36</v>
      </c>
      <c r="F26922">
        <v>120.61</v>
      </c>
      <c r="G26922">
        <v>309.55</v>
      </c>
      <c r="H26922">
        <v>204.72</v>
      </c>
    </row>
    <row r="26923" spans="1:8" x14ac:dyDescent="0.2">
      <c r="A26923">
        <v>29541</v>
      </c>
      <c r="B26923">
        <v>32.953000000000003</v>
      </c>
      <c r="C26923">
        <v>-129.84</v>
      </c>
      <c r="D26923">
        <v>6049.5</v>
      </c>
      <c r="E26923">
        <v>205.25</v>
      </c>
      <c r="F26923">
        <v>120.54</v>
      </c>
      <c r="G26923">
        <v>309.66000000000003</v>
      </c>
      <c r="H26923">
        <v>203.22</v>
      </c>
    </row>
    <row r="26924" spans="1:8" x14ac:dyDescent="0.2">
      <c r="A26924">
        <v>29542</v>
      </c>
      <c r="B26924">
        <v>32.954000000000001</v>
      </c>
      <c r="C26924">
        <v>-129.84</v>
      </c>
      <c r="D26924">
        <v>6049.6</v>
      </c>
      <c r="E26924">
        <v>205.19</v>
      </c>
      <c r="F26924">
        <v>120.6</v>
      </c>
      <c r="G26924">
        <v>309.83</v>
      </c>
      <c r="H26924">
        <v>201.81</v>
      </c>
    </row>
    <row r="26925" spans="1:8" x14ac:dyDescent="0.2">
      <c r="A26925">
        <v>29543</v>
      </c>
      <c r="B26925">
        <v>32.956000000000003</v>
      </c>
      <c r="C26925">
        <v>-129.84</v>
      </c>
      <c r="D26925">
        <v>6049.8</v>
      </c>
      <c r="E26925">
        <v>205.2</v>
      </c>
      <c r="F26925">
        <v>120.68</v>
      </c>
      <c r="G26925">
        <v>309.99</v>
      </c>
      <c r="H26925">
        <v>200.42</v>
      </c>
    </row>
    <row r="26926" spans="1:8" x14ac:dyDescent="0.2">
      <c r="A26926">
        <v>29544</v>
      </c>
      <c r="B26926">
        <v>32.957000000000001</v>
      </c>
      <c r="C26926">
        <v>-129.84</v>
      </c>
      <c r="D26926">
        <v>6049.9</v>
      </c>
      <c r="E26926">
        <v>205.22</v>
      </c>
      <c r="F26926">
        <v>120.69</v>
      </c>
      <c r="G26926">
        <v>310.10000000000002</v>
      </c>
      <c r="H26926">
        <v>199.07</v>
      </c>
    </row>
    <row r="26927" spans="1:8" x14ac:dyDescent="0.2">
      <c r="A26927">
        <v>29545</v>
      </c>
      <c r="B26927">
        <v>32.957999999999998</v>
      </c>
      <c r="C26927">
        <v>-129.84</v>
      </c>
      <c r="D26927">
        <v>6050</v>
      </c>
      <c r="E26927">
        <v>205.28</v>
      </c>
      <c r="F26927">
        <v>120.68</v>
      </c>
      <c r="G26927">
        <v>310.27</v>
      </c>
      <c r="H26927">
        <v>197.74</v>
      </c>
    </row>
    <row r="26928" spans="1:8" x14ac:dyDescent="0.2">
      <c r="A26928">
        <v>29546</v>
      </c>
      <c r="B26928">
        <v>32.959000000000003</v>
      </c>
      <c r="C26928">
        <v>-129.84</v>
      </c>
      <c r="D26928">
        <v>6050.2</v>
      </c>
      <c r="E26928">
        <v>205.35</v>
      </c>
      <c r="F26928">
        <v>120.59</v>
      </c>
      <c r="G26928">
        <v>310.36</v>
      </c>
      <c r="H26928">
        <v>196.58</v>
      </c>
    </row>
    <row r="26929" spans="1:8" x14ac:dyDescent="0.2">
      <c r="A26929">
        <v>29547</v>
      </c>
      <c r="B26929">
        <v>32.960999999999999</v>
      </c>
      <c r="C26929">
        <v>-129.84</v>
      </c>
      <c r="D26929">
        <v>6050.4</v>
      </c>
      <c r="E26929">
        <v>205.42</v>
      </c>
      <c r="F26929">
        <v>120.56</v>
      </c>
      <c r="G26929">
        <v>310.43</v>
      </c>
      <c r="H26929">
        <v>195.37</v>
      </c>
    </row>
    <row r="26930" spans="1:8" x14ac:dyDescent="0.2">
      <c r="A26930">
        <v>29548</v>
      </c>
      <c r="B26930">
        <v>32.962000000000003</v>
      </c>
      <c r="C26930">
        <v>-129.83000000000001</v>
      </c>
      <c r="D26930">
        <v>6050.6</v>
      </c>
      <c r="E26930">
        <v>205.39</v>
      </c>
      <c r="F26930">
        <v>120.49</v>
      </c>
      <c r="G26930">
        <v>310.49</v>
      </c>
      <c r="H26930">
        <v>194.2</v>
      </c>
    </row>
    <row r="26931" spans="1:8" x14ac:dyDescent="0.2">
      <c r="A26931">
        <v>29549</v>
      </c>
      <c r="B26931">
        <v>32.963000000000001</v>
      </c>
      <c r="C26931">
        <v>-129.83000000000001</v>
      </c>
      <c r="D26931">
        <v>6050.7</v>
      </c>
      <c r="E26931">
        <v>205.43</v>
      </c>
      <c r="F26931">
        <v>120.39</v>
      </c>
      <c r="G26931">
        <v>310.55</v>
      </c>
      <c r="H26931">
        <v>193.17</v>
      </c>
    </row>
    <row r="26932" spans="1:8" x14ac:dyDescent="0.2">
      <c r="A26932">
        <v>29550</v>
      </c>
      <c r="B26932">
        <v>32.965000000000003</v>
      </c>
      <c r="C26932">
        <v>-129.83000000000001</v>
      </c>
      <c r="D26932">
        <v>6050.8</v>
      </c>
      <c r="E26932">
        <v>205.4</v>
      </c>
      <c r="F26932">
        <v>120.35</v>
      </c>
      <c r="G26932">
        <v>310.63</v>
      </c>
      <c r="H26932">
        <v>192.14</v>
      </c>
    </row>
    <row r="26933" spans="1:8" x14ac:dyDescent="0.2">
      <c r="A26933">
        <v>29551</v>
      </c>
      <c r="B26933">
        <v>32.966000000000001</v>
      </c>
      <c r="C26933">
        <v>-129.83000000000001</v>
      </c>
      <c r="D26933">
        <v>6050.8</v>
      </c>
      <c r="E26933">
        <v>205.47</v>
      </c>
      <c r="F26933">
        <v>120.3</v>
      </c>
      <c r="G26933">
        <v>310.63</v>
      </c>
      <c r="H26933">
        <v>191.25</v>
      </c>
    </row>
    <row r="26934" spans="1:8" x14ac:dyDescent="0.2">
      <c r="A26934">
        <v>29552</v>
      </c>
      <c r="B26934">
        <v>32.966999999999999</v>
      </c>
      <c r="C26934">
        <v>-129.83000000000001</v>
      </c>
      <c r="D26934">
        <v>6050.8</v>
      </c>
      <c r="E26934">
        <v>205.46</v>
      </c>
      <c r="F26934">
        <v>120.27</v>
      </c>
      <c r="G26934">
        <v>310.69</v>
      </c>
      <c r="H26934">
        <v>190.48</v>
      </c>
    </row>
    <row r="26935" spans="1:8" x14ac:dyDescent="0.2">
      <c r="A26935">
        <v>29553</v>
      </c>
      <c r="B26935">
        <v>32.969000000000001</v>
      </c>
      <c r="C26935">
        <v>-129.83000000000001</v>
      </c>
      <c r="D26935">
        <v>6050.7</v>
      </c>
      <c r="E26935">
        <v>205.4</v>
      </c>
      <c r="F26935">
        <v>120.23</v>
      </c>
      <c r="G26935">
        <v>310.72000000000003</v>
      </c>
      <c r="H26935">
        <v>189.64</v>
      </c>
    </row>
    <row r="26936" spans="1:8" x14ac:dyDescent="0.2">
      <c r="A26936">
        <v>29554</v>
      </c>
      <c r="B26936">
        <v>32.97</v>
      </c>
      <c r="C26936">
        <v>-129.82</v>
      </c>
      <c r="D26936">
        <v>6050.6</v>
      </c>
      <c r="E26936">
        <v>205.38</v>
      </c>
      <c r="F26936">
        <v>120.17</v>
      </c>
      <c r="G26936">
        <v>310.72000000000003</v>
      </c>
      <c r="H26936">
        <v>189.04</v>
      </c>
    </row>
    <row r="26937" spans="1:8" x14ac:dyDescent="0.2">
      <c r="A26937">
        <v>29555</v>
      </c>
      <c r="B26937">
        <v>32.970999999999997</v>
      </c>
      <c r="C26937">
        <v>-129.82</v>
      </c>
      <c r="D26937">
        <v>6050.4</v>
      </c>
      <c r="E26937">
        <v>205.18</v>
      </c>
      <c r="F26937">
        <v>120.19</v>
      </c>
      <c r="G26937">
        <v>310.79000000000002</v>
      </c>
      <c r="H26937">
        <v>188.45</v>
      </c>
    </row>
    <row r="26938" spans="1:8" x14ac:dyDescent="0.2">
      <c r="A26938">
        <v>29556</v>
      </c>
      <c r="B26938">
        <v>32.972000000000001</v>
      </c>
      <c r="C26938">
        <v>-129.82</v>
      </c>
      <c r="D26938">
        <v>6050.2</v>
      </c>
      <c r="E26938">
        <v>205.14</v>
      </c>
      <c r="F26938">
        <v>120.32</v>
      </c>
      <c r="G26938">
        <v>310.94</v>
      </c>
      <c r="H26938">
        <v>187.85</v>
      </c>
    </row>
    <row r="26939" spans="1:8" x14ac:dyDescent="0.2">
      <c r="A26939">
        <v>29557</v>
      </c>
      <c r="B26939">
        <v>32.973999999999997</v>
      </c>
      <c r="C26939">
        <v>-129.82</v>
      </c>
      <c r="D26939">
        <v>6050</v>
      </c>
      <c r="E26939">
        <v>205.12</v>
      </c>
      <c r="F26939">
        <v>120.37</v>
      </c>
      <c r="G26939">
        <v>311.13</v>
      </c>
      <c r="H26939">
        <v>187.37</v>
      </c>
    </row>
    <row r="26940" spans="1:8" x14ac:dyDescent="0.2">
      <c r="A26940">
        <v>29558</v>
      </c>
      <c r="B26940">
        <v>32.975000000000001</v>
      </c>
      <c r="C26940">
        <v>-129.82</v>
      </c>
      <c r="D26940">
        <v>6049.7</v>
      </c>
      <c r="E26940">
        <v>205.06</v>
      </c>
      <c r="F26940">
        <v>120.4</v>
      </c>
      <c r="G26940">
        <v>311.26</v>
      </c>
      <c r="H26940">
        <v>187.02</v>
      </c>
    </row>
    <row r="26941" spans="1:8" x14ac:dyDescent="0.2">
      <c r="A26941">
        <v>29559</v>
      </c>
      <c r="B26941">
        <v>32.975999999999999</v>
      </c>
      <c r="C26941">
        <v>-129.82</v>
      </c>
      <c r="D26941">
        <v>6049.5</v>
      </c>
      <c r="E26941">
        <v>205.12</v>
      </c>
      <c r="F26941">
        <v>120.47</v>
      </c>
      <c r="G26941">
        <v>311.39</v>
      </c>
      <c r="H26941">
        <v>186.63</v>
      </c>
    </row>
    <row r="26942" spans="1:8" x14ac:dyDescent="0.2">
      <c r="A26942">
        <v>29560</v>
      </c>
      <c r="B26942">
        <v>32.978000000000002</v>
      </c>
      <c r="C26942">
        <v>-129.81</v>
      </c>
      <c r="D26942">
        <v>6049.2</v>
      </c>
      <c r="E26942">
        <v>205.2</v>
      </c>
      <c r="F26942">
        <v>120.5</v>
      </c>
      <c r="G26942">
        <v>311.54000000000002</v>
      </c>
      <c r="H26942">
        <v>186.33</v>
      </c>
    </row>
    <row r="26943" spans="1:8" x14ac:dyDescent="0.2">
      <c r="A26943">
        <v>29561</v>
      </c>
      <c r="B26943">
        <v>32.978999999999999</v>
      </c>
      <c r="C26943">
        <v>-129.81</v>
      </c>
      <c r="D26943">
        <v>6049.1</v>
      </c>
      <c r="E26943">
        <v>205.24</v>
      </c>
      <c r="F26943">
        <v>120.61</v>
      </c>
      <c r="G26943">
        <v>311.64</v>
      </c>
      <c r="H26943">
        <v>186.15</v>
      </c>
    </row>
    <row r="26944" spans="1:8" x14ac:dyDescent="0.2">
      <c r="A26944">
        <v>29562</v>
      </c>
      <c r="B26944">
        <v>32.979999999999997</v>
      </c>
      <c r="C26944">
        <v>-129.81</v>
      </c>
      <c r="D26944">
        <v>6049.1</v>
      </c>
      <c r="E26944">
        <v>205.44</v>
      </c>
      <c r="F26944">
        <v>120.61</v>
      </c>
      <c r="G26944">
        <v>311.67</v>
      </c>
      <c r="H26944">
        <v>186.07</v>
      </c>
    </row>
    <row r="26945" spans="1:8" x14ac:dyDescent="0.2">
      <c r="A26945">
        <v>29563</v>
      </c>
      <c r="B26945">
        <v>32.981000000000002</v>
      </c>
      <c r="C26945">
        <v>-129.81</v>
      </c>
      <c r="D26945">
        <v>6049.2</v>
      </c>
      <c r="E26945">
        <v>205.64</v>
      </c>
      <c r="F26945">
        <v>120.67</v>
      </c>
      <c r="G26945">
        <v>311.77</v>
      </c>
      <c r="H26945">
        <v>186.01</v>
      </c>
    </row>
    <row r="26946" spans="1:8" x14ac:dyDescent="0.2">
      <c r="A26946">
        <v>29564</v>
      </c>
      <c r="B26946">
        <v>32.982999999999997</v>
      </c>
      <c r="C26946">
        <v>-129.81</v>
      </c>
      <c r="D26946">
        <v>6049.4</v>
      </c>
      <c r="E26946">
        <v>205.6</v>
      </c>
      <c r="F26946">
        <v>120.7</v>
      </c>
      <c r="G26946">
        <v>311.8</v>
      </c>
      <c r="H26946">
        <v>186.04</v>
      </c>
    </row>
    <row r="26947" spans="1:8" x14ac:dyDescent="0.2">
      <c r="A26947">
        <v>29565</v>
      </c>
      <c r="B26947">
        <v>32.984000000000002</v>
      </c>
      <c r="C26947">
        <v>-129.81</v>
      </c>
      <c r="D26947">
        <v>6049.7</v>
      </c>
      <c r="E26947">
        <v>205.47</v>
      </c>
      <c r="F26947">
        <v>120.7</v>
      </c>
      <c r="G26947">
        <v>311.85000000000002</v>
      </c>
      <c r="H26947">
        <v>186.04</v>
      </c>
    </row>
    <row r="26948" spans="1:8" x14ac:dyDescent="0.2">
      <c r="A26948">
        <v>29566</v>
      </c>
      <c r="B26948">
        <v>32.984999999999999</v>
      </c>
      <c r="C26948">
        <v>-129.80000000000001</v>
      </c>
      <c r="D26948">
        <v>6049.9</v>
      </c>
      <c r="E26948">
        <v>205.52</v>
      </c>
      <c r="F26948">
        <v>120.7</v>
      </c>
      <c r="G26948">
        <v>311.85000000000002</v>
      </c>
      <c r="H26948">
        <v>186.08</v>
      </c>
    </row>
    <row r="26949" spans="1:8" x14ac:dyDescent="0.2">
      <c r="A26949">
        <v>29567</v>
      </c>
      <c r="B26949">
        <v>32.987000000000002</v>
      </c>
      <c r="C26949">
        <v>-129.80000000000001</v>
      </c>
      <c r="D26949">
        <v>6050.1</v>
      </c>
      <c r="E26949">
        <v>205.5</v>
      </c>
      <c r="F26949">
        <v>120.71</v>
      </c>
      <c r="G26949">
        <v>311.86</v>
      </c>
      <c r="H26949">
        <v>186.22</v>
      </c>
    </row>
    <row r="26950" spans="1:8" x14ac:dyDescent="0.2">
      <c r="A26950">
        <v>29568</v>
      </c>
      <c r="B26950">
        <v>32.988</v>
      </c>
      <c r="C26950">
        <v>-129.80000000000001</v>
      </c>
      <c r="D26950">
        <v>6050.1</v>
      </c>
      <c r="E26950">
        <v>205.46</v>
      </c>
      <c r="F26950">
        <v>120.71</v>
      </c>
      <c r="G26950">
        <v>311.91000000000003</v>
      </c>
      <c r="H26950">
        <v>186.33</v>
      </c>
    </row>
    <row r="26951" spans="1:8" x14ac:dyDescent="0.2">
      <c r="A26951">
        <v>29569</v>
      </c>
      <c r="B26951">
        <v>32.988999999999997</v>
      </c>
      <c r="C26951">
        <v>-129.80000000000001</v>
      </c>
      <c r="D26951">
        <v>6050.1</v>
      </c>
      <c r="E26951">
        <v>205.43</v>
      </c>
      <c r="F26951">
        <v>120.61</v>
      </c>
      <c r="G26951">
        <v>311.89999999999998</v>
      </c>
      <c r="H26951">
        <v>186.53</v>
      </c>
    </row>
    <row r="26952" spans="1:8" x14ac:dyDescent="0.2">
      <c r="A26952">
        <v>29570</v>
      </c>
      <c r="B26952">
        <v>32.991</v>
      </c>
      <c r="C26952">
        <v>-129.80000000000001</v>
      </c>
      <c r="D26952">
        <v>6049.9</v>
      </c>
      <c r="E26952">
        <v>205.4</v>
      </c>
      <c r="F26952">
        <v>120.6</v>
      </c>
      <c r="G26952">
        <v>311.82</v>
      </c>
      <c r="H26952">
        <v>186.77</v>
      </c>
    </row>
    <row r="26953" spans="1:8" x14ac:dyDescent="0.2">
      <c r="A26953">
        <v>29571</v>
      </c>
      <c r="B26953">
        <v>32.991999999999997</v>
      </c>
      <c r="C26953">
        <v>-129.80000000000001</v>
      </c>
      <c r="D26953">
        <v>6049.6</v>
      </c>
      <c r="E26953">
        <v>205.3</v>
      </c>
      <c r="F26953">
        <v>120.55</v>
      </c>
      <c r="G26953">
        <v>311.77</v>
      </c>
      <c r="H26953">
        <v>187.12</v>
      </c>
    </row>
    <row r="26954" spans="1:8" x14ac:dyDescent="0.2">
      <c r="A26954">
        <v>29572</v>
      </c>
      <c r="B26954">
        <v>32.993000000000002</v>
      </c>
      <c r="C26954">
        <v>-129.79</v>
      </c>
      <c r="D26954">
        <v>6049.4</v>
      </c>
      <c r="E26954">
        <v>205.13</v>
      </c>
      <c r="F26954">
        <v>120.5</v>
      </c>
      <c r="G26954">
        <v>311.69</v>
      </c>
      <c r="H26954">
        <v>187.53</v>
      </c>
    </row>
    <row r="26955" spans="1:8" x14ac:dyDescent="0.2">
      <c r="A26955">
        <v>29573</v>
      </c>
      <c r="B26955">
        <v>32.994</v>
      </c>
      <c r="C26955">
        <v>-129.79</v>
      </c>
      <c r="D26955">
        <v>6049.1</v>
      </c>
      <c r="E26955">
        <v>205.13</v>
      </c>
      <c r="F26955">
        <v>120.48</v>
      </c>
      <c r="G26955">
        <v>311.67</v>
      </c>
      <c r="H26955">
        <v>187.75</v>
      </c>
    </row>
    <row r="26956" spans="1:8" x14ac:dyDescent="0.2">
      <c r="A26956">
        <v>29574</v>
      </c>
      <c r="B26956">
        <v>32.996000000000002</v>
      </c>
      <c r="C26956">
        <v>-129.79</v>
      </c>
      <c r="D26956">
        <v>6048.8</v>
      </c>
      <c r="E26956">
        <v>205.34</v>
      </c>
      <c r="F26956">
        <v>120.42</v>
      </c>
      <c r="G26956">
        <v>311.56</v>
      </c>
      <c r="H26956">
        <v>188.15</v>
      </c>
    </row>
    <row r="26957" spans="1:8" x14ac:dyDescent="0.2">
      <c r="A26957">
        <v>29575</v>
      </c>
      <c r="B26957">
        <v>32.997</v>
      </c>
      <c r="C26957">
        <v>-129.79</v>
      </c>
      <c r="D26957">
        <v>6048.6</v>
      </c>
      <c r="E26957">
        <v>205.45</v>
      </c>
      <c r="F26957">
        <v>120.41</v>
      </c>
      <c r="G26957">
        <v>311.47000000000003</v>
      </c>
      <c r="H26957">
        <v>188.5</v>
      </c>
    </row>
    <row r="26958" spans="1:8" x14ac:dyDescent="0.2">
      <c r="A26958">
        <v>29576</v>
      </c>
      <c r="B26958">
        <v>32.997999999999998</v>
      </c>
      <c r="C26958">
        <v>-129.79</v>
      </c>
      <c r="D26958">
        <v>6048.6</v>
      </c>
      <c r="E26958">
        <v>205.5</v>
      </c>
      <c r="F26958">
        <v>120.34</v>
      </c>
      <c r="G26958">
        <v>311.43</v>
      </c>
      <c r="H26958">
        <v>188.85</v>
      </c>
    </row>
    <row r="26959" spans="1:8" x14ac:dyDescent="0.2">
      <c r="A26959">
        <v>29577</v>
      </c>
      <c r="B26959">
        <v>33</v>
      </c>
      <c r="C26959">
        <v>-129.79</v>
      </c>
      <c r="D26959">
        <v>6048.7</v>
      </c>
      <c r="E26959">
        <v>205.5</v>
      </c>
      <c r="F26959">
        <v>120.29</v>
      </c>
      <c r="G26959">
        <v>311.36</v>
      </c>
      <c r="H26959">
        <v>189.27</v>
      </c>
    </row>
    <row r="26960" spans="1:8" x14ac:dyDescent="0.2">
      <c r="A26960">
        <v>29578</v>
      </c>
      <c r="B26960">
        <v>33.000999999999998</v>
      </c>
      <c r="C26960">
        <v>-129.78</v>
      </c>
      <c r="D26960">
        <v>6048.9</v>
      </c>
      <c r="E26960">
        <v>205.44</v>
      </c>
      <c r="F26960">
        <v>120.24</v>
      </c>
      <c r="G26960">
        <v>311.3</v>
      </c>
      <c r="H26960">
        <v>189.5</v>
      </c>
    </row>
    <row r="26961" spans="1:8" x14ac:dyDescent="0.2">
      <c r="A26961">
        <v>29579</v>
      </c>
      <c r="B26961">
        <v>33.002000000000002</v>
      </c>
      <c r="C26961">
        <v>-129.78</v>
      </c>
      <c r="D26961">
        <v>6049.1</v>
      </c>
      <c r="E26961">
        <v>205.41</v>
      </c>
      <c r="F26961">
        <v>120.21</v>
      </c>
      <c r="G26961">
        <v>311.23</v>
      </c>
      <c r="H26961">
        <v>189.76</v>
      </c>
    </row>
    <row r="26962" spans="1:8" x14ac:dyDescent="0.2">
      <c r="A26962">
        <v>29580</v>
      </c>
      <c r="B26962">
        <v>33.003999999999998</v>
      </c>
      <c r="C26962">
        <v>-129.78</v>
      </c>
      <c r="D26962">
        <v>6049.4</v>
      </c>
      <c r="E26962">
        <v>205.4</v>
      </c>
      <c r="F26962">
        <v>120.24</v>
      </c>
      <c r="G26962">
        <v>311.25</v>
      </c>
      <c r="H26962">
        <v>190.05</v>
      </c>
    </row>
    <row r="26963" spans="1:8" x14ac:dyDescent="0.2">
      <c r="A26963">
        <v>29581</v>
      </c>
      <c r="B26963">
        <v>33.005000000000003</v>
      </c>
      <c r="C26963">
        <v>-129.78</v>
      </c>
      <c r="D26963">
        <v>6049.7</v>
      </c>
      <c r="E26963">
        <v>205.36</v>
      </c>
      <c r="F26963">
        <v>120.23</v>
      </c>
      <c r="G26963">
        <v>311.25</v>
      </c>
      <c r="H26963">
        <v>190.29</v>
      </c>
    </row>
    <row r="26964" spans="1:8" x14ac:dyDescent="0.2">
      <c r="A26964">
        <v>29582</v>
      </c>
      <c r="B26964">
        <v>33.006</v>
      </c>
      <c r="C26964">
        <v>-129.78</v>
      </c>
      <c r="D26964">
        <v>6049.9</v>
      </c>
      <c r="E26964">
        <v>205.3</v>
      </c>
      <c r="F26964">
        <v>120.23</v>
      </c>
      <c r="G26964">
        <v>311.25</v>
      </c>
      <c r="H26964">
        <v>190.5</v>
      </c>
    </row>
    <row r="26965" spans="1:8" x14ac:dyDescent="0.2">
      <c r="A26965">
        <v>29583</v>
      </c>
      <c r="B26965">
        <v>33.006999999999998</v>
      </c>
      <c r="C26965">
        <v>-129.78</v>
      </c>
      <c r="D26965">
        <v>6050</v>
      </c>
      <c r="E26965">
        <v>205.26</v>
      </c>
      <c r="F26965">
        <v>120.21</v>
      </c>
      <c r="G26965">
        <v>311.14999999999998</v>
      </c>
      <c r="H26965">
        <v>190.75</v>
      </c>
    </row>
    <row r="26966" spans="1:8" x14ac:dyDescent="0.2">
      <c r="A26966">
        <v>29584</v>
      </c>
      <c r="B26966">
        <v>33.009</v>
      </c>
      <c r="C26966">
        <v>-129.77000000000001</v>
      </c>
      <c r="D26966">
        <v>6050</v>
      </c>
      <c r="E26966">
        <v>205.16</v>
      </c>
      <c r="F26966">
        <v>120.25</v>
      </c>
      <c r="G26966">
        <v>311.13</v>
      </c>
      <c r="H26966">
        <v>190.99</v>
      </c>
    </row>
    <row r="26967" spans="1:8" x14ac:dyDescent="0.2">
      <c r="A26967">
        <v>29585</v>
      </c>
      <c r="B26967">
        <v>33.01</v>
      </c>
      <c r="C26967">
        <v>-129.77000000000001</v>
      </c>
      <c r="D26967">
        <v>6050</v>
      </c>
      <c r="E26967">
        <v>205.04</v>
      </c>
      <c r="F26967">
        <v>120.3</v>
      </c>
      <c r="G26967">
        <v>311.07</v>
      </c>
      <c r="H26967">
        <v>191.23</v>
      </c>
    </row>
    <row r="26968" spans="1:8" x14ac:dyDescent="0.2">
      <c r="A26968">
        <v>29586</v>
      </c>
      <c r="B26968">
        <v>33.011000000000003</v>
      </c>
      <c r="C26968">
        <v>-129.77000000000001</v>
      </c>
      <c r="D26968">
        <v>6049.9</v>
      </c>
      <c r="E26968">
        <v>205</v>
      </c>
      <c r="F26968">
        <v>120.27</v>
      </c>
      <c r="G26968">
        <v>310.89</v>
      </c>
      <c r="H26968">
        <v>191.49</v>
      </c>
    </row>
    <row r="26969" spans="1:8" x14ac:dyDescent="0.2">
      <c r="A26969">
        <v>29587</v>
      </c>
      <c r="B26969">
        <v>33.012999999999998</v>
      </c>
      <c r="C26969">
        <v>-129.77000000000001</v>
      </c>
      <c r="D26969">
        <v>6049.7</v>
      </c>
      <c r="E26969">
        <v>204.94</v>
      </c>
      <c r="F26969">
        <v>120.25</v>
      </c>
      <c r="G26969">
        <v>310.76</v>
      </c>
      <c r="H26969">
        <v>191.84</v>
      </c>
    </row>
    <row r="26970" spans="1:8" x14ac:dyDescent="0.2">
      <c r="A26970">
        <v>29588</v>
      </c>
      <c r="B26970">
        <v>33.014000000000003</v>
      </c>
      <c r="C26970">
        <v>-129.77000000000001</v>
      </c>
      <c r="D26970">
        <v>6049.4</v>
      </c>
      <c r="E26970">
        <v>204.87</v>
      </c>
      <c r="F26970">
        <v>120.28</v>
      </c>
      <c r="G26970">
        <v>310.67</v>
      </c>
      <c r="H26970">
        <v>192.07</v>
      </c>
    </row>
    <row r="26971" spans="1:8" x14ac:dyDescent="0.2">
      <c r="A26971">
        <v>29589</v>
      </c>
      <c r="B26971">
        <v>33.015000000000001</v>
      </c>
      <c r="C26971">
        <v>-129.77000000000001</v>
      </c>
      <c r="D26971">
        <v>6049.1</v>
      </c>
      <c r="E26971">
        <v>204.8</v>
      </c>
      <c r="F26971">
        <v>120.29</v>
      </c>
      <c r="G26971">
        <v>310.61</v>
      </c>
      <c r="H26971">
        <v>192.18</v>
      </c>
    </row>
    <row r="26972" spans="1:8" x14ac:dyDescent="0.2">
      <c r="A26972">
        <v>29590</v>
      </c>
      <c r="B26972">
        <v>33.015999999999998</v>
      </c>
      <c r="C26972">
        <v>-129.76</v>
      </c>
      <c r="D26972">
        <v>6048.8</v>
      </c>
      <c r="E26972">
        <v>204.81</v>
      </c>
      <c r="F26972">
        <v>120.21</v>
      </c>
      <c r="G26972">
        <v>310.43</v>
      </c>
      <c r="H26972">
        <v>192.25</v>
      </c>
    </row>
    <row r="26973" spans="1:8" x14ac:dyDescent="0.2">
      <c r="A26973">
        <v>29591</v>
      </c>
      <c r="B26973">
        <v>33.018000000000001</v>
      </c>
      <c r="C26973">
        <v>-129.76</v>
      </c>
      <c r="D26973">
        <v>6048.5</v>
      </c>
      <c r="E26973">
        <v>204.76</v>
      </c>
      <c r="F26973">
        <v>120.12</v>
      </c>
      <c r="G26973">
        <v>310.25</v>
      </c>
      <c r="H26973">
        <v>192.29</v>
      </c>
    </row>
    <row r="26974" spans="1:8" x14ac:dyDescent="0.2">
      <c r="A26974">
        <v>29592</v>
      </c>
      <c r="B26974">
        <v>33.018999999999998</v>
      </c>
      <c r="C26974">
        <v>-129.76</v>
      </c>
      <c r="D26974">
        <v>6048.2</v>
      </c>
      <c r="E26974">
        <v>204.74</v>
      </c>
      <c r="F26974">
        <v>119.95</v>
      </c>
      <c r="G26974">
        <v>310.08999999999997</v>
      </c>
      <c r="H26974">
        <v>192.26</v>
      </c>
    </row>
    <row r="26975" spans="1:8" x14ac:dyDescent="0.2">
      <c r="A26975">
        <v>29593</v>
      </c>
      <c r="B26975">
        <v>33.020000000000003</v>
      </c>
      <c r="C26975">
        <v>-129.76</v>
      </c>
      <c r="D26975">
        <v>6048.1</v>
      </c>
      <c r="E26975">
        <v>204.68</v>
      </c>
      <c r="F26975">
        <v>119.87</v>
      </c>
      <c r="G26975">
        <v>309.89999999999998</v>
      </c>
      <c r="H26975">
        <v>192.25</v>
      </c>
    </row>
    <row r="26976" spans="1:8" x14ac:dyDescent="0.2">
      <c r="A26976">
        <v>29594</v>
      </c>
      <c r="B26976">
        <v>33.021999999999998</v>
      </c>
      <c r="C26976">
        <v>-129.76</v>
      </c>
      <c r="D26976">
        <v>6048</v>
      </c>
      <c r="E26976">
        <v>204.71</v>
      </c>
      <c r="F26976">
        <v>119.78</v>
      </c>
      <c r="G26976">
        <v>309.79000000000002</v>
      </c>
      <c r="H26976">
        <v>192.19</v>
      </c>
    </row>
    <row r="26977" spans="1:8" x14ac:dyDescent="0.2">
      <c r="A26977">
        <v>29595</v>
      </c>
      <c r="B26977">
        <v>33.023000000000003</v>
      </c>
      <c r="C26977">
        <v>-129.76</v>
      </c>
      <c r="D26977">
        <v>6048</v>
      </c>
      <c r="E26977">
        <v>204.65</v>
      </c>
      <c r="F26977">
        <v>119.75</v>
      </c>
      <c r="G26977">
        <v>309.81</v>
      </c>
      <c r="H26977">
        <v>192.03</v>
      </c>
    </row>
    <row r="26978" spans="1:8" x14ac:dyDescent="0.2">
      <c r="A26978">
        <v>29596</v>
      </c>
      <c r="B26978">
        <v>33.024000000000001</v>
      </c>
      <c r="C26978">
        <v>-129.75</v>
      </c>
      <c r="D26978">
        <v>6048.1</v>
      </c>
      <c r="E26978">
        <v>204.59</v>
      </c>
      <c r="F26978">
        <v>119.75</v>
      </c>
      <c r="G26978">
        <v>309.75</v>
      </c>
      <c r="H26978">
        <v>191.83</v>
      </c>
    </row>
    <row r="26979" spans="1:8" x14ac:dyDescent="0.2">
      <c r="A26979">
        <v>29597</v>
      </c>
      <c r="B26979">
        <v>33.024999999999999</v>
      </c>
      <c r="C26979">
        <v>-129.75</v>
      </c>
      <c r="D26979">
        <v>6048.3</v>
      </c>
      <c r="E26979">
        <v>204.57</v>
      </c>
      <c r="F26979">
        <v>119.75</v>
      </c>
      <c r="G26979">
        <v>309.73</v>
      </c>
      <c r="H26979">
        <v>191.53</v>
      </c>
    </row>
    <row r="26980" spans="1:8" x14ac:dyDescent="0.2">
      <c r="A26980">
        <v>29598</v>
      </c>
      <c r="B26980">
        <v>33.027000000000001</v>
      </c>
      <c r="C26980">
        <v>-129.75</v>
      </c>
      <c r="D26980">
        <v>6048.5</v>
      </c>
      <c r="E26980">
        <v>204.57</v>
      </c>
      <c r="F26980">
        <v>119.74</v>
      </c>
      <c r="G26980">
        <v>309.64999999999998</v>
      </c>
      <c r="H26980">
        <v>191.08</v>
      </c>
    </row>
    <row r="26981" spans="1:8" x14ac:dyDescent="0.2">
      <c r="A26981">
        <v>29599</v>
      </c>
      <c r="B26981">
        <v>33.027999999999999</v>
      </c>
      <c r="C26981">
        <v>-129.75</v>
      </c>
      <c r="D26981">
        <v>6048.7</v>
      </c>
      <c r="E26981">
        <v>204.67</v>
      </c>
      <c r="F26981">
        <v>119.76</v>
      </c>
      <c r="G26981">
        <v>309.64</v>
      </c>
      <c r="H26981">
        <v>190.72</v>
      </c>
    </row>
    <row r="26982" spans="1:8" x14ac:dyDescent="0.2">
      <c r="A26982">
        <v>29600</v>
      </c>
      <c r="B26982">
        <v>33.029000000000003</v>
      </c>
      <c r="C26982">
        <v>-129.75</v>
      </c>
      <c r="D26982">
        <v>6049.1</v>
      </c>
      <c r="E26982">
        <v>204.73</v>
      </c>
      <c r="F26982">
        <v>119.86</v>
      </c>
      <c r="G26982">
        <v>309.7</v>
      </c>
      <c r="H26982">
        <v>190.25</v>
      </c>
    </row>
    <row r="26983" spans="1:8" x14ac:dyDescent="0.2">
      <c r="A26983">
        <v>29601</v>
      </c>
      <c r="B26983">
        <v>33.030999999999999</v>
      </c>
      <c r="C26983">
        <v>-129.75</v>
      </c>
      <c r="D26983">
        <v>6049.4</v>
      </c>
      <c r="E26983">
        <v>204.76</v>
      </c>
      <c r="F26983">
        <v>120</v>
      </c>
      <c r="G26983">
        <v>309.8</v>
      </c>
      <c r="H26983">
        <v>189.77</v>
      </c>
    </row>
    <row r="26984" spans="1:8" x14ac:dyDescent="0.2">
      <c r="A26984">
        <v>29602</v>
      </c>
      <c r="B26984">
        <v>33.031999999999996</v>
      </c>
      <c r="C26984">
        <v>-129.74</v>
      </c>
      <c r="D26984">
        <v>6049.8</v>
      </c>
      <c r="E26984">
        <v>204.78</v>
      </c>
      <c r="F26984">
        <v>120.06</v>
      </c>
      <c r="G26984">
        <v>309.8</v>
      </c>
      <c r="H26984">
        <v>189.21</v>
      </c>
    </row>
    <row r="26985" spans="1:8" x14ac:dyDescent="0.2">
      <c r="A26985">
        <v>29603</v>
      </c>
      <c r="B26985">
        <v>33.033000000000001</v>
      </c>
      <c r="C26985">
        <v>-129.74</v>
      </c>
      <c r="D26985">
        <v>6050.1</v>
      </c>
      <c r="E26985">
        <v>204.77</v>
      </c>
      <c r="F26985">
        <v>120.04</v>
      </c>
      <c r="G26985">
        <v>309.87</v>
      </c>
      <c r="H26985">
        <v>188.55</v>
      </c>
    </row>
    <row r="26986" spans="1:8" x14ac:dyDescent="0.2">
      <c r="A26986">
        <v>29604</v>
      </c>
      <c r="B26986">
        <v>33.034999999999997</v>
      </c>
      <c r="C26986">
        <v>-129.74</v>
      </c>
      <c r="D26986">
        <v>6050.2</v>
      </c>
      <c r="E26986">
        <v>204.8</v>
      </c>
      <c r="F26986">
        <v>119.99</v>
      </c>
      <c r="G26986">
        <v>309.89999999999998</v>
      </c>
      <c r="H26986">
        <v>188.04</v>
      </c>
    </row>
    <row r="26987" spans="1:8" x14ac:dyDescent="0.2">
      <c r="A26987">
        <v>29605</v>
      </c>
      <c r="B26987">
        <v>33.036000000000001</v>
      </c>
      <c r="C26987">
        <v>-129.74</v>
      </c>
      <c r="D26987">
        <v>6050.2</v>
      </c>
      <c r="E26987">
        <v>204.84</v>
      </c>
      <c r="F26987">
        <v>119.93</v>
      </c>
      <c r="G26987">
        <v>309.85000000000002</v>
      </c>
      <c r="H26987">
        <v>187.41</v>
      </c>
    </row>
    <row r="26988" spans="1:8" x14ac:dyDescent="0.2">
      <c r="A26988">
        <v>29606</v>
      </c>
      <c r="B26988">
        <v>33.036999999999999</v>
      </c>
      <c r="C26988">
        <v>-129.74</v>
      </c>
      <c r="D26988">
        <v>6050.1</v>
      </c>
      <c r="E26988">
        <v>204.84</v>
      </c>
      <c r="F26988">
        <v>119.84</v>
      </c>
      <c r="G26988">
        <v>309.83</v>
      </c>
      <c r="H26988">
        <v>186.66</v>
      </c>
    </row>
    <row r="26989" spans="1:8" x14ac:dyDescent="0.2">
      <c r="A26989">
        <v>29607</v>
      </c>
      <c r="B26989">
        <v>33.037999999999997</v>
      </c>
      <c r="C26989">
        <v>-129.74</v>
      </c>
      <c r="D26989">
        <v>6049.8</v>
      </c>
      <c r="E26989">
        <v>205.01</v>
      </c>
      <c r="F26989">
        <v>119.77</v>
      </c>
      <c r="G26989">
        <v>309.85000000000002</v>
      </c>
      <c r="H26989">
        <v>185.99</v>
      </c>
    </row>
    <row r="26990" spans="1:8" x14ac:dyDescent="0.2">
      <c r="A26990">
        <v>29608</v>
      </c>
      <c r="B26990">
        <v>33.04</v>
      </c>
      <c r="C26990">
        <v>-129.72999999999999</v>
      </c>
      <c r="D26990">
        <v>6049.5</v>
      </c>
      <c r="E26990">
        <v>205.07</v>
      </c>
      <c r="F26990">
        <v>119.77</v>
      </c>
      <c r="G26990">
        <v>309.88</v>
      </c>
      <c r="H26990">
        <v>185.24</v>
      </c>
    </row>
    <row r="26991" spans="1:8" x14ac:dyDescent="0.2">
      <c r="A26991">
        <v>29609</v>
      </c>
      <c r="B26991">
        <v>33.040999999999997</v>
      </c>
      <c r="C26991">
        <v>-129.72999999999999</v>
      </c>
      <c r="D26991">
        <v>6049.1</v>
      </c>
      <c r="E26991">
        <v>205.16</v>
      </c>
      <c r="F26991">
        <v>119.78</v>
      </c>
      <c r="G26991">
        <v>309.91000000000003</v>
      </c>
      <c r="H26991">
        <v>184.41</v>
      </c>
    </row>
    <row r="26992" spans="1:8" x14ac:dyDescent="0.2">
      <c r="A26992">
        <v>29610</v>
      </c>
      <c r="B26992">
        <v>33.042000000000002</v>
      </c>
      <c r="C26992">
        <v>-129.72999999999999</v>
      </c>
      <c r="D26992">
        <v>6048.8</v>
      </c>
      <c r="E26992">
        <v>205.19</v>
      </c>
      <c r="F26992">
        <v>119.74</v>
      </c>
      <c r="G26992">
        <v>309.95999999999998</v>
      </c>
      <c r="H26992">
        <v>183.56</v>
      </c>
    </row>
    <row r="26993" spans="1:8" x14ac:dyDescent="0.2">
      <c r="A26993">
        <v>29611</v>
      </c>
      <c r="B26993">
        <v>33.043999999999997</v>
      </c>
      <c r="C26993">
        <v>-129.72999999999999</v>
      </c>
      <c r="D26993">
        <v>6048.5</v>
      </c>
      <c r="E26993">
        <v>205.22</v>
      </c>
      <c r="F26993">
        <v>119.7</v>
      </c>
      <c r="G26993">
        <v>309.95999999999998</v>
      </c>
      <c r="H26993">
        <v>182.67</v>
      </c>
    </row>
    <row r="26994" spans="1:8" x14ac:dyDescent="0.2">
      <c r="A26994">
        <v>29612</v>
      </c>
      <c r="B26994">
        <v>33.045000000000002</v>
      </c>
      <c r="C26994">
        <v>-129.72999999999999</v>
      </c>
      <c r="D26994">
        <v>6048.4</v>
      </c>
      <c r="E26994">
        <v>205.32</v>
      </c>
      <c r="F26994">
        <v>119.67</v>
      </c>
      <c r="G26994">
        <v>310.01</v>
      </c>
      <c r="H26994">
        <v>181.88</v>
      </c>
    </row>
    <row r="26995" spans="1:8" x14ac:dyDescent="0.2">
      <c r="A26995">
        <v>29613</v>
      </c>
      <c r="B26995">
        <v>33.045999999999999</v>
      </c>
      <c r="C26995">
        <v>-129.72999999999999</v>
      </c>
      <c r="D26995">
        <v>6048.3</v>
      </c>
      <c r="E26995">
        <v>205.25</v>
      </c>
      <c r="F26995">
        <v>119.7</v>
      </c>
      <c r="G26995">
        <v>310.11</v>
      </c>
      <c r="H26995">
        <v>180.89</v>
      </c>
    </row>
    <row r="26996" spans="1:8" x14ac:dyDescent="0.2">
      <c r="A26996">
        <v>29614</v>
      </c>
      <c r="B26996">
        <v>33.048000000000002</v>
      </c>
      <c r="C26996">
        <v>-129.72</v>
      </c>
      <c r="D26996">
        <v>6048.3</v>
      </c>
      <c r="E26996">
        <v>205.21</v>
      </c>
      <c r="F26996">
        <v>119.62</v>
      </c>
      <c r="G26996">
        <v>310.06</v>
      </c>
      <c r="H26996">
        <v>179.96</v>
      </c>
    </row>
    <row r="26997" spans="1:8" x14ac:dyDescent="0.2">
      <c r="A26997">
        <v>29615</v>
      </c>
      <c r="B26997">
        <v>33.048999999999999</v>
      </c>
      <c r="C26997">
        <v>-129.72</v>
      </c>
      <c r="D26997">
        <v>6048.4</v>
      </c>
      <c r="E26997">
        <v>205.22</v>
      </c>
      <c r="F26997">
        <v>119.6</v>
      </c>
      <c r="G26997">
        <v>310.08999999999997</v>
      </c>
      <c r="H26997">
        <v>179.02</v>
      </c>
    </row>
    <row r="26998" spans="1:8" x14ac:dyDescent="0.2">
      <c r="A26998">
        <v>29616</v>
      </c>
      <c r="B26998">
        <v>33.049999999999997</v>
      </c>
      <c r="C26998">
        <v>-129.72</v>
      </c>
      <c r="D26998">
        <v>6048.5</v>
      </c>
      <c r="E26998">
        <v>205.26</v>
      </c>
      <c r="F26998">
        <v>119.56</v>
      </c>
      <c r="G26998">
        <v>310.11</v>
      </c>
      <c r="H26998">
        <v>177.96</v>
      </c>
    </row>
    <row r="26999" spans="1:8" x14ac:dyDescent="0.2">
      <c r="A26999">
        <v>29617</v>
      </c>
      <c r="B26999">
        <v>33.051000000000002</v>
      </c>
      <c r="C26999">
        <v>-129.72</v>
      </c>
      <c r="D26999">
        <v>6048.7</v>
      </c>
      <c r="E26999">
        <v>205.2</v>
      </c>
      <c r="F26999">
        <v>119.55</v>
      </c>
      <c r="G26999">
        <v>310.19</v>
      </c>
      <c r="H26999">
        <v>176.97</v>
      </c>
    </row>
    <row r="27000" spans="1:8" x14ac:dyDescent="0.2">
      <c r="A27000">
        <v>29618</v>
      </c>
      <c r="B27000">
        <v>33.052999999999997</v>
      </c>
      <c r="C27000">
        <v>-129.72</v>
      </c>
      <c r="D27000">
        <v>6048.9</v>
      </c>
      <c r="E27000">
        <v>205.22</v>
      </c>
      <c r="F27000">
        <v>119.5</v>
      </c>
      <c r="G27000">
        <v>310.24</v>
      </c>
      <c r="H27000">
        <v>175.96</v>
      </c>
    </row>
    <row r="27001" spans="1:8" x14ac:dyDescent="0.2">
      <c r="A27001">
        <v>29619</v>
      </c>
      <c r="B27001">
        <v>33.054000000000002</v>
      </c>
      <c r="C27001">
        <v>-129.72</v>
      </c>
      <c r="D27001">
        <v>6049</v>
      </c>
      <c r="E27001">
        <v>205.32</v>
      </c>
      <c r="F27001">
        <v>119.53</v>
      </c>
      <c r="G27001">
        <v>310.33</v>
      </c>
      <c r="H27001">
        <v>174.89</v>
      </c>
    </row>
    <row r="27002" spans="1:8" x14ac:dyDescent="0.2">
      <c r="A27002">
        <v>29620</v>
      </c>
      <c r="B27002">
        <v>33.055</v>
      </c>
      <c r="C27002">
        <v>-129.71</v>
      </c>
      <c r="D27002">
        <v>6049.2</v>
      </c>
      <c r="E27002">
        <v>205.25</v>
      </c>
      <c r="F27002">
        <v>119.56</v>
      </c>
      <c r="G27002">
        <v>310.42</v>
      </c>
      <c r="H27002">
        <v>173.85</v>
      </c>
    </row>
    <row r="27003" spans="1:8" x14ac:dyDescent="0.2">
      <c r="A27003">
        <v>29621</v>
      </c>
      <c r="B27003">
        <v>33.057000000000002</v>
      </c>
      <c r="C27003">
        <v>-129.71</v>
      </c>
      <c r="D27003">
        <v>6049.4</v>
      </c>
      <c r="E27003">
        <v>205.27</v>
      </c>
      <c r="F27003">
        <v>119.55</v>
      </c>
      <c r="G27003">
        <v>310.44</v>
      </c>
      <c r="H27003">
        <v>172.77</v>
      </c>
    </row>
    <row r="27004" spans="1:8" x14ac:dyDescent="0.2">
      <c r="A27004">
        <v>29622</v>
      </c>
      <c r="B27004">
        <v>33.058</v>
      </c>
      <c r="C27004">
        <v>-129.71</v>
      </c>
      <c r="D27004">
        <v>6049.5</v>
      </c>
      <c r="E27004">
        <v>205.26</v>
      </c>
      <c r="F27004">
        <v>119.53</v>
      </c>
      <c r="G27004">
        <v>310.67</v>
      </c>
      <c r="H27004">
        <v>171.55</v>
      </c>
    </row>
    <row r="27005" spans="1:8" x14ac:dyDescent="0.2">
      <c r="A27005">
        <v>29623</v>
      </c>
      <c r="B27005">
        <v>33.058999999999997</v>
      </c>
      <c r="C27005">
        <v>-129.71</v>
      </c>
      <c r="D27005">
        <v>6049.6</v>
      </c>
      <c r="E27005">
        <v>205.35</v>
      </c>
      <c r="F27005">
        <v>119.5</v>
      </c>
      <c r="G27005">
        <v>310.77</v>
      </c>
      <c r="H27005">
        <v>170.45</v>
      </c>
    </row>
    <row r="27006" spans="1:8" x14ac:dyDescent="0.2">
      <c r="A27006">
        <v>29624</v>
      </c>
      <c r="B27006">
        <v>33.06</v>
      </c>
      <c r="C27006">
        <v>-129.71</v>
      </c>
      <c r="D27006">
        <v>6049.7</v>
      </c>
      <c r="E27006">
        <v>205.4</v>
      </c>
      <c r="F27006">
        <v>119.57</v>
      </c>
      <c r="G27006">
        <v>310.92</v>
      </c>
      <c r="H27006">
        <v>169.37</v>
      </c>
    </row>
    <row r="27007" spans="1:8" x14ac:dyDescent="0.2">
      <c r="A27007">
        <v>29625</v>
      </c>
      <c r="B27007">
        <v>33.061999999999998</v>
      </c>
      <c r="C27007">
        <v>-129.71</v>
      </c>
      <c r="D27007">
        <v>6049.9</v>
      </c>
      <c r="E27007">
        <v>205.52</v>
      </c>
      <c r="F27007">
        <v>119.61</v>
      </c>
      <c r="G27007">
        <v>311.17</v>
      </c>
      <c r="H27007">
        <v>168.24</v>
      </c>
    </row>
    <row r="27008" spans="1:8" x14ac:dyDescent="0.2">
      <c r="A27008">
        <v>29626</v>
      </c>
      <c r="B27008">
        <v>33.063000000000002</v>
      </c>
      <c r="C27008">
        <v>-129.69999999999999</v>
      </c>
      <c r="D27008">
        <v>6050.1</v>
      </c>
      <c r="E27008">
        <v>205.53</v>
      </c>
      <c r="F27008">
        <v>119.75</v>
      </c>
      <c r="G27008">
        <v>311.39999999999998</v>
      </c>
      <c r="H27008">
        <v>167.06</v>
      </c>
    </row>
    <row r="27009" spans="1:8" x14ac:dyDescent="0.2">
      <c r="A27009">
        <v>29627</v>
      </c>
      <c r="B27009">
        <v>33.064</v>
      </c>
      <c r="C27009">
        <v>-129.69999999999999</v>
      </c>
      <c r="D27009">
        <v>6050.3</v>
      </c>
      <c r="E27009">
        <v>205.51</v>
      </c>
      <c r="F27009">
        <v>119.89</v>
      </c>
      <c r="G27009">
        <v>311.56</v>
      </c>
      <c r="H27009">
        <v>165.87</v>
      </c>
    </row>
    <row r="27010" spans="1:8" x14ac:dyDescent="0.2">
      <c r="A27010">
        <v>29628</v>
      </c>
      <c r="B27010">
        <v>33.066000000000003</v>
      </c>
      <c r="C27010">
        <v>-129.69999999999999</v>
      </c>
      <c r="D27010">
        <v>6050.4</v>
      </c>
      <c r="E27010">
        <v>205.51</v>
      </c>
      <c r="F27010">
        <v>119.92</v>
      </c>
      <c r="G27010">
        <v>311.64</v>
      </c>
      <c r="H27010">
        <v>164.81</v>
      </c>
    </row>
    <row r="27011" spans="1:8" x14ac:dyDescent="0.2">
      <c r="A27011">
        <v>29629</v>
      </c>
      <c r="B27011">
        <v>33.067</v>
      </c>
      <c r="C27011">
        <v>-129.69999999999999</v>
      </c>
      <c r="D27011">
        <v>6050.5</v>
      </c>
      <c r="E27011">
        <v>205.58</v>
      </c>
      <c r="F27011">
        <v>119.84</v>
      </c>
      <c r="G27011">
        <v>311.69</v>
      </c>
      <c r="H27011">
        <v>163.65</v>
      </c>
    </row>
    <row r="27012" spans="1:8" x14ac:dyDescent="0.2">
      <c r="A27012">
        <v>29630</v>
      </c>
      <c r="B27012">
        <v>33.067999999999998</v>
      </c>
      <c r="C27012">
        <v>-129.69999999999999</v>
      </c>
      <c r="D27012">
        <v>6050.4</v>
      </c>
      <c r="E27012">
        <v>205.59</v>
      </c>
      <c r="F27012">
        <v>119.87</v>
      </c>
      <c r="G27012">
        <v>311.70999999999998</v>
      </c>
      <c r="H27012">
        <v>162.5</v>
      </c>
    </row>
    <row r="27013" spans="1:8" x14ac:dyDescent="0.2">
      <c r="A27013">
        <v>29631</v>
      </c>
      <c r="B27013">
        <v>33.07</v>
      </c>
      <c r="C27013">
        <v>-129.69999999999999</v>
      </c>
      <c r="D27013">
        <v>6050.3</v>
      </c>
      <c r="E27013">
        <v>205.64</v>
      </c>
      <c r="F27013">
        <v>119.89</v>
      </c>
      <c r="G27013">
        <v>311.85000000000002</v>
      </c>
      <c r="H27013">
        <v>161.30000000000001</v>
      </c>
    </row>
    <row r="27014" spans="1:8" x14ac:dyDescent="0.2">
      <c r="A27014">
        <v>29632</v>
      </c>
      <c r="B27014">
        <v>33.070999999999998</v>
      </c>
      <c r="C27014">
        <v>-129.69</v>
      </c>
      <c r="D27014">
        <v>6050.1</v>
      </c>
      <c r="E27014">
        <v>205.69</v>
      </c>
      <c r="F27014">
        <v>119.89</v>
      </c>
      <c r="G27014">
        <v>311.94</v>
      </c>
      <c r="H27014">
        <v>160</v>
      </c>
    </row>
    <row r="27015" spans="1:8" x14ac:dyDescent="0.2">
      <c r="A27015">
        <v>29633</v>
      </c>
      <c r="B27015">
        <v>33.072000000000003</v>
      </c>
      <c r="C27015">
        <v>-129.69</v>
      </c>
      <c r="D27015">
        <v>6049.8</v>
      </c>
      <c r="E27015">
        <v>205.8</v>
      </c>
      <c r="F27015">
        <v>119.91</v>
      </c>
      <c r="G27015">
        <v>312.07</v>
      </c>
      <c r="H27015">
        <v>158.87</v>
      </c>
    </row>
    <row r="27016" spans="1:8" x14ac:dyDescent="0.2">
      <c r="A27016">
        <v>29634</v>
      </c>
      <c r="B27016">
        <v>33.073</v>
      </c>
      <c r="C27016">
        <v>-129.69</v>
      </c>
      <c r="D27016">
        <v>6049.4</v>
      </c>
      <c r="E27016">
        <v>205.85</v>
      </c>
      <c r="F27016">
        <v>119.97</v>
      </c>
      <c r="G27016">
        <v>312.22000000000003</v>
      </c>
      <c r="H27016">
        <v>157.62</v>
      </c>
    </row>
    <row r="27017" spans="1:8" x14ac:dyDescent="0.2">
      <c r="A27017">
        <v>29635</v>
      </c>
      <c r="B27017">
        <v>33.075000000000003</v>
      </c>
      <c r="C27017">
        <v>-129.69</v>
      </c>
      <c r="D27017">
        <v>6049.1</v>
      </c>
      <c r="E27017">
        <v>205.89</v>
      </c>
      <c r="F27017">
        <v>119.95</v>
      </c>
      <c r="G27017">
        <v>312.31</v>
      </c>
      <c r="H27017">
        <v>156.38</v>
      </c>
    </row>
    <row r="27018" spans="1:8" x14ac:dyDescent="0.2">
      <c r="A27018">
        <v>29636</v>
      </c>
      <c r="B27018">
        <v>33.076000000000001</v>
      </c>
      <c r="C27018">
        <v>-129.69</v>
      </c>
      <c r="D27018">
        <v>6048.8</v>
      </c>
      <c r="E27018">
        <v>205.9</v>
      </c>
      <c r="F27018">
        <v>119.91</v>
      </c>
      <c r="G27018">
        <v>312.45999999999998</v>
      </c>
      <c r="H27018">
        <v>155.16999999999999</v>
      </c>
    </row>
    <row r="27019" spans="1:8" x14ac:dyDescent="0.2">
      <c r="A27019">
        <v>29637</v>
      </c>
      <c r="B27019">
        <v>33.076999999999998</v>
      </c>
      <c r="C27019">
        <v>-129.69</v>
      </c>
      <c r="D27019">
        <v>6048.4</v>
      </c>
      <c r="E27019">
        <v>205.88</v>
      </c>
      <c r="F27019">
        <v>119.86</v>
      </c>
      <c r="G27019">
        <v>312.49</v>
      </c>
      <c r="H27019">
        <v>154.03</v>
      </c>
    </row>
    <row r="27020" spans="1:8" x14ac:dyDescent="0.2">
      <c r="A27020">
        <v>29638</v>
      </c>
      <c r="B27020">
        <v>33.079000000000001</v>
      </c>
      <c r="C27020">
        <v>-129.68</v>
      </c>
      <c r="D27020">
        <v>6048.2</v>
      </c>
      <c r="E27020">
        <v>205.91</v>
      </c>
      <c r="F27020">
        <v>119.86</v>
      </c>
      <c r="G27020">
        <v>312.52</v>
      </c>
      <c r="H27020">
        <v>152.88</v>
      </c>
    </row>
    <row r="27021" spans="1:8" x14ac:dyDescent="0.2">
      <c r="A27021">
        <v>29639</v>
      </c>
      <c r="B27021">
        <v>33.08</v>
      </c>
      <c r="C27021">
        <v>-129.68</v>
      </c>
      <c r="D27021">
        <v>6048</v>
      </c>
      <c r="E27021">
        <v>205.94</v>
      </c>
      <c r="F27021">
        <v>119.91</v>
      </c>
      <c r="G27021">
        <v>312.61</v>
      </c>
      <c r="H27021">
        <v>151.61000000000001</v>
      </c>
    </row>
    <row r="27022" spans="1:8" x14ac:dyDescent="0.2">
      <c r="A27022">
        <v>29640</v>
      </c>
      <c r="B27022">
        <v>33.081000000000003</v>
      </c>
      <c r="C27022">
        <v>-129.68</v>
      </c>
      <c r="D27022">
        <v>6047.9</v>
      </c>
      <c r="E27022">
        <v>205.95</v>
      </c>
      <c r="F27022">
        <v>119.96</v>
      </c>
      <c r="G27022">
        <v>312.73</v>
      </c>
      <c r="H27022">
        <v>150.41</v>
      </c>
    </row>
    <row r="27023" spans="1:8" x14ac:dyDescent="0.2">
      <c r="A27023">
        <v>29641</v>
      </c>
      <c r="B27023">
        <v>33.082999999999998</v>
      </c>
      <c r="C27023">
        <v>-129.68</v>
      </c>
      <c r="D27023">
        <v>6047.9</v>
      </c>
      <c r="E27023">
        <v>205.87</v>
      </c>
      <c r="F27023">
        <v>119.98</v>
      </c>
      <c r="G27023">
        <v>312.91000000000003</v>
      </c>
      <c r="H27023">
        <v>149.16999999999999</v>
      </c>
    </row>
    <row r="27024" spans="1:8" x14ac:dyDescent="0.2">
      <c r="A27024">
        <v>29642</v>
      </c>
      <c r="B27024">
        <v>33.084000000000003</v>
      </c>
      <c r="C27024">
        <v>-129.68</v>
      </c>
      <c r="D27024">
        <v>6048</v>
      </c>
      <c r="E27024">
        <v>205.84</v>
      </c>
      <c r="F27024">
        <v>120.02</v>
      </c>
      <c r="G27024">
        <v>313.05</v>
      </c>
      <c r="H27024">
        <v>147.94</v>
      </c>
    </row>
    <row r="27025" spans="1:8" x14ac:dyDescent="0.2">
      <c r="A27025">
        <v>29643</v>
      </c>
      <c r="B27025">
        <v>33.085000000000001</v>
      </c>
      <c r="C27025">
        <v>-129.68</v>
      </c>
      <c r="D27025">
        <v>6048.1</v>
      </c>
      <c r="E27025">
        <v>205.81</v>
      </c>
      <c r="F27025">
        <v>120.11</v>
      </c>
      <c r="G27025">
        <v>313.16000000000003</v>
      </c>
      <c r="H27025">
        <v>146.79</v>
      </c>
    </row>
    <row r="27026" spans="1:8" x14ac:dyDescent="0.2">
      <c r="A27026">
        <v>29644</v>
      </c>
      <c r="B27026">
        <v>33.085999999999999</v>
      </c>
      <c r="C27026">
        <v>-129.66999999999999</v>
      </c>
      <c r="D27026">
        <v>6048.2</v>
      </c>
      <c r="E27026">
        <v>205.74</v>
      </c>
      <c r="F27026">
        <v>120.2</v>
      </c>
      <c r="G27026">
        <v>313.33999999999997</v>
      </c>
      <c r="H27026">
        <v>145.56</v>
      </c>
    </row>
    <row r="27027" spans="1:8" x14ac:dyDescent="0.2">
      <c r="A27027">
        <v>29645</v>
      </c>
      <c r="B27027">
        <v>33.088000000000001</v>
      </c>
      <c r="C27027">
        <v>-129.66999999999999</v>
      </c>
      <c r="D27027">
        <v>6048.3</v>
      </c>
      <c r="E27027">
        <v>205.84</v>
      </c>
      <c r="F27027">
        <v>120.21</v>
      </c>
      <c r="G27027">
        <v>313.41000000000003</v>
      </c>
      <c r="H27027">
        <v>144.37</v>
      </c>
    </row>
    <row r="27028" spans="1:8" x14ac:dyDescent="0.2">
      <c r="A27028">
        <v>29646</v>
      </c>
      <c r="B27028">
        <v>33.088999999999999</v>
      </c>
      <c r="C27028">
        <v>-129.66999999999999</v>
      </c>
      <c r="D27028">
        <v>6048.4</v>
      </c>
      <c r="E27028">
        <v>206.02</v>
      </c>
      <c r="F27028">
        <v>120.12</v>
      </c>
      <c r="G27028">
        <v>313.39</v>
      </c>
      <c r="H27028">
        <v>143.03</v>
      </c>
    </row>
    <row r="27029" spans="1:8" x14ac:dyDescent="0.2">
      <c r="A27029">
        <v>29647</v>
      </c>
      <c r="B27029">
        <v>33.090000000000003</v>
      </c>
      <c r="C27029">
        <v>-129.66999999999999</v>
      </c>
      <c r="D27029">
        <v>6048.6</v>
      </c>
      <c r="E27029">
        <v>206.07</v>
      </c>
      <c r="F27029">
        <v>119.96</v>
      </c>
      <c r="G27029">
        <v>313.2</v>
      </c>
      <c r="H27029">
        <v>141.71</v>
      </c>
    </row>
    <row r="27030" spans="1:8" x14ac:dyDescent="0.2">
      <c r="A27030">
        <v>29648</v>
      </c>
      <c r="B27030">
        <v>33.091999999999999</v>
      </c>
      <c r="C27030">
        <v>-129.66999999999999</v>
      </c>
      <c r="D27030">
        <v>6048.7</v>
      </c>
      <c r="E27030">
        <v>205.95</v>
      </c>
      <c r="F27030">
        <v>119.81</v>
      </c>
      <c r="G27030">
        <v>313.04000000000002</v>
      </c>
      <c r="H27030">
        <v>140.32</v>
      </c>
    </row>
    <row r="27031" spans="1:8" x14ac:dyDescent="0.2">
      <c r="A27031">
        <v>29649</v>
      </c>
      <c r="B27031">
        <v>33.093000000000004</v>
      </c>
      <c r="C27031">
        <v>-129.66999999999999</v>
      </c>
      <c r="D27031">
        <v>6048.9</v>
      </c>
      <c r="E27031">
        <v>205.85</v>
      </c>
      <c r="F27031">
        <v>119.77</v>
      </c>
      <c r="G27031">
        <v>313.08</v>
      </c>
      <c r="H27031">
        <v>139</v>
      </c>
    </row>
    <row r="27032" spans="1:8" x14ac:dyDescent="0.2">
      <c r="A27032">
        <v>29650</v>
      </c>
      <c r="B27032">
        <v>33.094000000000001</v>
      </c>
      <c r="C27032">
        <v>-129.66</v>
      </c>
      <c r="D27032">
        <v>6049.2</v>
      </c>
      <c r="E27032">
        <v>205.68</v>
      </c>
      <c r="F27032">
        <v>119.8</v>
      </c>
      <c r="G27032">
        <v>313.2</v>
      </c>
      <c r="H27032">
        <v>137.58000000000001</v>
      </c>
    </row>
    <row r="27033" spans="1:8" x14ac:dyDescent="0.2">
      <c r="A27033">
        <v>29651</v>
      </c>
      <c r="B27033">
        <v>33.095999999999997</v>
      </c>
      <c r="C27033">
        <v>-129.66</v>
      </c>
      <c r="D27033">
        <v>6049.4</v>
      </c>
      <c r="E27033">
        <v>205.51</v>
      </c>
      <c r="F27033">
        <v>119.81</v>
      </c>
      <c r="G27033">
        <v>313.44</v>
      </c>
      <c r="H27033">
        <v>136.25</v>
      </c>
    </row>
    <row r="27034" spans="1:8" x14ac:dyDescent="0.2">
      <c r="A27034">
        <v>29652</v>
      </c>
      <c r="B27034">
        <v>33.097000000000001</v>
      </c>
      <c r="C27034">
        <v>-129.66</v>
      </c>
      <c r="D27034">
        <v>6049.5</v>
      </c>
      <c r="E27034">
        <v>205.46</v>
      </c>
      <c r="F27034">
        <v>120.01</v>
      </c>
      <c r="G27034">
        <v>313.73</v>
      </c>
      <c r="H27034">
        <v>134.75</v>
      </c>
    </row>
    <row r="27035" spans="1:8" x14ac:dyDescent="0.2">
      <c r="A27035">
        <v>29653</v>
      </c>
      <c r="B27035">
        <v>33.097999999999999</v>
      </c>
      <c r="C27035">
        <v>-129.66</v>
      </c>
      <c r="D27035">
        <v>6049.6</v>
      </c>
      <c r="E27035">
        <v>205.44</v>
      </c>
      <c r="F27035">
        <v>120.23</v>
      </c>
      <c r="G27035">
        <v>314.01</v>
      </c>
      <c r="H27035">
        <v>133.16999999999999</v>
      </c>
    </row>
    <row r="27036" spans="1:8" x14ac:dyDescent="0.2">
      <c r="A27036">
        <v>29654</v>
      </c>
      <c r="B27036">
        <v>33.098999999999997</v>
      </c>
      <c r="C27036">
        <v>-129.66</v>
      </c>
      <c r="D27036">
        <v>6049.7</v>
      </c>
      <c r="E27036">
        <v>205.57</v>
      </c>
      <c r="F27036">
        <v>120.31</v>
      </c>
      <c r="G27036">
        <v>314.25</v>
      </c>
      <c r="H27036">
        <v>131.66999999999999</v>
      </c>
    </row>
    <row r="27037" spans="1:8" x14ac:dyDescent="0.2">
      <c r="A27037">
        <v>29655</v>
      </c>
      <c r="B27037">
        <v>33.100999999999999</v>
      </c>
      <c r="C27037">
        <v>-129.66</v>
      </c>
      <c r="D27037">
        <v>6049.7</v>
      </c>
      <c r="E27037">
        <v>205.5</v>
      </c>
      <c r="F27037">
        <v>120.47</v>
      </c>
      <c r="G27037">
        <v>314.52</v>
      </c>
      <c r="H27037">
        <v>130.18</v>
      </c>
    </row>
    <row r="27038" spans="1:8" x14ac:dyDescent="0.2">
      <c r="A27038">
        <v>29656</v>
      </c>
      <c r="B27038">
        <v>33.101999999999997</v>
      </c>
      <c r="C27038">
        <v>-129.65</v>
      </c>
      <c r="D27038">
        <v>6049.6</v>
      </c>
      <c r="E27038">
        <v>205.55</v>
      </c>
      <c r="F27038">
        <v>120.64</v>
      </c>
      <c r="G27038">
        <v>314.76</v>
      </c>
      <c r="H27038">
        <v>128.63999999999999</v>
      </c>
    </row>
    <row r="27039" spans="1:8" x14ac:dyDescent="0.2">
      <c r="A27039">
        <v>29657</v>
      </c>
      <c r="B27039">
        <v>33.103000000000002</v>
      </c>
      <c r="C27039">
        <v>-129.65</v>
      </c>
      <c r="D27039">
        <v>6049.5</v>
      </c>
      <c r="E27039">
        <v>205.62</v>
      </c>
      <c r="F27039">
        <v>120.9</v>
      </c>
      <c r="G27039">
        <v>314.98</v>
      </c>
      <c r="H27039">
        <v>127.07</v>
      </c>
    </row>
    <row r="27040" spans="1:8" x14ac:dyDescent="0.2">
      <c r="A27040">
        <v>29658</v>
      </c>
      <c r="B27040">
        <v>33.104999999999997</v>
      </c>
      <c r="C27040">
        <v>-129.65</v>
      </c>
      <c r="D27040">
        <v>6049.4</v>
      </c>
      <c r="E27040">
        <v>205.59</v>
      </c>
      <c r="F27040">
        <v>121.02</v>
      </c>
      <c r="G27040">
        <v>315.3</v>
      </c>
      <c r="H27040">
        <v>125.52</v>
      </c>
    </row>
    <row r="27041" spans="1:8" x14ac:dyDescent="0.2">
      <c r="A27041">
        <v>29659</v>
      </c>
      <c r="B27041">
        <v>33.106000000000002</v>
      </c>
      <c r="C27041">
        <v>-129.65</v>
      </c>
      <c r="D27041">
        <v>6049.1</v>
      </c>
      <c r="E27041">
        <v>205.56</v>
      </c>
      <c r="F27041">
        <v>121.2</v>
      </c>
      <c r="G27041">
        <v>315.73</v>
      </c>
      <c r="H27041">
        <v>124.08</v>
      </c>
    </row>
    <row r="27042" spans="1:8" x14ac:dyDescent="0.2">
      <c r="A27042">
        <v>29660</v>
      </c>
      <c r="B27042">
        <v>33.106999999999999</v>
      </c>
      <c r="C27042">
        <v>-129.65</v>
      </c>
      <c r="D27042">
        <v>6048.9</v>
      </c>
      <c r="E27042">
        <v>205.58</v>
      </c>
      <c r="F27042">
        <v>121.38</v>
      </c>
      <c r="G27042">
        <v>316.06</v>
      </c>
      <c r="H27042">
        <v>122.55</v>
      </c>
    </row>
    <row r="27043" spans="1:8" x14ac:dyDescent="0.2">
      <c r="A27043">
        <v>29661</v>
      </c>
      <c r="B27043">
        <v>33.107999999999997</v>
      </c>
      <c r="C27043">
        <v>-129.65</v>
      </c>
      <c r="D27043">
        <v>6048.5</v>
      </c>
      <c r="E27043">
        <v>205.49</v>
      </c>
      <c r="F27043">
        <v>121.49</v>
      </c>
      <c r="G27043">
        <v>316.35000000000002</v>
      </c>
      <c r="H27043">
        <v>121.01</v>
      </c>
    </row>
    <row r="27044" spans="1:8" x14ac:dyDescent="0.2">
      <c r="A27044">
        <v>29662</v>
      </c>
      <c r="B27044">
        <v>33.11</v>
      </c>
      <c r="C27044">
        <v>-129.63999999999999</v>
      </c>
      <c r="D27044">
        <v>6048.2</v>
      </c>
      <c r="E27044">
        <v>205.49</v>
      </c>
      <c r="F27044">
        <v>121.55</v>
      </c>
      <c r="G27044">
        <v>316.56</v>
      </c>
      <c r="H27044">
        <v>119.57</v>
      </c>
    </row>
    <row r="27045" spans="1:8" x14ac:dyDescent="0.2">
      <c r="A27045">
        <v>29663</v>
      </c>
      <c r="B27045">
        <v>33.110999999999997</v>
      </c>
      <c r="C27045">
        <v>-129.63999999999999</v>
      </c>
      <c r="D27045">
        <v>6047.9</v>
      </c>
      <c r="E27045">
        <v>205.5</v>
      </c>
      <c r="F27045">
        <v>121.59</v>
      </c>
      <c r="G27045">
        <v>316.72000000000003</v>
      </c>
      <c r="H27045">
        <v>118.13</v>
      </c>
    </row>
    <row r="27046" spans="1:8" x14ac:dyDescent="0.2">
      <c r="A27046">
        <v>29664</v>
      </c>
      <c r="B27046">
        <v>33.112000000000002</v>
      </c>
      <c r="C27046">
        <v>-129.63999999999999</v>
      </c>
      <c r="D27046">
        <v>6047.7</v>
      </c>
      <c r="E27046">
        <v>205.27</v>
      </c>
      <c r="F27046">
        <v>121.52</v>
      </c>
      <c r="G27046">
        <v>316.82</v>
      </c>
      <c r="H27046">
        <v>116.78</v>
      </c>
    </row>
    <row r="27047" spans="1:8" x14ac:dyDescent="0.2">
      <c r="A27047">
        <v>29665</v>
      </c>
      <c r="B27047">
        <v>33.113999999999997</v>
      </c>
      <c r="C27047">
        <v>-129.63999999999999</v>
      </c>
      <c r="D27047">
        <v>6047.6</v>
      </c>
      <c r="E27047">
        <v>205.14</v>
      </c>
      <c r="F27047">
        <v>121.62</v>
      </c>
      <c r="G27047">
        <v>317.11</v>
      </c>
      <c r="H27047">
        <v>115.31</v>
      </c>
    </row>
    <row r="27048" spans="1:8" x14ac:dyDescent="0.2">
      <c r="A27048">
        <v>29666</v>
      </c>
      <c r="B27048">
        <v>33.115000000000002</v>
      </c>
      <c r="C27048">
        <v>-129.63999999999999</v>
      </c>
      <c r="D27048">
        <v>6047.7</v>
      </c>
      <c r="E27048">
        <v>205.14</v>
      </c>
      <c r="F27048">
        <v>121.72</v>
      </c>
      <c r="G27048">
        <v>317.41000000000003</v>
      </c>
      <c r="H27048">
        <v>113.94</v>
      </c>
    </row>
    <row r="27049" spans="1:8" x14ac:dyDescent="0.2">
      <c r="A27049">
        <v>29667</v>
      </c>
      <c r="B27049">
        <v>33.116</v>
      </c>
      <c r="C27049">
        <v>-129.63999999999999</v>
      </c>
      <c r="D27049">
        <v>6047.9</v>
      </c>
      <c r="E27049">
        <v>205.03</v>
      </c>
      <c r="F27049">
        <v>121.8</v>
      </c>
      <c r="G27049">
        <v>317.64</v>
      </c>
      <c r="H27049">
        <v>112.72</v>
      </c>
    </row>
    <row r="27050" spans="1:8" x14ac:dyDescent="0.2">
      <c r="A27050">
        <v>29668</v>
      </c>
      <c r="B27050">
        <v>33.118000000000002</v>
      </c>
      <c r="C27050">
        <v>-129.63</v>
      </c>
      <c r="D27050">
        <v>6048.1</v>
      </c>
      <c r="E27050">
        <v>205.01</v>
      </c>
      <c r="F27050">
        <v>121.88</v>
      </c>
      <c r="G27050">
        <v>317.86</v>
      </c>
      <c r="H27050">
        <v>111.25</v>
      </c>
    </row>
    <row r="27051" spans="1:8" x14ac:dyDescent="0.2">
      <c r="A27051">
        <v>29669</v>
      </c>
      <c r="B27051">
        <v>33.119</v>
      </c>
      <c r="C27051">
        <v>-129.63</v>
      </c>
      <c r="D27051">
        <v>6048.4</v>
      </c>
      <c r="E27051">
        <v>204.99</v>
      </c>
      <c r="F27051">
        <v>121.95</v>
      </c>
      <c r="G27051">
        <v>318.08</v>
      </c>
      <c r="H27051">
        <v>110.1</v>
      </c>
    </row>
    <row r="27052" spans="1:8" x14ac:dyDescent="0.2">
      <c r="A27052">
        <v>29670</v>
      </c>
      <c r="B27052">
        <v>33.119999999999997</v>
      </c>
      <c r="C27052">
        <v>-129.63</v>
      </c>
      <c r="D27052">
        <v>6048.7</v>
      </c>
      <c r="E27052">
        <v>204.98</v>
      </c>
      <c r="F27052">
        <v>121.97</v>
      </c>
      <c r="G27052">
        <v>318.37</v>
      </c>
      <c r="H27052">
        <v>108.92</v>
      </c>
    </row>
    <row r="27053" spans="1:8" x14ac:dyDescent="0.2">
      <c r="A27053">
        <v>29671</v>
      </c>
      <c r="B27053">
        <v>33.121000000000002</v>
      </c>
      <c r="C27053">
        <v>-129.63</v>
      </c>
      <c r="D27053">
        <v>6049</v>
      </c>
      <c r="E27053">
        <v>204.91</v>
      </c>
      <c r="F27053">
        <v>122.03</v>
      </c>
      <c r="G27053">
        <v>318.55</v>
      </c>
      <c r="H27053">
        <v>107.8</v>
      </c>
    </row>
    <row r="27054" spans="1:8" x14ac:dyDescent="0.2">
      <c r="A27054">
        <v>29672</v>
      </c>
      <c r="B27054">
        <v>33.122999999999998</v>
      </c>
      <c r="C27054">
        <v>-129.63</v>
      </c>
      <c r="D27054">
        <v>6049.1</v>
      </c>
      <c r="E27054">
        <v>204.88</v>
      </c>
      <c r="F27054">
        <v>122.08</v>
      </c>
      <c r="G27054">
        <v>318.73</v>
      </c>
      <c r="H27054">
        <v>106.52</v>
      </c>
    </row>
    <row r="27055" spans="1:8" x14ac:dyDescent="0.2">
      <c r="A27055">
        <v>29673</v>
      </c>
      <c r="B27055">
        <v>33.124000000000002</v>
      </c>
      <c r="C27055">
        <v>-129.63</v>
      </c>
      <c r="D27055">
        <v>6049.2</v>
      </c>
      <c r="E27055">
        <v>205.04</v>
      </c>
      <c r="F27055">
        <v>122.15</v>
      </c>
      <c r="G27055">
        <v>318.92</v>
      </c>
      <c r="H27055">
        <v>105.31</v>
      </c>
    </row>
    <row r="27056" spans="1:8" x14ac:dyDescent="0.2">
      <c r="A27056">
        <v>29674</v>
      </c>
      <c r="B27056">
        <v>33.125</v>
      </c>
      <c r="C27056">
        <v>-129.62</v>
      </c>
      <c r="D27056">
        <v>6049.2</v>
      </c>
      <c r="E27056">
        <v>204.99</v>
      </c>
      <c r="F27056">
        <v>122.09</v>
      </c>
      <c r="G27056">
        <v>319.07</v>
      </c>
      <c r="H27056">
        <v>104.16</v>
      </c>
    </row>
    <row r="27057" spans="1:8" x14ac:dyDescent="0.2">
      <c r="A27057">
        <v>29675</v>
      </c>
      <c r="B27057">
        <v>33.127000000000002</v>
      </c>
      <c r="C27057">
        <v>-129.62</v>
      </c>
      <c r="D27057">
        <v>6049.1</v>
      </c>
      <c r="E27057">
        <v>204.96</v>
      </c>
      <c r="F27057">
        <v>122.07</v>
      </c>
      <c r="G27057">
        <v>319.29000000000002</v>
      </c>
      <c r="H27057">
        <v>102.81</v>
      </c>
    </row>
    <row r="27058" spans="1:8" x14ac:dyDescent="0.2">
      <c r="A27058">
        <v>29676</v>
      </c>
      <c r="B27058">
        <v>33.128</v>
      </c>
      <c r="C27058">
        <v>-129.62</v>
      </c>
      <c r="D27058">
        <v>6048.9</v>
      </c>
      <c r="E27058">
        <v>205.06</v>
      </c>
      <c r="F27058">
        <v>122.12</v>
      </c>
      <c r="G27058">
        <v>319.54000000000002</v>
      </c>
      <c r="H27058">
        <v>101.67</v>
      </c>
    </row>
    <row r="27059" spans="1:8" x14ac:dyDescent="0.2">
      <c r="A27059">
        <v>29677</v>
      </c>
      <c r="B27059">
        <v>33.128999999999998</v>
      </c>
      <c r="C27059">
        <v>-129.62</v>
      </c>
      <c r="D27059">
        <v>6048.6</v>
      </c>
      <c r="E27059">
        <v>205.17</v>
      </c>
      <c r="F27059">
        <v>122.13</v>
      </c>
      <c r="G27059">
        <v>319.7</v>
      </c>
      <c r="H27059">
        <v>100.44</v>
      </c>
    </row>
    <row r="27060" spans="1:8" x14ac:dyDescent="0.2">
      <c r="A27060">
        <v>29678</v>
      </c>
      <c r="B27060">
        <v>33.130000000000003</v>
      </c>
      <c r="C27060">
        <v>-129.62</v>
      </c>
      <c r="D27060">
        <v>6048.4</v>
      </c>
      <c r="E27060">
        <v>205.18</v>
      </c>
      <c r="F27060">
        <v>122.09</v>
      </c>
      <c r="G27060">
        <v>319.74</v>
      </c>
      <c r="H27060">
        <v>99.165999999999997</v>
      </c>
    </row>
    <row r="27061" spans="1:8" x14ac:dyDescent="0.2">
      <c r="A27061">
        <v>29679</v>
      </c>
      <c r="B27061">
        <v>33.131999999999998</v>
      </c>
      <c r="C27061">
        <v>-129.62</v>
      </c>
      <c r="D27061">
        <v>6048.3</v>
      </c>
      <c r="E27061">
        <v>205.19</v>
      </c>
      <c r="F27061">
        <v>122.05</v>
      </c>
      <c r="G27061">
        <v>319.82</v>
      </c>
      <c r="H27061">
        <v>97.894000000000005</v>
      </c>
    </row>
    <row r="27062" spans="1:8" x14ac:dyDescent="0.2">
      <c r="A27062">
        <v>29680</v>
      </c>
      <c r="B27062">
        <v>33.133000000000003</v>
      </c>
      <c r="C27062">
        <v>-129.61000000000001</v>
      </c>
      <c r="D27062">
        <v>6048.2</v>
      </c>
      <c r="E27062">
        <v>205.2</v>
      </c>
      <c r="F27062">
        <v>122.08</v>
      </c>
      <c r="G27062">
        <v>319.94</v>
      </c>
      <c r="H27062">
        <v>96.680999999999997</v>
      </c>
    </row>
    <row r="27063" spans="1:8" x14ac:dyDescent="0.2">
      <c r="A27063">
        <v>29681</v>
      </c>
      <c r="B27063">
        <v>33.134</v>
      </c>
      <c r="C27063">
        <v>-129.61000000000001</v>
      </c>
      <c r="D27063">
        <v>6048.3</v>
      </c>
      <c r="E27063">
        <v>205.22</v>
      </c>
      <c r="F27063">
        <v>122.12</v>
      </c>
      <c r="G27063">
        <v>320.13</v>
      </c>
      <c r="H27063">
        <v>95.435000000000002</v>
      </c>
    </row>
    <row r="27064" spans="1:8" x14ac:dyDescent="0.2">
      <c r="A27064">
        <v>29682</v>
      </c>
      <c r="B27064">
        <v>33.136000000000003</v>
      </c>
      <c r="C27064">
        <v>-129.61000000000001</v>
      </c>
      <c r="D27064">
        <v>6048.5</v>
      </c>
      <c r="E27064">
        <v>205.17</v>
      </c>
      <c r="F27064">
        <v>122.19</v>
      </c>
      <c r="G27064">
        <v>320.42</v>
      </c>
      <c r="H27064">
        <v>94.105999999999995</v>
      </c>
    </row>
    <row r="27065" spans="1:8" x14ac:dyDescent="0.2">
      <c r="A27065">
        <v>29683</v>
      </c>
      <c r="B27065">
        <v>33.137</v>
      </c>
      <c r="C27065">
        <v>-129.61000000000001</v>
      </c>
      <c r="D27065">
        <v>6048.7</v>
      </c>
      <c r="E27065">
        <v>205.1</v>
      </c>
      <c r="F27065">
        <v>122.24</v>
      </c>
      <c r="G27065">
        <v>320.63</v>
      </c>
      <c r="H27065">
        <v>92.822000000000003</v>
      </c>
    </row>
    <row r="27066" spans="1:8" x14ac:dyDescent="0.2">
      <c r="A27066">
        <v>29684</v>
      </c>
      <c r="B27066">
        <v>33.137999999999998</v>
      </c>
      <c r="C27066">
        <v>-129.61000000000001</v>
      </c>
      <c r="D27066">
        <v>6049</v>
      </c>
      <c r="E27066">
        <v>205.13</v>
      </c>
      <c r="F27066">
        <v>122.44</v>
      </c>
      <c r="G27066">
        <v>320.92</v>
      </c>
      <c r="H27066">
        <v>91.44</v>
      </c>
    </row>
    <row r="27067" spans="1:8" x14ac:dyDescent="0.2">
      <c r="A27067">
        <v>29685</v>
      </c>
      <c r="B27067">
        <v>33.139000000000003</v>
      </c>
      <c r="C27067">
        <v>-129.61000000000001</v>
      </c>
      <c r="D27067">
        <v>6049.2</v>
      </c>
      <c r="E27067">
        <v>205.26</v>
      </c>
      <c r="F27067">
        <v>122.45</v>
      </c>
      <c r="G27067">
        <v>321.16000000000003</v>
      </c>
      <c r="H27067">
        <v>90.227999999999994</v>
      </c>
    </row>
    <row r="27068" spans="1:8" x14ac:dyDescent="0.2">
      <c r="A27068">
        <v>29686</v>
      </c>
      <c r="B27068">
        <v>33.140999999999998</v>
      </c>
      <c r="C27068">
        <v>-129.6</v>
      </c>
      <c r="D27068">
        <v>6049.5</v>
      </c>
      <c r="E27068">
        <v>205.22</v>
      </c>
      <c r="F27068">
        <v>122.48</v>
      </c>
      <c r="G27068">
        <v>321.31</v>
      </c>
      <c r="H27068">
        <v>88.927000000000007</v>
      </c>
    </row>
    <row r="27069" spans="1:8" x14ac:dyDescent="0.2">
      <c r="A27069">
        <v>29687</v>
      </c>
      <c r="B27069">
        <v>33.142000000000003</v>
      </c>
      <c r="C27069">
        <v>-129.6</v>
      </c>
      <c r="D27069">
        <v>6049.6</v>
      </c>
      <c r="E27069">
        <v>205.18</v>
      </c>
      <c r="F27069">
        <v>122.56</v>
      </c>
      <c r="G27069">
        <v>321.52</v>
      </c>
      <c r="H27069">
        <v>87.51</v>
      </c>
    </row>
    <row r="27070" spans="1:8" x14ac:dyDescent="0.2">
      <c r="A27070">
        <v>29688</v>
      </c>
      <c r="B27070">
        <v>33.143000000000001</v>
      </c>
      <c r="C27070">
        <v>-129.6</v>
      </c>
      <c r="D27070">
        <v>6049.6</v>
      </c>
      <c r="E27070">
        <v>205.2</v>
      </c>
      <c r="F27070">
        <v>122.6</v>
      </c>
      <c r="G27070">
        <v>321.67</v>
      </c>
      <c r="H27070">
        <v>86.135999999999996</v>
      </c>
    </row>
    <row r="27071" spans="1:8" x14ac:dyDescent="0.2">
      <c r="A27071">
        <v>29689</v>
      </c>
      <c r="B27071">
        <v>33.145000000000003</v>
      </c>
      <c r="C27071">
        <v>-129.6</v>
      </c>
      <c r="D27071">
        <v>6049.6</v>
      </c>
      <c r="E27071">
        <v>205.17</v>
      </c>
      <c r="F27071">
        <v>122.57</v>
      </c>
      <c r="G27071">
        <v>321.89</v>
      </c>
      <c r="H27071">
        <v>84.751000000000005</v>
      </c>
    </row>
    <row r="27072" spans="1:8" x14ac:dyDescent="0.2">
      <c r="A27072">
        <v>29690</v>
      </c>
      <c r="B27072">
        <v>33.146000000000001</v>
      </c>
      <c r="C27072">
        <v>-129.6</v>
      </c>
      <c r="D27072">
        <v>6049.5</v>
      </c>
      <c r="E27072">
        <v>205.18</v>
      </c>
      <c r="F27072">
        <v>122.54</v>
      </c>
      <c r="G27072">
        <v>322.06</v>
      </c>
      <c r="H27072">
        <v>83.37</v>
      </c>
    </row>
    <row r="27073" spans="1:8" x14ac:dyDescent="0.2">
      <c r="A27073">
        <v>29691</v>
      </c>
      <c r="B27073">
        <v>33.146999999999998</v>
      </c>
      <c r="C27073">
        <v>-129.6</v>
      </c>
      <c r="D27073">
        <v>6049.4</v>
      </c>
      <c r="E27073">
        <v>205.25</v>
      </c>
      <c r="F27073">
        <v>122.48</v>
      </c>
      <c r="G27073">
        <v>322.16000000000003</v>
      </c>
      <c r="H27073">
        <v>82.066999999999993</v>
      </c>
    </row>
    <row r="27074" spans="1:8" x14ac:dyDescent="0.2">
      <c r="A27074">
        <v>29692</v>
      </c>
      <c r="B27074">
        <v>33.149000000000001</v>
      </c>
      <c r="C27074">
        <v>-129.59</v>
      </c>
      <c r="D27074">
        <v>6049.1</v>
      </c>
      <c r="E27074">
        <v>205.32</v>
      </c>
      <c r="F27074">
        <v>122.38</v>
      </c>
      <c r="G27074">
        <v>322.33</v>
      </c>
      <c r="H27074">
        <v>80.756</v>
      </c>
    </row>
    <row r="27075" spans="1:8" x14ac:dyDescent="0.2">
      <c r="A27075">
        <v>29693</v>
      </c>
      <c r="B27075">
        <v>33.15</v>
      </c>
      <c r="C27075">
        <v>-129.59</v>
      </c>
      <c r="D27075">
        <v>6048.9</v>
      </c>
      <c r="E27075">
        <v>205.41</v>
      </c>
      <c r="F27075">
        <v>122.32</v>
      </c>
      <c r="G27075">
        <v>322.49</v>
      </c>
      <c r="H27075">
        <v>79.406999999999996</v>
      </c>
    </row>
    <row r="27076" spans="1:8" x14ac:dyDescent="0.2">
      <c r="A27076">
        <v>29694</v>
      </c>
      <c r="B27076">
        <v>33.151000000000003</v>
      </c>
      <c r="C27076">
        <v>-129.59</v>
      </c>
      <c r="D27076">
        <v>6048.6</v>
      </c>
      <c r="E27076">
        <v>205.38</v>
      </c>
      <c r="F27076">
        <v>122.19</v>
      </c>
      <c r="G27076">
        <v>322.64</v>
      </c>
      <c r="H27076">
        <v>78.289000000000001</v>
      </c>
    </row>
    <row r="27077" spans="1:8" x14ac:dyDescent="0.2">
      <c r="A27077">
        <v>29695</v>
      </c>
      <c r="B27077">
        <v>33.152000000000001</v>
      </c>
      <c r="C27077">
        <v>-129.59</v>
      </c>
      <c r="D27077">
        <v>6048.3</v>
      </c>
      <c r="E27077">
        <v>205.42</v>
      </c>
      <c r="F27077">
        <v>122.08</v>
      </c>
      <c r="G27077">
        <v>322.72000000000003</v>
      </c>
      <c r="H27077">
        <v>77.183999999999997</v>
      </c>
    </row>
    <row r="27078" spans="1:8" x14ac:dyDescent="0.2">
      <c r="A27078">
        <v>29696</v>
      </c>
      <c r="B27078">
        <v>33.154000000000003</v>
      </c>
      <c r="C27078">
        <v>-129.59</v>
      </c>
      <c r="D27078">
        <v>6048</v>
      </c>
      <c r="E27078">
        <v>205.44</v>
      </c>
      <c r="F27078">
        <v>122.01</v>
      </c>
      <c r="G27078">
        <v>322.86</v>
      </c>
      <c r="H27078">
        <v>76.084000000000003</v>
      </c>
    </row>
    <row r="27079" spans="1:8" x14ac:dyDescent="0.2">
      <c r="A27079">
        <v>29697</v>
      </c>
      <c r="B27079">
        <v>33.155000000000001</v>
      </c>
      <c r="C27079">
        <v>-129.59</v>
      </c>
      <c r="D27079">
        <v>6047.8</v>
      </c>
      <c r="E27079">
        <v>205.51</v>
      </c>
      <c r="F27079">
        <v>121.93</v>
      </c>
      <c r="G27079">
        <v>323.02</v>
      </c>
      <c r="H27079">
        <v>75.12</v>
      </c>
    </row>
    <row r="27080" spans="1:8" x14ac:dyDescent="0.2">
      <c r="A27080">
        <v>29698</v>
      </c>
      <c r="B27080">
        <v>33.155999999999999</v>
      </c>
      <c r="C27080">
        <v>-129.58000000000001</v>
      </c>
      <c r="D27080">
        <v>6047.6</v>
      </c>
      <c r="E27080">
        <v>205.46</v>
      </c>
      <c r="F27080">
        <v>121.9</v>
      </c>
      <c r="G27080">
        <v>323.22000000000003</v>
      </c>
      <c r="H27080">
        <v>74.283000000000001</v>
      </c>
    </row>
    <row r="27081" spans="1:8" x14ac:dyDescent="0.2">
      <c r="A27081">
        <v>29699</v>
      </c>
      <c r="B27081">
        <v>33.158000000000001</v>
      </c>
      <c r="C27081">
        <v>-129.58000000000001</v>
      </c>
      <c r="D27081">
        <v>6047.5</v>
      </c>
      <c r="E27081">
        <v>205.48</v>
      </c>
      <c r="F27081">
        <v>121.79</v>
      </c>
      <c r="G27081">
        <v>323.5</v>
      </c>
      <c r="H27081">
        <v>73.694000000000003</v>
      </c>
    </row>
    <row r="27082" spans="1:8" x14ac:dyDescent="0.2">
      <c r="A27082">
        <v>29700</v>
      </c>
      <c r="B27082">
        <v>33.158999999999999</v>
      </c>
      <c r="C27082">
        <v>-129.58000000000001</v>
      </c>
      <c r="D27082">
        <v>6047.6</v>
      </c>
      <c r="E27082">
        <v>205.42</v>
      </c>
      <c r="F27082">
        <v>121.73</v>
      </c>
      <c r="G27082">
        <v>323.66000000000003</v>
      </c>
      <c r="H27082">
        <v>73.126000000000005</v>
      </c>
    </row>
    <row r="27083" spans="1:8" x14ac:dyDescent="0.2">
      <c r="A27083">
        <v>29701</v>
      </c>
      <c r="B27083">
        <v>33.159999999999997</v>
      </c>
      <c r="C27083">
        <v>-129.58000000000001</v>
      </c>
      <c r="D27083">
        <v>6047.8</v>
      </c>
      <c r="E27083">
        <v>205.48</v>
      </c>
      <c r="F27083">
        <v>121.66</v>
      </c>
      <c r="G27083">
        <v>323.91000000000003</v>
      </c>
      <c r="H27083">
        <v>72.543000000000006</v>
      </c>
    </row>
    <row r="27084" spans="1:8" x14ac:dyDescent="0.2">
      <c r="A27084">
        <v>29702</v>
      </c>
      <c r="B27084">
        <v>33.161000000000001</v>
      </c>
      <c r="C27084">
        <v>-129.58000000000001</v>
      </c>
      <c r="D27084">
        <v>6048</v>
      </c>
      <c r="E27084">
        <v>205.43</v>
      </c>
      <c r="F27084">
        <v>121.65</v>
      </c>
      <c r="G27084">
        <v>324.12</v>
      </c>
      <c r="H27084">
        <v>72.173000000000002</v>
      </c>
    </row>
    <row r="27085" spans="1:8" x14ac:dyDescent="0.2">
      <c r="A27085">
        <v>29703</v>
      </c>
      <c r="B27085">
        <v>33.162999999999997</v>
      </c>
      <c r="C27085">
        <v>-129.58000000000001</v>
      </c>
      <c r="D27085">
        <v>6048.3</v>
      </c>
      <c r="E27085">
        <v>205.38</v>
      </c>
      <c r="F27085">
        <v>121.64</v>
      </c>
      <c r="G27085">
        <v>324.35000000000002</v>
      </c>
      <c r="H27085">
        <v>71.688000000000002</v>
      </c>
    </row>
    <row r="27086" spans="1:8" x14ac:dyDescent="0.2">
      <c r="A27086">
        <v>29704</v>
      </c>
      <c r="B27086">
        <v>33.164000000000001</v>
      </c>
      <c r="C27086">
        <v>-129.57</v>
      </c>
      <c r="D27086">
        <v>6048.6</v>
      </c>
      <c r="E27086">
        <v>205.3</v>
      </c>
      <c r="F27086">
        <v>121.65</v>
      </c>
      <c r="G27086">
        <v>324.64</v>
      </c>
      <c r="H27086">
        <v>71.328000000000003</v>
      </c>
    </row>
    <row r="27087" spans="1:8" x14ac:dyDescent="0.2">
      <c r="A27087">
        <v>29705</v>
      </c>
      <c r="B27087">
        <v>33.164999999999999</v>
      </c>
      <c r="C27087">
        <v>-129.57</v>
      </c>
      <c r="D27087">
        <v>6048.9</v>
      </c>
      <c r="E27087">
        <v>205.23</v>
      </c>
      <c r="F27087">
        <v>121.67</v>
      </c>
      <c r="G27087">
        <v>324.91000000000003</v>
      </c>
      <c r="H27087">
        <v>71.114000000000004</v>
      </c>
    </row>
    <row r="27088" spans="1:8" x14ac:dyDescent="0.2">
      <c r="A27088">
        <v>29706</v>
      </c>
      <c r="B27088">
        <v>33.167000000000002</v>
      </c>
      <c r="C27088">
        <v>-129.57</v>
      </c>
      <c r="D27088">
        <v>6049.1</v>
      </c>
      <c r="E27088">
        <v>205.19</v>
      </c>
      <c r="F27088">
        <v>121.7</v>
      </c>
      <c r="G27088">
        <v>325.16000000000003</v>
      </c>
      <c r="H27088">
        <v>70.924000000000007</v>
      </c>
    </row>
    <row r="27089" spans="1:8" x14ac:dyDescent="0.2">
      <c r="A27089">
        <v>29707</v>
      </c>
      <c r="B27089">
        <v>33.167999999999999</v>
      </c>
      <c r="C27089">
        <v>-129.57</v>
      </c>
      <c r="D27089">
        <v>6049.2</v>
      </c>
      <c r="E27089">
        <v>205.13</v>
      </c>
      <c r="F27089">
        <v>121.73</v>
      </c>
      <c r="G27089">
        <v>325.39</v>
      </c>
      <c r="H27089">
        <v>70.822000000000003</v>
      </c>
    </row>
    <row r="27090" spans="1:8" x14ac:dyDescent="0.2">
      <c r="A27090">
        <v>29708</v>
      </c>
      <c r="B27090">
        <v>33.168999999999997</v>
      </c>
      <c r="C27090">
        <v>-129.57</v>
      </c>
      <c r="D27090">
        <v>6049.3</v>
      </c>
      <c r="E27090">
        <v>205.12</v>
      </c>
      <c r="F27090">
        <v>121.78</v>
      </c>
      <c r="G27090">
        <v>325.63</v>
      </c>
      <c r="H27090">
        <v>70.787999999999997</v>
      </c>
    </row>
    <row r="27091" spans="1:8" x14ac:dyDescent="0.2">
      <c r="A27091">
        <v>29709</v>
      </c>
      <c r="B27091">
        <v>33.17</v>
      </c>
      <c r="C27091">
        <v>-129.57</v>
      </c>
      <c r="D27091">
        <v>6049.3</v>
      </c>
      <c r="E27091">
        <v>205.06</v>
      </c>
      <c r="F27091">
        <v>121.76</v>
      </c>
      <c r="G27091">
        <v>325.77999999999997</v>
      </c>
      <c r="H27091">
        <v>70.853999999999999</v>
      </c>
    </row>
    <row r="27092" spans="1:8" x14ac:dyDescent="0.2">
      <c r="A27092">
        <v>29710</v>
      </c>
      <c r="B27092">
        <v>33.171999999999997</v>
      </c>
      <c r="C27092">
        <v>-129.56</v>
      </c>
      <c r="D27092">
        <v>6049.2</v>
      </c>
      <c r="E27092">
        <v>205.07</v>
      </c>
      <c r="F27092">
        <v>121.68</v>
      </c>
      <c r="G27092">
        <v>326</v>
      </c>
      <c r="H27092">
        <v>71.012</v>
      </c>
    </row>
    <row r="27093" spans="1:8" x14ac:dyDescent="0.2">
      <c r="A27093">
        <v>29711</v>
      </c>
      <c r="B27093">
        <v>33.173000000000002</v>
      </c>
      <c r="C27093">
        <v>-129.56</v>
      </c>
      <c r="D27093">
        <v>6049</v>
      </c>
      <c r="E27093">
        <v>205.14</v>
      </c>
      <c r="F27093">
        <v>121.63</v>
      </c>
      <c r="G27093">
        <v>326.12</v>
      </c>
      <c r="H27093">
        <v>71.188999999999993</v>
      </c>
    </row>
    <row r="27094" spans="1:8" x14ac:dyDescent="0.2">
      <c r="A27094">
        <v>29712</v>
      </c>
      <c r="B27094">
        <v>33.173999999999999</v>
      </c>
      <c r="C27094">
        <v>-129.56</v>
      </c>
      <c r="D27094">
        <v>6048.7</v>
      </c>
      <c r="E27094">
        <v>205.17</v>
      </c>
      <c r="F27094">
        <v>121.52</v>
      </c>
      <c r="G27094">
        <v>326.24</v>
      </c>
      <c r="H27094">
        <v>71.358999999999995</v>
      </c>
    </row>
    <row r="27095" spans="1:8" x14ac:dyDescent="0.2">
      <c r="A27095">
        <v>29713</v>
      </c>
      <c r="B27095">
        <v>33.176000000000002</v>
      </c>
      <c r="C27095">
        <v>-129.56</v>
      </c>
      <c r="D27095">
        <v>6048.4</v>
      </c>
      <c r="E27095">
        <v>205.19</v>
      </c>
      <c r="F27095">
        <v>121.45</v>
      </c>
      <c r="G27095">
        <v>326.31</v>
      </c>
      <c r="H27095">
        <v>71.471000000000004</v>
      </c>
    </row>
    <row r="27096" spans="1:8" x14ac:dyDescent="0.2">
      <c r="A27096">
        <v>29714</v>
      </c>
      <c r="B27096">
        <v>33.177</v>
      </c>
      <c r="C27096">
        <v>-129.56</v>
      </c>
      <c r="D27096">
        <v>6048.1</v>
      </c>
      <c r="E27096">
        <v>205.26</v>
      </c>
      <c r="F27096">
        <v>121.35</v>
      </c>
      <c r="G27096">
        <v>326.37</v>
      </c>
      <c r="H27096">
        <v>71.608000000000004</v>
      </c>
    </row>
    <row r="27097" spans="1:8" x14ac:dyDescent="0.2">
      <c r="A27097">
        <v>29715</v>
      </c>
      <c r="B27097">
        <v>33.177999999999997</v>
      </c>
      <c r="C27097">
        <v>-129.56</v>
      </c>
      <c r="D27097">
        <v>6047.9</v>
      </c>
      <c r="E27097">
        <v>205.31</v>
      </c>
      <c r="F27097">
        <v>121.21</v>
      </c>
      <c r="G27097">
        <v>326.45</v>
      </c>
      <c r="H27097">
        <v>71.662000000000006</v>
      </c>
    </row>
    <row r="27098" spans="1:8" x14ac:dyDescent="0.2">
      <c r="A27098">
        <v>29716</v>
      </c>
      <c r="B27098">
        <v>33.179000000000002</v>
      </c>
      <c r="C27098">
        <v>-129.55000000000001</v>
      </c>
      <c r="D27098">
        <v>6047.7</v>
      </c>
      <c r="E27098">
        <v>205.33</v>
      </c>
      <c r="F27098">
        <v>121.07</v>
      </c>
      <c r="G27098">
        <v>326.52</v>
      </c>
      <c r="H27098">
        <v>71.573999999999998</v>
      </c>
    </row>
    <row r="27099" spans="1:8" x14ac:dyDescent="0.2">
      <c r="A27099">
        <v>29717</v>
      </c>
      <c r="B27099">
        <v>33.180999999999997</v>
      </c>
      <c r="C27099">
        <v>-129.55000000000001</v>
      </c>
      <c r="D27099">
        <v>6047.6</v>
      </c>
      <c r="E27099">
        <v>205.38</v>
      </c>
      <c r="F27099">
        <v>120.97</v>
      </c>
      <c r="G27099">
        <v>326.62</v>
      </c>
      <c r="H27099">
        <v>71.376000000000005</v>
      </c>
    </row>
    <row r="27100" spans="1:8" x14ac:dyDescent="0.2">
      <c r="A27100">
        <v>29718</v>
      </c>
      <c r="B27100">
        <v>33.182000000000002</v>
      </c>
      <c r="C27100">
        <v>-129.55000000000001</v>
      </c>
      <c r="D27100">
        <v>6047.6</v>
      </c>
      <c r="E27100">
        <v>205.38</v>
      </c>
      <c r="F27100">
        <v>120.92</v>
      </c>
      <c r="G27100">
        <v>326.69</v>
      </c>
      <c r="H27100">
        <v>70.906000000000006</v>
      </c>
    </row>
    <row r="27101" spans="1:8" x14ac:dyDescent="0.2">
      <c r="A27101">
        <v>29719</v>
      </c>
      <c r="B27101">
        <v>33.183</v>
      </c>
      <c r="C27101">
        <v>-129.55000000000001</v>
      </c>
      <c r="D27101">
        <v>6047.7</v>
      </c>
      <c r="E27101">
        <v>205.3</v>
      </c>
      <c r="F27101">
        <v>120.86</v>
      </c>
      <c r="G27101">
        <v>326.81</v>
      </c>
      <c r="H27101">
        <v>70.427000000000007</v>
      </c>
    </row>
    <row r="27102" spans="1:8" x14ac:dyDescent="0.2">
      <c r="A27102">
        <v>29720</v>
      </c>
      <c r="B27102">
        <v>33.185000000000002</v>
      </c>
      <c r="C27102">
        <v>-129.55000000000001</v>
      </c>
      <c r="D27102">
        <v>6047.9</v>
      </c>
      <c r="E27102">
        <v>205.31</v>
      </c>
      <c r="F27102">
        <v>120.78</v>
      </c>
      <c r="G27102">
        <v>326.89</v>
      </c>
      <c r="H27102">
        <v>69.766999999999996</v>
      </c>
    </row>
    <row r="27103" spans="1:8" x14ac:dyDescent="0.2">
      <c r="A27103">
        <v>29721</v>
      </c>
      <c r="B27103">
        <v>33.186</v>
      </c>
      <c r="C27103">
        <v>-129.55000000000001</v>
      </c>
      <c r="D27103">
        <v>6048.1</v>
      </c>
      <c r="E27103">
        <v>205.31</v>
      </c>
      <c r="F27103">
        <v>120.7</v>
      </c>
      <c r="G27103">
        <v>326.93</v>
      </c>
      <c r="H27103">
        <v>69.143000000000001</v>
      </c>
    </row>
    <row r="27104" spans="1:8" x14ac:dyDescent="0.2">
      <c r="A27104">
        <v>29722</v>
      </c>
      <c r="B27104">
        <v>33.186999999999998</v>
      </c>
      <c r="C27104">
        <v>-129.54</v>
      </c>
      <c r="D27104">
        <v>6048.3</v>
      </c>
      <c r="E27104">
        <v>205.32</v>
      </c>
      <c r="F27104">
        <v>120.66</v>
      </c>
      <c r="G27104">
        <v>326.97000000000003</v>
      </c>
      <c r="H27104">
        <v>68.424000000000007</v>
      </c>
    </row>
    <row r="27105" spans="1:8" x14ac:dyDescent="0.2">
      <c r="A27105">
        <v>29723</v>
      </c>
      <c r="B27105">
        <v>33.189</v>
      </c>
      <c r="C27105">
        <v>-129.54</v>
      </c>
      <c r="D27105">
        <v>6048.6</v>
      </c>
      <c r="E27105">
        <v>205.26</v>
      </c>
      <c r="F27105">
        <v>120.59</v>
      </c>
      <c r="G27105">
        <v>327.08</v>
      </c>
      <c r="H27105">
        <v>67.724000000000004</v>
      </c>
    </row>
    <row r="27106" spans="1:8" x14ac:dyDescent="0.2">
      <c r="A27106">
        <v>29724</v>
      </c>
      <c r="B27106">
        <v>33.19</v>
      </c>
      <c r="C27106">
        <v>-129.54</v>
      </c>
      <c r="D27106">
        <v>6048.8</v>
      </c>
      <c r="E27106">
        <v>205.25</v>
      </c>
      <c r="F27106">
        <v>120.57</v>
      </c>
      <c r="G27106">
        <v>327.2</v>
      </c>
      <c r="H27106">
        <v>67.25</v>
      </c>
    </row>
    <row r="27107" spans="1:8" x14ac:dyDescent="0.2">
      <c r="A27107">
        <v>29725</v>
      </c>
      <c r="B27107">
        <v>33.191000000000003</v>
      </c>
      <c r="C27107">
        <v>-129.54</v>
      </c>
      <c r="D27107">
        <v>6048.9</v>
      </c>
      <c r="E27107">
        <v>205.31</v>
      </c>
      <c r="F27107">
        <v>120.55</v>
      </c>
      <c r="G27107">
        <v>327.25</v>
      </c>
      <c r="H27107">
        <v>66.867000000000004</v>
      </c>
    </row>
    <row r="27108" spans="1:8" x14ac:dyDescent="0.2">
      <c r="A27108">
        <v>29726</v>
      </c>
      <c r="B27108">
        <v>33.192</v>
      </c>
      <c r="C27108">
        <v>-129.54</v>
      </c>
      <c r="D27108">
        <v>6049</v>
      </c>
      <c r="E27108">
        <v>205.28</v>
      </c>
      <c r="F27108">
        <v>120.55</v>
      </c>
      <c r="G27108">
        <v>327.27999999999997</v>
      </c>
      <c r="H27108">
        <v>66.671999999999997</v>
      </c>
    </row>
    <row r="27109" spans="1:8" x14ac:dyDescent="0.2">
      <c r="A27109">
        <v>29727</v>
      </c>
      <c r="B27109">
        <v>33.194000000000003</v>
      </c>
      <c r="C27109">
        <v>-129.54</v>
      </c>
      <c r="D27109">
        <v>6049</v>
      </c>
      <c r="E27109">
        <v>205.27</v>
      </c>
      <c r="F27109">
        <v>120.55</v>
      </c>
      <c r="G27109">
        <v>327.31</v>
      </c>
      <c r="H27109">
        <v>66.539000000000001</v>
      </c>
    </row>
    <row r="27110" spans="1:8" x14ac:dyDescent="0.2">
      <c r="A27110">
        <v>29728</v>
      </c>
      <c r="B27110">
        <v>33.195</v>
      </c>
      <c r="C27110">
        <v>-129.53</v>
      </c>
      <c r="D27110">
        <v>6049</v>
      </c>
      <c r="E27110">
        <v>205.34</v>
      </c>
      <c r="F27110">
        <v>120.54</v>
      </c>
      <c r="G27110">
        <v>327.3</v>
      </c>
      <c r="H27110">
        <v>66.373999999999995</v>
      </c>
    </row>
    <row r="27111" spans="1:8" x14ac:dyDescent="0.2">
      <c r="A27111">
        <v>29729</v>
      </c>
      <c r="B27111">
        <v>33.195999999999998</v>
      </c>
      <c r="C27111">
        <v>-129.53</v>
      </c>
      <c r="D27111">
        <v>6048.9</v>
      </c>
      <c r="E27111">
        <v>205.31</v>
      </c>
      <c r="F27111">
        <v>120.59</v>
      </c>
      <c r="G27111">
        <v>327.39999999999998</v>
      </c>
      <c r="H27111">
        <v>66.296999999999997</v>
      </c>
    </row>
    <row r="27112" spans="1:8" x14ac:dyDescent="0.2">
      <c r="A27112">
        <v>29730</v>
      </c>
      <c r="B27112">
        <v>33.198</v>
      </c>
      <c r="C27112">
        <v>-129.53</v>
      </c>
      <c r="D27112">
        <v>6048.8</v>
      </c>
      <c r="E27112">
        <v>205.25</v>
      </c>
      <c r="F27112">
        <v>120.6</v>
      </c>
      <c r="G27112">
        <v>327.45999999999998</v>
      </c>
      <c r="H27112">
        <v>66.171000000000006</v>
      </c>
    </row>
    <row r="27113" spans="1:8" x14ac:dyDescent="0.2">
      <c r="A27113">
        <v>29731</v>
      </c>
      <c r="B27113">
        <v>33.198999999999998</v>
      </c>
      <c r="C27113">
        <v>-129.53</v>
      </c>
      <c r="D27113">
        <v>6048.6</v>
      </c>
      <c r="E27113">
        <v>205.19</v>
      </c>
      <c r="F27113">
        <v>120.56</v>
      </c>
      <c r="G27113">
        <v>327.58</v>
      </c>
      <c r="H27113">
        <v>66.08</v>
      </c>
    </row>
    <row r="27114" spans="1:8" x14ac:dyDescent="0.2">
      <c r="A27114">
        <v>29732</v>
      </c>
      <c r="B27114">
        <v>33.200000000000003</v>
      </c>
      <c r="C27114">
        <v>-129.53</v>
      </c>
      <c r="D27114">
        <v>6048.4</v>
      </c>
      <c r="E27114">
        <v>205.25</v>
      </c>
      <c r="F27114">
        <v>120.49</v>
      </c>
      <c r="G27114">
        <v>327.68</v>
      </c>
      <c r="H27114">
        <v>66.046999999999997</v>
      </c>
    </row>
    <row r="27115" spans="1:8" x14ac:dyDescent="0.2">
      <c r="A27115">
        <v>29733</v>
      </c>
      <c r="B27115">
        <v>33.201000000000001</v>
      </c>
      <c r="C27115">
        <v>-129.53</v>
      </c>
      <c r="D27115">
        <v>6048.2</v>
      </c>
      <c r="E27115">
        <v>205.26</v>
      </c>
      <c r="F27115">
        <v>120.45</v>
      </c>
      <c r="G27115">
        <v>327.75</v>
      </c>
      <c r="H27115">
        <v>66.02</v>
      </c>
    </row>
    <row r="27116" spans="1:8" x14ac:dyDescent="0.2">
      <c r="A27116">
        <v>29734</v>
      </c>
      <c r="B27116">
        <v>33.203000000000003</v>
      </c>
      <c r="C27116">
        <v>-129.52000000000001</v>
      </c>
      <c r="D27116">
        <v>6048</v>
      </c>
      <c r="E27116">
        <v>205.24</v>
      </c>
      <c r="F27116">
        <v>120.4</v>
      </c>
      <c r="G27116">
        <v>327.81</v>
      </c>
      <c r="H27116">
        <v>66.093000000000004</v>
      </c>
    </row>
    <row r="27117" spans="1:8" x14ac:dyDescent="0.2">
      <c r="A27117">
        <v>29735</v>
      </c>
      <c r="B27117">
        <v>33.204000000000001</v>
      </c>
      <c r="C27117">
        <v>-129.52000000000001</v>
      </c>
      <c r="D27117">
        <v>6047.8</v>
      </c>
      <c r="E27117">
        <v>205.29</v>
      </c>
      <c r="F27117">
        <v>120.3</v>
      </c>
      <c r="G27117">
        <v>327.83</v>
      </c>
      <c r="H27117">
        <v>66.207999999999998</v>
      </c>
    </row>
    <row r="27118" spans="1:8" x14ac:dyDescent="0.2">
      <c r="A27118">
        <v>29736</v>
      </c>
      <c r="B27118">
        <v>33.204999999999998</v>
      </c>
      <c r="C27118">
        <v>-129.52000000000001</v>
      </c>
      <c r="D27118">
        <v>6047.6</v>
      </c>
      <c r="E27118">
        <v>205.35</v>
      </c>
      <c r="F27118">
        <v>120.25</v>
      </c>
      <c r="G27118">
        <v>327.89</v>
      </c>
      <c r="H27118">
        <v>66.34</v>
      </c>
    </row>
    <row r="27119" spans="1:8" x14ac:dyDescent="0.2">
      <c r="A27119">
        <v>29737</v>
      </c>
      <c r="B27119">
        <v>33.207000000000001</v>
      </c>
      <c r="C27119">
        <v>-129.52000000000001</v>
      </c>
      <c r="D27119">
        <v>6047.4</v>
      </c>
      <c r="E27119">
        <v>205.39</v>
      </c>
      <c r="F27119">
        <v>120.16</v>
      </c>
      <c r="G27119">
        <v>327.91</v>
      </c>
      <c r="H27119">
        <v>66.527000000000001</v>
      </c>
    </row>
    <row r="27120" spans="1:8" x14ac:dyDescent="0.2">
      <c r="A27120">
        <v>29738</v>
      </c>
      <c r="B27120">
        <v>33.207999999999998</v>
      </c>
      <c r="C27120">
        <v>-129.52000000000001</v>
      </c>
      <c r="D27120">
        <v>6047.3</v>
      </c>
      <c r="E27120">
        <v>205.38</v>
      </c>
      <c r="F27120">
        <v>120.12</v>
      </c>
      <c r="G27120">
        <v>327.99</v>
      </c>
      <c r="H27120">
        <v>66.703999999999994</v>
      </c>
    </row>
    <row r="27121" spans="1:8" x14ac:dyDescent="0.2">
      <c r="A27121">
        <v>29739</v>
      </c>
      <c r="B27121">
        <v>33.209000000000003</v>
      </c>
      <c r="C27121">
        <v>-129.52000000000001</v>
      </c>
      <c r="D27121">
        <v>6047.3</v>
      </c>
      <c r="E27121">
        <v>205.35</v>
      </c>
      <c r="F27121">
        <v>120.04</v>
      </c>
      <c r="G27121">
        <v>328.01</v>
      </c>
      <c r="H27121">
        <v>66.763999999999996</v>
      </c>
    </row>
    <row r="27122" spans="1:8" x14ac:dyDescent="0.2">
      <c r="A27122">
        <v>29740</v>
      </c>
      <c r="B27122">
        <v>33.21</v>
      </c>
      <c r="C27122">
        <v>-129.51</v>
      </c>
      <c r="D27122">
        <v>6047.4</v>
      </c>
      <c r="E27122">
        <v>205.34</v>
      </c>
      <c r="F27122">
        <v>119.97</v>
      </c>
      <c r="G27122">
        <v>327.97</v>
      </c>
      <c r="H27122">
        <v>66.965000000000003</v>
      </c>
    </row>
    <row r="27123" spans="1:8" x14ac:dyDescent="0.2">
      <c r="A27123">
        <v>29741</v>
      </c>
      <c r="B27123">
        <v>33.212000000000003</v>
      </c>
      <c r="C27123">
        <v>-129.51</v>
      </c>
      <c r="D27123">
        <v>6047.5</v>
      </c>
      <c r="E27123">
        <v>205.24</v>
      </c>
      <c r="F27123">
        <v>119.93</v>
      </c>
      <c r="G27123">
        <v>328</v>
      </c>
      <c r="H27123">
        <v>66.980999999999995</v>
      </c>
    </row>
    <row r="27124" spans="1:8" x14ac:dyDescent="0.2">
      <c r="A27124">
        <v>29742</v>
      </c>
      <c r="B27124">
        <v>33.213000000000001</v>
      </c>
      <c r="C27124">
        <v>-129.51</v>
      </c>
      <c r="D27124">
        <v>6047.6</v>
      </c>
      <c r="E27124">
        <v>205.23</v>
      </c>
      <c r="F27124">
        <v>119.96</v>
      </c>
      <c r="G27124">
        <v>327.99</v>
      </c>
      <c r="H27124">
        <v>67.143000000000001</v>
      </c>
    </row>
    <row r="27125" spans="1:8" x14ac:dyDescent="0.2">
      <c r="A27125">
        <v>29743</v>
      </c>
      <c r="B27125">
        <v>33.213999999999999</v>
      </c>
      <c r="C27125">
        <v>-129.51</v>
      </c>
      <c r="D27125">
        <v>6047.8</v>
      </c>
      <c r="E27125">
        <v>205.06</v>
      </c>
      <c r="F27125">
        <v>120.07</v>
      </c>
      <c r="G27125">
        <v>328.12</v>
      </c>
      <c r="H27125">
        <v>67.325000000000003</v>
      </c>
    </row>
    <row r="27126" spans="1:8" x14ac:dyDescent="0.2">
      <c r="A27126">
        <v>29744</v>
      </c>
      <c r="B27126">
        <v>33.216000000000001</v>
      </c>
      <c r="C27126">
        <v>-129.51</v>
      </c>
      <c r="D27126">
        <v>6048.1</v>
      </c>
      <c r="E27126">
        <v>205.04</v>
      </c>
      <c r="F27126">
        <v>120.19</v>
      </c>
      <c r="G27126">
        <v>328.14</v>
      </c>
      <c r="H27126">
        <v>67.623999999999995</v>
      </c>
    </row>
    <row r="27127" spans="1:8" x14ac:dyDescent="0.2">
      <c r="A27127">
        <v>29745</v>
      </c>
      <c r="B27127">
        <v>33.216999999999999</v>
      </c>
      <c r="C27127">
        <v>-129.51</v>
      </c>
      <c r="D27127">
        <v>6048.3</v>
      </c>
      <c r="E27127">
        <v>205.06</v>
      </c>
      <c r="F27127">
        <v>120.2</v>
      </c>
      <c r="G27127">
        <v>328.12</v>
      </c>
      <c r="H27127">
        <v>67.906000000000006</v>
      </c>
    </row>
    <row r="27128" spans="1:8" x14ac:dyDescent="0.2">
      <c r="A27128">
        <v>29746</v>
      </c>
      <c r="B27128">
        <v>33.218000000000004</v>
      </c>
      <c r="C27128">
        <v>-129.5</v>
      </c>
      <c r="D27128">
        <v>6048.5</v>
      </c>
      <c r="E27128">
        <v>205.04</v>
      </c>
      <c r="F27128">
        <v>120.18</v>
      </c>
      <c r="G27128">
        <v>328.08</v>
      </c>
      <c r="H27128">
        <v>68.188999999999993</v>
      </c>
    </row>
    <row r="27129" spans="1:8" x14ac:dyDescent="0.2">
      <c r="A27129">
        <v>29747</v>
      </c>
      <c r="B27129">
        <v>33.219000000000001</v>
      </c>
      <c r="C27129">
        <v>-129.5</v>
      </c>
      <c r="D27129">
        <v>6048.8</v>
      </c>
      <c r="E27129">
        <v>204.96</v>
      </c>
      <c r="F27129">
        <v>120.13</v>
      </c>
      <c r="G27129">
        <v>327.98</v>
      </c>
      <c r="H27129">
        <v>68.578999999999994</v>
      </c>
    </row>
    <row r="27130" spans="1:8" x14ac:dyDescent="0.2">
      <c r="A27130">
        <v>29748</v>
      </c>
      <c r="B27130">
        <v>33.220999999999997</v>
      </c>
      <c r="C27130">
        <v>-129.5</v>
      </c>
      <c r="D27130">
        <v>6049</v>
      </c>
      <c r="E27130">
        <v>204.93</v>
      </c>
      <c r="F27130">
        <v>120.1</v>
      </c>
      <c r="G27130">
        <v>327.93</v>
      </c>
      <c r="H27130">
        <v>69.024000000000001</v>
      </c>
    </row>
    <row r="27131" spans="1:8" x14ac:dyDescent="0.2">
      <c r="A27131">
        <v>29749</v>
      </c>
      <c r="B27131">
        <v>33.222000000000001</v>
      </c>
      <c r="C27131">
        <v>-129.5</v>
      </c>
      <c r="D27131">
        <v>6049.2</v>
      </c>
      <c r="E27131">
        <v>204.88</v>
      </c>
      <c r="F27131">
        <v>120.01</v>
      </c>
      <c r="G27131">
        <v>327.93</v>
      </c>
      <c r="H27131">
        <v>69.447000000000003</v>
      </c>
    </row>
    <row r="27132" spans="1:8" x14ac:dyDescent="0.2">
      <c r="A27132">
        <v>29750</v>
      </c>
      <c r="B27132">
        <v>33.222999999999999</v>
      </c>
      <c r="C27132">
        <v>-129.5</v>
      </c>
      <c r="D27132">
        <v>6049.3</v>
      </c>
      <c r="E27132">
        <v>204.85</v>
      </c>
      <c r="F27132">
        <v>119.99</v>
      </c>
      <c r="G27132">
        <v>327.85</v>
      </c>
      <c r="H27132">
        <v>69.796000000000006</v>
      </c>
    </row>
    <row r="27133" spans="1:8" x14ac:dyDescent="0.2">
      <c r="A27133">
        <v>29751</v>
      </c>
      <c r="B27133">
        <v>33.225000000000001</v>
      </c>
      <c r="C27133">
        <v>-129.5</v>
      </c>
      <c r="D27133">
        <v>6049.4</v>
      </c>
      <c r="E27133">
        <v>204.81</v>
      </c>
      <c r="F27133">
        <v>119.93</v>
      </c>
      <c r="G27133">
        <v>327.79</v>
      </c>
      <c r="H27133">
        <v>70.052000000000007</v>
      </c>
    </row>
    <row r="27134" spans="1:8" x14ac:dyDescent="0.2">
      <c r="A27134">
        <v>29752</v>
      </c>
      <c r="B27134">
        <v>33.225999999999999</v>
      </c>
      <c r="C27134">
        <v>-129.49</v>
      </c>
      <c r="D27134">
        <v>6049.3</v>
      </c>
      <c r="E27134">
        <v>204.96</v>
      </c>
      <c r="F27134">
        <v>119.86</v>
      </c>
      <c r="G27134">
        <v>327.73</v>
      </c>
      <c r="H27134">
        <v>70.299000000000007</v>
      </c>
    </row>
    <row r="27135" spans="1:8" x14ac:dyDescent="0.2">
      <c r="A27135">
        <v>29753</v>
      </c>
      <c r="B27135">
        <v>33.226999999999997</v>
      </c>
      <c r="C27135">
        <v>-129.49</v>
      </c>
      <c r="D27135">
        <v>6049.2</v>
      </c>
      <c r="E27135">
        <v>204.96</v>
      </c>
      <c r="F27135">
        <v>119.75</v>
      </c>
      <c r="G27135">
        <v>327.63</v>
      </c>
      <c r="H27135">
        <v>70.406000000000006</v>
      </c>
    </row>
    <row r="27136" spans="1:8" x14ac:dyDescent="0.2">
      <c r="A27136">
        <v>29754</v>
      </c>
      <c r="B27136">
        <v>33.228000000000002</v>
      </c>
      <c r="C27136">
        <v>-129.49</v>
      </c>
      <c r="D27136">
        <v>6049</v>
      </c>
      <c r="E27136">
        <v>204.85</v>
      </c>
      <c r="F27136">
        <v>119.7</v>
      </c>
      <c r="G27136">
        <v>327.57</v>
      </c>
      <c r="H27136">
        <v>70.561000000000007</v>
      </c>
    </row>
    <row r="27137" spans="1:8" x14ac:dyDescent="0.2">
      <c r="A27137">
        <v>29755</v>
      </c>
      <c r="B27137">
        <v>33.229999999999997</v>
      </c>
      <c r="C27137">
        <v>-129.49</v>
      </c>
      <c r="D27137">
        <v>6048.7</v>
      </c>
      <c r="E27137">
        <v>204.76</v>
      </c>
      <c r="F27137">
        <v>119.69</v>
      </c>
      <c r="G27137">
        <v>327.51</v>
      </c>
      <c r="H27137">
        <v>70.647999999999996</v>
      </c>
    </row>
    <row r="27138" spans="1:8" x14ac:dyDescent="0.2">
      <c r="A27138">
        <v>29756</v>
      </c>
      <c r="B27138">
        <v>33.231000000000002</v>
      </c>
      <c r="C27138">
        <v>-129.49</v>
      </c>
      <c r="D27138">
        <v>6048.4</v>
      </c>
      <c r="E27138">
        <v>204.79</v>
      </c>
      <c r="F27138">
        <v>119.7</v>
      </c>
      <c r="G27138">
        <v>327.5</v>
      </c>
      <c r="H27138">
        <v>70.844999999999999</v>
      </c>
    </row>
    <row r="27139" spans="1:8" x14ac:dyDescent="0.2">
      <c r="A27139">
        <v>29757</v>
      </c>
      <c r="B27139">
        <v>33.231999999999999</v>
      </c>
      <c r="C27139">
        <v>-129.49</v>
      </c>
      <c r="D27139">
        <v>6048.1</v>
      </c>
      <c r="E27139">
        <v>204.85</v>
      </c>
      <c r="F27139">
        <v>119.69</v>
      </c>
      <c r="G27139">
        <v>327.51</v>
      </c>
      <c r="H27139">
        <v>71.031000000000006</v>
      </c>
    </row>
    <row r="27140" spans="1:8" x14ac:dyDescent="0.2">
      <c r="A27140">
        <v>29758</v>
      </c>
      <c r="B27140">
        <v>33.234000000000002</v>
      </c>
      <c r="C27140">
        <v>-129.47999999999999</v>
      </c>
      <c r="D27140">
        <v>6047.8</v>
      </c>
      <c r="E27140">
        <v>204.94</v>
      </c>
      <c r="F27140">
        <v>119.67</v>
      </c>
      <c r="G27140">
        <v>327.49</v>
      </c>
      <c r="H27140">
        <v>71.251000000000005</v>
      </c>
    </row>
    <row r="27141" spans="1:8" x14ac:dyDescent="0.2">
      <c r="A27141">
        <v>29759</v>
      </c>
      <c r="B27141">
        <v>33.234999999999999</v>
      </c>
      <c r="C27141">
        <v>-129.47999999999999</v>
      </c>
      <c r="D27141">
        <v>6047.5</v>
      </c>
      <c r="E27141">
        <v>205.09</v>
      </c>
      <c r="F27141">
        <v>119.64</v>
      </c>
      <c r="G27141">
        <v>327.45</v>
      </c>
      <c r="H27141">
        <v>71.683999999999997</v>
      </c>
    </row>
    <row r="27142" spans="1:8" x14ac:dyDescent="0.2">
      <c r="A27142">
        <v>29760</v>
      </c>
      <c r="B27142">
        <v>33.235999999999997</v>
      </c>
      <c r="C27142">
        <v>-129.47999999999999</v>
      </c>
      <c r="D27142">
        <v>6047.4</v>
      </c>
      <c r="E27142">
        <v>205.15</v>
      </c>
      <c r="F27142">
        <v>119.66</v>
      </c>
      <c r="G27142">
        <v>327.39999999999998</v>
      </c>
      <c r="H27142">
        <v>72.093999999999994</v>
      </c>
    </row>
    <row r="27143" spans="1:8" x14ac:dyDescent="0.2">
      <c r="A27143">
        <v>29761</v>
      </c>
      <c r="B27143">
        <v>33.237000000000002</v>
      </c>
      <c r="C27143">
        <v>-129.47999999999999</v>
      </c>
      <c r="D27143">
        <v>6047.3</v>
      </c>
      <c r="E27143">
        <v>205.17</v>
      </c>
      <c r="F27143">
        <v>119.61</v>
      </c>
      <c r="G27143">
        <v>327.33</v>
      </c>
      <c r="H27143">
        <v>72.56</v>
      </c>
    </row>
    <row r="27144" spans="1:8" x14ac:dyDescent="0.2">
      <c r="A27144">
        <v>29762</v>
      </c>
      <c r="B27144">
        <v>33.238999999999997</v>
      </c>
      <c r="C27144">
        <v>-129.47999999999999</v>
      </c>
      <c r="D27144">
        <v>6047.4</v>
      </c>
      <c r="E27144">
        <v>205.16</v>
      </c>
      <c r="F27144">
        <v>119.41</v>
      </c>
      <c r="G27144">
        <v>327.10000000000002</v>
      </c>
      <c r="H27144">
        <v>73.125</v>
      </c>
    </row>
    <row r="27145" spans="1:8" x14ac:dyDescent="0.2">
      <c r="A27145">
        <v>29763</v>
      </c>
      <c r="B27145">
        <v>33.24</v>
      </c>
      <c r="C27145">
        <v>-129.47999999999999</v>
      </c>
      <c r="D27145">
        <v>6047.4</v>
      </c>
      <c r="E27145">
        <v>205.08</v>
      </c>
      <c r="F27145">
        <v>119.08</v>
      </c>
      <c r="G27145">
        <v>326.77999999999997</v>
      </c>
      <c r="H27145">
        <v>73.710999999999999</v>
      </c>
    </row>
    <row r="27146" spans="1:8" x14ac:dyDescent="0.2">
      <c r="A27146">
        <v>29764</v>
      </c>
      <c r="B27146">
        <v>33.241</v>
      </c>
      <c r="C27146">
        <v>-129.47</v>
      </c>
      <c r="D27146">
        <v>6047.5</v>
      </c>
      <c r="E27146">
        <v>205.19</v>
      </c>
      <c r="F27146">
        <v>118.76</v>
      </c>
      <c r="G27146">
        <v>326.44</v>
      </c>
      <c r="H27146">
        <v>74.277000000000001</v>
      </c>
    </row>
    <row r="27147" spans="1:8" x14ac:dyDescent="0.2">
      <c r="A27147">
        <v>29765</v>
      </c>
      <c r="B27147">
        <v>33.243000000000002</v>
      </c>
      <c r="C27147">
        <v>-129.47</v>
      </c>
      <c r="D27147">
        <v>6047.6</v>
      </c>
      <c r="E27147">
        <v>205.08</v>
      </c>
      <c r="F27147">
        <v>118.5</v>
      </c>
      <c r="G27147">
        <v>326.2</v>
      </c>
      <c r="H27147">
        <v>74.816999999999993</v>
      </c>
    </row>
    <row r="27148" spans="1:8" x14ac:dyDescent="0.2">
      <c r="A27148">
        <v>29766</v>
      </c>
      <c r="B27148">
        <v>33.244</v>
      </c>
      <c r="C27148">
        <v>-129.47</v>
      </c>
      <c r="D27148">
        <v>6047.7</v>
      </c>
      <c r="E27148">
        <v>205.12</v>
      </c>
      <c r="F27148">
        <v>118.3</v>
      </c>
      <c r="G27148">
        <v>326.02999999999997</v>
      </c>
      <c r="H27148">
        <v>75.331000000000003</v>
      </c>
    </row>
    <row r="27149" spans="1:8" x14ac:dyDescent="0.2">
      <c r="A27149">
        <v>29767</v>
      </c>
      <c r="B27149">
        <v>33.244999999999997</v>
      </c>
      <c r="C27149">
        <v>-129.47</v>
      </c>
      <c r="D27149">
        <v>6047.8</v>
      </c>
      <c r="E27149">
        <v>205.26</v>
      </c>
      <c r="F27149">
        <v>118.26</v>
      </c>
      <c r="G27149">
        <v>325.81</v>
      </c>
      <c r="H27149">
        <v>75.790999999999997</v>
      </c>
    </row>
    <row r="27150" spans="1:8" x14ac:dyDescent="0.2">
      <c r="A27150">
        <v>29768</v>
      </c>
      <c r="B27150">
        <v>33.246000000000002</v>
      </c>
      <c r="C27150">
        <v>-129.47</v>
      </c>
      <c r="D27150">
        <v>6048</v>
      </c>
      <c r="E27150">
        <v>205.47</v>
      </c>
      <c r="F27150">
        <v>118.23</v>
      </c>
      <c r="G27150">
        <v>325.55</v>
      </c>
      <c r="H27150">
        <v>76.125</v>
      </c>
    </row>
    <row r="27151" spans="1:8" x14ac:dyDescent="0.2">
      <c r="A27151">
        <v>29769</v>
      </c>
      <c r="B27151">
        <v>33.247999999999998</v>
      </c>
      <c r="C27151">
        <v>-129.47</v>
      </c>
      <c r="D27151">
        <v>6048</v>
      </c>
      <c r="E27151">
        <v>205.59</v>
      </c>
      <c r="F27151">
        <v>118.28</v>
      </c>
      <c r="G27151">
        <v>325.42</v>
      </c>
      <c r="H27151">
        <v>76.638000000000005</v>
      </c>
    </row>
    <row r="27152" spans="1:8" x14ac:dyDescent="0.2">
      <c r="A27152">
        <v>29770</v>
      </c>
      <c r="B27152">
        <v>33.249000000000002</v>
      </c>
      <c r="C27152">
        <v>-129.46</v>
      </c>
      <c r="D27152">
        <v>6048.1</v>
      </c>
      <c r="E27152">
        <v>205.57</v>
      </c>
      <c r="F27152">
        <v>118.4</v>
      </c>
      <c r="G27152">
        <v>325.43</v>
      </c>
      <c r="H27152">
        <v>77.177999999999997</v>
      </c>
    </row>
    <row r="27153" spans="1:8" x14ac:dyDescent="0.2">
      <c r="A27153">
        <v>29771</v>
      </c>
      <c r="B27153">
        <v>33.25</v>
      </c>
      <c r="C27153">
        <v>-129.46</v>
      </c>
      <c r="D27153">
        <v>6048.2</v>
      </c>
      <c r="E27153">
        <v>205.5</v>
      </c>
      <c r="F27153">
        <v>118.55</v>
      </c>
      <c r="G27153">
        <v>325.37</v>
      </c>
      <c r="H27153">
        <v>77.953999999999994</v>
      </c>
    </row>
    <row r="27154" spans="1:8" x14ac:dyDescent="0.2">
      <c r="A27154">
        <v>29772</v>
      </c>
      <c r="B27154">
        <v>33.252000000000002</v>
      </c>
      <c r="C27154">
        <v>-129.46</v>
      </c>
      <c r="D27154">
        <v>6048.2</v>
      </c>
      <c r="E27154">
        <v>205.45</v>
      </c>
      <c r="F27154">
        <v>118.64</v>
      </c>
      <c r="G27154">
        <v>325.33999999999997</v>
      </c>
      <c r="H27154">
        <v>78.64</v>
      </c>
    </row>
    <row r="27155" spans="1:8" x14ac:dyDescent="0.2">
      <c r="A27155">
        <v>29773</v>
      </c>
      <c r="B27155">
        <v>33.253</v>
      </c>
      <c r="C27155">
        <v>-129.46</v>
      </c>
      <c r="D27155">
        <v>6048.1</v>
      </c>
      <c r="E27155">
        <v>205.47</v>
      </c>
      <c r="F27155">
        <v>118.76</v>
      </c>
      <c r="G27155">
        <v>325.32</v>
      </c>
      <c r="H27155">
        <v>79.344999999999999</v>
      </c>
    </row>
    <row r="27156" spans="1:8" x14ac:dyDescent="0.2">
      <c r="A27156">
        <v>29774</v>
      </c>
      <c r="B27156">
        <v>33.253999999999998</v>
      </c>
      <c r="C27156">
        <v>-129.46</v>
      </c>
      <c r="D27156">
        <v>6048</v>
      </c>
      <c r="E27156">
        <v>205.42</v>
      </c>
      <c r="F27156">
        <v>118.92</v>
      </c>
      <c r="G27156">
        <v>325.31</v>
      </c>
      <c r="H27156">
        <v>80.150999999999996</v>
      </c>
    </row>
    <row r="27157" spans="1:8" x14ac:dyDescent="0.2">
      <c r="A27157">
        <v>29775</v>
      </c>
      <c r="B27157">
        <v>33.256</v>
      </c>
      <c r="C27157">
        <v>-129.46</v>
      </c>
      <c r="D27157">
        <v>6047.9</v>
      </c>
      <c r="E27157">
        <v>205.45</v>
      </c>
      <c r="F27157">
        <v>118.93</v>
      </c>
      <c r="G27157">
        <v>325.27999999999997</v>
      </c>
      <c r="H27157">
        <v>80.879000000000005</v>
      </c>
    </row>
    <row r="27158" spans="1:8" x14ac:dyDescent="0.2">
      <c r="A27158">
        <v>29776</v>
      </c>
      <c r="B27158">
        <v>33.256999999999998</v>
      </c>
      <c r="C27158">
        <v>-129.44999999999999</v>
      </c>
      <c r="D27158">
        <v>6047.7</v>
      </c>
      <c r="E27158">
        <v>205.48</v>
      </c>
      <c r="F27158">
        <v>118.91</v>
      </c>
      <c r="G27158">
        <v>325.18</v>
      </c>
      <c r="H27158">
        <v>81.697000000000003</v>
      </c>
    </row>
    <row r="27159" spans="1:8" x14ac:dyDescent="0.2">
      <c r="A27159">
        <v>29777</v>
      </c>
      <c r="B27159">
        <v>33.258000000000003</v>
      </c>
      <c r="C27159">
        <v>-129.44999999999999</v>
      </c>
      <c r="D27159">
        <v>6047.4</v>
      </c>
      <c r="E27159">
        <v>205.57</v>
      </c>
      <c r="F27159">
        <v>118.83</v>
      </c>
      <c r="G27159">
        <v>324.95999999999998</v>
      </c>
      <c r="H27159">
        <v>82.397999999999996</v>
      </c>
    </row>
    <row r="27160" spans="1:8" x14ac:dyDescent="0.2">
      <c r="A27160">
        <v>29778</v>
      </c>
      <c r="B27160">
        <v>33.259</v>
      </c>
      <c r="C27160">
        <v>-129.44999999999999</v>
      </c>
      <c r="D27160">
        <v>6047.2</v>
      </c>
      <c r="E27160">
        <v>205.61</v>
      </c>
      <c r="F27160">
        <v>118.71</v>
      </c>
      <c r="G27160">
        <v>324.76</v>
      </c>
      <c r="H27160">
        <v>83.12</v>
      </c>
    </row>
    <row r="27161" spans="1:8" x14ac:dyDescent="0.2">
      <c r="A27161">
        <v>29779</v>
      </c>
      <c r="B27161">
        <v>33.261000000000003</v>
      </c>
      <c r="C27161">
        <v>-129.44999999999999</v>
      </c>
      <c r="D27161">
        <v>6047.1</v>
      </c>
      <c r="E27161">
        <v>205.9</v>
      </c>
      <c r="F27161">
        <v>118.56</v>
      </c>
      <c r="G27161">
        <v>324.56</v>
      </c>
      <c r="H27161">
        <v>83.96</v>
      </c>
    </row>
    <row r="27162" spans="1:8" x14ac:dyDescent="0.2">
      <c r="A27162">
        <v>29780</v>
      </c>
      <c r="B27162">
        <v>33.262</v>
      </c>
      <c r="C27162">
        <v>-129.44999999999999</v>
      </c>
      <c r="D27162">
        <v>6047</v>
      </c>
      <c r="E27162">
        <v>206.16</v>
      </c>
      <c r="F27162">
        <v>118.49</v>
      </c>
      <c r="G27162">
        <v>324.39999999999998</v>
      </c>
      <c r="H27162">
        <v>84.588999999999999</v>
      </c>
    </row>
    <row r="27163" spans="1:8" x14ac:dyDescent="0.2">
      <c r="A27163">
        <v>29781</v>
      </c>
      <c r="B27163">
        <v>33.262999999999998</v>
      </c>
      <c r="C27163">
        <v>-129.44999999999999</v>
      </c>
      <c r="D27163">
        <v>6047</v>
      </c>
      <c r="E27163">
        <v>206.11</v>
      </c>
      <c r="F27163">
        <v>118.51</v>
      </c>
      <c r="G27163">
        <v>324.31</v>
      </c>
      <c r="H27163">
        <v>85.268000000000001</v>
      </c>
    </row>
    <row r="27164" spans="1:8" x14ac:dyDescent="0.2">
      <c r="A27164">
        <v>29782</v>
      </c>
      <c r="B27164">
        <v>33.265000000000001</v>
      </c>
      <c r="C27164">
        <v>-129.44</v>
      </c>
      <c r="D27164">
        <v>6047.1</v>
      </c>
      <c r="E27164">
        <v>206.01</v>
      </c>
      <c r="F27164">
        <v>118.55</v>
      </c>
      <c r="G27164">
        <v>324.27</v>
      </c>
      <c r="H27164">
        <v>86.120999999999995</v>
      </c>
    </row>
    <row r="27165" spans="1:8" x14ac:dyDescent="0.2">
      <c r="A27165">
        <v>29783</v>
      </c>
      <c r="B27165">
        <v>33.265999999999998</v>
      </c>
      <c r="C27165">
        <v>-129.44</v>
      </c>
      <c r="D27165">
        <v>6047.4</v>
      </c>
      <c r="E27165">
        <v>205.99</v>
      </c>
      <c r="F27165">
        <v>118.58</v>
      </c>
      <c r="G27165">
        <v>324.26</v>
      </c>
      <c r="H27165">
        <v>87.021000000000001</v>
      </c>
    </row>
    <row r="27166" spans="1:8" x14ac:dyDescent="0.2">
      <c r="A27166">
        <v>29784</v>
      </c>
      <c r="B27166">
        <v>33.267000000000003</v>
      </c>
      <c r="C27166">
        <v>-129.44</v>
      </c>
      <c r="D27166">
        <v>6047.6</v>
      </c>
      <c r="E27166">
        <v>205.92</v>
      </c>
      <c r="F27166">
        <v>118.65</v>
      </c>
      <c r="G27166">
        <v>324.2</v>
      </c>
      <c r="H27166">
        <v>87.828000000000003</v>
      </c>
    </row>
    <row r="27167" spans="1:8" x14ac:dyDescent="0.2">
      <c r="A27167">
        <v>29785</v>
      </c>
      <c r="B27167">
        <v>33.268000000000001</v>
      </c>
      <c r="C27167">
        <v>-129.44</v>
      </c>
      <c r="D27167">
        <v>6047.9</v>
      </c>
      <c r="E27167">
        <v>205.92</v>
      </c>
      <c r="F27167">
        <v>118.66</v>
      </c>
      <c r="G27167">
        <v>324.11</v>
      </c>
      <c r="H27167">
        <v>88.778000000000006</v>
      </c>
    </row>
    <row r="27168" spans="1:8" x14ac:dyDescent="0.2">
      <c r="A27168">
        <v>29786</v>
      </c>
      <c r="B27168">
        <v>33.270000000000003</v>
      </c>
      <c r="C27168">
        <v>-129.44</v>
      </c>
      <c r="D27168">
        <v>6048.2</v>
      </c>
      <c r="E27168">
        <v>205.88</v>
      </c>
      <c r="F27168">
        <v>118.68</v>
      </c>
      <c r="G27168">
        <v>324</v>
      </c>
      <c r="H27168">
        <v>89.662000000000006</v>
      </c>
    </row>
    <row r="27169" spans="1:8" x14ac:dyDescent="0.2">
      <c r="A27169">
        <v>29787</v>
      </c>
      <c r="B27169">
        <v>33.271000000000001</v>
      </c>
      <c r="C27169">
        <v>-129.44</v>
      </c>
      <c r="D27169">
        <v>6048.4</v>
      </c>
      <c r="E27169">
        <v>205.83</v>
      </c>
      <c r="F27169">
        <v>118.73</v>
      </c>
      <c r="G27169">
        <v>323.86</v>
      </c>
      <c r="H27169">
        <v>90.575999999999993</v>
      </c>
    </row>
    <row r="27170" spans="1:8" x14ac:dyDescent="0.2">
      <c r="A27170">
        <v>29788</v>
      </c>
      <c r="B27170">
        <v>33.271999999999998</v>
      </c>
      <c r="C27170">
        <v>-129.43</v>
      </c>
      <c r="D27170">
        <v>6048.5</v>
      </c>
      <c r="E27170">
        <v>205.71</v>
      </c>
      <c r="F27170">
        <v>118.74</v>
      </c>
      <c r="G27170">
        <v>323.72000000000003</v>
      </c>
      <c r="H27170">
        <v>91.459000000000003</v>
      </c>
    </row>
    <row r="27171" spans="1:8" x14ac:dyDescent="0.2">
      <c r="A27171">
        <v>29789</v>
      </c>
      <c r="B27171">
        <v>33.274000000000001</v>
      </c>
      <c r="C27171">
        <v>-129.43</v>
      </c>
      <c r="D27171">
        <v>6048.5</v>
      </c>
      <c r="E27171">
        <v>205.54</v>
      </c>
      <c r="F27171">
        <v>118.62</v>
      </c>
      <c r="G27171">
        <v>323.58999999999997</v>
      </c>
      <c r="H27171">
        <v>92.37</v>
      </c>
    </row>
    <row r="27172" spans="1:8" x14ac:dyDescent="0.2">
      <c r="A27172">
        <v>29790</v>
      </c>
      <c r="B27172">
        <v>33.274999999999999</v>
      </c>
      <c r="C27172">
        <v>-129.43</v>
      </c>
      <c r="D27172">
        <v>6048.3</v>
      </c>
      <c r="E27172">
        <v>205.37</v>
      </c>
      <c r="F27172">
        <v>118.48</v>
      </c>
      <c r="G27172">
        <v>323.33999999999997</v>
      </c>
      <c r="H27172">
        <v>93.409000000000006</v>
      </c>
    </row>
    <row r="27173" spans="1:8" x14ac:dyDescent="0.2">
      <c r="A27173">
        <v>29791</v>
      </c>
      <c r="B27173">
        <v>33.276000000000003</v>
      </c>
      <c r="C27173">
        <v>-129.43</v>
      </c>
      <c r="D27173">
        <v>6048</v>
      </c>
      <c r="E27173">
        <v>205.26</v>
      </c>
      <c r="F27173">
        <v>118.31</v>
      </c>
      <c r="G27173">
        <v>323.10000000000002</v>
      </c>
      <c r="H27173">
        <v>94.328999999999994</v>
      </c>
    </row>
    <row r="27174" spans="1:8" x14ac:dyDescent="0.2">
      <c r="A27174">
        <v>29792</v>
      </c>
      <c r="B27174">
        <v>33.277000000000001</v>
      </c>
      <c r="C27174">
        <v>-129.43</v>
      </c>
      <c r="D27174">
        <v>6047.6</v>
      </c>
      <c r="E27174">
        <v>205.14</v>
      </c>
      <c r="F27174">
        <v>118.08</v>
      </c>
      <c r="G27174">
        <v>322.79000000000002</v>
      </c>
      <c r="H27174">
        <v>95.421000000000006</v>
      </c>
    </row>
    <row r="27175" spans="1:8" x14ac:dyDescent="0.2">
      <c r="A27175">
        <v>29793</v>
      </c>
      <c r="B27175">
        <v>33.279000000000003</v>
      </c>
      <c r="C27175">
        <v>-129.43</v>
      </c>
      <c r="D27175">
        <v>6047.2</v>
      </c>
      <c r="E27175">
        <v>205.12</v>
      </c>
      <c r="F27175">
        <v>117.79</v>
      </c>
      <c r="G27175">
        <v>322.45</v>
      </c>
      <c r="H27175">
        <v>96.465000000000003</v>
      </c>
    </row>
    <row r="27176" spans="1:8" x14ac:dyDescent="0.2">
      <c r="A27176">
        <v>29794</v>
      </c>
      <c r="B27176">
        <v>33.28</v>
      </c>
      <c r="C27176">
        <v>-129.41999999999999</v>
      </c>
      <c r="D27176">
        <v>6046.8</v>
      </c>
      <c r="E27176">
        <v>205.1</v>
      </c>
      <c r="F27176">
        <v>117.54</v>
      </c>
      <c r="G27176">
        <v>322.13</v>
      </c>
      <c r="H27176">
        <v>97.52</v>
      </c>
    </row>
    <row r="27177" spans="1:8" x14ac:dyDescent="0.2">
      <c r="A27177">
        <v>29795</v>
      </c>
      <c r="B27177">
        <v>33.280999999999999</v>
      </c>
      <c r="C27177">
        <v>-129.41999999999999</v>
      </c>
      <c r="D27177">
        <v>6046.5</v>
      </c>
      <c r="E27177">
        <v>205.05</v>
      </c>
      <c r="F27177">
        <v>117.35</v>
      </c>
      <c r="G27177">
        <v>321.87</v>
      </c>
      <c r="H27177">
        <v>98.45</v>
      </c>
    </row>
    <row r="27178" spans="1:8" x14ac:dyDescent="0.2">
      <c r="A27178">
        <v>29796</v>
      </c>
      <c r="B27178">
        <v>33.283000000000001</v>
      </c>
      <c r="C27178">
        <v>-129.41999999999999</v>
      </c>
      <c r="D27178">
        <v>6046.4</v>
      </c>
      <c r="E27178">
        <v>205.05</v>
      </c>
      <c r="F27178">
        <v>117.2</v>
      </c>
      <c r="G27178">
        <v>321.60000000000002</v>
      </c>
      <c r="H27178">
        <v>99.332999999999998</v>
      </c>
    </row>
    <row r="27179" spans="1:8" x14ac:dyDescent="0.2">
      <c r="A27179">
        <v>29797</v>
      </c>
      <c r="B27179">
        <v>33.283999999999999</v>
      </c>
      <c r="C27179">
        <v>-129.41999999999999</v>
      </c>
      <c r="D27179">
        <v>6046.5</v>
      </c>
      <c r="E27179">
        <v>205.05</v>
      </c>
      <c r="F27179">
        <v>117.09</v>
      </c>
      <c r="G27179">
        <v>321.41000000000003</v>
      </c>
      <c r="H27179">
        <v>100.09</v>
      </c>
    </row>
    <row r="27180" spans="1:8" x14ac:dyDescent="0.2">
      <c r="A27180">
        <v>29798</v>
      </c>
      <c r="B27180">
        <v>33.284999999999997</v>
      </c>
      <c r="C27180">
        <v>-129.41999999999999</v>
      </c>
      <c r="D27180">
        <v>6046.6</v>
      </c>
      <c r="E27180">
        <v>205</v>
      </c>
      <c r="F27180">
        <v>117.03</v>
      </c>
      <c r="G27180">
        <v>321.33</v>
      </c>
      <c r="H27180">
        <v>100.69</v>
      </c>
    </row>
    <row r="27181" spans="1:8" x14ac:dyDescent="0.2">
      <c r="A27181">
        <v>29799</v>
      </c>
      <c r="B27181">
        <v>33.286000000000001</v>
      </c>
      <c r="C27181">
        <v>-129.41999999999999</v>
      </c>
      <c r="D27181">
        <v>6046.9</v>
      </c>
      <c r="E27181">
        <v>204.95</v>
      </c>
      <c r="F27181">
        <v>116.93</v>
      </c>
      <c r="G27181">
        <v>321.20999999999998</v>
      </c>
      <c r="H27181">
        <v>101.27</v>
      </c>
    </row>
    <row r="27182" spans="1:8" x14ac:dyDescent="0.2">
      <c r="A27182">
        <v>29800</v>
      </c>
      <c r="B27182">
        <v>33.287999999999997</v>
      </c>
      <c r="C27182">
        <v>-129.41</v>
      </c>
      <c r="D27182">
        <v>6047.3</v>
      </c>
      <c r="E27182">
        <v>204.91</v>
      </c>
      <c r="F27182">
        <v>116.91</v>
      </c>
      <c r="G27182">
        <v>321.07</v>
      </c>
      <c r="H27182">
        <v>101.78</v>
      </c>
    </row>
    <row r="27183" spans="1:8" x14ac:dyDescent="0.2">
      <c r="A27183">
        <v>29801</v>
      </c>
      <c r="B27183">
        <v>33.289000000000001</v>
      </c>
      <c r="C27183">
        <v>-129.41</v>
      </c>
      <c r="D27183">
        <v>6047.7</v>
      </c>
      <c r="E27183">
        <v>204.84</v>
      </c>
      <c r="F27183">
        <v>116.85</v>
      </c>
      <c r="G27183">
        <v>321</v>
      </c>
      <c r="H27183">
        <v>102.26</v>
      </c>
    </row>
    <row r="27184" spans="1:8" x14ac:dyDescent="0.2">
      <c r="A27184">
        <v>29802</v>
      </c>
      <c r="B27184">
        <v>33.29</v>
      </c>
      <c r="C27184">
        <v>-129.41</v>
      </c>
      <c r="D27184">
        <v>6048</v>
      </c>
      <c r="E27184">
        <v>204.83</v>
      </c>
      <c r="F27184">
        <v>116.86</v>
      </c>
      <c r="G27184">
        <v>320.92</v>
      </c>
      <c r="H27184">
        <v>102.71</v>
      </c>
    </row>
    <row r="27185" spans="1:8" x14ac:dyDescent="0.2">
      <c r="A27185">
        <v>29803</v>
      </c>
      <c r="B27185">
        <v>33.292000000000002</v>
      </c>
      <c r="C27185">
        <v>-129.41</v>
      </c>
      <c r="D27185">
        <v>6048.3</v>
      </c>
      <c r="E27185">
        <v>204.85</v>
      </c>
      <c r="F27185">
        <v>116.8</v>
      </c>
      <c r="G27185">
        <v>320.73</v>
      </c>
      <c r="H27185">
        <v>103.17</v>
      </c>
    </row>
    <row r="27186" spans="1:8" x14ac:dyDescent="0.2">
      <c r="A27186">
        <v>29804</v>
      </c>
      <c r="B27186">
        <v>33.292999999999999</v>
      </c>
      <c r="C27186">
        <v>-129.41</v>
      </c>
      <c r="D27186">
        <v>6048.4</v>
      </c>
      <c r="E27186">
        <v>204.83</v>
      </c>
      <c r="F27186">
        <v>116.81</v>
      </c>
      <c r="G27186">
        <v>320.75</v>
      </c>
      <c r="H27186">
        <v>103.52</v>
      </c>
    </row>
    <row r="27187" spans="1:8" x14ac:dyDescent="0.2">
      <c r="A27187">
        <v>29805</v>
      </c>
      <c r="B27187">
        <v>33.293999999999997</v>
      </c>
      <c r="C27187">
        <v>-129.41</v>
      </c>
      <c r="D27187">
        <v>6048.4</v>
      </c>
      <c r="E27187">
        <v>204.88</v>
      </c>
      <c r="F27187">
        <v>116.77</v>
      </c>
      <c r="G27187">
        <v>320.68</v>
      </c>
      <c r="H27187">
        <v>103.89</v>
      </c>
    </row>
    <row r="27188" spans="1:8" x14ac:dyDescent="0.2">
      <c r="A27188">
        <v>29806</v>
      </c>
      <c r="B27188">
        <v>33.295000000000002</v>
      </c>
      <c r="C27188">
        <v>-129.4</v>
      </c>
      <c r="D27188">
        <v>6048.3</v>
      </c>
      <c r="E27188">
        <v>204.9</v>
      </c>
      <c r="F27188">
        <v>116.71</v>
      </c>
      <c r="G27188">
        <v>320.58999999999997</v>
      </c>
      <c r="H27188">
        <v>104.08</v>
      </c>
    </row>
    <row r="27189" spans="1:8" x14ac:dyDescent="0.2">
      <c r="A27189">
        <v>29807</v>
      </c>
      <c r="B27189">
        <v>33.296999999999997</v>
      </c>
      <c r="C27189">
        <v>-129.4</v>
      </c>
      <c r="D27189">
        <v>6048.1</v>
      </c>
      <c r="E27189">
        <v>204.94</v>
      </c>
      <c r="F27189">
        <v>116.72</v>
      </c>
      <c r="G27189">
        <v>320.47000000000003</v>
      </c>
      <c r="H27189">
        <v>104.24</v>
      </c>
    </row>
    <row r="27190" spans="1:8" x14ac:dyDescent="0.2">
      <c r="A27190">
        <v>29808</v>
      </c>
      <c r="B27190">
        <v>33.298000000000002</v>
      </c>
      <c r="C27190">
        <v>-129.4</v>
      </c>
      <c r="D27190">
        <v>6047.8</v>
      </c>
      <c r="E27190">
        <v>204.85</v>
      </c>
      <c r="F27190">
        <v>116.72</v>
      </c>
      <c r="G27190">
        <v>320.41000000000003</v>
      </c>
      <c r="H27190">
        <v>104.45</v>
      </c>
    </row>
    <row r="27191" spans="1:8" x14ac:dyDescent="0.2">
      <c r="A27191">
        <v>29809</v>
      </c>
      <c r="B27191">
        <v>33.298999999999999</v>
      </c>
      <c r="C27191">
        <v>-129.4</v>
      </c>
      <c r="D27191">
        <v>6047.4</v>
      </c>
      <c r="E27191">
        <v>204.81</v>
      </c>
      <c r="F27191">
        <v>116.74</v>
      </c>
      <c r="G27191">
        <v>320.39</v>
      </c>
      <c r="H27191">
        <v>104.7</v>
      </c>
    </row>
    <row r="27192" spans="1:8" x14ac:dyDescent="0.2">
      <c r="A27192">
        <v>29810</v>
      </c>
      <c r="B27192">
        <v>33.301000000000002</v>
      </c>
      <c r="C27192">
        <v>-129.4</v>
      </c>
      <c r="D27192">
        <v>6047</v>
      </c>
      <c r="E27192">
        <v>204.86</v>
      </c>
      <c r="F27192">
        <v>116.76</v>
      </c>
      <c r="G27192">
        <v>320.45</v>
      </c>
      <c r="H27192">
        <v>104.87</v>
      </c>
    </row>
    <row r="27193" spans="1:8" x14ac:dyDescent="0.2">
      <c r="A27193">
        <v>29811</v>
      </c>
      <c r="B27193">
        <v>33.302</v>
      </c>
      <c r="C27193">
        <v>-129.4</v>
      </c>
      <c r="D27193">
        <v>6046.7</v>
      </c>
      <c r="E27193">
        <v>204.91</v>
      </c>
      <c r="F27193">
        <v>116.73</v>
      </c>
      <c r="G27193">
        <v>320.38</v>
      </c>
      <c r="H27193">
        <v>105</v>
      </c>
    </row>
    <row r="27194" spans="1:8" x14ac:dyDescent="0.2">
      <c r="A27194">
        <v>29812</v>
      </c>
      <c r="B27194">
        <v>33.302999999999997</v>
      </c>
      <c r="C27194">
        <v>-129.38999999999999</v>
      </c>
      <c r="D27194">
        <v>6046.5</v>
      </c>
      <c r="E27194">
        <v>205</v>
      </c>
      <c r="F27194">
        <v>116.67</v>
      </c>
      <c r="G27194">
        <v>320.32</v>
      </c>
      <c r="H27194">
        <v>105.05</v>
      </c>
    </row>
    <row r="27195" spans="1:8" x14ac:dyDescent="0.2">
      <c r="A27195">
        <v>29813</v>
      </c>
      <c r="B27195">
        <v>33.304000000000002</v>
      </c>
      <c r="C27195">
        <v>-129.38999999999999</v>
      </c>
      <c r="D27195">
        <v>6046.4</v>
      </c>
      <c r="E27195">
        <v>205.01</v>
      </c>
      <c r="F27195">
        <v>116.65</v>
      </c>
      <c r="G27195">
        <v>320.20999999999998</v>
      </c>
      <c r="H27195">
        <v>105</v>
      </c>
    </row>
    <row r="27196" spans="1:8" x14ac:dyDescent="0.2">
      <c r="A27196">
        <v>29814</v>
      </c>
      <c r="B27196">
        <v>33.305999999999997</v>
      </c>
      <c r="C27196">
        <v>-129.38999999999999</v>
      </c>
      <c r="D27196">
        <v>6046.4</v>
      </c>
      <c r="E27196">
        <v>205.02</v>
      </c>
      <c r="F27196">
        <v>116.57</v>
      </c>
      <c r="G27196">
        <v>320.13</v>
      </c>
      <c r="H27196">
        <v>104.76</v>
      </c>
    </row>
    <row r="27197" spans="1:8" x14ac:dyDescent="0.2">
      <c r="A27197">
        <v>29815</v>
      </c>
      <c r="B27197">
        <v>33.307000000000002</v>
      </c>
      <c r="C27197">
        <v>-129.38999999999999</v>
      </c>
      <c r="D27197">
        <v>6046.5</v>
      </c>
      <c r="E27197">
        <v>205.04</v>
      </c>
      <c r="F27197">
        <v>116.53</v>
      </c>
      <c r="G27197">
        <v>320.12</v>
      </c>
      <c r="H27197">
        <v>104.61</v>
      </c>
    </row>
    <row r="27198" spans="1:8" x14ac:dyDescent="0.2">
      <c r="A27198">
        <v>29816</v>
      </c>
      <c r="B27198">
        <v>33.308</v>
      </c>
      <c r="C27198">
        <v>-129.38999999999999</v>
      </c>
      <c r="D27198">
        <v>6046.6</v>
      </c>
      <c r="E27198">
        <v>205.1</v>
      </c>
      <c r="F27198">
        <v>116.49</v>
      </c>
      <c r="G27198">
        <v>320.08999999999997</v>
      </c>
      <c r="H27198">
        <v>104.45</v>
      </c>
    </row>
    <row r="27199" spans="1:8" x14ac:dyDescent="0.2">
      <c r="A27199">
        <v>29817</v>
      </c>
      <c r="B27199">
        <v>33.31</v>
      </c>
      <c r="C27199">
        <v>-129.38999999999999</v>
      </c>
      <c r="D27199">
        <v>6046.9</v>
      </c>
      <c r="E27199">
        <v>205.14</v>
      </c>
      <c r="F27199">
        <v>116.48</v>
      </c>
      <c r="G27199">
        <v>320.08999999999997</v>
      </c>
      <c r="H27199">
        <v>104.16</v>
      </c>
    </row>
    <row r="27200" spans="1:8" x14ac:dyDescent="0.2">
      <c r="A27200">
        <v>29818</v>
      </c>
      <c r="B27200">
        <v>33.311</v>
      </c>
      <c r="C27200">
        <v>-129.38</v>
      </c>
      <c r="D27200">
        <v>6047.2</v>
      </c>
      <c r="E27200">
        <v>205.12</v>
      </c>
      <c r="F27200">
        <v>116.42</v>
      </c>
      <c r="G27200">
        <v>320.14</v>
      </c>
      <c r="H27200">
        <v>103.96</v>
      </c>
    </row>
    <row r="27201" spans="1:8" x14ac:dyDescent="0.2">
      <c r="A27201">
        <v>29819</v>
      </c>
      <c r="B27201">
        <v>33.311999999999998</v>
      </c>
      <c r="C27201">
        <v>-129.38</v>
      </c>
      <c r="D27201">
        <v>6047.5</v>
      </c>
      <c r="E27201">
        <v>205.08</v>
      </c>
      <c r="F27201">
        <v>116.44</v>
      </c>
      <c r="G27201">
        <v>320.10000000000002</v>
      </c>
      <c r="H27201">
        <v>103.73</v>
      </c>
    </row>
    <row r="27202" spans="1:8" x14ac:dyDescent="0.2">
      <c r="A27202">
        <v>29820</v>
      </c>
      <c r="B27202">
        <v>33.313000000000002</v>
      </c>
      <c r="C27202">
        <v>-129.38</v>
      </c>
      <c r="D27202">
        <v>6047.8</v>
      </c>
      <c r="E27202">
        <v>205.06</v>
      </c>
      <c r="F27202">
        <v>116.44</v>
      </c>
      <c r="G27202">
        <v>320.06</v>
      </c>
      <c r="H27202">
        <v>103.42</v>
      </c>
    </row>
    <row r="27203" spans="1:8" x14ac:dyDescent="0.2">
      <c r="A27203">
        <v>29821</v>
      </c>
      <c r="B27203">
        <v>33.314999999999998</v>
      </c>
      <c r="C27203">
        <v>-129.38</v>
      </c>
      <c r="D27203">
        <v>6048</v>
      </c>
      <c r="E27203">
        <v>205.01</v>
      </c>
      <c r="F27203">
        <v>116.44</v>
      </c>
      <c r="G27203">
        <v>320.07</v>
      </c>
      <c r="H27203">
        <v>103.31</v>
      </c>
    </row>
    <row r="27204" spans="1:8" x14ac:dyDescent="0.2">
      <c r="A27204">
        <v>29822</v>
      </c>
      <c r="B27204">
        <v>33.316000000000003</v>
      </c>
      <c r="C27204">
        <v>-129.38</v>
      </c>
      <c r="D27204">
        <v>6048.2</v>
      </c>
      <c r="E27204">
        <v>205.05</v>
      </c>
      <c r="F27204">
        <v>116.37</v>
      </c>
      <c r="G27204">
        <v>320.11</v>
      </c>
      <c r="H27204">
        <v>103.12</v>
      </c>
    </row>
    <row r="27205" spans="1:8" x14ac:dyDescent="0.2">
      <c r="A27205">
        <v>29823</v>
      </c>
      <c r="B27205">
        <v>33.317</v>
      </c>
      <c r="C27205">
        <v>-129.38</v>
      </c>
      <c r="D27205">
        <v>6048.3</v>
      </c>
      <c r="E27205">
        <v>205.12</v>
      </c>
      <c r="F27205">
        <v>116.28</v>
      </c>
      <c r="G27205">
        <v>320.11</v>
      </c>
      <c r="H27205">
        <v>102.82</v>
      </c>
    </row>
    <row r="27206" spans="1:8" x14ac:dyDescent="0.2">
      <c r="A27206">
        <v>29824</v>
      </c>
      <c r="B27206">
        <v>33.319000000000003</v>
      </c>
      <c r="C27206">
        <v>-129.37</v>
      </c>
      <c r="D27206">
        <v>6048.5</v>
      </c>
      <c r="E27206">
        <v>205.22</v>
      </c>
      <c r="F27206">
        <v>116.12</v>
      </c>
      <c r="G27206">
        <v>320.08999999999997</v>
      </c>
      <c r="H27206">
        <v>102.6</v>
      </c>
    </row>
    <row r="27207" spans="1:8" x14ac:dyDescent="0.2">
      <c r="A27207">
        <v>29825</v>
      </c>
      <c r="B27207">
        <v>33.32</v>
      </c>
      <c r="C27207">
        <v>-129.37</v>
      </c>
      <c r="D27207">
        <v>6048.5</v>
      </c>
      <c r="E27207">
        <v>205.24</v>
      </c>
      <c r="F27207">
        <v>116.02</v>
      </c>
      <c r="G27207">
        <v>320.08</v>
      </c>
      <c r="H27207">
        <v>102.26</v>
      </c>
    </row>
    <row r="27208" spans="1:8" x14ac:dyDescent="0.2">
      <c r="A27208">
        <v>29826</v>
      </c>
      <c r="B27208">
        <v>33.320999999999998</v>
      </c>
      <c r="C27208">
        <v>-129.37</v>
      </c>
      <c r="D27208">
        <v>6048.5</v>
      </c>
      <c r="E27208">
        <v>205.33</v>
      </c>
      <c r="F27208">
        <v>115.89</v>
      </c>
      <c r="G27208">
        <v>320.07</v>
      </c>
      <c r="H27208">
        <v>102.11</v>
      </c>
    </row>
    <row r="27209" spans="1:8" x14ac:dyDescent="0.2">
      <c r="A27209">
        <v>29827</v>
      </c>
      <c r="B27209">
        <v>33.322000000000003</v>
      </c>
      <c r="C27209">
        <v>-129.37</v>
      </c>
      <c r="D27209">
        <v>6048.5</v>
      </c>
      <c r="E27209">
        <v>205.36</v>
      </c>
      <c r="F27209">
        <v>115.79</v>
      </c>
      <c r="G27209">
        <v>320.04000000000002</v>
      </c>
      <c r="H27209">
        <v>101.88</v>
      </c>
    </row>
    <row r="27210" spans="1:8" x14ac:dyDescent="0.2">
      <c r="A27210">
        <v>29828</v>
      </c>
      <c r="B27210">
        <v>33.323999999999998</v>
      </c>
      <c r="C27210">
        <v>-129.37</v>
      </c>
      <c r="D27210">
        <v>6048.3</v>
      </c>
      <c r="E27210">
        <v>205.4</v>
      </c>
      <c r="F27210">
        <v>115.73</v>
      </c>
      <c r="G27210">
        <v>320.07</v>
      </c>
      <c r="H27210">
        <v>101.53</v>
      </c>
    </row>
    <row r="27211" spans="1:8" x14ac:dyDescent="0.2">
      <c r="A27211">
        <v>29829</v>
      </c>
      <c r="B27211">
        <v>33.325000000000003</v>
      </c>
      <c r="C27211">
        <v>-129.37</v>
      </c>
      <c r="D27211">
        <v>6048.1</v>
      </c>
      <c r="E27211">
        <v>205.43</v>
      </c>
      <c r="F27211">
        <v>115.65</v>
      </c>
      <c r="G27211">
        <v>320.05</v>
      </c>
      <c r="H27211">
        <v>101.31</v>
      </c>
    </row>
    <row r="27212" spans="1:8" x14ac:dyDescent="0.2">
      <c r="A27212">
        <v>29830</v>
      </c>
      <c r="B27212">
        <v>33.326000000000001</v>
      </c>
      <c r="C27212">
        <v>-129.36000000000001</v>
      </c>
      <c r="D27212">
        <v>6047.8</v>
      </c>
      <c r="E27212">
        <v>205.45</v>
      </c>
      <c r="F27212">
        <v>115.58</v>
      </c>
      <c r="G27212">
        <v>320.08</v>
      </c>
      <c r="H27212">
        <v>101.1</v>
      </c>
    </row>
    <row r="27213" spans="1:8" x14ac:dyDescent="0.2">
      <c r="A27213">
        <v>29831</v>
      </c>
      <c r="B27213">
        <v>33.328000000000003</v>
      </c>
      <c r="C27213">
        <v>-129.36000000000001</v>
      </c>
      <c r="D27213">
        <v>6047.5</v>
      </c>
      <c r="E27213">
        <v>205.41</v>
      </c>
      <c r="F27213">
        <v>115.53</v>
      </c>
      <c r="G27213">
        <v>320.14999999999998</v>
      </c>
      <c r="H27213">
        <v>100.95</v>
      </c>
    </row>
    <row r="27214" spans="1:8" x14ac:dyDescent="0.2">
      <c r="A27214">
        <v>29832</v>
      </c>
      <c r="B27214">
        <v>33.329000000000001</v>
      </c>
      <c r="C27214">
        <v>-129.36000000000001</v>
      </c>
      <c r="D27214">
        <v>6047.2</v>
      </c>
      <c r="E27214">
        <v>205.41</v>
      </c>
      <c r="F27214">
        <v>115.52</v>
      </c>
      <c r="G27214">
        <v>320.27999999999997</v>
      </c>
      <c r="H27214">
        <v>100.71</v>
      </c>
    </row>
    <row r="27215" spans="1:8" x14ac:dyDescent="0.2">
      <c r="A27215">
        <v>29833</v>
      </c>
      <c r="B27215">
        <v>33.33</v>
      </c>
      <c r="C27215">
        <v>-129.36000000000001</v>
      </c>
      <c r="D27215">
        <v>6046.8</v>
      </c>
      <c r="E27215">
        <v>205.48</v>
      </c>
      <c r="F27215">
        <v>115.56</v>
      </c>
      <c r="G27215">
        <v>320.48</v>
      </c>
      <c r="H27215">
        <v>100.62</v>
      </c>
    </row>
    <row r="27216" spans="1:8" x14ac:dyDescent="0.2">
      <c r="A27216">
        <v>29834</v>
      </c>
      <c r="B27216">
        <v>33.331000000000003</v>
      </c>
      <c r="C27216">
        <v>-129.36000000000001</v>
      </c>
      <c r="D27216">
        <v>6046.5</v>
      </c>
      <c r="E27216">
        <v>205.49</v>
      </c>
      <c r="F27216">
        <v>115.57</v>
      </c>
      <c r="G27216">
        <v>320.58999999999997</v>
      </c>
      <c r="H27216">
        <v>100.56</v>
      </c>
    </row>
    <row r="27217" spans="1:8" x14ac:dyDescent="0.2">
      <c r="A27217">
        <v>29835</v>
      </c>
      <c r="B27217">
        <v>33.332999999999998</v>
      </c>
      <c r="C27217">
        <v>-129.36000000000001</v>
      </c>
      <c r="D27217">
        <v>6046.3</v>
      </c>
      <c r="E27217">
        <v>205.45</v>
      </c>
      <c r="F27217">
        <v>115.55</v>
      </c>
      <c r="G27217">
        <v>320.70999999999998</v>
      </c>
      <c r="H27217">
        <v>100.43</v>
      </c>
    </row>
    <row r="27218" spans="1:8" x14ac:dyDescent="0.2">
      <c r="A27218">
        <v>29836</v>
      </c>
      <c r="B27218">
        <v>33.334000000000003</v>
      </c>
      <c r="C27218">
        <v>-129.35</v>
      </c>
      <c r="D27218">
        <v>6046.1</v>
      </c>
      <c r="E27218">
        <v>205.47</v>
      </c>
      <c r="F27218">
        <v>115.58</v>
      </c>
      <c r="G27218">
        <v>320.86</v>
      </c>
      <c r="H27218">
        <v>100.32</v>
      </c>
    </row>
    <row r="27219" spans="1:8" x14ac:dyDescent="0.2">
      <c r="A27219">
        <v>29837</v>
      </c>
      <c r="B27219">
        <v>33.335000000000001</v>
      </c>
      <c r="C27219">
        <v>-129.35</v>
      </c>
      <c r="D27219">
        <v>6046</v>
      </c>
      <c r="E27219">
        <v>205.45</v>
      </c>
      <c r="F27219">
        <v>115.46</v>
      </c>
      <c r="G27219">
        <v>320.97000000000003</v>
      </c>
      <c r="H27219">
        <v>100.14</v>
      </c>
    </row>
    <row r="27220" spans="1:8" x14ac:dyDescent="0.2">
      <c r="A27220">
        <v>29838</v>
      </c>
      <c r="B27220">
        <v>33.337000000000003</v>
      </c>
      <c r="C27220">
        <v>-129.35</v>
      </c>
      <c r="D27220">
        <v>6046</v>
      </c>
      <c r="E27220">
        <v>205.34</v>
      </c>
      <c r="F27220">
        <v>115.31</v>
      </c>
      <c r="G27220">
        <v>320.99</v>
      </c>
      <c r="H27220">
        <v>100.06</v>
      </c>
    </row>
    <row r="27221" spans="1:8" x14ac:dyDescent="0.2">
      <c r="A27221">
        <v>29839</v>
      </c>
      <c r="B27221">
        <v>33.338000000000001</v>
      </c>
      <c r="C27221">
        <v>-129.35</v>
      </c>
      <c r="D27221">
        <v>6046.1</v>
      </c>
      <c r="E27221">
        <v>205.34</v>
      </c>
      <c r="F27221">
        <v>115.07</v>
      </c>
      <c r="G27221">
        <v>321.07</v>
      </c>
      <c r="H27221">
        <v>99.962999999999994</v>
      </c>
    </row>
    <row r="27222" spans="1:8" x14ac:dyDescent="0.2">
      <c r="A27222">
        <v>29840</v>
      </c>
      <c r="B27222">
        <v>33.338999999999999</v>
      </c>
      <c r="C27222">
        <v>-129.35</v>
      </c>
      <c r="D27222">
        <v>6046.3</v>
      </c>
      <c r="E27222">
        <v>205.36</v>
      </c>
      <c r="F27222">
        <v>114.77</v>
      </c>
      <c r="G27222">
        <v>321.24</v>
      </c>
      <c r="H27222">
        <v>99.941999999999993</v>
      </c>
    </row>
    <row r="27223" spans="1:8" x14ac:dyDescent="0.2">
      <c r="A27223">
        <v>29841</v>
      </c>
      <c r="B27223">
        <v>33.340000000000003</v>
      </c>
      <c r="C27223">
        <v>-129.35</v>
      </c>
      <c r="D27223">
        <v>6046.6</v>
      </c>
      <c r="E27223">
        <v>205.36</v>
      </c>
      <c r="F27223">
        <v>114.43</v>
      </c>
      <c r="G27223">
        <v>321.35000000000002</v>
      </c>
      <c r="H27223">
        <v>99.897999999999996</v>
      </c>
    </row>
    <row r="27224" spans="1:8" x14ac:dyDescent="0.2">
      <c r="A27224">
        <v>29842</v>
      </c>
      <c r="B27224">
        <v>33.341999999999999</v>
      </c>
      <c r="C27224">
        <v>-129.34</v>
      </c>
      <c r="D27224">
        <v>6046.9</v>
      </c>
      <c r="E27224">
        <v>205.37</v>
      </c>
      <c r="F27224">
        <v>114.17</v>
      </c>
      <c r="G27224">
        <v>321.47000000000003</v>
      </c>
      <c r="H27224">
        <v>99.918999999999997</v>
      </c>
    </row>
    <row r="27225" spans="1:8" x14ac:dyDescent="0.2">
      <c r="A27225">
        <v>29843</v>
      </c>
      <c r="B27225">
        <v>33.343000000000004</v>
      </c>
      <c r="C27225">
        <v>-129.34</v>
      </c>
      <c r="D27225">
        <v>6047.2</v>
      </c>
      <c r="E27225">
        <v>205.41</v>
      </c>
      <c r="F27225">
        <v>113.91</v>
      </c>
      <c r="G27225">
        <v>321.64</v>
      </c>
      <c r="H27225">
        <v>100.06</v>
      </c>
    </row>
    <row r="27226" spans="1:8" x14ac:dyDescent="0.2">
      <c r="A27226">
        <v>29844</v>
      </c>
      <c r="B27226">
        <v>33.344000000000001</v>
      </c>
      <c r="C27226">
        <v>-129.34</v>
      </c>
      <c r="D27226">
        <v>6047.5</v>
      </c>
      <c r="E27226">
        <v>205.4</v>
      </c>
      <c r="F27226">
        <v>113.68</v>
      </c>
      <c r="G27226">
        <v>321.72000000000003</v>
      </c>
      <c r="H27226">
        <v>100.15</v>
      </c>
    </row>
    <row r="27227" spans="1:8" x14ac:dyDescent="0.2">
      <c r="A27227">
        <v>29845</v>
      </c>
      <c r="B27227">
        <v>33.345999999999997</v>
      </c>
      <c r="C27227">
        <v>-129.34</v>
      </c>
      <c r="D27227">
        <v>6047.7</v>
      </c>
      <c r="E27227">
        <v>205.42</v>
      </c>
      <c r="F27227">
        <v>113.52</v>
      </c>
      <c r="G27227">
        <v>321.79000000000002</v>
      </c>
      <c r="H27227">
        <v>100.32</v>
      </c>
    </row>
    <row r="27228" spans="1:8" x14ac:dyDescent="0.2">
      <c r="A27228">
        <v>29846</v>
      </c>
      <c r="B27228">
        <v>33.347000000000001</v>
      </c>
      <c r="C27228">
        <v>-129.34</v>
      </c>
      <c r="D27228">
        <v>6047.8</v>
      </c>
      <c r="E27228">
        <v>205.42</v>
      </c>
      <c r="F27228">
        <v>113.3</v>
      </c>
      <c r="G27228">
        <v>321.81</v>
      </c>
      <c r="H27228">
        <v>100.54</v>
      </c>
    </row>
    <row r="27229" spans="1:8" x14ac:dyDescent="0.2">
      <c r="A27229">
        <v>29847</v>
      </c>
      <c r="B27229">
        <v>33.347999999999999</v>
      </c>
      <c r="C27229">
        <v>-129.34</v>
      </c>
      <c r="D27229">
        <v>6047.9</v>
      </c>
      <c r="E27229">
        <v>205.42</v>
      </c>
      <c r="F27229">
        <v>113.16</v>
      </c>
      <c r="G27229">
        <v>321.81</v>
      </c>
      <c r="H27229">
        <v>100.77</v>
      </c>
    </row>
    <row r="27230" spans="1:8" x14ac:dyDescent="0.2">
      <c r="A27230">
        <v>29848</v>
      </c>
      <c r="B27230">
        <v>33.348999999999997</v>
      </c>
      <c r="C27230">
        <v>-129.33000000000001</v>
      </c>
      <c r="D27230">
        <v>6047.8</v>
      </c>
      <c r="E27230">
        <v>205.42</v>
      </c>
      <c r="F27230">
        <v>112.89</v>
      </c>
      <c r="G27230">
        <v>321.81</v>
      </c>
      <c r="H27230">
        <v>100.95</v>
      </c>
    </row>
    <row r="27231" spans="1:8" x14ac:dyDescent="0.2">
      <c r="A27231">
        <v>29849</v>
      </c>
      <c r="B27231">
        <v>33.350999999999999</v>
      </c>
      <c r="C27231">
        <v>-129.33000000000001</v>
      </c>
      <c r="D27231">
        <v>6047.7</v>
      </c>
      <c r="E27231">
        <v>205.46</v>
      </c>
      <c r="F27231">
        <v>112.65</v>
      </c>
      <c r="G27231">
        <v>321.83999999999997</v>
      </c>
      <c r="H27231">
        <v>101.14</v>
      </c>
    </row>
    <row r="27232" spans="1:8" x14ac:dyDescent="0.2">
      <c r="A27232">
        <v>29850</v>
      </c>
      <c r="B27232">
        <v>33.351999999999997</v>
      </c>
      <c r="C27232">
        <v>-129.33000000000001</v>
      </c>
      <c r="D27232">
        <v>6047.5</v>
      </c>
      <c r="E27232">
        <v>205.49</v>
      </c>
      <c r="F27232">
        <v>112.42</v>
      </c>
      <c r="G27232">
        <v>321.87</v>
      </c>
      <c r="H27232">
        <v>101.15</v>
      </c>
    </row>
    <row r="27233" spans="1:8" x14ac:dyDescent="0.2">
      <c r="A27233">
        <v>29851</v>
      </c>
      <c r="B27233">
        <v>33.353000000000002</v>
      </c>
      <c r="C27233">
        <v>-129.33000000000001</v>
      </c>
      <c r="D27233">
        <v>6047.3</v>
      </c>
      <c r="E27233">
        <v>205.53</v>
      </c>
      <c r="F27233">
        <v>112.09</v>
      </c>
      <c r="G27233">
        <v>321.77</v>
      </c>
      <c r="H27233">
        <v>101.13</v>
      </c>
    </row>
    <row r="27234" spans="1:8" x14ac:dyDescent="0.2">
      <c r="A27234">
        <v>29852</v>
      </c>
      <c r="B27234">
        <v>33.354999999999997</v>
      </c>
      <c r="C27234">
        <v>-129.33000000000001</v>
      </c>
      <c r="D27234">
        <v>6047.1</v>
      </c>
      <c r="E27234">
        <v>205.54</v>
      </c>
      <c r="F27234">
        <v>111.79</v>
      </c>
      <c r="G27234">
        <v>321.70999999999998</v>
      </c>
      <c r="H27234">
        <v>101.05</v>
      </c>
    </row>
    <row r="27235" spans="1:8" x14ac:dyDescent="0.2">
      <c r="A27235">
        <v>29853</v>
      </c>
      <c r="B27235">
        <v>33.356000000000002</v>
      </c>
      <c r="C27235">
        <v>-129.33000000000001</v>
      </c>
      <c r="D27235">
        <v>6046.9</v>
      </c>
      <c r="E27235">
        <v>205.56</v>
      </c>
      <c r="F27235">
        <v>111.6</v>
      </c>
      <c r="G27235">
        <v>321.75</v>
      </c>
      <c r="H27235">
        <v>100.91</v>
      </c>
    </row>
    <row r="27236" spans="1:8" x14ac:dyDescent="0.2">
      <c r="A27236">
        <v>29854</v>
      </c>
      <c r="B27236">
        <v>33.356999999999999</v>
      </c>
      <c r="C27236">
        <v>-129.32</v>
      </c>
      <c r="D27236">
        <v>6046.7</v>
      </c>
      <c r="E27236">
        <v>205.57</v>
      </c>
      <c r="F27236">
        <v>111.41</v>
      </c>
      <c r="G27236">
        <v>321.68</v>
      </c>
      <c r="H27236">
        <v>100.71</v>
      </c>
    </row>
    <row r="27237" spans="1:8" x14ac:dyDescent="0.2">
      <c r="A27237">
        <v>29855</v>
      </c>
      <c r="B27237">
        <v>33.357999999999997</v>
      </c>
      <c r="C27237">
        <v>-129.32</v>
      </c>
      <c r="D27237">
        <v>6046.6</v>
      </c>
      <c r="E27237">
        <v>205.57</v>
      </c>
      <c r="F27237">
        <v>111.16</v>
      </c>
      <c r="G27237">
        <v>321.62</v>
      </c>
      <c r="H27237">
        <v>100.5</v>
      </c>
    </row>
    <row r="27238" spans="1:8" x14ac:dyDescent="0.2">
      <c r="A27238">
        <v>29856</v>
      </c>
      <c r="B27238">
        <v>33.36</v>
      </c>
      <c r="C27238">
        <v>-129.32</v>
      </c>
      <c r="D27238">
        <v>6046.4</v>
      </c>
      <c r="E27238">
        <v>205.48</v>
      </c>
      <c r="F27238">
        <v>111</v>
      </c>
      <c r="G27238">
        <v>321.61</v>
      </c>
      <c r="H27238">
        <v>100.16</v>
      </c>
    </row>
    <row r="27239" spans="1:8" x14ac:dyDescent="0.2">
      <c r="A27239">
        <v>29857</v>
      </c>
      <c r="B27239">
        <v>33.360999999999997</v>
      </c>
      <c r="C27239">
        <v>-129.32</v>
      </c>
      <c r="D27239">
        <v>6046.4</v>
      </c>
      <c r="E27239">
        <v>205.48</v>
      </c>
      <c r="F27239">
        <v>110.92</v>
      </c>
      <c r="G27239">
        <v>321.63</v>
      </c>
      <c r="H27239">
        <v>99.828000000000003</v>
      </c>
    </row>
    <row r="27240" spans="1:8" x14ac:dyDescent="0.2">
      <c r="A27240">
        <v>29858</v>
      </c>
      <c r="B27240">
        <v>33.362000000000002</v>
      </c>
      <c r="C27240">
        <v>-129.32</v>
      </c>
      <c r="D27240">
        <v>6046.4</v>
      </c>
      <c r="E27240">
        <v>205.4</v>
      </c>
      <c r="F27240">
        <v>110.88</v>
      </c>
      <c r="G27240">
        <v>321.64999999999998</v>
      </c>
      <c r="H27240">
        <v>99.37</v>
      </c>
    </row>
    <row r="27241" spans="1:8" x14ac:dyDescent="0.2">
      <c r="A27241">
        <v>29859</v>
      </c>
      <c r="B27241">
        <v>33.363999999999997</v>
      </c>
      <c r="C27241">
        <v>-129.32</v>
      </c>
      <c r="D27241">
        <v>6046.4</v>
      </c>
      <c r="E27241">
        <v>205.33</v>
      </c>
      <c r="F27241">
        <v>110.83</v>
      </c>
      <c r="G27241">
        <v>321.77999999999997</v>
      </c>
      <c r="H27241">
        <v>98.858000000000004</v>
      </c>
    </row>
    <row r="27242" spans="1:8" x14ac:dyDescent="0.2">
      <c r="A27242">
        <v>29860</v>
      </c>
      <c r="B27242">
        <v>33.365000000000002</v>
      </c>
      <c r="C27242">
        <v>-129.31</v>
      </c>
      <c r="D27242">
        <v>6046.5</v>
      </c>
      <c r="E27242">
        <v>205.3</v>
      </c>
      <c r="F27242">
        <v>110.78</v>
      </c>
      <c r="G27242">
        <v>321.95</v>
      </c>
      <c r="H27242">
        <v>98.302000000000007</v>
      </c>
    </row>
    <row r="27243" spans="1:8" x14ac:dyDescent="0.2">
      <c r="A27243">
        <v>29861</v>
      </c>
      <c r="B27243">
        <v>33.366</v>
      </c>
      <c r="C27243">
        <v>-129.31</v>
      </c>
      <c r="D27243">
        <v>6046.6</v>
      </c>
      <c r="E27243">
        <v>205.3</v>
      </c>
      <c r="F27243">
        <v>110.8</v>
      </c>
      <c r="G27243">
        <v>322.06</v>
      </c>
      <c r="H27243">
        <v>97.787000000000006</v>
      </c>
    </row>
    <row r="27244" spans="1:8" x14ac:dyDescent="0.2">
      <c r="A27244">
        <v>29862</v>
      </c>
      <c r="B27244">
        <v>33.366999999999997</v>
      </c>
      <c r="C27244">
        <v>-129.31</v>
      </c>
      <c r="D27244">
        <v>6046.7</v>
      </c>
      <c r="E27244">
        <v>205.32</v>
      </c>
      <c r="F27244">
        <v>110.82</v>
      </c>
      <c r="G27244">
        <v>322.19</v>
      </c>
      <c r="H27244">
        <v>97.045000000000002</v>
      </c>
    </row>
    <row r="27245" spans="1:8" x14ac:dyDescent="0.2">
      <c r="A27245">
        <v>29863</v>
      </c>
      <c r="B27245">
        <v>33.369</v>
      </c>
      <c r="C27245">
        <v>-129.31</v>
      </c>
      <c r="D27245">
        <v>6046.9</v>
      </c>
      <c r="E27245">
        <v>205.28</v>
      </c>
      <c r="F27245">
        <v>110.86</v>
      </c>
      <c r="G27245">
        <v>322.44</v>
      </c>
      <c r="H27245">
        <v>96.474000000000004</v>
      </c>
    </row>
    <row r="27246" spans="1:8" x14ac:dyDescent="0.2">
      <c r="A27246">
        <v>29864</v>
      </c>
      <c r="B27246">
        <v>33.369999999999997</v>
      </c>
      <c r="C27246">
        <v>-129.31</v>
      </c>
      <c r="D27246">
        <v>6047.1</v>
      </c>
      <c r="E27246">
        <v>205.31</v>
      </c>
      <c r="F27246">
        <v>110.95</v>
      </c>
      <c r="G27246">
        <v>322.62</v>
      </c>
      <c r="H27246">
        <v>96.007000000000005</v>
      </c>
    </row>
    <row r="27247" spans="1:8" x14ac:dyDescent="0.2">
      <c r="A27247">
        <v>29865</v>
      </c>
      <c r="B27247">
        <v>33.371000000000002</v>
      </c>
      <c r="C27247">
        <v>-129.31</v>
      </c>
      <c r="D27247">
        <v>6047.2</v>
      </c>
      <c r="E27247">
        <v>205.34</v>
      </c>
      <c r="F27247">
        <v>110.9</v>
      </c>
      <c r="G27247">
        <v>322.7</v>
      </c>
      <c r="H27247">
        <v>95.77</v>
      </c>
    </row>
    <row r="27248" spans="1:8" x14ac:dyDescent="0.2">
      <c r="A27248">
        <v>29866</v>
      </c>
      <c r="B27248">
        <v>33.372</v>
      </c>
      <c r="C27248">
        <v>-129.30000000000001</v>
      </c>
      <c r="D27248">
        <v>6047.4</v>
      </c>
      <c r="E27248">
        <v>205.36</v>
      </c>
      <c r="F27248">
        <v>110.91</v>
      </c>
      <c r="G27248">
        <v>322.83999999999997</v>
      </c>
      <c r="H27248">
        <v>95.548000000000002</v>
      </c>
    </row>
    <row r="27249" spans="1:8" x14ac:dyDescent="0.2">
      <c r="A27249">
        <v>29867</v>
      </c>
      <c r="B27249">
        <v>33.374000000000002</v>
      </c>
      <c r="C27249">
        <v>-129.30000000000001</v>
      </c>
      <c r="D27249">
        <v>6047.4</v>
      </c>
      <c r="E27249">
        <v>205.33</v>
      </c>
      <c r="F27249">
        <v>110.83</v>
      </c>
      <c r="G27249">
        <v>322.87</v>
      </c>
      <c r="H27249">
        <v>95.391999999999996</v>
      </c>
    </row>
    <row r="27250" spans="1:8" x14ac:dyDescent="0.2">
      <c r="A27250">
        <v>29868</v>
      </c>
      <c r="B27250">
        <v>33.375</v>
      </c>
      <c r="C27250">
        <v>-129.30000000000001</v>
      </c>
      <c r="D27250">
        <v>6047.4</v>
      </c>
      <c r="E27250">
        <v>205.4</v>
      </c>
      <c r="F27250">
        <v>110.72</v>
      </c>
      <c r="G27250">
        <v>322.97000000000003</v>
      </c>
      <c r="H27250">
        <v>95.418999999999997</v>
      </c>
    </row>
    <row r="27251" spans="1:8" x14ac:dyDescent="0.2">
      <c r="A27251">
        <v>29869</v>
      </c>
      <c r="B27251">
        <v>33.375999999999998</v>
      </c>
      <c r="C27251">
        <v>-129.30000000000001</v>
      </c>
      <c r="D27251">
        <v>6047.3</v>
      </c>
      <c r="E27251">
        <v>205.34</v>
      </c>
      <c r="F27251">
        <v>110.65</v>
      </c>
      <c r="G27251">
        <v>323.01</v>
      </c>
      <c r="H27251">
        <v>95.462999999999994</v>
      </c>
    </row>
    <row r="27252" spans="1:8" x14ac:dyDescent="0.2">
      <c r="A27252">
        <v>29870</v>
      </c>
      <c r="B27252">
        <v>33.378</v>
      </c>
      <c r="C27252">
        <v>-129.30000000000001</v>
      </c>
      <c r="D27252">
        <v>6047.2</v>
      </c>
      <c r="E27252">
        <v>205.3</v>
      </c>
      <c r="F27252">
        <v>110.69</v>
      </c>
      <c r="G27252">
        <v>323.08</v>
      </c>
      <c r="H27252">
        <v>95.600999999999999</v>
      </c>
    </row>
    <row r="27253" spans="1:8" x14ac:dyDescent="0.2">
      <c r="A27253">
        <v>29871</v>
      </c>
      <c r="B27253">
        <v>33.378999999999998</v>
      </c>
      <c r="C27253">
        <v>-129.30000000000001</v>
      </c>
      <c r="D27253">
        <v>6047</v>
      </c>
      <c r="E27253">
        <v>205.25</v>
      </c>
      <c r="F27253">
        <v>110.7</v>
      </c>
      <c r="G27253">
        <v>323.22000000000003</v>
      </c>
      <c r="H27253">
        <v>95.674999999999997</v>
      </c>
    </row>
    <row r="27254" spans="1:8" x14ac:dyDescent="0.2">
      <c r="A27254">
        <v>29872</v>
      </c>
      <c r="B27254">
        <v>33.380000000000003</v>
      </c>
      <c r="C27254">
        <v>-129.29</v>
      </c>
      <c r="D27254">
        <v>6046.7</v>
      </c>
      <c r="E27254">
        <v>205.24</v>
      </c>
      <c r="F27254">
        <v>110.7</v>
      </c>
      <c r="G27254">
        <v>323.32</v>
      </c>
      <c r="H27254">
        <v>95.798000000000002</v>
      </c>
    </row>
    <row r="27255" spans="1:8" x14ac:dyDescent="0.2">
      <c r="A27255">
        <v>29873</v>
      </c>
      <c r="B27255">
        <v>33.381</v>
      </c>
      <c r="C27255">
        <v>-129.29</v>
      </c>
      <c r="D27255">
        <v>6046.5</v>
      </c>
      <c r="E27255">
        <v>205.2</v>
      </c>
      <c r="F27255">
        <v>110.65</v>
      </c>
      <c r="G27255">
        <v>323.45999999999998</v>
      </c>
      <c r="H27255">
        <v>95.903000000000006</v>
      </c>
    </row>
    <row r="27256" spans="1:8" x14ac:dyDescent="0.2">
      <c r="A27256">
        <v>29874</v>
      </c>
      <c r="B27256">
        <v>33.383000000000003</v>
      </c>
      <c r="C27256">
        <v>-129.29</v>
      </c>
      <c r="D27256">
        <v>6046.3</v>
      </c>
      <c r="E27256">
        <v>205.17</v>
      </c>
      <c r="F27256">
        <v>110.57</v>
      </c>
      <c r="G27256">
        <v>323.55</v>
      </c>
      <c r="H27256">
        <v>96.031000000000006</v>
      </c>
    </row>
    <row r="27257" spans="1:8" x14ac:dyDescent="0.2">
      <c r="A27257">
        <v>29875</v>
      </c>
      <c r="B27257">
        <v>33.384</v>
      </c>
      <c r="C27257">
        <v>-129.29</v>
      </c>
      <c r="D27257">
        <v>6046.1</v>
      </c>
      <c r="E27257">
        <v>205.18</v>
      </c>
      <c r="F27257">
        <v>110.56</v>
      </c>
      <c r="G27257">
        <v>323.58</v>
      </c>
      <c r="H27257">
        <v>96.349000000000004</v>
      </c>
    </row>
    <row r="27258" spans="1:8" x14ac:dyDescent="0.2">
      <c r="A27258">
        <v>29876</v>
      </c>
      <c r="B27258">
        <v>33.384999999999998</v>
      </c>
      <c r="C27258">
        <v>-129.29</v>
      </c>
      <c r="D27258">
        <v>6046</v>
      </c>
      <c r="E27258">
        <v>205.19</v>
      </c>
      <c r="F27258">
        <v>110.52</v>
      </c>
      <c r="G27258">
        <v>323.52</v>
      </c>
      <c r="H27258">
        <v>96.677999999999997</v>
      </c>
    </row>
    <row r="27259" spans="1:8" x14ac:dyDescent="0.2">
      <c r="A27259">
        <v>29877</v>
      </c>
      <c r="B27259">
        <v>33.387</v>
      </c>
      <c r="C27259">
        <v>-129.29</v>
      </c>
      <c r="D27259">
        <v>6045.9</v>
      </c>
      <c r="E27259">
        <v>205.3</v>
      </c>
      <c r="F27259">
        <v>110.47</v>
      </c>
      <c r="G27259">
        <v>323.48</v>
      </c>
      <c r="H27259">
        <v>97.093000000000004</v>
      </c>
    </row>
    <row r="27260" spans="1:8" x14ac:dyDescent="0.2">
      <c r="A27260">
        <v>29878</v>
      </c>
      <c r="B27260">
        <v>33.387999999999998</v>
      </c>
      <c r="C27260">
        <v>-129.28</v>
      </c>
      <c r="D27260">
        <v>6045.9</v>
      </c>
      <c r="E27260">
        <v>205.33</v>
      </c>
      <c r="F27260">
        <v>110.42</v>
      </c>
      <c r="G27260">
        <v>323.48</v>
      </c>
      <c r="H27260">
        <v>97.653000000000006</v>
      </c>
    </row>
    <row r="27261" spans="1:8" x14ac:dyDescent="0.2">
      <c r="A27261">
        <v>29879</v>
      </c>
      <c r="B27261">
        <v>33.389000000000003</v>
      </c>
      <c r="C27261">
        <v>-129.28</v>
      </c>
      <c r="D27261">
        <v>6045.9</v>
      </c>
      <c r="E27261">
        <v>205.3</v>
      </c>
      <c r="F27261">
        <v>110.33</v>
      </c>
      <c r="G27261">
        <v>323.47000000000003</v>
      </c>
      <c r="H27261">
        <v>98.149000000000001</v>
      </c>
    </row>
    <row r="27262" spans="1:8" x14ac:dyDescent="0.2">
      <c r="A27262">
        <v>29880</v>
      </c>
      <c r="B27262">
        <v>33.39</v>
      </c>
      <c r="C27262">
        <v>-129.28</v>
      </c>
      <c r="D27262">
        <v>6045.9</v>
      </c>
      <c r="E27262">
        <v>205.31</v>
      </c>
      <c r="F27262">
        <v>110.3</v>
      </c>
      <c r="G27262">
        <v>323.47000000000003</v>
      </c>
      <c r="H27262">
        <v>98.713999999999999</v>
      </c>
    </row>
    <row r="27263" spans="1:8" x14ac:dyDescent="0.2">
      <c r="A27263">
        <v>29881</v>
      </c>
      <c r="B27263">
        <v>33.392000000000003</v>
      </c>
      <c r="C27263">
        <v>-129.28</v>
      </c>
      <c r="D27263">
        <v>6046</v>
      </c>
      <c r="E27263">
        <v>205.37</v>
      </c>
      <c r="F27263">
        <v>110.31</v>
      </c>
      <c r="G27263">
        <v>323.45999999999998</v>
      </c>
      <c r="H27263">
        <v>99.290999999999997</v>
      </c>
    </row>
    <row r="27264" spans="1:8" x14ac:dyDescent="0.2">
      <c r="A27264">
        <v>29882</v>
      </c>
      <c r="B27264">
        <v>33.393000000000001</v>
      </c>
      <c r="C27264">
        <v>-129.28</v>
      </c>
      <c r="D27264">
        <v>6046.2</v>
      </c>
      <c r="E27264">
        <v>205.4</v>
      </c>
      <c r="F27264">
        <v>110.28</v>
      </c>
      <c r="G27264">
        <v>323.49</v>
      </c>
      <c r="H27264">
        <v>99.956999999999994</v>
      </c>
    </row>
    <row r="27265" spans="1:8" x14ac:dyDescent="0.2">
      <c r="A27265">
        <v>29883</v>
      </c>
      <c r="B27265">
        <v>33.393999999999998</v>
      </c>
      <c r="C27265">
        <v>-129.28</v>
      </c>
      <c r="D27265">
        <v>6046.4</v>
      </c>
      <c r="E27265">
        <v>205.37</v>
      </c>
      <c r="F27265">
        <v>110.31</v>
      </c>
      <c r="G27265">
        <v>323.56</v>
      </c>
      <c r="H27265">
        <v>100.68</v>
      </c>
    </row>
    <row r="27266" spans="1:8" x14ac:dyDescent="0.2">
      <c r="A27266">
        <v>29884</v>
      </c>
      <c r="B27266">
        <v>33.396000000000001</v>
      </c>
      <c r="C27266">
        <v>-129.27000000000001</v>
      </c>
      <c r="D27266">
        <v>6046.6</v>
      </c>
      <c r="E27266">
        <v>205.29</v>
      </c>
      <c r="F27266">
        <v>110.31</v>
      </c>
      <c r="G27266">
        <v>323.64</v>
      </c>
      <c r="H27266">
        <v>101.51</v>
      </c>
    </row>
    <row r="27267" spans="1:8" x14ac:dyDescent="0.2">
      <c r="A27267">
        <v>29885</v>
      </c>
      <c r="B27267">
        <v>33.396999999999998</v>
      </c>
      <c r="C27267">
        <v>-129.27000000000001</v>
      </c>
      <c r="D27267">
        <v>6046.7</v>
      </c>
      <c r="E27267">
        <v>205.29</v>
      </c>
      <c r="F27267">
        <v>110.33</v>
      </c>
      <c r="G27267">
        <v>323.7</v>
      </c>
      <c r="H27267">
        <v>102.32</v>
      </c>
    </row>
    <row r="27268" spans="1:8" x14ac:dyDescent="0.2">
      <c r="A27268">
        <v>29886</v>
      </c>
      <c r="B27268">
        <v>33.398000000000003</v>
      </c>
      <c r="C27268">
        <v>-129.27000000000001</v>
      </c>
      <c r="D27268">
        <v>6046.8</v>
      </c>
      <c r="E27268">
        <v>205.23</v>
      </c>
      <c r="F27268">
        <v>110.38</v>
      </c>
      <c r="G27268">
        <v>323.64</v>
      </c>
      <c r="H27268">
        <v>103.31</v>
      </c>
    </row>
    <row r="27269" spans="1:8" x14ac:dyDescent="0.2">
      <c r="A27269">
        <v>29887</v>
      </c>
      <c r="B27269">
        <v>33.399000000000001</v>
      </c>
      <c r="C27269">
        <v>-129.27000000000001</v>
      </c>
      <c r="D27269">
        <v>6046.9</v>
      </c>
      <c r="E27269">
        <v>205.24</v>
      </c>
      <c r="F27269">
        <v>110.47</v>
      </c>
      <c r="G27269">
        <v>323.74</v>
      </c>
      <c r="H27269">
        <v>104.24</v>
      </c>
    </row>
    <row r="27270" spans="1:8" x14ac:dyDescent="0.2">
      <c r="A27270">
        <v>29888</v>
      </c>
      <c r="B27270">
        <v>33.401000000000003</v>
      </c>
      <c r="C27270">
        <v>-129.27000000000001</v>
      </c>
      <c r="D27270">
        <v>6046.9</v>
      </c>
      <c r="E27270">
        <v>205.26</v>
      </c>
      <c r="F27270">
        <v>110.57</v>
      </c>
      <c r="G27270">
        <v>323.77</v>
      </c>
      <c r="H27270">
        <v>105.16</v>
      </c>
    </row>
    <row r="27271" spans="1:8" x14ac:dyDescent="0.2">
      <c r="A27271">
        <v>29889</v>
      </c>
      <c r="B27271">
        <v>33.402000000000001</v>
      </c>
      <c r="C27271">
        <v>-129.27000000000001</v>
      </c>
      <c r="D27271">
        <v>6046.9</v>
      </c>
      <c r="E27271">
        <v>205.44</v>
      </c>
      <c r="F27271">
        <v>110.61</v>
      </c>
      <c r="G27271">
        <v>323.70999999999998</v>
      </c>
      <c r="H27271">
        <v>106</v>
      </c>
    </row>
    <row r="27272" spans="1:8" x14ac:dyDescent="0.2">
      <c r="A27272">
        <v>29890</v>
      </c>
      <c r="B27272">
        <v>33.402999999999999</v>
      </c>
      <c r="C27272">
        <v>-129.26</v>
      </c>
      <c r="D27272">
        <v>6046.9</v>
      </c>
      <c r="E27272">
        <v>205.61</v>
      </c>
      <c r="F27272">
        <v>110.62</v>
      </c>
      <c r="G27272">
        <v>323.70999999999998</v>
      </c>
      <c r="H27272">
        <v>106.71</v>
      </c>
    </row>
    <row r="27273" spans="1:8" x14ac:dyDescent="0.2">
      <c r="A27273">
        <v>29891</v>
      </c>
      <c r="B27273">
        <v>33.405000000000001</v>
      </c>
      <c r="C27273">
        <v>-129.26</v>
      </c>
      <c r="D27273">
        <v>6047</v>
      </c>
      <c r="E27273">
        <v>205.55</v>
      </c>
      <c r="F27273">
        <v>110.63</v>
      </c>
      <c r="G27273">
        <v>323.7</v>
      </c>
      <c r="H27273">
        <v>107.37</v>
      </c>
    </row>
    <row r="27274" spans="1:8" x14ac:dyDescent="0.2">
      <c r="A27274">
        <v>29892</v>
      </c>
      <c r="B27274">
        <v>33.405999999999999</v>
      </c>
      <c r="C27274">
        <v>-129.26</v>
      </c>
      <c r="D27274">
        <v>6047</v>
      </c>
      <c r="E27274">
        <v>205.51</v>
      </c>
      <c r="F27274">
        <v>110.66</v>
      </c>
      <c r="G27274">
        <v>323.66000000000003</v>
      </c>
      <c r="H27274">
        <v>108</v>
      </c>
    </row>
    <row r="27275" spans="1:8" x14ac:dyDescent="0.2">
      <c r="A27275">
        <v>29893</v>
      </c>
      <c r="B27275">
        <v>33.406999999999996</v>
      </c>
      <c r="C27275">
        <v>-129.26</v>
      </c>
      <c r="D27275">
        <v>6047</v>
      </c>
      <c r="E27275">
        <v>205.62</v>
      </c>
      <c r="F27275">
        <v>110.64</v>
      </c>
      <c r="G27275">
        <v>323.62</v>
      </c>
      <c r="H27275">
        <v>108.73</v>
      </c>
    </row>
    <row r="27276" spans="1:8" x14ac:dyDescent="0.2">
      <c r="A27276">
        <v>29894</v>
      </c>
      <c r="B27276">
        <v>33.408000000000001</v>
      </c>
      <c r="C27276">
        <v>-129.26</v>
      </c>
      <c r="D27276">
        <v>6047</v>
      </c>
      <c r="E27276">
        <v>205.67</v>
      </c>
      <c r="F27276">
        <v>110.64</v>
      </c>
      <c r="G27276">
        <v>323.57</v>
      </c>
      <c r="H27276">
        <v>109.53</v>
      </c>
    </row>
    <row r="27277" spans="1:8" x14ac:dyDescent="0.2">
      <c r="A27277">
        <v>29895</v>
      </c>
      <c r="B27277">
        <v>33.409999999999997</v>
      </c>
      <c r="C27277">
        <v>-129.26</v>
      </c>
      <c r="D27277">
        <v>6047</v>
      </c>
      <c r="E27277">
        <v>205.68</v>
      </c>
      <c r="F27277">
        <v>110.68</v>
      </c>
      <c r="G27277">
        <v>323.57</v>
      </c>
      <c r="H27277">
        <v>110.65</v>
      </c>
    </row>
    <row r="27278" spans="1:8" x14ac:dyDescent="0.2">
      <c r="A27278">
        <v>29896</v>
      </c>
      <c r="B27278">
        <v>33.411000000000001</v>
      </c>
      <c r="C27278">
        <v>-129.25</v>
      </c>
      <c r="D27278">
        <v>6047</v>
      </c>
      <c r="E27278">
        <v>205.63</v>
      </c>
      <c r="F27278">
        <v>110.69</v>
      </c>
      <c r="G27278">
        <v>323.45999999999998</v>
      </c>
      <c r="H27278">
        <v>111.9</v>
      </c>
    </row>
    <row r="27279" spans="1:8" x14ac:dyDescent="0.2">
      <c r="A27279">
        <v>29897</v>
      </c>
      <c r="B27279">
        <v>33.411999999999999</v>
      </c>
      <c r="C27279">
        <v>-129.25</v>
      </c>
      <c r="D27279">
        <v>6046.9</v>
      </c>
      <c r="E27279">
        <v>205.64</v>
      </c>
      <c r="F27279">
        <v>110.74</v>
      </c>
      <c r="G27279">
        <v>323.39999999999998</v>
      </c>
      <c r="H27279">
        <v>113.47</v>
      </c>
    </row>
    <row r="27280" spans="1:8" x14ac:dyDescent="0.2">
      <c r="A27280">
        <v>29898</v>
      </c>
      <c r="B27280">
        <v>33.414000000000001</v>
      </c>
      <c r="C27280">
        <v>-129.25</v>
      </c>
      <c r="D27280">
        <v>6046.9</v>
      </c>
      <c r="E27280">
        <v>205.6</v>
      </c>
      <c r="F27280">
        <v>110.75</v>
      </c>
      <c r="G27280">
        <v>323.3</v>
      </c>
      <c r="H27280">
        <v>115.2</v>
      </c>
    </row>
    <row r="27281" spans="1:8" x14ac:dyDescent="0.2">
      <c r="A27281">
        <v>29899</v>
      </c>
      <c r="B27281">
        <v>33.414999999999999</v>
      </c>
      <c r="C27281">
        <v>-129.25</v>
      </c>
      <c r="D27281">
        <v>6046.8</v>
      </c>
      <c r="E27281">
        <v>205.59</v>
      </c>
      <c r="F27281">
        <v>110.77</v>
      </c>
      <c r="G27281">
        <v>323.2</v>
      </c>
      <c r="H27281">
        <v>117.13</v>
      </c>
    </row>
    <row r="27282" spans="1:8" x14ac:dyDescent="0.2">
      <c r="A27282">
        <v>29900</v>
      </c>
      <c r="B27282">
        <v>33.415999999999997</v>
      </c>
      <c r="C27282">
        <v>-129.25</v>
      </c>
      <c r="D27282">
        <v>6046.7</v>
      </c>
      <c r="E27282">
        <v>205.55</v>
      </c>
      <c r="F27282">
        <v>110.79</v>
      </c>
      <c r="G27282">
        <v>323.17</v>
      </c>
      <c r="H27282">
        <v>119.25</v>
      </c>
    </row>
    <row r="27283" spans="1:8" x14ac:dyDescent="0.2">
      <c r="A27283">
        <v>29901</v>
      </c>
      <c r="B27283">
        <v>33.417000000000002</v>
      </c>
      <c r="C27283">
        <v>-129.25</v>
      </c>
      <c r="D27283">
        <v>6046.6</v>
      </c>
      <c r="E27283">
        <v>205.55</v>
      </c>
      <c r="F27283">
        <v>110.8</v>
      </c>
      <c r="G27283">
        <v>323.05</v>
      </c>
      <c r="H27283">
        <v>121.61</v>
      </c>
    </row>
    <row r="27284" spans="1:8" x14ac:dyDescent="0.2">
      <c r="A27284">
        <v>29902</v>
      </c>
      <c r="B27284">
        <v>33.418999999999997</v>
      </c>
      <c r="C27284">
        <v>-129.24</v>
      </c>
      <c r="D27284">
        <v>6046.5</v>
      </c>
      <c r="E27284">
        <v>205.46</v>
      </c>
      <c r="F27284">
        <v>110.8</v>
      </c>
      <c r="G27284">
        <v>322.91000000000003</v>
      </c>
      <c r="H27284">
        <v>124.05</v>
      </c>
    </row>
    <row r="27285" spans="1:8" x14ac:dyDescent="0.2">
      <c r="A27285">
        <v>29903</v>
      </c>
      <c r="B27285">
        <v>33.42</v>
      </c>
      <c r="C27285">
        <v>-129.24</v>
      </c>
      <c r="D27285">
        <v>6046.4</v>
      </c>
      <c r="E27285">
        <v>205.35</v>
      </c>
      <c r="F27285">
        <v>110.81</v>
      </c>
      <c r="G27285">
        <v>322.8</v>
      </c>
      <c r="H27285">
        <v>126.55</v>
      </c>
    </row>
    <row r="27286" spans="1:8" x14ac:dyDescent="0.2">
      <c r="A27286">
        <v>29904</v>
      </c>
      <c r="B27286">
        <v>33.420999999999999</v>
      </c>
      <c r="C27286">
        <v>-129.24</v>
      </c>
      <c r="D27286">
        <v>6046.4</v>
      </c>
      <c r="E27286">
        <v>205.31</v>
      </c>
      <c r="F27286">
        <v>110.83</v>
      </c>
      <c r="G27286">
        <v>322.68</v>
      </c>
      <c r="H27286">
        <v>129.11000000000001</v>
      </c>
    </row>
    <row r="27287" spans="1:8" x14ac:dyDescent="0.2">
      <c r="A27287">
        <v>29905</v>
      </c>
      <c r="B27287">
        <v>33.423000000000002</v>
      </c>
      <c r="C27287">
        <v>-129.24</v>
      </c>
      <c r="D27287">
        <v>6046.4</v>
      </c>
      <c r="E27287">
        <v>205.31</v>
      </c>
      <c r="F27287">
        <v>110.93</v>
      </c>
      <c r="G27287">
        <v>322.5</v>
      </c>
      <c r="H27287">
        <v>131.82</v>
      </c>
    </row>
    <row r="27288" spans="1:8" x14ac:dyDescent="0.2">
      <c r="A27288">
        <v>29906</v>
      </c>
      <c r="B27288">
        <v>33.423999999999999</v>
      </c>
      <c r="C27288">
        <v>-129.24</v>
      </c>
      <c r="D27288">
        <v>6046.5</v>
      </c>
      <c r="E27288">
        <v>205.19</v>
      </c>
      <c r="F27288">
        <v>110.95</v>
      </c>
      <c r="G27288">
        <v>322.36</v>
      </c>
      <c r="H27288">
        <v>134.62</v>
      </c>
    </row>
    <row r="27289" spans="1:8" x14ac:dyDescent="0.2">
      <c r="A27289">
        <v>29907</v>
      </c>
      <c r="B27289">
        <v>33.424999999999997</v>
      </c>
      <c r="C27289">
        <v>-129.24</v>
      </c>
      <c r="D27289">
        <v>6046.6</v>
      </c>
      <c r="E27289">
        <v>205.19</v>
      </c>
      <c r="F27289">
        <v>110.95</v>
      </c>
      <c r="G27289">
        <v>322.22000000000003</v>
      </c>
      <c r="H27289">
        <v>137.44999999999999</v>
      </c>
    </row>
    <row r="27290" spans="1:8" x14ac:dyDescent="0.2">
      <c r="A27290">
        <v>29908</v>
      </c>
      <c r="B27290">
        <v>33.426000000000002</v>
      </c>
      <c r="C27290">
        <v>-129.22999999999999</v>
      </c>
      <c r="D27290">
        <v>6046.7</v>
      </c>
      <c r="E27290">
        <v>205.17</v>
      </c>
      <c r="F27290">
        <v>110.95</v>
      </c>
      <c r="G27290">
        <v>321.95999999999998</v>
      </c>
      <c r="H27290">
        <v>140.19</v>
      </c>
    </row>
    <row r="27291" spans="1:8" x14ac:dyDescent="0.2">
      <c r="A27291">
        <v>29909</v>
      </c>
      <c r="B27291">
        <v>33.427999999999997</v>
      </c>
      <c r="C27291">
        <v>-129.22999999999999</v>
      </c>
      <c r="D27291">
        <v>6046.9</v>
      </c>
      <c r="E27291">
        <v>205.17</v>
      </c>
      <c r="F27291">
        <v>110.88</v>
      </c>
      <c r="G27291">
        <v>321.69</v>
      </c>
      <c r="H27291">
        <v>142.99</v>
      </c>
    </row>
    <row r="27292" spans="1:8" x14ac:dyDescent="0.2">
      <c r="A27292">
        <v>29910</v>
      </c>
      <c r="B27292">
        <v>33.429000000000002</v>
      </c>
      <c r="C27292">
        <v>-129.22999999999999</v>
      </c>
      <c r="D27292">
        <v>6047</v>
      </c>
      <c r="E27292">
        <v>205.13</v>
      </c>
      <c r="F27292">
        <v>110.87</v>
      </c>
      <c r="G27292">
        <v>321.45</v>
      </c>
      <c r="H27292">
        <v>145.85</v>
      </c>
    </row>
    <row r="27293" spans="1:8" x14ac:dyDescent="0.2">
      <c r="A27293">
        <v>29911</v>
      </c>
      <c r="B27293">
        <v>33.43</v>
      </c>
      <c r="C27293">
        <v>-129.22999999999999</v>
      </c>
      <c r="D27293">
        <v>6047.1</v>
      </c>
      <c r="E27293">
        <v>205.08</v>
      </c>
      <c r="F27293">
        <v>110.86</v>
      </c>
      <c r="G27293">
        <v>321.14999999999998</v>
      </c>
      <c r="H27293">
        <v>148.6</v>
      </c>
    </row>
    <row r="27294" spans="1:8" x14ac:dyDescent="0.2">
      <c r="A27294">
        <v>29912</v>
      </c>
      <c r="B27294">
        <v>33.430999999999997</v>
      </c>
      <c r="C27294">
        <v>-129.22999999999999</v>
      </c>
      <c r="D27294">
        <v>6047.2</v>
      </c>
      <c r="E27294">
        <v>204.95</v>
      </c>
      <c r="F27294">
        <v>110.81</v>
      </c>
      <c r="G27294">
        <v>320.87</v>
      </c>
      <c r="H27294">
        <v>151.47999999999999</v>
      </c>
    </row>
    <row r="27295" spans="1:8" x14ac:dyDescent="0.2">
      <c r="A27295">
        <v>29913</v>
      </c>
      <c r="B27295">
        <v>33.433</v>
      </c>
      <c r="C27295">
        <v>-129.22999999999999</v>
      </c>
      <c r="D27295">
        <v>6047.2</v>
      </c>
      <c r="E27295">
        <v>204.78</v>
      </c>
      <c r="F27295">
        <v>110.78</v>
      </c>
      <c r="G27295">
        <v>320.67</v>
      </c>
      <c r="H27295">
        <v>154.49</v>
      </c>
    </row>
    <row r="27296" spans="1:8" x14ac:dyDescent="0.2">
      <c r="A27296">
        <v>29914</v>
      </c>
      <c r="B27296">
        <v>33.433999999999997</v>
      </c>
      <c r="C27296">
        <v>-129.22</v>
      </c>
      <c r="D27296">
        <v>6047.2</v>
      </c>
      <c r="E27296">
        <v>204.69</v>
      </c>
      <c r="F27296">
        <v>110.76</v>
      </c>
      <c r="G27296">
        <v>320.43</v>
      </c>
      <c r="H27296">
        <v>157.44999999999999</v>
      </c>
    </row>
    <row r="27297" spans="1:8" x14ac:dyDescent="0.2">
      <c r="A27297">
        <v>29915</v>
      </c>
      <c r="B27297">
        <v>33.435000000000002</v>
      </c>
      <c r="C27297">
        <v>-129.22</v>
      </c>
      <c r="D27297">
        <v>6047</v>
      </c>
      <c r="E27297">
        <v>204.76</v>
      </c>
      <c r="F27297">
        <v>110.73</v>
      </c>
      <c r="G27297">
        <v>320.17</v>
      </c>
      <c r="H27297">
        <v>160.31</v>
      </c>
    </row>
    <row r="27298" spans="1:8" x14ac:dyDescent="0.2">
      <c r="A27298">
        <v>29916</v>
      </c>
      <c r="B27298">
        <v>33.436999999999998</v>
      </c>
      <c r="C27298">
        <v>-129.22</v>
      </c>
      <c r="D27298">
        <v>6046.8</v>
      </c>
      <c r="E27298">
        <v>204.84</v>
      </c>
      <c r="F27298">
        <v>110.68</v>
      </c>
      <c r="G27298">
        <v>319.91000000000003</v>
      </c>
      <c r="H27298">
        <v>162.96</v>
      </c>
    </row>
    <row r="27299" spans="1:8" x14ac:dyDescent="0.2">
      <c r="A27299">
        <v>29917</v>
      </c>
      <c r="B27299">
        <v>33.438000000000002</v>
      </c>
      <c r="C27299">
        <v>-129.22</v>
      </c>
      <c r="D27299">
        <v>6046.6</v>
      </c>
      <c r="E27299">
        <v>204.86</v>
      </c>
      <c r="F27299">
        <v>110.69</v>
      </c>
      <c r="G27299">
        <v>319.62</v>
      </c>
      <c r="H27299">
        <v>165.33</v>
      </c>
    </row>
    <row r="27300" spans="1:8" x14ac:dyDescent="0.2">
      <c r="A27300">
        <v>29918</v>
      </c>
      <c r="B27300">
        <v>33.439</v>
      </c>
      <c r="C27300">
        <v>-129.22</v>
      </c>
      <c r="D27300">
        <v>6046.3</v>
      </c>
      <c r="E27300">
        <v>204.85</v>
      </c>
      <c r="F27300">
        <v>110.68</v>
      </c>
      <c r="G27300">
        <v>319.42</v>
      </c>
      <c r="H27300">
        <v>167.26</v>
      </c>
    </row>
    <row r="27301" spans="1:8" x14ac:dyDescent="0.2">
      <c r="A27301">
        <v>29919</v>
      </c>
      <c r="B27301">
        <v>33.44</v>
      </c>
      <c r="C27301">
        <v>-129.22</v>
      </c>
      <c r="D27301">
        <v>6046.1</v>
      </c>
      <c r="E27301">
        <v>204.84</v>
      </c>
      <c r="F27301">
        <v>110.68</v>
      </c>
      <c r="G27301">
        <v>319.17</v>
      </c>
      <c r="H27301">
        <v>168.74</v>
      </c>
    </row>
    <row r="27302" spans="1:8" x14ac:dyDescent="0.2">
      <c r="A27302">
        <v>29920</v>
      </c>
      <c r="B27302">
        <v>33.442</v>
      </c>
      <c r="C27302">
        <v>-129.21</v>
      </c>
      <c r="D27302">
        <v>6045.9</v>
      </c>
      <c r="E27302">
        <v>204.93</v>
      </c>
      <c r="F27302">
        <v>110.61</v>
      </c>
      <c r="G27302">
        <v>318.92</v>
      </c>
      <c r="H27302">
        <v>169.82</v>
      </c>
    </row>
    <row r="27303" spans="1:8" x14ac:dyDescent="0.2">
      <c r="A27303">
        <v>29921</v>
      </c>
      <c r="B27303">
        <v>33.442999999999998</v>
      </c>
      <c r="C27303">
        <v>-129.21</v>
      </c>
      <c r="D27303">
        <v>6045.8</v>
      </c>
      <c r="E27303">
        <v>204.93</v>
      </c>
      <c r="F27303">
        <v>110.59</v>
      </c>
      <c r="G27303">
        <v>318.74</v>
      </c>
      <c r="H27303">
        <v>170.64</v>
      </c>
    </row>
    <row r="27304" spans="1:8" x14ac:dyDescent="0.2">
      <c r="A27304">
        <v>29922</v>
      </c>
      <c r="B27304">
        <v>33.444000000000003</v>
      </c>
      <c r="C27304">
        <v>-129.21</v>
      </c>
      <c r="D27304">
        <v>6045.8</v>
      </c>
      <c r="E27304">
        <v>204.93</v>
      </c>
      <c r="F27304">
        <v>110.57</v>
      </c>
      <c r="G27304">
        <v>318.61</v>
      </c>
      <c r="H27304">
        <v>171.13</v>
      </c>
    </row>
    <row r="27305" spans="1:8" x14ac:dyDescent="0.2">
      <c r="A27305">
        <v>29923</v>
      </c>
      <c r="B27305">
        <v>33.445999999999998</v>
      </c>
      <c r="C27305">
        <v>-129.21</v>
      </c>
      <c r="D27305">
        <v>6045.9</v>
      </c>
      <c r="E27305">
        <v>204.95</v>
      </c>
      <c r="F27305">
        <v>110.59</v>
      </c>
      <c r="G27305">
        <v>318.47000000000003</v>
      </c>
      <c r="H27305">
        <v>171.53</v>
      </c>
    </row>
    <row r="27306" spans="1:8" x14ac:dyDescent="0.2">
      <c r="A27306">
        <v>29924</v>
      </c>
      <c r="B27306">
        <v>33.447000000000003</v>
      </c>
      <c r="C27306">
        <v>-129.21</v>
      </c>
      <c r="D27306">
        <v>6046.1</v>
      </c>
      <c r="E27306">
        <v>204.96</v>
      </c>
      <c r="F27306">
        <v>110.54</v>
      </c>
      <c r="G27306">
        <v>318.32</v>
      </c>
      <c r="H27306">
        <v>171.7</v>
      </c>
    </row>
    <row r="27307" spans="1:8" x14ac:dyDescent="0.2">
      <c r="A27307">
        <v>29925</v>
      </c>
      <c r="B27307">
        <v>33.448</v>
      </c>
      <c r="C27307">
        <v>-129.21</v>
      </c>
      <c r="D27307">
        <v>6046.3</v>
      </c>
      <c r="E27307">
        <v>205</v>
      </c>
      <c r="F27307">
        <v>110.53</v>
      </c>
      <c r="G27307">
        <v>318.24</v>
      </c>
      <c r="H27307">
        <v>171.83</v>
      </c>
    </row>
    <row r="27308" spans="1:8" x14ac:dyDescent="0.2">
      <c r="A27308">
        <v>29926</v>
      </c>
      <c r="B27308">
        <v>33.448999999999998</v>
      </c>
      <c r="C27308">
        <v>-129.19999999999999</v>
      </c>
      <c r="D27308">
        <v>6046.6</v>
      </c>
      <c r="E27308">
        <v>205.08</v>
      </c>
      <c r="F27308">
        <v>110.59</v>
      </c>
      <c r="G27308">
        <v>318.14999999999998</v>
      </c>
      <c r="H27308">
        <v>171.77</v>
      </c>
    </row>
    <row r="27309" spans="1:8" x14ac:dyDescent="0.2">
      <c r="A27309">
        <v>29927</v>
      </c>
      <c r="B27309">
        <v>33.451000000000001</v>
      </c>
      <c r="C27309">
        <v>-129.19999999999999</v>
      </c>
      <c r="D27309">
        <v>6046.8</v>
      </c>
      <c r="E27309">
        <v>205.22</v>
      </c>
      <c r="F27309">
        <v>110.69</v>
      </c>
      <c r="G27309">
        <v>318.11</v>
      </c>
      <c r="H27309">
        <v>171.63</v>
      </c>
    </row>
    <row r="27310" spans="1:8" x14ac:dyDescent="0.2">
      <c r="A27310">
        <v>29928</v>
      </c>
      <c r="B27310">
        <v>33.451999999999998</v>
      </c>
      <c r="C27310">
        <v>-129.19999999999999</v>
      </c>
      <c r="D27310">
        <v>6046.9</v>
      </c>
      <c r="E27310">
        <v>205.25</v>
      </c>
      <c r="F27310">
        <v>110.73</v>
      </c>
      <c r="G27310">
        <v>318.05</v>
      </c>
      <c r="H27310">
        <v>171.41</v>
      </c>
    </row>
    <row r="27311" spans="1:8" x14ac:dyDescent="0.2">
      <c r="A27311">
        <v>29929</v>
      </c>
      <c r="B27311">
        <v>33.453000000000003</v>
      </c>
      <c r="C27311">
        <v>-129.19999999999999</v>
      </c>
      <c r="D27311">
        <v>6047</v>
      </c>
      <c r="E27311">
        <v>205.27</v>
      </c>
      <c r="F27311">
        <v>110.84</v>
      </c>
      <c r="G27311">
        <v>318.04000000000002</v>
      </c>
      <c r="H27311">
        <v>171.18</v>
      </c>
    </row>
    <row r="27312" spans="1:8" x14ac:dyDescent="0.2">
      <c r="A27312">
        <v>29930</v>
      </c>
      <c r="B27312">
        <v>33.454999999999998</v>
      </c>
      <c r="C27312">
        <v>-129.19999999999999</v>
      </c>
      <c r="D27312">
        <v>6047</v>
      </c>
      <c r="E27312">
        <v>205.28</v>
      </c>
      <c r="F27312">
        <v>110.89</v>
      </c>
      <c r="G27312">
        <v>317.98</v>
      </c>
      <c r="H27312">
        <v>170.97</v>
      </c>
    </row>
    <row r="27313" spans="1:8" x14ac:dyDescent="0.2">
      <c r="A27313">
        <v>29931</v>
      </c>
      <c r="B27313">
        <v>33.456000000000003</v>
      </c>
      <c r="C27313">
        <v>-129.19999999999999</v>
      </c>
      <c r="D27313">
        <v>6046.9</v>
      </c>
      <c r="E27313">
        <v>205.34</v>
      </c>
      <c r="F27313">
        <v>110.96</v>
      </c>
      <c r="G27313">
        <v>317.95999999999998</v>
      </c>
      <c r="H27313">
        <v>170.7</v>
      </c>
    </row>
    <row r="27314" spans="1:8" x14ac:dyDescent="0.2">
      <c r="A27314">
        <v>29932</v>
      </c>
      <c r="B27314">
        <v>33.457000000000001</v>
      </c>
      <c r="C27314">
        <v>-129.19</v>
      </c>
      <c r="D27314">
        <v>6046.8</v>
      </c>
      <c r="E27314">
        <v>205.44</v>
      </c>
      <c r="F27314">
        <v>111.07</v>
      </c>
      <c r="G27314">
        <v>317.89999999999998</v>
      </c>
      <c r="H27314">
        <v>170.63</v>
      </c>
    </row>
    <row r="27315" spans="1:8" x14ac:dyDescent="0.2">
      <c r="A27315">
        <v>29933</v>
      </c>
      <c r="B27315">
        <v>33.457999999999998</v>
      </c>
      <c r="C27315">
        <v>-129.19</v>
      </c>
      <c r="D27315">
        <v>6046.5</v>
      </c>
      <c r="E27315">
        <v>205.49</v>
      </c>
      <c r="F27315">
        <v>111.15</v>
      </c>
      <c r="G27315">
        <v>317.87</v>
      </c>
      <c r="H27315">
        <v>170.3</v>
      </c>
    </row>
    <row r="27316" spans="1:8" x14ac:dyDescent="0.2">
      <c r="A27316">
        <v>29934</v>
      </c>
      <c r="B27316">
        <v>33.46</v>
      </c>
      <c r="C27316">
        <v>-129.19</v>
      </c>
      <c r="D27316">
        <v>6046.3</v>
      </c>
      <c r="E27316">
        <v>205.64</v>
      </c>
      <c r="F27316">
        <v>111.24</v>
      </c>
      <c r="G27316">
        <v>317.76</v>
      </c>
      <c r="H27316">
        <v>170.05</v>
      </c>
    </row>
    <row r="27317" spans="1:8" x14ac:dyDescent="0.2">
      <c r="A27317">
        <v>29935</v>
      </c>
      <c r="B27317">
        <v>33.460999999999999</v>
      </c>
      <c r="C27317">
        <v>-129.19</v>
      </c>
      <c r="D27317">
        <v>6046</v>
      </c>
      <c r="E27317">
        <v>205.67</v>
      </c>
      <c r="F27317">
        <v>111.34</v>
      </c>
      <c r="G27317">
        <v>317.69</v>
      </c>
      <c r="H27317">
        <v>169.84</v>
      </c>
    </row>
    <row r="27318" spans="1:8" x14ac:dyDescent="0.2">
      <c r="A27318">
        <v>29936</v>
      </c>
      <c r="B27318">
        <v>33.462000000000003</v>
      </c>
      <c r="C27318">
        <v>-129.19</v>
      </c>
      <c r="D27318">
        <v>6045.7</v>
      </c>
      <c r="E27318">
        <v>205.59</v>
      </c>
      <c r="F27318">
        <v>111.34</v>
      </c>
      <c r="G27318">
        <v>317.67</v>
      </c>
      <c r="H27318">
        <v>169.55</v>
      </c>
    </row>
    <row r="27319" spans="1:8" x14ac:dyDescent="0.2">
      <c r="A27319">
        <v>29937</v>
      </c>
      <c r="B27319">
        <v>33.463999999999999</v>
      </c>
      <c r="C27319">
        <v>-129.19</v>
      </c>
      <c r="D27319">
        <v>6045.6</v>
      </c>
      <c r="E27319">
        <v>205.52</v>
      </c>
      <c r="F27319">
        <v>111.41</v>
      </c>
      <c r="G27319">
        <v>317.63</v>
      </c>
      <c r="H27319">
        <v>169.13</v>
      </c>
    </row>
    <row r="27320" spans="1:8" x14ac:dyDescent="0.2">
      <c r="A27320">
        <v>29938</v>
      </c>
      <c r="B27320">
        <v>33.465000000000003</v>
      </c>
      <c r="C27320">
        <v>-129.18</v>
      </c>
      <c r="D27320">
        <v>6045.5</v>
      </c>
      <c r="E27320">
        <v>205.4</v>
      </c>
      <c r="F27320">
        <v>111.46</v>
      </c>
      <c r="G27320">
        <v>317.57</v>
      </c>
      <c r="H27320">
        <v>168.85</v>
      </c>
    </row>
    <row r="27321" spans="1:8" x14ac:dyDescent="0.2">
      <c r="A27321">
        <v>29939</v>
      </c>
      <c r="B27321">
        <v>33.466000000000001</v>
      </c>
      <c r="C27321">
        <v>-129.18</v>
      </c>
      <c r="D27321">
        <v>6045.5</v>
      </c>
      <c r="E27321">
        <v>205.39</v>
      </c>
      <c r="F27321">
        <v>111.55</v>
      </c>
      <c r="G27321">
        <v>317.5</v>
      </c>
      <c r="H27321">
        <v>168.44</v>
      </c>
    </row>
    <row r="27322" spans="1:8" x14ac:dyDescent="0.2">
      <c r="A27322">
        <v>29940</v>
      </c>
      <c r="B27322">
        <v>33.466999999999999</v>
      </c>
      <c r="C27322">
        <v>-129.18</v>
      </c>
      <c r="D27322">
        <v>6045.5</v>
      </c>
      <c r="E27322">
        <v>205.3</v>
      </c>
      <c r="F27322">
        <v>111.66</v>
      </c>
      <c r="G27322">
        <v>317.49</v>
      </c>
      <c r="H27322">
        <v>168.09</v>
      </c>
    </row>
    <row r="27323" spans="1:8" x14ac:dyDescent="0.2">
      <c r="A27323">
        <v>29941</v>
      </c>
      <c r="B27323">
        <v>33.469000000000001</v>
      </c>
      <c r="C27323">
        <v>-129.18</v>
      </c>
      <c r="D27323">
        <v>6045.6</v>
      </c>
      <c r="E27323">
        <v>205.23</v>
      </c>
      <c r="F27323">
        <v>111.7</v>
      </c>
      <c r="G27323">
        <v>317.51</v>
      </c>
      <c r="H27323">
        <v>167.78</v>
      </c>
    </row>
    <row r="27324" spans="1:8" x14ac:dyDescent="0.2">
      <c r="A27324">
        <v>29942</v>
      </c>
      <c r="B27324">
        <v>33.47</v>
      </c>
      <c r="C27324">
        <v>-129.18</v>
      </c>
      <c r="D27324">
        <v>6045.7</v>
      </c>
      <c r="E27324">
        <v>205.29</v>
      </c>
      <c r="F27324">
        <v>111.81</v>
      </c>
      <c r="G27324">
        <v>317.47000000000003</v>
      </c>
      <c r="H27324">
        <v>167.52</v>
      </c>
    </row>
    <row r="27325" spans="1:8" x14ac:dyDescent="0.2">
      <c r="A27325">
        <v>29943</v>
      </c>
      <c r="B27325">
        <v>33.470999999999997</v>
      </c>
      <c r="C27325">
        <v>-129.18</v>
      </c>
      <c r="D27325">
        <v>6045.8</v>
      </c>
      <c r="E27325">
        <v>205.31</v>
      </c>
      <c r="F27325">
        <v>111.97</v>
      </c>
      <c r="G27325">
        <v>317.47000000000003</v>
      </c>
      <c r="H27325">
        <v>167.16</v>
      </c>
    </row>
    <row r="27326" spans="1:8" x14ac:dyDescent="0.2">
      <c r="A27326">
        <v>29944</v>
      </c>
      <c r="B27326">
        <v>33.472000000000001</v>
      </c>
      <c r="C27326">
        <v>-129.16999999999999</v>
      </c>
      <c r="D27326">
        <v>6046</v>
      </c>
      <c r="E27326">
        <v>205.41</v>
      </c>
      <c r="F27326">
        <v>112.07</v>
      </c>
      <c r="G27326">
        <v>317.43</v>
      </c>
      <c r="H27326">
        <v>166.77</v>
      </c>
    </row>
    <row r="27327" spans="1:8" x14ac:dyDescent="0.2">
      <c r="A27327">
        <v>29945</v>
      </c>
      <c r="B27327">
        <v>33.473999999999997</v>
      </c>
      <c r="C27327">
        <v>-129.16999999999999</v>
      </c>
      <c r="D27327">
        <v>6046.1</v>
      </c>
      <c r="E27327">
        <v>205.44</v>
      </c>
      <c r="F27327">
        <v>112.23</v>
      </c>
      <c r="G27327">
        <v>317.27999999999997</v>
      </c>
      <c r="H27327">
        <v>166.45</v>
      </c>
    </row>
    <row r="27328" spans="1:8" x14ac:dyDescent="0.2">
      <c r="A27328">
        <v>29946</v>
      </c>
      <c r="B27328">
        <v>33.475000000000001</v>
      </c>
      <c r="C27328">
        <v>-129.16999999999999</v>
      </c>
      <c r="D27328">
        <v>6046.2</v>
      </c>
      <c r="E27328">
        <v>205.44</v>
      </c>
      <c r="F27328">
        <v>112.29</v>
      </c>
      <c r="G27328">
        <v>317.24</v>
      </c>
      <c r="H27328">
        <v>165.95</v>
      </c>
    </row>
    <row r="27329" spans="1:8" x14ac:dyDescent="0.2">
      <c r="A27329">
        <v>29947</v>
      </c>
      <c r="B27329">
        <v>33.475999999999999</v>
      </c>
      <c r="C27329">
        <v>-129.16999999999999</v>
      </c>
      <c r="D27329">
        <v>6046.3</v>
      </c>
      <c r="E27329">
        <v>205.52</v>
      </c>
      <c r="F27329">
        <v>112.34</v>
      </c>
      <c r="G27329">
        <v>317.17</v>
      </c>
      <c r="H27329">
        <v>165.41</v>
      </c>
    </row>
    <row r="27330" spans="1:8" x14ac:dyDescent="0.2">
      <c r="A27330">
        <v>29948</v>
      </c>
      <c r="B27330">
        <v>33.478000000000002</v>
      </c>
      <c r="C27330">
        <v>-129.16999999999999</v>
      </c>
      <c r="D27330">
        <v>6046.3</v>
      </c>
      <c r="E27330">
        <v>205.62</v>
      </c>
      <c r="F27330">
        <v>112.49</v>
      </c>
      <c r="G27330">
        <v>317.07</v>
      </c>
      <c r="H27330">
        <v>164.6</v>
      </c>
    </row>
    <row r="27331" spans="1:8" x14ac:dyDescent="0.2">
      <c r="A27331">
        <v>29949</v>
      </c>
      <c r="B27331">
        <v>33.478999999999999</v>
      </c>
      <c r="C27331">
        <v>-129.16999999999999</v>
      </c>
      <c r="D27331">
        <v>6046.3</v>
      </c>
      <c r="E27331">
        <v>205.78</v>
      </c>
      <c r="F27331">
        <v>112.55</v>
      </c>
      <c r="G27331">
        <v>317.02999999999997</v>
      </c>
      <c r="H27331">
        <v>163.56</v>
      </c>
    </row>
    <row r="27332" spans="1:8" x14ac:dyDescent="0.2">
      <c r="A27332">
        <v>29950</v>
      </c>
      <c r="B27332">
        <v>33.479999999999997</v>
      </c>
      <c r="C27332">
        <v>-129.16</v>
      </c>
      <c r="D27332">
        <v>6046.2</v>
      </c>
      <c r="E27332">
        <v>205.91</v>
      </c>
      <c r="F27332">
        <v>112.63</v>
      </c>
      <c r="G27332">
        <v>316.97000000000003</v>
      </c>
      <c r="H27332">
        <v>162.29</v>
      </c>
    </row>
    <row r="27333" spans="1:8" x14ac:dyDescent="0.2">
      <c r="A27333">
        <v>29951</v>
      </c>
      <c r="B27333">
        <v>33.481000000000002</v>
      </c>
      <c r="C27333">
        <v>-129.16</v>
      </c>
      <c r="D27333">
        <v>6046.2</v>
      </c>
      <c r="E27333">
        <v>205.96</v>
      </c>
      <c r="F27333">
        <v>112.74</v>
      </c>
      <c r="G27333">
        <v>316.97000000000003</v>
      </c>
      <c r="H27333">
        <v>160.69</v>
      </c>
    </row>
    <row r="27334" spans="1:8" x14ac:dyDescent="0.2">
      <c r="A27334">
        <v>29952</v>
      </c>
      <c r="B27334">
        <v>33.482999999999997</v>
      </c>
      <c r="C27334">
        <v>-129.16</v>
      </c>
      <c r="D27334">
        <v>6046.3</v>
      </c>
      <c r="E27334">
        <v>205.85</v>
      </c>
      <c r="F27334">
        <v>112.88</v>
      </c>
      <c r="G27334">
        <v>316.89999999999998</v>
      </c>
      <c r="H27334">
        <v>158.94</v>
      </c>
    </row>
    <row r="27335" spans="1:8" x14ac:dyDescent="0.2">
      <c r="A27335">
        <v>29953</v>
      </c>
      <c r="B27335">
        <v>33.484000000000002</v>
      </c>
      <c r="C27335">
        <v>-129.16</v>
      </c>
      <c r="D27335">
        <v>6046.3</v>
      </c>
      <c r="E27335">
        <v>205.78</v>
      </c>
      <c r="F27335">
        <v>113.01</v>
      </c>
      <c r="G27335">
        <v>316.88</v>
      </c>
      <c r="H27335">
        <v>157.1</v>
      </c>
    </row>
    <row r="27336" spans="1:8" x14ac:dyDescent="0.2">
      <c r="A27336">
        <v>29954</v>
      </c>
      <c r="B27336">
        <v>33.484999999999999</v>
      </c>
      <c r="C27336">
        <v>-129.16</v>
      </c>
      <c r="D27336">
        <v>6046.4</v>
      </c>
      <c r="E27336">
        <v>205.74</v>
      </c>
      <c r="F27336">
        <v>113.12</v>
      </c>
      <c r="G27336">
        <v>316.89999999999998</v>
      </c>
      <c r="H27336">
        <v>155.16999999999999</v>
      </c>
    </row>
    <row r="27337" spans="1:8" x14ac:dyDescent="0.2">
      <c r="A27337">
        <v>29955</v>
      </c>
      <c r="B27337">
        <v>33.487000000000002</v>
      </c>
      <c r="C27337">
        <v>-129.16</v>
      </c>
      <c r="D27337">
        <v>6046.4</v>
      </c>
      <c r="E27337">
        <v>205.68</v>
      </c>
      <c r="F27337">
        <v>113.22</v>
      </c>
      <c r="G27337">
        <v>316.86</v>
      </c>
      <c r="H27337">
        <v>153.22999999999999</v>
      </c>
    </row>
    <row r="27338" spans="1:8" x14ac:dyDescent="0.2">
      <c r="A27338">
        <v>29956</v>
      </c>
      <c r="B27338">
        <v>33.488</v>
      </c>
      <c r="C27338">
        <v>-129.15</v>
      </c>
      <c r="D27338">
        <v>6046.4</v>
      </c>
      <c r="E27338">
        <v>205.73</v>
      </c>
      <c r="F27338">
        <v>113.33</v>
      </c>
      <c r="G27338">
        <v>316.87</v>
      </c>
      <c r="H27338">
        <v>151.36000000000001</v>
      </c>
    </row>
    <row r="27339" spans="1:8" x14ac:dyDescent="0.2">
      <c r="A27339">
        <v>29957</v>
      </c>
      <c r="B27339">
        <v>33.488999999999997</v>
      </c>
      <c r="C27339">
        <v>-129.15</v>
      </c>
      <c r="D27339">
        <v>6046.4</v>
      </c>
      <c r="E27339">
        <v>205.76</v>
      </c>
      <c r="F27339">
        <v>113.43</v>
      </c>
      <c r="G27339">
        <v>316.94</v>
      </c>
      <c r="H27339">
        <v>149.65</v>
      </c>
    </row>
    <row r="27340" spans="1:8" x14ac:dyDescent="0.2">
      <c r="A27340">
        <v>29958</v>
      </c>
      <c r="B27340">
        <v>33.49</v>
      </c>
      <c r="C27340">
        <v>-129.15</v>
      </c>
      <c r="D27340">
        <v>6046.4</v>
      </c>
      <c r="E27340">
        <v>205.8</v>
      </c>
      <c r="F27340">
        <v>113.54</v>
      </c>
      <c r="G27340">
        <v>316.99</v>
      </c>
      <c r="H27340">
        <v>148.04</v>
      </c>
    </row>
    <row r="27341" spans="1:8" x14ac:dyDescent="0.2">
      <c r="A27341">
        <v>29959</v>
      </c>
      <c r="B27341">
        <v>33.491999999999997</v>
      </c>
      <c r="C27341">
        <v>-129.15</v>
      </c>
      <c r="D27341">
        <v>6046.4</v>
      </c>
      <c r="E27341">
        <v>205.89</v>
      </c>
      <c r="F27341">
        <v>113.68</v>
      </c>
      <c r="G27341">
        <v>317.06</v>
      </c>
      <c r="H27341">
        <v>146.69</v>
      </c>
    </row>
    <row r="27342" spans="1:8" x14ac:dyDescent="0.2">
      <c r="A27342">
        <v>29960</v>
      </c>
      <c r="B27342">
        <v>33.493000000000002</v>
      </c>
      <c r="C27342">
        <v>-129.15</v>
      </c>
      <c r="D27342">
        <v>6046.3</v>
      </c>
      <c r="E27342">
        <v>205.89</v>
      </c>
      <c r="F27342">
        <v>113.78</v>
      </c>
      <c r="G27342">
        <v>317.14999999999998</v>
      </c>
      <c r="H27342">
        <v>145.5</v>
      </c>
    </row>
    <row r="27343" spans="1:8" x14ac:dyDescent="0.2">
      <c r="A27343">
        <v>29961</v>
      </c>
      <c r="B27343">
        <v>33.494</v>
      </c>
      <c r="C27343">
        <v>-129.15</v>
      </c>
      <c r="D27343">
        <v>6046.2</v>
      </c>
      <c r="E27343">
        <v>205.81</v>
      </c>
      <c r="F27343">
        <v>114</v>
      </c>
      <c r="G27343">
        <v>317.36</v>
      </c>
      <c r="H27343">
        <v>144.38999999999999</v>
      </c>
    </row>
    <row r="27344" spans="1:8" x14ac:dyDescent="0.2">
      <c r="A27344">
        <v>29962</v>
      </c>
      <c r="B27344">
        <v>33.496000000000002</v>
      </c>
      <c r="C27344">
        <v>-129.13999999999999</v>
      </c>
      <c r="D27344">
        <v>6046.1</v>
      </c>
      <c r="E27344">
        <v>205.82</v>
      </c>
      <c r="F27344">
        <v>114.22</v>
      </c>
      <c r="G27344">
        <v>317.47000000000003</v>
      </c>
      <c r="H27344">
        <v>143.34</v>
      </c>
    </row>
    <row r="27345" spans="1:8" x14ac:dyDescent="0.2">
      <c r="A27345">
        <v>29963</v>
      </c>
      <c r="B27345">
        <v>33.497</v>
      </c>
      <c r="C27345">
        <v>-129.13999999999999</v>
      </c>
      <c r="D27345">
        <v>6045.9</v>
      </c>
      <c r="E27345">
        <v>205.78</v>
      </c>
      <c r="F27345">
        <v>114.41</v>
      </c>
      <c r="G27345">
        <v>317.60000000000002</v>
      </c>
      <c r="H27345">
        <v>142.28</v>
      </c>
    </row>
    <row r="27346" spans="1:8" x14ac:dyDescent="0.2">
      <c r="A27346">
        <v>29964</v>
      </c>
      <c r="B27346">
        <v>33.497999999999998</v>
      </c>
      <c r="C27346">
        <v>-129.13999999999999</v>
      </c>
      <c r="D27346">
        <v>6045.8</v>
      </c>
      <c r="E27346">
        <v>205.7</v>
      </c>
      <c r="F27346">
        <v>114.58</v>
      </c>
      <c r="G27346">
        <v>317.67</v>
      </c>
      <c r="H27346">
        <v>141.07</v>
      </c>
    </row>
    <row r="27347" spans="1:8" x14ac:dyDescent="0.2">
      <c r="A27347">
        <v>29965</v>
      </c>
      <c r="B27347">
        <v>33.499000000000002</v>
      </c>
      <c r="C27347">
        <v>-129.13999999999999</v>
      </c>
      <c r="D27347">
        <v>6045.7</v>
      </c>
      <c r="E27347">
        <v>205.65</v>
      </c>
      <c r="F27347">
        <v>114.71</v>
      </c>
      <c r="G27347">
        <v>317.70999999999998</v>
      </c>
      <c r="H27347">
        <v>140.02000000000001</v>
      </c>
    </row>
    <row r="27348" spans="1:8" x14ac:dyDescent="0.2">
      <c r="A27348">
        <v>29966</v>
      </c>
      <c r="B27348">
        <v>33.500999999999998</v>
      </c>
      <c r="C27348">
        <v>-129.13999999999999</v>
      </c>
      <c r="D27348">
        <v>6045.6</v>
      </c>
      <c r="E27348">
        <v>205.56</v>
      </c>
      <c r="F27348">
        <v>114.79</v>
      </c>
      <c r="G27348">
        <v>317.8</v>
      </c>
      <c r="H27348">
        <v>138.86000000000001</v>
      </c>
    </row>
    <row r="27349" spans="1:8" x14ac:dyDescent="0.2">
      <c r="A27349">
        <v>29967</v>
      </c>
      <c r="B27349">
        <v>33.502000000000002</v>
      </c>
      <c r="C27349">
        <v>-129.13999999999999</v>
      </c>
      <c r="D27349">
        <v>6045.5</v>
      </c>
      <c r="E27349">
        <v>205.56</v>
      </c>
      <c r="F27349">
        <v>114.86</v>
      </c>
      <c r="G27349">
        <v>317.92</v>
      </c>
      <c r="H27349">
        <v>137.71</v>
      </c>
    </row>
    <row r="27350" spans="1:8" x14ac:dyDescent="0.2">
      <c r="A27350">
        <v>29968</v>
      </c>
      <c r="B27350">
        <v>33.503</v>
      </c>
      <c r="C27350">
        <v>-129.13</v>
      </c>
      <c r="D27350">
        <v>6045.5</v>
      </c>
      <c r="E27350">
        <v>205.49</v>
      </c>
      <c r="F27350">
        <v>114.86</v>
      </c>
      <c r="G27350">
        <v>317.93</v>
      </c>
      <c r="H27350">
        <v>136.47999999999999</v>
      </c>
    </row>
    <row r="27351" spans="1:8" x14ac:dyDescent="0.2">
      <c r="A27351">
        <v>29969</v>
      </c>
      <c r="B27351">
        <v>33.503999999999998</v>
      </c>
      <c r="C27351">
        <v>-129.13</v>
      </c>
      <c r="D27351">
        <v>6045.5</v>
      </c>
      <c r="E27351">
        <v>205.43</v>
      </c>
      <c r="F27351">
        <v>114.84</v>
      </c>
      <c r="G27351">
        <v>317.99</v>
      </c>
      <c r="H27351">
        <v>135.4</v>
      </c>
    </row>
    <row r="27352" spans="1:8" x14ac:dyDescent="0.2">
      <c r="A27352">
        <v>29970</v>
      </c>
      <c r="B27352">
        <v>33.506</v>
      </c>
      <c r="C27352">
        <v>-129.13</v>
      </c>
      <c r="D27352">
        <v>6045.5</v>
      </c>
      <c r="E27352">
        <v>205.33</v>
      </c>
      <c r="F27352">
        <v>114.82</v>
      </c>
      <c r="G27352">
        <v>318.02</v>
      </c>
      <c r="H27352">
        <v>134.15</v>
      </c>
    </row>
    <row r="27353" spans="1:8" x14ac:dyDescent="0.2">
      <c r="A27353">
        <v>29971</v>
      </c>
      <c r="B27353">
        <v>33.506999999999998</v>
      </c>
      <c r="C27353">
        <v>-129.13</v>
      </c>
      <c r="D27353">
        <v>6045.6</v>
      </c>
      <c r="E27353">
        <v>205.25</v>
      </c>
      <c r="F27353">
        <v>114.76</v>
      </c>
      <c r="G27353">
        <v>318.06</v>
      </c>
      <c r="H27353">
        <v>133.13999999999999</v>
      </c>
    </row>
    <row r="27354" spans="1:8" x14ac:dyDescent="0.2">
      <c r="A27354">
        <v>29972</v>
      </c>
      <c r="B27354">
        <v>33.508000000000003</v>
      </c>
      <c r="C27354">
        <v>-129.13</v>
      </c>
      <c r="D27354">
        <v>6045.6</v>
      </c>
      <c r="E27354">
        <v>205.13</v>
      </c>
      <c r="F27354">
        <v>114.69</v>
      </c>
      <c r="G27354">
        <v>318.05</v>
      </c>
      <c r="H27354">
        <v>132.16999999999999</v>
      </c>
    </row>
    <row r="27355" spans="1:8" x14ac:dyDescent="0.2">
      <c r="A27355">
        <v>29973</v>
      </c>
      <c r="B27355">
        <v>33.51</v>
      </c>
      <c r="C27355">
        <v>-129.13</v>
      </c>
      <c r="D27355">
        <v>6045.7</v>
      </c>
      <c r="E27355">
        <v>205.08</v>
      </c>
      <c r="F27355">
        <v>114.64</v>
      </c>
      <c r="G27355">
        <v>318.02999999999997</v>
      </c>
      <c r="H27355">
        <v>131.19999999999999</v>
      </c>
    </row>
    <row r="27356" spans="1:8" x14ac:dyDescent="0.2">
      <c r="A27356">
        <v>29974</v>
      </c>
      <c r="B27356">
        <v>33.511000000000003</v>
      </c>
      <c r="C27356">
        <v>-129.12</v>
      </c>
      <c r="D27356">
        <v>6045.8</v>
      </c>
      <c r="E27356">
        <v>204.96</v>
      </c>
      <c r="F27356">
        <v>114.63</v>
      </c>
      <c r="G27356">
        <v>318.02</v>
      </c>
      <c r="H27356">
        <v>130.24</v>
      </c>
    </row>
    <row r="27357" spans="1:8" x14ac:dyDescent="0.2">
      <c r="A27357">
        <v>29975</v>
      </c>
      <c r="B27357">
        <v>33.512</v>
      </c>
      <c r="C27357">
        <v>-129.12</v>
      </c>
      <c r="D27357">
        <v>6045.9</v>
      </c>
      <c r="E27357">
        <v>204.86</v>
      </c>
      <c r="F27357">
        <v>114.55</v>
      </c>
      <c r="G27357">
        <v>318</v>
      </c>
      <c r="H27357">
        <v>129.16999999999999</v>
      </c>
    </row>
    <row r="27358" spans="1:8" x14ac:dyDescent="0.2">
      <c r="A27358">
        <v>29976</v>
      </c>
      <c r="B27358">
        <v>33.512999999999998</v>
      </c>
      <c r="C27358">
        <v>-129.12</v>
      </c>
      <c r="D27358">
        <v>6046</v>
      </c>
      <c r="E27358">
        <v>204.77</v>
      </c>
      <c r="F27358">
        <v>114.52</v>
      </c>
      <c r="G27358">
        <v>318.04000000000002</v>
      </c>
      <c r="H27358">
        <v>128.04</v>
      </c>
    </row>
    <row r="27359" spans="1:8" x14ac:dyDescent="0.2">
      <c r="A27359">
        <v>29977</v>
      </c>
      <c r="B27359">
        <v>33.515000000000001</v>
      </c>
      <c r="C27359">
        <v>-129.12</v>
      </c>
      <c r="D27359">
        <v>6046</v>
      </c>
      <c r="E27359">
        <v>204.74</v>
      </c>
      <c r="F27359">
        <v>114.46</v>
      </c>
      <c r="G27359">
        <v>318.13</v>
      </c>
      <c r="H27359">
        <v>126.89</v>
      </c>
    </row>
    <row r="27360" spans="1:8" x14ac:dyDescent="0.2">
      <c r="A27360">
        <v>29978</v>
      </c>
      <c r="B27360">
        <v>33.515999999999998</v>
      </c>
      <c r="C27360">
        <v>-129.12</v>
      </c>
      <c r="D27360">
        <v>6046</v>
      </c>
      <c r="E27360">
        <v>204.82</v>
      </c>
      <c r="F27360">
        <v>114.41</v>
      </c>
      <c r="G27360">
        <v>318.16000000000003</v>
      </c>
      <c r="H27360">
        <v>125.68</v>
      </c>
    </row>
    <row r="27361" spans="1:8" x14ac:dyDescent="0.2">
      <c r="A27361">
        <v>29979</v>
      </c>
      <c r="B27361">
        <v>33.517000000000003</v>
      </c>
      <c r="C27361">
        <v>-129.12</v>
      </c>
      <c r="D27361">
        <v>6046</v>
      </c>
      <c r="E27361">
        <v>204.9</v>
      </c>
      <c r="F27361">
        <v>114.36</v>
      </c>
      <c r="G27361">
        <v>318.13</v>
      </c>
      <c r="H27361">
        <v>124.55</v>
      </c>
    </row>
    <row r="27362" spans="1:8" x14ac:dyDescent="0.2">
      <c r="A27362">
        <v>29980</v>
      </c>
      <c r="B27362">
        <v>33.518000000000001</v>
      </c>
      <c r="C27362">
        <v>-129.11000000000001</v>
      </c>
      <c r="D27362">
        <v>6045.9</v>
      </c>
      <c r="E27362">
        <v>205.03</v>
      </c>
      <c r="F27362">
        <v>114.34</v>
      </c>
      <c r="G27362">
        <v>318.17</v>
      </c>
      <c r="H27362">
        <v>123.5</v>
      </c>
    </row>
    <row r="27363" spans="1:8" x14ac:dyDescent="0.2">
      <c r="A27363">
        <v>29981</v>
      </c>
      <c r="B27363">
        <v>33.520000000000003</v>
      </c>
      <c r="C27363">
        <v>-129.11000000000001</v>
      </c>
      <c r="D27363">
        <v>6045.8</v>
      </c>
      <c r="E27363">
        <v>205.04</v>
      </c>
      <c r="F27363">
        <v>114.42</v>
      </c>
      <c r="G27363">
        <v>318.24</v>
      </c>
      <c r="H27363">
        <v>122.54</v>
      </c>
    </row>
    <row r="27364" spans="1:8" x14ac:dyDescent="0.2">
      <c r="A27364">
        <v>29982</v>
      </c>
      <c r="B27364">
        <v>33.521000000000001</v>
      </c>
      <c r="C27364">
        <v>-129.11000000000001</v>
      </c>
      <c r="D27364">
        <v>6045.7</v>
      </c>
      <c r="E27364">
        <v>205.06</v>
      </c>
      <c r="F27364">
        <v>114.47</v>
      </c>
      <c r="G27364">
        <v>318.26</v>
      </c>
      <c r="H27364">
        <v>121.71</v>
      </c>
    </row>
    <row r="27365" spans="1:8" x14ac:dyDescent="0.2">
      <c r="A27365">
        <v>29983</v>
      </c>
      <c r="B27365">
        <v>33.521999999999998</v>
      </c>
      <c r="C27365">
        <v>-129.11000000000001</v>
      </c>
      <c r="D27365">
        <v>6045.5</v>
      </c>
      <c r="E27365">
        <v>205.1</v>
      </c>
      <c r="F27365">
        <v>114.51</v>
      </c>
      <c r="G27365">
        <v>318.33</v>
      </c>
      <c r="H27365">
        <v>121</v>
      </c>
    </row>
    <row r="27366" spans="1:8" x14ac:dyDescent="0.2">
      <c r="A27366">
        <v>29984</v>
      </c>
      <c r="B27366">
        <v>33.524000000000001</v>
      </c>
      <c r="C27366">
        <v>-129.11000000000001</v>
      </c>
      <c r="D27366">
        <v>6045.4</v>
      </c>
      <c r="E27366">
        <v>205.18</v>
      </c>
      <c r="F27366">
        <v>114.58</v>
      </c>
      <c r="G27366">
        <v>318.41000000000003</v>
      </c>
      <c r="H27366">
        <v>120.28</v>
      </c>
    </row>
    <row r="27367" spans="1:8" x14ac:dyDescent="0.2">
      <c r="A27367">
        <v>29985</v>
      </c>
      <c r="B27367">
        <v>33.524999999999999</v>
      </c>
      <c r="C27367">
        <v>-129.11000000000001</v>
      </c>
      <c r="D27367">
        <v>6045.3</v>
      </c>
      <c r="E27367">
        <v>205.23</v>
      </c>
      <c r="F27367">
        <v>114.66</v>
      </c>
      <c r="G27367">
        <v>318.49</v>
      </c>
      <c r="H27367">
        <v>119.85</v>
      </c>
    </row>
    <row r="27368" spans="1:8" x14ac:dyDescent="0.2">
      <c r="A27368">
        <v>29986</v>
      </c>
      <c r="B27368">
        <v>33.526000000000003</v>
      </c>
      <c r="C27368">
        <v>-129.1</v>
      </c>
      <c r="D27368">
        <v>6045.3</v>
      </c>
      <c r="E27368">
        <v>205.2</v>
      </c>
      <c r="F27368">
        <v>114.73</v>
      </c>
      <c r="G27368">
        <v>318.58999999999997</v>
      </c>
      <c r="H27368">
        <v>119.36</v>
      </c>
    </row>
    <row r="27369" spans="1:8" x14ac:dyDescent="0.2">
      <c r="A27369">
        <v>29987</v>
      </c>
      <c r="B27369">
        <v>33.527000000000001</v>
      </c>
      <c r="C27369">
        <v>-129.1</v>
      </c>
      <c r="D27369">
        <v>6045.3</v>
      </c>
      <c r="E27369">
        <v>205.23</v>
      </c>
      <c r="F27369">
        <v>114.77</v>
      </c>
      <c r="G27369">
        <v>318.64999999999998</v>
      </c>
      <c r="H27369">
        <v>119.04</v>
      </c>
    </row>
    <row r="27370" spans="1:8" x14ac:dyDescent="0.2">
      <c r="A27370">
        <v>29988</v>
      </c>
      <c r="B27370">
        <v>33.529000000000003</v>
      </c>
      <c r="C27370">
        <v>-129.1</v>
      </c>
      <c r="D27370">
        <v>6045.3</v>
      </c>
      <c r="E27370">
        <v>205.16</v>
      </c>
      <c r="F27370">
        <v>114.84</v>
      </c>
      <c r="G27370">
        <v>318.7</v>
      </c>
      <c r="H27370">
        <v>118.64</v>
      </c>
    </row>
    <row r="27371" spans="1:8" x14ac:dyDescent="0.2">
      <c r="A27371">
        <v>29989</v>
      </c>
      <c r="B27371">
        <v>33.53</v>
      </c>
      <c r="C27371">
        <v>-129.1</v>
      </c>
      <c r="D27371">
        <v>6045.5</v>
      </c>
      <c r="E27371">
        <v>205.06</v>
      </c>
      <c r="F27371">
        <v>114.87</v>
      </c>
      <c r="G27371">
        <v>318.82</v>
      </c>
      <c r="H27371">
        <v>118.34</v>
      </c>
    </row>
    <row r="27372" spans="1:8" x14ac:dyDescent="0.2">
      <c r="A27372">
        <v>29990</v>
      </c>
      <c r="B27372">
        <v>33.530999999999999</v>
      </c>
      <c r="C27372">
        <v>-129.1</v>
      </c>
      <c r="D27372">
        <v>6045.5</v>
      </c>
      <c r="E27372">
        <v>204.98</v>
      </c>
      <c r="F27372">
        <v>114.91</v>
      </c>
      <c r="G27372">
        <v>318.87</v>
      </c>
      <c r="H27372">
        <v>118.11</v>
      </c>
    </row>
    <row r="27373" spans="1:8" x14ac:dyDescent="0.2">
      <c r="A27373">
        <v>29991</v>
      </c>
      <c r="B27373">
        <v>33.531999999999996</v>
      </c>
      <c r="C27373">
        <v>-129.1</v>
      </c>
      <c r="D27373">
        <v>6045.5</v>
      </c>
      <c r="E27373">
        <v>204.97</v>
      </c>
      <c r="F27373">
        <v>114.91</v>
      </c>
      <c r="G27373">
        <v>318.94</v>
      </c>
      <c r="H27373">
        <v>117.75</v>
      </c>
    </row>
    <row r="27374" spans="1:8" x14ac:dyDescent="0.2">
      <c r="A27374">
        <v>29992</v>
      </c>
      <c r="B27374">
        <v>33.533999999999999</v>
      </c>
      <c r="C27374">
        <v>-129.09</v>
      </c>
      <c r="D27374">
        <v>6045.5</v>
      </c>
      <c r="E27374">
        <v>204.92</v>
      </c>
      <c r="F27374">
        <v>114.94</v>
      </c>
      <c r="G27374">
        <v>319.04000000000002</v>
      </c>
      <c r="H27374">
        <v>117.5</v>
      </c>
    </row>
    <row r="27375" spans="1:8" x14ac:dyDescent="0.2">
      <c r="A27375">
        <v>29993</v>
      </c>
      <c r="B27375">
        <v>33.534999999999997</v>
      </c>
      <c r="C27375">
        <v>-129.09</v>
      </c>
      <c r="D27375">
        <v>6045.5</v>
      </c>
      <c r="E27375">
        <v>205</v>
      </c>
      <c r="F27375">
        <v>115</v>
      </c>
      <c r="G27375">
        <v>319.05</v>
      </c>
      <c r="H27375">
        <v>117.16</v>
      </c>
    </row>
    <row r="27376" spans="1:8" x14ac:dyDescent="0.2">
      <c r="A27376">
        <v>29994</v>
      </c>
      <c r="B27376">
        <v>33.536000000000001</v>
      </c>
      <c r="C27376">
        <v>-129.09</v>
      </c>
      <c r="D27376">
        <v>6045.4</v>
      </c>
      <c r="E27376">
        <v>205.07</v>
      </c>
      <c r="F27376">
        <v>115.03</v>
      </c>
      <c r="G27376">
        <v>319.04000000000002</v>
      </c>
      <c r="H27376">
        <v>116.92</v>
      </c>
    </row>
    <row r="27377" spans="1:8" x14ac:dyDescent="0.2">
      <c r="A27377">
        <v>29995</v>
      </c>
      <c r="B27377">
        <v>33.537999999999997</v>
      </c>
      <c r="C27377">
        <v>-129.09</v>
      </c>
      <c r="D27377">
        <v>6045.3</v>
      </c>
      <c r="E27377">
        <v>205.04</v>
      </c>
      <c r="F27377">
        <v>115.01</v>
      </c>
      <c r="G27377">
        <v>319.07</v>
      </c>
      <c r="H27377">
        <v>116.65</v>
      </c>
    </row>
    <row r="27378" spans="1:8" x14ac:dyDescent="0.2">
      <c r="A27378">
        <v>29996</v>
      </c>
      <c r="B27378">
        <v>33.539000000000001</v>
      </c>
      <c r="C27378">
        <v>-129.09</v>
      </c>
      <c r="D27378">
        <v>6045.3</v>
      </c>
      <c r="E27378">
        <v>205.05</v>
      </c>
      <c r="F27378">
        <v>115</v>
      </c>
      <c r="G27378">
        <v>319.12</v>
      </c>
      <c r="H27378">
        <v>116.28</v>
      </c>
    </row>
    <row r="27379" spans="1:8" x14ac:dyDescent="0.2">
      <c r="A27379">
        <v>29997</v>
      </c>
      <c r="B27379">
        <v>33.54</v>
      </c>
      <c r="C27379">
        <v>-129.09</v>
      </c>
      <c r="D27379">
        <v>6045.2</v>
      </c>
      <c r="E27379">
        <v>205.03</v>
      </c>
      <c r="F27379">
        <v>115.04</v>
      </c>
      <c r="G27379">
        <v>319.16000000000003</v>
      </c>
      <c r="H27379">
        <v>116.02</v>
      </c>
    </row>
    <row r="27380" spans="1:8" x14ac:dyDescent="0.2">
      <c r="A27380">
        <v>29998</v>
      </c>
      <c r="B27380">
        <v>33.540999999999997</v>
      </c>
      <c r="C27380">
        <v>-129.08000000000001</v>
      </c>
      <c r="D27380">
        <v>6045.1</v>
      </c>
      <c r="E27380">
        <v>205.09</v>
      </c>
      <c r="F27380">
        <v>115.03</v>
      </c>
      <c r="G27380">
        <v>319.13</v>
      </c>
      <c r="H27380">
        <v>115.71</v>
      </c>
    </row>
    <row r="27381" spans="1:8" x14ac:dyDescent="0.2">
      <c r="A27381">
        <v>29999</v>
      </c>
      <c r="B27381">
        <v>33.542999999999999</v>
      </c>
      <c r="C27381">
        <v>-129.08000000000001</v>
      </c>
      <c r="D27381">
        <v>6045</v>
      </c>
      <c r="E27381">
        <v>205.11</v>
      </c>
      <c r="F27381">
        <v>114.98</v>
      </c>
      <c r="G27381">
        <v>319.08999999999997</v>
      </c>
      <c r="H27381">
        <v>115.35</v>
      </c>
    </row>
    <row r="27382" spans="1:8" x14ac:dyDescent="0.2">
      <c r="A27382">
        <v>30000</v>
      </c>
      <c r="B27382">
        <v>33.543999999999997</v>
      </c>
      <c r="C27382">
        <v>-129.08000000000001</v>
      </c>
      <c r="D27382">
        <v>6044.9</v>
      </c>
      <c r="E27382">
        <v>205.09</v>
      </c>
      <c r="F27382">
        <v>114.96</v>
      </c>
      <c r="G27382">
        <v>319.11</v>
      </c>
      <c r="H27382">
        <v>114.94</v>
      </c>
    </row>
    <row r="27383" spans="1:8" x14ac:dyDescent="0.2">
      <c r="A27383">
        <v>30001</v>
      </c>
      <c r="B27383">
        <v>33.545000000000002</v>
      </c>
      <c r="C27383">
        <v>-129.08000000000001</v>
      </c>
      <c r="D27383">
        <v>6044.7</v>
      </c>
      <c r="E27383">
        <v>205.07</v>
      </c>
      <c r="F27383">
        <v>115.01</v>
      </c>
      <c r="G27383">
        <v>319.10000000000002</v>
      </c>
      <c r="H27383">
        <v>114.73</v>
      </c>
    </row>
    <row r="27384" spans="1:8" x14ac:dyDescent="0.2">
      <c r="A27384">
        <v>30002</v>
      </c>
      <c r="B27384">
        <v>33.545999999999999</v>
      </c>
      <c r="C27384">
        <v>-129.08000000000001</v>
      </c>
      <c r="D27384">
        <v>6044.5</v>
      </c>
      <c r="E27384">
        <v>205.15</v>
      </c>
      <c r="F27384">
        <v>115.01</v>
      </c>
      <c r="G27384">
        <v>319.08999999999997</v>
      </c>
      <c r="H27384">
        <v>114.46</v>
      </c>
    </row>
    <row r="27385" spans="1:8" x14ac:dyDescent="0.2">
      <c r="A27385">
        <v>30003</v>
      </c>
      <c r="B27385">
        <v>33.548000000000002</v>
      </c>
      <c r="C27385">
        <v>-129.08000000000001</v>
      </c>
      <c r="D27385">
        <v>6044.4</v>
      </c>
      <c r="E27385">
        <v>205.22</v>
      </c>
      <c r="F27385">
        <v>115.11</v>
      </c>
      <c r="G27385">
        <v>319.10000000000002</v>
      </c>
      <c r="H27385">
        <v>114.2</v>
      </c>
    </row>
    <row r="27386" spans="1:8" x14ac:dyDescent="0.2">
      <c r="A27386">
        <v>30004</v>
      </c>
      <c r="B27386">
        <v>33.548999999999999</v>
      </c>
      <c r="C27386">
        <v>-129.07</v>
      </c>
      <c r="D27386">
        <v>6044.3</v>
      </c>
      <c r="E27386">
        <v>205.22</v>
      </c>
      <c r="F27386">
        <v>115.17</v>
      </c>
      <c r="G27386">
        <v>319.11</v>
      </c>
      <c r="H27386">
        <v>113.95</v>
      </c>
    </row>
    <row r="27387" spans="1:8" x14ac:dyDescent="0.2">
      <c r="A27387">
        <v>30005</v>
      </c>
      <c r="B27387">
        <v>33.549999999999997</v>
      </c>
      <c r="C27387">
        <v>-129.07</v>
      </c>
      <c r="D27387">
        <v>6044.3</v>
      </c>
      <c r="E27387">
        <v>205.21</v>
      </c>
      <c r="F27387">
        <v>115.3</v>
      </c>
      <c r="G27387">
        <v>319.06</v>
      </c>
      <c r="H27387">
        <v>113.81</v>
      </c>
    </row>
    <row r="27388" spans="1:8" x14ac:dyDescent="0.2">
      <c r="A27388">
        <v>30006</v>
      </c>
      <c r="B27388">
        <v>33.552</v>
      </c>
      <c r="C27388">
        <v>-129.07</v>
      </c>
      <c r="D27388">
        <v>6044.4</v>
      </c>
      <c r="E27388">
        <v>205.2</v>
      </c>
      <c r="F27388">
        <v>115.32</v>
      </c>
      <c r="G27388">
        <v>319.10000000000002</v>
      </c>
      <c r="H27388">
        <v>113.63</v>
      </c>
    </row>
    <row r="27389" spans="1:8" x14ac:dyDescent="0.2">
      <c r="A27389">
        <v>30007</v>
      </c>
      <c r="B27389">
        <v>33.552999999999997</v>
      </c>
      <c r="C27389">
        <v>-129.07</v>
      </c>
      <c r="D27389">
        <v>6044.5</v>
      </c>
      <c r="E27389">
        <v>205.15</v>
      </c>
      <c r="F27389">
        <v>115.38</v>
      </c>
      <c r="G27389">
        <v>319.08</v>
      </c>
      <c r="H27389">
        <v>113.54</v>
      </c>
    </row>
    <row r="27390" spans="1:8" x14ac:dyDescent="0.2">
      <c r="A27390">
        <v>30008</v>
      </c>
      <c r="B27390">
        <v>33.554000000000002</v>
      </c>
      <c r="C27390">
        <v>-129.07</v>
      </c>
      <c r="D27390">
        <v>6044.5</v>
      </c>
      <c r="E27390">
        <v>205.04</v>
      </c>
      <c r="F27390">
        <v>115.45</v>
      </c>
      <c r="G27390">
        <v>318.98</v>
      </c>
      <c r="H27390">
        <v>113.41</v>
      </c>
    </row>
    <row r="27391" spans="1:8" x14ac:dyDescent="0.2">
      <c r="A27391">
        <v>30009</v>
      </c>
      <c r="B27391">
        <v>33.555</v>
      </c>
      <c r="C27391">
        <v>-129.07</v>
      </c>
      <c r="D27391">
        <v>6044.6</v>
      </c>
      <c r="E27391">
        <v>205.02</v>
      </c>
      <c r="F27391">
        <v>115.42</v>
      </c>
      <c r="G27391">
        <v>318.89</v>
      </c>
      <c r="H27391">
        <v>113.52</v>
      </c>
    </row>
    <row r="27392" spans="1:8" x14ac:dyDescent="0.2">
      <c r="A27392">
        <v>30010</v>
      </c>
      <c r="B27392">
        <v>33.557000000000002</v>
      </c>
      <c r="C27392">
        <v>-129.06</v>
      </c>
      <c r="D27392">
        <v>6044.6</v>
      </c>
      <c r="E27392">
        <v>204.94</v>
      </c>
      <c r="F27392">
        <v>115.46</v>
      </c>
      <c r="G27392">
        <v>318.77999999999997</v>
      </c>
      <c r="H27392">
        <v>113.58</v>
      </c>
    </row>
    <row r="27393" spans="1:8" x14ac:dyDescent="0.2">
      <c r="A27393">
        <v>30011</v>
      </c>
      <c r="B27393">
        <v>33.558</v>
      </c>
      <c r="C27393">
        <v>-129.06</v>
      </c>
      <c r="D27393">
        <v>6044.6</v>
      </c>
      <c r="E27393">
        <v>205.06</v>
      </c>
      <c r="F27393">
        <v>115.42</v>
      </c>
      <c r="G27393">
        <v>318.64</v>
      </c>
      <c r="H27393">
        <v>113.73</v>
      </c>
    </row>
    <row r="27394" spans="1:8" x14ac:dyDescent="0.2">
      <c r="A27394">
        <v>30012</v>
      </c>
      <c r="B27394">
        <v>33.558999999999997</v>
      </c>
      <c r="C27394">
        <v>-129.06</v>
      </c>
      <c r="D27394">
        <v>6044.6</v>
      </c>
      <c r="E27394">
        <v>205.15</v>
      </c>
      <c r="F27394">
        <v>115.42</v>
      </c>
      <c r="G27394">
        <v>318.54000000000002</v>
      </c>
      <c r="H27394">
        <v>113.85</v>
      </c>
    </row>
    <row r="27395" spans="1:8" x14ac:dyDescent="0.2">
      <c r="A27395">
        <v>30013</v>
      </c>
      <c r="B27395">
        <v>33.56</v>
      </c>
      <c r="C27395">
        <v>-129.06</v>
      </c>
      <c r="D27395">
        <v>6044.6</v>
      </c>
      <c r="E27395">
        <v>205.16</v>
      </c>
      <c r="F27395">
        <v>115.36</v>
      </c>
      <c r="G27395">
        <v>318.52</v>
      </c>
      <c r="H27395">
        <v>113.83</v>
      </c>
    </row>
    <row r="27396" spans="1:8" x14ac:dyDescent="0.2">
      <c r="A27396">
        <v>30014</v>
      </c>
      <c r="B27396">
        <v>33.561999999999998</v>
      </c>
      <c r="C27396">
        <v>-129.06</v>
      </c>
      <c r="D27396">
        <v>6044.6</v>
      </c>
      <c r="E27396">
        <v>205.18</v>
      </c>
      <c r="F27396">
        <v>115.33</v>
      </c>
      <c r="G27396">
        <v>318.52</v>
      </c>
      <c r="H27396">
        <v>113.8</v>
      </c>
    </row>
    <row r="27397" spans="1:8" x14ac:dyDescent="0.2">
      <c r="A27397">
        <v>30015</v>
      </c>
      <c r="B27397">
        <v>33.563000000000002</v>
      </c>
      <c r="C27397">
        <v>-129.06</v>
      </c>
      <c r="D27397">
        <v>6044.7</v>
      </c>
      <c r="E27397">
        <v>205.15</v>
      </c>
      <c r="F27397">
        <v>115.27</v>
      </c>
      <c r="G27397">
        <v>318.51</v>
      </c>
      <c r="H27397">
        <v>113.66</v>
      </c>
    </row>
    <row r="27398" spans="1:8" x14ac:dyDescent="0.2">
      <c r="A27398">
        <v>30016</v>
      </c>
      <c r="B27398">
        <v>33.564</v>
      </c>
      <c r="C27398">
        <v>-129.05000000000001</v>
      </c>
      <c r="D27398">
        <v>6044.7</v>
      </c>
      <c r="E27398">
        <v>205.21</v>
      </c>
      <c r="F27398">
        <v>115.21</v>
      </c>
      <c r="G27398">
        <v>318.47000000000003</v>
      </c>
      <c r="H27398">
        <v>113.2</v>
      </c>
    </row>
    <row r="27399" spans="1:8" x14ac:dyDescent="0.2">
      <c r="A27399">
        <v>30017</v>
      </c>
      <c r="B27399">
        <v>33.566000000000003</v>
      </c>
      <c r="C27399">
        <v>-129.05000000000001</v>
      </c>
      <c r="D27399">
        <v>6044.9</v>
      </c>
      <c r="E27399">
        <v>205.26</v>
      </c>
      <c r="F27399">
        <v>115.15</v>
      </c>
      <c r="G27399">
        <v>318.39999999999998</v>
      </c>
      <c r="H27399">
        <v>112.71</v>
      </c>
    </row>
    <row r="27400" spans="1:8" x14ac:dyDescent="0.2">
      <c r="A27400">
        <v>30018</v>
      </c>
      <c r="B27400">
        <v>33.567</v>
      </c>
      <c r="C27400">
        <v>-129.05000000000001</v>
      </c>
      <c r="D27400">
        <v>6045</v>
      </c>
      <c r="E27400">
        <v>205.24</v>
      </c>
      <c r="F27400">
        <v>115.11</v>
      </c>
      <c r="G27400">
        <v>318.36</v>
      </c>
      <c r="H27400">
        <v>112.09</v>
      </c>
    </row>
    <row r="27401" spans="1:8" x14ac:dyDescent="0.2">
      <c r="A27401">
        <v>30019</v>
      </c>
      <c r="B27401">
        <v>33.567999999999998</v>
      </c>
      <c r="C27401">
        <v>-129.05000000000001</v>
      </c>
      <c r="D27401">
        <v>6045.2</v>
      </c>
      <c r="E27401">
        <v>205.42</v>
      </c>
      <c r="F27401">
        <v>115.1</v>
      </c>
      <c r="G27401">
        <v>318.38</v>
      </c>
      <c r="H27401">
        <v>111.38</v>
      </c>
    </row>
    <row r="27402" spans="1:8" x14ac:dyDescent="0.2">
      <c r="A27402">
        <v>30020</v>
      </c>
      <c r="B27402">
        <v>33.569000000000003</v>
      </c>
      <c r="C27402">
        <v>-129.05000000000001</v>
      </c>
      <c r="D27402">
        <v>6045.3</v>
      </c>
      <c r="E27402">
        <v>205.43</v>
      </c>
      <c r="F27402">
        <v>115.11</v>
      </c>
      <c r="G27402">
        <v>318.43</v>
      </c>
      <c r="H27402">
        <v>110.64</v>
      </c>
    </row>
    <row r="27403" spans="1:8" x14ac:dyDescent="0.2">
      <c r="A27403">
        <v>30021</v>
      </c>
      <c r="B27403">
        <v>33.570999999999998</v>
      </c>
      <c r="C27403">
        <v>-129.05000000000001</v>
      </c>
      <c r="D27403">
        <v>6045.4</v>
      </c>
      <c r="E27403">
        <v>205.41</v>
      </c>
      <c r="F27403">
        <v>115.15</v>
      </c>
      <c r="G27403">
        <v>318.57</v>
      </c>
      <c r="H27403">
        <v>110.04</v>
      </c>
    </row>
    <row r="27404" spans="1:8" x14ac:dyDescent="0.2">
      <c r="A27404">
        <v>30022</v>
      </c>
      <c r="B27404">
        <v>33.572000000000003</v>
      </c>
      <c r="C27404">
        <v>-129.04</v>
      </c>
      <c r="D27404">
        <v>6045.4</v>
      </c>
      <c r="E27404">
        <v>205.42</v>
      </c>
      <c r="F27404">
        <v>115.21</v>
      </c>
      <c r="G27404">
        <v>318.7</v>
      </c>
      <c r="H27404">
        <v>109.45</v>
      </c>
    </row>
    <row r="27405" spans="1:8" x14ac:dyDescent="0.2">
      <c r="A27405">
        <v>30023</v>
      </c>
      <c r="B27405">
        <v>33.573</v>
      </c>
      <c r="C27405">
        <v>-129.04</v>
      </c>
      <c r="D27405">
        <v>6045.4</v>
      </c>
      <c r="E27405">
        <v>205.34</v>
      </c>
      <c r="F27405">
        <v>115.28</v>
      </c>
      <c r="G27405">
        <v>318.76</v>
      </c>
      <c r="H27405">
        <v>108.81</v>
      </c>
    </row>
    <row r="27406" spans="1:8" x14ac:dyDescent="0.2">
      <c r="A27406">
        <v>30024</v>
      </c>
      <c r="B27406">
        <v>33.573999999999998</v>
      </c>
      <c r="C27406">
        <v>-129.04</v>
      </c>
      <c r="D27406">
        <v>6045.3</v>
      </c>
      <c r="E27406">
        <v>205.33</v>
      </c>
      <c r="F27406">
        <v>115.41</v>
      </c>
      <c r="G27406">
        <v>318.91000000000003</v>
      </c>
      <c r="H27406">
        <v>108.27</v>
      </c>
    </row>
    <row r="27407" spans="1:8" x14ac:dyDescent="0.2">
      <c r="A27407">
        <v>30025</v>
      </c>
      <c r="B27407">
        <v>33.576000000000001</v>
      </c>
      <c r="C27407">
        <v>-129.04</v>
      </c>
      <c r="D27407">
        <v>6045.1</v>
      </c>
      <c r="E27407">
        <v>205.3</v>
      </c>
      <c r="F27407">
        <v>115.49</v>
      </c>
      <c r="G27407">
        <v>319.08</v>
      </c>
      <c r="H27407">
        <v>107.52</v>
      </c>
    </row>
    <row r="27408" spans="1:8" x14ac:dyDescent="0.2">
      <c r="A27408">
        <v>30026</v>
      </c>
      <c r="B27408">
        <v>33.576999999999998</v>
      </c>
      <c r="C27408">
        <v>-129.04</v>
      </c>
      <c r="D27408">
        <v>6044.9</v>
      </c>
      <c r="E27408">
        <v>205.32</v>
      </c>
      <c r="F27408">
        <v>115.54</v>
      </c>
      <c r="G27408">
        <v>319.23</v>
      </c>
      <c r="H27408">
        <v>106.92</v>
      </c>
    </row>
    <row r="27409" spans="1:8" x14ac:dyDescent="0.2">
      <c r="A27409">
        <v>30027</v>
      </c>
      <c r="B27409">
        <v>33.578000000000003</v>
      </c>
      <c r="C27409">
        <v>-129.04</v>
      </c>
      <c r="D27409">
        <v>6044.7</v>
      </c>
      <c r="E27409">
        <v>205.32</v>
      </c>
      <c r="F27409">
        <v>115.61</v>
      </c>
      <c r="G27409">
        <v>319.27</v>
      </c>
      <c r="H27409">
        <v>106.32</v>
      </c>
    </row>
    <row r="27410" spans="1:8" x14ac:dyDescent="0.2">
      <c r="A27410">
        <v>30028</v>
      </c>
      <c r="B27410">
        <v>33.579000000000001</v>
      </c>
      <c r="C27410">
        <v>-129.03</v>
      </c>
      <c r="D27410">
        <v>6044.5</v>
      </c>
      <c r="E27410">
        <v>205.33</v>
      </c>
      <c r="F27410">
        <v>115.64</v>
      </c>
      <c r="G27410">
        <v>319.26</v>
      </c>
      <c r="H27410">
        <v>105.6</v>
      </c>
    </row>
    <row r="27411" spans="1:8" x14ac:dyDescent="0.2">
      <c r="A27411">
        <v>30029</v>
      </c>
      <c r="B27411">
        <v>33.581000000000003</v>
      </c>
      <c r="C27411">
        <v>-129.03</v>
      </c>
      <c r="D27411">
        <v>6044.3</v>
      </c>
      <c r="E27411">
        <v>205.38</v>
      </c>
      <c r="F27411">
        <v>115.55</v>
      </c>
      <c r="G27411">
        <v>319.29000000000002</v>
      </c>
      <c r="H27411">
        <v>104.81</v>
      </c>
    </row>
    <row r="27412" spans="1:8" x14ac:dyDescent="0.2">
      <c r="A27412">
        <v>30030</v>
      </c>
      <c r="B27412">
        <v>33.582000000000001</v>
      </c>
      <c r="C27412">
        <v>-129.03</v>
      </c>
      <c r="D27412">
        <v>6044.2</v>
      </c>
      <c r="E27412">
        <v>205.37</v>
      </c>
      <c r="F27412">
        <v>115.46</v>
      </c>
      <c r="G27412">
        <v>319.35000000000002</v>
      </c>
      <c r="H27412">
        <v>104.16</v>
      </c>
    </row>
    <row r="27413" spans="1:8" x14ac:dyDescent="0.2">
      <c r="A27413">
        <v>30031</v>
      </c>
      <c r="B27413">
        <v>33.582999999999998</v>
      </c>
      <c r="C27413">
        <v>-129.03</v>
      </c>
      <c r="D27413">
        <v>6044.1</v>
      </c>
      <c r="E27413">
        <v>205.37</v>
      </c>
      <c r="F27413">
        <v>115.38</v>
      </c>
      <c r="G27413">
        <v>319.35000000000002</v>
      </c>
      <c r="H27413">
        <v>103.42</v>
      </c>
    </row>
    <row r="27414" spans="1:8" x14ac:dyDescent="0.2">
      <c r="A27414">
        <v>30032</v>
      </c>
      <c r="B27414">
        <v>33.585000000000001</v>
      </c>
      <c r="C27414">
        <v>-129.03</v>
      </c>
      <c r="D27414">
        <v>6044.1</v>
      </c>
      <c r="E27414">
        <v>205.31</v>
      </c>
      <c r="F27414">
        <v>115.33</v>
      </c>
      <c r="G27414">
        <v>319.42</v>
      </c>
      <c r="H27414">
        <v>102.68</v>
      </c>
    </row>
    <row r="27415" spans="1:8" x14ac:dyDescent="0.2">
      <c r="A27415">
        <v>30033</v>
      </c>
      <c r="B27415">
        <v>33.585999999999999</v>
      </c>
      <c r="C27415">
        <v>-129.03</v>
      </c>
      <c r="D27415">
        <v>6044.2</v>
      </c>
      <c r="E27415">
        <v>205.28</v>
      </c>
      <c r="F27415">
        <v>115.25</v>
      </c>
      <c r="G27415">
        <v>319.45</v>
      </c>
      <c r="H27415">
        <v>101.99</v>
      </c>
    </row>
    <row r="27416" spans="1:8" x14ac:dyDescent="0.2">
      <c r="A27416">
        <v>30034</v>
      </c>
      <c r="B27416">
        <v>33.587000000000003</v>
      </c>
      <c r="C27416">
        <v>-129.02000000000001</v>
      </c>
      <c r="D27416">
        <v>6044.2</v>
      </c>
      <c r="E27416">
        <v>205.28</v>
      </c>
      <c r="F27416">
        <v>115.14</v>
      </c>
      <c r="G27416">
        <v>319.5</v>
      </c>
      <c r="H27416">
        <v>101.17</v>
      </c>
    </row>
    <row r="27417" spans="1:8" x14ac:dyDescent="0.2">
      <c r="A27417">
        <v>30035</v>
      </c>
      <c r="B27417">
        <v>33.588000000000001</v>
      </c>
      <c r="C27417">
        <v>-129.02000000000001</v>
      </c>
      <c r="D27417">
        <v>6044.3</v>
      </c>
      <c r="E27417">
        <v>205.19</v>
      </c>
      <c r="F27417">
        <v>115.02</v>
      </c>
      <c r="G27417">
        <v>319.45999999999998</v>
      </c>
      <c r="H27417">
        <v>100.28</v>
      </c>
    </row>
    <row r="27418" spans="1:8" x14ac:dyDescent="0.2">
      <c r="A27418">
        <v>30036</v>
      </c>
      <c r="B27418">
        <v>33.590000000000003</v>
      </c>
      <c r="C27418">
        <v>-129.02000000000001</v>
      </c>
      <c r="D27418">
        <v>6044.4</v>
      </c>
      <c r="E27418">
        <v>205.18</v>
      </c>
      <c r="F27418">
        <v>114.87</v>
      </c>
      <c r="G27418">
        <v>319.51</v>
      </c>
      <c r="H27418">
        <v>99.334999999999994</v>
      </c>
    </row>
    <row r="27419" spans="1:8" x14ac:dyDescent="0.2">
      <c r="A27419">
        <v>30037</v>
      </c>
      <c r="B27419">
        <v>33.591000000000001</v>
      </c>
      <c r="C27419">
        <v>-129.02000000000001</v>
      </c>
      <c r="D27419">
        <v>6044.5</v>
      </c>
      <c r="E27419">
        <v>205.1</v>
      </c>
      <c r="F27419">
        <v>114.75</v>
      </c>
      <c r="G27419">
        <v>319.54000000000002</v>
      </c>
      <c r="H27419">
        <v>98.355000000000004</v>
      </c>
    </row>
    <row r="27420" spans="1:8" x14ac:dyDescent="0.2">
      <c r="A27420">
        <v>30038</v>
      </c>
      <c r="B27420">
        <v>33.591999999999999</v>
      </c>
      <c r="C27420">
        <v>-129.02000000000001</v>
      </c>
      <c r="D27420">
        <v>6044.6</v>
      </c>
      <c r="E27420">
        <v>205.09</v>
      </c>
      <c r="F27420">
        <v>114.64</v>
      </c>
      <c r="G27420">
        <v>319.63</v>
      </c>
      <c r="H27420">
        <v>97.274000000000001</v>
      </c>
    </row>
    <row r="27421" spans="1:8" x14ac:dyDescent="0.2">
      <c r="A27421">
        <v>30039</v>
      </c>
      <c r="B27421">
        <v>33.593000000000004</v>
      </c>
      <c r="C27421">
        <v>-129.02000000000001</v>
      </c>
      <c r="D27421">
        <v>6044.6</v>
      </c>
      <c r="E27421">
        <v>205.05</v>
      </c>
      <c r="F27421">
        <v>114.49</v>
      </c>
      <c r="G27421">
        <v>319.72000000000003</v>
      </c>
      <c r="H27421">
        <v>96.263999999999996</v>
      </c>
    </row>
    <row r="27422" spans="1:8" x14ac:dyDescent="0.2">
      <c r="A27422">
        <v>30040</v>
      </c>
      <c r="B27422">
        <v>33.594999999999999</v>
      </c>
      <c r="C27422">
        <v>-129.01</v>
      </c>
      <c r="D27422">
        <v>6044.6</v>
      </c>
      <c r="E27422">
        <v>205.07</v>
      </c>
      <c r="F27422">
        <v>114.35</v>
      </c>
      <c r="G27422">
        <v>319.81</v>
      </c>
      <c r="H27422">
        <v>95.295000000000002</v>
      </c>
    </row>
    <row r="27423" spans="1:8" x14ac:dyDescent="0.2">
      <c r="A27423">
        <v>30041</v>
      </c>
      <c r="B27423">
        <v>33.595999999999997</v>
      </c>
      <c r="C27423">
        <v>-129.01</v>
      </c>
      <c r="D27423">
        <v>6044.5</v>
      </c>
      <c r="E27423">
        <v>205.05</v>
      </c>
      <c r="F27423">
        <v>114.23</v>
      </c>
      <c r="G27423">
        <v>319.91000000000003</v>
      </c>
      <c r="H27423">
        <v>94.233999999999995</v>
      </c>
    </row>
    <row r="27424" spans="1:8" x14ac:dyDescent="0.2">
      <c r="A27424">
        <v>30042</v>
      </c>
      <c r="B27424">
        <v>33.597000000000001</v>
      </c>
      <c r="C27424">
        <v>-129.01</v>
      </c>
      <c r="D27424">
        <v>6044.4</v>
      </c>
      <c r="E27424">
        <v>205.03</v>
      </c>
      <c r="F27424">
        <v>114.06</v>
      </c>
      <c r="G27424">
        <v>320</v>
      </c>
      <c r="H27424">
        <v>93.091999999999999</v>
      </c>
    </row>
    <row r="27425" spans="1:8" x14ac:dyDescent="0.2">
      <c r="A27425">
        <v>30043</v>
      </c>
      <c r="B27425">
        <v>33.598999999999997</v>
      </c>
      <c r="C27425">
        <v>-129.01</v>
      </c>
      <c r="D27425">
        <v>6044.3</v>
      </c>
      <c r="E27425">
        <v>205.03</v>
      </c>
      <c r="F27425">
        <v>113.92</v>
      </c>
      <c r="G27425">
        <v>320.08</v>
      </c>
      <c r="H27425">
        <v>91.941000000000003</v>
      </c>
    </row>
    <row r="27426" spans="1:8" x14ac:dyDescent="0.2">
      <c r="A27426">
        <v>30044</v>
      </c>
      <c r="B27426">
        <v>33.6</v>
      </c>
      <c r="C27426">
        <v>-129.01</v>
      </c>
      <c r="D27426">
        <v>6044.2</v>
      </c>
      <c r="E27426">
        <v>205.05</v>
      </c>
      <c r="F27426">
        <v>113.77</v>
      </c>
      <c r="G27426">
        <v>320.11</v>
      </c>
      <c r="H27426">
        <v>90.9</v>
      </c>
    </row>
    <row r="27427" spans="1:8" x14ac:dyDescent="0.2">
      <c r="A27427">
        <v>30045</v>
      </c>
      <c r="B27427">
        <v>33.600999999999999</v>
      </c>
      <c r="C27427">
        <v>-129.01</v>
      </c>
      <c r="D27427">
        <v>6044</v>
      </c>
      <c r="E27427">
        <v>205.08</v>
      </c>
      <c r="F27427">
        <v>113.63</v>
      </c>
      <c r="G27427">
        <v>320.23</v>
      </c>
      <c r="H27427">
        <v>89.85</v>
      </c>
    </row>
    <row r="27428" spans="1:8" x14ac:dyDescent="0.2">
      <c r="A27428">
        <v>30046</v>
      </c>
      <c r="B27428">
        <v>33.601999999999997</v>
      </c>
      <c r="C27428">
        <v>-129</v>
      </c>
      <c r="D27428">
        <v>6043.8</v>
      </c>
      <c r="E27428">
        <v>205.02</v>
      </c>
      <c r="F27428">
        <v>113.47</v>
      </c>
      <c r="G27428">
        <v>320.37</v>
      </c>
      <c r="H27428">
        <v>88.79</v>
      </c>
    </row>
    <row r="27429" spans="1:8" x14ac:dyDescent="0.2">
      <c r="A27429">
        <v>30047</v>
      </c>
      <c r="B27429">
        <v>33.603999999999999</v>
      </c>
      <c r="C27429">
        <v>-129</v>
      </c>
      <c r="D27429">
        <v>6043.7</v>
      </c>
      <c r="E27429">
        <v>204.95</v>
      </c>
      <c r="F27429">
        <v>113.37</v>
      </c>
      <c r="G27429">
        <v>320.45</v>
      </c>
      <c r="H27429">
        <v>87.718999999999994</v>
      </c>
    </row>
    <row r="27430" spans="1:8" x14ac:dyDescent="0.2">
      <c r="A27430">
        <v>30048</v>
      </c>
      <c r="B27430">
        <v>33.604999999999997</v>
      </c>
      <c r="C27430">
        <v>-129</v>
      </c>
      <c r="D27430">
        <v>6043.5</v>
      </c>
      <c r="E27430">
        <v>204.85</v>
      </c>
      <c r="F27430">
        <v>113.27</v>
      </c>
      <c r="G27430">
        <v>320.56</v>
      </c>
      <c r="H27430">
        <v>86.75</v>
      </c>
    </row>
    <row r="27431" spans="1:8" x14ac:dyDescent="0.2">
      <c r="A27431">
        <v>30049</v>
      </c>
      <c r="B27431">
        <v>33.606000000000002</v>
      </c>
      <c r="C27431">
        <v>-129</v>
      </c>
      <c r="D27431">
        <v>6043.3</v>
      </c>
      <c r="E27431">
        <v>204.89</v>
      </c>
      <c r="F27431">
        <v>113.11</v>
      </c>
      <c r="G27431">
        <v>320.66000000000003</v>
      </c>
      <c r="H27431">
        <v>85.739000000000004</v>
      </c>
    </row>
    <row r="27432" spans="1:8" x14ac:dyDescent="0.2">
      <c r="A27432">
        <v>30050</v>
      </c>
      <c r="B27432">
        <v>33.606999999999999</v>
      </c>
      <c r="C27432">
        <v>-129</v>
      </c>
      <c r="D27432">
        <v>6043.2</v>
      </c>
      <c r="E27432">
        <v>204.93</v>
      </c>
      <c r="F27432">
        <v>113.01</v>
      </c>
      <c r="G27432">
        <v>320.75</v>
      </c>
      <c r="H27432">
        <v>84.745999999999995</v>
      </c>
    </row>
    <row r="27433" spans="1:8" x14ac:dyDescent="0.2">
      <c r="A27433">
        <v>30051</v>
      </c>
      <c r="B27433">
        <v>33.609000000000002</v>
      </c>
      <c r="C27433">
        <v>-129</v>
      </c>
      <c r="D27433">
        <v>6043.1</v>
      </c>
      <c r="E27433">
        <v>204.96</v>
      </c>
      <c r="F27433">
        <v>112.92</v>
      </c>
      <c r="G27433">
        <v>320.93</v>
      </c>
      <c r="H27433">
        <v>83.882000000000005</v>
      </c>
    </row>
    <row r="27434" spans="1:8" x14ac:dyDescent="0.2">
      <c r="A27434">
        <v>30052</v>
      </c>
      <c r="B27434">
        <v>33.61</v>
      </c>
      <c r="C27434">
        <v>-128.99</v>
      </c>
      <c r="D27434">
        <v>6043.1</v>
      </c>
      <c r="E27434">
        <v>205.03</v>
      </c>
      <c r="F27434">
        <v>112.89</v>
      </c>
      <c r="G27434">
        <v>321.05</v>
      </c>
      <c r="H27434">
        <v>83.022999999999996</v>
      </c>
    </row>
    <row r="27435" spans="1:8" x14ac:dyDescent="0.2">
      <c r="A27435">
        <v>30053</v>
      </c>
      <c r="B27435">
        <v>33.610999999999997</v>
      </c>
      <c r="C27435">
        <v>-128.99</v>
      </c>
      <c r="D27435">
        <v>6043.2</v>
      </c>
      <c r="E27435">
        <v>205.04</v>
      </c>
      <c r="F27435">
        <v>112.87</v>
      </c>
      <c r="G27435">
        <v>321.3</v>
      </c>
      <c r="H27435">
        <v>82.13</v>
      </c>
    </row>
    <row r="27436" spans="1:8" x14ac:dyDescent="0.2">
      <c r="A27436">
        <v>30054</v>
      </c>
      <c r="B27436">
        <v>33.612000000000002</v>
      </c>
      <c r="C27436">
        <v>-128.99</v>
      </c>
      <c r="D27436">
        <v>6043.4</v>
      </c>
      <c r="E27436">
        <v>204.92</v>
      </c>
      <c r="F27436">
        <v>112.88</v>
      </c>
      <c r="G27436">
        <v>321.5</v>
      </c>
      <c r="H27436">
        <v>81.268000000000001</v>
      </c>
    </row>
    <row r="27437" spans="1:8" x14ac:dyDescent="0.2">
      <c r="A27437">
        <v>30055</v>
      </c>
      <c r="B27437">
        <v>33.613999999999997</v>
      </c>
      <c r="C27437">
        <v>-128.99</v>
      </c>
      <c r="D27437">
        <v>6043.6</v>
      </c>
      <c r="E27437">
        <v>204.8</v>
      </c>
      <c r="F27437">
        <v>112.89</v>
      </c>
      <c r="G27437">
        <v>321.63</v>
      </c>
      <c r="H27437">
        <v>80.548000000000002</v>
      </c>
    </row>
    <row r="27438" spans="1:8" x14ac:dyDescent="0.2">
      <c r="A27438">
        <v>30056</v>
      </c>
      <c r="B27438">
        <v>33.615000000000002</v>
      </c>
      <c r="C27438">
        <v>-128.99</v>
      </c>
      <c r="D27438">
        <v>6043.9</v>
      </c>
      <c r="E27438">
        <v>204.72</v>
      </c>
      <c r="F27438">
        <v>112.84</v>
      </c>
      <c r="G27438">
        <v>321.74</v>
      </c>
      <c r="H27438">
        <v>79.685000000000002</v>
      </c>
    </row>
    <row r="27439" spans="1:8" x14ac:dyDescent="0.2">
      <c r="A27439">
        <v>30057</v>
      </c>
      <c r="B27439">
        <v>33.616</v>
      </c>
      <c r="C27439">
        <v>-128.99</v>
      </c>
      <c r="D27439">
        <v>6044.2</v>
      </c>
      <c r="E27439">
        <v>204.67</v>
      </c>
      <c r="F27439">
        <v>112.73</v>
      </c>
      <c r="G27439">
        <v>321.87</v>
      </c>
      <c r="H27439">
        <v>78.847999999999999</v>
      </c>
    </row>
    <row r="27440" spans="1:8" x14ac:dyDescent="0.2">
      <c r="A27440">
        <v>30058</v>
      </c>
      <c r="B27440">
        <v>33.616999999999997</v>
      </c>
      <c r="C27440">
        <v>-128.97999999999999</v>
      </c>
      <c r="D27440">
        <v>6044.4</v>
      </c>
      <c r="E27440">
        <v>204.69</v>
      </c>
      <c r="F27440">
        <v>112.64</v>
      </c>
      <c r="G27440">
        <v>322</v>
      </c>
      <c r="H27440">
        <v>77.992999999999995</v>
      </c>
    </row>
    <row r="27441" spans="1:8" x14ac:dyDescent="0.2">
      <c r="A27441">
        <v>30059</v>
      </c>
      <c r="B27441">
        <v>33.619</v>
      </c>
      <c r="C27441">
        <v>-128.97999999999999</v>
      </c>
      <c r="D27441">
        <v>6044.5</v>
      </c>
      <c r="E27441">
        <v>204.68</v>
      </c>
      <c r="F27441">
        <v>112.52</v>
      </c>
      <c r="G27441">
        <v>322.12</v>
      </c>
      <c r="H27441">
        <v>77.111000000000004</v>
      </c>
    </row>
    <row r="27442" spans="1:8" x14ac:dyDescent="0.2">
      <c r="A27442">
        <v>30060</v>
      </c>
      <c r="B27442">
        <v>33.619999999999997</v>
      </c>
      <c r="C27442">
        <v>-128.97999999999999</v>
      </c>
      <c r="D27442">
        <v>6044.6</v>
      </c>
      <c r="E27442">
        <v>204.64</v>
      </c>
      <c r="F27442">
        <v>112.45</v>
      </c>
      <c r="G27442">
        <v>322.26</v>
      </c>
      <c r="H27442">
        <v>76.444000000000003</v>
      </c>
    </row>
    <row r="27443" spans="1:8" x14ac:dyDescent="0.2">
      <c r="A27443">
        <v>30061</v>
      </c>
      <c r="B27443">
        <v>33.621000000000002</v>
      </c>
      <c r="C27443">
        <v>-128.97999999999999</v>
      </c>
      <c r="D27443">
        <v>6044.6</v>
      </c>
      <c r="E27443">
        <v>204.67</v>
      </c>
      <c r="F27443">
        <v>112.34</v>
      </c>
      <c r="G27443">
        <v>322.42</v>
      </c>
      <c r="H27443">
        <v>75.716999999999999</v>
      </c>
    </row>
    <row r="27444" spans="1:8" x14ac:dyDescent="0.2">
      <c r="A27444">
        <v>30062</v>
      </c>
      <c r="B27444">
        <v>33.622999999999998</v>
      </c>
      <c r="C27444">
        <v>-128.97999999999999</v>
      </c>
      <c r="D27444">
        <v>6044.5</v>
      </c>
      <c r="E27444">
        <v>204.66</v>
      </c>
      <c r="F27444">
        <v>112.25</v>
      </c>
      <c r="G27444">
        <v>322.54000000000002</v>
      </c>
      <c r="H27444">
        <v>74.929000000000002</v>
      </c>
    </row>
    <row r="27445" spans="1:8" x14ac:dyDescent="0.2">
      <c r="A27445">
        <v>30063</v>
      </c>
      <c r="B27445">
        <v>33.624000000000002</v>
      </c>
      <c r="C27445">
        <v>-128.97999999999999</v>
      </c>
      <c r="D27445">
        <v>6044.4</v>
      </c>
      <c r="E27445">
        <v>204.6</v>
      </c>
      <c r="F27445">
        <v>112.24</v>
      </c>
      <c r="G27445">
        <v>322.67</v>
      </c>
      <c r="H27445">
        <v>74.171999999999997</v>
      </c>
    </row>
    <row r="27446" spans="1:8" x14ac:dyDescent="0.2">
      <c r="A27446">
        <v>30064</v>
      </c>
      <c r="B27446">
        <v>33.625</v>
      </c>
      <c r="C27446">
        <v>-128.97</v>
      </c>
      <c r="D27446">
        <v>6044.2</v>
      </c>
      <c r="E27446">
        <v>204.58</v>
      </c>
      <c r="F27446">
        <v>112.13</v>
      </c>
      <c r="G27446">
        <v>322.75</v>
      </c>
      <c r="H27446">
        <v>73.47</v>
      </c>
    </row>
    <row r="27447" spans="1:8" x14ac:dyDescent="0.2">
      <c r="A27447">
        <v>30065</v>
      </c>
      <c r="B27447">
        <v>33.625999999999998</v>
      </c>
      <c r="C27447">
        <v>-128.97</v>
      </c>
      <c r="D27447">
        <v>6043.8</v>
      </c>
      <c r="E27447">
        <v>204.67</v>
      </c>
      <c r="F27447">
        <v>111.97</v>
      </c>
      <c r="G27447">
        <v>322.85000000000002</v>
      </c>
      <c r="H27447">
        <v>72.91</v>
      </c>
    </row>
    <row r="27448" spans="1:8" x14ac:dyDescent="0.2">
      <c r="A27448">
        <v>30066</v>
      </c>
      <c r="B27448">
        <v>33.628</v>
      </c>
      <c r="C27448">
        <v>-128.97</v>
      </c>
      <c r="D27448">
        <v>6043.5</v>
      </c>
      <c r="E27448">
        <v>204.74</v>
      </c>
      <c r="F27448">
        <v>111.83</v>
      </c>
      <c r="G27448">
        <v>322.95</v>
      </c>
      <c r="H27448">
        <v>72.472999999999999</v>
      </c>
    </row>
    <row r="27449" spans="1:8" x14ac:dyDescent="0.2">
      <c r="A27449">
        <v>30067</v>
      </c>
      <c r="B27449">
        <v>33.628999999999998</v>
      </c>
      <c r="C27449">
        <v>-128.97</v>
      </c>
      <c r="D27449">
        <v>6043.2</v>
      </c>
      <c r="E27449">
        <v>204.72</v>
      </c>
      <c r="F27449">
        <v>111.7</v>
      </c>
      <c r="G27449">
        <v>323.05</v>
      </c>
      <c r="H27449">
        <v>72.168999999999997</v>
      </c>
    </row>
    <row r="27450" spans="1:8" x14ac:dyDescent="0.2">
      <c r="A27450">
        <v>30068</v>
      </c>
      <c r="B27450">
        <v>33.630000000000003</v>
      </c>
      <c r="C27450">
        <v>-128.97</v>
      </c>
      <c r="D27450">
        <v>6043</v>
      </c>
      <c r="E27450">
        <v>204.73</v>
      </c>
      <c r="F27450">
        <v>111.62</v>
      </c>
      <c r="G27450">
        <v>323.07</v>
      </c>
      <c r="H27450">
        <v>71.760999999999996</v>
      </c>
    </row>
    <row r="27451" spans="1:8" x14ac:dyDescent="0.2">
      <c r="A27451">
        <v>30069</v>
      </c>
      <c r="B27451">
        <v>33.631</v>
      </c>
      <c r="C27451">
        <v>-128.97</v>
      </c>
      <c r="D27451">
        <v>6042.9</v>
      </c>
      <c r="E27451">
        <v>204.82</v>
      </c>
      <c r="F27451">
        <v>111.52</v>
      </c>
      <c r="G27451">
        <v>323.22000000000003</v>
      </c>
      <c r="H27451">
        <v>71.563999999999993</v>
      </c>
    </row>
    <row r="27452" spans="1:8" x14ac:dyDescent="0.2">
      <c r="A27452">
        <v>30070</v>
      </c>
      <c r="B27452">
        <v>33.633000000000003</v>
      </c>
      <c r="C27452">
        <v>-128.96</v>
      </c>
      <c r="D27452">
        <v>6042.9</v>
      </c>
      <c r="E27452">
        <v>204.83</v>
      </c>
      <c r="F27452">
        <v>111.47</v>
      </c>
      <c r="G27452">
        <v>323.33999999999997</v>
      </c>
      <c r="H27452">
        <v>71.292000000000002</v>
      </c>
    </row>
    <row r="27453" spans="1:8" x14ac:dyDescent="0.2">
      <c r="A27453">
        <v>30071</v>
      </c>
      <c r="B27453">
        <v>33.634</v>
      </c>
      <c r="C27453">
        <v>-128.96</v>
      </c>
      <c r="D27453">
        <v>6042.9</v>
      </c>
      <c r="E27453">
        <v>204.97</v>
      </c>
      <c r="F27453">
        <v>111.39</v>
      </c>
      <c r="G27453">
        <v>323.45</v>
      </c>
      <c r="H27453">
        <v>71.206000000000003</v>
      </c>
    </row>
    <row r="27454" spans="1:8" x14ac:dyDescent="0.2">
      <c r="A27454">
        <v>30072</v>
      </c>
      <c r="B27454">
        <v>33.634999999999998</v>
      </c>
      <c r="C27454">
        <v>-128.96</v>
      </c>
      <c r="D27454">
        <v>6043.1</v>
      </c>
      <c r="E27454">
        <v>205.04</v>
      </c>
      <c r="F27454">
        <v>111.36</v>
      </c>
      <c r="G27454">
        <v>323.61</v>
      </c>
      <c r="H27454">
        <v>71.049000000000007</v>
      </c>
    </row>
    <row r="27455" spans="1:8" x14ac:dyDescent="0.2">
      <c r="A27455">
        <v>30073</v>
      </c>
      <c r="B27455">
        <v>33.636000000000003</v>
      </c>
      <c r="C27455">
        <v>-128.96</v>
      </c>
      <c r="D27455">
        <v>6043.4</v>
      </c>
      <c r="E27455">
        <v>205.01</v>
      </c>
      <c r="F27455">
        <v>111.33</v>
      </c>
      <c r="G27455">
        <v>323.73</v>
      </c>
      <c r="H27455">
        <v>70.878</v>
      </c>
    </row>
    <row r="27456" spans="1:8" x14ac:dyDescent="0.2">
      <c r="A27456">
        <v>30074</v>
      </c>
      <c r="B27456">
        <v>33.637999999999998</v>
      </c>
      <c r="C27456">
        <v>-128.96</v>
      </c>
      <c r="D27456">
        <v>6043.7</v>
      </c>
      <c r="E27456">
        <v>205.01</v>
      </c>
      <c r="F27456">
        <v>111.22</v>
      </c>
      <c r="G27456">
        <v>323.74</v>
      </c>
      <c r="H27456">
        <v>70.751999999999995</v>
      </c>
    </row>
    <row r="27457" spans="1:8" x14ac:dyDescent="0.2">
      <c r="A27457">
        <v>30075</v>
      </c>
      <c r="B27457">
        <v>33.639000000000003</v>
      </c>
      <c r="C27457">
        <v>-128.96</v>
      </c>
      <c r="D27457">
        <v>6044.1</v>
      </c>
      <c r="E27457">
        <v>205.02</v>
      </c>
      <c r="F27457">
        <v>111.08</v>
      </c>
      <c r="G27457">
        <v>323.82</v>
      </c>
      <c r="H27457">
        <v>70.522999999999996</v>
      </c>
    </row>
    <row r="27458" spans="1:8" x14ac:dyDescent="0.2">
      <c r="A27458">
        <v>30076</v>
      </c>
      <c r="B27458">
        <v>33.64</v>
      </c>
      <c r="C27458">
        <v>-128.94999999999999</v>
      </c>
      <c r="D27458">
        <v>6044.3</v>
      </c>
      <c r="E27458">
        <v>205.02</v>
      </c>
      <c r="F27458">
        <v>111.01</v>
      </c>
      <c r="G27458">
        <v>323.93</v>
      </c>
      <c r="H27458">
        <v>70.290000000000006</v>
      </c>
    </row>
    <row r="27459" spans="1:8" x14ac:dyDescent="0.2">
      <c r="A27459">
        <v>30077</v>
      </c>
      <c r="B27459">
        <v>33.642000000000003</v>
      </c>
      <c r="C27459">
        <v>-128.94999999999999</v>
      </c>
      <c r="D27459">
        <v>6044.5</v>
      </c>
      <c r="E27459">
        <v>205.07</v>
      </c>
      <c r="F27459">
        <v>110.92</v>
      </c>
      <c r="G27459">
        <v>323.95</v>
      </c>
      <c r="H27459">
        <v>69.856999999999999</v>
      </c>
    </row>
    <row r="27460" spans="1:8" x14ac:dyDescent="0.2">
      <c r="A27460">
        <v>30078</v>
      </c>
      <c r="B27460">
        <v>33.643000000000001</v>
      </c>
      <c r="C27460">
        <v>-128.94999999999999</v>
      </c>
      <c r="D27460">
        <v>6044.5</v>
      </c>
      <c r="E27460">
        <v>205.12</v>
      </c>
      <c r="F27460">
        <v>110.78</v>
      </c>
      <c r="G27460">
        <v>324.02999999999997</v>
      </c>
      <c r="H27460">
        <v>69.415999999999997</v>
      </c>
    </row>
    <row r="27461" spans="1:8" x14ac:dyDescent="0.2">
      <c r="A27461">
        <v>30079</v>
      </c>
      <c r="B27461">
        <v>33.643999999999998</v>
      </c>
      <c r="C27461">
        <v>-128.94999999999999</v>
      </c>
      <c r="D27461">
        <v>6044.4</v>
      </c>
      <c r="E27461">
        <v>205.17</v>
      </c>
      <c r="F27461">
        <v>110.63</v>
      </c>
      <c r="G27461">
        <v>324.07</v>
      </c>
      <c r="H27461">
        <v>68.977000000000004</v>
      </c>
    </row>
    <row r="27462" spans="1:8" x14ac:dyDescent="0.2">
      <c r="A27462">
        <v>30080</v>
      </c>
      <c r="B27462">
        <v>33.645000000000003</v>
      </c>
      <c r="C27462">
        <v>-128.94999999999999</v>
      </c>
      <c r="D27462">
        <v>6044.3</v>
      </c>
      <c r="E27462">
        <v>205.17</v>
      </c>
      <c r="F27462">
        <v>110.54</v>
      </c>
      <c r="G27462">
        <v>324.12</v>
      </c>
      <c r="H27462">
        <v>68.477999999999994</v>
      </c>
    </row>
    <row r="27463" spans="1:8" x14ac:dyDescent="0.2">
      <c r="A27463">
        <v>30081</v>
      </c>
      <c r="B27463">
        <v>33.646999999999998</v>
      </c>
      <c r="C27463">
        <v>-128.94999999999999</v>
      </c>
      <c r="D27463">
        <v>6044.2</v>
      </c>
      <c r="E27463">
        <v>205.15</v>
      </c>
      <c r="F27463">
        <v>110.42</v>
      </c>
      <c r="G27463">
        <v>324.16000000000003</v>
      </c>
      <c r="H27463">
        <v>68.287000000000006</v>
      </c>
    </row>
    <row r="27464" spans="1:8" x14ac:dyDescent="0.2">
      <c r="A27464">
        <v>30082</v>
      </c>
      <c r="B27464">
        <v>33.648000000000003</v>
      </c>
      <c r="C27464">
        <v>-128.94</v>
      </c>
      <c r="D27464">
        <v>6044</v>
      </c>
      <c r="E27464">
        <v>205.17</v>
      </c>
      <c r="F27464">
        <v>110.34</v>
      </c>
      <c r="G27464">
        <v>324.18</v>
      </c>
      <c r="H27464">
        <v>68.135999999999996</v>
      </c>
    </row>
    <row r="27465" spans="1:8" x14ac:dyDescent="0.2">
      <c r="A27465">
        <v>30083</v>
      </c>
      <c r="B27465">
        <v>33.649000000000001</v>
      </c>
      <c r="C27465">
        <v>-128.94</v>
      </c>
      <c r="D27465">
        <v>6043.8</v>
      </c>
      <c r="E27465">
        <v>205.12</v>
      </c>
      <c r="F27465">
        <v>110.26</v>
      </c>
      <c r="G27465">
        <v>324.23</v>
      </c>
      <c r="H27465">
        <v>68.122</v>
      </c>
    </row>
    <row r="27466" spans="1:8" x14ac:dyDescent="0.2">
      <c r="A27466">
        <v>30084</v>
      </c>
      <c r="B27466">
        <v>33.65</v>
      </c>
      <c r="C27466">
        <v>-128.94</v>
      </c>
      <c r="D27466">
        <v>6043.6</v>
      </c>
      <c r="E27466">
        <v>205.17</v>
      </c>
      <c r="F27466">
        <v>110.13</v>
      </c>
      <c r="G27466">
        <v>324.29000000000002</v>
      </c>
      <c r="H27466">
        <v>68.122</v>
      </c>
    </row>
    <row r="27467" spans="1:8" x14ac:dyDescent="0.2">
      <c r="A27467">
        <v>30085</v>
      </c>
      <c r="B27467">
        <v>33.652000000000001</v>
      </c>
      <c r="C27467">
        <v>-128.94</v>
      </c>
      <c r="D27467">
        <v>6043.5</v>
      </c>
      <c r="E27467">
        <v>205.21</v>
      </c>
      <c r="F27467">
        <v>110.01</v>
      </c>
      <c r="G27467">
        <v>324.3</v>
      </c>
      <c r="H27467">
        <v>68.055000000000007</v>
      </c>
    </row>
    <row r="27468" spans="1:8" x14ac:dyDescent="0.2">
      <c r="A27468">
        <v>30086</v>
      </c>
      <c r="B27468">
        <v>33.652999999999999</v>
      </c>
      <c r="C27468">
        <v>-128.94</v>
      </c>
      <c r="D27468">
        <v>6043.4</v>
      </c>
      <c r="E27468">
        <v>205.32</v>
      </c>
      <c r="F27468">
        <v>109.93</v>
      </c>
      <c r="G27468">
        <v>324.36</v>
      </c>
      <c r="H27468">
        <v>67.786000000000001</v>
      </c>
    </row>
    <row r="27469" spans="1:8" x14ac:dyDescent="0.2">
      <c r="A27469">
        <v>30087</v>
      </c>
      <c r="B27469">
        <v>33.654000000000003</v>
      </c>
      <c r="C27469">
        <v>-128.94</v>
      </c>
      <c r="D27469">
        <v>6043.3</v>
      </c>
      <c r="E27469">
        <v>205.33</v>
      </c>
      <c r="F27469">
        <v>109.85</v>
      </c>
      <c r="G27469">
        <v>324.39</v>
      </c>
      <c r="H27469">
        <v>67.483999999999995</v>
      </c>
    </row>
    <row r="27470" spans="1:8" x14ac:dyDescent="0.2">
      <c r="A27470">
        <v>30088</v>
      </c>
      <c r="B27470">
        <v>33.655000000000001</v>
      </c>
      <c r="C27470">
        <v>-128.93</v>
      </c>
      <c r="D27470">
        <v>6043.3</v>
      </c>
      <c r="E27470">
        <v>205.27</v>
      </c>
      <c r="F27470">
        <v>109.77</v>
      </c>
      <c r="G27470">
        <v>324.45</v>
      </c>
      <c r="H27470">
        <v>67.117999999999995</v>
      </c>
    </row>
    <row r="27471" spans="1:8" x14ac:dyDescent="0.2">
      <c r="A27471">
        <v>30089</v>
      </c>
      <c r="B27471">
        <v>33.656999999999996</v>
      </c>
      <c r="C27471">
        <v>-128.93</v>
      </c>
      <c r="D27471">
        <v>6043.3</v>
      </c>
      <c r="E27471">
        <v>205.41</v>
      </c>
      <c r="F27471">
        <v>109.74</v>
      </c>
      <c r="G27471">
        <v>324.51</v>
      </c>
      <c r="H27471">
        <v>66.703999999999994</v>
      </c>
    </row>
    <row r="27472" spans="1:8" x14ac:dyDescent="0.2">
      <c r="A27472">
        <v>30090</v>
      </c>
      <c r="B27472">
        <v>33.658000000000001</v>
      </c>
      <c r="C27472">
        <v>-128.93</v>
      </c>
      <c r="D27472">
        <v>6043.4</v>
      </c>
      <c r="E27472">
        <v>205.5</v>
      </c>
      <c r="F27472">
        <v>109.66</v>
      </c>
      <c r="G27472">
        <v>324.52999999999997</v>
      </c>
      <c r="H27472">
        <v>66.302000000000007</v>
      </c>
    </row>
    <row r="27473" spans="1:8" x14ac:dyDescent="0.2">
      <c r="A27473">
        <v>30091</v>
      </c>
      <c r="B27473">
        <v>33.658999999999999</v>
      </c>
      <c r="C27473">
        <v>-128.93</v>
      </c>
      <c r="D27473">
        <v>6043.6</v>
      </c>
      <c r="E27473">
        <v>205.55</v>
      </c>
      <c r="F27473">
        <v>109.6</v>
      </c>
      <c r="G27473">
        <v>324.63</v>
      </c>
      <c r="H27473">
        <v>66.012</v>
      </c>
    </row>
    <row r="27474" spans="1:8" x14ac:dyDescent="0.2">
      <c r="A27474">
        <v>30092</v>
      </c>
      <c r="B27474">
        <v>33.661000000000001</v>
      </c>
      <c r="C27474">
        <v>-128.93</v>
      </c>
      <c r="D27474">
        <v>6043.8</v>
      </c>
      <c r="E27474">
        <v>205.58</v>
      </c>
      <c r="F27474">
        <v>109.61</v>
      </c>
      <c r="G27474">
        <v>324.74</v>
      </c>
      <c r="H27474">
        <v>65.64</v>
      </c>
    </row>
    <row r="27475" spans="1:8" x14ac:dyDescent="0.2">
      <c r="A27475">
        <v>30093</v>
      </c>
      <c r="B27475">
        <v>33.661999999999999</v>
      </c>
      <c r="C27475">
        <v>-128.93</v>
      </c>
      <c r="D27475">
        <v>6044</v>
      </c>
      <c r="E27475">
        <v>205.53</v>
      </c>
      <c r="F27475">
        <v>109.68</v>
      </c>
      <c r="G27475">
        <v>324.89</v>
      </c>
      <c r="H27475">
        <v>65.504000000000005</v>
      </c>
    </row>
    <row r="27476" spans="1:8" x14ac:dyDescent="0.2">
      <c r="A27476">
        <v>30094</v>
      </c>
      <c r="B27476">
        <v>33.662999999999997</v>
      </c>
      <c r="C27476">
        <v>-128.91999999999999</v>
      </c>
      <c r="D27476">
        <v>6044.2</v>
      </c>
      <c r="E27476">
        <v>205.55</v>
      </c>
      <c r="F27476">
        <v>109.7</v>
      </c>
      <c r="G27476">
        <v>324.93</v>
      </c>
      <c r="H27476">
        <v>65.221000000000004</v>
      </c>
    </row>
    <row r="27477" spans="1:8" x14ac:dyDescent="0.2">
      <c r="A27477">
        <v>30095</v>
      </c>
      <c r="B27477">
        <v>33.664000000000001</v>
      </c>
      <c r="C27477">
        <v>-128.91999999999999</v>
      </c>
      <c r="D27477">
        <v>6044.3</v>
      </c>
      <c r="E27477">
        <v>205.56</v>
      </c>
      <c r="F27477">
        <v>109.74</v>
      </c>
      <c r="G27477">
        <v>324.92</v>
      </c>
      <c r="H27477">
        <v>65.094999999999999</v>
      </c>
    </row>
    <row r="27478" spans="1:8" x14ac:dyDescent="0.2">
      <c r="A27478">
        <v>30096</v>
      </c>
      <c r="B27478">
        <v>33.665999999999997</v>
      </c>
      <c r="C27478">
        <v>-128.91999999999999</v>
      </c>
      <c r="D27478">
        <v>6044.3</v>
      </c>
      <c r="E27478">
        <v>205.56</v>
      </c>
      <c r="F27478">
        <v>109.75</v>
      </c>
      <c r="G27478">
        <v>325.02</v>
      </c>
      <c r="H27478">
        <v>64.837999999999994</v>
      </c>
    </row>
    <row r="27479" spans="1:8" x14ac:dyDescent="0.2">
      <c r="A27479">
        <v>30097</v>
      </c>
      <c r="B27479">
        <v>33.667000000000002</v>
      </c>
      <c r="C27479">
        <v>-128.91999999999999</v>
      </c>
      <c r="D27479">
        <v>6044.4</v>
      </c>
      <c r="E27479">
        <v>205.61</v>
      </c>
      <c r="F27479">
        <v>109.79</v>
      </c>
      <c r="G27479">
        <v>325.12</v>
      </c>
      <c r="H27479">
        <v>64.793000000000006</v>
      </c>
    </row>
    <row r="27480" spans="1:8" x14ac:dyDescent="0.2">
      <c r="A27480">
        <v>30098</v>
      </c>
      <c r="B27480">
        <v>33.667999999999999</v>
      </c>
      <c r="C27480">
        <v>-128.91999999999999</v>
      </c>
      <c r="D27480">
        <v>6044.4</v>
      </c>
      <c r="E27480">
        <v>205.57</v>
      </c>
      <c r="F27480">
        <v>109.78</v>
      </c>
      <c r="G27480">
        <v>325.12</v>
      </c>
      <c r="H27480">
        <v>64.742999999999995</v>
      </c>
    </row>
    <row r="27481" spans="1:8" x14ac:dyDescent="0.2">
      <c r="A27481">
        <v>30099</v>
      </c>
      <c r="B27481">
        <v>33.668999999999997</v>
      </c>
      <c r="C27481">
        <v>-128.91999999999999</v>
      </c>
      <c r="D27481">
        <v>6044.4</v>
      </c>
      <c r="E27481">
        <v>205.62</v>
      </c>
      <c r="F27481">
        <v>109.76</v>
      </c>
      <c r="G27481">
        <v>325.16000000000003</v>
      </c>
      <c r="H27481">
        <v>64.596000000000004</v>
      </c>
    </row>
    <row r="27482" spans="1:8" x14ac:dyDescent="0.2">
      <c r="A27482">
        <v>30100</v>
      </c>
      <c r="B27482">
        <v>33.670999999999999</v>
      </c>
      <c r="C27482">
        <v>-128.91</v>
      </c>
      <c r="D27482">
        <v>6044.4</v>
      </c>
      <c r="E27482">
        <v>205.63</v>
      </c>
      <c r="F27482">
        <v>109.73</v>
      </c>
      <c r="G27482">
        <v>325.17</v>
      </c>
      <c r="H27482">
        <v>64.596999999999994</v>
      </c>
    </row>
    <row r="27483" spans="1:8" x14ac:dyDescent="0.2">
      <c r="A27483">
        <v>30101</v>
      </c>
      <c r="B27483">
        <v>33.671999999999997</v>
      </c>
      <c r="C27483">
        <v>-128.91</v>
      </c>
      <c r="D27483">
        <v>6044.3</v>
      </c>
      <c r="E27483">
        <v>205.51</v>
      </c>
      <c r="F27483">
        <v>109.61</v>
      </c>
      <c r="G27483">
        <v>325.23</v>
      </c>
      <c r="H27483">
        <v>64.47</v>
      </c>
    </row>
    <row r="27484" spans="1:8" x14ac:dyDescent="0.2">
      <c r="A27484">
        <v>30102</v>
      </c>
      <c r="B27484">
        <v>33.673000000000002</v>
      </c>
      <c r="C27484">
        <v>-128.91</v>
      </c>
      <c r="D27484">
        <v>6044.3</v>
      </c>
      <c r="E27484">
        <v>205.54</v>
      </c>
      <c r="F27484">
        <v>109.61</v>
      </c>
      <c r="G27484">
        <v>325.23</v>
      </c>
      <c r="H27484">
        <v>64.591999999999999</v>
      </c>
    </row>
    <row r="27485" spans="1:8" x14ac:dyDescent="0.2">
      <c r="A27485">
        <v>30103</v>
      </c>
      <c r="B27485">
        <v>33.673999999999999</v>
      </c>
      <c r="C27485">
        <v>-128.91</v>
      </c>
      <c r="D27485">
        <v>6044.2</v>
      </c>
      <c r="E27485">
        <v>205.42</v>
      </c>
      <c r="F27485">
        <v>109.55</v>
      </c>
      <c r="G27485">
        <v>325.20999999999998</v>
      </c>
      <c r="H27485">
        <v>64.596999999999994</v>
      </c>
    </row>
    <row r="27486" spans="1:8" x14ac:dyDescent="0.2">
      <c r="A27486">
        <v>30104</v>
      </c>
      <c r="B27486">
        <v>33.676000000000002</v>
      </c>
      <c r="C27486">
        <v>-128.91</v>
      </c>
      <c r="D27486">
        <v>6044.1</v>
      </c>
      <c r="E27486">
        <v>205.33</v>
      </c>
      <c r="F27486">
        <v>109.52</v>
      </c>
      <c r="G27486">
        <v>325.2</v>
      </c>
      <c r="H27486">
        <v>64.713999999999999</v>
      </c>
    </row>
    <row r="27487" spans="1:8" x14ac:dyDescent="0.2">
      <c r="A27487">
        <v>30105</v>
      </c>
      <c r="B27487">
        <v>33.677</v>
      </c>
      <c r="C27487">
        <v>-128.91</v>
      </c>
      <c r="D27487">
        <v>6044</v>
      </c>
      <c r="E27487">
        <v>205.3</v>
      </c>
      <c r="F27487">
        <v>109.42</v>
      </c>
      <c r="G27487">
        <v>325.2</v>
      </c>
      <c r="H27487">
        <v>64.733000000000004</v>
      </c>
    </row>
    <row r="27488" spans="1:8" x14ac:dyDescent="0.2">
      <c r="A27488">
        <v>30106</v>
      </c>
      <c r="B27488">
        <v>33.677999999999997</v>
      </c>
      <c r="C27488">
        <v>-128.9</v>
      </c>
      <c r="D27488">
        <v>6043.8</v>
      </c>
      <c r="E27488">
        <v>205.33</v>
      </c>
      <c r="F27488">
        <v>109.38</v>
      </c>
      <c r="G27488">
        <v>325.14999999999998</v>
      </c>
      <c r="H27488">
        <v>64.834999999999994</v>
      </c>
    </row>
    <row r="27489" spans="1:8" x14ac:dyDescent="0.2">
      <c r="A27489">
        <v>30107</v>
      </c>
      <c r="B27489">
        <v>33.68</v>
      </c>
      <c r="C27489">
        <v>-128.9</v>
      </c>
      <c r="D27489">
        <v>6043.6</v>
      </c>
      <c r="E27489">
        <v>205.29</v>
      </c>
      <c r="F27489">
        <v>109.38</v>
      </c>
      <c r="G27489">
        <v>325.06</v>
      </c>
      <c r="H27489">
        <v>64.966999999999999</v>
      </c>
    </row>
    <row r="27490" spans="1:8" x14ac:dyDescent="0.2">
      <c r="A27490">
        <v>30108</v>
      </c>
      <c r="B27490">
        <v>33.680999999999997</v>
      </c>
      <c r="C27490">
        <v>-128.9</v>
      </c>
      <c r="D27490">
        <v>6043.4</v>
      </c>
      <c r="E27490">
        <v>205.24</v>
      </c>
      <c r="F27490">
        <v>109.32</v>
      </c>
      <c r="G27490">
        <v>325.06</v>
      </c>
      <c r="H27490">
        <v>65.147999999999996</v>
      </c>
    </row>
    <row r="27491" spans="1:8" x14ac:dyDescent="0.2">
      <c r="A27491">
        <v>30109</v>
      </c>
      <c r="B27491">
        <v>33.682000000000002</v>
      </c>
      <c r="C27491">
        <v>-128.9</v>
      </c>
      <c r="D27491">
        <v>6043.2</v>
      </c>
      <c r="E27491">
        <v>205.19</v>
      </c>
      <c r="F27491">
        <v>109.31</v>
      </c>
      <c r="G27491">
        <v>325</v>
      </c>
      <c r="H27491">
        <v>65.319000000000003</v>
      </c>
    </row>
    <row r="27492" spans="1:8" x14ac:dyDescent="0.2">
      <c r="A27492">
        <v>30110</v>
      </c>
      <c r="B27492">
        <v>33.683</v>
      </c>
      <c r="C27492">
        <v>-128.9</v>
      </c>
      <c r="D27492">
        <v>6043</v>
      </c>
      <c r="E27492">
        <v>205.11</v>
      </c>
      <c r="F27492">
        <v>109.31</v>
      </c>
      <c r="G27492">
        <v>324.95</v>
      </c>
      <c r="H27492">
        <v>65.289000000000001</v>
      </c>
    </row>
    <row r="27493" spans="1:8" x14ac:dyDescent="0.2">
      <c r="A27493">
        <v>30111</v>
      </c>
      <c r="B27493">
        <v>33.685000000000002</v>
      </c>
      <c r="C27493">
        <v>-128.9</v>
      </c>
      <c r="D27493">
        <v>6042.9</v>
      </c>
      <c r="E27493">
        <v>205.07</v>
      </c>
      <c r="F27493">
        <v>109.25</v>
      </c>
      <c r="G27493">
        <v>324.89</v>
      </c>
      <c r="H27493">
        <v>65.450999999999993</v>
      </c>
    </row>
    <row r="27494" spans="1:8" x14ac:dyDescent="0.2">
      <c r="A27494">
        <v>30112</v>
      </c>
      <c r="B27494">
        <v>33.686</v>
      </c>
      <c r="C27494">
        <v>-128.88999999999999</v>
      </c>
      <c r="D27494">
        <v>6042.8</v>
      </c>
      <c r="E27494">
        <v>205.13</v>
      </c>
      <c r="F27494">
        <v>109.22</v>
      </c>
      <c r="G27494">
        <v>324.87</v>
      </c>
      <c r="H27494">
        <v>65.47</v>
      </c>
    </row>
    <row r="27495" spans="1:8" x14ac:dyDescent="0.2">
      <c r="A27495">
        <v>30113</v>
      </c>
      <c r="B27495">
        <v>33.686999999999998</v>
      </c>
      <c r="C27495">
        <v>-128.88999999999999</v>
      </c>
      <c r="D27495">
        <v>6042.8</v>
      </c>
      <c r="E27495">
        <v>205.29</v>
      </c>
      <c r="F27495">
        <v>109.21</v>
      </c>
      <c r="G27495">
        <v>324.93</v>
      </c>
      <c r="H27495">
        <v>65.459999999999994</v>
      </c>
    </row>
    <row r="27496" spans="1:8" x14ac:dyDescent="0.2">
      <c r="A27496">
        <v>30114</v>
      </c>
      <c r="B27496">
        <v>33.688000000000002</v>
      </c>
      <c r="C27496">
        <v>-128.88999999999999</v>
      </c>
      <c r="D27496">
        <v>6042.8</v>
      </c>
      <c r="E27496">
        <v>205.38</v>
      </c>
      <c r="F27496">
        <v>109.24</v>
      </c>
      <c r="G27496">
        <v>324.97000000000003</v>
      </c>
      <c r="H27496">
        <v>65.322999999999993</v>
      </c>
    </row>
    <row r="27497" spans="1:8" x14ac:dyDescent="0.2">
      <c r="A27497">
        <v>30115</v>
      </c>
      <c r="B27497">
        <v>33.69</v>
      </c>
      <c r="C27497">
        <v>-128.88999999999999</v>
      </c>
      <c r="D27497">
        <v>6042.8</v>
      </c>
      <c r="E27497">
        <v>205.41</v>
      </c>
      <c r="F27497">
        <v>109.34</v>
      </c>
      <c r="G27497">
        <v>325.02999999999997</v>
      </c>
      <c r="H27497">
        <v>65.308999999999997</v>
      </c>
    </row>
    <row r="27498" spans="1:8" x14ac:dyDescent="0.2">
      <c r="A27498">
        <v>30116</v>
      </c>
      <c r="B27498">
        <v>33.691000000000003</v>
      </c>
      <c r="C27498">
        <v>-128.88999999999999</v>
      </c>
      <c r="D27498">
        <v>6042.9</v>
      </c>
      <c r="E27498">
        <v>205.4</v>
      </c>
      <c r="F27498">
        <v>109.43</v>
      </c>
      <c r="G27498">
        <v>325.06</v>
      </c>
      <c r="H27498">
        <v>65.195999999999998</v>
      </c>
    </row>
    <row r="27499" spans="1:8" x14ac:dyDescent="0.2">
      <c r="A27499">
        <v>30117</v>
      </c>
      <c r="B27499">
        <v>33.692</v>
      </c>
      <c r="C27499">
        <v>-128.88999999999999</v>
      </c>
      <c r="D27499">
        <v>6043</v>
      </c>
      <c r="E27499">
        <v>205.41</v>
      </c>
      <c r="F27499">
        <v>109.48</v>
      </c>
      <c r="G27499">
        <v>325.14</v>
      </c>
      <c r="H27499">
        <v>65.064999999999998</v>
      </c>
    </row>
    <row r="27500" spans="1:8" x14ac:dyDescent="0.2">
      <c r="A27500">
        <v>30118</v>
      </c>
      <c r="B27500">
        <v>33.692999999999998</v>
      </c>
      <c r="C27500">
        <v>-128.88999999999999</v>
      </c>
      <c r="D27500">
        <v>6043.2</v>
      </c>
      <c r="E27500">
        <v>205.35</v>
      </c>
      <c r="F27500">
        <v>109.48</v>
      </c>
      <c r="G27500">
        <v>325.17</v>
      </c>
      <c r="H27500">
        <v>65.02</v>
      </c>
    </row>
    <row r="27501" spans="1:8" x14ac:dyDescent="0.2">
      <c r="A27501">
        <v>30119</v>
      </c>
      <c r="B27501">
        <v>33.695</v>
      </c>
      <c r="C27501">
        <v>-128.88</v>
      </c>
      <c r="D27501">
        <v>6043.4</v>
      </c>
      <c r="E27501">
        <v>205.31</v>
      </c>
      <c r="F27501">
        <v>109.56</v>
      </c>
      <c r="G27501">
        <v>325.23</v>
      </c>
      <c r="H27501">
        <v>65.016000000000005</v>
      </c>
    </row>
    <row r="27502" spans="1:8" x14ac:dyDescent="0.2">
      <c r="A27502">
        <v>30120</v>
      </c>
      <c r="B27502">
        <v>33.695999999999998</v>
      </c>
      <c r="C27502">
        <v>-128.88</v>
      </c>
      <c r="D27502">
        <v>6043.6</v>
      </c>
      <c r="E27502">
        <v>205.16</v>
      </c>
      <c r="F27502">
        <v>109.59</v>
      </c>
      <c r="G27502">
        <v>325.27</v>
      </c>
      <c r="H27502">
        <v>64.98</v>
      </c>
    </row>
    <row r="27503" spans="1:8" x14ac:dyDescent="0.2">
      <c r="A27503">
        <v>30121</v>
      </c>
      <c r="B27503">
        <v>33.697000000000003</v>
      </c>
      <c r="C27503">
        <v>-128.88</v>
      </c>
      <c r="D27503">
        <v>6043.6</v>
      </c>
      <c r="E27503">
        <v>205.1</v>
      </c>
      <c r="F27503">
        <v>109.68</v>
      </c>
      <c r="G27503">
        <v>325.31</v>
      </c>
      <c r="H27503">
        <v>64.899000000000001</v>
      </c>
    </row>
    <row r="27504" spans="1:8" x14ac:dyDescent="0.2">
      <c r="A27504">
        <v>30122</v>
      </c>
      <c r="B27504">
        <v>33.698999999999998</v>
      </c>
      <c r="C27504">
        <v>-128.88</v>
      </c>
      <c r="D27504">
        <v>6043.6</v>
      </c>
      <c r="E27504">
        <v>205.01</v>
      </c>
      <c r="F27504">
        <v>109.72</v>
      </c>
      <c r="G27504">
        <v>325.33</v>
      </c>
      <c r="H27504">
        <v>64.915000000000006</v>
      </c>
    </row>
    <row r="27505" spans="1:8" x14ac:dyDescent="0.2">
      <c r="A27505">
        <v>30123</v>
      </c>
      <c r="B27505">
        <v>33.700000000000003</v>
      </c>
      <c r="C27505">
        <v>-128.88</v>
      </c>
      <c r="D27505">
        <v>6043.5</v>
      </c>
      <c r="E27505">
        <v>205.04</v>
      </c>
      <c r="F27505">
        <v>109.74</v>
      </c>
      <c r="G27505">
        <v>325.32</v>
      </c>
      <c r="H27505">
        <v>64.924999999999997</v>
      </c>
    </row>
    <row r="27506" spans="1:8" x14ac:dyDescent="0.2">
      <c r="A27506">
        <v>30124</v>
      </c>
      <c r="B27506">
        <v>33.701000000000001</v>
      </c>
      <c r="C27506">
        <v>-128.88</v>
      </c>
      <c r="D27506">
        <v>6043.4</v>
      </c>
      <c r="E27506">
        <v>204.99</v>
      </c>
      <c r="F27506">
        <v>109.79</v>
      </c>
      <c r="G27506">
        <v>325.31</v>
      </c>
      <c r="H27506">
        <v>65.022000000000006</v>
      </c>
    </row>
    <row r="27507" spans="1:8" x14ac:dyDescent="0.2">
      <c r="A27507">
        <v>30125</v>
      </c>
      <c r="B27507">
        <v>33.701999999999998</v>
      </c>
      <c r="C27507">
        <v>-128.87</v>
      </c>
      <c r="D27507">
        <v>6043.2</v>
      </c>
      <c r="E27507">
        <v>205.07</v>
      </c>
      <c r="F27507">
        <v>109.81</v>
      </c>
      <c r="G27507">
        <v>325.33</v>
      </c>
      <c r="H27507">
        <v>65.111999999999995</v>
      </c>
    </row>
    <row r="27508" spans="1:8" x14ac:dyDescent="0.2">
      <c r="A27508">
        <v>30126</v>
      </c>
      <c r="B27508">
        <v>33.704000000000001</v>
      </c>
      <c r="C27508">
        <v>-128.87</v>
      </c>
      <c r="D27508">
        <v>6043.1</v>
      </c>
      <c r="E27508">
        <v>205.18</v>
      </c>
      <c r="F27508">
        <v>109.84</v>
      </c>
      <c r="G27508">
        <v>325.39</v>
      </c>
      <c r="H27508">
        <v>65.224999999999994</v>
      </c>
    </row>
    <row r="27509" spans="1:8" x14ac:dyDescent="0.2">
      <c r="A27509">
        <v>30127</v>
      </c>
      <c r="B27509">
        <v>33.704999999999998</v>
      </c>
      <c r="C27509">
        <v>-128.87</v>
      </c>
      <c r="D27509">
        <v>6043</v>
      </c>
      <c r="E27509">
        <v>205.16</v>
      </c>
      <c r="F27509">
        <v>109.89</v>
      </c>
      <c r="G27509">
        <v>325.43</v>
      </c>
      <c r="H27509">
        <v>65.42</v>
      </c>
    </row>
    <row r="27510" spans="1:8" x14ac:dyDescent="0.2">
      <c r="A27510">
        <v>30128</v>
      </c>
      <c r="B27510">
        <v>33.706000000000003</v>
      </c>
      <c r="C27510">
        <v>-128.87</v>
      </c>
      <c r="D27510">
        <v>6042.9</v>
      </c>
      <c r="E27510">
        <v>205.18</v>
      </c>
      <c r="F27510">
        <v>109.97</v>
      </c>
      <c r="G27510">
        <v>325.47000000000003</v>
      </c>
      <c r="H27510">
        <v>65.426000000000002</v>
      </c>
    </row>
    <row r="27511" spans="1:8" x14ac:dyDescent="0.2">
      <c r="A27511">
        <v>30129</v>
      </c>
      <c r="B27511">
        <v>33.707000000000001</v>
      </c>
      <c r="C27511">
        <v>-128.87</v>
      </c>
      <c r="D27511">
        <v>6043</v>
      </c>
      <c r="E27511">
        <v>205.14</v>
      </c>
      <c r="F27511">
        <v>110.03</v>
      </c>
      <c r="G27511">
        <v>325.52999999999997</v>
      </c>
      <c r="H27511">
        <v>65.546000000000006</v>
      </c>
    </row>
    <row r="27512" spans="1:8" x14ac:dyDescent="0.2">
      <c r="A27512">
        <v>30130</v>
      </c>
      <c r="B27512">
        <v>33.709000000000003</v>
      </c>
      <c r="C27512">
        <v>-128.87</v>
      </c>
      <c r="D27512">
        <v>6043.1</v>
      </c>
      <c r="E27512">
        <v>205.09</v>
      </c>
      <c r="F27512">
        <v>110.12</v>
      </c>
      <c r="G27512">
        <v>325.60000000000002</v>
      </c>
      <c r="H27512">
        <v>65.679000000000002</v>
      </c>
    </row>
    <row r="27513" spans="1:8" x14ac:dyDescent="0.2">
      <c r="A27513">
        <v>30131</v>
      </c>
      <c r="B27513">
        <v>33.71</v>
      </c>
      <c r="C27513">
        <v>-128.86000000000001</v>
      </c>
      <c r="D27513">
        <v>6043.2</v>
      </c>
      <c r="E27513">
        <v>205</v>
      </c>
      <c r="F27513">
        <v>110.14</v>
      </c>
      <c r="G27513">
        <v>325.67</v>
      </c>
      <c r="H27513">
        <v>65.888999999999996</v>
      </c>
    </row>
    <row r="27514" spans="1:8" x14ac:dyDescent="0.2">
      <c r="A27514">
        <v>30132</v>
      </c>
      <c r="B27514">
        <v>33.710999999999999</v>
      </c>
      <c r="C27514">
        <v>-128.86000000000001</v>
      </c>
      <c r="D27514">
        <v>6043.3</v>
      </c>
      <c r="E27514">
        <v>204.97</v>
      </c>
      <c r="F27514">
        <v>110.15</v>
      </c>
      <c r="G27514">
        <v>325.7</v>
      </c>
      <c r="H27514">
        <v>65.997</v>
      </c>
    </row>
    <row r="27515" spans="1:8" x14ac:dyDescent="0.2">
      <c r="A27515">
        <v>30133</v>
      </c>
      <c r="B27515">
        <v>33.712000000000003</v>
      </c>
      <c r="C27515">
        <v>-128.86000000000001</v>
      </c>
      <c r="D27515">
        <v>6043.3</v>
      </c>
      <c r="E27515">
        <v>204.85</v>
      </c>
      <c r="F27515">
        <v>110.14</v>
      </c>
      <c r="G27515">
        <v>325.73</v>
      </c>
      <c r="H27515">
        <v>66.096999999999994</v>
      </c>
    </row>
    <row r="27516" spans="1:8" x14ac:dyDescent="0.2">
      <c r="A27516">
        <v>30134</v>
      </c>
      <c r="B27516">
        <v>33.713999999999999</v>
      </c>
      <c r="C27516">
        <v>-128.86000000000001</v>
      </c>
      <c r="D27516">
        <v>6043.4</v>
      </c>
      <c r="E27516">
        <v>204.79</v>
      </c>
      <c r="F27516">
        <v>110.09</v>
      </c>
      <c r="G27516">
        <v>325.61</v>
      </c>
      <c r="H27516">
        <v>66.218999999999994</v>
      </c>
    </row>
    <row r="27517" spans="1:8" x14ac:dyDescent="0.2">
      <c r="A27517">
        <v>30135</v>
      </c>
      <c r="B27517">
        <v>33.715000000000003</v>
      </c>
      <c r="C27517">
        <v>-128.86000000000001</v>
      </c>
      <c r="D27517">
        <v>6043.3</v>
      </c>
      <c r="E27517">
        <v>204.79</v>
      </c>
      <c r="F27517">
        <v>110.06</v>
      </c>
      <c r="G27517">
        <v>325.54000000000002</v>
      </c>
      <c r="H27517">
        <v>66.334999999999994</v>
      </c>
    </row>
    <row r="27518" spans="1:8" x14ac:dyDescent="0.2">
      <c r="A27518">
        <v>30136</v>
      </c>
      <c r="B27518">
        <v>33.716000000000001</v>
      </c>
      <c r="C27518">
        <v>-128.86000000000001</v>
      </c>
      <c r="D27518">
        <v>6043.2</v>
      </c>
      <c r="E27518">
        <v>204.91</v>
      </c>
      <c r="F27518">
        <v>110.01</v>
      </c>
      <c r="G27518">
        <v>325.43</v>
      </c>
      <c r="H27518">
        <v>66.634</v>
      </c>
    </row>
    <row r="27519" spans="1:8" x14ac:dyDescent="0.2">
      <c r="A27519">
        <v>30137</v>
      </c>
      <c r="B27519">
        <v>33.716999999999999</v>
      </c>
      <c r="C27519">
        <v>-128.85</v>
      </c>
      <c r="D27519">
        <v>6043.1</v>
      </c>
      <c r="E27519">
        <v>204.96</v>
      </c>
      <c r="F27519">
        <v>109.99</v>
      </c>
      <c r="G27519">
        <v>325.41000000000003</v>
      </c>
      <c r="H27519">
        <v>66.896000000000001</v>
      </c>
    </row>
    <row r="27520" spans="1:8" x14ac:dyDescent="0.2">
      <c r="A27520">
        <v>30138</v>
      </c>
      <c r="B27520">
        <v>33.719000000000001</v>
      </c>
      <c r="C27520">
        <v>-128.85</v>
      </c>
      <c r="D27520">
        <v>6042.9</v>
      </c>
      <c r="E27520">
        <v>204.85</v>
      </c>
      <c r="F27520">
        <v>110.02</v>
      </c>
      <c r="G27520">
        <v>325.33999999999997</v>
      </c>
      <c r="H27520">
        <v>66.974999999999994</v>
      </c>
    </row>
    <row r="27521" spans="1:8" x14ac:dyDescent="0.2">
      <c r="A27521">
        <v>30139</v>
      </c>
      <c r="B27521">
        <v>33.72</v>
      </c>
      <c r="C27521">
        <v>-128.85</v>
      </c>
      <c r="D27521">
        <v>6042.8</v>
      </c>
      <c r="E27521">
        <v>204.88</v>
      </c>
      <c r="F27521">
        <v>110.04</v>
      </c>
      <c r="G27521">
        <v>325.25</v>
      </c>
      <c r="H27521">
        <v>67.031000000000006</v>
      </c>
    </row>
    <row r="27522" spans="1:8" x14ac:dyDescent="0.2">
      <c r="A27522">
        <v>30140</v>
      </c>
      <c r="B27522">
        <v>33.720999999999997</v>
      </c>
      <c r="C27522">
        <v>-128.85</v>
      </c>
      <c r="D27522">
        <v>6042.7</v>
      </c>
      <c r="E27522">
        <v>204.89</v>
      </c>
      <c r="F27522">
        <v>110</v>
      </c>
      <c r="G27522">
        <v>325.08999999999997</v>
      </c>
      <c r="H27522">
        <v>67.203000000000003</v>
      </c>
    </row>
    <row r="27523" spans="1:8" x14ac:dyDescent="0.2">
      <c r="A27523">
        <v>30141</v>
      </c>
      <c r="B27523">
        <v>33.722000000000001</v>
      </c>
      <c r="C27523">
        <v>-128.85</v>
      </c>
      <c r="D27523">
        <v>6042.6</v>
      </c>
      <c r="E27523">
        <v>204.94</v>
      </c>
      <c r="F27523">
        <v>110</v>
      </c>
      <c r="G27523">
        <v>325.04000000000002</v>
      </c>
      <c r="H27523">
        <v>67.263999999999996</v>
      </c>
    </row>
    <row r="27524" spans="1:8" x14ac:dyDescent="0.2">
      <c r="A27524">
        <v>30142</v>
      </c>
      <c r="B27524">
        <v>33.723999999999997</v>
      </c>
      <c r="C27524">
        <v>-128.85</v>
      </c>
      <c r="D27524">
        <v>6042.5</v>
      </c>
      <c r="E27524">
        <v>204.95</v>
      </c>
      <c r="F27524">
        <v>110</v>
      </c>
      <c r="G27524">
        <v>324.94</v>
      </c>
      <c r="H27524">
        <v>67.456999999999994</v>
      </c>
    </row>
    <row r="27525" spans="1:8" x14ac:dyDescent="0.2">
      <c r="A27525">
        <v>30143</v>
      </c>
      <c r="B27525">
        <v>33.725000000000001</v>
      </c>
      <c r="C27525">
        <v>-128.84</v>
      </c>
      <c r="D27525">
        <v>6042.5</v>
      </c>
      <c r="E27525">
        <v>204.91</v>
      </c>
      <c r="F27525">
        <v>110.05</v>
      </c>
      <c r="G27525">
        <v>324.8</v>
      </c>
      <c r="H27525">
        <v>67.882000000000005</v>
      </c>
    </row>
    <row r="27526" spans="1:8" x14ac:dyDescent="0.2">
      <c r="A27526">
        <v>30144</v>
      </c>
      <c r="B27526">
        <v>33.725999999999999</v>
      </c>
      <c r="C27526">
        <v>-128.84</v>
      </c>
      <c r="D27526">
        <v>6042.5</v>
      </c>
      <c r="E27526">
        <v>204.93</v>
      </c>
      <c r="F27526">
        <v>110.08</v>
      </c>
      <c r="G27526">
        <v>324.74</v>
      </c>
      <c r="H27526">
        <v>68.22</v>
      </c>
    </row>
    <row r="27527" spans="1:8" x14ac:dyDescent="0.2">
      <c r="A27527">
        <v>30145</v>
      </c>
      <c r="B27527">
        <v>33.728000000000002</v>
      </c>
      <c r="C27527">
        <v>-128.84</v>
      </c>
      <c r="D27527">
        <v>6042.6</v>
      </c>
      <c r="E27527">
        <v>204.91</v>
      </c>
      <c r="F27527">
        <v>110.12</v>
      </c>
      <c r="G27527">
        <v>324.66000000000003</v>
      </c>
      <c r="H27527">
        <v>68.528999999999996</v>
      </c>
    </row>
    <row r="27528" spans="1:8" x14ac:dyDescent="0.2">
      <c r="A27528">
        <v>30146</v>
      </c>
      <c r="B27528">
        <v>33.728999999999999</v>
      </c>
      <c r="C27528">
        <v>-128.84</v>
      </c>
      <c r="D27528">
        <v>6042.7</v>
      </c>
      <c r="E27528">
        <v>205.12</v>
      </c>
      <c r="F27528">
        <v>110.14</v>
      </c>
      <c r="G27528">
        <v>324.56</v>
      </c>
      <c r="H27528">
        <v>68.988</v>
      </c>
    </row>
    <row r="27529" spans="1:8" x14ac:dyDescent="0.2">
      <c r="A27529">
        <v>30147</v>
      </c>
      <c r="B27529">
        <v>33.729999999999997</v>
      </c>
      <c r="C27529">
        <v>-128.84</v>
      </c>
      <c r="D27529">
        <v>6042.8</v>
      </c>
      <c r="E27529">
        <v>205.25</v>
      </c>
      <c r="F27529">
        <v>110.19</v>
      </c>
      <c r="G27529">
        <v>324.54000000000002</v>
      </c>
      <c r="H27529">
        <v>69.539000000000001</v>
      </c>
    </row>
    <row r="27530" spans="1:8" x14ac:dyDescent="0.2">
      <c r="A27530">
        <v>30148</v>
      </c>
      <c r="B27530">
        <v>33.731000000000002</v>
      </c>
      <c r="C27530">
        <v>-128.84</v>
      </c>
      <c r="D27530">
        <v>6043</v>
      </c>
      <c r="E27530">
        <v>205.29</v>
      </c>
      <c r="F27530">
        <v>110.27</v>
      </c>
      <c r="G27530">
        <v>324.55</v>
      </c>
      <c r="H27530">
        <v>70.099999999999994</v>
      </c>
    </row>
    <row r="27531" spans="1:8" x14ac:dyDescent="0.2">
      <c r="A27531">
        <v>30149</v>
      </c>
      <c r="B27531">
        <v>33.732999999999997</v>
      </c>
      <c r="C27531">
        <v>-128.83000000000001</v>
      </c>
      <c r="D27531">
        <v>6043.2</v>
      </c>
      <c r="E27531">
        <v>205.34</v>
      </c>
      <c r="F27531">
        <v>110.36</v>
      </c>
      <c r="G27531">
        <v>324.54000000000002</v>
      </c>
      <c r="H27531">
        <v>70.599000000000004</v>
      </c>
    </row>
    <row r="27532" spans="1:8" x14ac:dyDescent="0.2">
      <c r="A27532">
        <v>30150</v>
      </c>
      <c r="B27532">
        <v>33.734000000000002</v>
      </c>
      <c r="C27532">
        <v>-128.83000000000001</v>
      </c>
      <c r="D27532">
        <v>6043.4</v>
      </c>
      <c r="E27532">
        <v>205.37</v>
      </c>
      <c r="F27532">
        <v>110.36</v>
      </c>
      <c r="G27532">
        <v>324.51</v>
      </c>
      <c r="H27532">
        <v>71.049000000000007</v>
      </c>
    </row>
    <row r="27533" spans="1:8" x14ac:dyDescent="0.2">
      <c r="A27533">
        <v>30151</v>
      </c>
      <c r="B27533">
        <v>33.734999999999999</v>
      </c>
      <c r="C27533">
        <v>-128.83000000000001</v>
      </c>
      <c r="D27533">
        <v>6043.5</v>
      </c>
      <c r="E27533">
        <v>205.45</v>
      </c>
      <c r="F27533">
        <v>110.39</v>
      </c>
      <c r="G27533">
        <v>324.43</v>
      </c>
      <c r="H27533">
        <v>71.462000000000003</v>
      </c>
    </row>
    <row r="27534" spans="1:8" x14ac:dyDescent="0.2">
      <c r="A27534">
        <v>30152</v>
      </c>
      <c r="B27534">
        <v>33.735999999999997</v>
      </c>
      <c r="C27534">
        <v>-128.83000000000001</v>
      </c>
      <c r="D27534">
        <v>6043.6</v>
      </c>
      <c r="E27534">
        <v>205.39</v>
      </c>
      <c r="F27534">
        <v>110.43</v>
      </c>
      <c r="G27534">
        <v>324.33</v>
      </c>
      <c r="H27534">
        <v>71.942999999999998</v>
      </c>
    </row>
    <row r="27535" spans="1:8" x14ac:dyDescent="0.2">
      <c r="A27535">
        <v>30153</v>
      </c>
      <c r="B27535">
        <v>33.738</v>
      </c>
      <c r="C27535">
        <v>-128.83000000000001</v>
      </c>
      <c r="D27535">
        <v>6043.6</v>
      </c>
      <c r="E27535">
        <v>205.33</v>
      </c>
      <c r="F27535">
        <v>110.45</v>
      </c>
      <c r="G27535">
        <v>324.33</v>
      </c>
      <c r="H27535">
        <v>72.391999999999996</v>
      </c>
    </row>
    <row r="27536" spans="1:8" x14ac:dyDescent="0.2">
      <c r="A27536">
        <v>30154</v>
      </c>
      <c r="B27536">
        <v>33.738999999999997</v>
      </c>
      <c r="C27536">
        <v>-128.83000000000001</v>
      </c>
      <c r="D27536">
        <v>6043.5</v>
      </c>
      <c r="E27536">
        <v>205.26</v>
      </c>
      <c r="F27536">
        <v>110.46</v>
      </c>
      <c r="G27536">
        <v>324.38</v>
      </c>
      <c r="H27536">
        <v>72.897000000000006</v>
      </c>
    </row>
    <row r="27537" spans="1:8" x14ac:dyDescent="0.2">
      <c r="A27537">
        <v>30155</v>
      </c>
      <c r="B27537">
        <v>33.74</v>
      </c>
      <c r="C27537">
        <v>-128.82</v>
      </c>
      <c r="D27537">
        <v>6043.4</v>
      </c>
      <c r="E27537">
        <v>205.2</v>
      </c>
      <c r="F27537">
        <v>110.47</v>
      </c>
      <c r="G27537">
        <v>324.32</v>
      </c>
      <c r="H27537">
        <v>73.233999999999995</v>
      </c>
    </row>
    <row r="27538" spans="1:8" x14ac:dyDescent="0.2">
      <c r="A27538">
        <v>30156</v>
      </c>
      <c r="B27538">
        <v>33.741</v>
      </c>
      <c r="C27538">
        <v>-128.82</v>
      </c>
      <c r="D27538">
        <v>6043.2</v>
      </c>
      <c r="E27538">
        <v>205.12</v>
      </c>
      <c r="F27538">
        <v>110.49</v>
      </c>
      <c r="G27538">
        <v>324.32</v>
      </c>
      <c r="H27538">
        <v>73.599000000000004</v>
      </c>
    </row>
    <row r="27539" spans="1:8" x14ac:dyDescent="0.2">
      <c r="A27539">
        <v>30157</v>
      </c>
      <c r="B27539">
        <v>33.743000000000002</v>
      </c>
      <c r="C27539">
        <v>-128.82</v>
      </c>
      <c r="D27539">
        <v>6043</v>
      </c>
      <c r="E27539">
        <v>205.06</v>
      </c>
      <c r="F27539">
        <v>110.52</v>
      </c>
      <c r="G27539">
        <v>324.27999999999997</v>
      </c>
      <c r="H27539">
        <v>73.971999999999994</v>
      </c>
    </row>
    <row r="27540" spans="1:8" x14ac:dyDescent="0.2">
      <c r="A27540">
        <v>30158</v>
      </c>
      <c r="B27540">
        <v>33.744</v>
      </c>
      <c r="C27540">
        <v>-128.82</v>
      </c>
      <c r="D27540">
        <v>6042.8</v>
      </c>
      <c r="E27540">
        <v>205.02</v>
      </c>
      <c r="F27540">
        <v>110.56</v>
      </c>
      <c r="G27540">
        <v>324.2</v>
      </c>
      <c r="H27540">
        <v>74.5</v>
      </c>
    </row>
    <row r="27541" spans="1:8" x14ac:dyDescent="0.2">
      <c r="A27541">
        <v>30159</v>
      </c>
      <c r="B27541">
        <v>33.744999999999997</v>
      </c>
      <c r="C27541">
        <v>-128.82</v>
      </c>
      <c r="D27541">
        <v>6042.6</v>
      </c>
      <c r="E27541">
        <v>205.01</v>
      </c>
      <c r="F27541">
        <v>110.6</v>
      </c>
      <c r="G27541">
        <v>324.14</v>
      </c>
      <c r="H27541">
        <v>75.278000000000006</v>
      </c>
    </row>
    <row r="27542" spans="1:8" x14ac:dyDescent="0.2">
      <c r="A27542">
        <v>30160</v>
      </c>
      <c r="B27542">
        <v>33.746000000000002</v>
      </c>
      <c r="C27542">
        <v>-128.82</v>
      </c>
      <c r="D27542">
        <v>6042.5</v>
      </c>
      <c r="E27542">
        <v>204.87</v>
      </c>
      <c r="F27542">
        <v>110.55</v>
      </c>
      <c r="G27542">
        <v>324.14999999999998</v>
      </c>
      <c r="H27542">
        <v>76.126999999999995</v>
      </c>
    </row>
    <row r="27543" spans="1:8" x14ac:dyDescent="0.2">
      <c r="A27543">
        <v>30161</v>
      </c>
      <c r="B27543">
        <v>33.747999999999998</v>
      </c>
      <c r="C27543">
        <v>-128.81</v>
      </c>
      <c r="D27543">
        <v>6042.4</v>
      </c>
      <c r="E27543">
        <v>204.76</v>
      </c>
      <c r="F27543">
        <v>110.64</v>
      </c>
      <c r="G27543">
        <v>324.13</v>
      </c>
      <c r="H27543">
        <v>77.037000000000006</v>
      </c>
    </row>
    <row r="27544" spans="1:8" x14ac:dyDescent="0.2">
      <c r="A27544">
        <v>30162</v>
      </c>
      <c r="B27544">
        <v>33.749000000000002</v>
      </c>
      <c r="C27544">
        <v>-128.81</v>
      </c>
      <c r="D27544">
        <v>6042.3</v>
      </c>
      <c r="E27544">
        <v>204.68</v>
      </c>
      <c r="F27544">
        <v>110.72</v>
      </c>
      <c r="G27544">
        <v>324.14999999999998</v>
      </c>
      <c r="H27544">
        <v>78.129000000000005</v>
      </c>
    </row>
    <row r="27545" spans="1:8" x14ac:dyDescent="0.2">
      <c r="A27545">
        <v>30163</v>
      </c>
      <c r="B27545">
        <v>33.75</v>
      </c>
      <c r="C27545">
        <v>-128.81</v>
      </c>
      <c r="D27545">
        <v>6042.3</v>
      </c>
      <c r="E27545">
        <v>204.67</v>
      </c>
      <c r="F27545">
        <v>110.74</v>
      </c>
      <c r="G27545">
        <v>324.14999999999998</v>
      </c>
      <c r="H27545">
        <v>79.274000000000001</v>
      </c>
    </row>
    <row r="27546" spans="1:8" x14ac:dyDescent="0.2">
      <c r="A27546">
        <v>30164</v>
      </c>
      <c r="B27546">
        <v>33.750999999999998</v>
      </c>
      <c r="C27546">
        <v>-128.81</v>
      </c>
      <c r="D27546">
        <v>6042.4</v>
      </c>
      <c r="E27546">
        <v>204.73</v>
      </c>
      <c r="F27546">
        <v>110.79</v>
      </c>
      <c r="G27546">
        <v>324.07</v>
      </c>
      <c r="H27546">
        <v>80.233999999999995</v>
      </c>
    </row>
    <row r="27547" spans="1:8" x14ac:dyDescent="0.2">
      <c r="A27547">
        <v>30165</v>
      </c>
      <c r="B27547">
        <v>33.753</v>
      </c>
      <c r="C27547">
        <v>-128.81</v>
      </c>
      <c r="D27547">
        <v>6042.4</v>
      </c>
      <c r="E27547">
        <v>204.78</v>
      </c>
      <c r="F27547">
        <v>110.77</v>
      </c>
      <c r="G27547">
        <v>324.02</v>
      </c>
      <c r="H27547">
        <v>81.156999999999996</v>
      </c>
    </row>
    <row r="27548" spans="1:8" x14ac:dyDescent="0.2">
      <c r="A27548">
        <v>30166</v>
      </c>
      <c r="B27548">
        <v>33.753999999999998</v>
      </c>
      <c r="C27548">
        <v>-128.81</v>
      </c>
      <c r="D27548">
        <v>6042.6</v>
      </c>
      <c r="E27548">
        <v>204.7</v>
      </c>
      <c r="F27548">
        <v>110.8</v>
      </c>
      <c r="G27548">
        <v>323.89999999999998</v>
      </c>
      <c r="H27548">
        <v>81.974000000000004</v>
      </c>
    </row>
    <row r="27549" spans="1:8" x14ac:dyDescent="0.2">
      <c r="A27549">
        <v>30167</v>
      </c>
      <c r="B27549">
        <v>33.755000000000003</v>
      </c>
      <c r="C27549">
        <v>-128.80000000000001</v>
      </c>
      <c r="D27549">
        <v>6042.7</v>
      </c>
      <c r="E27549">
        <v>204.6</v>
      </c>
      <c r="F27549">
        <v>110.88</v>
      </c>
      <c r="G27549">
        <v>323.85000000000002</v>
      </c>
      <c r="H27549">
        <v>82.763000000000005</v>
      </c>
    </row>
    <row r="27550" spans="1:8" x14ac:dyDescent="0.2">
      <c r="A27550">
        <v>30168</v>
      </c>
      <c r="B27550">
        <v>33.756999999999998</v>
      </c>
      <c r="C27550">
        <v>-128.80000000000001</v>
      </c>
      <c r="D27550">
        <v>6043</v>
      </c>
      <c r="E27550">
        <v>204.62</v>
      </c>
      <c r="F27550">
        <v>110.91</v>
      </c>
      <c r="G27550">
        <v>323.8</v>
      </c>
      <c r="H27550">
        <v>83.545000000000002</v>
      </c>
    </row>
    <row r="27551" spans="1:8" x14ac:dyDescent="0.2">
      <c r="A27551">
        <v>30169</v>
      </c>
      <c r="B27551">
        <v>33.758000000000003</v>
      </c>
      <c r="C27551">
        <v>-128.80000000000001</v>
      </c>
      <c r="D27551">
        <v>6043.2</v>
      </c>
      <c r="E27551">
        <v>204.66</v>
      </c>
      <c r="F27551">
        <v>110.93</v>
      </c>
      <c r="G27551">
        <v>323.69</v>
      </c>
      <c r="H27551">
        <v>84.346999999999994</v>
      </c>
    </row>
    <row r="27552" spans="1:8" x14ac:dyDescent="0.2">
      <c r="A27552">
        <v>30170</v>
      </c>
      <c r="B27552">
        <v>33.759</v>
      </c>
      <c r="C27552">
        <v>-128.80000000000001</v>
      </c>
      <c r="D27552">
        <v>6043.4</v>
      </c>
      <c r="E27552">
        <v>204.71</v>
      </c>
      <c r="F27552">
        <v>111.01</v>
      </c>
      <c r="G27552">
        <v>323.56</v>
      </c>
      <c r="H27552">
        <v>85.102000000000004</v>
      </c>
    </row>
    <row r="27553" spans="1:8" x14ac:dyDescent="0.2">
      <c r="A27553">
        <v>30171</v>
      </c>
      <c r="B27553">
        <v>33.76</v>
      </c>
      <c r="C27553">
        <v>-128.80000000000001</v>
      </c>
      <c r="D27553">
        <v>6043.6</v>
      </c>
      <c r="E27553">
        <v>204.77</v>
      </c>
      <c r="F27553">
        <v>111</v>
      </c>
      <c r="G27553">
        <v>323.42</v>
      </c>
      <c r="H27553">
        <v>86.015000000000001</v>
      </c>
    </row>
    <row r="27554" spans="1:8" x14ac:dyDescent="0.2">
      <c r="A27554">
        <v>30172</v>
      </c>
      <c r="B27554">
        <v>33.762</v>
      </c>
      <c r="C27554">
        <v>-128.80000000000001</v>
      </c>
      <c r="D27554">
        <v>6043.8</v>
      </c>
      <c r="E27554">
        <v>204.86</v>
      </c>
      <c r="F27554">
        <v>111.01</v>
      </c>
      <c r="G27554">
        <v>323.24</v>
      </c>
      <c r="H27554">
        <v>86.975999999999999</v>
      </c>
    </row>
    <row r="27555" spans="1:8" x14ac:dyDescent="0.2">
      <c r="A27555">
        <v>30173</v>
      </c>
      <c r="B27555">
        <v>33.762999999999998</v>
      </c>
      <c r="C27555">
        <v>-128.79</v>
      </c>
      <c r="D27555">
        <v>6043.8</v>
      </c>
      <c r="E27555">
        <v>204.85</v>
      </c>
      <c r="F27555">
        <v>111.02</v>
      </c>
      <c r="G27555">
        <v>323.12</v>
      </c>
      <c r="H27555">
        <v>87.992999999999995</v>
      </c>
    </row>
    <row r="27556" spans="1:8" x14ac:dyDescent="0.2">
      <c r="A27556">
        <v>30174</v>
      </c>
      <c r="B27556">
        <v>33.764000000000003</v>
      </c>
      <c r="C27556">
        <v>-128.79</v>
      </c>
      <c r="D27556">
        <v>6043.8</v>
      </c>
      <c r="E27556">
        <v>204.86</v>
      </c>
      <c r="F27556">
        <v>111.1</v>
      </c>
      <c r="G27556">
        <v>322.89999999999998</v>
      </c>
      <c r="H27556">
        <v>89.188999999999993</v>
      </c>
    </row>
    <row r="27557" spans="1:8" x14ac:dyDescent="0.2">
      <c r="A27557">
        <v>30175</v>
      </c>
      <c r="B27557">
        <v>33.765000000000001</v>
      </c>
      <c r="C27557">
        <v>-128.79</v>
      </c>
      <c r="D27557">
        <v>6043.7</v>
      </c>
      <c r="E27557">
        <v>204.91</v>
      </c>
      <c r="F27557">
        <v>111.11</v>
      </c>
      <c r="G27557">
        <v>322.66000000000003</v>
      </c>
      <c r="H27557">
        <v>90.524000000000001</v>
      </c>
    </row>
    <row r="27558" spans="1:8" x14ac:dyDescent="0.2">
      <c r="A27558">
        <v>30176</v>
      </c>
      <c r="B27558">
        <v>33.767000000000003</v>
      </c>
      <c r="C27558">
        <v>-128.79</v>
      </c>
      <c r="D27558">
        <v>6043.5</v>
      </c>
      <c r="E27558">
        <v>205.07</v>
      </c>
      <c r="F27558">
        <v>111.12</v>
      </c>
      <c r="G27558">
        <v>322.5</v>
      </c>
      <c r="H27558">
        <v>91.953000000000003</v>
      </c>
    </row>
    <row r="27559" spans="1:8" x14ac:dyDescent="0.2">
      <c r="A27559">
        <v>30177</v>
      </c>
      <c r="B27559">
        <v>33.768000000000001</v>
      </c>
      <c r="C27559">
        <v>-128.79</v>
      </c>
      <c r="D27559">
        <v>6043.3</v>
      </c>
      <c r="E27559">
        <v>205.11</v>
      </c>
      <c r="F27559">
        <v>111.08</v>
      </c>
      <c r="G27559">
        <v>322.23</v>
      </c>
      <c r="H27559">
        <v>93.382000000000005</v>
      </c>
    </row>
    <row r="27560" spans="1:8" x14ac:dyDescent="0.2">
      <c r="A27560">
        <v>30178</v>
      </c>
      <c r="B27560">
        <v>33.768999999999998</v>
      </c>
      <c r="C27560">
        <v>-128.79</v>
      </c>
      <c r="D27560">
        <v>6043.1</v>
      </c>
      <c r="E27560">
        <v>205.17</v>
      </c>
      <c r="F27560">
        <v>111.07</v>
      </c>
      <c r="G27560">
        <v>321.97000000000003</v>
      </c>
      <c r="H27560">
        <v>94.882999999999996</v>
      </c>
    </row>
    <row r="27561" spans="1:8" x14ac:dyDescent="0.2">
      <c r="A27561">
        <v>30179</v>
      </c>
      <c r="B27561">
        <v>33.770000000000003</v>
      </c>
      <c r="C27561">
        <v>-128.78</v>
      </c>
      <c r="D27561">
        <v>6042.9</v>
      </c>
      <c r="E27561">
        <v>205.2</v>
      </c>
      <c r="F27561">
        <v>111.05</v>
      </c>
      <c r="G27561">
        <v>321.70999999999998</v>
      </c>
      <c r="H27561">
        <v>96.399000000000001</v>
      </c>
    </row>
    <row r="27562" spans="1:8" x14ac:dyDescent="0.2">
      <c r="A27562">
        <v>30180</v>
      </c>
      <c r="B27562">
        <v>33.771999999999998</v>
      </c>
      <c r="C27562">
        <v>-128.78</v>
      </c>
      <c r="D27562">
        <v>6042.7</v>
      </c>
      <c r="E27562">
        <v>205.24</v>
      </c>
      <c r="F27562">
        <v>111.08</v>
      </c>
      <c r="G27562">
        <v>321.49</v>
      </c>
      <c r="H27562">
        <v>97.885999999999996</v>
      </c>
    </row>
    <row r="27563" spans="1:8" x14ac:dyDescent="0.2">
      <c r="A27563">
        <v>30181</v>
      </c>
      <c r="B27563">
        <v>33.773000000000003</v>
      </c>
      <c r="C27563">
        <v>-128.78</v>
      </c>
      <c r="D27563">
        <v>6042.5</v>
      </c>
      <c r="E27563">
        <v>205.22</v>
      </c>
      <c r="F27563">
        <v>111.13</v>
      </c>
      <c r="G27563">
        <v>321.24</v>
      </c>
      <c r="H27563">
        <v>99.164000000000001</v>
      </c>
    </row>
    <row r="27564" spans="1:8" x14ac:dyDescent="0.2">
      <c r="A27564">
        <v>30182</v>
      </c>
      <c r="B27564">
        <v>33.774000000000001</v>
      </c>
      <c r="C27564">
        <v>-128.78</v>
      </c>
      <c r="D27564">
        <v>6042.4</v>
      </c>
      <c r="E27564">
        <v>205.14</v>
      </c>
      <c r="F27564">
        <v>111.15</v>
      </c>
      <c r="G27564">
        <v>321.06</v>
      </c>
      <c r="H27564">
        <v>100.31</v>
      </c>
    </row>
    <row r="27565" spans="1:8" x14ac:dyDescent="0.2">
      <c r="A27565">
        <v>30183</v>
      </c>
      <c r="B27565">
        <v>33.774999999999999</v>
      </c>
      <c r="C27565">
        <v>-128.78</v>
      </c>
      <c r="D27565">
        <v>6042.2</v>
      </c>
      <c r="E27565">
        <v>205.04</v>
      </c>
      <c r="F27565">
        <v>111.23</v>
      </c>
      <c r="G27565">
        <v>320.89</v>
      </c>
      <c r="H27565">
        <v>101.24</v>
      </c>
    </row>
    <row r="27566" spans="1:8" x14ac:dyDescent="0.2">
      <c r="A27566">
        <v>30184</v>
      </c>
      <c r="B27566">
        <v>33.777000000000001</v>
      </c>
      <c r="C27566">
        <v>-128.78</v>
      </c>
      <c r="D27566">
        <v>6042.2</v>
      </c>
      <c r="E27566">
        <v>205.02</v>
      </c>
      <c r="F27566">
        <v>111.29</v>
      </c>
      <c r="G27566">
        <v>320.74</v>
      </c>
      <c r="H27566">
        <v>102.13</v>
      </c>
    </row>
    <row r="27567" spans="1:8" x14ac:dyDescent="0.2">
      <c r="A27567">
        <v>30185</v>
      </c>
      <c r="B27567">
        <v>33.777999999999999</v>
      </c>
      <c r="C27567">
        <v>-128.77000000000001</v>
      </c>
      <c r="D27567">
        <v>6042.1</v>
      </c>
      <c r="E27567">
        <v>205.01</v>
      </c>
      <c r="F27567">
        <v>111.38</v>
      </c>
      <c r="G27567">
        <v>320.48</v>
      </c>
      <c r="H27567">
        <v>102.89</v>
      </c>
    </row>
    <row r="27568" spans="1:8" x14ac:dyDescent="0.2">
      <c r="A27568">
        <v>30186</v>
      </c>
      <c r="B27568">
        <v>33.779000000000003</v>
      </c>
      <c r="C27568">
        <v>-128.77000000000001</v>
      </c>
      <c r="D27568">
        <v>6042.1</v>
      </c>
      <c r="E27568">
        <v>205.02</v>
      </c>
      <c r="F27568">
        <v>111.47</v>
      </c>
      <c r="G27568">
        <v>320.41000000000003</v>
      </c>
      <c r="H27568">
        <v>103.65</v>
      </c>
    </row>
    <row r="27569" spans="1:8" x14ac:dyDescent="0.2">
      <c r="A27569">
        <v>30187</v>
      </c>
      <c r="B27569">
        <v>33.78</v>
      </c>
      <c r="C27569">
        <v>-128.77000000000001</v>
      </c>
      <c r="D27569">
        <v>6042.2</v>
      </c>
      <c r="E27569">
        <v>205.03</v>
      </c>
      <c r="F27569">
        <v>111.48</v>
      </c>
      <c r="G27569">
        <v>320.27</v>
      </c>
      <c r="H27569">
        <v>104.31</v>
      </c>
    </row>
    <row r="27570" spans="1:8" x14ac:dyDescent="0.2">
      <c r="A27570">
        <v>30188</v>
      </c>
      <c r="B27570">
        <v>33.781999999999996</v>
      </c>
      <c r="C27570">
        <v>-128.77000000000001</v>
      </c>
      <c r="D27570">
        <v>6042.3</v>
      </c>
      <c r="E27570">
        <v>205.05</v>
      </c>
      <c r="F27570">
        <v>111.5</v>
      </c>
      <c r="G27570">
        <v>320.10000000000002</v>
      </c>
      <c r="H27570">
        <v>105.02</v>
      </c>
    </row>
    <row r="27571" spans="1:8" x14ac:dyDescent="0.2">
      <c r="A27571">
        <v>30189</v>
      </c>
      <c r="B27571">
        <v>33.783000000000001</v>
      </c>
      <c r="C27571">
        <v>-128.77000000000001</v>
      </c>
      <c r="D27571">
        <v>6042.4</v>
      </c>
      <c r="E27571">
        <v>205.05</v>
      </c>
      <c r="F27571">
        <v>111.52</v>
      </c>
      <c r="G27571">
        <v>319.92</v>
      </c>
      <c r="H27571">
        <v>105.74</v>
      </c>
    </row>
    <row r="27572" spans="1:8" x14ac:dyDescent="0.2">
      <c r="A27572">
        <v>30190</v>
      </c>
      <c r="B27572">
        <v>33.783999999999999</v>
      </c>
      <c r="C27572">
        <v>-128.77000000000001</v>
      </c>
      <c r="D27572">
        <v>6042.6</v>
      </c>
      <c r="E27572">
        <v>205</v>
      </c>
      <c r="F27572">
        <v>111.44</v>
      </c>
      <c r="G27572">
        <v>319.72000000000003</v>
      </c>
      <c r="H27572">
        <v>106.39</v>
      </c>
    </row>
    <row r="27573" spans="1:8" x14ac:dyDescent="0.2">
      <c r="A27573">
        <v>30191</v>
      </c>
      <c r="B27573">
        <v>33.786000000000001</v>
      </c>
      <c r="C27573">
        <v>-128.76</v>
      </c>
      <c r="D27573">
        <v>6042.9</v>
      </c>
      <c r="E27573">
        <v>205.01</v>
      </c>
      <c r="F27573">
        <v>111.42</v>
      </c>
      <c r="G27573">
        <v>319.61</v>
      </c>
      <c r="H27573">
        <v>107.1</v>
      </c>
    </row>
    <row r="27574" spans="1:8" x14ac:dyDescent="0.2">
      <c r="A27574">
        <v>30192</v>
      </c>
      <c r="B27574">
        <v>33.786999999999999</v>
      </c>
      <c r="C27574">
        <v>-128.76</v>
      </c>
      <c r="D27574">
        <v>6043</v>
      </c>
      <c r="E27574">
        <v>204.97</v>
      </c>
      <c r="F27574">
        <v>111.38</v>
      </c>
      <c r="G27574">
        <v>319.41000000000003</v>
      </c>
      <c r="H27574">
        <v>107.95</v>
      </c>
    </row>
    <row r="27575" spans="1:8" x14ac:dyDescent="0.2">
      <c r="A27575">
        <v>30193</v>
      </c>
      <c r="B27575">
        <v>33.787999999999997</v>
      </c>
      <c r="C27575">
        <v>-128.76</v>
      </c>
      <c r="D27575">
        <v>6043.1</v>
      </c>
      <c r="E27575">
        <v>204.93</v>
      </c>
      <c r="F27575">
        <v>111.32</v>
      </c>
      <c r="G27575">
        <v>319.23</v>
      </c>
      <c r="H27575">
        <v>108.67</v>
      </c>
    </row>
    <row r="27576" spans="1:8" x14ac:dyDescent="0.2">
      <c r="A27576">
        <v>30194</v>
      </c>
      <c r="B27576">
        <v>33.789000000000001</v>
      </c>
      <c r="C27576">
        <v>-128.76</v>
      </c>
      <c r="D27576">
        <v>6043.1</v>
      </c>
      <c r="E27576">
        <v>204.9</v>
      </c>
      <c r="F27576">
        <v>111.28</v>
      </c>
      <c r="G27576">
        <v>318.97000000000003</v>
      </c>
      <c r="H27576">
        <v>109.38</v>
      </c>
    </row>
    <row r="27577" spans="1:8" x14ac:dyDescent="0.2">
      <c r="A27577">
        <v>30195</v>
      </c>
      <c r="B27577">
        <v>33.790999999999997</v>
      </c>
      <c r="C27577">
        <v>-128.76</v>
      </c>
      <c r="D27577">
        <v>6043</v>
      </c>
      <c r="E27577">
        <v>204.9</v>
      </c>
      <c r="F27577">
        <v>111.25</v>
      </c>
      <c r="G27577">
        <v>318.77999999999997</v>
      </c>
      <c r="H27577">
        <v>110.1</v>
      </c>
    </row>
    <row r="27578" spans="1:8" x14ac:dyDescent="0.2">
      <c r="A27578">
        <v>30196</v>
      </c>
      <c r="B27578">
        <v>33.792000000000002</v>
      </c>
      <c r="C27578">
        <v>-128.76</v>
      </c>
      <c r="D27578">
        <v>6042.8</v>
      </c>
      <c r="E27578">
        <v>204.95</v>
      </c>
      <c r="F27578">
        <v>111.24</v>
      </c>
      <c r="G27578">
        <v>318.64</v>
      </c>
      <c r="H27578">
        <v>110.9</v>
      </c>
    </row>
    <row r="27579" spans="1:8" x14ac:dyDescent="0.2">
      <c r="A27579">
        <v>30197</v>
      </c>
      <c r="B27579">
        <v>33.792999999999999</v>
      </c>
      <c r="C27579">
        <v>-128.75</v>
      </c>
      <c r="D27579">
        <v>6042.6</v>
      </c>
      <c r="E27579">
        <v>204.91</v>
      </c>
      <c r="F27579">
        <v>111.19</v>
      </c>
      <c r="G27579">
        <v>318.56</v>
      </c>
      <c r="H27579">
        <v>111.75</v>
      </c>
    </row>
    <row r="27580" spans="1:8" x14ac:dyDescent="0.2">
      <c r="A27580">
        <v>30198</v>
      </c>
      <c r="B27580">
        <v>33.793999999999997</v>
      </c>
      <c r="C27580">
        <v>-128.75</v>
      </c>
      <c r="D27580">
        <v>6042.3</v>
      </c>
      <c r="E27580">
        <v>204.87</v>
      </c>
      <c r="F27580">
        <v>111.18</v>
      </c>
      <c r="G27580">
        <v>318.36</v>
      </c>
      <c r="H27580">
        <v>112.72</v>
      </c>
    </row>
    <row r="27581" spans="1:8" x14ac:dyDescent="0.2">
      <c r="A27581">
        <v>30199</v>
      </c>
      <c r="B27581">
        <v>33.795999999999999</v>
      </c>
      <c r="C27581">
        <v>-128.75</v>
      </c>
      <c r="D27581">
        <v>6042</v>
      </c>
      <c r="E27581">
        <v>204.89</v>
      </c>
      <c r="F27581">
        <v>111.14</v>
      </c>
      <c r="G27581">
        <v>318.18</v>
      </c>
      <c r="H27581">
        <v>113.75</v>
      </c>
    </row>
    <row r="27582" spans="1:8" x14ac:dyDescent="0.2">
      <c r="A27582">
        <v>30200</v>
      </c>
      <c r="B27582">
        <v>33.796999999999997</v>
      </c>
      <c r="C27582">
        <v>-128.75</v>
      </c>
      <c r="D27582">
        <v>6041.8</v>
      </c>
      <c r="E27582">
        <v>204.92</v>
      </c>
      <c r="F27582">
        <v>111.13</v>
      </c>
      <c r="G27582">
        <v>318.02999999999997</v>
      </c>
      <c r="H27582">
        <v>114.85</v>
      </c>
    </row>
    <row r="27583" spans="1:8" x14ac:dyDescent="0.2">
      <c r="A27583">
        <v>30201</v>
      </c>
      <c r="B27583">
        <v>33.798000000000002</v>
      </c>
      <c r="C27583">
        <v>-128.75</v>
      </c>
      <c r="D27583">
        <v>6041.6</v>
      </c>
      <c r="E27583">
        <v>204.93</v>
      </c>
      <c r="F27583">
        <v>111.13</v>
      </c>
      <c r="G27583">
        <v>317.86</v>
      </c>
      <c r="H27583">
        <v>115.97</v>
      </c>
    </row>
    <row r="27584" spans="1:8" x14ac:dyDescent="0.2">
      <c r="A27584">
        <v>30202</v>
      </c>
      <c r="B27584">
        <v>33.798999999999999</v>
      </c>
      <c r="C27584">
        <v>-128.75</v>
      </c>
      <c r="D27584">
        <v>6041.5</v>
      </c>
      <c r="E27584">
        <v>204.93</v>
      </c>
      <c r="F27584">
        <v>111.11</v>
      </c>
      <c r="G27584">
        <v>317.8</v>
      </c>
      <c r="H27584">
        <v>117.18</v>
      </c>
    </row>
    <row r="27585" spans="1:8" x14ac:dyDescent="0.2">
      <c r="A27585">
        <v>30203</v>
      </c>
      <c r="B27585">
        <v>33.801000000000002</v>
      </c>
      <c r="C27585">
        <v>-128.74</v>
      </c>
      <c r="D27585">
        <v>6041.4</v>
      </c>
      <c r="E27585">
        <v>204.89</v>
      </c>
      <c r="F27585">
        <v>111.12</v>
      </c>
      <c r="G27585">
        <v>317.68</v>
      </c>
      <c r="H27585">
        <v>118.53</v>
      </c>
    </row>
    <row r="27586" spans="1:8" x14ac:dyDescent="0.2">
      <c r="A27586">
        <v>30204</v>
      </c>
      <c r="B27586">
        <v>33.802</v>
      </c>
      <c r="C27586">
        <v>-128.74</v>
      </c>
      <c r="D27586">
        <v>6041.4</v>
      </c>
      <c r="E27586">
        <v>204.86</v>
      </c>
      <c r="F27586">
        <v>111.18</v>
      </c>
      <c r="G27586">
        <v>317.57</v>
      </c>
      <c r="H27586">
        <v>119.89</v>
      </c>
    </row>
    <row r="27587" spans="1:8" x14ac:dyDescent="0.2">
      <c r="A27587">
        <v>30205</v>
      </c>
      <c r="B27587">
        <v>33.802999999999997</v>
      </c>
      <c r="C27587">
        <v>-128.74</v>
      </c>
      <c r="D27587">
        <v>6041.4</v>
      </c>
      <c r="E27587">
        <v>204.87</v>
      </c>
      <c r="F27587">
        <v>111.23</v>
      </c>
      <c r="G27587">
        <v>317.45</v>
      </c>
      <c r="H27587">
        <v>121.52</v>
      </c>
    </row>
    <row r="27588" spans="1:8" x14ac:dyDescent="0.2">
      <c r="A27588">
        <v>30206</v>
      </c>
      <c r="B27588">
        <v>33.804000000000002</v>
      </c>
      <c r="C27588">
        <v>-128.74</v>
      </c>
      <c r="D27588">
        <v>6041.6</v>
      </c>
      <c r="E27588">
        <v>204.8</v>
      </c>
      <c r="F27588">
        <v>111.28</v>
      </c>
      <c r="G27588">
        <v>317.36</v>
      </c>
      <c r="H27588">
        <v>123.32</v>
      </c>
    </row>
    <row r="27589" spans="1:8" x14ac:dyDescent="0.2">
      <c r="A27589">
        <v>30207</v>
      </c>
      <c r="B27589">
        <v>33.805999999999997</v>
      </c>
      <c r="C27589">
        <v>-128.74</v>
      </c>
      <c r="D27589">
        <v>6041.7</v>
      </c>
      <c r="E27589">
        <v>204.74</v>
      </c>
      <c r="F27589">
        <v>111.25</v>
      </c>
      <c r="G27589">
        <v>317.14</v>
      </c>
      <c r="H27589">
        <v>125.07</v>
      </c>
    </row>
    <row r="27590" spans="1:8" x14ac:dyDescent="0.2">
      <c r="A27590">
        <v>30208</v>
      </c>
      <c r="B27590">
        <v>33.807000000000002</v>
      </c>
      <c r="C27590">
        <v>-128.74</v>
      </c>
      <c r="D27590">
        <v>6041.9</v>
      </c>
      <c r="E27590">
        <v>204.8</v>
      </c>
      <c r="F27590">
        <v>111.23</v>
      </c>
      <c r="G27590">
        <v>317.02</v>
      </c>
      <c r="H27590">
        <v>126.98</v>
      </c>
    </row>
    <row r="27591" spans="1:8" x14ac:dyDescent="0.2">
      <c r="A27591">
        <v>30209</v>
      </c>
      <c r="B27591">
        <v>33.808</v>
      </c>
      <c r="C27591">
        <v>-128.72999999999999</v>
      </c>
      <c r="D27591">
        <v>6042.2</v>
      </c>
      <c r="E27591">
        <v>204.78</v>
      </c>
      <c r="F27591">
        <v>111.18</v>
      </c>
      <c r="G27591">
        <v>316.83999999999997</v>
      </c>
      <c r="H27591">
        <v>128.94</v>
      </c>
    </row>
    <row r="27592" spans="1:8" x14ac:dyDescent="0.2">
      <c r="A27592">
        <v>30210</v>
      </c>
      <c r="B27592">
        <v>33.808999999999997</v>
      </c>
      <c r="C27592">
        <v>-128.72999999999999</v>
      </c>
      <c r="D27592">
        <v>6042.3</v>
      </c>
      <c r="E27592">
        <v>204.79</v>
      </c>
      <c r="F27592">
        <v>111.08</v>
      </c>
      <c r="G27592">
        <v>316.63</v>
      </c>
      <c r="H27592">
        <v>131.04</v>
      </c>
    </row>
    <row r="27593" spans="1:8" x14ac:dyDescent="0.2">
      <c r="A27593">
        <v>30211</v>
      </c>
      <c r="B27593">
        <v>33.811</v>
      </c>
      <c r="C27593">
        <v>-128.72999999999999</v>
      </c>
      <c r="D27593">
        <v>6042.5</v>
      </c>
      <c r="E27593">
        <v>204.83</v>
      </c>
      <c r="F27593">
        <v>110.99</v>
      </c>
      <c r="G27593">
        <v>316.45</v>
      </c>
      <c r="H27593">
        <v>133.22</v>
      </c>
    </row>
    <row r="27594" spans="1:8" x14ac:dyDescent="0.2">
      <c r="A27594">
        <v>30212</v>
      </c>
      <c r="B27594">
        <v>33.811999999999998</v>
      </c>
      <c r="C27594">
        <v>-128.72999999999999</v>
      </c>
      <c r="D27594">
        <v>6042.7</v>
      </c>
      <c r="E27594">
        <v>204.87</v>
      </c>
      <c r="F27594">
        <v>110.86</v>
      </c>
      <c r="G27594">
        <v>316.2</v>
      </c>
      <c r="H27594">
        <v>135.59</v>
      </c>
    </row>
    <row r="27595" spans="1:8" x14ac:dyDescent="0.2">
      <c r="A27595">
        <v>30213</v>
      </c>
      <c r="B27595">
        <v>33.813000000000002</v>
      </c>
      <c r="C27595">
        <v>-128.72999999999999</v>
      </c>
      <c r="D27595">
        <v>6042.8</v>
      </c>
      <c r="E27595">
        <v>204.93</v>
      </c>
      <c r="F27595">
        <v>110.76</v>
      </c>
      <c r="G27595">
        <v>316.02999999999997</v>
      </c>
      <c r="H27595">
        <v>137.96</v>
      </c>
    </row>
    <row r="27596" spans="1:8" x14ac:dyDescent="0.2">
      <c r="A27596">
        <v>30214</v>
      </c>
      <c r="B27596">
        <v>33.814999999999998</v>
      </c>
      <c r="C27596">
        <v>-128.72999999999999</v>
      </c>
      <c r="D27596">
        <v>6042.9</v>
      </c>
      <c r="E27596">
        <v>204.92</v>
      </c>
      <c r="F27596">
        <v>110.67</v>
      </c>
      <c r="G27596">
        <v>315.87</v>
      </c>
      <c r="H27596">
        <v>140.52000000000001</v>
      </c>
    </row>
    <row r="27597" spans="1:8" x14ac:dyDescent="0.2">
      <c r="A27597">
        <v>30215</v>
      </c>
      <c r="B27597">
        <v>33.816000000000003</v>
      </c>
      <c r="C27597">
        <v>-128.72</v>
      </c>
      <c r="D27597">
        <v>6042.9</v>
      </c>
      <c r="E27597">
        <v>204.89</v>
      </c>
      <c r="F27597">
        <v>110.63</v>
      </c>
      <c r="G27597">
        <v>315.64999999999998</v>
      </c>
      <c r="H27597">
        <v>143.22999999999999</v>
      </c>
    </row>
    <row r="27598" spans="1:8" x14ac:dyDescent="0.2">
      <c r="A27598">
        <v>30216</v>
      </c>
      <c r="B27598">
        <v>33.817</v>
      </c>
      <c r="C27598">
        <v>-128.72</v>
      </c>
      <c r="D27598">
        <v>6043</v>
      </c>
      <c r="E27598">
        <v>204.87</v>
      </c>
      <c r="F27598">
        <v>110.64</v>
      </c>
      <c r="G27598">
        <v>315.52999999999997</v>
      </c>
      <c r="H27598">
        <v>146.04</v>
      </c>
    </row>
    <row r="27599" spans="1:8" x14ac:dyDescent="0.2">
      <c r="A27599">
        <v>30217</v>
      </c>
      <c r="B27599">
        <v>33.817999999999998</v>
      </c>
      <c r="C27599">
        <v>-128.72</v>
      </c>
      <c r="D27599">
        <v>6042.9</v>
      </c>
      <c r="E27599">
        <v>204.94</v>
      </c>
      <c r="F27599">
        <v>110.66</v>
      </c>
      <c r="G27599">
        <v>315.25</v>
      </c>
      <c r="H27599">
        <v>148.94999999999999</v>
      </c>
    </row>
    <row r="27600" spans="1:8" x14ac:dyDescent="0.2">
      <c r="A27600">
        <v>30218</v>
      </c>
      <c r="B27600">
        <v>33.82</v>
      </c>
      <c r="C27600">
        <v>-128.72</v>
      </c>
      <c r="D27600">
        <v>6042.9</v>
      </c>
      <c r="E27600">
        <v>204.95</v>
      </c>
      <c r="F27600">
        <v>110.65</v>
      </c>
      <c r="G27600">
        <v>315</v>
      </c>
      <c r="H27600">
        <v>151.9</v>
      </c>
    </row>
    <row r="27601" spans="1:8" x14ac:dyDescent="0.2">
      <c r="A27601">
        <v>30219</v>
      </c>
      <c r="B27601">
        <v>33.820999999999998</v>
      </c>
      <c r="C27601">
        <v>-128.72</v>
      </c>
      <c r="D27601">
        <v>6042.8</v>
      </c>
      <c r="E27601">
        <v>205</v>
      </c>
      <c r="F27601">
        <v>110.69</v>
      </c>
      <c r="G27601">
        <v>314.76</v>
      </c>
      <c r="H27601">
        <v>154.86000000000001</v>
      </c>
    </row>
    <row r="27602" spans="1:8" x14ac:dyDescent="0.2">
      <c r="A27602">
        <v>30220</v>
      </c>
      <c r="B27602">
        <v>33.822000000000003</v>
      </c>
      <c r="C27602">
        <v>-128.72</v>
      </c>
      <c r="D27602">
        <v>6042.7</v>
      </c>
      <c r="E27602">
        <v>205.07</v>
      </c>
      <c r="F27602">
        <v>110.72</v>
      </c>
      <c r="G27602">
        <v>314.52999999999997</v>
      </c>
      <c r="H27602">
        <v>157.97</v>
      </c>
    </row>
    <row r="27603" spans="1:8" x14ac:dyDescent="0.2">
      <c r="A27603">
        <v>30221</v>
      </c>
      <c r="B27603">
        <v>33.823</v>
      </c>
      <c r="C27603">
        <v>-128.71</v>
      </c>
      <c r="D27603">
        <v>6042.5</v>
      </c>
      <c r="E27603">
        <v>205.13</v>
      </c>
      <c r="F27603">
        <v>110.76</v>
      </c>
      <c r="G27603">
        <v>314.23</v>
      </c>
      <c r="H27603">
        <v>161.22</v>
      </c>
    </row>
    <row r="27604" spans="1:8" x14ac:dyDescent="0.2">
      <c r="A27604">
        <v>30222</v>
      </c>
      <c r="B27604">
        <v>33.825000000000003</v>
      </c>
      <c r="C27604">
        <v>-128.71</v>
      </c>
      <c r="D27604">
        <v>6042.4</v>
      </c>
      <c r="E27604">
        <v>205.09</v>
      </c>
      <c r="F27604">
        <v>110.79</v>
      </c>
      <c r="G27604">
        <v>314.02</v>
      </c>
      <c r="H27604">
        <v>164.5</v>
      </c>
    </row>
    <row r="27605" spans="1:8" x14ac:dyDescent="0.2">
      <c r="A27605">
        <v>30223</v>
      </c>
      <c r="B27605">
        <v>33.826000000000001</v>
      </c>
      <c r="C27605">
        <v>-128.71</v>
      </c>
      <c r="D27605">
        <v>6042.2</v>
      </c>
      <c r="E27605">
        <v>205.11</v>
      </c>
      <c r="F27605">
        <v>110.77</v>
      </c>
      <c r="G27605">
        <v>313.73</v>
      </c>
      <c r="H27605">
        <v>167.84</v>
      </c>
    </row>
    <row r="27606" spans="1:8" x14ac:dyDescent="0.2">
      <c r="A27606">
        <v>30224</v>
      </c>
      <c r="B27606">
        <v>33.826999999999998</v>
      </c>
      <c r="C27606">
        <v>-128.71</v>
      </c>
      <c r="D27606">
        <v>6042.1</v>
      </c>
      <c r="E27606">
        <v>205.18</v>
      </c>
      <c r="F27606">
        <v>110.75</v>
      </c>
      <c r="G27606">
        <v>313.49</v>
      </c>
      <c r="H27606">
        <v>171.46</v>
      </c>
    </row>
    <row r="27607" spans="1:8" x14ac:dyDescent="0.2">
      <c r="A27607">
        <v>30225</v>
      </c>
      <c r="B27607">
        <v>33.828000000000003</v>
      </c>
      <c r="C27607">
        <v>-128.71</v>
      </c>
      <c r="D27607">
        <v>6042</v>
      </c>
      <c r="E27607">
        <v>205.25</v>
      </c>
      <c r="F27607">
        <v>110.77</v>
      </c>
      <c r="G27607">
        <v>313.22000000000003</v>
      </c>
      <c r="H27607">
        <v>174.85</v>
      </c>
    </row>
    <row r="27608" spans="1:8" x14ac:dyDescent="0.2">
      <c r="A27608">
        <v>30226</v>
      </c>
      <c r="B27608">
        <v>33.83</v>
      </c>
      <c r="C27608">
        <v>-128.71</v>
      </c>
      <c r="D27608">
        <v>6042</v>
      </c>
      <c r="E27608">
        <v>205.27</v>
      </c>
      <c r="F27608">
        <v>110.79</v>
      </c>
      <c r="G27608">
        <v>312.95999999999998</v>
      </c>
      <c r="H27608">
        <v>178.36</v>
      </c>
    </row>
    <row r="27609" spans="1:8" x14ac:dyDescent="0.2">
      <c r="A27609">
        <v>30227</v>
      </c>
      <c r="B27609">
        <v>33.831000000000003</v>
      </c>
      <c r="C27609">
        <v>-128.69999999999999</v>
      </c>
      <c r="D27609">
        <v>6041.9</v>
      </c>
      <c r="E27609">
        <v>205.37</v>
      </c>
      <c r="F27609">
        <v>110.77</v>
      </c>
      <c r="G27609">
        <v>312.62</v>
      </c>
      <c r="H27609">
        <v>181.84</v>
      </c>
    </row>
    <row r="27610" spans="1:8" x14ac:dyDescent="0.2">
      <c r="A27610">
        <v>30228</v>
      </c>
      <c r="B27610">
        <v>33.832000000000001</v>
      </c>
      <c r="C27610">
        <v>-128.69999999999999</v>
      </c>
      <c r="D27610">
        <v>6042</v>
      </c>
      <c r="E27610">
        <v>205.43</v>
      </c>
      <c r="F27610">
        <v>110.71</v>
      </c>
      <c r="G27610">
        <v>312.32</v>
      </c>
      <c r="H27610">
        <v>185.41</v>
      </c>
    </row>
    <row r="27611" spans="1:8" x14ac:dyDescent="0.2">
      <c r="A27611">
        <v>30229</v>
      </c>
      <c r="B27611">
        <v>33.832999999999998</v>
      </c>
      <c r="C27611">
        <v>-128.69999999999999</v>
      </c>
      <c r="D27611">
        <v>6042.1</v>
      </c>
      <c r="E27611">
        <v>205.37</v>
      </c>
      <c r="F27611">
        <v>110.7</v>
      </c>
      <c r="G27611">
        <v>312.05</v>
      </c>
      <c r="H27611">
        <v>188.92</v>
      </c>
    </row>
    <row r="27612" spans="1:8" x14ac:dyDescent="0.2">
      <c r="A27612">
        <v>30230</v>
      </c>
      <c r="B27612">
        <v>33.835000000000001</v>
      </c>
      <c r="C27612">
        <v>-128.69999999999999</v>
      </c>
      <c r="D27612">
        <v>6042.2</v>
      </c>
      <c r="E27612">
        <v>205.35</v>
      </c>
      <c r="F27612">
        <v>110.66</v>
      </c>
      <c r="G27612">
        <v>311.74</v>
      </c>
      <c r="H27612">
        <v>192.33</v>
      </c>
    </row>
    <row r="27613" spans="1:8" x14ac:dyDescent="0.2">
      <c r="A27613">
        <v>30231</v>
      </c>
      <c r="B27613">
        <v>33.835999999999999</v>
      </c>
      <c r="C27613">
        <v>-128.69999999999999</v>
      </c>
      <c r="D27613">
        <v>6042.4</v>
      </c>
      <c r="E27613">
        <v>205.34</v>
      </c>
      <c r="F27613">
        <v>110.7</v>
      </c>
      <c r="G27613">
        <v>311.43</v>
      </c>
      <c r="H27613">
        <v>195.76</v>
      </c>
    </row>
    <row r="27614" spans="1:8" x14ac:dyDescent="0.2">
      <c r="A27614">
        <v>30232</v>
      </c>
      <c r="B27614">
        <v>33.837000000000003</v>
      </c>
      <c r="C27614">
        <v>-128.69999999999999</v>
      </c>
      <c r="D27614">
        <v>6042.6</v>
      </c>
      <c r="E27614">
        <v>205.32</v>
      </c>
      <c r="F27614">
        <v>110.77</v>
      </c>
      <c r="G27614">
        <v>311.16000000000003</v>
      </c>
      <c r="H27614">
        <v>199.06</v>
      </c>
    </row>
    <row r="27615" spans="1:8" x14ac:dyDescent="0.2">
      <c r="A27615">
        <v>30233</v>
      </c>
      <c r="B27615">
        <v>33.838000000000001</v>
      </c>
      <c r="C27615">
        <v>-128.69</v>
      </c>
      <c r="D27615">
        <v>6042.8</v>
      </c>
      <c r="E27615">
        <v>205.3</v>
      </c>
      <c r="F27615">
        <v>110.83</v>
      </c>
      <c r="G27615">
        <v>310.86</v>
      </c>
      <c r="H27615">
        <v>202.37</v>
      </c>
    </row>
    <row r="27616" spans="1:8" x14ac:dyDescent="0.2">
      <c r="A27616">
        <v>30234</v>
      </c>
      <c r="B27616">
        <v>33.840000000000003</v>
      </c>
      <c r="C27616">
        <v>-128.69</v>
      </c>
      <c r="D27616">
        <v>6042.8</v>
      </c>
      <c r="E27616">
        <v>205.21</v>
      </c>
      <c r="F27616">
        <v>110.94</v>
      </c>
      <c r="G27616">
        <v>310.64999999999998</v>
      </c>
      <c r="H27616">
        <v>205.58</v>
      </c>
    </row>
    <row r="27617" spans="1:8" x14ac:dyDescent="0.2">
      <c r="A27617">
        <v>30235</v>
      </c>
      <c r="B27617">
        <v>33.841000000000001</v>
      </c>
      <c r="C27617">
        <v>-128.69</v>
      </c>
      <c r="D27617">
        <v>6042.8</v>
      </c>
      <c r="E27617">
        <v>205.24</v>
      </c>
      <c r="F27617">
        <v>111.01</v>
      </c>
      <c r="G27617">
        <v>310.39</v>
      </c>
      <c r="H27617">
        <v>208.66</v>
      </c>
    </row>
    <row r="27618" spans="1:8" x14ac:dyDescent="0.2">
      <c r="A27618">
        <v>30236</v>
      </c>
      <c r="B27618">
        <v>33.841999999999999</v>
      </c>
      <c r="C27618">
        <v>-128.69</v>
      </c>
      <c r="D27618">
        <v>6042.7</v>
      </c>
      <c r="E27618">
        <v>205.33</v>
      </c>
      <c r="F27618">
        <v>111.11</v>
      </c>
      <c r="G27618">
        <v>310.14</v>
      </c>
      <c r="H27618">
        <v>211.76</v>
      </c>
    </row>
    <row r="27619" spans="1:8" x14ac:dyDescent="0.2">
      <c r="A27619">
        <v>30237</v>
      </c>
      <c r="B27619">
        <v>33.844000000000001</v>
      </c>
      <c r="C27619">
        <v>-128.69</v>
      </c>
      <c r="D27619">
        <v>6042.5</v>
      </c>
      <c r="E27619">
        <v>205.33</v>
      </c>
      <c r="F27619">
        <v>111.27</v>
      </c>
      <c r="G27619">
        <v>310.02</v>
      </c>
      <c r="H27619">
        <v>214.76</v>
      </c>
    </row>
    <row r="27620" spans="1:8" x14ac:dyDescent="0.2">
      <c r="A27620">
        <v>30238</v>
      </c>
      <c r="B27620">
        <v>33.844999999999999</v>
      </c>
      <c r="C27620">
        <v>-128.69</v>
      </c>
      <c r="D27620">
        <v>6042.2</v>
      </c>
      <c r="E27620">
        <v>205.31</v>
      </c>
      <c r="F27620">
        <v>111.44</v>
      </c>
      <c r="G27620">
        <v>309.8</v>
      </c>
      <c r="H27620">
        <v>217.78</v>
      </c>
    </row>
    <row r="27621" spans="1:8" x14ac:dyDescent="0.2">
      <c r="A27621">
        <v>30239</v>
      </c>
      <c r="B27621">
        <v>33.845999999999997</v>
      </c>
      <c r="C27621">
        <v>-128.68</v>
      </c>
      <c r="D27621">
        <v>6041.9</v>
      </c>
      <c r="E27621">
        <v>205.31</v>
      </c>
      <c r="F27621">
        <v>111.55</v>
      </c>
      <c r="G27621">
        <v>309.62</v>
      </c>
      <c r="H27621">
        <v>220.74</v>
      </c>
    </row>
    <row r="27622" spans="1:8" x14ac:dyDescent="0.2">
      <c r="A27622">
        <v>30240</v>
      </c>
      <c r="B27622">
        <v>33.847000000000001</v>
      </c>
      <c r="C27622">
        <v>-128.68</v>
      </c>
      <c r="D27622">
        <v>6041.7</v>
      </c>
      <c r="E27622">
        <v>205.28</v>
      </c>
      <c r="F27622">
        <v>111.71</v>
      </c>
      <c r="G27622">
        <v>309.41000000000003</v>
      </c>
      <c r="H27622">
        <v>223.5</v>
      </c>
    </row>
    <row r="27623" spans="1:8" x14ac:dyDescent="0.2">
      <c r="A27623">
        <v>30241</v>
      </c>
      <c r="B27623">
        <v>33.848999999999997</v>
      </c>
      <c r="C27623">
        <v>-128.68</v>
      </c>
      <c r="D27623">
        <v>6041.5</v>
      </c>
      <c r="E27623">
        <v>205.26</v>
      </c>
      <c r="F27623">
        <v>111.78</v>
      </c>
      <c r="G27623">
        <v>309.23</v>
      </c>
      <c r="H27623">
        <v>226.32</v>
      </c>
    </row>
    <row r="27624" spans="1:8" x14ac:dyDescent="0.2">
      <c r="A27624">
        <v>30242</v>
      </c>
      <c r="B27624">
        <v>33.85</v>
      </c>
      <c r="C27624">
        <v>-128.68</v>
      </c>
      <c r="D27624">
        <v>6041.3</v>
      </c>
      <c r="E27624">
        <v>205.26</v>
      </c>
      <c r="F27624">
        <v>111.87</v>
      </c>
      <c r="G27624">
        <v>309.01</v>
      </c>
      <c r="H27624">
        <v>229.08</v>
      </c>
    </row>
    <row r="27625" spans="1:8" x14ac:dyDescent="0.2">
      <c r="A27625">
        <v>30243</v>
      </c>
      <c r="B27625">
        <v>33.850999999999999</v>
      </c>
      <c r="C27625">
        <v>-128.68</v>
      </c>
      <c r="D27625">
        <v>6041.2</v>
      </c>
      <c r="E27625">
        <v>205.28</v>
      </c>
      <c r="F27625">
        <v>111.94</v>
      </c>
      <c r="G27625">
        <v>308.87</v>
      </c>
      <c r="H27625">
        <v>231.76</v>
      </c>
    </row>
    <row r="27626" spans="1:8" x14ac:dyDescent="0.2">
      <c r="A27626">
        <v>30244</v>
      </c>
      <c r="B27626">
        <v>33.851999999999997</v>
      </c>
      <c r="C27626">
        <v>-128.68</v>
      </c>
      <c r="D27626">
        <v>6041.2</v>
      </c>
      <c r="E27626">
        <v>205.41</v>
      </c>
      <c r="F27626">
        <v>112.02</v>
      </c>
      <c r="G27626">
        <v>308.77999999999997</v>
      </c>
      <c r="H27626">
        <v>234.33</v>
      </c>
    </row>
    <row r="27627" spans="1:8" x14ac:dyDescent="0.2">
      <c r="A27627">
        <v>30245</v>
      </c>
      <c r="B27627">
        <v>33.853999999999999</v>
      </c>
      <c r="C27627">
        <v>-128.66999999999999</v>
      </c>
      <c r="D27627">
        <v>6041.3</v>
      </c>
      <c r="E27627">
        <v>205.39</v>
      </c>
      <c r="F27627">
        <v>112.26</v>
      </c>
      <c r="G27627">
        <v>308.79000000000002</v>
      </c>
      <c r="H27627">
        <v>236.67</v>
      </c>
    </row>
    <row r="27628" spans="1:8" x14ac:dyDescent="0.2">
      <c r="A27628">
        <v>30246</v>
      </c>
      <c r="B27628">
        <v>33.854999999999997</v>
      </c>
      <c r="C27628">
        <v>-128.66999999999999</v>
      </c>
      <c r="D27628">
        <v>6041.5</v>
      </c>
      <c r="E27628">
        <v>205.28</v>
      </c>
      <c r="F27628">
        <v>112.53</v>
      </c>
      <c r="G27628">
        <v>308.83</v>
      </c>
      <c r="H27628">
        <v>238.84</v>
      </c>
    </row>
    <row r="27629" spans="1:8" x14ac:dyDescent="0.2">
      <c r="A27629">
        <v>30247</v>
      </c>
      <c r="B27629">
        <v>33.856000000000002</v>
      </c>
      <c r="C27629">
        <v>-128.66999999999999</v>
      </c>
      <c r="D27629">
        <v>6041.7</v>
      </c>
      <c r="E27629">
        <v>205.18</v>
      </c>
      <c r="F27629">
        <v>112.7</v>
      </c>
      <c r="G27629">
        <v>308.81</v>
      </c>
      <c r="H27629">
        <v>241.04</v>
      </c>
    </row>
    <row r="27630" spans="1:8" x14ac:dyDescent="0.2">
      <c r="A27630">
        <v>30248</v>
      </c>
      <c r="B27630">
        <v>33.856999999999999</v>
      </c>
      <c r="C27630">
        <v>-128.66999999999999</v>
      </c>
      <c r="D27630">
        <v>6042</v>
      </c>
      <c r="E27630">
        <v>205.15</v>
      </c>
      <c r="F27630">
        <v>112.91</v>
      </c>
      <c r="G27630">
        <v>308.81</v>
      </c>
      <c r="H27630">
        <v>243.17</v>
      </c>
    </row>
    <row r="27631" spans="1:8" x14ac:dyDescent="0.2">
      <c r="A27631">
        <v>30249</v>
      </c>
      <c r="B27631">
        <v>33.859000000000002</v>
      </c>
      <c r="C27631">
        <v>-128.66999999999999</v>
      </c>
      <c r="D27631">
        <v>6042.2</v>
      </c>
      <c r="E27631">
        <v>205.09</v>
      </c>
      <c r="F27631">
        <v>113.04</v>
      </c>
      <c r="G27631">
        <v>308.83999999999997</v>
      </c>
      <c r="H27631">
        <v>245.12</v>
      </c>
    </row>
    <row r="27632" spans="1:8" x14ac:dyDescent="0.2">
      <c r="A27632">
        <v>30250</v>
      </c>
      <c r="B27632">
        <v>33.86</v>
      </c>
      <c r="C27632">
        <v>-128.66999999999999</v>
      </c>
      <c r="D27632">
        <v>6042.4</v>
      </c>
      <c r="E27632">
        <v>205.07</v>
      </c>
      <c r="F27632">
        <v>113.2</v>
      </c>
      <c r="G27632">
        <v>308.75</v>
      </c>
      <c r="H27632">
        <v>246.85</v>
      </c>
    </row>
    <row r="27633" spans="1:8" x14ac:dyDescent="0.2">
      <c r="A27633">
        <v>30251</v>
      </c>
      <c r="B27633">
        <v>33.860999999999997</v>
      </c>
      <c r="C27633">
        <v>-128.66</v>
      </c>
      <c r="D27633">
        <v>6042.5</v>
      </c>
      <c r="E27633">
        <v>205.01</v>
      </c>
      <c r="F27633">
        <v>113.32</v>
      </c>
      <c r="G27633">
        <v>308.75</v>
      </c>
      <c r="H27633">
        <v>248.67</v>
      </c>
    </row>
    <row r="27634" spans="1:8" x14ac:dyDescent="0.2">
      <c r="A27634">
        <v>30252</v>
      </c>
      <c r="B27634">
        <v>33.862000000000002</v>
      </c>
      <c r="C27634">
        <v>-128.66</v>
      </c>
      <c r="D27634">
        <v>6042.5</v>
      </c>
      <c r="E27634">
        <v>205.02</v>
      </c>
      <c r="F27634">
        <v>113.5</v>
      </c>
      <c r="G27634">
        <v>308.77</v>
      </c>
      <c r="H27634">
        <v>250.31</v>
      </c>
    </row>
    <row r="27635" spans="1:8" x14ac:dyDescent="0.2">
      <c r="A27635">
        <v>30253</v>
      </c>
      <c r="B27635">
        <v>33.863999999999997</v>
      </c>
      <c r="C27635">
        <v>-128.66</v>
      </c>
      <c r="D27635">
        <v>6042.5</v>
      </c>
      <c r="E27635">
        <v>204.96</v>
      </c>
      <c r="F27635">
        <v>113.64</v>
      </c>
      <c r="G27635">
        <v>308.73</v>
      </c>
      <c r="H27635">
        <v>251.93</v>
      </c>
    </row>
    <row r="27636" spans="1:8" x14ac:dyDescent="0.2">
      <c r="A27636">
        <v>30254</v>
      </c>
      <c r="B27636">
        <v>33.865000000000002</v>
      </c>
      <c r="C27636">
        <v>-128.66</v>
      </c>
      <c r="D27636">
        <v>6042.4</v>
      </c>
      <c r="E27636">
        <v>204.95</v>
      </c>
      <c r="F27636">
        <v>113.8</v>
      </c>
      <c r="G27636">
        <v>308.7</v>
      </c>
      <c r="H27636">
        <v>253.48</v>
      </c>
    </row>
    <row r="27637" spans="1:8" x14ac:dyDescent="0.2">
      <c r="A27637">
        <v>30255</v>
      </c>
      <c r="B27637">
        <v>33.866</v>
      </c>
      <c r="C27637">
        <v>-128.66</v>
      </c>
      <c r="D27637">
        <v>6042.2</v>
      </c>
      <c r="E27637">
        <v>204.97</v>
      </c>
      <c r="F27637">
        <v>113.9</v>
      </c>
      <c r="G27637">
        <v>308.54000000000002</v>
      </c>
      <c r="H27637">
        <v>254.85</v>
      </c>
    </row>
    <row r="27638" spans="1:8" x14ac:dyDescent="0.2">
      <c r="A27638">
        <v>30256</v>
      </c>
      <c r="B27638">
        <v>33.866999999999997</v>
      </c>
      <c r="C27638">
        <v>-128.66</v>
      </c>
      <c r="D27638">
        <v>6042</v>
      </c>
      <c r="E27638">
        <v>204.96</v>
      </c>
      <c r="F27638">
        <v>114.04</v>
      </c>
      <c r="G27638">
        <v>308.45999999999998</v>
      </c>
      <c r="H27638">
        <v>256.18</v>
      </c>
    </row>
    <row r="27639" spans="1:8" x14ac:dyDescent="0.2">
      <c r="A27639">
        <v>30257</v>
      </c>
      <c r="B27639">
        <v>33.869</v>
      </c>
      <c r="C27639">
        <v>-128.65</v>
      </c>
      <c r="D27639">
        <v>6041.8</v>
      </c>
      <c r="E27639">
        <v>204.8</v>
      </c>
      <c r="F27639">
        <v>114.15</v>
      </c>
      <c r="G27639">
        <v>308.38</v>
      </c>
      <c r="H27639">
        <v>257.33999999999997</v>
      </c>
    </row>
    <row r="27640" spans="1:8" x14ac:dyDescent="0.2">
      <c r="A27640">
        <v>30258</v>
      </c>
      <c r="B27640">
        <v>33.869999999999997</v>
      </c>
      <c r="C27640">
        <v>-128.65</v>
      </c>
      <c r="D27640">
        <v>6041.6</v>
      </c>
      <c r="E27640">
        <v>204.74</v>
      </c>
      <c r="F27640">
        <v>114.16</v>
      </c>
      <c r="G27640">
        <v>308.18</v>
      </c>
      <c r="H27640">
        <v>258.35000000000002</v>
      </c>
    </row>
    <row r="27641" spans="1:8" x14ac:dyDescent="0.2">
      <c r="A27641">
        <v>30259</v>
      </c>
      <c r="B27641">
        <v>33.871000000000002</v>
      </c>
      <c r="C27641">
        <v>-128.65</v>
      </c>
      <c r="D27641">
        <v>6041.4</v>
      </c>
      <c r="E27641">
        <v>204.72</v>
      </c>
      <c r="F27641">
        <v>114.11</v>
      </c>
      <c r="G27641">
        <v>307.95999999999998</v>
      </c>
      <c r="H27641">
        <v>259.14</v>
      </c>
    </row>
    <row r="27642" spans="1:8" x14ac:dyDescent="0.2">
      <c r="A27642">
        <v>30260</v>
      </c>
      <c r="B27642">
        <v>33.872</v>
      </c>
      <c r="C27642">
        <v>-128.65</v>
      </c>
      <c r="D27642">
        <v>6041.1</v>
      </c>
      <c r="E27642">
        <v>204.76</v>
      </c>
      <c r="F27642">
        <v>114.11</v>
      </c>
      <c r="G27642">
        <v>307.8</v>
      </c>
      <c r="H27642">
        <v>259.83</v>
      </c>
    </row>
    <row r="27643" spans="1:8" x14ac:dyDescent="0.2">
      <c r="A27643">
        <v>30261</v>
      </c>
      <c r="B27643">
        <v>33.874000000000002</v>
      </c>
      <c r="C27643">
        <v>-128.65</v>
      </c>
      <c r="D27643">
        <v>6041</v>
      </c>
      <c r="E27643">
        <v>204.78</v>
      </c>
      <c r="F27643">
        <v>114.12</v>
      </c>
      <c r="G27643">
        <v>307.7</v>
      </c>
      <c r="H27643">
        <v>260.33</v>
      </c>
    </row>
    <row r="27644" spans="1:8" x14ac:dyDescent="0.2">
      <c r="A27644">
        <v>30262</v>
      </c>
      <c r="B27644">
        <v>33.875</v>
      </c>
      <c r="C27644">
        <v>-128.65</v>
      </c>
      <c r="D27644">
        <v>6040.9</v>
      </c>
      <c r="E27644">
        <v>204.77</v>
      </c>
      <c r="F27644">
        <v>114.17</v>
      </c>
      <c r="G27644">
        <v>307.63</v>
      </c>
      <c r="H27644">
        <v>260.58999999999997</v>
      </c>
    </row>
    <row r="27645" spans="1:8" x14ac:dyDescent="0.2">
      <c r="A27645">
        <v>30263</v>
      </c>
      <c r="B27645">
        <v>33.875999999999998</v>
      </c>
      <c r="C27645">
        <v>-128.63999999999999</v>
      </c>
      <c r="D27645">
        <v>6040.9</v>
      </c>
      <c r="E27645">
        <v>204.74</v>
      </c>
      <c r="F27645">
        <v>114.28</v>
      </c>
      <c r="G27645">
        <v>307.66000000000003</v>
      </c>
      <c r="H27645">
        <v>260.72000000000003</v>
      </c>
    </row>
    <row r="27646" spans="1:8" x14ac:dyDescent="0.2">
      <c r="A27646">
        <v>30264</v>
      </c>
      <c r="B27646">
        <v>33.877000000000002</v>
      </c>
      <c r="C27646">
        <v>-128.63999999999999</v>
      </c>
      <c r="D27646">
        <v>6041</v>
      </c>
      <c r="E27646">
        <v>204.67</v>
      </c>
      <c r="F27646">
        <v>114.42</v>
      </c>
      <c r="G27646">
        <v>307.63</v>
      </c>
      <c r="H27646">
        <v>260.51</v>
      </c>
    </row>
    <row r="27647" spans="1:8" x14ac:dyDescent="0.2">
      <c r="A27647">
        <v>30265</v>
      </c>
      <c r="B27647">
        <v>33.878999999999998</v>
      </c>
      <c r="C27647">
        <v>-128.63999999999999</v>
      </c>
      <c r="D27647">
        <v>6041.1</v>
      </c>
      <c r="E27647">
        <v>204.63</v>
      </c>
      <c r="F27647">
        <v>114.6</v>
      </c>
      <c r="G27647">
        <v>307.67</v>
      </c>
      <c r="H27647">
        <v>260.14</v>
      </c>
    </row>
    <row r="27648" spans="1:8" x14ac:dyDescent="0.2">
      <c r="A27648">
        <v>30266</v>
      </c>
      <c r="B27648">
        <v>33.880000000000003</v>
      </c>
      <c r="C27648">
        <v>-128.63999999999999</v>
      </c>
      <c r="D27648">
        <v>6041.3</v>
      </c>
      <c r="E27648">
        <v>204.64</v>
      </c>
      <c r="F27648">
        <v>114.73</v>
      </c>
      <c r="G27648">
        <v>307.76</v>
      </c>
      <c r="H27648">
        <v>259.37</v>
      </c>
    </row>
    <row r="27649" spans="1:8" x14ac:dyDescent="0.2">
      <c r="A27649">
        <v>30267</v>
      </c>
      <c r="B27649">
        <v>33.881</v>
      </c>
      <c r="C27649">
        <v>-128.63999999999999</v>
      </c>
      <c r="D27649">
        <v>6041.5</v>
      </c>
      <c r="E27649">
        <v>204.6</v>
      </c>
      <c r="F27649">
        <v>114.84</v>
      </c>
      <c r="G27649">
        <v>307.87</v>
      </c>
      <c r="H27649">
        <v>258.33999999999997</v>
      </c>
    </row>
    <row r="27650" spans="1:8" x14ac:dyDescent="0.2">
      <c r="A27650">
        <v>30268</v>
      </c>
      <c r="B27650">
        <v>33.883000000000003</v>
      </c>
      <c r="C27650">
        <v>-128.63999999999999</v>
      </c>
      <c r="D27650">
        <v>6041.8</v>
      </c>
      <c r="E27650">
        <v>204.59</v>
      </c>
      <c r="F27650">
        <v>114.99</v>
      </c>
      <c r="G27650">
        <v>307.99</v>
      </c>
      <c r="H27650">
        <v>257.08</v>
      </c>
    </row>
    <row r="27651" spans="1:8" x14ac:dyDescent="0.2">
      <c r="A27651">
        <v>30269</v>
      </c>
      <c r="B27651">
        <v>33.884</v>
      </c>
      <c r="C27651">
        <v>-128.63</v>
      </c>
      <c r="D27651">
        <v>6042</v>
      </c>
      <c r="E27651">
        <v>204.52</v>
      </c>
      <c r="F27651">
        <v>115.1</v>
      </c>
      <c r="G27651">
        <v>308.17</v>
      </c>
      <c r="H27651">
        <v>255.41</v>
      </c>
    </row>
    <row r="27652" spans="1:8" x14ac:dyDescent="0.2">
      <c r="A27652">
        <v>30270</v>
      </c>
      <c r="B27652">
        <v>33.884999999999998</v>
      </c>
      <c r="C27652">
        <v>-128.63</v>
      </c>
      <c r="D27652">
        <v>6042.1</v>
      </c>
      <c r="E27652">
        <v>204.45</v>
      </c>
      <c r="F27652">
        <v>115.24</v>
      </c>
      <c r="G27652">
        <v>308.36</v>
      </c>
      <c r="H27652">
        <v>253.52</v>
      </c>
    </row>
    <row r="27653" spans="1:8" x14ac:dyDescent="0.2">
      <c r="A27653">
        <v>30271</v>
      </c>
      <c r="B27653">
        <v>33.886000000000003</v>
      </c>
      <c r="C27653">
        <v>-128.63</v>
      </c>
      <c r="D27653">
        <v>6042.2</v>
      </c>
      <c r="E27653">
        <v>204.44</v>
      </c>
      <c r="F27653">
        <v>115.39</v>
      </c>
      <c r="G27653">
        <v>308.58</v>
      </c>
      <c r="H27653">
        <v>251.27</v>
      </c>
    </row>
    <row r="27654" spans="1:8" x14ac:dyDescent="0.2">
      <c r="A27654">
        <v>30272</v>
      </c>
      <c r="B27654">
        <v>33.887999999999998</v>
      </c>
      <c r="C27654">
        <v>-128.63</v>
      </c>
      <c r="D27654">
        <v>6042.2</v>
      </c>
      <c r="E27654">
        <v>204.4</v>
      </c>
      <c r="F27654">
        <v>115.54</v>
      </c>
      <c r="G27654">
        <v>308.87</v>
      </c>
      <c r="H27654">
        <v>248.66</v>
      </c>
    </row>
    <row r="27655" spans="1:8" x14ac:dyDescent="0.2">
      <c r="A27655">
        <v>30273</v>
      </c>
      <c r="B27655">
        <v>33.889000000000003</v>
      </c>
      <c r="C27655">
        <v>-128.63</v>
      </c>
      <c r="D27655">
        <v>6042.2</v>
      </c>
      <c r="E27655">
        <v>204.41</v>
      </c>
      <c r="F27655">
        <v>115.63</v>
      </c>
      <c r="G27655">
        <v>309.22000000000003</v>
      </c>
      <c r="H27655">
        <v>245.8</v>
      </c>
    </row>
    <row r="27656" spans="1:8" x14ac:dyDescent="0.2">
      <c r="A27656">
        <v>30274</v>
      </c>
      <c r="B27656">
        <v>33.89</v>
      </c>
      <c r="C27656">
        <v>-128.63</v>
      </c>
      <c r="D27656">
        <v>6042.1</v>
      </c>
      <c r="E27656">
        <v>204.48</v>
      </c>
      <c r="F27656">
        <v>115.75</v>
      </c>
      <c r="G27656">
        <v>309.45</v>
      </c>
      <c r="H27656">
        <v>242.61</v>
      </c>
    </row>
    <row r="27657" spans="1:8" x14ac:dyDescent="0.2">
      <c r="A27657">
        <v>30275</v>
      </c>
      <c r="B27657">
        <v>33.890999999999998</v>
      </c>
      <c r="C27657">
        <v>-128.62</v>
      </c>
      <c r="D27657">
        <v>6041.9</v>
      </c>
      <c r="E27657">
        <v>204.46</v>
      </c>
      <c r="F27657">
        <v>115.83</v>
      </c>
      <c r="G27657">
        <v>309.72000000000003</v>
      </c>
      <c r="H27657">
        <v>239.17</v>
      </c>
    </row>
    <row r="27658" spans="1:8" x14ac:dyDescent="0.2">
      <c r="A27658">
        <v>30276</v>
      </c>
      <c r="B27658">
        <v>33.893000000000001</v>
      </c>
      <c r="C27658">
        <v>-128.62</v>
      </c>
      <c r="D27658">
        <v>6041.7</v>
      </c>
      <c r="E27658">
        <v>204.51</v>
      </c>
      <c r="F27658">
        <v>115.87</v>
      </c>
      <c r="G27658">
        <v>310.04000000000002</v>
      </c>
      <c r="H27658">
        <v>235.38</v>
      </c>
    </row>
    <row r="27659" spans="1:8" x14ac:dyDescent="0.2">
      <c r="A27659">
        <v>30277</v>
      </c>
      <c r="B27659">
        <v>33.893999999999998</v>
      </c>
      <c r="C27659">
        <v>-128.62</v>
      </c>
      <c r="D27659">
        <v>6041.6</v>
      </c>
      <c r="E27659">
        <v>204.61</v>
      </c>
      <c r="F27659">
        <v>115.91</v>
      </c>
      <c r="G27659">
        <v>310.43</v>
      </c>
      <c r="H27659">
        <v>231.29</v>
      </c>
    </row>
    <row r="27660" spans="1:8" x14ac:dyDescent="0.2">
      <c r="A27660">
        <v>30278</v>
      </c>
      <c r="B27660">
        <v>33.895000000000003</v>
      </c>
      <c r="C27660">
        <v>-128.62</v>
      </c>
      <c r="D27660">
        <v>6041.3</v>
      </c>
      <c r="E27660">
        <v>204.73</v>
      </c>
      <c r="F27660">
        <v>115.98</v>
      </c>
      <c r="G27660">
        <v>310.81</v>
      </c>
      <c r="H27660">
        <v>226.94</v>
      </c>
    </row>
    <row r="27661" spans="1:8" x14ac:dyDescent="0.2">
      <c r="A27661">
        <v>30279</v>
      </c>
      <c r="B27661">
        <v>33.896000000000001</v>
      </c>
      <c r="C27661">
        <v>-128.62</v>
      </c>
      <c r="D27661">
        <v>6041.1</v>
      </c>
      <c r="E27661">
        <v>204.73</v>
      </c>
      <c r="F27661">
        <v>116.05</v>
      </c>
      <c r="G27661">
        <v>311.23</v>
      </c>
      <c r="H27661">
        <v>222.37</v>
      </c>
    </row>
    <row r="27662" spans="1:8" x14ac:dyDescent="0.2">
      <c r="A27662">
        <v>30280</v>
      </c>
      <c r="B27662">
        <v>33.898000000000003</v>
      </c>
      <c r="C27662">
        <v>-128.62</v>
      </c>
      <c r="D27662">
        <v>6040.9</v>
      </c>
      <c r="E27662">
        <v>204.65</v>
      </c>
      <c r="F27662">
        <v>116.07</v>
      </c>
      <c r="G27662">
        <v>311.63</v>
      </c>
      <c r="H27662">
        <v>217.51</v>
      </c>
    </row>
    <row r="27663" spans="1:8" x14ac:dyDescent="0.2">
      <c r="A27663">
        <v>30281</v>
      </c>
      <c r="B27663">
        <v>33.899000000000001</v>
      </c>
      <c r="C27663">
        <v>-128.61000000000001</v>
      </c>
      <c r="D27663">
        <v>6040.8</v>
      </c>
      <c r="E27663">
        <v>204.69</v>
      </c>
      <c r="F27663">
        <v>116.09</v>
      </c>
      <c r="G27663">
        <v>312</v>
      </c>
      <c r="H27663">
        <v>212.48</v>
      </c>
    </row>
    <row r="27664" spans="1:8" x14ac:dyDescent="0.2">
      <c r="A27664">
        <v>30282</v>
      </c>
      <c r="B27664">
        <v>33.9</v>
      </c>
      <c r="C27664">
        <v>-128.61000000000001</v>
      </c>
      <c r="D27664">
        <v>6040.8</v>
      </c>
      <c r="E27664">
        <v>204.83</v>
      </c>
      <c r="F27664">
        <v>116.16</v>
      </c>
      <c r="G27664">
        <v>312.39999999999998</v>
      </c>
      <c r="H27664">
        <v>207.22</v>
      </c>
    </row>
    <row r="27665" spans="1:8" x14ac:dyDescent="0.2">
      <c r="A27665">
        <v>30283</v>
      </c>
      <c r="B27665">
        <v>33.901000000000003</v>
      </c>
      <c r="C27665">
        <v>-128.61000000000001</v>
      </c>
      <c r="D27665">
        <v>6040.9</v>
      </c>
      <c r="E27665">
        <v>204.82</v>
      </c>
      <c r="F27665">
        <v>116.15</v>
      </c>
      <c r="G27665">
        <v>312.83</v>
      </c>
      <c r="H27665">
        <v>201.75</v>
      </c>
    </row>
    <row r="27666" spans="1:8" x14ac:dyDescent="0.2">
      <c r="A27666">
        <v>30284</v>
      </c>
      <c r="B27666">
        <v>33.902999999999999</v>
      </c>
      <c r="C27666">
        <v>-128.61000000000001</v>
      </c>
      <c r="D27666">
        <v>6041.1</v>
      </c>
      <c r="E27666">
        <v>204.77</v>
      </c>
      <c r="F27666">
        <v>116.23</v>
      </c>
      <c r="G27666">
        <v>313.19</v>
      </c>
      <c r="H27666">
        <v>196.6</v>
      </c>
    </row>
    <row r="27667" spans="1:8" x14ac:dyDescent="0.2">
      <c r="A27667">
        <v>30285</v>
      </c>
      <c r="B27667">
        <v>33.904000000000003</v>
      </c>
      <c r="C27667">
        <v>-128.61000000000001</v>
      </c>
      <c r="D27667">
        <v>6041.4</v>
      </c>
      <c r="E27667">
        <v>204.72</v>
      </c>
      <c r="F27667">
        <v>116.27</v>
      </c>
      <c r="G27667">
        <v>313.7</v>
      </c>
      <c r="H27667">
        <v>191.18</v>
      </c>
    </row>
    <row r="27668" spans="1:8" x14ac:dyDescent="0.2">
      <c r="A27668">
        <v>30286</v>
      </c>
      <c r="B27668">
        <v>33.905000000000001</v>
      </c>
      <c r="C27668">
        <v>-128.61000000000001</v>
      </c>
      <c r="D27668">
        <v>6041.7</v>
      </c>
      <c r="E27668">
        <v>204.74</v>
      </c>
      <c r="F27668">
        <v>116.25</v>
      </c>
      <c r="G27668">
        <v>314.06</v>
      </c>
      <c r="H27668">
        <v>185.67</v>
      </c>
    </row>
    <row r="27669" spans="1:8" x14ac:dyDescent="0.2">
      <c r="A27669">
        <v>30287</v>
      </c>
      <c r="B27669">
        <v>33.905999999999999</v>
      </c>
      <c r="C27669">
        <v>-128.6</v>
      </c>
      <c r="D27669">
        <v>6042.1</v>
      </c>
      <c r="E27669">
        <v>204.87</v>
      </c>
      <c r="F27669">
        <v>116.24</v>
      </c>
      <c r="G27669">
        <v>314.44</v>
      </c>
      <c r="H27669">
        <v>180.35</v>
      </c>
    </row>
    <row r="27670" spans="1:8" x14ac:dyDescent="0.2">
      <c r="A27670">
        <v>30288</v>
      </c>
      <c r="B27670">
        <v>33.908000000000001</v>
      </c>
      <c r="C27670">
        <v>-128.6</v>
      </c>
      <c r="D27670">
        <v>6042.3</v>
      </c>
      <c r="E27670">
        <v>205.01</v>
      </c>
      <c r="F27670">
        <v>116.28</v>
      </c>
      <c r="G27670">
        <v>314.94</v>
      </c>
      <c r="H27670">
        <v>174.97</v>
      </c>
    </row>
    <row r="27671" spans="1:8" x14ac:dyDescent="0.2">
      <c r="A27671">
        <v>30289</v>
      </c>
      <c r="B27671">
        <v>33.908999999999999</v>
      </c>
      <c r="C27671">
        <v>-128.6</v>
      </c>
      <c r="D27671">
        <v>6042.5</v>
      </c>
      <c r="E27671">
        <v>205.06</v>
      </c>
      <c r="F27671">
        <v>116.43</v>
      </c>
      <c r="G27671">
        <v>315.47000000000003</v>
      </c>
      <c r="H27671">
        <v>169.57</v>
      </c>
    </row>
    <row r="27672" spans="1:8" x14ac:dyDescent="0.2">
      <c r="A27672">
        <v>30290</v>
      </c>
      <c r="B27672">
        <v>33.909999999999997</v>
      </c>
      <c r="C27672">
        <v>-128.6</v>
      </c>
      <c r="D27672">
        <v>6042.7</v>
      </c>
      <c r="E27672">
        <v>205.09</v>
      </c>
      <c r="F27672">
        <v>116.6</v>
      </c>
      <c r="G27672">
        <v>316.01</v>
      </c>
      <c r="H27672">
        <v>164.52</v>
      </c>
    </row>
    <row r="27673" spans="1:8" x14ac:dyDescent="0.2">
      <c r="A27673">
        <v>30291</v>
      </c>
      <c r="B27673">
        <v>33.911000000000001</v>
      </c>
      <c r="C27673">
        <v>-128.6</v>
      </c>
      <c r="D27673">
        <v>6042.8</v>
      </c>
      <c r="E27673">
        <v>205.1</v>
      </c>
      <c r="F27673">
        <v>116.69</v>
      </c>
      <c r="G27673">
        <v>316.47000000000003</v>
      </c>
      <c r="H27673">
        <v>159.61000000000001</v>
      </c>
    </row>
    <row r="27674" spans="1:8" x14ac:dyDescent="0.2">
      <c r="A27674">
        <v>30292</v>
      </c>
      <c r="B27674">
        <v>33.912999999999997</v>
      </c>
      <c r="C27674">
        <v>-128.6</v>
      </c>
      <c r="D27674">
        <v>6042.8</v>
      </c>
      <c r="E27674">
        <v>205.02</v>
      </c>
      <c r="F27674">
        <v>116.76</v>
      </c>
      <c r="G27674">
        <v>316.91000000000003</v>
      </c>
      <c r="H27674">
        <v>154.83000000000001</v>
      </c>
    </row>
    <row r="27675" spans="1:8" x14ac:dyDescent="0.2">
      <c r="A27675">
        <v>30293</v>
      </c>
      <c r="B27675">
        <v>33.914000000000001</v>
      </c>
      <c r="C27675">
        <v>-128.59</v>
      </c>
      <c r="D27675">
        <v>6042.7</v>
      </c>
      <c r="E27675">
        <v>205.03</v>
      </c>
      <c r="F27675">
        <v>116.78</v>
      </c>
      <c r="G27675">
        <v>317.31</v>
      </c>
      <c r="H27675">
        <v>150.34</v>
      </c>
    </row>
    <row r="27676" spans="1:8" x14ac:dyDescent="0.2">
      <c r="A27676">
        <v>30294</v>
      </c>
      <c r="B27676">
        <v>33.914999999999999</v>
      </c>
      <c r="C27676">
        <v>-128.59</v>
      </c>
      <c r="D27676">
        <v>6042.6</v>
      </c>
      <c r="E27676">
        <v>204.99</v>
      </c>
      <c r="F27676">
        <v>116.8</v>
      </c>
      <c r="G27676">
        <v>317.68</v>
      </c>
      <c r="H27676">
        <v>145.99</v>
      </c>
    </row>
    <row r="27677" spans="1:8" x14ac:dyDescent="0.2">
      <c r="A27677">
        <v>30295</v>
      </c>
      <c r="B27677">
        <v>33.915999999999997</v>
      </c>
      <c r="C27677">
        <v>-128.59</v>
      </c>
      <c r="D27677">
        <v>6042.4</v>
      </c>
      <c r="E27677">
        <v>204.99</v>
      </c>
      <c r="F27677">
        <v>116.84</v>
      </c>
      <c r="G27677">
        <v>318.08</v>
      </c>
      <c r="H27677">
        <v>141.86000000000001</v>
      </c>
    </row>
    <row r="27678" spans="1:8" x14ac:dyDescent="0.2">
      <c r="A27678">
        <v>30296</v>
      </c>
      <c r="B27678">
        <v>33.917999999999999</v>
      </c>
      <c r="C27678">
        <v>-128.59</v>
      </c>
      <c r="D27678">
        <v>6042.2</v>
      </c>
      <c r="E27678">
        <v>205.01</v>
      </c>
      <c r="F27678">
        <v>116.89</v>
      </c>
      <c r="G27678">
        <v>318.48</v>
      </c>
      <c r="H27678">
        <v>138.02000000000001</v>
      </c>
    </row>
    <row r="27679" spans="1:8" x14ac:dyDescent="0.2">
      <c r="A27679">
        <v>30297</v>
      </c>
      <c r="B27679">
        <v>33.918999999999997</v>
      </c>
      <c r="C27679">
        <v>-128.59</v>
      </c>
      <c r="D27679">
        <v>6042.1</v>
      </c>
      <c r="E27679">
        <v>205.05</v>
      </c>
      <c r="F27679">
        <v>116.79</v>
      </c>
      <c r="G27679">
        <v>318.85000000000002</v>
      </c>
      <c r="H27679">
        <v>134.5</v>
      </c>
    </row>
    <row r="27680" spans="1:8" x14ac:dyDescent="0.2">
      <c r="A27680">
        <v>30298</v>
      </c>
      <c r="B27680">
        <v>33.92</v>
      </c>
      <c r="C27680">
        <v>-128.59</v>
      </c>
      <c r="D27680">
        <v>6041.9</v>
      </c>
      <c r="E27680">
        <v>205.07</v>
      </c>
      <c r="F27680">
        <v>116.73</v>
      </c>
      <c r="G27680">
        <v>319.13</v>
      </c>
      <c r="H27680">
        <v>131.36000000000001</v>
      </c>
    </row>
    <row r="27681" spans="1:8" x14ac:dyDescent="0.2">
      <c r="A27681">
        <v>30299</v>
      </c>
      <c r="B27681">
        <v>33.921999999999997</v>
      </c>
      <c r="C27681">
        <v>-128.58000000000001</v>
      </c>
      <c r="D27681">
        <v>6041.8</v>
      </c>
      <c r="E27681">
        <v>204.99</v>
      </c>
      <c r="F27681">
        <v>116.73</v>
      </c>
      <c r="G27681">
        <v>319.43</v>
      </c>
      <c r="H27681">
        <v>128.63</v>
      </c>
    </row>
    <row r="27682" spans="1:8" x14ac:dyDescent="0.2">
      <c r="A27682">
        <v>30300</v>
      </c>
      <c r="B27682">
        <v>33.923000000000002</v>
      </c>
      <c r="C27682">
        <v>-128.58000000000001</v>
      </c>
      <c r="D27682">
        <v>6041.8</v>
      </c>
      <c r="E27682">
        <v>204.96</v>
      </c>
      <c r="F27682">
        <v>116.67</v>
      </c>
      <c r="G27682">
        <v>319.68</v>
      </c>
      <c r="H27682">
        <v>126.53</v>
      </c>
    </row>
    <row r="27683" spans="1:8" x14ac:dyDescent="0.2">
      <c r="A27683">
        <v>30301</v>
      </c>
      <c r="B27683">
        <v>33.923999999999999</v>
      </c>
      <c r="C27683">
        <v>-128.58000000000001</v>
      </c>
      <c r="D27683">
        <v>6041.8</v>
      </c>
      <c r="E27683">
        <v>204.9</v>
      </c>
      <c r="F27683">
        <v>116.63</v>
      </c>
      <c r="G27683">
        <v>319.88</v>
      </c>
      <c r="H27683">
        <v>124.84</v>
      </c>
    </row>
    <row r="27684" spans="1:8" x14ac:dyDescent="0.2">
      <c r="A27684">
        <v>30302</v>
      </c>
      <c r="B27684">
        <v>33.924999999999997</v>
      </c>
      <c r="C27684">
        <v>-128.58000000000001</v>
      </c>
      <c r="D27684">
        <v>6041.8</v>
      </c>
      <c r="E27684">
        <v>204.85</v>
      </c>
      <c r="F27684">
        <v>116.56</v>
      </c>
      <c r="G27684">
        <v>320.13</v>
      </c>
      <c r="H27684">
        <v>123.63</v>
      </c>
    </row>
    <row r="27685" spans="1:8" x14ac:dyDescent="0.2">
      <c r="A27685">
        <v>30303</v>
      </c>
      <c r="B27685">
        <v>33.927</v>
      </c>
      <c r="C27685">
        <v>-128.58000000000001</v>
      </c>
      <c r="D27685">
        <v>6041.9</v>
      </c>
      <c r="E27685">
        <v>204.77</v>
      </c>
      <c r="F27685">
        <v>116.52</v>
      </c>
      <c r="G27685">
        <v>320.39</v>
      </c>
      <c r="H27685">
        <v>122.77</v>
      </c>
    </row>
    <row r="27686" spans="1:8" x14ac:dyDescent="0.2">
      <c r="A27686">
        <v>30304</v>
      </c>
      <c r="B27686">
        <v>33.927999999999997</v>
      </c>
      <c r="C27686">
        <v>-128.58000000000001</v>
      </c>
      <c r="D27686">
        <v>6042</v>
      </c>
      <c r="E27686">
        <v>204.76</v>
      </c>
      <c r="F27686">
        <v>116.5</v>
      </c>
      <c r="G27686">
        <v>320.52999999999997</v>
      </c>
      <c r="H27686">
        <v>122.03</v>
      </c>
    </row>
    <row r="27687" spans="1:8" x14ac:dyDescent="0.2">
      <c r="A27687">
        <v>30305</v>
      </c>
      <c r="B27687">
        <v>33.929000000000002</v>
      </c>
      <c r="C27687">
        <v>-128.57</v>
      </c>
      <c r="D27687">
        <v>6042</v>
      </c>
      <c r="E27687">
        <v>204.8</v>
      </c>
      <c r="F27687">
        <v>116.51</v>
      </c>
      <c r="G27687">
        <v>320.64</v>
      </c>
      <c r="H27687">
        <v>121.22</v>
      </c>
    </row>
    <row r="27688" spans="1:8" x14ac:dyDescent="0.2">
      <c r="A27688">
        <v>30306</v>
      </c>
      <c r="B27688">
        <v>33.93</v>
      </c>
      <c r="C27688">
        <v>-128.57</v>
      </c>
      <c r="D27688">
        <v>6042.1</v>
      </c>
      <c r="E27688">
        <v>204.83</v>
      </c>
      <c r="F27688">
        <v>116.55</v>
      </c>
      <c r="G27688">
        <v>320.91000000000003</v>
      </c>
      <c r="H27688">
        <v>120.49</v>
      </c>
    </row>
    <row r="27689" spans="1:8" x14ac:dyDescent="0.2">
      <c r="A27689">
        <v>30307</v>
      </c>
      <c r="B27689">
        <v>33.932000000000002</v>
      </c>
      <c r="C27689">
        <v>-128.57</v>
      </c>
      <c r="D27689">
        <v>6042.2</v>
      </c>
      <c r="E27689">
        <v>204.82</v>
      </c>
      <c r="F27689">
        <v>116.65</v>
      </c>
      <c r="G27689">
        <v>321.10000000000002</v>
      </c>
      <c r="H27689">
        <v>119.48</v>
      </c>
    </row>
    <row r="27690" spans="1:8" x14ac:dyDescent="0.2">
      <c r="A27690">
        <v>30308</v>
      </c>
      <c r="B27690">
        <v>33.933</v>
      </c>
      <c r="C27690">
        <v>-128.57</v>
      </c>
      <c r="D27690">
        <v>6042.3</v>
      </c>
      <c r="E27690">
        <v>204.8</v>
      </c>
      <c r="F27690">
        <v>116.66</v>
      </c>
      <c r="G27690">
        <v>321.31</v>
      </c>
      <c r="H27690">
        <v>118.41</v>
      </c>
    </row>
    <row r="27691" spans="1:8" x14ac:dyDescent="0.2">
      <c r="A27691">
        <v>30309</v>
      </c>
      <c r="B27691">
        <v>33.933999999999997</v>
      </c>
      <c r="C27691">
        <v>-128.57</v>
      </c>
      <c r="D27691">
        <v>6042.4</v>
      </c>
      <c r="E27691">
        <v>204.84</v>
      </c>
      <c r="F27691">
        <v>116.53</v>
      </c>
      <c r="G27691">
        <v>321.37</v>
      </c>
      <c r="H27691">
        <v>117.36</v>
      </c>
    </row>
    <row r="27692" spans="1:8" x14ac:dyDescent="0.2">
      <c r="A27692">
        <v>30310</v>
      </c>
      <c r="B27692">
        <v>33.935000000000002</v>
      </c>
      <c r="C27692">
        <v>-128.57</v>
      </c>
      <c r="D27692">
        <v>6042.5</v>
      </c>
      <c r="E27692">
        <v>204.83</v>
      </c>
      <c r="F27692">
        <v>116.44</v>
      </c>
      <c r="G27692">
        <v>321.31</v>
      </c>
      <c r="H27692">
        <v>116.31</v>
      </c>
    </row>
    <row r="27693" spans="1:8" x14ac:dyDescent="0.2">
      <c r="A27693">
        <v>30311</v>
      </c>
      <c r="B27693">
        <v>33.936999999999998</v>
      </c>
      <c r="C27693">
        <v>-128.56</v>
      </c>
      <c r="D27693">
        <v>6042.6</v>
      </c>
      <c r="E27693">
        <v>204.85</v>
      </c>
      <c r="F27693">
        <v>116.33</v>
      </c>
      <c r="G27693">
        <v>321.29000000000002</v>
      </c>
      <c r="H27693">
        <v>115.24</v>
      </c>
    </row>
    <row r="27694" spans="1:8" x14ac:dyDescent="0.2">
      <c r="A27694">
        <v>30312</v>
      </c>
      <c r="B27694">
        <v>33.938000000000002</v>
      </c>
      <c r="C27694">
        <v>-128.56</v>
      </c>
      <c r="D27694">
        <v>6042.4</v>
      </c>
      <c r="E27694">
        <v>204.92</v>
      </c>
      <c r="F27694">
        <v>116.25</v>
      </c>
      <c r="G27694">
        <v>321.31</v>
      </c>
      <c r="H27694">
        <v>114.27</v>
      </c>
    </row>
    <row r="27695" spans="1:8" x14ac:dyDescent="0.2">
      <c r="A27695">
        <v>30313</v>
      </c>
      <c r="B27695">
        <v>33.939</v>
      </c>
      <c r="C27695">
        <v>-128.56</v>
      </c>
      <c r="D27695">
        <v>6042</v>
      </c>
      <c r="E27695">
        <v>204.93</v>
      </c>
      <c r="F27695">
        <v>116.2</v>
      </c>
      <c r="G27695">
        <v>321.39</v>
      </c>
      <c r="H27695">
        <v>113.32</v>
      </c>
    </row>
    <row r="27696" spans="1:8" x14ac:dyDescent="0.2">
      <c r="A27696">
        <v>30314</v>
      </c>
      <c r="B27696">
        <v>33.94</v>
      </c>
      <c r="C27696">
        <v>-128.56</v>
      </c>
      <c r="D27696">
        <v>6041.5</v>
      </c>
      <c r="E27696">
        <v>204.96</v>
      </c>
      <c r="F27696">
        <v>116.16</v>
      </c>
      <c r="G27696">
        <v>321.44</v>
      </c>
      <c r="H27696">
        <v>112.5</v>
      </c>
    </row>
    <row r="27697" spans="1:8" x14ac:dyDescent="0.2">
      <c r="A27697">
        <v>30315</v>
      </c>
      <c r="B27697">
        <v>33.942</v>
      </c>
      <c r="C27697">
        <v>-128.56</v>
      </c>
      <c r="D27697">
        <v>6041.1</v>
      </c>
      <c r="E27697">
        <v>205</v>
      </c>
      <c r="F27697">
        <v>116.12</v>
      </c>
      <c r="G27697">
        <v>321.52</v>
      </c>
      <c r="H27697">
        <v>111.71</v>
      </c>
    </row>
    <row r="27698" spans="1:8" x14ac:dyDescent="0.2">
      <c r="A27698">
        <v>30316</v>
      </c>
      <c r="B27698">
        <v>33.942999999999998</v>
      </c>
      <c r="C27698">
        <v>-128.56</v>
      </c>
      <c r="D27698">
        <v>6040.9</v>
      </c>
      <c r="E27698">
        <v>205.02</v>
      </c>
      <c r="F27698">
        <v>116.02</v>
      </c>
      <c r="G27698">
        <v>321.60000000000002</v>
      </c>
      <c r="H27698">
        <v>110.91</v>
      </c>
    </row>
    <row r="27699" spans="1:8" x14ac:dyDescent="0.2">
      <c r="A27699">
        <v>30317</v>
      </c>
      <c r="B27699">
        <v>33.944000000000003</v>
      </c>
      <c r="C27699">
        <v>-128.55000000000001</v>
      </c>
      <c r="D27699">
        <v>6040.8</v>
      </c>
      <c r="E27699">
        <v>205.01</v>
      </c>
      <c r="F27699">
        <v>115.95</v>
      </c>
      <c r="G27699">
        <v>321.55</v>
      </c>
      <c r="H27699">
        <v>110.09</v>
      </c>
    </row>
    <row r="27700" spans="1:8" x14ac:dyDescent="0.2">
      <c r="A27700">
        <v>30318</v>
      </c>
      <c r="B27700">
        <v>33.945</v>
      </c>
      <c r="C27700">
        <v>-128.55000000000001</v>
      </c>
      <c r="D27700">
        <v>6040.9</v>
      </c>
      <c r="E27700">
        <v>205.01</v>
      </c>
      <c r="F27700">
        <v>115.85</v>
      </c>
      <c r="G27700">
        <v>321.5</v>
      </c>
      <c r="H27700">
        <v>109.33</v>
      </c>
    </row>
    <row r="27701" spans="1:8" x14ac:dyDescent="0.2">
      <c r="A27701">
        <v>30319</v>
      </c>
      <c r="B27701">
        <v>33.947000000000003</v>
      </c>
      <c r="C27701">
        <v>-128.55000000000001</v>
      </c>
      <c r="D27701">
        <v>6041.1</v>
      </c>
      <c r="E27701">
        <v>204.97</v>
      </c>
      <c r="F27701">
        <v>115.76</v>
      </c>
      <c r="G27701">
        <v>321.48</v>
      </c>
      <c r="H27701">
        <v>108.59</v>
      </c>
    </row>
    <row r="27702" spans="1:8" x14ac:dyDescent="0.2">
      <c r="A27702">
        <v>30320</v>
      </c>
      <c r="B27702">
        <v>33.948</v>
      </c>
      <c r="C27702">
        <v>-128.55000000000001</v>
      </c>
      <c r="D27702">
        <v>6041.4</v>
      </c>
      <c r="E27702">
        <v>204.92</v>
      </c>
      <c r="F27702">
        <v>115.67</v>
      </c>
      <c r="G27702">
        <v>321.47000000000003</v>
      </c>
      <c r="H27702">
        <v>108.13</v>
      </c>
    </row>
    <row r="27703" spans="1:8" x14ac:dyDescent="0.2">
      <c r="A27703">
        <v>30321</v>
      </c>
      <c r="B27703">
        <v>33.948999999999998</v>
      </c>
      <c r="C27703">
        <v>-128.55000000000001</v>
      </c>
      <c r="D27703">
        <v>6041.7</v>
      </c>
      <c r="E27703">
        <v>204.89</v>
      </c>
      <c r="F27703">
        <v>115.64</v>
      </c>
      <c r="G27703">
        <v>321.39</v>
      </c>
      <c r="H27703">
        <v>107.63</v>
      </c>
    </row>
    <row r="27704" spans="1:8" x14ac:dyDescent="0.2">
      <c r="A27704">
        <v>30322</v>
      </c>
      <c r="B27704">
        <v>33.950000000000003</v>
      </c>
      <c r="C27704">
        <v>-128.55000000000001</v>
      </c>
      <c r="D27704">
        <v>6041.9</v>
      </c>
      <c r="E27704">
        <v>204.82</v>
      </c>
      <c r="F27704">
        <v>115.66</v>
      </c>
      <c r="G27704">
        <v>321.27</v>
      </c>
      <c r="H27704">
        <v>107.12</v>
      </c>
    </row>
    <row r="27705" spans="1:8" x14ac:dyDescent="0.2">
      <c r="A27705">
        <v>30323</v>
      </c>
      <c r="B27705">
        <v>33.951999999999998</v>
      </c>
      <c r="C27705">
        <v>-128.54</v>
      </c>
      <c r="D27705">
        <v>6042</v>
      </c>
      <c r="E27705">
        <v>204.75</v>
      </c>
      <c r="F27705">
        <v>115.66</v>
      </c>
      <c r="G27705">
        <v>321.22000000000003</v>
      </c>
      <c r="H27705">
        <v>106.79</v>
      </c>
    </row>
    <row r="27706" spans="1:8" x14ac:dyDescent="0.2">
      <c r="A27706">
        <v>30324</v>
      </c>
      <c r="B27706">
        <v>33.953000000000003</v>
      </c>
      <c r="C27706">
        <v>-128.54</v>
      </c>
      <c r="D27706">
        <v>6042.1</v>
      </c>
      <c r="E27706">
        <v>204.7</v>
      </c>
      <c r="F27706">
        <v>115.68</v>
      </c>
      <c r="G27706">
        <v>321.20999999999998</v>
      </c>
      <c r="H27706">
        <v>106.46</v>
      </c>
    </row>
    <row r="27707" spans="1:8" x14ac:dyDescent="0.2">
      <c r="A27707">
        <v>30325</v>
      </c>
      <c r="B27707">
        <v>33.954000000000001</v>
      </c>
      <c r="C27707">
        <v>-128.54</v>
      </c>
      <c r="D27707">
        <v>6042.1</v>
      </c>
      <c r="E27707">
        <v>204.61</v>
      </c>
      <c r="F27707">
        <v>115.69</v>
      </c>
      <c r="G27707">
        <v>321.2</v>
      </c>
      <c r="H27707">
        <v>106.34</v>
      </c>
    </row>
    <row r="27708" spans="1:8" x14ac:dyDescent="0.2">
      <c r="A27708">
        <v>30326</v>
      </c>
      <c r="B27708">
        <v>33.956000000000003</v>
      </c>
      <c r="C27708">
        <v>-128.54</v>
      </c>
      <c r="D27708">
        <v>6042.1</v>
      </c>
      <c r="E27708">
        <v>204.54</v>
      </c>
      <c r="F27708">
        <v>115.7</v>
      </c>
      <c r="G27708">
        <v>321.17</v>
      </c>
      <c r="H27708">
        <v>106.14</v>
      </c>
    </row>
    <row r="27709" spans="1:8" x14ac:dyDescent="0.2">
      <c r="A27709">
        <v>30327</v>
      </c>
      <c r="B27709">
        <v>33.957000000000001</v>
      </c>
      <c r="C27709">
        <v>-128.54</v>
      </c>
      <c r="D27709">
        <v>6042</v>
      </c>
      <c r="E27709">
        <v>204.48</v>
      </c>
      <c r="F27709">
        <v>115.64</v>
      </c>
      <c r="G27709">
        <v>321.11</v>
      </c>
      <c r="H27709">
        <v>106.12</v>
      </c>
    </row>
    <row r="27710" spans="1:8" x14ac:dyDescent="0.2">
      <c r="A27710">
        <v>30328</v>
      </c>
      <c r="B27710">
        <v>33.957999999999998</v>
      </c>
      <c r="C27710">
        <v>-128.54</v>
      </c>
      <c r="D27710">
        <v>6041.9</v>
      </c>
      <c r="E27710">
        <v>204.46</v>
      </c>
      <c r="F27710">
        <v>115.52</v>
      </c>
      <c r="G27710">
        <v>321.05</v>
      </c>
      <c r="H27710">
        <v>106.12</v>
      </c>
    </row>
    <row r="27711" spans="1:8" x14ac:dyDescent="0.2">
      <c r="A27711">
        <v>30329</v>
      </c>
      <c r="B27711">
        <v>33.959000000000003</v>
      </c>
      <c r="C27711">
        <v>-128.53</v>
      </c>
      <c r="D27711">
        <v>6041.7</v>
      </c>
      <c r="E27711">
        <v>204.36</v>
      </c>
      <c r="F27711">
        <v>115.56</v>
      </c>
      <c r="G27711">
        <v>321.02999999999997</v>
      </c>
      <c r="H27711">
        <v>106.14</v>
      </c>
    </row>
    <row r="27712" spans="1:8" x14ac:dyDescent="0.2">
      <c r="A27712">
        <v>30330</v>
      </c>
      <c r="B27712">
        <v>33.960999999999999</v>
      </c>
      <c r="C27712">
        <v>-128.53</v>
      </c>
      <c r="D27712">
        <v>6041.5</v>
      </c>
      <c r="E27712">
        <v>204.38</v>
      </c>
      <c r="F27712">
        <v>115.54</v>
      </c>
      <c r="G27712">
        <v>321</v>
      </c>
      <c r="H27712">
        <v>106.19</v>
      </c>
    </row>
    <row r="27713" spans="1:8" x14ac:dyDescent="0.2">
      <c r="A27713">
        <v>30331</v>
      </c>
      <c r="B27713">
        <v>33.962000000000003</v>
      </c>
      <c r="C27713">
        <v>-128.53</v>
      </c>
      <c r="D27713">
        <v>6041.2</v>
      </c>
      <c r="E27713">
        <v>204.37</v>
      </c>
      <c r="F27713">
        <v>115.52</v>
      </c>
      <c r="G27713">
        <v>320.95</v>
      </c>
      <c r="H27713">
        <v>106.2</v>
      </c>
    </row>
    <row r="27714" spans="1:8" x14ac:dyDescent="0.2">
      <c r="A27714">
        <v>30332</v>
      </c>
      <c r="B27714">
        <v>33.963000000000001</v>
      </c>
      <c r="C27714">
        <v>-128.53</v>
      </c>
      <c r="D27714">
        <v>6041.1</v>
      </c>
      <c r="E27714">
        <v>204.46</v>
      </c>
      <c r="F27714">
        <v>115.44</v>
      </c>
      <c r="G27714">
        <v>320.89</v>
      </c>
      <c r="H27714">
        <v>106.21</v>
      </c>
    </row>
    <row r="27715" spans="1:8" x14ac:dyDescent="0.2">
      <c r="A27715">
        <v>30333</v>
      </c>
      <c r="B27715">
        <v>33.963999999999999</v>
      </c>
      <c r="C27715">
        <v>-128.53</v>
      </c>
      <c r="D27715">
        <v>6041</v>
      </c>
      <c r="E27715">
        <v>204.5</v>
      </c>
      <c r="F27715">
        <v>115.3</v>
      </c>
      <c r="G27715">
        <v>320.87</v>
      </c>
      <c r="H27715">
        <v>106.14</v>
      </c>
    </row>
    <row r="27716" spans="1:8" x14ac:dyDescent="0.2">
      <c r="A27716">
        <v>30334</v>
      </c>
      <c r="B27716">
        <v>33.966000000000001</v>
      </c>
      <c r="C27716">
        <v>-128.53</v>
      </c>
      <c r="D27716">
        <v>6040.9</v>
      </c>
      <c r="E27716">
        <v>204.62</v>
      </c>
      <c r="F27716">
        <v>115.26</v>
      </c>
      <c r="G27716">
        <v>320.79000000000002</v>
      </c>
      <c r="H27716">
        <v>106.01</v>
      </c>
    </row>
    <row r="27717" spans="1:8" x14ac:dyDescent="0.2">
      <c r="A27717">
        <v>30335</v>
      </c>
      <c r="B27717">
        <v>33.966999999999999</v>
      </c>
      <c r="C27717">
        <v>-128.52000000000001</v>
      </c>
      <c r="D27717">
        <v>6041</v>
      </c>
      <c r="E27717">
        <v>204.76</v>
      </c>
      <c r="F27717">
        <v>115.21</v>
      </c>
      <c r="G27717">
        <v>320.77</v>
      </c>
      <c r="H27717">
        <v>105.77</v>
      </c>
    </row>
    <row r="27718" spans="1:8" x14ac:dyDescent="0.2">
      <c r="A27718">
        <v>30336</v>
      </c>
      <c r="B27718">
        <v>33.968000000000004</v>
      </c>
      <c r="C27718">
        <v>-128.52000000000001</v>
      </c>
      <c r="D27718">
        <v>6041.1</v>
      </c>
      <c r="E27718">
        <v>204.91</v>
      </c>
      <c r="F27718">
        <v>115.15</v>
      </c>
      <c r="G27718">
        <v>320.63</v>
      </c>
      <c r="H27718">
        <v>105.56</v>
      </c>
    </row>
    <row r="27719" spans="1:8" x14ac:dyDescent="0.2">
      <c r="A27719">
        <v>30337</v>
      </c>
      <c r="B27719">
        <v>33.969000000000001</v>
      </c>
      <c r="C27719">
        <v>-128.52000000000001</v>
      </c>
      <c r="D27719">
        <v>6041.3</v>
      </c>
      <c r="E27719">
        <v>204.94</v>
      </c>
      <c r="F27719">
        <v>115.08</v>
      </c>
      <c r="G27719">
        <v>320.5</v>
      </c>
      <c r="H27719">
        <v>105.31</v>
      </c>
    </row>
    <row r="27720" spans="1:8" x14ac:dyDescent="0.2">
      <c r="A27720">
        <v>30338</v>
      </c>
      <c r="B27720">
        <v>33.970999999999997</v>
      </c>
      <c r="C27720">
        <v>-128.52000000000001</v>
      </c>
      <c r="D27720">
        <v>6041.5</v>
      </c>
      <c r="E27720">
        <v>204.9</v>
      </c>
      <c r="F27720">
        <v>115.06</v>
      </c>
      <c r="G27720">
        <v>320.39</v>
      </c>
      <c r="H27720">
        <v>105.01</v>
      </c>
    </row>
    <row r="27721" spans="1:8" x14ac:dyDescent="0.2">
      <c r="A27721">
        <v>30339</v>
      </c>
      <c r="B27721">
        <v>33.972000000000001</v>
      </c>
      <c r="C27721">
        <v>-128.52000000000001</v>
      </c>
      <c r="D27721">
        <v>6041.7</v>
      </c>
      <c r="E27721">
        <v>204.71</v>
      </c>
      <c r="F27721">
        <v>115.05</v>
      </c>
      <c r="G27721">
        <v>320.35000000000002</v>
      </c>
      <c r="H27721">
        <v>104.75</v>
      </c>
    </row>
    <row r="27722" spans="1:8" x14ac:dyDescent="0.2">
      <c r="A27722">
        <v>30340</v>
      </c>
      <c r="B27722">
        <v>33.972999999999999</v>
      </c>
      <c r="C27722">
        <v>-128.52000000000001</v>
      </c>
      <c r="D27722">
        <v>6041.8</v>
      </c>
      <c r="E27722">
        <v>204.71</v>
      </c>
      <c r="F27722">
        <v>115.03</v>
      </c>
      <c r="G27722">
        <v>320.25</v>
      </c>
      <c r="H27722">
        <v>104.45</v>
      </c>
    </row>
    <row r="27723" spans="1:8" x14ac:dyDescent="0.2">
      <c r="A27723">
        <v>30341</v>
      </c>
      <c r="B27723">
        <v>33.973999999999997</v>
      </c>
      <c r="C27723">
        <v>-128.51</v>
      </c>
      <c r="D27723">
        <v>6041.7</v>
      </c>
      <c r="E27723">
        <v>205.01</v>
      </c>
      <c r="F27723">
        <v>115.01</v>
      </c>
      <c r="G27723">
        <v>320.12</v>
      </c>
      <c r="H27723">
        <v>104.15</v>
      </c>
    </row>
    <row r="27724" spans="1:8" x14ac:dyDescent="0.2">
      <c r="A27724">
        <v>30342</v>
      </c>
      <c r="B27724">
        <v>33.975999999999999</v>
      </c>
      <c r="C27724">
        <v>-128.51</v>
      </c>
      <c r="D27724">
        <v>6041.7</v>
      </c>
      <c r="E27724">
        <v>205.15</v>
      </c>
      <c r="F27724">
        <v>115.04</v>
      </c>
      <c r="G27724">
        <v>320.02999999999997</v>
      </c>
      <c r="H27724">
        <v>103.76</v>
      </c>
    </row>
    <row r="27725" spans="1:8" x14ac:dyDescent="0.2">
      <c r="A27725">
        <v>30343</v>
      </c>
      <c r="B27725">
        <v>33.976999999999997</v>
      </c>
      <c r="C27725">
        <v>-128.51</v>
      </c>
      <c r="D27725">
        <v>6041.6</v>
      </c>
      <c r="E27725">
        <v>205.26</v>
      </c>
      <c r="F27725">
        <v>115.06</v>
      </c>
      <c r="G27725">
        <v>319.97000000000003</v>
      </c>
      <c r="H27725">
        <v>103.43</v>
      </c>
    </row>
    <row r="27726" spans="1:8" x14ac:dyDescent="0.2">
      <c r="A27726">
        <v>30344</v>
      </c>
      <c r="B27726">
        <v>33.978000000000002</v>
      </c>
      <c r="C27726">
        <v>-128.51</v>
      </c>
      <c r="D27726">
        <v>6041.5</v>
      </c>
      <c r="E27726">
        <v>205.18</v>
      </c>
      <c r="F27726">
        <v>115.06</v>
      </c>
      <c r="G27726">
        <v>319.88</v>
      </c>
      <c r="H27726">
        <v>103.06</v>
      </c>
    </row>
    <row r="27727" spans="1:8" x14ac:dyDescent="0.2">
      <c r="A27727">
        <v>30345</v>
      </c>
      <c r="B27727">
        <v>33.978999999999999</v>
      </c>
      <c r="C27727">
        <v>-128.51</v>
      </c>
      <c r="D27727">
        <v>6041.4</v>
      </c>
      <c r="E27727">
        <v>205.18</v>
      </c>
      <c r="F27727">
        <v>115.09</v>
      </c>
      <c r="G27727">
        <v>319.77</v>
      </c>
      <c r="H27727">
        <v>102.81</v>
      </c>
    </row>
    <row r="27728" spans="1:8" x14ac:dyDescent="0.2">
      <c r="A27728">
        <v>30346</v>
      </c>
      <c r="B27728">
        <v>33.981000000000002</v>
      </c>
      <c r="C27728">
        <v>-128.51</v>
      </c>
      <c r="D27728">
        <v>6041.3</v>
      </c>
      <c r="E27728">
        <v>205.17</v>
      </c>
      <c r="F27728">
        <v>115.09</v>
      </c>
      <c r="G27728">
        <v>319.64</v>
      </c>
      <c r="H27728">
        <v>102.64</v>
      </c>
    </row>
    <row r="27729" spans="1:8" x14ac:dyDescent="0.2">
      <c r="A27729">
        <v>30347</v>
      </c>
      <c r="B27729">
        <v>33.981999999999999</v>
      </c>
      <c r="C27729">
        <v>-128.5</v>
      </c>
      <c r="D27729">
        <v>6041.2</v>
      </c>
      <c r="E27729">
        <v>205.26</v>
      </c>
      <c r="F27729">
        <v>115.13</v>
      </c>
      <c r="G27729">
        <v>319.60000000000002</v>
      </c>
      <c r="H27729">
        <v>102.52</v>
      </c>
    </row>
    <row r="27730" spans="1:8" x14ac:dyDescent="0.2">
      <c r="A27730">
        <v>30348</v>
      </c>
      <c r="B27730">
        <v>33.982999999999997</v>
      </c>
      <c r="C27730">
        <v>-128.5</v>
      </c>
      <c r="D27730">
        <v>6041.1</v>
      </c>
      <c r="E27730">
        <v>205.36</v>
      </c>
      <c r="F27730">
        <v>115.14</v>
      </c>
      <c r="G27730">
        <v>319.52999999999997</v>
      </c>
      <c r="H27730">
        <v>102.53</v>
      </c>
    </row>
    <row r="27731" spans="1:8" x14ac:dyDescent="0.2">
      <c r="A27731">
        <v>30349</v>
      </c>
      <c r="B27731">
        <v>33.984000000000002</v>
      </c>
      <c r="C27731">
        <v>-128.5</v>
      </c>
      <c r="D27731">
        <v>6041</v>
      </c>
      <c r="E27731">
        <v>205.36</v>
      </c>
      <c r="F27731">
        <v>115.15</v>
      </c>
      <c r="G27731">
        <v>319.60000000000002</v>
      </c>
      <c r="H27731">
        <v>102.62</v>
      </c>
    </row>
    <row r="27732" spans="1:8" x14ac:dyDescent="0.2">
      <c r="A27732">
        <v>30350</v>
      </c>
      <c r="B27732">
        <v>33.985999999999997</v>
      </c>
      <c r="C27732">
        <v>-128.5</v>
      </c>
      <c r="D27732">
        <v>6041</v>
      </c>
      <c r="E27732">
        <v>205.33</v>
      </c>
      <c r="F27732">
        <v>115.19</v>
      </c>
      <c r="G27732">
        <v>319.63</v>
      </c>
      <c r="H27732">
        <v>102.78</v>
      </c>
    </row>
    <row r="27733" spans="1:8" x14ac:dyDescent="0.2">
      <c r="A27733">
        <v>30351</v>
      </c>
      <c r="B27733">
        <v>33.987000000000002</v>
      </c>
      <c r="C27733">
        <v>-128.5</v>
      </c>
      <c r="D27733">
        <v>6040.9</v>
      </c>
      <c r="E27733">
        <v>205.33</v>
      </c>
      <c r="F27733">
        <v>115.23</v>
      </c>
      <c r="G27733">
        <v>319.64</v>
      </c>
      <c r="H27733">
        <v>103.09</v>
      </c>
    </row>
    <row r="27734" spans="1:8" x14ac:dyDescent="0.2">
      <c r="A27734">
        <v>30352</v>
      </c>
      <c r="B27734">
        <v>33.988</v>
      </c>
      <c r="C27734">
        <v>-128.5</v>
      </c>
      <c r="D27734">
        <v>6040.8</v>
      </c>
      <c r="E27734">
        <v>205.28</v>
      </c>
      <c r="F27734">
        <v>115.23</v>
      </c>
      <c r="G27734">
        <v>319.68</v>
      </c>
      <c r="H27734">
        <v>103.4</v>
      </c>
    </row>
    <row r="27735" spans="1:8" x14ac:dyDescent="0.2">
      <c r="A27735">
        <v>30353</v>
      </c>
      <c r="B27735">
        <v>33.99</v>
      </c>
      <c r="C27735">
        <v>-128.49</v>
      </c>
      <c r="D27735">
        <v>6040.8</v>
      </c>
      <c r="E27735">
        <v>205.29</v>
      </c>
      <c r="F27735">
        <v>115.23</v>
      </c>
      <c r="G27735">
        <v>319.68</v>
      </c>
      <c r="H27735">
        <v>103.86</v>
      </c>
    </row>
    <row r="27736" spans="1:8" x14ac:dyDescent="0.2">
      <c r="A27736">
        <v>30354</v>
      </c>
      <c r="B27736">
        <v>33.991</v>
      </c>
      <c r="C27736">
        <v>-128.49</v>
      </c>
      <c r="D27736">
        <v>6040.8</v>
      </c>
      <c r="E27736">
        <v>205.21</v>
      </c>
      <c r="F27736">
        <v>115.14</v>
      </c>
      <c r="G27736">
        <v>319.55</v>
      </c>
      <c r="H27736">
        <v>104.24</v>
      </c>
    </row>
    <row r="27737" spans="1:8" x14ac:dyDescent="0.2">
      <c r="A27737">
        <v>30355</v>
      </c>
      <c r="B27737">
        <v>33.991999999999997</v>
      </c>
      <c r="C27737">
        <v>-128.49</v>
      </c>
      <c r="D27737">
        <v>6040.7</v>
      </c>
      <c r="E27737">
        <v>205.15</v>
      </c>
      <c r="F27737">
        <v>115.13</v>
      </c>
      <c r="G27737">
        <v>319.58</v>
      </c>
      <c r="H27737">
        <v>104.68</v>
      </c>
    </row>
    <row r="27738" spans="1:8" x14ac:dyDescent="0.2">
      <c r="A27738">
        <v>30356</v>
      </c>
      <c r="B27738">
        <v>33.993000000000002</v>
      </c>
      <c r="C27738">
        <v>-128.49</v>
      </c>
      <c r="D27738">
        <v>6040.7</v>
      </c>
      <c r="E27738">
        <v>205.08</v>
      </c>
      <c r="F27738">
        <v>115.11</v>
      </c>
      <c r="G27738">
        <v>319.57</v>
      </c>
      <c r="H27738">
        <v>105.13</v>
      </c>
    </row>
    <row r="27739" spans="1:8" x14ac:dyDescent="0.2">
      <c r="A27739">
        <v>30357</v>
      </c>
      <c r="B27739">
        <v>33.994999999999997</v>
      </c>
      <c r="C27739">
        <v>-128.49</v>
      </c>
      <c r="D27739">
        <v>6040.7</v>
      </c>
      <c r="E27739">
        <v>205.02</v>
      </c>
      <c r="F27739">
        <v>115.14</v>
      </c>
      <c r="G27739">
        <v>319.56</v>
      </c>
      <c r="H27739">
        <v>105.54</v>
      </c>
    </row>
    <row r="27740" spans="1:8" x14ac:dyDescent="0.2">
      <c r="A27740">
        <v>30358</v>
      </c>
      <c r="B27740">
        <v>33.996000000000002</v>
      </c>
      <c r="C27740">
        <v>-128.49</v>
      </c>
      <c r="D27740">
        <v>6040.7</v>
      </c>
      <c r="E27740">
        <v>204.96</v>
      </c>
      <c r="F27740">
        <v>115.17</v>
      </c>
      <c r="G27740">
        <v>319.48</v>
      </c>
      <c r="H27740">
        <v>105.8</v>
      </c>
    </row>
    <row r="27741" spans="1:8" x14ac:dyDescent="0.2">
      <c r="A27741">
        <v>30359</v>
      </c>
      <c r="B27741">
        <v>33.997</v>
      </c>
      <c r="C27741">
        <v>-128.47999999999999</v>
      </c>
      <c r="D27741">
        <v>6040.8</v>
      </c>
      <c r="E27741">
        <v>204.9</v>
      </c>
      <c r="F27741">
        <v>115.12</v>
      </c>
      <c r="G27741">
        <v>319.45999999999998</v>
      </c>
      <c r="H27741">
        <v>106.13</v>
      </c>
    </row>
    <row r="27742" spans="1:8" x14ac:dyDescent="0.2">
      <c r="A27742">
        <v>30360</v>
      </c>
      <c r="B27742">
        <v>33.997999999999998</v>
      </c>
      <c r="C27742">
        <v>-128.47999999999999</v>
      </c>
      <c r="D27742">
        <v>6041</v>
      </c>
      <c r="E27742">
        <v>204.87</v>
      </c>
      <c r="F27742">
        <v>115.1</v>
      </c>
      <c r="G27742">
        <v>319.47000000000003</v>
      </c>
      <c r="H27742">
        <v>106.3</v>
      </c>
    </row>
    <row r="27743" spans="1:8" x14ac:dyDescent="0.2">
      <c r="A27743">
        <v>30361</v>
      </c>
      <c r="B27743">
        <v>34</v>
      </c>
      <c r="C27743">
        <v>-128.47999999999999</v>
      </c>
      <c r="D27743">
        <v>6041.2</v>
      </c>
      <c r="E27743">
        <v>204.83</v>
      </c>
      <c r="F27743">
        <v>115.1</v>
      </c>
      <c r="G27743">
        <v>319.56</v>
      </c>
      <c r="H27743">
        <v>106.41</v>
      </c>
    </row>
    <row r="27744" spans="1:8" x14ac:dyDescent="0.2">
      <c r="A27744">
        <v>30362</v>
      </c>
      <c r="B27744">
        <v>34.000999999999998</v>
      </c>
      <c r="C27744">
        <v>-128.47999999999999</v>
      </c>
      <c r="D27744">
        <v>6041.4</v>
      </c>
      <c r="E27744">
        <v>204.68</v>
      </c>
      <c r="F27744">
        <v>115.14</v>
      </c>
      <c r="G27744">
        <v>319.45999999999998</v>
      </c>
      <c r="H27744">
        <v>106.44</v>
      </c>
    </row>
    <row r="27745" spans="1:8" x14ac:dyDescent="0.2">
      <c r="A27745">
        <v>30363</v>
      </c>
      <c r="B27745">
        <v>34.002000000000002</v>
      </c>
      <c r="C27745">
        <v>-128.47999999999999</v>
      </c>
      <c r="D27745">
        <v>6041.6</v>
      </c>
      <c r="E27745">
        <v>204.6</v>
      </c>
      <c r="F27745">
        <v>115.18</v>
      </c>
      <c r="G27745">
        <v>319.42</v>
      </c>
      <c r="H27745">
        <v>106.47</v>
      </c>
    </row>
    <row r="27746" spans="1:8" x14ac:dyDescent="0.2">
      <c r="A27746">
        <v>30364</v>
      </c>
      <c r="B27746">
        <v>34.003</v>
      </c>
      <c r="C27746">
        <v>-128.47999999999999</v>
      </c>
      <c r="D27746">
        <v>6041.8</v>
      </c>
      <c r="E27746">
        <v>204.73</v>
      </c>
      <c r="F27746">
        <v>115.18</v>
      </c>
      <c r="G27746">
        <v>319.38</v>
      </c>
      <c r="H27746">
        <v>106.75</v>
      </c>
    </row>
    <row r="27747" spans="1:8" x14ac:dyDescent="0.2">
      <c r="A27747">
        <v>30365</v>
      </c>
      <c r="B27747">
        <v>34.005000000000003</v>
      </c>
      <c r="C27747">
        <v>-128.47</v>
      </c>
      <c r="D27747">
        <v>6041.9</v>
      </c>
      <c r="E27747">
        <v>204.74</v>
      </c>
      <c r="F27747">
        <v>115.21</v>
      </c>
      <c r="G27747">
        <v>319.29000000000002</v>
      </c>
      <c r="H27747">
        <v>106.91</v>
      </c>
    </row>
    <row r="27748" spans="1:8" x14ac:dyDescent="0.2">
      <c r="A27748">
        <v>30366</v>
      </c>
      <c r="B27748">
        <v>34.006</v>
      </c>
      <c r="C27748">
        <v>-128.47</v>
      </c>
      <c r="D27748">
        <v>6042</v>
      </c>
      <c r="E27748">
        <v>204.7</v>
      </c>
      <c r="F27748">
        <v>115.17</v>
      </c>
      <c r="G27748">
        <v>319.39</v>
      </c>
      <c r="H27748">
        <v>107.19</v>
      </c>
    </row>
    <row r="27749" spans="1:8" x14ac:dyDescent="0.2">
      <c r="A27749">
        <v>30367</v>
      </c>
      <c r="B27749">
        <v>34.006999999999998</v>
      </c>
      <c r="C27749">
        <v>-128.47</v>
      </c>
      <c r="D27749">
        <v>6042.1</v>
      </c>
      <c r="E27749">
        <v>204.65</v>
      </c>
      <c r="F27749">
        <v>115.31</v>
      </c>
      <c r="G27749">
        <v>319.39999999999998</v>
      </c>
      <c r="H27749">
        <v>107.62</v>
      </c>
    </row>
    <row r="27750" spans="1:8" x14ac:dyDescent="0.2">
      <c r="A27750">
        <v>30368</v>
      </c>
      <c r="B27750">
        <v>34.008000000000003</v>
      </c>
      <c r="C27750">
        <v>-128.47</v>
      </c>
      <c r="D27750">
        <v>6042.1</v>
      </c>
      <c r="E27750">
        <v>204.68</v>
      </c>
      <c r="F27750">
        <v>115.34</v>
      </c>
      <c r="G27750">
        <v>319.39</v>
      </c>
      <c r="H27750">
        <v>108.08</v>
      </c>
    </row>
    <row r="27751" spans="1:8" x14ac:dyDescent="0.2">
      <c r="A27751">
        <v>30369</v>
      </c>
      <c r="B27751">
        <v>34.01</v>
      </c>
      <c r="C27751">
        <v>-128.47</v>
      </c>
      <c r="D27751">
        <v>6042</v>
      </c>
      <c r="E27751">
        <v>204.76</v>
      </c>
      <c r="F27751">
        <v>115.33</v>
      </c>
      <c r="G27751">
        <v>319.43</v>
      </c>
      <c r="H27751">
        <v>108.55</v>
      </c>
    </row>
    <row r="27752" spans="1:8" x14ac:dyDescent="0.2">
      <c r="A27752">
        <v>30370</v>
      </c>
      <c r="B27752">
        <v>34.011000000000003</v>
      </c>
      <c r="C27752">
        <v>-128.47</v>
      </c>
      <c r="D27752">
        <v>6041.9</v>
      </c>
      <c r="E27752">
        <v>204.81</v>
      </c>
      <c r="F27752">
        <v>115.3</v>
      </c>
      <c r="G27752">
        <v>319.39</v>
      </c>
      <c r="H27752">
        <v>108.88</v>
      </c>
    </row>
    <row r="27753" spans="1:8" x14ac:dyDescent="0.2">
      <c r="A27753">
        <v>30371</v>
      </c>
      <c r="B27753">
        <v>34.012</v>
      </c>
      <c r="C27753">
        <v>-128.46</v>
      </c>
      <c r="D27753">
        <v>6041.8</v>
      </c>
      <c r="E27753">
        <v>204.8</v>
      </c>
      <c r="F27753">
        <v>115.28</v>
      </c>
      <c r="G27753">
        <v>319.32</v>
      </c>
      <c r="H27753">
        <v>109.43</v>
      </c>
    </row>
    <row r="27754" spans="1:8" x14ac:dyDescent="0.2">
      <c r="A27754">
        <v>30372</v>
      </c>
      <c r="B27754">
        <v>34.012999999999998</v>
      </c>
      <c r="C27754">
        <v>-128.46</v>
      </c>
      <c r="D27754">
        <v>6041.6</v>
      </c>
      <c r="E27754">
        <v>204.82</v>
      </c>
      <c r="F27754">
        <v>115.21</v>
      </c>
      <c r="G27754">
        <v>319.37</v>
      </c>
      <c r="H27754">
        <v>109.76</v>
      </c>
    </row>
    <row r="27755" spans="1:8" x14ac:dyDescent="0.2">
      <c r="A27755">
        <v>30373</v>
      </c>
      <c r="B27755">
        <v>34.015000000000001</v>
      </c>
      <c r="C27755">
        <v>-128.46</v>
      </c>
      <c r="D27755">
        <v>6041.4</v>
      </c>
      <c r="E27755">
        <v>204.84</v>
      </c>
      <c r="F27755">
        <v>115.08</v>
      </c>
      <c r="G27755">
        <v>319.38</v>
      </c>
      <c r="H27755">
        <v>110.26</v>
      </c>
    </row>
    <row r="27756" spans="1:8" x14ac:dyDescent="0.2">
      <c r="A27756">
        <v>30374</v>
      </c>
      <c r="B27756">
        <v>34.015999999999998</v>
      </c>
      <c r="C27756">
        <v>-128.46</v>
      </c>
      <c r="D27756">
        <v>6041.3</v>
      </c>
      <c r="E27756">
        <v>204.91</v>
      </c>
      <c r="F27756">
        <v>114.9</v>
      </c>
      <c r="G27756">
        <v>319.35000000000002</v>
      </c>
      <c r="H27756">
        <v>110.69</v>
      </c>
    </row>
    <row r="27757" spans="1:8" x14ac:dyDescent="0.2">
      <c r="A27757">
        <v>30375</v>
      </c>
      <c r="B27757">
        <v>34.017000000000003</v>
      </c>
      <c r="C27757">
        <v>-128.46</v>
      </c>
      <c r="D27757">
        <v>6041.1</v>
      </c>
      <c r="E27757">
        <v>204.92</v>
      </c>
      <c r="F27757">
        <v>114.71</v>
      </c>
      <c r="G27757">
        <v>319.33</v>
      </c>
      <c r="H27757">
        <v>111.18</v>
      </c>
    </row>
    <row r="27758" spans="1:8" x14ac:dyDescent="0.2">
      <c r="A27758">
        <v>30376</v>
      </c>
      <c r="B27758">
        <v>34.018000000000001</v>
      </c>
      <c r="C27758">
        <v>-128.46</v>
      </c>
      <c r="D27758">
        <v>6040.9</v>
      </c>
      <c r="E27758">
        <v>204.93</v>
      </c>
      <c r="F27758">
        <v>114.65</v>
      </c>
      <c r="G27758">
        <v>319.37</v>
      </c>
      <c r="H27758">
        <v>111.55</v>
      </c>
    </row>
    <row r="27759" spans="1:8" x14ac:dyDescent="0.2">
      <c r="A27759">
        <v>30377</v>
      </c>
      <c r="B27759">
        <v>34.020000000000003</v>
      </c>
      <c r="C27759">
        <v>-128.44999999999999</v>
      </c>
      <c r="D27759">
        <v>6040.7</v>
      </c>
      <c r="E27759">
        <v>204.89</v>
      </c>
      <c r="F27759">
        <v>114.62</v>
      </c>
      <c r="G27759">
        <v>319.37</v>
      </c>
      <c r="H27759">
        <v>112.12</v>
      </c>
    </row>
    <row r="27760" spans="1:8" x14ac:dyDescent="0.2">
      <c r="A27760">
        <v>30378</v>
      </c>
      <c r="B27760">
        <v>34.021000000000001</v>
      </c>
      <c r="C27760">
        <v>-128.44999999999999</v>
      </c>
      <c r="D27760">
        <v>6040.6</v>
      </c>
      <c r="E27760">
        <v>204.94</v>
      </c>
      <c r="F27760">
        <v>114.5</v>
      </c>
      <c r="G27760">
        <v>319.39999999999998</v>
      </c>
      <c r="H27760">
        <v>112.67</v>
      </c>
    </row>
    <row r="27761" spans="1:8" x14ac:dyDescent="0.2">
      <c r="A27761">
        <v>30379</v>
      </c>
      <c r="B27761">
        <v>34.021999999999998</v>
      </c>
      <c r="C27761">
        <v>-128.44999999999999</v>
      </c>
      <c r="D27761">
        <v>6040.4</v>
      </c>
      <c r="E27761">
        <v>204.95</v>
      </c>
      <c r="F27761">
        <v>114.37</v>
      </c>
      <c r="G27761">
        <v>319.33999999999997</v>
      </c>
      <c r="H27761">
        <v>113.23</v>
      </c>
    </row>
    <row r="27762" spans="1:8" x14ac:dyDescent="0.2">
      <c r="A27762">
        <v>30380</v>
      </c>
      <c r="B27762">
        <v>34.023000000000003</v>
      </c>
      <c r="C27762">
        <v>-128.44999999999999</v>
      </c>
      <c r="D27762">
        <v>6040.3</v>
      </c>
      <c r="E27762">
        <v>204.97</v>
      </c>
      <c r="F27762">
        <v>114.23</v>
      </c>
      <c r="G27762">
        <v>319.27</v>
      </c>
      <c r="H27762">
        <v>113.93</v>
      </c>
    </row>
    <row r="27763" spans="1:8" x14ac:dyDescent="0.2">
      <c r="A27763">
        <v>30381</v>
      </c>
      <c r="B27763">
        <v>34.024999999999999</v>
      </c>
      <c r="C27763">
        <v>-128.44999999999999</v>
      </c>
      <c r="D27763">
        <v>6040.2</v>
      </c>
      <c r="E27763">
        <v>204.95</v>
      </c>
      <c r="F27763">
        <v>114.13</v>
      </c>
      <c r="G27763">
        <v>319.12</v>
      </c>
      <c r="H27763">
        <v>114.79</v>
      </c>
    </row>
    <row r="27764" spans="1:8" x14ac:dyDescent="0.2">
      <c r="A27764">
        <v>30382</v>
      </c>
      <c r="B27764">
        <v>34.026000000000003</v>
      </c>
      <c r="C27764">
        <v>-128.44999999999999</v>
      </c>
      <c r="D27764">
        <v>6040.2</v>
      </c>
      <c r="E27764">
        <v>205.02</v>
      </c>
      <c r="F27764">
        <v>114.08</v>
      </c>
      <c r="G27764">
        <v>319.02</v>
      </c>
      <c r="H27764">
        <v>115.68</v>
      </c>
    </row>
    <row r="27765" spans="1:8" x14ac:dyDescent="0.2">
      <c r="A27765">
        <v>30383</v>
      </c>
      <c r="B27765">
        <v>34.027000000000001</v>
      </c>
      <c r="C27765">
        <v>-128.44</v>
      </c>
      <c r="D27765">
        <v>6040.2</v>
      </c>
      <c r="E27765">
        <v>205.02</v>
      </c>
      <c r="F27765">
        <v>113.95</v>
      </c>
      <c r="G27765">
        <v>318.91000000000003</v>
      </c>
      <c r="H27765">
        <v>116.58</v>
      </c>
    </row>
    <row r="27766" spans="1:8" x14ac:dyDescent="0.2">
      <c r="A27766">
        <v>30384</v>
      </c>
      <c r="B27766">
        <v>34.029000000000003</v>
      </c>
      <c r="C27766">
        <v>-128.44</v>
      </c>
      <c r="D27766">
        <v>6040.4</v>
      </c>
      <c r="E27766">
        <v>205.12</v>
      </c>
      <c r="F27766">
        <v>113.78</v>
      </c>
      <c r="G27766">
        <v>318.74</v>
      </c>
      <c r="H27766">
        <v>117.49</v>
      </c>
    </row>
    <row r="27767" spans="1:8" x14ac:dyDescent="0.2">
      <c r="A27767">
        <v>30385</v>
      </c>
      <c r="B27767">
        <v>34.03</v>
      </c>
      <c r="C27767">
        <v>-128.44</v>
      </c>
      <c r="D27767">
        <v>6040.6</v>
      </c>
      <c r="E27767">
        <v>205.08</v>
      </c>
      <c r="F27767">
        <v>113.59</v>
      </c>
      <c r="G27767">
        <v>318.55</v>
      </c>
      <c r="H27767">
        <v>118.58</v>
      </c>
    </row>
    <row r="27768" spans="1:8" x14ac:dyDescent="0.2">
      <c r="A27768">
        <v>30386</v>
      </c>
      <c r="B27768">
        <v>34.030999999999999</v>
      </c>
      <c r="C27768">
        <v>-128.44</v>
      </c>
      <c r="D27768">
        <v>6040.8</v>
      </c>
      <c r="E27768">
        <v>204.96</v>
      </c>
      <c r="F27768">
        <v>113.37</v>
      </c>
      <c r="G27768">
        <v>318.33999999999997</v>
      </c>
      <c r="H27768">
        <v>119.61</v>
      </c>
    </row>
    <row r="27769" spans="1:8" x14ac:dyDescent="0.2">
      <c r="A27769">
        <v>30387</v>
      </c>
      <c r="B27769">
        <v>34.031999999999996</v>
      </c>
      <c r="C27769">
        <v>-128.44</v>
      </c>
      <c r="D27769">
        <v>6041.1</v>
      </c>
      <c r="E27769">
        <v>204.89</v>
      </c>
      <c r="F27769">
        <v>113.33</v>
      </c>
      <c r="G27769">
        <v>318.19</v>
      </c>
      <c r="H27769">
        <v>120.72</v>
      </c>
    </row>
    <row r="27770" spans="1:8" x14ac:dyDescent="0.2">
      <c r="A27770">
        <v>30388</v>
      </c>
      <c r="B27770">
        <v>34.033999999999999</v>
      </c>
      <c r="C27770">
        <v>-128.44</v>
      </c>
      <c r="D27770">
        <v>6041.3</v>
      </c>
      <c r="E27770">
        <v>204.87</v>
      </c>
      <c r="F27770">
        <v>113.27</v>
      </c>
      <c r="G27770">
        <v>318.10000000000002</v>
      </c>
      <c r="H27770">
        <v>122.06</v>
      </c>
    </row>
    <row r="27771" spans="1:8" x14ac:dyDescent="0.2">
      <c r="A27771">
        <v>30389</v>
      </c>
      <c r="B27771">
        <v>34.034999999999997</v>
      </c>
      <c r="C27771">
        <v>-128.43</v>
      </c>
      <c r="D27771">
        <v>6041.5</v>
      </c>
      <c r="E27771">
        <v>204.85</v>
      </c>
      <c r="F27771">
        <v>113.15</v>
      </c>
      <c r="G27771">
        <v>317.99</v>
      </c>
      <c r="H27771">
        <v>123.24</v>
      </c>
    </row>
    <row r="27772" spans="1:8" x14ac:dyDescent="0.2">
      <c r="A27772">
        <v>30390</v>
      </c>
      <c r="B27772">
        <v>34.036000000000001</v>
      </c>
      <c r="C27772">
        <v>-128.43</v>
      </c>
      <c r="D27772">
        <v>6041.5</v>
      </c>
      <c r="E27772">
        <v>204.88</v>
      </c>
      <c r="F27772">
        <v>113.05</v>
      </c>
      <c r="G27772">
        <v>317.83999999999997</v>
      </c>
      <c r="H27772">
        <v>124.47</v>
      </c>
    </row>
    <row r="27773" spans="1:8" x14ac:dyDescent="0.2">
      <c r="A27773">
        <v>30391</v>
      </c>
      <c r="B27773">
        <v>34.036999999999999</v>
      </c>
      <c r="C27773">
        <v>-128.43</v>
      </c>
      <c r="D27773">
        <v>6041.5</v>
      </c>
      <c r="E27773">
        <v>204.85</v>
      </c>
      <c r="F27773">
        <v>113.02</v>
      </c>
      <c r="G27773">
        <v>317.89999999999998</v>
      </c>
      <c r="H27773">
        <v>125.89</v>
      </c>
    </row>
    <row r="27774" spans="1:8" x14ac:dyDescent="0.2">
      <c r="A27774">
        <v>30392</v>
      </c>
      <c r="B27774">
        <v>34.039000000000001</v>
      </c>
      <c r="C27774">
        <v>-128.43</v>
      </c>
      <c r="D27774">
        <v>6041.5</v>
      </c>
      <c r="E27774">
        <v>204.83</v>
      </c>
      <c r="F27774">
        <v>113</v>
      </c>
      <c r="G27774">
        <v>317.89999999999998</v>
      </c>
      <c r="H27774">
        <v>127.24</v>
      </c>
    </row>
    <row r="27775" spans="1:8" x14ac:dyDescent="0.2">
      <c r="A27775">
        <v>30393</v>
      </c>
      <c r="B27775">
        <v>34.04</v>
      </c>
      <c r="C27775">
        <v>-128.43</v>
      </c>
      <c r="D27775">
        <v>6041.4</v>
      </c>
      <c r="E27775">
        <v>204.86</v>
      </c>
      <c r="F27775">
        <v>112.92</v>
      </c>
      <c r="G27775">
        <v>317.77999999999997</v>
      </c>
      <c r="H27775">
        <v>128.66</v>
      </c>
    </row>
    <row r="27776" spans="1:8" x14ac:dyDescent="0.2">
      <c r="A27776">
        <v>30394</v>
      </c>
      <c r="B27776">
        <v>34.040999999999997</v>
      </c>
      <c r="C27776">
        <v>-128.43</v>
      </c>
      <c r="D27776">
        <v>6041.2</v>
      </c>
      <c r="E27776">
        <v>204.91</v>
      </c>
      <c r="F27776">
        <v>112.87</v>
      </c>
      <c r="G27776">
        <v>317.67</v>
      </c>
      <c r="H27776">
        <v>130.1</v>
      </c>
    </row>
    <row r="27777" spans="1:8" x14ac:dyDescent="0.2">
      <c r="A27777">
        <v>30395</v>
      </c>
      <c r="B27777">
        <v>34.042000000000002</v>
      </c>
      <c r="C27777">
        <v>-128.41999999999999</v>
      </c>
      <c r="D27777">
        <v>6041</v>
      </c>
      <c r="E27777">
        <v>204.99</v>
      </c>
      <c r="F27777">
        <v>112.8</v>
      </c>
      <c r="G27777">
        <v>317.44</v>
      </c>
      <c r="H27777">
        <v>131.38</v>
      </c>
    </row>
    <row r="27778" spans="1:8" x14ac:dyDescent="0.2">
      <c r="A27778">
        <v>30396</v>
      </c>
      <c r="B27778">
        <v>34.043999999999997</v>
      </c>
      <c r="C27778">
        <v>-128.41999999999999</v>
      </c>
      <c r="D27778">
        <v>6040.8</v>
      </c>
      <c r="E27778">
        <v>204.96</v>
      </c>
      <c r="F27778">
        <v>112.69</v>
      </c>
      <c r="G27778">
        <v>317.18</v>
      </c>
      <c r="H27778">
        <v>132.63</v>
      </c>
    </row>
    <row r="27779" spans="1:8" x14ac:dyDescent="0.2">
      <c r="A27779">
        <v>30397</v>
      </c>
      <c r="B27779">
        <v>34.045000000000002</v>
      </c>
      <c r="C27779">
        <v>-128.41999999999999</v>
      </c>
      <c r="D27779">
        <v>6040.6</v>
      </c>
      <c r="E27779">
        <v>204.97</v>
      </c>
      <c r="F27779">
        <v>112.64</v>
      </c>
      <c r="G27779">
        <v>317.02</v>
      </c>
      <c r="H27779">
        <v>133.88</v>
      </c>
    </row>
    <row r="27780" spans="1:8" x14ac:dyDescent="0.2">
      <c r="A27780">
        <v>30398</v>
      </c>
      <c r="B27780">
        <v>34.045999999999999</v>
      </c>
      <c r="C27780">
        <v>-128.41999999999999</v>
      </c>
      <c r="D27780">
        <v>6040.4</v>
      </c>
      <c r="E27780">
        <v>204.98</v>
      </c>
      <c r="F27780">
        <v>112.69</v>
      </c>
      <c r="G27780">
        <v>316.87</v>
      </c>
      <c r="H27780">
        <v>135.09</v>
      </c>
    </row>
    <row r="27781" spans="1:8" x14ac:dyDescent="0.2">
      <c r="A27781">
        <v>30399</v>
      </c>
      <c r="B27781">
        <v>34.046999999999997</v>
      </c>
      <c r="C27781">
        <v>-128.41999999999999</v>
      </c>
      <c r="D27781">
        <v>6040.3</v>
      </c>
      <c r="E27781">
        <v>204.95</v>
      </c>
      <c r="F27781">
        <v>112.67</v>
      </c>
      <c r="G27781">
        <v>316.77</v>
      </c>
      <c r="H27781">
        <v>136.25</v>
      </c>
    </row>
    <row r="27782" spans="1:8" x14ac:dyDescent="0.2">
      <c r="A27782">
        <v>30400</v>
      </c>
      <c r="B27782">
        <v>34.048999999999999</v>
      </c>
      <c r="C27782">
        <v>-128.41</v>
      </c>
      <c r="D27782">
        <v>6040.2</v>
      </c>
      <c r="E27782">
        <v>204.92</v>
      </c>
      <c r="F27782">
        <v>112.71</v>
      </c>
      <c r="G27782">
        <v>316.67</v>
      </c>
      <c r="H27782">
        <v>137.47999999999999</v>
      </c>
    </row>
    <row r="27783" spans="1:8" x14ac:dyDescent="0.2">
      <c r="A27783">
        <v>30401</v>
      </c>
      <c r="B27783">
        <v>34.049999999999997</v>
      </c>
      <c r="C27783">
        <v>-128.41</v>
      </c>
      <c r="D27783">
        <v>6040.2</v>
      </c>
      <c r="E27783">
        <v>204.99</v>
      </c>
      <c r="F27783">
        <v>112.77</v>
      </c>
      <c r="G27783">
        <v>316.54000000000002</v>
      </c>
      <c r="H27783">
        <v>138.80000000000001</v>
      </c>
    </row>
    <row r="27784" spans="1:8" x14ac:dyDescent="0.2">
      <c r="A27784">
        <v>30402</v>
      </c>
      <c r="B27784">
        <v>34.051000000000002</v>
      </c>
      <c r="C27784">
        <v>-128.41</v>
      </c>
      <c r="D27784">
        <v>6040.2</v>
      </c>
      <c r="E27784">
        <v>204.96</v>
      </c>
      <c r="F27784">
        <v>112.74</v>
      </c>
      <c r="G27784">
        <v>316.42</v>
      </c>
      <c r="H27784">
        <v>140.21</v>
      </c>
    </row>
    <row r="27785" spans="1:8" x14ac:dyDescent="0.2">
      <c r="A27785">
        <v>30403</v>
      </c>
      <c r="B27785">
        <v>34.052</v>
      </c>
      <c r="C27785">
        <v>-128.41</v>
      </c>
      <c r="D27785">
        <v>6040.3</v>
      </c>
      <c r="E27785">
        <v>204.84</v>
      </c>
      <c r="F27785">
        <v>112.69</v>
      </c>
      <c r="G27785">
        <v>316.22000000000003</v>
      </c>
      <c r="H27785">
        <v>141.72</v>
      </c>
    </row>
    <row r="27786" spans="1:8" x14ac:dyDescent="0.2">
      <c r="A27786">
        <v>30404</v>
      </c>
      <c r="B27786">
        <v>34.054000000000002</v>
      </c>
      <c r="C27786">
        <v>-128.41</v>
      </c>
      <c r="D27786">
        <v>6040.5</v>
      </c>
      <c r="E27786">
        <v>204.8</v>
      </c>
      <c r="F27786">
        <v>112.69</v>
      </c>
      <c r="G27786">
        <v>316.05</v>
      </c>
      <c r="H27786">
        <v>143.26</v>
      </c>
    </row>
    <row r="27787" spans="1:8" x14ac:dyDescent="0.2">
      <c r="A27787">
        <v>30405</v>
      </c>
      <c r="B27787">
        <v>34.055</v>
      </c>
      <c r="C27787">
        <v>-128.41</v>
      </c>
      <c r="D27787">
        <v>6040.7</v>
      </c>
      <c r="E27787">
        <v>204.82</v>
      </c>
      <c r="F27787">
        <v>112.71</v>
      </c>
      <c r="G27787">
        <v>315.87</v>
      </c>
      <c r="H27787">
        <v>144.99</v>
      </c>
    </row>
    <row r="27788" spans="1:8" x14ac:dyDescent="0.2">
      <c r="A27788">
        <v>30406</v>
      </c>
      <c r="B27788">
        <v>34.055999999999997</v>
      </c>
      <c r="C27788">
        <v>-128.4</v>
      </c>
      <c r="D27788">
        <v>6040.9</v>
      </c>
      <c r="E27788">
        <v>204.86</v>
      </c>
      <c r="F27788">
        <v>112.71</v>
      </c>
      <c r="G27788">
        <v>315.75</v>
      </c>
      <c r="H27788">
        <v>146.77000000000001</v>
      </c>
    </row>
    <row r="27789" spans="1:8" x14ac:dyDescent="0.2">
      <c r="A27789">
        <v>30407</v>
      </c>
      <c r="B27789">
        <v>34.057000000000002</v>
      </c>
      <c r="C27789">
        <v>-128.4</v>
      </c>
      <c r="D27789">
        <v>6041.1</v>
      </c>
      <c r="E27789">
        <v>204.87</v>
      </c>
      <c r="F27789">
        <v>112.71</v>
      </c>
      <c r="G27789">
        <v>315.52999999999997</v>
      </c>
      <c r="H27789">
        <v>148.44</v>
      </c>
    </row>
    <row r="27790" spans="1:8" x14ac:dyDescent="0.2">
      <c r="A27790">
        <v>30408</v>
      </c>
      <c r="B27790">
        <v>34.058999999999997</v>
      </c>
      <c r="C27790">
        <v>-128.4</v>
      </c>
      <c r="D27790">
        <v>6041.3</v>
      </c>
      <c r="E27790">
        <v>204.84</v>
      </c>
      <c r="F27790">
        <v>112.72</v>
      </c>
      <c r="G27790">
        <v>315.39</v>
      </c>
      <c r="H27790">
        <v>150.11000000000001</v>
      </c>
    </row>
    <row r="27791" spans="1:8" x14ac:dyDescent="0.2">
      <c r="A27791">
        <v>30409</v>
      </c>
      <c r="B27791">
        <v>34.06</v>
      </c>
      <c r="C27791">
        <v>-128.4</v>
      </c>
      <c r="D27791">
        <v>6041.3</v>
      </c>
      <c r="E27791">
        <v>204.85</v>
      </c>
      <c r="F27791">
        <v>112.75</v>
      </c>
      <c r="G27791">
        <v>315.26</v>
      </c>
      <c r="H27791">
        <v>151.69999999999999</v>
      </c>
    </row>
    <row r="27792" spans="1:8" x14ac:dyDescent="0.2">
      <c r="A27792">
        <v>30410</v>
      </c>
      <c r="B27792">
        <v>34.061</v>
      </c>
      <c r="C27792">
        <v>-128.4</v>
      </c>
      <c r="D27792">
        <v>6041.3</v>
      </c>
      <c r="E27792">
        <v>204.79</v>
      </c>
      <c r="F27792">
        <v>112.84</v>
      </c>
      <c r="G27792">
        <v>315.16000000000003</v>
      </c>
      <c r="H27792">
        <v>153.29</v>
      </c>
    </row>
    <row r="27793" spans="1:8" x14ac:dyDescent="0.2">
      <c r="A27793">
        <v>30411</v>
      </c>
      <c r="B27793">
        <v>34.061999999999998</v>
      </c>
      <c r="C27793">
        <v>-128.4</v>
      </c>
      <c r="D27793">
        <v>6041.1</v>
      </c>
      <c r="E27793">
        <v>204.75</v>
      </c>
      <c r="F27793">
        <v>112.87</v>
      </c>
      <c r="G27793">
        <v>315.08</v>
      </c>
      <c r="H27793">
        <v>154.79</v>
      </c>
    </row>
    <row r="27794" spans="1:8" x14ac:dyDescent="0.2">
      <c r="A27794">
        <v>30412</v>
      </c>
      <c r="B27794">
        <v>34.064</v>
      </c>
      <c r="C27794">
        <v>-128.38999999999999</v>
      </c>
      <c r="D27794">
        <v>6040.9</v>
      </c>
      <c r="E27794">
        <v>204.7</v>
      </c>
      <c r="F27794">
        <v>112.9</v>
      </c>
      <c r="G27794">
        <v>314.93</v>
      </c>
      <c r="H27794">
        <v>156.34</v>
      </c>
    </row>
    <row r="27795" spans="1:8" x14ac:dyDescent="0.2">
      <c r="A27795">
        <v>30413</v>
      </c>
      <c r="B27795">
        <v>34.064999999999998</v>
      </c>
      <c r="C27795">
        <v>-128.38999999999999</v>
      </c>
      <c r="D27795">
        <v>6040.7</v>
      </c>
      <c r="E27795">
        <v>204.74</v>
      </c>
      <c r="F27795">
        <v>112.83</v>
      </c>
      <c r="G27795">
        <v>314.79000000000002</v>
      </c>
      <c r="H27795">
        <v>157.6</v>
      </c>
    </row>
    <row r="27796" spans="1:8" x14ac:dyDescent="0.2">
      <c r="A27796">
        <v>30414</v>
      </c>
      <c r="B27796">
        <v>34.066000000000003</v>
      </c>
      <c r="C27796">
        <v>-128.38999999999999</v>
      </c>
      <c r="D27796">
        <v>6040.4</v>
      </c>
      <c r="E27796">
        <v>204.75</v>
      </c>
      <c r="F27796">
        <v>112.8</v>
      </c>
      <c r="G27796">
        <v>314.64999999999998</v>
      </c>
      <c r="H27796">
        <v>158.68</v>
      </c>
    </row>
    <row r="27797" spans="1:8" x14ac:dyDescent="0.2">
      <c r="A27797">
        <v>30415</v>
      </c>
      <c r="B27797">
        <v>34.067</v>
      </c>
      <c r="C27797">
        <v>-128.38999999999999</v>
      </c>
      <c r="D27797">
        <v>6040.1</v>
      </c>
      <c r="E27797">
        <v>204.76</v>
      </c>
      <c r="F27797">
        <v>112.74</v>
      </c>
      <c r="G27797">
        <v>314.42</v>
      </c>
      <c r="H27797">
        <v>159.69</v>
      </c>
    </row>
    <row r="27798" spans="1:8" x14ac:dyDescent="0.2">
      <c r="A27798">
        <v>30416</v>
      </c>
      <c r="B27798">
        <v>34.069000000000003</v>
      </c>
      <c r="C27798">
        <v>-128.38999999999999</v>
      </c>
      <c r="D27798">
        <v>6039.9</v>
      </c>
      <c r="E27798">
        <v>204.86</v>
      </c>
      <c r="F27798">
        <v>112.68</v>
      </c>
      <c r="G27798">
        <v>314.22000000000003</v>
      </c>
      <c r="H27798">
        <v>160.47</v>
      </c>
    </row>
    <row r="27799" spans="1:8" x14ac:dyDescent="0.2">
      <c r="A27799">
        <v>30417</v>
      </c>
      <c r="B27799">
        <v>34.07</v>
      </c>
      <c r="C27799">
        <v>-128.38999999999999</v>
      </c>
      <c r="D27799">
        <v>6039.8</v>
      </c>
      <c r="E27799">
        <v>204.83</v>
      </c>
      <c r="F27799">
        <v>112.61</v>
      </c>
      <c r="G27799">
        <v>314.08</v>
      </c>
      <c r="H27799">
        <v>161.22999999999999</v>
      </c>
    </row>
    <row r="27800" spans="1:8" x14ac:dyDescent="0.2">
      <c r="A27800">
        <v>30418</v>
      </c>
      <c r="B27800">
        <v>34.070999999999998</v>
      </c>
      <c r="C27800">
        <v>-128.38</v>
      </c>
      <c r="D27800">
        <v>6039.8</v>
      </c>
      <c r="E27800">
        <v>204.74</v>
      </c>
      <c r="F27800">
        <v>112.62</v>
      </c>
      <c r="G27800">
        <v>313.95</v>
      </c>
      <c r="H27800">
        <v>162.16999999999999</v>
      </c>
    </row>
    <row r="27801" spans="1:8" x14ac:dyDescent="0.2">
      <c r="A27801">
        <v>30419</v>
      </c>
      <c r="B27801">
        <v>34.073</v>
      </c>
      <c r="C27801">
        <v>-128.38</v>
      </c>
      <c r="D27801">
        <v>6039.9</v>
      </c>
      <c r="E27801">
        <v>204.68</v>
      </c>
      <c r="F27801">
        <v>112.69</v>
      </c>
      <c r="G27801">
        <v>313.88</v>
      </c>
      <c r="H27801">
        <v>163.36000000000001</v>
      </c>
    </row>
    <row r="27802" spans="1:8" x14ac:dyDescent="0.2">
      <c r="A27802">
        <v>30420</v>
      </c>
      <c r="B27802">
        <v>34.073999999999998</v>
      </c>
      <c r="C27802">
        <v>-128.38</v>
      </c>
      <c r="D27802">
        <v>6040</v>
      </c>
      <c r="E27802">
        <v>204.62</v>
      </c>
      <c r="F27802">
        <v>112.77</v>
      </c>
      <c r="G27802">
        <v>313.70999999999998</v>
      </c>
      <c r="H27802">
        <v>164.69</v>
      </c>
    </row>
    <row r="27803" spans="1:8" x14ac:dyDescent="0.2">
      <c r="A27803">
        <v>30421</v>
      </c>
      <c r="B27803">
        <v>34.075000000000003</v>
      </c>
      <c r="C27803">
        <v>-128.38</v>
      </c>
      <c r="D27803">
        <v>6040.2</v>
      </c>
      <c r="E27803">
        <v>204.65</v>
      </c>
      <c r="F27803">
        <v>112.82</v>
      </c>
      <c r="G27803">
        <v>313.64</v>
      </c>
      <c r="H27803">
        <v>166.17</v>
      </c>
    </row>
    <row r="27804" spans="1:8" x14ac:dyDescent="0.2">
      <c r="A27804">
        <v>30422</v>
      </c>
      <c r="B27804">
        <v>34.076000000000001</v>
      </c>
      <c r="C27804">
        <v>-128.38</v>
      </c>
      <c r="D27804">
        <v>6040.5</v>
      </c>
      <c r="E27804">
        <v>204.59</v>
      </c>
      <c r="F27804">
        <v>112.89</v>
      </c>
      <c r="G27804">
        <v>313.5</v>
      </c>
      <c r="H27804">
        <v>167.82</v>
      </c>
    </row>
    <row r="27805" spans="1:8" x14ac:dyDescent="0.2">
      <c r="A27805">
        <v>30423</v>
      </c>
      <c r="B27805">
        <v>34.078000000000003</v>
      </c>
      <c r="C27805">
        <v>-128.38</v>
      </c>
      <c r="D27805">
        <v>6040.8</v>
      </c>
      <c r="E27805">
        <v>204.58</v>
      </c>
      <c r="F27805">
        <v>112.92</v>
      </c>
      <c r="G27805">
        <v>313.39</v>
      </c>
      <c r="H27805">
        <v>169.53</v>
      </c>
    </row>
    <row r="27806" spans="1:8" x14ac:dyDescent="0.2">
      <c r="A27806">
        <v>30424</v>
      </c>
      <c r="B27806">
        <v>34.079000000000001</v>
      </c>
      <c r="C27806">
        <v>-128.37</v>
      </c>
      <c r="D27806">
        <v>6041</v>
      </c>
      <c r="E27806">
        <v>204.54</v>
      </c>
      <c r="F27806">
        <v>112.91</v>
      </c>
      <c r="G27806">
        <v>313.24</v>
      </c>
      <c r="H27806">
        <v>171.27</v>
      </c>
    </row>
    <row r="27807" spans="1:8" x14ac:dyDescent="0.2">
      <c r="A27807">
        <v>30425</v>
      </c>
      <c r="B27807">
        <v>34.08</v>
      </c>
      <c r="C27807">
        <v>-128.37</v>
      </c>
      <c r="D27807">
        <v>6041.2</v>
      </c>
      <c r="E27807">
        <v>204.56</v>
      </c>
      <c r="F27807">
        <v>112.89</v>
      </c>
      <c r="G27807">
        <v>313.13</v>
      </c>
      <c r="H27807">
        <v>173</v>
      </c>
    </row>
    <row r="27808" spans="1:8" x14ac:dyDescent="0.2">
      <c r="A27808">
        <v>30426</v>
      </c>
      <c r="B27808">
        <v>34.081000000000003</v>
      </c>
      <c r="C27808">
        <v>-128.37</v>
      </c>
      <c r="D27808">
        <v>6041.3</v>
      </c>
      <c r="E27808">
        <v>204.59</v>
      </c>
      <c r="F27808">
        <v>112.83</v>
      </c>
      <c r="G27808">
        <v>312.93</v>
      </c>
      <c r="H27808">
        <v>174.66</v>
      </c>
    </row>
    <row r="27809" spans="1:8" x14ac:dyDescent="0.2">
      <c r="A27809">
        <v>30427</v>
      </c>
      <c r="B27809">
        <v>34.082999999999998</v>
      </c>
      <c r="C27809">
        <v>-128.37</v>
      </c>
      <c r="D27809">
        <v>6041.4</v>
      </c>
      <c r="E27809">
        <v>204.62</v>
      </c>
      <c r="F27809">
        <v>112.8</v>
      </c>
      <c r="G27809">
        <v>312.83</v>
      </c>
      <c r="H27809">
        <v>176.15</v>
      </c>
    </row>
    <row r="27810" spans="1:8" x14ac:dyDescent="0.2">
      <c r="A27810">
        <v>30428</v>
      </c>
      <c r="B27810">
        <v>34.084000000000003</v>
      </c>
      <c r="C27810">
        <v>-128.37</v>
      </c>
      <c r="D27810">
        <v>6041.3</v>
      </c>
      <c r="E27810">
        <v>204.63</v>
      </c>
      <c r="F27810">
        <v>112.71</v>
      </c>
      <c r="G27810">
        <v>312.77</v>
      </c>
      <c r="H27810">
        <v>177.57</v>
      </c>
    </row>
    <row r="27811" spans="1:8" x14ac:dyDescent="0.2">
      <c r="A27811">
        <v>30429</v>
      </c>
      <c r="B27811">
        <v>34.085000000000001</v>
      </c>
      <c r="C27811">
        <v>-128.37</v>
      </c>
      <c r="D27811">
        <v>6041.3</v>
      </c>
      <c r="E27811">
        <v>204.63</v>
      </c>
      <c r="F27811">
        <v>112.65</v>
      </c>
      <c r="G27811">
        <v>312.62</v>
      </c>
      <c r="H27811">
        <v>178.95</v>
      </c>
    </row>
    <row r="27812" spans="1:8" x14ac:dyDescent="0.2">
      <c r="A27812">
        <v>30430</v>
      </c>
      <c r="B27812">
        <v>34.085999999999999</v>
      </c>
      <c r="C27812">
        <v>-128.36000000000001</v>
      </c>
      <c r="D27812">
        <v>6041.1</v>
      </c>
      <c r="E27812">
        <v>204.64</v>
      </c>
      <c r="F27812">
        <v>112.62</v>
      </c>
      <c r="G27812">
        <v>312.47000000000003</v>
      </c>
      <c r="H27812">
        <v>180.34</v>
      </c>
    </row>
    <row r="27813" spans="1:8" x14ac:dyDescent="0.2">
      <c r="A27813">
        <v>30431</v>
      </c>
      <c r="B27813">
        <v>34.088000000000001</v>
      </c>
      <c r="C27813">
        <v>-128.36000000000001</v>
      </c>
      <c r="D27813">
        <v>6041</v>
      </c>
      <c r="E27813">
        <v>204.66</v>
      </c>
      <c r="F27813">
        <v>112.65</v>
      </c>
      <c r="G27813">
        <v>312.31</v>
      </c>
      <c r="H27813">
        <v>181.9</v>
      </c>
    </row>
    <row r="27814" spans="1:8" x14ac:dyDescent="0.2">
      <c r="A27814">
        <v>30432</v>
      </c>
      <c r="B27814">
        <v>34.088999999999999</v>
      </c>
      <c r="C27814">
        <v>-128.36000000000001</v>
      </c>
      <c r="D27814">
        <v>6040.8</v>
      </c>
      <c r="E27814">
        <v>204.68</v>
      </c>
      <c r="F27814">
        <v>112.65</v>
      </c>
      <c r="G27814">
        <v>312.23</v>
      </c>
      <c r="H27814">
        <v>183.37</v>
      </c>
    </row>
    <row r="27815" spans="1:8" x14ac:dyDescent="0.2">
      <c r="A27815">
        <v>30433</v>
      </c>
      <c r="B27815">
        <v>34.090000000000003</v>
      </c>
      <c r="C27815">
        <v>-128.36000000000001</v>
      </c>
      <c r="D27815">
        <v>6040.6</v>
      </c>
      <c r="E27815">
        <v>204.71</v>
      </c>
      <c r="F27815">
        <v>112.57</v>
      </c>
      <c r="G27815">
        <v>312.04000000000002</v>
      </c>
      <c r="H27815">
        <v>185</v>
      </c>
    </row>
    <row r="27816" spans="1:8" x14ac:dyDescent="0.2">
      <c r="A27816">
        <v>30434</v>
      </c>
      <c r="B27816">
        <v>34.091000000000001</v>
      </c>
      <c r="C27816">
        <v>-128.36000000000001</v>
      </c>
      <c r="D27816">
        <v>6040.3</v>
      </c>
      <c r="E27816">
        <v>204.68</v>
      </c>
      <c r="F27816">
        <v>112.54</v>
      </c>
      <c r="G27816">
        <v>311.91000000000003</v>
      </c>
      <c r="H27816">
        <v>186.78</v>
      </c>
    </row>
    <row r="27817" spans="1:8" x14ac:dyDescent="0.2">
      <c r="A27817">
        <v>30435</v>
      </c>
      <c r="B27817">
        <v>34.093000000000004</v>
      </c>
      <c r="C27817">
        <v>-128.36000000000001</v>
      </c>
      <c r="D27817">
        <v>6040.2</v>
      </c>
      <c r="E27817">
        <v>204.6</v>
      </c>
      <c r="F27817">
        <v>112.51</v>
      </c>
      <c r="G27817">
        <v>311.79000000000002</v>
      </c>
      <c r="H27817">
        <v>188.78</v>
      </c>
    </row>
    <row r="27818" spans="1:8" x14ac:dyDescent="0.2">
      <c r="A27818">
        <v>30436</v>
      </c>
      <c r="B27818">
        <v>34.094000000000001</v>
      </c>
      <c r="C27818">
        <v>-128.35</v>
      </c>
      <c r="D27818">
        <v>6040.1</v>
      </c>
      <c r="E27818">
        <v>204.61</v>
      </c>
      <c r="F27818">
        <v>112.44</v>
      </c>
      <c r="G27818">
        <v>311.69</v>
      </c>
      <c r="H27818">
        <v>190.89</v>
      </c>
    </row>
    <row r="27819" spans="1:8" x14ac:dyDescent="0.2">
      <c r="A27819">
        <v>30437</v>
      </c>
      <c r="B27819">
        <v>34.094999999999999</v>
      </c>
      <c r="C27819">
        <v>-128.35</v>
      </c>
      <c r="D27819">
        <v>6040</v>
      </c>
      <c r="E27819">
        <v>204.57</v>
      </c>
      <c r="F27819">
        <v>112.42</v>
      </c>
      <c r="G27819">
        <v>311.54000000000002</v>
      </c>
      <c r="H27819">
        <v>193.32</v>
      </c>
    </row>
    <row r="27820" spans="1:8" x14ac:dyDescent="0.2">
      <c r="A27820">
        <v>30438</v>
      </c>
      <c r="B27820">
        <v>34.095999999999997</v>
      </c>
      <c r="C27820">
        <v>-128.35</v>
      </c>
      <c r="D27820">
        <v>6040</v>
      </c>
      <c r="E27820">
        <v>204.51</v>
      </c>
      <c r="F27820">
        <v>112.32</v>
      </c>
      <c r="G27820">
        <v>311.41000000000003</v>
      </c>
      <c r="H27820">
        <v>195.86</v>
      </c>
    </row>
    <row r="27821" spans="1:8" x14ac:dyDescent="0.2">
      <c r="A27821">
        <v>30439</v>
      </c>
      <c r="B27821">
        <v>34.097999999999999</v>
      </c>
      <c r="C27821">
        <v>-128.35</v>
      </c>
      <c r="D27821">
        <v>6040</v>
      </c>
      <c r="E27821">
        <v>204.48</v>
      </c>
      <c r="F27821">
        <v>112.26</v>
      </c>
      <c r="G27821">
        <v>311.26</v>
      </c>
      <c r="H27821">
        <v>198.78</v>
      </c>
    </row>
    <row r="27822" spans="1:8" x14ac:dyDescent="0.2">
      <c r="A27822">
        <v>30440</v>
      </c>
      <c r="B27822">
        <v>34.098999999999997</v>
      </c>
      <c r="C27822">
        <v>-128.35</v>
      </c>
      <c r="D27822">
        <v>6040.1</v>
      </c>
      <c r="E27822">
        <v>204.4</v>
      </c>
      <c r="F27822">
        <v>112.26</v>
      </c>
      <c r="G27822">
        <v>311.16000000000003</v>
      </c>
      <c r="H27822">
        <v>201.82</v>
      </c>
    </row>
    <row r="27823" spans="1:8" x14ac:dyDescent="0.2">
      <c r="A27823">
        <v>30441</v>
      </c>
      <c r="B27823">
        <v>34.1</v>
      </c>
      <c r="C27823">
        <v>-128.35</v>
      </c>
      <c r="D27823">
        <v>6040.2</v>
      </c>
      <c r="E27823">
        <v>204.35</v>
      </c>
      <c r="F27823">
        <v>112.36</v>
      </c>
      <c r="G27823">
        <v>311.16000000000003</v>
      </c>
      <c r="H27823">
        <v>205.12</v>
      </c>
    </row>
    <row r="27824" spans="1:8" x14ac:dyDescent="0.2">
      <c r="A27824">
        <v>30442</v>
      </c>
      <c r="B27824">
        <v>34.100999999999999</v>
      </c>
      <c r="C27824">
        <v>-128.34</v>
      </c>
      <c r="D27824">
        <v>6040.3</v>
      </c>
      <c r="E27824">
        <v>204.36</v>
      </c>
      <c r="F27824">
        <v>112.42</v>
      </c>
      <c r="G27824">
        <v>311.06</v>
      </c>
      <c r="H27824">
        <v>208.63</v>
      </c>
    </row>
    <row r="27825" spans="1:8" x14ac:dyDescent="0.2">
      <c r="A27825">
        <v>30443</v>
      </c>
      <c r="B27825">
        <v>34.103000000000002</v>
      </c>
      <c r="C27825">
        <v>-128.34</v>
      </c>
      <c r="D27825">
        <v>6040.5</v>
      </c>
      <c r="E27825">
        <v>204.38</v>
      </c>
      <c r="F27825">
        <v>112.48</v>
      </c>
      <c r="G27825">
        <v>311.02999999999997</v>
      </c>
      <c r="H27825">
        <v>212.4</v>
      </c>
    </row>
    <row r="27826" spans="1:8" x14ac:dyDescent="0.2">
      <c r="A27826">
        <v>30444</v>
      </c>
      <c r="B27826">
        <v>34.103999999999999</v>
      </c>
      <c r="C27826">
        <v>-128.34</v>
      </c>
      <c r="D27826">
        <v>6040.7</v>
      </c>
      <c r="E27826">
        <v>204.35</v>
      </c>
      <c r="F27826">
        <v>112.52</v>
      </c>
      <c r="G27826">
        <v>310.94</v>
      </c>
      <c r="H27826">
        <v>216.29</v>
      </c>
    </row>
    <row r="27827" spans="1:8" x14ac:dyDescent="0.2">
      <c r="A27827">
        <v>30445</v>
      </c>
      <c r="B27827">
        <v>34.104999999999997</v>
      </c>
      <c r="C27827">
        <v>-128.34</v>
      </c>
      <c r="D27827">
        <v>6040.9</v>
      </c>
      <c r="E27827">
        <v>204.42</v>
      </c>
      <c r="F27827">
        <v>112.55</v>
      </c>
      <c r="G27827">
        <v>310.85000000000002</v>
      </c>
      <c r="H27827">
        <v>220.37</v>
      </c>
    </row>
    <row r="27828" spans="1:8" x14ac:dyDescent="0.2">
      <c r="A27828">
        <v>30446</v>
      </c>
      <c r="B27828">
        <v>34.106000000000002</v>
      </c>
      <c r="C27828">
        <v>-128.34</v>
      </c>
      <c r="D27828">
        <v>6041</v>
      </c>
      <c r="E27828">
        <v>204.43</v>
      </c>
      <c r="F27828">
        <v>112.64</v>
      </c>
      <c r="G27828">
        <v>310.8</v>
      </c>
      <c r="H27828">
        <v>224.73</v>
      </c>
    </row>
    <row r="27829" spans="1:8" x14ac:dyDescent="0.2">
      <c r="A27829">
        <v>30447</v>
      </c>
      <c r="B27829">
        <v>34.107999999999997</v>
      </c>
      <c r="C27829">
        <v>-128.34</v>
      </c>
      <c r="D27829">
        <v>6041</v>
      </c>
      <c r="E27829">
        <v>204.49</v>
      </c>
      <c r="F27829">
        <v>112.71</v>
      </c>
      <c r="G27829">
        <v>310.68</v>
      </c>
      <c r="H27829">
        <v>229.25</v>
      </c>
    </row>
    <row r="27830" spans="1:8" x14ac:dyDescent="0.2">
      <c r="A27830">
        <v>30448</v>
      </c>
      <c r="B27830">
        <v>34.109000000000002</v>
      </c>
      <c r="C27830">
        <v>-128.33000000000001</v>
      </c>
      <c r="D27830">
        <v>6041</v>
      </c>
      <c r="E27830">
        <v>204.51</v>
      </c>
      <c r="F27830">
        <v>112.75</v>
      </c>
      <c r="G27830">
        <v>310.54000000000002</v>
      </c>
      <c r="H27830">
        <v>234.02</v>
      </c>
    </row>
    <row r="27831" spans="1:8" x14ac:dyDescent="0.2">
      <c r="A27831">
        <v>30449</v>
      </c>
      <c r="B27831">
        <v>34.11</v>
      </c>
      <c r="C27831">
        <v>-128.33000000000001</v>
      </c>
      <c r="D27831">
        <v>6041</v>
      </c>
      <c r="E27831">
        <v>204.55</v>
      </c>
      <c r="F27831">
        <v>112.78</v>
      </c>
      <c r="G27831">
        <v>310.48</v>
      </c>
      <c r="H27831">
        <v>238.81</v>
      </c>
    </row>
    <row r="27832" spans="1:8" x14ac:dyDescent="0.2">
      <c r="A27832">
        <v>30450</v>
      </c>
      <c r="B27832">
        <v>34.110999999999997</v>
      </c>
      <c r="C27832">
        <v>-128.33000000000001</v>
      </c>
      <c r="D27832">
        <v>6040.9</v>
      </c>
      <c r="E27832">
        <v>204.56</v>
      </c>
      <c r="F27832">
        <v>112.86</v>
      </c>
      <c r="G27832">
        <v>310.39</v>
      </c>
      <c r="H27832">
        <v>244.11</v>
      </c>
    </row>
    <row r="27833" spans="1:8" x14ac:dyDescent="0.2">
      <c r="A27833">
        <v>30451</v>
      </c>
      <c r="B27833">
        <v>34.113</v>
      </c>
      <c r="C27833">
        <v>-128.33000000000001</v>
      </c>
      <c r="D27833">
        <v>6040.7</v>
      </c>
      <c r="E27833">
        <v>204.61</v>
      </c>
      <c r="F27833">
        <v>112.99</v>
      </c>
      <c r="G27833">
        <v>310.3</v>
      </c>
      <c r="H27833">
        <v>249.36</v>
      </c>
    </row>
    <row r="27834" spans="1:8" x14ac:dyDescent="0.2">
      <c r="A27834">
        <v>30452</v>
      </c>
      <c r="B27834">
        <v>34.113999999999997</v>
      </c>
      <c r="C27834">
        <v>-128.33000000000001</v>
      </c>
      <c r="D27834">
        <v>6040.6</v>
      </c>
      <c r="E27834">
        <v>204.64</v>
      </c>
      <c r="F27834">
        <v>113.01</v>
      </c>
      <c r="G27834">
        <v>310.22000000000003</v>
      </c>
      <c r="H27834">
        <v>255.05</v>
      </c>
    </row>
    <row r="27835" spans="1:8" x14ac:dyDescent="0.2">
      <c r="A27835">
        <v>30453</v>
      </c>
      <c r="B27835">
        <v>34.115000000000002</v>
      </c>
      <c r="C27835">
        <v>-128.33000000000001</v>
      </c>
      <c r="D27835">
        <v>6040.5</v>
      </c>
      <c r="E27835">
        <v>204.67</v>
      </c>
      <c r="F27835">
        <v>113.04</v>
      </c>
      <c r="G27835">
        <v>310.06</v>
      </c>
      <c r="H27835">
        <v>260.81</v>
      </c>
    </row>
    <row r="27836" spans="1:8" x14ac:dyDescent="0.2">
      <c r="A27836">
        <v>30454</v>
      </c>
      <c r="B27836">
        <v>34.116999999999997</v>
      </c>
      <c r="C27836">
        <v>-128.32</v>
      </c>
      <c r="D27836">
        <v>6040.5</v>
      </c>
      <c r="E27836">
        <v>204.74</v>
      </c>
      <c r="F27836">
        <v>113.03</v>
      </c>
      <c r="G27836">
        <v>309.99</v>
      </c>
      <c r="H27836">
        <v>266.75</v>
      </c>
    </row>
    <row r="27837" spans="1:8" x14ac:dyDescent="0.2">
      <c r="A27837">
        <v>30455</v>
      </c>
      <c r="B27837">
        <v>34.118000000000002</v>
      </c>
      <c r="C27837">
        <v>-128.32</v>
      </c>
      <c r="D27837">
        <v>6040.5</v>
      </c>
      <c r="E27837">
        <v>204.83</v>
      </c>
      <c r="F27837">
        <v>113.08</v>
      </c>
      <c r="G27837">
        <v>309.81</v>
      </c>
      <c r="H27837">
        <v>272.74</v>
      </c>
    </row>
    <row r="27838" spans="1:8" x14ac:dyDescent="0.2">
      <c r="A27838">
        <v>30456</v>
      </c>
      <c r="B27838">
        <v>34.119</v>
      </c>
      <c r="C27838">
        <v>-128.32</v>
      </c>
      <c r="D27838">
        <v>6040.6</v>
      </c>
      <c r="E27838">
        <v>204.93</v>
      </c>
      <c r="F27838">
        <v>113.09</v>
      </c>
      <c r="G27838">
        <v>309.63</v>
      </c>
      <c r="H27838">
        <v>278.98</v>
      </c>
    </row>
    <row r="27839" spans="1:8" x14ac:dyDescent="0.2">
      <c r="A27839">
        <v>30457</v>
      </c>
      <c r="B27839">
        <v>34.119999999999997</v>
      </c>
      <c r="C27839">
        <v>-128.32</v>
      </c>
      <c r="D27839">
        <v>6040.7</v>
      </c>
      <c r="E27839">
        <v>204.93</v>
      </c>
      <c r="F27839">
        <v>113.12</v>
      </c>
      <c r="G27839">
        <v>309.37</v>
      </c>
      <c r="H27839">
        <v>285.3</v>
      </c>
    </row>
    <row r="27840" spans="1:8" x14ac:dyDescent="0.2">
      <c r="A27840">
        <v>30458</v>
      </c>
      <c r="B27840">
        <v>34.122</v>
      </c>
      <c r="C27840">
        <v>-128.32</v>
      </c>
      <c r="D27840">
        <v>6040.8</v>
      </c>
      <c r="E27840">
        <v>204.98</v>
      </c>
      <c r="F27840">
        <v>113.12</v>
      </c>
      <c r="G27840">
        <v>309.18</v>
      </c>
      <c r="H27840">
        <v>291.67</v>
      </c>
    </row>
    <row r="27841" spans="1:8" x14ac:dyDescent="0.2">
      <c r="A27841">
        <v>30459</v>
      </c>
      <c r="B27841">
        <v>34.122999999999998</v>
      </c>
      <c r="C27841">
        <v>-128.32</v>
      </c>
      <c r="D27841">
        <v>6040.9</v>
      </c>
      <c r="E27841">
        <v>205</v>
      </c>
      <c r="F27841">
        <v>113.15</v>
      </c>
      <c r="G27841">
        <v>309.06</v>
      </c>
      <c r="H27841">
        <v>298.29000000000002</v>
      </c>
    </row>
    <row r="27842" spans="1:8" x14ac:dyDescent="0.2">
      <c r="A27842">
        <v>30460</v>
      </c>
      <c r="B27842">
        <v>34.124000000000002</v>
      </c>
      <c r="C27842">
        <v>-128.31</v>
      </c>
      <c r="D27842">
        <v>6040.9</v>
      </c>
      <c r="E27842">
        <v>205.02</v>
      </c>
      <c r="F27842">
        <v>113.21</v>
      </c>
      <c r="G27842">
        <v>308.83</v>
      </c>
      <c r="H27842">
        <v>304.87</v>
      </c>
    </row>
    <row r="27843" spans="1:8" x14ac:dyDescent="0.2">
      <c r="A27843">
        <v>30461</v>
      </c>
      <c r="B27843">
        <v>34.125</v>
      </c>
      <c r="C27843">
        <v>-128.31</v>
      </c>
      <c r="D27843">
        <v>6041</v>
      </c>
      <c r="E27843">
        <v>205.06</v>
      </c>
      <c r="F27843">
        <v>113.27</v>
      </c>
      <c r="G27843">
        <v>308.66000000000003</v>
      </c>
      <c r="H27843">
        <v>311.56</v>
      </c>
    </row>
    <row r="27844" spans="1:8" x14ac:dyDescent="0.2">
      <c r="A27844">
        <v>30462</v>
      </c>
      <c r="B27844">
        <v>34.127000000000002</v>
      </c>
      <c r="C27844">
        <v>-128.31</v>
      </c>
      <c r="D27844">
        <v>6041</v>
      </c>
      <c r="E27844">
        <v>205.13</v>
      </c>
      <c r="F27844">
        <v>113.24</v>
      </c>
      <c r="G27844">
        <v>308.49</v>
      </c>
      <c r="H27844">
        <v>318.41000000000003</v>
      </c>
    </row>
    <row r="27845" spans="1:8" x14ac:dyDescent="0.2">
      <c r="A27845">
        <v>30463</v>
      </c>
      <c r="B27845">
        <v>34.128</v>
      </c>
      <c r="C27845">
        <v>-128.31</v>
      </c>
      <c r="D27845">
        <v>6041</v>
      </c>
      <c r="E27845">
        <v>205.16</v>
      </c>
      <c r="F27845">
        <v>113.24</v>
      </c>
      <c r="G27845">
        <v>308.29000000000002</v>
      </c>
      <c r="H27845">
        <v>325.27</v>
      </c>
    </row>
    <row r="27846" spans="1:8" x14ac:dyDescent="0.2">
      <c r="A27846">
        <v>30464</v>
      </c>
      <c r="B27846">
        <v>34.128999999999998</v>
      </c>
      <c r="C27846">
        <v>-128.31</v>
      </c>
      <c r="D27846">
        <v>6040.9</v>
      </c>
      <c r="E27846">
        <v>205.12</v>
      </c>
      <c r="F27846">
        <v>113.21</v>
      </c>
      <c r="G27846">
        <v>308.08</v>
      </c>
      <c r="H27846">
        <v>332.15</v>
      </c>
    </row>
    <row r="27847" spans="1:8" x14ac:dyDescent="0.2">
      <c r="A27847">
        <v>30465</v>
      </c>
      <c r="B27847">
        <v>34.130000000000003</v>
      </c>
      <c r="C27847">
        <v>-128.31</v>
      </c>
      <c r="D27847">
        <v>6040.8</v>
      </c>
      <c r="E27847">
        <v>205.18</v>
      </c>
      <c r="F27847">
        <v>113.19</v>
      </c>
      <c r="G27847">
        <v>307.89</v>
      </c>
      <c r="H27847">
        <v>339.11</v>
      </c>
    </row>
    <row r="27848" spans="1:8" x14ac:dyDescent="0.2">
      <c r="A27848">
        <v>30466</v>
      </c>
      <c r="B27848">
        <v>34.131999999999998</v>
      </c>
      <c r="C27848">
        <v>-128.30000000000001</v>
      </c>
      <c r="D27848">
        <v>6040.7</v>
      </c>
      <c r="E27848">
        <v>205.17</v>
      </c>
      <c r="F27848">
        <v>113.14</v>
      </c>
      <c r="G27848">
        <v>307.70999999999998</v>
      </c>
      <c r="H27848">
        <v>346.11</v>
      </c>
    </row>
    <row r="27849" spans="1:8" x14ac:dyDescent="0.2">
      <c r="A27849">
        <v>30467</v>
      </c>
      <c r="B27849">
        <v>34.133000000000003</v>
      </c>
      <c r="C27849">
        <v>-128.30000000000001</v>
      </c>
      <c r="D27849">
        <v>6040.4</v>
      </c>
      <c r="E27849">
        <v>205.23</v>
      </c>
      <c r="F27849">
        <v>113.11</v>
      </c>
      <c r="G27849">
        <v>307.54000000000002</v>
      </c>
      <c r="H27849">
        <v>352.91</v>
      </c>
    </row>
    <row r="27850" spans="1:8" x14ac:dyDescent="0.2">
      <c r="A27850">
        <v>30468</v>
      </c>
      <c r="B27850">
        <v>34.134</v>
      </c>
      <c r="C27850">
        <v>-128.30000000000001</v>
      </c>
      <c r="D27850">
        <v>6040.2</v>
      </c>
      <c r="E27850">
        <v>205.22</v>
      </c>
      <c r="F27850">
        <v>113.08</v>
      </c>
      <c r="G27850">
        <v>307.41000000000003</v>
      </c>
      <c r="H27850">
        <v>359.77</v>
      </c>
    </row>
    <row r="27851" spans="1:8" x14ac:dyDescent="0.2">
      <c r="A27851">
        <v>30469</v>
      </c>
      <c r="B27851">
        <v>34.134999999999998</v>
      </c>
      <c r="C27851">
        <v>-128.30000000000001</v>
      </c>
      <c r="D27851">
        <v>6039.9</v>
      </c>
      <c r="E27851">
        <v>205.28</v>
      </c>
      <c r="F27851">
        <v>112.99</v>
      </c>
      <c r="G27851">
        <v>307.23</v>
      </c>
      <c r="H27851">
        <v>366.64</v>
      </c>
    </row>
    <row r="27852" spans="1:8" x14ac:dyDescent="0.2">
      <c r="A27852">
        <v>30470</v>
      </c>
      <c r="B27852">
        <v>34.137</v>
      </c>
      <c r="C27852">
        <v>-128.30000000000001</v>
      </c>
      <c r="D27852">
        <v>6039.7</v>
      </c>
      <c r="E27852">
        <v>205.28</v>
      </c>
      <c r="F27852">
        <v>113</v>
      </c>
      <c r="G27852">
        <v>307.08</v>
      </c>
      <c r="H27852">
        <v>373.18</v>
      </c>
    </row>
    <row r="27853" spans="1:8" x14ac:dyDescent="0.2">
      <c r="A27853">
        <v>30471</v>
      </c>
      <c r="B27853">
        <v>34.137999999999998</v>
      </c>
      <c r="C27853">
        <v>-128.30000000000001</v>
      </c>
      <c r="D27853">
        <v>6039.5</v>
      </c>
      <c r="E27853">
        <v>205.29</v>
      </c>
      <c r="F27853">
        <v>113.02</v>
      </c>
      <c r="G27853">
        <v>306.89999999999998</v>
      </c>
      <c r="H27853">
        <v>379.5</v>
      </c>
    </row>
    <row r="27854" spans="1:8" x14ac:dyDescent="0.2">
      <c r="A27854">
        <v>30472</v>
      </c>
      <c r="B27854">
        <v>34.139000000000003</v>
      </c>
      <c r="C27854">
        <v>-128.29</v>
      </c>
      <c r="D27854">
        <v>6039.4</v>
      </c>
      <c r="E27854">
        <v>205.32</v>
      </c>
      <c r="F27854">
        <v>113.03</v>
      </c>
      <c r="G27854">
        <v>306.77</v>
      </c>
      <c r="H27854">
        <v>385.79</v>
      </c>
    </row>
    <row r="27855" spans="1:8" x14ac:dyDescent="0.2">
      <c r="A27855">
        <v>30473</v>
      </c>
      <c r="B27855">
        <v>34.14</v>
      </c>
      <c r="C27855">
        <v>-128.29</v>
      </c>
      <c r="D27855">
        <v>6039.4</v>
      </c>
      <c r="E27855">
        <v>205.38</v>
      </c>
      <c r="F27855">
        <v>112.99</v>
      </c>
      <c r="G27855">
        <v>306.68</v>
      </c>
      <c r="H27855">
        <v>391.5</v>
      </c>
    </row>
    <row r="27856" spans="1:8" x14ac:dyDescent="0.2">
      <c r="A27856">
        <v>30474</v>
      </c>
      <c r="B27856">
        <v>34.142000000000003</v>
      </c>
      <c r="C27856">
        <v>-128.29</v>
      </c>
      <c r="D27856">
        <v>6039.4</v>
      </c>
      <c r="E27856">
        <v>205.45</v>
      </c>
      <c r="F27856">
        <v>112.85</v>
      </c>
      <c r="G27856">
        <v>306.48</v>
      </c>
      <c r="H27856">
        <v>396.99</v>
      </c>
    </row>
    <row r="27857" spans="1:8" x14ac:dyDescent="0.2">
      <c r="A27857">
        <v>30475</v>
      </c>
      <c r="B27857">
        <v>34.143000000000001</v>
      </c>
      <c r="C27857">
        <v>-128.29</v>
      </c>
      <c r="D27857">
        <v>6039.4</v>
      </c>
      <c r="E27857">
        <v>205.46</v>
      </c>
      <c r="F27857">
        <v>112.61</v>
      </c>
      <c r="G27857">
        <v>306.20999999999998</v>
      </c>
      <c r="H27857">
        <v>402.16</v>
      </c>
    </row>
    <row r="27858" spans="1:8" x14ac:dyDescent="0.2">
      <c r="A27858">
        <v>30476</v>
      </c>
      <c r="B27858">
        <v>34.143999999999998</v>
      </c>
      <c r="C27858">
        <v>-128.29</v>
      </c>
      <c r="D27858">
        <v>6039.5</v>
      </c>
      <c r="E27858">
        <v>205.37</v>
      </c>
      <c r="F27858">
        <v>112.36</v>
      </c>
      <c r="G27858">
        <v>305.94</v>
      </c>
      <c r="H27858">
        <v>406.8</v>
      </c>
    </row>
    <row r="27859" spans="1:8" x14ac:dyDescent="0.2">
      <c r="A27859">
        <v>30477</v>
      </c>
      <c r="B27859">
        <v>34.145000000000003</v>
      </c>
      <c r="C27859">
        <v>-128.29</v>
      </c>
      <c r="D27859">
        <v>6039.7</v>
      </c>
      <c r="E27859">
        <v>205.33</v>
      </c>
      <c r="F27859">
        <v>112.29</v>
      </c>
      <c r="G27859">
        <v>305.82</v>
      </c>
      <c r="H27859">
        <v>411.04</v>
      </c>
    </row>
    <row r="27860" spans="1:8" x14ac:dyDescent="0.2">
      <c r="A27860">
        <v>30478</v>
      </c>
      <c r="B27860">
        <v>34.146999999999998</v>
      </c>
      <c r="C27860">
        <v>-128.28</v>
      </c>
      <c r="D27860">
        <v>6039.9</v>
      </c>
      <c r="E27860">
        <v>205.26</v>
      </c>
      <c r="F27860">
        <v>112.29</v>
      </c>
      <c r="G27860">
        <v>305.76</v>
      </c>
      <c r="H27860">
        <v>414.86</v>
      </c>
    </row>
    <row r="27861" spans="1:8" x14ac:dyDescent="0.2">
      <c r="A27861">
        <v>30479</v>
      </c>
      <c r="B27861">
        <v>34.148000000000003</v>
      </c>
      <c r="C27861">
        <v>-128.28</v>
      </c>
      <c r="D27861">
        <v>6040.2</v>
      </c>
      <c r="E27861">
        <v>205.21</v>
      </c>
      <c r="F27861">
        <v>112.33</v>
      </c>
      <c r="G27861">
        <v>305.79000000000002</v>
      </c>
      <c r="H27861">
        <v>418.13</v>
      </c>
    </row>
    <row r="27862" spans="1:8" x14ac:dyDescent="0.2">
      <c r="A27862">
        <v>30480</v>
      </c>
      <c r="B27862">
        <v>34.149000000000001</v>
      </c>
      <c r="C27862">
        <v>-128.28</v>
      </c>
      <c r="D27862">
        <v>6040.4</v>
      </c>
      <c r="E27862">
        <v>205.15</v>
      </c>
      <c r="F27862">
        <v>112.42</v>
      </c>
      <c r="G27862">
        <v>305.85000000000002</v>
      </c>
      <c r="H27862">
        <v>420.8</v>
      </c>
    </row>
    <row r="27863" spans="1:8" x14ac:dyDescent="0.2">
      <c r="A27863">
        <v>30481</v>
      </c>
      <c r="B27863">
        <v>34.151000000000003</v>
      </c>
      <c r="C27863">
        <v>-128.28</v>
      </c>
      <c r="D27863">
        <v>6040.6</v>
      </c>
      <c r="E27863">
        <v>205.1</v>
      </c>
      <c r="F27863">
        <v>112.36</v>
      </c>
      <c r="G27863">
        <v>305.89999999999998</v>
      </c>
      <c r="H27863">
        <v>423.02</v>
      </c>
    </row>
    <row r="27864" spans="1:8" x14ac:dyDescent="0.2">
      <c r="A27864">
        <v>30482</v>
      </c>
      <c r="B27864">
        <v>34.152000000000001</v>
      </c>
      <c r="C27864">
        <v>-128.28</v>
      </c>
      <c r="D27864">
        <v>6040.8</v>
      </c>
      <c r="E27864">
        <v>205.05</v>
      </c>
      <c r="F27864">
        <v>112.27</v>
      </c>
      <c r="G27864">
        <v>305.94</v>
      </c>
      <c r="H27864">
        <v>424.65</v>
      </c>
    </row>
    <row r="27865" spans="1:8" x14ac:dyDescent="0.2">
      <c r="A27865">
        <v>30483</v>
      </c>
      <c r="B27865">
        <v>34.152999999999999</v>
      </c>
      <c r="C27865">
        <v>-128.28</v>
      </c>
      <c r="D27865">
        <v>6040.9</v>
      </c>
      <c r="E27865">
        <v>204.96</v>
      </c>
      <c r="F27865">
        <v>112.18</v>
      </c>
      <c r="G27865">
        <v>306.01</v>
      </c>
      <c r="H27865">
        <v>425.75</v>
      </c>
    </row>
    <row r="27866" spans="1:8" x14ac:dyDescent="0.2">
      <c r="A27866">
        <v>30484</v>
      </c>
      <c r="B27866">
        <v>34.154000000000003</v>
      </c>
      <c r="C27866">
        <v>-128.27000000000001</v>
      </c>
      <c r="D27866">
        <v>6040.9</v>
      </c>
      <c r="E27866">
        <v>204.88</v>
      </c>
      <c r="F27866">
        <v>112.03</v>
      </c>
      <c r="G27866">
        <v>305.97000000000003</v>
      </c>
      <c r="H27866">
        <v>426.47</v>
      </c>
    </row>
    <row r="27867" spans="1:8" x14ac:dyDescent="0.2">
      <c r="A27867">
        <v>30485</v>
      </c>
      <c r="B27867">
        <v>34.155999999999999</v>
      </c>
      <c r="C27867">
        <v>-128.27000000000001</v>
      </c>
      <c r="D27867">
        <v>6041</v>
      </c>
      <c r="E27867">
        <v>204.97</v>
      </c>
      <c r="F27867">
        <v>111.89</v>
      </c>
      <c r="G27867">
        <v>305.95999999999998</v>
      </c>
      <c r="H27867">
        <v>426.6</v>
      </c>
    </row>
    <row r="27868" spans="1:8" x14ac:dyDescent="0.2">
      <c r="A27868">
        <v>30486</v>
      </c>
      <c r="B27868">
        <v>34.156999999999996</v>
      </c>
      <c r="C27868">
        <v>-128.27000000000001</v>
      </c>
      <c r="D27868">
        <v>6040.9</v>
      </c>
      <c r="E27868">
        <v>204.76</v>
      </c>
      <c r="F27868">
        <v>111.74</v>
      </c>
      <c r="G27868">
        <v>305.93</v>
      </c>
      <c r="H27868">
        <v>426.3</v>
      </c>
    </row>
    <row r="27869" spans="1:8" x14ac:dyDescent="0.2">
      <c r="A27869">
        <v>30487</v>
      </c>
      <c r="B27869">
        <v>34.158000000000001</v>
      </c>
      <c r="C27869">
        <v>-128.27000000000001</v>
      </c>
      <c r="D27869">
        <v>6040.8</v>
      </c>
      <c r="E27869">
        <v>204.76</v>
      </c>
      <c r="F27869">
        <v>111.41</v>
      </c>
      <c r="G27869">
        <v>305.69</v>
      </c>
      <c r="H27869">
        <v>425.46</v>
      </c>
    </row>
    <row r="27870" spans="1:8" x14ac:dyDescent="0.2">
      <c r="A27870">
        <v>30488</v>
      </c>
      <c r="B27870">
        <v>34.158999999999999</v>
      </c>
      <c r="C27870">
        <v>-128.27000000000001</v>
      </c>
      <c r="D27870">
        <v>6040.6</v>
      </c>
      <c r="E27870">
        <v>204.73</v>
      </c>
      <c r="F27870">
        <v>111.13</v>
      </c>
      <c r="G27870">
        <v>305.52</v>
      </c>
      <c r="H27870">
        <v>424.26</v>
      </c>
    </row>
    <row r="27871" spans="1:8" x14ac:dyDescent="0.2">
      <c r="A27871">
        <v>30489</v>
      </c>
      <c r="B27871">
        <v>34.161000000000001</v>
      </c>
      <c r="C27871">
        <v>-128.27000000000001</v>
      </c>
      <c r="D27871">
        <v>6040.3</v>
      </c>
      <c r="E27871">
        <v>204.82</v>
      </c>
      <c r="F27871">
        <v>110.93</v>
      </c>
      <c r="G27871">
        <v>305.44</v>
      </c>
      <c r="H27871">
        <v>422.54</v>
      </c>
    </row>
    <row r="27872" spans="1:8" x14ac:dyDescent="0.2">
      <c r="A27872">
        <v>30490</v>
      </c>
      <c r="B27872">
        <v>34.161999999999999</v>
      </c>
      <c r="C27872">
        <v>-128.26</v>
      </c>
      <c r="D27872">
        <v>6040</v>
      </c>
      <c r="E27872">
        <v>204.77</v>
      </c>
      <c r="F27872">
        <v>110.73</v>
      </c>
      <c r="G27872">
        <v>305.39999999999998</v>
      </c>
      <c r="H27872">
        <v>420.49</v>
      </c>
    </row>
    <row r="27873" spans="1:8" x14ac:dyDescent="0.2">
      <c r="A27873">
        <v>30491</v>
      </c>
      <c r="B27873">
        <v>34.162999999999997</v>
      </c>
      <c r="C27873">
        <v>-128.26</v>
      </c>
      <c r="D27873">
        <v>6039.8</v>
      </c>
      <c r="E27873">
        <v>204.66</v>
      </c>
      <c r="F27873">
        <v>110.47</v>
      </c>
      <c r="G27873">
        <v>305.32</v>
      </c>
      <c r="H27873">
        <v>418.07</v>
      </c>
    </row>
    <row r="27874" spans="1:8" x14ac:dyDescent="0.2">
      <c r="A27874">
        <v>30492</v>
      </c>
      <c r="B27874">
        <v>34.164000000000001</v>
      </c>
      <c r="C27874">
        <v>-128.26</v>
      </c>
      <c r="D27874">
        <v>6039.6</v>
      </c>
      <c r="E27874">
        <v>204.62</v>
      </c>
      <c r="F27874">
        <v>110.33</v>
      </c>
      <c r="G27874">
        <v>305.36</v>
      </c>
      <c r="H27874">
        <v>415.31</v>
      </c>
    </row>
    <row r="27875" spans="1:8" x14ac:dyDescent="0.2">
      <c r="A27875">
        <v>30493</v>
      </c>
      <c r="B27875">
        <v>34.165999999999997</v>
      </c>
      <c r="C27875">
        <v>-128.26</v>
      </c>
      <c r="D27875">
        <v>6039.5</v>
      </c>
      <c r="E27875">
        <v>204.55</v>
      </c>
      <c r="F27875">
        <v>110.25</v>
      </c>
      <c r="G27875">
        <v>305.44</v>
      </c>
      <c r="H27875">
        <v>412.27</v>
      </c>
    </row>
    <row r="27876" spans="1:8" x14ac:dyDescent="0.2">
      <c r="A27876">
        <v>30494</v>
      </c>
      <c r="B27876">
        <v>34.167000000000002</v>
      </c>
      <c r="C27876">
        <v>-128.26</v>
      </c>
      <c r="D27876">
        <v>6039.4</v>
      </c>
      <c r="E27876">
        <v>204.51</v>
      </c>
      <c r="F27876">
        <v>110.11</v>
      </c>
      <c r="G27876">
        <v>305.52999999999997</v>
      </c>
      <c r="H27876">
        <v>408.99</v>
      </c>
    </row>
    <row r="27877" spans="1:8" x14ac:dyDescent="0.2">
      <c r="A27877">
        <v>30495</v>
      </c>
      <c r="B27877">
        <v>34.167999999999999</v>
      </c>
      <c r="C27877">
        <v>-128.26</v>
      </c>
      <c r="D27877">
        <v>6039.4</v>
      </c>
      <c r="E27877">
        <v>204.51</v>
      </c>
      <c r="F27877">
        <v>110.04</v>
      </c>
      <c r="G27877">
        <v>305.60000000000002</v>
      </c>
      <c r="H27877">
        <v>405.61</v>
      </c>
    </row>
    <row r="27878" spans="1:8" x14ac:dyDescent="0.2">
      <c r="A27878">
        <v>30496</v>
      </c>
      <c r="B27878">
        <v>34.168999999999997</v>
      </c>
      <c r="C27878">
        <v>-128.25</v>
      </c>
      <c r="D27878">
        <v>6039.4</v>
      </c>
      <c r="E27878">
        <v>204.52</v>
      </c>
      <c r="F27878">
        <v>109.94</v>
      </c>
      <c r="G27878">
        <v>305.62</v>
      </c>
      <c r="H27878">
        <v>402.03</v>
      </c>
    </row>
    <row r="27879" spans="1:8" x14ac:dyDescent="0.2">
      <c r="A27879">
        <v>30497</v>
      </c>
      <c r="B27879">
        <v>34.170999999999999</v>
      </c>
      <c r="C27879">
        <v>-128.25</v>
      </c>
      <c r="D27879">
        <v>6039.5</v>
      </c>
      <c r="E27879">
        <v>204.5</v>
      </c>
      <c r="F27879">
        <v>109.89</v>
      </c>
      <c r="G27879">
        <v>305.76</v>
      </c>
      <c r="H27879">
        <v>398.26</v>
      </c>
    </row>
    <row r="27880" spans="1:8" x14ac:dyDescent="0.2">
      <c r="A27880">
        <v>30498</v>
      </c>
      <c r="B27880">
        <v>34.171999999999997</v>
      </c>
      <c r="C27880">
        <v>-128.25</v>
      </c>
      <c r="D27880">
        <v>6039.5</v>
      </c>
      <c r="E27880">
        <v>204.56</v>
      </c>
      <c r="F27880">
        <v>109.82</v>
      </c>
      <c r="G27880">
        <v>305.92</v>
      </c>
      <c r="H27880">
        <v>394.49</v>
      </c>
    </row>
    <row r="27881" spans="1:8" x14ac:dyDescent="0.2">
      <c r="A27881">
        <v>30499</v>
      </c>
      <c r="B27881">
        <v>34.173000000000002</v>
      </c>
      <c r="C27881">
        <v>-128.25</v>
      </c>
      <c r="D27881">
        <v>6039.6</v>
      </c>
      <c r="E27881">
        <v>204.62</v>
      </c>
      <c r="F27881">
        <v>109.76</v>
      </c>
      <c r="G27881">
        <v>306.14</v>
      </c>
      <c r="H27881">
        <v>390.66</v>
      </c>
    </row>
    <row r="27882" spans="1:8" x14ac:dyDescent="0.2">
      <c r="A27882">
        <v>30500</v>
      </c>
      <c r="B27882">
        <v>34.173999999999999</v>
      </c>
      <c r="C27882">
        <v>-128.25</v>
      </c>
      <c r="D27882">
        <v>6039.7</v>
      </c>
      <c r="E27882">
        <v>204.65</v>
      </c>
      <c r="F27882">
        <v>109.7</v>
      </c>
      <c r="G27882">
        <v>306.2</v>
      </c>
      <c r="H27882">
        <v>386.78</v>
      </c>
    </row>
    <row r="27883" spans="1:8" x14ac:dyDescent="0.2">
      <c r="A27883">
        <v>30501</v>
      </c>
      <c r="B27883">
        <v>34.176000000000002</v>
      </c>
      <c r="C27883">
        <v>-128.25</v>
      </c>
      <c r="D27883">
        <v>6039.8</v>
      </c>
      <c r="E27883">
        <v>204.75</v>
      </c>
      <c r="F27883">
        <v>109.66</v>
      </c>
      <c r="G27883">
        <v>306.33</v>
      </c>
      <c r="H27883">
        <v>382.93</v>
      </c>
    </row>
    <row r="27884" spans="1:8" x14ac:dyDescent="0.2">
      <c r="A27884">
        <v>30502</v>
      </c>
      <c r="B27884">
        <v>34.177</v>
      </c>
      <c r="C27884">
        <v>-128.24</v>
      </c>
      <c r="D27884">
        <v>6039.9</v>
      </c>
      <c r="E27884">
        <v>204.77</v>
      </c>
      <c r="F27884">
        <v>109.53</v>
      </c>
      <c r="G27884">
        <v>306.41000000000003</v>
      </c>
      <c r="H27884">
        <v>379.13</v>
      </c>
    </row>
    <row r="27885" spans="1:8" x14ac:dyDescent="0.2">
      <c r="A27885">
        <v>30503</v>
      </c>
      <c r="B27885">
        <v>34.177999999999997</v>
      </c>
      <c r="C27885">
        <v>-128.24</v>
      </c>
      <c r="D27885">
        <v>6040.1</v>
      </c>
      <c r="E27885">
        <v>204.76</v>
      </c>
      <c r="F27885">
        <v>109.44</v>
      </c>
      <c r="G27885">
        <v>306.5</v>
      </c>
      <c r="H27885">
        <v>375.27</v>
      </c>
    </row>
    <row r="27886" spans="1:8" x14ac:dyDescent="0.2">
      <c r="A27886">
        <v>30504</v>
      </c>
      <c r="B27886">
        <v>34.179000000000002</v>
      </c>
      <c r="C27886">
        <v>-128.24</v>
      </c>
      <c r="D27886">
        <v>6040.3</v>
      </c>
      <c r="E27886">
        <v>204.75</v>
      </c>
      <c r="F27886">
        <v>109.38</v>
      </c>
      <c r="G27886">
        <v>306.57</v>
      </c>
      <c r="H27886">
        <v>371.69</v>
      </c>
    </row>
    <row r="27887" spans="1:8" x14ac:dyDescent="0.2">
      <c r="A27887">
        <v>30505</v>
      </c>
      <c r="B27887">
        <v>34.180999999999997</v>
      </c>
      <c r="C27887">
        <v>-128.24</v>
      </c>
      <c r="D27887">
        <v>6040.4</v>
      </c>
      <c r="E27887">
        <v>204.7</v>
      </c>
      <c r="F27887">
        <v>109.32</v>
      </c>
      <c r="G27887">
        <v>306.61</v>
      </c>
      <c r="H27887">
        <v>368.1</v>
      </c>
    </row>
    <row r="27888" spans="1:8" x14ac:dyDescent="0.2">
      <c r="A27888">
        <v>30506</v>
      </c>
      <c r="B27888">
        <v>34.182000000000002</v>
      </c>
      <c r="C27888">
        <v>-128.24</v>
      </c>
      <c r="D27888">
        <v>6040.5</v>
      </c>
      <c r="E27888">
        <v>204.77</v>
      </c>
      <c r="F27888">
        <v>109.31</v>
      </c>
      <c r="G27888">
        <v>306.7</v>
      </c>
      <c r="H27888">
        <v>364.63</v>
      </c>
    </row>
    <row r="27889" spans="1:8" x14ac:dyDescent="0.2">
      <c r="A27889">
        <v>30507</v>
      </c>
      <c r="B27889">
        <v>34.183</v>
      </c>
      <c r="C27889">
        <v>-128.24</v>
      </c>
      <c r="D27889">
        <v>6040.5</v>
      </c>
      <c r="E27889">
        <v>204.85</v>
      </c>
      <c r="F27889">
        <v>109.25</v>
      </c>
      <c r="G27889">
        <v>306.82</v>
      </c>
      <c r="H27889">
        <v>361.36</v>
      </c>
    </row>
    <row r="27890" spans="1:8" x14ac:dyDescent="0.2">
      <c r="A27890">
        <v>30508</v>
      </c>
      <c r="B27890">
        <v>34.183999999999997</v>
      </c>
      <c r="C27890">
        <v>-128.22999999999999</v>
      </c>
      <c r="D27890">
        <v>6040.5</v>
      </c>
      <c r="E27890">
        <v>204.85</v>
      </c>
      <c r="F27890">
        <v>109.1</v>
      </c>
      <c r="G27890">
        <v>306.89999999999998</v>
      </c>
      <c r="H27890">
        <v>358.2</v>
      </c>
    </row>
    <row r="27891" spans="1:8" x14ac:dyDescent="0.2">
      <c r="A27891">
        <v>30509</v>
      </c>
      <c r="B27891">
        <v>34.186</v>
      </c>
      <c r="C27891">
        <v>-128.22999999999999</v>
      </c>
      <c r="D27891">
        <v>6040.4</v>
      </c>
      <c r="E27891">
        <v>204.97</v>
      </c>
      <c r="F27891">
        <v>108.93</v>
      </c>
      <c r="G27891">
        <v>306.87</v>
      </c>
      <c r="H27891">
        <v>355.27</v>
      </c>
    </row>
    <row r="27892" spans="1:8" x14ac:dyDescent="0.2">
      <c r="A27892">
        <v>30510</v>
      </c>
      <c r="B27892">
        <v>34.186999999999998</v>
      </c>
      <c r="C27892">
        <v>-128.22999999999999</v>
      </c>
      <c r="D27892">
        <v>6040.3</v>
      </c>
      <c r="E27892">
        <v>204.96</v>
      </c>
      <c r="F27892">
        <v>108.86</v>
      </c>
      <c r="G27892">
        <v>306.87</v>
      </c>
      <c r="H27892">
        <v>352.55</v>
      </c>
    </row>
    <row r="27893" spans="1:8" x14ac:dyDescent="0.2">
      <c r="A27893">
        <v>30511</v>
      </c>
      <c r="B27893">
        <v>34.188000000000002</v>
      </c>
      <c r="C27893">
        <v>-128.22999999999999</v>
      </c>
      <c r="D27893">
        <v>6040.2</v>
      </c>
      <c r="E27893">
        <v>204.94</v>
      </c>
      <c r="F27893">
        <v>108.74</v>
      </c>
      <c r="G27893">
        <v>306.91000000000003</v>
      </c>
      <c r="H27893">
        <v>350.03</v>
      </c>
    </row>
    <row r="27894" spans="1:8" x14ac:dyDescent="0.2">
      <c r="A27894">
        <v>30512</v>
      </c>
      <c r="B27894">
        <v>34.189</v>
      </c>
      <c r="C27894">
        <v>-128.22999999999999</v>
      </c>
      <c r="D27894">
        <v>6040.1</v>
      </c>
      <c r="E27894">
        <v>204.89</v>
      </c>
      <c r="F27894">
        <v>108.64</v>
      </c>
      <c r="G27894">
        <v>307.04000000000002</v>
      </c>
      <c r="H27894">
        <v>347.74</v>
      </c>
    </row>
    <row r="27895" spans="1:8" x14ac:dyDescent="0.2">
      <c r="A27895">
        <v>30513</v>
      </c>
      <c r="B27895">
        <v>34.191000000000003</v>
      </c>
      <c r="C27895">
        <v>-128.22999999999999</v>
      </c>
      <c r="D27895">
        <v>6040</v>
      </c>
      <c r="E27895">
        <v>204.8</v>
      </c>
      <c r="F27895">
        <v>108.57</v>
      </c>
      <c r="G27895">
        <v>307.11</v>
      </c>
      <c r="H27895">
        <v>345.61</v>
      </c>
    </row>
    <row r="27896" spans="1:8" x14ac:dyDescent="0.2">
      <c r="A27896">
        <v>30514</v>
      </c>
      <c r="B27896">
        <v>34.192</v>
      </c>
      <c r="C27896">
        <v>-128.22</v>
      </c>
      <c r="D27896">
        <v>6039.9</v>
      </c>
      <c r="E27896">
        <v>204.69</v>
      </c>
      <c r="F27896">
        <v>108.54</v>
      </c>
      <c r="G27896">
        <v>307.19</v>
      </c>
      <c r="H27896">
        <v>343.7</v>
      </c>
    </row>
    <row r="27897" spans="1:8" x14ac:dyDescent="0.2">
      <c r="A27897">
        <v>30515</v>
      </c>
      <c r="B27897">
        <v>34.192999999999998</v>
      </c>
      <c r="C27897">
        <v>-128.22</v>
      </c>
      <c r="D27897">
        <v>6039.8</v>
      </c>
      <c r="E27897">
        <v>204.71</v>
      </c>
      <c r="F27897">
        <v>108.55</v>
      </c>
      <c r="G27897">
        <v>307.32</v>
      </c>
      <c r="H27897">
        <v>342.05</v>
      </c>
    </row>
    <row r="27898" spans="1:8" x14ac:dyDescent="0.2">
      <c r="A27898">
        <v>30516</v>
      </c>
      <c r="B27898">
        <v>34.194000000000003</v>
      </c>
      <c r="C27898">
        <v>-128.22</v>
      </c>
      <c r="D27898">
        <v>6039.8</v>
      </c>
      <c r="E27898">
        <v>204.7</v>
      </c>
      <c r="F27898">
        <v>108.59</v>
      </c>
      <c r="G27898">
        <v>307.45999999999998</v>
      </c>
      <c r="H27898">
        <v>340.66</v>
      </c>
    </row>
    <row r="27899" spans="1:8" x14ac:dyDescent="0.2">
      <c r="A27899">
        <v>30517</v>
      </c>
      <c r="B27899">
        <v>34.195999999999998</v>
      </c>
      <c r="C27899">
        <v>-128.22</v>
      </c>
      <c r="D27899">
        <v>6039.9</v>
      </c>
      <c r="E27899">
        <v>204.65</v>
      </c>
      <c r="F27899">
        <v>108.54</v>
      </c>
      <c r="G27899">
        <v>307.49</v>
      </c>
      <c r="H27899">
        <v>339.47</v>
      </c>
    </row>
    <row r="27900" spans="1:8" x14ac:dyDescent="0.2">
      <c r="A27900">
        <v>30518</v>
      </c>
      <c r="B27900">
        <v>34.197000000000003</v>
      </c>
      <c r="C27900">
        <v>-128.22</v>
      </c>
      <c r="D27900">
        <v>6040</v>
      </c>
      <c r="E27900">
        <v>204.6</v>
      </c>
      <c r="F27900">
        <v>108.53</v>
      </c>
      <c r="G27900">
        <v>307.63</v>
      </c>
      <c r="H27900">
        <v>338.6</v>
      </c>
    </row>
    <row r="27901" spans="1:8" x14ac:dyDescent="0.2">
      <c r="A27901">
        <v>30519</v>
      </c>
      <c r="B27901">
        <v>34.198</v>
      </c>
      <c r="C27901">
        <v>-128.21</v>
      </c>
      <c r="D27901">
        <v>6040.1</v>
      </c>
      <c r="E27901">
        <v>204.6</v>
      </c>
      <c r="F27901">
        <v>108.54</v>
      </c>
      <c r="G27901">
        <v>307.72000000000003</v>
      </c>
      <c r="H27901">
        <v>337.96</v>
      </c>
    </row>
    <row r="27902" spans="1:8" x14ac:dyDescent="0.2">
      <c r="A27902">
        <v>30520</v>
      </c>
      <c r="B27902">
        <v>34.200000000000003</v>
      </c>
      <c r="C27902">
        <v>-128.21</v>
      </c>
      <c r="D27902">
        <v>6040.3</v>
      </c>
      <c r="E27902">
        <v>204.59</v>
      </c>
      <c r="F27902">
        <v>108.57</v>
      </c>
      <c r="G27902">
        <v>307.81</v>
      </c>
      <c r="H27902">
        <v>337.6</v>
      </c>
    </row>
    <row r="27903" spans="1:8" x14ac:dyDescent="0.2">
      <c r="A27903">
        <v>30521</v>
      </c>
      <c r="B27903">
        <v>34.201000000000001</v>
      </c>
      <c r="C27903">
        <v>-128.21</v>
      </c>
      <c r="D27903">
        <v>6040.6</v>
      </c>
      <c r="E27903">
        <v>204.65</v>
      </c>
      <c r="F27903">
        <v>108.56</v>
      </c>
      <c r="G27903">
        <v>307.89</v>
      </c>
      <c r="H27903">
        <v>337.54</v>
      </c>
    </row>
    <row r="27904" spans="1:8" x14ac:dyDescent="0.2">
      <c r="A27904">
        <v>30522</v>
      </c>
      <c r="B27904">
        <v>34.201999999999998</v>
      </c>
      <c r="C27904">
        <v>-128.21</v>
      </c>
      <c r="D27904">
        <v>6040.8</v>
      </c>
      <c r="E27904">
        <v>204.7</v>
      </c>
      <c r="F27904">
        <v>108.55</v>
      </c>
      <c r="G27904">
        <v>307.89</v>
      </c>
      <c r="H27904">
        <v>337.7</v>
      </c>
    </row>
    <row r="27905" spans="1:8" x14ac:dyDescent="0.2">
      <c r="A27905">
        <v>30523</v>
      </c>
      <c r="B27905">
        <v>34.203000000000003</v>
      </c>
      <c r="C27905">
        <v>-128.21</v>
      </c>
      <c r="D27905">
        <v>6041</v>
      </c>
      <c r="E27905">
        <v>204.72</v>
      </c>
      <c r="F27905">
        <v>108.6</v>
      </c>
      <c r="G27905">
        <v>307.91000000000003</v>
      </c>
      <c r="H27905">
        <v>338.08</v>
      </c>
    </row>
    <row r="27906" spans="1:8" x14ac:dyDescent="0.2">
      <c r="A27906">
        <v>30524</v>
      </c>
      <c r="B27906">
        <v>34.204999999999998</v>
      </c>
      <c r="C27906">
        <v>-128.21</v>
      </c>
      <c r="D27906">
        <v>6041.2</v>
      </c>
      <c r="E27906">
        <v>204.71</v>
      </c>
      <c r="F27906">
        <v>108.58</v>
      </c>
      <c r="G27906">
        <v>308.02999999999997</v>
      </c>
      <c r="H27906">
        <v>338.76</v>
      </c>
    </row>
    <row r="27907" spans="1:8" x14ac:dyDescent="0.2">
      <c r="A27907">
        <v>30525</v>
      </c>
      <c r="B27907">
        <v>34.206000000000003</v>
      </c>
      <c r="C27907">
        <v>-128.19999999999999</v>
      </c>
      <c r="D27907">
        <v>6041.3</v>
      </c>
      <c r="E27907">
        <v>204.69</v>
      </c>
      <c r="F27907">
        <v>108.57</v>
      </c>
      <c r="G27907">
        <v>308.10000000000002</v>
      </c>
      <c r="H27907">
        <v>339.7</v>
      </c>
    </row>
    <row r="27908" spans="1:8" x14ac:dyDescent="0.2">
      <c r="A27908">
        <v>30526</v>
      </c>
      <c r="B27908">
        <v>34.207000000000001</v>
      </c>
      <c r="C27908">
        <v>-128.19999999999999</v>
      </c>
      <c r="D27908">
        <v>6041.3</v>
      </c>
      <c r="E27908">
        <v>204.64</v>
      </c>
      <c r="F27908">
        <v>108.69</v>
      </c>
      <c r="G27908">
        <v>308.14999999999998</v>
      </c>
      <c r="H27908">
        <v>340.84</v>
      </c>
    </row>
    <row r="27909" spans="1:8" x14ac:dyDescent="0.2">
      <c r="A27909">
        <v>30527</v>
      </c>
      <c r="B27909">
        <v>34.207999999999998</v>
      </c>
      <c r="C27909">
        <v>-128.19999999999999</v>
      </c>
      <c r="D27909">
        <v>6041.3</v>
      </c>
      <c r="E27909">
        <v>204.55</v>
      </c>
      <c r="F27909">
        <v>108.76</v>
      </c>
      <c r="G27909">
        <v>308.20999999999998</v>
      </c>
      <c r="H27909">
        <v>342.23</v>
      </c>
    </row>
    <row r="27910" spans="1:8" x14ac:dyDescent="0.2">
      <c r="A27910">
        <v>30528</v>
      </c>
      <c r="B27910">
        <v>34.21</v>
      </c>
      <c r="C27910">
        <v>-128.19999999999999</v>
      </c>
      <c r="D27910">
        <v>6041.3</v>
      </c>
      <c r="E27910">
        <v>204.52</v>
      </c>
      <c r="F27910">
        <v>108.87</v>
      </c>
      <c r="G27910">
        <v>308.27</v>
      </c>
      <c r="H27910">
        <v>343.99</v>
      </c>
    </row>
    <row r="27911" spans="1:8" x14ac:dyDescent="0.2">
      <c r="A27911">
        <v>30529</v>
      </c>
      <c r="B27911">
        <v>34.210999999999999</v>
      </c>
      <c r="C27911">
        <v>-128.19999999999999</v>
      </c>
      <c r="D27911">
        <v>6041.1</v>
      </c>
      <c r="E27911">
        <v>204.53</v>
      </c>
      <c r="F27911">
        <v>108.96</v>
      </c>
      <c r="G27911">
        <v>308.27999999999997</v>
      </c>
      <c r="H27911">
        <v>345.84</v>
      </c>
    </row>
    <row r="27912" spans="1:8" x14ac:dyDescent="0.2">
      <c r="A27912">
        <v>30530</v>
      </c>
      <c r="B27912">
        <v>34.212000000000003</v>
      </c>
      <c r="C27912">
        <v>-128.19999999999999</v>
      </c>
      <c r="D27912">
        <v>6040.9</v>
      </c>
      <c r="E27912">
        <v>204.5</v>
      </c>
      <c r="F27912">
        <v>109.05</v>
      </c>
      <c r="G27912">
        <v>308.36</v>
      </c>
      <c r="H27912">
        <v>347.95</v>
      </c>
    </row>
    <row r="27913" spans="1:8" x14ac:dyDescent="0.2">
      <c r="A27913">
        <v>30531</v>
      </c>
      <c r="B27913">
        <v>34.213000000000001</v>
      </c>
      <c r="C27913">
        <v>-128.19</v>
      </c>
      <c r="D27913">
        <v>6040.7</v>
      </c>
      <c r="E27913">
        <v>204.49</v>
      </c>
      <c r="F27913">
        <v>109.17</v>
      </c>
      <c r="G27913">
        <v>308.32</v>
      </c>
      <c r="H27913">
        <v>350</v>
      </c>
    </row>
    <row r="27914" spans="1:8" x14ac:dyDescent="0.2">
      <c r="A27914">
        <v>30532</v>
      </c>
      <c r="B27914">
        <v>34.215000000000003</v>
      </c>
      <c r="C27914">
        <v>-128.19</v>
      </c>
      <c r="D27914">
        <v>6040.4</v>
      </c>
      <c r="E27914">
        <v>204.49</v>
      </c>
      <c r="F27914">
        <v>109.25</v>
      </c>
      <c r="G27914">
        <v>308.37</v>
      </c>
      <c r="H27914">
        <v>352.26</v>
      </c>
    </row>
    <row r="27915" spans="1:8" x14ac:dyDescent="0.2">
      <c r="A27915">
        <v>30533</v>
      </c>
      <c r="B27915">
        <v>34.216000000000001</v>
      </c>
      <c r="C27915">
        <v>-128.19</v>
      </c>
      <c r="D27915">
        <v>6040.1</v>
      </c>
      <c r="E27915">
        <v>204.47</v>
      </c>
      <c r="F27915">
        <v>109.39</v>
      </c>
      <c r="G27915">
        <v>308.35000000000002</v>
      </c>
      <c r="H27915">
        <v>354.59</v>
      </c>
    </row>
    <row r="27916" spans="1:8" x14ac:dyDescent="0.2">
      <c r="A27916">
        <v>30534</v>
      </c>
      <c r="B27916">
        <v>34.216999999999999</v>
      </c>
      <c r="C27916">
        <v>-128.19</v>
      </c>
      <c r="D27916">
        <v>6039.9</v>
      </c>
      <c r="E27916">
        <v>204.41</v>
      </c>
      <c r="F27916">
        <v>109.51</v>
      </c>
      <c r="G27916">
        <v>308.32</v>
      </c>
      <c r="H27916">
        <v>357.1</v>
      </c>
    </row>
    <row r="27917" spans="1:8" x14ac:dyDescent="0.2">
      <c r="A27917">
        <v>30535</v>
      </c>
      <c r="B27917">
        <v>34.218000000000004</v>
      </c>
      <c r="C27917">
        <v>-128.19</v>
      </c>
      <c r="D27917">
        <v>6039.8</v>
      </c>
      <c r="E27917">
        <v>204.32</v>
      </c>
      <c r="F27917">
        <v>109.58</v>
      </c>
      <c r="G27917">
        <v>308.24</v>
      </c>
      <c r="H27917">
        <v>359.53</v>
      </c>
    </row>
    <row r="27918" spans="1:8" x14ac:dyDescent="0.2">
      <c r="A27918">
        <v>30536</v>
      </c>
      <c r="B27918">
        <v>34.22</v>
      </c>
      <c r="C27918">
        <v>-128.19</v>
      </c>
      <c r="D27918">
        <v>6039.7</v>
      </c>
      <c r="E27918">
        <v>204.23</v>
      </c>
      <c r="F27918">
        <v>109.66</v>
      </c>
      <c r="G27918">
        <v>308.3</v>
      </c>
      <c r="H27918">
        <v>361.84</v>
      </c>
    </row>
    <row r="27919" spans="1:8" x14ac:dyDescent="0.2">
      <c r="A27919">
        <v>30537</v>
      </c>
      <c r="B27919">
        <v>34.220999999999997</v>
      </c>
      <c r="C27919">
        <v>-128.18</v>
      </c>
      <c r="D27919">
        <v>6039.8</v>
      </c>
      <c r="E27919">
        <v>204.24</v>
      </c>
      <c r="F27919">
        <v>109.73</v>
      </c>
      <c r="G27919">
        <v>308.33</v>
      </c>
      <c r="H27919">
        <v>364.29</v>
      </c>
    </row>
    <row r="27920" spans="1:8" x14ac:dyDescent="0.2">
      <c r="A27920">
        <v>30538</v>
      </c>
      <c r="B27920">
        <v>34.222000000000001</v>
      </c>
      <c r="C27920">
        <v>-128.18</v>
      </c>
      <c r="D27920">
        <v>6039.9</v>
      </c>
      <c r="E27920">
        <v>204.16</v>
      </c>
      <c r="F27920">
        <v>109.81</v>
      </c>
      <c r="G27920">
        <v>308.33999999999997</v>
      </c>
      <c r="H27920">
        <v>366.63</v>
      </c>
    </row>
    <row r="27921" spans="1:8" x14ac:dyDescent="0.2">
      <c r="A27921">
        <v>30539</v>
      </c>
      <c r="B27921">
        <v>34.222999999999999</v>
      </c>
      <c r="C27921">
        <v>-128.18</v>
      </c>
      <c r="D27921">
        <v>6040</v>
      </c>
      <c r="E27921">
        <v>204.12</v>
      </c>
      <c r="F27921">
        <v>109.95</v>
      </c>
      <c r="G27921">
        <v>308.3</v>
      </c>
      <c r="H27921">
        <v>368.74</v>
      </c>
    </row>
    <row r="27922" spans="1:8" x14ac:dyDescent="0.2">
      <c r="A27922">
        <v>30540</v>
      </c>
      <c r="B27922">
        <v>34.225000000000001</v>
      </c>
      <c r="C27922">
        <v>-128.18</v>
      </c>
      <c r="D27922">
        <v>6040.3</v>
      </c>
      <c r="E27922">
        <v>204.08</v>
      </c>
      <c r="F27922">
        <v>109.99</v>
      </c>
      <c r="G27922">
        <v>308.33</v>
      </c>
      <c r="H27922">
        <v>370.89</v>
      </c>
    </row>
    <row r="27923" spans="1:8" x14ac:dyDescent="0.2">
      <c r="A27923">
        <v>30541</v>
      </c>
      <c r="B27923">
        <v>34.225999999999999</v>
      </c>
      <c r="C27923">
        <v>-128.18</v>
      </c>
      <c r="D27923">
        <v>6040.5</v>
      </c>
      <c r="E27923">
        <v>204.05</v>
      </c>
      <c r="F27923">
        <v>110.1</v>
      </c>
      <c r="G27923">
        <v>308.39999999999998</v>
      </c>
      <c r="H27923">
        <v>372.95</v>
      </c>
    </row>
    <row r="27924" spans="1:8" x14ac:dyDescent="0.2">
      <c r="A27924">
        <v>30542</v>
      </c>
      <c r="B27924">
        <v>34.226999999999997</v>
      </c>
      <c r="C27924">
        <v>-128.18</v>
      </c>
      <c r="D27924">
        <v>6040.8</v>
      </c>
      <c r="E27924">
        <v>203.97</v>
      </c>
      <c r="F27924">
        <v>110.18</v>
      </c>
      <c r="G27924">
        <v>308.44</v>
      </c>
      <c r="H27924">
        <v>374.78</v>
      </c>
    </row>
    <row r="27925" spans="1:8" x14ac:dyDescent="0.2">
      <c r="A27925">
        <v>30543</v>
      </c>
      <c r="B27925">
        <v>34.228000000000002</v>
      </c>
      <c r="C27925">
        <v>-128.16999999999999</v>
      </c>
      <c r="D27925">
        <v>6041</v>
      </c>
      <c r="E27925">
        <v>204.02</v>
      </c>
      <c r="F27925">
        <v>110.29</v>
      </c>
      <c r="G27925">
        <v>308.45999999999998</v>
      </c>
      <c r="H27925">
        <v>376.55</v>
      </c>
    </row>
    <row r="27926" spans="1:8" x14ac:dyDescent="0.2">
      <c r="A27926">
        <v>30544</v>
      </c>
      <c r="B27926">
        <v>34.229999999999997</v>
      </c>
      <c r="C27926">
        <v>-128.16999999999999</v>
      </c>
      <c r="D27926">
        <v>6041.3</v>
      </c>
      <c r="E27926">
        <v>204.11</v>
      </c>
      <c r="F27926">
        <v>110.3</v>
      </c>
      <c r="G27926">
        <v>308.45999999999998</v>
      </c>
      <c r="H27926">
        <v>378.28</v>
      </c>
    </row>
    <row r="27927" spans="1:8" x14ac:dyDescent="0.2">
      <c r="A27927">
        <v>30545</v>
      </c>
      <c r="B27927">
        <v>34.231000000000002</v>
      </c>
      <c r="C27927">
        <v>-128.16999999999999</v>
      </c>
      <c r="D27927">
        <v>6041.4</v>
      </c>
      <c r="E27927">
        <v>204.12</v>
      </c>
      <c r="F27927">
        <v>110.29</v>
      </c>
      <c r="G27927">
        <v>308.44</v>
      </c>
      <c r="H27927">
        <v>379.88</v>
      </c>
    </row>
    <row r="27928" spans="1:8" x14ac:dyDescent="0.2">
      <c r="A27928">
        <v>30546</v>
      </c>
      <c r="B27928">
        <v>34.231999999999999</v>
      </c>
      <c r="C27928">
        <v>-128.16999999999999</v>
      </c>
      <c r="D27928">
        <v>6041.5</v>
      </c>
      <c r="E27928">
        <v>204.34</v>
      </c>
      <c r="F27928">
        <v>110.26</v>
      </c>
      <c r="G27928">
        <v>308.32</v>
      </c>
      <c r="H27928">
        <v>381.49</v>
      </c>
    </row>
    <row r="27929" spans="1:8" x14ac:dyDescent="0.2">
      <c r="A27929">
        <v>30547</v>
      </c>
      <c r="B27929">
        <v>34.232999999999997</v>
      </c>
      <c r="C27929">
        <v>-128.16999999999999</v>
      </c>
      <c r="D27929">
        <v>6041.5</v>
      </c>
      <c r="E27929">
        <v>204.48</v>
      </c>
      <c r="F27929">
        <v>110.18</v>
      </c>
      <c r="G27929">
        <v>308.18</v>
      </c>
      <c r="H27929">
        <v>382.91</v>
      </c>
    </row>
    <row r="27930" spans="1:8" x14ac:dyDescent="0.2">
      <c r="A27930">
        <v>30548</v>
      </c>
      <c r="B27930">
        <v>34.234999999999999</v>
      </c>
      <c r="C27930">
        <v>-128.16999999999999</v>
      </c>
      <c r="D27930">
        <v>6041.4</v>
      </c>
      <c r="E27930">
        <v>204.47</v>
      </c>
      <c r="F27930">
        <v>109.99</v>
      </c>
      <c r="G27930">
        <v>307.95</v>
      </c>
      <c r="H27930">
        <v>384.22</v>
      </c>
    </row>
    <row r="27931" spans="1:8" x14ac:dyDescent="0.2">
      <c r="A27931">
        <v>30549</v>
      </c>
      <c r="B27931">
        <v>34.235999999999997</v>
      </c>
      <c r="C27931">
        <v>-128.16</v>
      </c>
      <c r="D27931">
        <v>6041.4</v>
      </c>
      <c r="E27931">
        <v>204.6</v>
      </c>
      <c r="F27931">
        <v>109.78</v>
      </c>
      <c r="G27931">
        <v>307.75</v>
      </c>
      <c r="H27931">
        <v>385.43</v>
      </c>
    </row>
    <row r="27932" spans="1:8" x14ac:dyDescent="0.2">
      <c r="A27932">
        <v>30550</v>
      </c>
      <c r="B27932">
        <v>34.237000000000002</v>
      </c>
      <c r="C27932">
        <v>-128.16</v>
      </c>
      <c r="D27932">
        <v>6041.2</v>
      </c>
      <c r="E27932">
        <v>204.63</v>
      </c>
      <c r="F27932">
        <v>109.71</v>
      </c>
      <c r="G27932">
        <v>307.54000000000002</v>
      </c>
      <c r="H27932">
        <v>386.64</v>
      </c>
    </row>
    <row r="27933" spans="1:8" x14ac:dyDescent="0.2">
      <c r="A27933">
        <v>30551</v>
      </c>
      <c r="B27933">
        <v>34.238</v>
      </c>
      <c r="C27933">
        <v>-128.16</v>
      </c>
      <c r="D27933">
        <v>6041.1</v>
      </c>
      <c r="E27933">
        <v>204.67</v>
      </c>
      <c r="F27933">
        <v>109.59</v>
      </c>
      <c r="G27933">
        <v>307.45</v>
      </c>
      <c r="H27933">
        <v>387.68</v>
      </c>
    </row>
    <row r="27934" spans="1:8" x14ac:dyDescent="0.2">
      <c r="A27934">
        <v>30552</v>
      </c>
      <c r="B27934">
        <v>34.24</v>
      </c>
      <c r="C27934">
        <v>-128.16</v>
      </c>
      <c r="D27934">
        <v>6040.8</v>
      </c>
      <c r="E27934">
        <v>204.65</v>
      </c>
      <c r="F27934">
        <v>109.5</v>
      </c>
      <c r="G27934">
        <v>307.35000000000002</v>
      </c>
      <c r="H27934">
        <v>388.64</v>
      </c>
    </row>
    <row r="27935" spans="1:8" x14ac:dyDescent="0.2">
      <c r="A27935">
        <v>30553</v>
      </c>
      <c r="B27935">
        <v>34.241</v>
      </c>
      <c r="C27935">
        <v>-128.16</v>
      </c>
      <c r="D27935">
        <v>6040.4</v>
      </c>
      <c r="E27935">
        <v>204.68</v>
      </c>
      <c r="F27935">
        <v>109.47</v>
      </c>
      <c r="G27935">
        <v>307.26</v>
      </c>
      <c r="H27935">
        <v>389.66</v>
      </c>
    </row>
    <row r="27936" spans="1:8" x14ac:dyDescent="0.2">
      <c r="A27936">
        <v>30554</v>
      </c>
      <c r="B27936">
        <v>34.241999999999997</v>
      </c>
      <c r="C27936">
        <v>-128.16</v>
      </c>
      <c r="D27936">
        <v>6040.1</v>
      </c>
      <c r="E27936">
        <v>204.66</v>
      </c>
      <c r="F27936">
        <v>109.5</v>
      </c>
      <c r="G27936">
        <v>307.14999999999998</v>
      </c>
      <c r="H27936">
        <v>390.43</v>
      </c>
    </row>
    <row r="27937" spans="1:8" x14ac:dyDescent="0.2">
      <c r="A27937">
        <v>30555</v>
      </c>
      <c r="B27937">
        <v>34.243000000000002</v>
      </c>
      <c r="C27937">
        <v>-128.15</v>
      </c>
      <c r="D27937">
        <v>6039.9</v>
      </c>
      <c r="E27937">
        <v>204.7</v>
      </c>
      <c r="F27937">
        <v>109.5</v>
      </c>
      <c r="G27937">
        <v>307.02</v>
      </c>
      <c r="H27937">
        <v>391.21</v>
      </c>
    </row>
    <row r="27938" spans="1:8" x14ac:dyDescent="0.2">
      <c r="A27938">
        <v>30556</v>
      </c>
      <c r="B27938">
        <v>34.244999999999997</v>
      </c>
      <c r="C27938">
        <v>-128.15</v>
      </c>
      <c r="D27938">
        <v>6039.9</v>
      </c>
      <c r="E27938">
        <v>204.7</v>
      </c>
      <c r="F27938">
        <v>109.49</v>
      </c>
      <c r="G27938">
        <v>307.02</v>
      </c>
      <c r="H27938">
        <v>391.99</v>
      </c>
    </row>
    <row r="27939" spans="1:8" x14ac:dyDescent="0.2">
      <c r="A27939">
        <v>30557</v>
      </c>
      <c r="B27939">
        <v>34.246000000000002</v>
      </c>
      <c r="C27939">
        <v>-128.15</v>
      </c>
      <c r="D27939">
        <v>6039.9</v>
      </c>
      <c r="E27939">
        <v>204.71</v>
      </c>
      <c r="F27939">
        <v>109.55</v>
      </c>
      <c r="G27939">
        <v>307.02</v>
      </c>
      <c r="H27939">
        <v>392.58</v>
      </c>
    </row>
    <row r="27940" spans="1:8" x14ac:dyDescent="0.2">
      <c r="A27940">
        <v>30558</v>
      </c>
      <c r="B27940">
        <v>34.247</v>
      </c>
      <c r="C27940">
        <v>-128.15</v>
      </c>
      <c r="D27940">
        <v>6040.1</v>
      </c>
      <c r="E27940">
        <v>204.67</v>
      </c>
      <c r="F27940">
        <v>109.6</v>
      </c>
      <c r="G27940">
        <v>306.98</v>
      </c>
      <c r="H27940">
        <v>393.14</v>
      </c>
    </row>
    <row r="27941" spans="1:8" x14ac:dyDescent="0.2">
      <c r="A27941">
        <v>30559</v>
      </c>
      <c r="B27941">
        <v>34.249000000000002</v>
      </c>
      <c r="C27941">
        <v>-128.15</v>
      </c>
      <c r="D27941">
        <v>6040.3</v>
      </c>
      <c r="E27941">
        <v>204.7</v>
      </c>
      <c r="F27941">
        <v>109.61</v>
      </c>
      <c r="G27941">
        <v>306.89</v>
      </c>
      <c r="H27941">
        <v>393.48</v>
      </c>
    </row>
    <row r="27942" spans="1:8" x14ac:dyDescent="0.2">
      <c r="A27942">
        <v>30560</v>
      </c>
      <c r="B27942">
        <v>34.25</v>
      </c>
      <c r="C27942">
        <v>-128.15</v>
      </c>
      <c r="D27942">
        <v>6040.6</v>
      </c>
      <c r="E27942">
        <v>204.68</v>
      </c>
      <c r="F27942">
        <v>109.72</v>
      </c>
      <c r="G27942">
        <v>306.85000000000002</v>
      </c>
      <c r="H27942">
        <v>393.79</v>
      </c>
    </row>
    <row r="27943" spans="1:8" x14ac:dyDescent="0.2">
      <c r="A27943">
        <v>30561</v>
      </c>
      <c r="B27943">
        <v>34.250999999999998</v>
      </c>
      <c r="C27943">
        <v>-128.13999999999999</v>
      </c>
      <c r="D27943">
        <v>6040.9</v>
      </c>
      <c r="E27943">
        <v>204.66</v>
      </c>
      <c r="F27943">
        <v>109.81</v>
      </c>
      <c r="G27943">
        <v>306.87</v>
      </c>
      <c r="H27943">
        <v>393.9</v>
      </c>
    </row>
    <row r="27944" spans="1:8" x14ac:dyDescent="0.2">
      <c r="A27944">
        <v>30562</v>
      </c>
      <c r="B27944">
        <v>34.252000000000002</v>
      </c>
      <c r="C27944">
        <v>-128.13999999999999</v>
      </c>
      <c r="D27944">
        <v>6041.2</v>
      </c>
      <c r="E27944">
        <v>204.7</v>
      </c>
      <c r="F27944">
        <v>109.82</v>
      </c>
      <c r="G27944">
        <v>306.81</v>
      </c>
      <c r="H27944">
        <v>393.79</v>
      </c>
    </row>
    <row r="27945" spans="1:8" x14ac:dyDescent="0.2">
      <c r="A27945">
        <v>30563</v>
      </c>
      <c r="B27945">
        <v>34.253999999999998</v>
      </c>
      <c r="C27945">
        <v>-128.13999999999999</v>
      </c>
      <c r="D27945">
        <v>6041.5</v>
      </c>
      <c r="E27945">
        <v>204.67</v>
      </c>
      <c r="F27945">
        <v>109.86</v>
      </c>
      <c r="G27945">
        <v>306.86</v>
      </c>
      <c r="H27945">
        <v>393.55</v>
      </c>
    </row>
    <row r="27946" spans="1:8" x14ac:dyDescent="0.2">
      <c r="A27946">
        <v>30564</v>
      </c>
      <c r="B27946">
        <v>34.255000000000003</v>
      </c>
      <c r="C27946">
        <v>-128.13999999999999</v>
      </c>
      <c r="D27946">
        <v>6041.6</v>
      </c>
      <c r="E27946">
        <v>204.67</v>
      </c>
      <c r="F27946">
        <v>109.93</v>
      </c>
      <c r="G27946">
        <v>306.91000000000003</v>
      </c>
      <c r="H27946">
        <v>393.16</v>
      </c>
    </row>
    <row r="27947" spans="1:8" x14ac:dyDescent="0.2">
      <c r="A27947">
        <v>30565</v>
      </c>
      <c r="B27947">
        <v>34.256</v>
      </c>
      <c r="C27947">
        <v>-128.13999999999999</v>
      </c>
      <c r="D27947">
        <v>6041.6</v>
      </c>
      <c r="E27947">
        <v>204.67</v>
      </c>
      <c r="F27947">
        <v>109.92</v>
      </c>
      <c r="G27947">
        <v>306.95</v>
      </c>
      <c r="H27947">
        <v>392.47</v>
      </c>
    </row>
    <row r="27948" spans="1:8" x14ac:dyDescent="0.2">
      <c r="A27948">
        <v>30566</v>
      </c>
      <c r="B27948">
        <v>34.256999999999998</v>
      </c>
      <c r="C27948">
        <v>-128.13999999999999</v>
      </c>
      <c r="D27948">
        <v>6041.5</v>
      </c>
      <c r="E27948">
        <v>204.76</v>
      </c>
      <c r="F27948">
        <v>109.96</v>
      </c>
      <c r="G27948">
        <v>306.99</v>
      </c>
      <c r="H27948">
        <v>391.59</v>
      </c>
    </row>
    <row r="27949" spans="1:8" x14ac:dyDescent="0.2">
      <c r="A27949">
        <v>30567</v>
      </c>
      <c r="B27949">
        <v>34.259</v>
      </c>
      <c r="C27949">
        <v>-128.13</v>
      </c>
      <c r="D27949">
        <v>6041.3</v>
      </c>
      <c r="E27949">
        <v>204.79</v>
      </c>
      <c r="F27949">
        <v>109.94</v>
      </c>
      <c r="G27949">
        <v>307.01</v>
      </c>
      <c r="H27949">
        <v>390.62</v>
      </c>
    </row>
    <row r="27950" spans="1:8" x14ac:dyDescent="0.2">
      <c r="A27950">
        <v>30568</v>
      </c>
      <c r="B27950">
        <v>34.26</v>
      </c>
      <c r="C27950">
        <v>-128.13</v>
      </c>
      <c r="D27950">
        <v>6041.1</v>
      </c>
      <c r="E27950">
        <v>204.9</v>
      </c>
      <c r="F27950">
        <v>109.97</v>
      </c>
      <c r="G27950">
        <v>307.02</v>
      </c>
      <c r="H27950">
        <v>389.35</v>
      </c>
    </row>
    <row r="27951" spans="1:8" x14ac:dyDescent="0.2">
      <c r="A27951">
        <v>30569</v>
      </c>
      <c r="B27951">
        <v>34.261000000000003</v>
      </c>
      <c r="C27951">
        <v>-128.13</v>
      </c>
      <c r="D27951">
        <v>6040.9</v>
      </c>
      <c r="E27951">
        <v>204.85</v>
      </c>
      <c r="F27951">
        <v>110.01</v>
      </c>
      <c r="G27951">
        <v>307.06</v>
      </c>
      <c r="H27951">
        <v>387.91</v>
      </c>
    </row>
    <row r="27952" spans="1:8" x14ac:dyDescent="0.2">
      <c r="A27952">
        <v>30570</v>
      </c>
      <c r="B27952">
        <v>34.262</v>
      </c>
      <c r="C27952">
        <v>-128.13</v>
      </c>
      <c r="D27952">
        <v>6040.6</v>
      </c>
      <c r="E27952">
        <v>204.79</v>
      </c>
      <c r="F27952">
        <v>110.04</v>
      </c>
      <c r="G27952">
        <v>307.05</v>
      </c>
      <c r="H27952">
        <v>386.29</v>
      </c>
    </row>
    <row r="27953" spans="1:8" x14ac:dyDescent="0.2">
      <c r="A27953">
        <v>30571</v>
      </c>
      <c r="B27953">
        <v>34.264000000000003</v>
      </c>
      <c r="C27953">
        <v>-128.13</v>
      </c>
      <c r="D27953">
        <v>6040.4</v>
      </c>
      <c r="E27953">
        <v>204.75</v>
      </c>
      <c r="F27953">
        <v>110.04</v>
      </c>
      <c r="G27953">
        <v>307.14999999999998</v>
      </c>
      <c r="H27953">
        <v>384.45</v>
      </c>
    </row>
    <row r="27954" spans="1:8" x14ac:dyDescent="0.2">
      <c r="A27954">
        <v>30572</v>
      </c>
      <c r="B27954">
        <v>34.265000000000001</v>
      </c>
      <c r="C27954">
        <v>-128.13</v>
      </c>
      <c r="D27954">
        <v>6040.1</v>
      </c>
      <c r="E27954">
        <v>204.75</v>
      </c>
      <c r="F27954">
        <v>110.12</v>
      </c>
      <c r="G27954">
        <v>307.31</v>
      </c>
      <c r="H27954">
        <v>382.49</v>
      </c>
    </row>
    <row r="27955" spans="1:8" x14ac:dyDescent="0.2">
      <c r="A27955">
        <v>30573</v>
      </c>
      <c r="B27955">
        <v>34.265999999999998</v>
      </c>
      <c r="C27955">
        <v>-128.12</v>
      </c>
      <c r="D27955">
        <v>6039.9</v>
      </c>
      <c r="E27955">
        <v>204.8</v>
      </c>
      <c r="F27955">
        <v>110.17</v>
      </c>
      <c r="G27955">
        <v>307.45</v>
      </c>
      <c r="H27955">
        <v>380.47</v>
      </c>
    </row>
    <row r="27956" spans="1:8" x14ac:dyDescent="0.2">
      <c r="A27956">
        <v>30574</v>
      </c>
      <c r="B27956">
        <v>34.267000000000003</v>
      </c>
      <c r="C27956">
        <v>-128.12</v>
      </c>
      <c r="D27956">
        <v>6039.7</v>
      </c>
      <c r="E27956">
        <v>204.8</v>
      </c>
      <c r="F27956">
        <v>110.21</v>
      </c>
      <c r="G27956">
        <v>307.52999999999997</v>
      </c>
      <c r="H27956">
        <v>378.11</v>
      </c>
    </row>
    <row r="27957" spans="1:8" x14ac:dyDescent="0.2">
      <c r="A27957">
        <v>30575</v>
      </c>
      <c r="B27957">
        <v>34.268999999999998</v>
      </c>
      <c r="C27957">
        <v>-128.12</v>
      </c>
      <c r="D27957">
        <v>6039.6</v>
      </c>
      <c r="E27957">
        <v>204.88</v>
      </c>
      <c r="F27957">
        <v>110.24</v>
      </c>
      <c r="G27957">
        <v>307.52</v>
      </c>
      <c r="H27957">
        <v>375.78</v>
      </c>
    </row>
    <row r="27958" spans="1:8" x14ac:dyDescent="0.2">
      <c r="A27958">
        <v>30576</v>
      </c>
      <c r="B27958">
        <v>34.270000000000003</v>
      </c>
      <c r="C27958">
        <v>-128.12</v>
      </c>
      <c r="D27958">
        <v>6039.5</v>
      </c>
      <c r="E27958">
        <v>204.94</v>
      </c>
      <c r="F27958">
        <v>110.23</v>
      </c>
      <c r="G27958">
        <v>307.54000000000002</v>
      </c>
      <c r="H27958">
        <v>373.35</v>
      </c>
    </row>
    <row r="27959" spans="1:8" x14ac:dyDescent="0.2">
      <c r="A27959">
        <v>30577</v>
      </c>
      <c r="B27959">
        <v>34.271000000000001</v>
      </c>
      <c r="C27959">
        <v>-128.12</v>
      </c>
      <c r="D27959">
        <v>6039.5</v>
      </c>
      <c r="E27959">
        <v>204.92</v>
      </c>
      <c r="F27959">
        <v>110.19</v>
      </c>
      <c r="G27959">
        <v>307.57</v>
      </c>
      <c r="H27959">
        <v>370.81</v>
      </c>
    </row>
    <row r="27960" spans="1:8" x14ac:dyDescent="0.2">
      <c r="A27960">
        <v>30578</v>
      </c>
      <c r="B27960">
        <v>34.271999999999998</v>
      </c>
      <c r="C27960">
        <v>-128.12</v>
      </c>
      <c r="D27960">
        <v>6039.5</v>
      </c>
      <c r="E27960">
        <v>205.01</v>
      </c>
      <c r="F27960">
        <v>110.13</v>
      </c>
      <c r="G27960">
        <v>307.5</v>
      </c>
      <c r="H27960">
        <v>368.21</v>
      </c>
    </row>
    <row r="27961" spans="1:8" x14ac:dyDescent="0.2">
      <c r="A27961">
        <v>30579</v>
      </c>
      <c r="B27961">
        <v>34.274000000000001</v>
      </c>
      <c r="C27961">
        <v>-128.11000000000001</v>
      </c>
      <c r="D27961">
        <v>6039.6</v>
      </c>
      <c r="E27961">
        <v>205.04</v>
      </c>
      <c r="F27961">
        <v>110.14</v>
      </c>
      <c r="G27961">
        <v>307.39</v>
      </c>
      <c r="H27961">
        <v>365.76</v>
      </c>
    </row>
    <row r="27962" spans="1:8" x14ac:dyDescent="0.2">
      <c r="A27962">
        <v>30580</v>
      </c>
      <c r="B27962">
        <v>34.274999999999999</v>
      </c>
      <c r="C27962">
        <v>-128.11000000000001</v>
      </c>
      <c r="D27962">
        <v>6039.8</v>
      </c>
      <c r="E27962">
        <v>205.01</v>
      </c>
      <c r="F27962">
        <v>110.04</v>
      </c>
      <c r="G27962">
        <v>307.35000000000002</v>
      </c>
      <c r="H27962">
        <v>363.32</v>
      </c>
    </row>
    <row r="27963" spans="1:8" x14ac:dyDescent="0.2">
      <c r="A27963">
        <v>30581</v>
      </c>
      <c r="B27963">
        <v>34.276000000000003</v>
      </c>
      <c r="C27963">
        <v>-128.11000000000001</v>
      </c>
      <c r="D27963">
        <v>6040</v>
      </c>
      <c r="E27963">
        <v>204.97</v>
      </c>
      <c r="F27963">
        <v>109.93</v>
      </c>
      <c r="G27963">
        <v>307.35000000000002</v>
      </c>
      <c r="H27963">
        <v>360.86</v>
      </c>
    </row>
    <row r="27964" spans="1:8" x14ac:dyDescent="0.2">
      <c r="A27964">
        <v>30582</v>
      </c>
      <c r="B27964">
        <v>34.277000000000001</v>
      </c>
      <c r="C27964">
        <v>-128.11000000000001</v>
      </c>
      <c r="D27964">
        <v>6040.2</v>
      </c>
      <c r="E27964">
        <v>204.95</v>
      </c>
      <c r="F27964">
        <v>109.9</v>
      </c>
      <c r="G27964">
        <v>307.35000000000002</v>
      </c>
      <c r="H27964">
        <v>358.49</v>
      </c>
    </row>
    <row r="27965" spans="1:8" x14ac:dyDescent="0.2">
      <c r="A27965">
        <v>30583</v>
      </c>
      <c r="B27965">
        <v>34.279000000000003</v>
      </c>
      <c r="C27965">
        <v>-128.11000000000001</v>
      </c>
      <c r="D27965">
        <v>6040.4</v>
      </c>
      <c r="E27965">
        <v>204.98</v>
      </c>
      <c r="F27965">
        <v>109.81</v>
      </c>
      <c r="G27965">
        <v>307.39</v>
      </c>
      <c r="H27965">
        <v>356.23</v>
      </c>
    </row>
    <row r="27966" spans="1:8" x14ac:dyDescent="0.2">
      <c r="A27966">
        <v>30584</v>
      </c>
      <c r="B27966">
        <v>34.28</v>
      </c>
      <c r="C27966">
        <v>-128.11000000000001</v>
      </c>
      <c r="D27966">
        <v>6040.6</v>
      </c>
      <c r="E27966">
        <v>204.99</v>
      </c>
      <c r="F27966">
        <v>109.76</v>
      </c>
      <c r="G27966">
        <v>307.39</v>
      </c>
      <c r="H27966">
        <v>354.08</v>
      </c>
    </row>
    <row r="27967" spans="1:8" x14ac:dyDescent="0.2">
      <c r="A27967">
        <v>30585</v>
      </c>
      <c r="B27967">
        <v>34.280999999999999</v>
      </c>
      <c r="C27967">
        <v>-128.1</v>
      </c>
      <c r="D27967">
        <v>6040.7</v>
      </c>
      <c r="E27967">
        <v>204.99</v>
      </c>
      <c r="F27967">
        <v>109.66</v>
      </c>
      <c r="G27967">
        <v>307.38</v>
      </c>
      <c r="H27967">
        <v>352.07</v>
      </c>
    </row>
    <row r="27968" spans="1:8" x14ac:dyDescent="0.2">
      <c r="A27968">
        <v>30586</v>
      </c>
      <c r="B27968">
        <v>34.283000000000001</v>
      </c>
      <c r="C27968">
        <v>-128.1</v>
      </c>
      <c r="D27968">
        <v>6040.8</v>
      </c>
      <c r="E27968">
        <v>204.98</v>
      </c>
      <c r="F27968">
        <v>109.56</v>
      </c>
      <c r="G27968">
        <v>307.31</v>
      </c>
      <c r="H27968">
        <v>350.22</v>
      </c>
    </row>
    <row r="27969" spans="1:8" x14ac:dyDescent="0.2">
      <c r="A27969">
        <v>30587</v>
      </c>
      <c r="B27969">
        <v>34.283999999999999</v>
      </c>
      <c r="C27969">
        <v>-128.1</v>
      </c>
      <c r="D27969">
        <v>6040.8</v>
      </c>
      <c r="E27969">
        <v>204.98</v>
      </c>
      <c r="F27969">
        <v>109.49</v>
      </c>
      <c r="G27969">
        <v>307.22000000000003</v>
      </c>
      <c r="H27969">
        <v>348.51</v>
      </c>
    </row>
    <row r="27970" spans="1:8" x14ac:dyDescent="0.2">
      <c r="A27970">
        <v>30588</v>
      </c>
      <c r="B27970">
        <v>34.284999999999997</v>
      </c>
      <c r="C27970">
        <v>-128.1</v>
      </c>
      <c r="D27970">
        <v>6040.8</v>
      </c>
      <c r="E27970">
        <v>205</v>
      </c>
      <c r="F27970">
        <v>109.39</v>
      </c>
      <c r="G27970">
        <v>307.23</v>
      </c>
      <c r="H27970">
        <v>346.97</v>
      </c>
    </row>
    <row r="27971" spans="1:8" x14ac:dyDescent="0.2">
      <c r="A27971">
        <v>30589</v>
      </c>
      <c r="B27971">
        <v>34.286000000000001</v>
      </c>
      <c r="C27971">
        <v>-128.1</v>
      </c>
      <c r="D27971">
        <v>6040.8</v>
      </c>
      <c r="E27971">
        <v>205.03</v>
      </c>
      <c r="F27971">
        <v>109.34</v>
      </c>
      <c r="G27971">
        <v>307.31</v>
      </c>
      <c r="H27971">
        <v>345.59</v>
      </c>
    </row>
    <row r="27972" spans="1:8" x14ac:dyDescent="0.2">
      <c r="A27972">
        <v>30590</v>
      </c>
      <c r="B27972">
        <v>34.287999999999997</v>
      </c>
      <c r="C27972">
        <v>-128.09</v>
      </c>
      <c r="D27972">
        <v>6040.8</v>
      </c>
      <c r="E27972">
        <v>205.11</v>
      </c>
      <c r="F27972">
        <v>109.23</v>
      </c>
      <c r="G27972">
        <v>307.36</v>
      </c>
      <c r="H27972">
        <v>344.42</v>
      </c>
    </row>
    <row r="27973" spans="1:8" x14ac:dyDescent="0.2">
      <c r="A27973">
        <v>30591</v>
      </c>
      <c r="B27973">
        <v>34.289000000000001</v>
      </c>
      <c r="C27973">
        <v>-128.09</v>
      </c>
      <c r="D27973">
        <v>6040.6</v>
      </c>
      <c r="E27973">
        <v>205.27</v>
      </c>
      <c r="F27973">
        <v>109.03</v>
      </c>
      <c r="G27973">
        <v>307.26</v>
      </c>
      <c r="H27973">
        <v>343.42</v>
      </c>
    </row>
    <row r="27974" spans="1:8" x14ac:dyDescent="0.2">
      <c r="A27974">
        <v>30592</v>
      </c>
      <c r="B27974">
        <v>34.29</v>
      </c>
      <c r="C27974">
        <v>-128.09</v>
      </c>
      <c r="D27974">
        <v>6040.5</v>
      </c>
      <c r="E27974">
        <v>205.3</v>
      </c>
      <c r="F27974">
        <v>108.73</v>
      </c>
      <c r="G27974">
        <v>307.12</v>
      </c>
      <c r="H27974">
        <v>342.5</v>
      </c>
    </row>
    <row r="27975" spans="1:8" x14ac:dyDescent="0.2">
      <c r="A27975">
        <v>30593</v>
      </c>
      <c r="B27975">
        <v>34.290999999999997</v>
      </c>
      <c r="C27975">
        <v>-128.09</v>
      </c>
      <c r="D27975">
        <v>6040.4</v>
      </c>
      <c r="E27975">
        <v>205.26</v>
      </c>
      <c r="F27975">
        <v>108.42</v>
      </c>
      <c r="G27975">
        <v>306.86</v>
      </c>
      <c r="H27975">
        <v>341.69</v>
      </c>
    </row>
    <row r="27976" spans="1:8" x14ac:dyDescent="0.2">
      <c r="A27976">
        <v>30594</v>
      </c>
      <c r="B27976">
        <v>34.292999999999999</v>
      </c>
      <c r="C27976">
        <v>-128.09</v>
      </c>
      <c r="D27976">
        <v>6040.3</v>
      </c>
      <c r="E27976">
        <v>205.2</v>
      </c>
      <c r="F27976">
        <v>108.16</v>
      </c>
      <c r="G27976">
        <v>306.67</v>
      </c>
      <c r="H27976">
        <v>341.19</v>
      </c>
    </row>
    <row r="27977" spans="1:8" x14ac:dyDescent="0.2">
      <c r="A27977">
        <v>30595</v>
      </c>
      <c r="B27977">
        <v>34.293999999999997</v>
      </c>
      <c r="C27977">
        <v>-128.09</v>
      </c>
      <c r="D27977">
        <v>6040.2</v>
      </c>
      <c r="E27977">
        <v>205.11</v>
      </c>
      <c r="F27977">
        <v>108.03</v>
      </c>
      <c r="G27977">
        <v>306.62</v>
      </c>
      <c r="H27977">
        <v>340.74</v>
      </c>
    </row>
    <row r="27978" spans="1:8" x14ac:dyDescent="0.2">
      <c r="A27978">
        <v>30596</v>
      </c>
      <c r="B27978">
        <v>34.295000000000002</v>
      </c>
      <c r="C27978">
        <v>-128.08000000000001</v>
      </c>
      <c r="D27978">
        <v>6040</v>
      </c>
      <c r="E27978">
        <v>205.06</v>
      </c>
      <c r="F27978">
        <v>107.95</v>
      </c>
      <c r="G27978">
        <v>306.58999999999997</v>
      </c>
      <c r="H27978">
        <v>340.41</v>
      </c>
    </row>
    <row r="27979" spans="1:8" x14ac:dyDescent="0.2">
      <c r="A27979">
        <v>30597</v>
      </c>
      <c r="B27979">
        <v>34.295999999999999</v>
      </c>
      <c r="C27979">
        <v>-128.08000000000001</v>
      </c>
      <c r="D27979">
        <v>6039.9</v>
      </c>
      <c r="E27979">
        <v>204.97</v>
      </c>
      <c r="F27979">
        <v>107.87</v>
      </c>
      <c r="G27979">
        <v>306.58</v>
      </c>
      <c r="H27979">
        <v>340.22</v>
      </c>
    </row>
    <row r="27980" spans="1:8" x14ac:dyDescent="0.2">
      <c r="A27980">
        <v>30598</v>
      </c>
      <c r="B27980">
        <v>34.298000000000002</v>
      </c>
      <c r="C27980">
        <v>-128.08000000000001</v>
      </c>
      <c r="D27980">
        <v>6039.7</v>
      </c>
      <c r="E27980">
        <v>204.91</v>
      </c>
      <c r="F27980">
        <v>107.83</v>
      </c>
      <c r="G27980">
        <v>306.63</v>
      </c>
      <c r="H27980">
        <v>340.05</v>
      </c>
    </row>
    <row r="27981" spans="1:8" x14ac:dyDescent="0.2">
      <c r="A27981">
        <v>30599</v>
      </c>
      <c r="B27981">
        <v>34.298999999999999</v>
      </c>
      <c r="C27981">
        <v>-128.08000000000001</v>
      </c>
      <c r="D27981">
        <v>6039.6</v>
      </c>
      <c r="E27981">
        <v>204.86</v>
      </c>
      <c r="F27981">
        <v>107.78</v>
      </c>
      <c r="G27981">
        <v>306.68</v>
      </c>
      <c r="H27981">
        <v>339.92</v>
      </c>
    </row>
    <row r="27982" spans="1:8" x14ac:dyDescent="0.2">
      <c r="A27982">
        <v>30600</v>
      </c>
      <c r="B27982">
        <v>34.299999999999997</v>
      </c>
      <c r="C27982">
        <v>-128.08000000000001</v>
      </c>
      <c r="D27982">
        <v>6039.6</v>
      </c>
      <c r="E27982">
        <v>204.83</v>
      </c>
      <c r="F27982">
        <v>107.76</v>
      </c>
      <c r="G27982">
        <v>306.74</v>
      </c>
      <c r="H27982">
        <v>339.74</v>
      </c>
    </row>
    <row r="27983" spans="1:8" x14ac:dyDescent="0.2">
      <c r="A27983">
        <v>30601</v>
      </c>
      <c r="B27983">
        <v>34.301000000000002</v>
      </c>
      <c r="C27983">
        <v>-128.08000000000001</v>
      </c>
      <c r="D27983">
        <v>6039.6</v>
      </c>
      <c r="E27983">
        <v>204.79</v>
      </c>
      <c r="F27983">
        <v>107.72</v>
      </c>
      <c r="G27983">
        <v>306.81</v>
      </c>
      <c r="H27983">
        <v>339.65</v>
      </c>
    </row>
    <row r="27984" spans="1:8" x14ac:dyDescent="0.2">
      <c r="A27984">
        <v>30602</v>
      </c>
      <c r="B27984">
        <v>34.302999999999997</v>
      </c>
      <c r="C27984">
        <v>-128.07</v>
      </c>
      <c r="D27984">
        <v>6039.7</v>
      </c>
      <c r="E27984">
        <v>204.79</v>
      </c>
      <c r="F27984">
        <v>107.66</v>
      </c>
      <c r="G27984">
        <v>306.85000000000002</v>
      </c>
      <c r="H27984">
        <v>339.52</v>
      </c>
    </row>
    <row r="27985" spans="1:8" x14ac:dyDescent="0.2">
      <c r="A27985">
        <v>30603</v>
      </c>
      <c r="B27985">
        <v>34.304000000000002</v>
      </c>
      <c r="C27985">
        <v>-128.07</v>
      </c>
      <c r="D27985">
        <v>6039.8</v>
      </c>
      <c r="E27985">
        <v>204.72</v>
      </c>
      <c r="F27985">
        <v>107.66</v>
      </c>
      <c r="G27985">
        <v>306.86</v>
      </c>
      <c r="H27985">
        <v>339.58</v>
      </c>
    </row>
    <row r="27986" spans="1:8" x14ac:dyDescent="0.2">
      <c r="A27986">
        <v>30604</v>
      </c>
      <c r="B27986">
        <v>34.305</v>
      </c>
      <c r="C27986">
        <v>-128.07</v>
      </c>
      <c r="D27986">
        <v>6040</v>
      </c>
      <c r="E27986">
        <v>204.68</v>
      </c>
      <c r="F27986">
        <v>107.61</v>
      </c>
      <c r="G27986">
        <v>306.92</v>
      </c>
      <c r="H27986">
        <v>339.45</v>
      </c>
    </row>
    <row r="27987" spans="1:8" x14ac:dyDescent="0.2">
      <c r="A27987">
        <v>30605</v>
      </c>
      <c r="B27987">
        <v>34.305999999999997</v>
      </c>
      <c r="C27987">
        <v>-128.07</v>
      </c>
      <c r="D27987">
        <v>6040.1</v>
      </c>
      <c r="E27987">
        <v>204.62</v>
      </c>
      <c r="F27987">
        <v>107.6</v>
      </c>
      <c r="G27987">
        <v>306.95</v>
      </c>
      <c r="H27987">
        <v>339.26</v>
      </c>
    </row>
    <row r="27988" spans="1:8" x14ac:dyDescent="0.2">
      <c r="A27988">
        <v>30606</v>
      </c>
      <c r="B27988">
        <v>34.308</v>
      </c>
      <c r="C27988">
        <v>-128.07</v>
      </c>
      <c r="D27988">
        <v>6040.3</v>
      </c>
      <c r="E27988">
        <v>204.61</v>
      </c>
      <c r="F27988">
        <v>107.65</v>
      </c>
      <c r="G27988">
        <v>306.97000000000003</v>
      </c>
      <c r="H27988">
        <v>339.15</v>
      </c>
    </row>
    <row r="27989" spans="1:8" x14ac:dyDescent="0.2">
      <c r="A27989">
        <v>30607</v>
      </c>
      <c r="B27989">
        <v>34.308999999999997</v>
      </c>
      <c r="C27989">
        <v>-128.07</v>
      </c>
      <c r="D27989">
        <v>6040.5</v>
      </c>
      <c r="E27989">
        <v>204.58</v>
      </c>
      <c r="F27989">
        <v>107.66</v>
      </c>
      <c r="G27989">
        <v>307.07</v>
      </c>
      <c r="H27989">
        <v>338.96</v>
      </c>
    </row>
    <row r="27990" spans="1:8" x14ac:dyDescent="0.2">
      <c r="A27990">
        <v>30608</v>
      </c>
      <c r="B27990">
        <v>34.31</v>
      </c>
      <c r="C27990">
        <v>-128.06</v>
      </c>
      <c r="D27990">
        <v>6040.6</v>
      </c>
      <c r="E27990">
        <v>204.56</v>
      </c>
      <c r="F27990">
        <v>107.69</v>
      </c>
      <c r="G27990">
        <v>307.11</v>
      </c>
      <c r="H27990">
        <v>338.56</v>
      </c>
    </row>
    <row r="27991" spans="1:8" x14ac:dyDescent="0.2">
      <c r="A27991">
        <v>30609</v>
      </c>
      <c r="B27991">
        <v>34.311</v>
      </c>
      <c r="C27991">
        <v>-128.06</v>
      </c>
      <c r="D27991">
        <v>6040.6</v>
      </c>
      <c r="E27991">
        <v>204.51</v>
      </c>
      <c r="F27991">
        <v>107.69</v>
      </c>
      <c r="G27991">
        <v>307.12</v>
      </c>
      <c r="H27991">
        <v>338.12</v>
      </c>
    </row>
    <row r="27992" spans="1:8" x14ac:dyDescent="0.2">
      <c r="A27992">
        <v>30610</v>
      </c>
      <c r="B27992">
        <v>34.313000000000002</v>
      </c>
      <c r="C27992">
        <v>-128.06</v>
      </c>
      <c r="D27992">
        <v>6040.6</v>
      </c>
      <c r="E27992">
        <v>204.48</v>
      </c>
      <c r="F27992">
        <v>107.71</v>
      </c>
      <c r="G27992">
        <v>307.12</v>
      </c>
      <c r="H27992">
        <v>337.56</v>
      </c>
    </row>
    <row r="27993" spans="1:8" x14ac:dyDescent="0.2">
      <c r="A27993">
        <v>30611</v>
      </c>
      <c r="B27993">
        <v>34.314</v>
      </c>
      <c r="C27993">
        <v>-128.06</v>
      </c>
      <c r="D27993">
        <v>6040.4</v>
      </c>
      <c r="E27993">
        <v>204.48</v>
      </c>
      <c r="F27993">
        <v>107.68</v>
      </c>
      <c r="G27993">
        <v>307.18</v>
      </c>
      <c r="H27993">
        <v>336.86</v>
      </c>
    </row>
    <row r="27994" spans="1:8" x14ac:dyDescent="0.2">
      <c r="A27994">
        <v>30612</v>
      </c>
      <c r="B27994">
        <v>34.314999999999998</v>
      </c>
      <c r="C27994">
        <v>-128.06</v>
      </c>
      <c r="D27994">
        <v>6040.2</v>
      </c>
      <c r="E27994">
        <v>204.47</v>
      </c>
      <c r="F27994">
        <v>107.68</v>
      </c>
      <c r="G27994">
        <v>307.20999999999998</v>
      </c>
      <c r="H27994">
        <v>336.06</v>
      </c>
    </row>
    <row r="27995" spans="1:8" x14ac:dyDescent="0.2">
      <c r="A27995">
        <v>30613</v>
      </c>
      <c r="B27995">
        <v>34.317</v>
      </c>
      <c r="C27995">
        <v>-128.06</v>
      </c>
      <c r="D27995">
        <v>6039.9</v>
      </c>
      <c r="E27995">
        <v>204.45</v>
      </c>
      <c r="F27995">
        <v>107.68</v>
      </c>
      <c r="G27995">
        <v>307.3</v>
      </c>
      <c r="H27995">
        <v>335.19</v>
      </c>
    </row>
    <row r="27996" spans="1:8" x14ac:dyDescent="0.2">
      <c r="A27996">
        <v>30614</v>
      </c>
      <c r="B27996">
        <v>34.317999999999998</v>
      </c>
      <c r="C27996">
        <v>-128.05000000000001</v>
      </c>
      <c r="D27996">
        <v>6039.6</v>
      </c>
      <c r="E27996">
        <v>204.44</v>
      </c>
      <c r="F27996">
        <v>107.65</v>
      </c>
      <c r="G27996">
        <v>307.31</v>
      </c>
      <c r="H27996">
        <v>334.01</v>
      </c>
    </row>
    <row r="27997" spans="1:8" x14ac:dyDescent="0.2">
      <c r="A27997">
        <v>30615</v>
      </c>
      <c r="B27997">
        <v>34.319000000000003</v>
      </c>
      <c r="C27997">
        <v>-128.05000000000001</v>
      </c>
      <c r="D27997">
        <v>6039.5</v>
      </c>
      <c r="E27997">
        <v>204.44</v>
      </c>
      <c r="F27997">
        <v>107.59</v>
      </c>
      <c r="G27997">
        <v>307.39</v>
      </c>
      <c r="H27997">
        <v>332.8</v>
      </c>
    </row>
    <row r="27998" spans="1:8" x14ac:dyDescent="0.2">
      <c r="A27998">
        <v>30616</v>
      </c>
      <c r="B27998">
        <v>34.32</v>
      </c>
      <c r="C27998">
        <v>-128.05000000000001</v>
      </c>
      <c r="D27998">
        <v>6039.4</v>
      </c>
      <c r="E27998">
        <v>204.56</v>
      </c>
      <c r="F27998">
        <v>107.57</v>
      </c>
      <c r="G27998">
        <v>307.41000000000003</v>
      </c>
      <c r="H27998">
        <v>331.48</v>
      </c>
    </row>
    <row r="27999" spans="1:8" x14ac:dyDescent="0.2">
      <c r="A27999">
        <v>30617</v>
      </c>
      <c r="B27999">
        <v>34.322000000000003</v>
      </c>
      <c r="C27999">
        <v>-128.05000000000001</v>
      </c>
      <c r="D27999">
        <v>6039.4</v>
      </c>
      <c r="E27999">
        <v>204.61</v>
      </c>
      <c r="F27999">
        <v>107.55</v>
      </c>
      <c r="G27999">
        <v>307.39</v>
      </c>
      <c r="H27999">
        <v>329.87</v>
      </c>
    </row>
    <row r="28000" spans="1:8" x14ac:dyDescent="0.2">
      <c r="A28000">
        <v>30618</v>
      </c>
      <c r="B28000">
        <v>34.323</v>
      </c>
      <c r="C28000">
        <v>-128.05000000000001</v>
      </c>
      <c r="D28000">
        <v>6039.4</v>
      </c>
      <c r="E28000">
        <v>204.55</v>
      </c>
      <c r="F28000">
        <v>107.58</v>
      </c>
      <c r="G28000">
        <v>307.32</v>
      </c>
      <c r="H28000">
        <v>328.08</v>
      </c>
    </row>
    <row r="28001" spans="1:8" x14ac:dyDescent="0.2">
      <c r="A28001">
        <v>30619</v>
      </c>
      <c r="B28001">
        <v>34.323999999999998</v>
      </c>
      <c r="C28001">
        <v>-128.05000000000001</v>
      </c>
      <c r="D28001">
        <v>6039.6</v>
      </c>
      <c r="E28001">
        <v>204.49</v>
      </c>
      <c r="F28001">
        <v>107.57</v>
      </c>
      <c r="G28001">
        <v>307.27999999999997</v>
      </c>
      <c r="H28001">
        <v>326.27</v>
      </c>
    </row>
    <row r="28002" spans="1:8" x14ac:dyDescent="0.2">
      <c r="A28002">
        <v>30620</v>
      </c>
      <c r="B28002">
        <v>34.325000000000003</v>
      </c>
      <c r="C28002">
        <v>-128.04</v>
      </c>
      <c r="D28002">
        <v>6039.8</v>
      </c>
      <c r="E28002">
        <v>204.49</v>
      </c>
      <c r="F28002">
        <v>107.56</v>
      </c>
      <c r="G28002">
        <v>307.26</v>
      </c>
      <c r="H28002">
        <v>324.35000000000002</v>
      </c>
    </row>
    <row r="28003" spans="1:8" x14ac:dyDescent="0.2">
      <c r="A28003">
        <v>30621</v>
      </c>
      <c r="B28003">
        <v>34.326999999999998</v>
      </c>
      <c r="C28003">
        <v>-128.04</v>
      </c>
      <c r="D28003">
        <v>6040</v>
      </c>
      <c r="E28003">
        <v>204.55</v>
      </c>
      <c r="F28003">
        <v>107.56</v>
      </c>
      <c r="G28003">
        <v>307.27</v>
      </c>
      <c r="H28003">
        <v>322.11</v>
      </c>
    </row>
    <row r="28004" spans="1:8" x14ac:dyDescent="0.2">
      <c r="A28004">
        <v>30622</v>
      </c>
      <c r="B28004">
        <v>34.328000000000003</v>
      </c>
      <c r="C28004">
        <v>-128.04</v>
      </c>
      <c r="D28004">
        <v>6040.2</v>
      </c>
      <c r="E28004">
        <v>204.56</v>
      </c>
      <c r="F28004">
        <v>107.6</v>
      </c>
      <c r="G28004">
        <v>307.25</v>
      </c>
      <c r="H28004">
        <v>319.85000000000002</v>
      </c>
    </row>
    <row r="28005" spans="1:8" x14ac:dyDescent="0.2">
      <c r="A28005">
        <v>30623</v>
      </c>
      <c r="B28005">
        <v>34.329000000000001</v>
      </c>
      <c r="C28005">
        <v>-128.04</v>
      </c>
      <c r="D28005">
        <v>6040.4</v>
      </c>
      <c r="E28005">
        <v>204.58</v>
      </c>
      <c r="F28005">
        <v>107.61</v>
      </c>
      <c r="G28005">
        <v>307.27</v>
      </c>
      <c r="H28005">
        <v>317.45999999999998</v>
      </c>
    </row>
    <row r="28006" spans="1:8" x14ac:dyDescent="0.2">
      <c r="A28006">
        <v>30624</v>
      </c>
      <c r="B28006">
        <v>34.33</v>
      </c>
      <c r="C28006">
        <v>-128.04</v>
      </c>
      <c r="D28006">
        <v>6040.5</v>
      </c>
      <c r="E28006">
        <v>204.55</v>
      </c>
      <c r="F28006">
        <v>107.69</v>
      </c>
      <c r="G28006">
        <v>307.31</v>
      </c>
      <c r="H28006">
        <v>314.77</v>
      </c>
    </row>
    <row r="28007" spans="1:8" x14ac:dyDescent="0.2">
      <c r="A28007">
        <v>30625</v>
      </c>
      <c r="B28007">
        <v>34.332000000000001</v>
      </c>
      <c r="C28007">
        <v>-128.04</v>
      </c>
      <c r="D28007">
        <v>6040.7</v>
      </c>
      <c r="E28007">
        <v>204.47</v>
      </c>
      <c r="F28007">
        <v>107.79</v>
      </c>
      <c r="G28007">
        <v>307.38</v>
      </c>
      <c r="H28007">
        <v>312.10000000000002</v>
      </c>
    </row>
    <row r="28008" spans="1:8" x14ac:dyDescent="0.2">
      <c r="A28008">
        <v>30626</v>
      </c>
      <c r="B28008">
        <v>34.332999999999998</v>
      </c>
      <c r="C28008">
        <v>-128.03</v>
      </c>
      <c r="D28008">
        <v>6040.7</v>
      </c>
      <c r="E28008">
        <v>204.54</v>
      </c>
      <c r="F28008">
        <v>107.87</v>
      </c>
      <c r="G28008">
        <v>307.37</v>
      </c>
      <c r="H28008">
        <v>309.38</v>
      </c>
    </row>
    <row r="28009" spans="1:8" x14ac:dyDescent="0.2">
      <c r="A28009">
        <v>30627</v>
      </c>
      <c r="B28009">
        <v>34.334000000000003</v>
      </c>
      <c r="C28009">
        <v>-128.03</v>
      </c>
      <c r="D28009">
        <v>6040.7</v>
      </c>
      <c r="E28009">
        <v>204.88</v>
      </c>
      <c r="F28009">
        <v>107.96</v>
      </c>
      <c r="G28009">
        <v>307.36</v>
      </c>
      <c r="H28009">
        <v>306.60000000000002</v>
      </c>
    </row>
    <row r="28010" spans="1:8" x14ac:dyDescent="0.2">
      <c r="A28010">
        <v>30628</v>
      </c>
      <c r="B28010">
        <v>34.335000000000001</v>
      </c>
      <c r="C28010">
        <v>-128.03</v>
      </c>
      <c r="D28010">
        <v>6040.6</v>
      </c>
      <c r="E28010">
        <v>205.07</v>
      </c>
      <c r="F28010">
        <v>108.11</v>
      </c>
      <c r="G28010">
        <v>307.44</v>
      </c>
      <c r="H28010">
        <v>303.66000000000003</v>
      </c>
    </row>
    <row r="28011" spans="1:8" x14ac:dyDescent="0.2">
      <c r="A28011">
        <v>30629</v>
      </c>
      <c r="B28011">
        <v>34.337000000000003</v>
      </c>
      <c r="C28011">
        <v>-128.03</v>
      </c>
      <c r="D28011">
        <v>6040.5</v>
      </c>
      <c r="E28011">
        <v>205.12</v>
      </c>
      <c r="F28011">
        <v>108.28</v>
      </c>
      <c r="G28011">
        <v>307.52999999999997</v>
      </c>
      <c r="H28011">
        <v>300.64999999999998</v>
      </c>
    </row>
    <row r="28012" spans="1:8" x14ac:dyDescent="0.2">
      <c r="A28012">
        <v>30630</v>
      </c>
      <c r="B28012">
        <v>34.338000000000001</v>
      </c>
      <c r="C28012">
        <v>-128.03</v>
      </c>
      <c r="D28012">
        <v>6040.4</v>
      </c>
      <c r="E28012">
        <v>205.06</v>
      </c>
      <c r="F28012">
        <v>108.54</v>
      </c>
      <c r="G28012">
        <v>307.62</v>
      </c>
      <c r="H28012">
        <v>297.52999999999997</v>
      </c>
    </row>
    <row r="28013" spans="1:8" x14ac:dyDescent="0.2">
      <c r="A28013">
        <v>30631</v>
      </c>
      <c r="B28013">
        <v>34.338999999999999</v>
      </c>
      <c r="C28013">
        <v>-128.03</v>
      </c>
      <c r="D28013">
        <v>6040.3</v>
      </c>
      <c r="E28013">
        <v>204.9</v>
      </c>
      <c r="F28013">
        <v>108.69</v>
      </c>
      <c r="G28013">
        <v>307.67</v>
      </c>
      <c r="H28013">
        <v>294.45999999999998</v>
      </c>
    </row>
    <row r="28014" spans="1:8" x14ac:dyDescent="0.2">
      <c r="A28014">
        <v>30632</v>
      </c>
      <c r="B28014">
        <v>34.340000000000003</v>
      </c>
      <c r="C28014">
        <v>-128.02000000000001</v>
      </c>
      <c r="D28014">
        <v>6040.2</v>
      </c>
      <c r="E28014">
        <v>204.87</v>
      </c>
      <c r="F28014">
        <v>108.88</v>
      </c>
      <c r="G28014">
        <v>307.62</v>
      </c>
      <c r="H28014">
        <v>291.43</v>
      </c>
    </row>
    <row r="28015" spans="1:8" x14ac:dyDescent="0.2">
      <c r="A28015">
        <v>30633</v>
      </c>
      <c r="B28015">
        <v>34.341999999999999</v>
      </c>
      <c r="C28015">
        <v>-128.02000000000001</v>
      </c>
      <c r="D28015">
        <v>6040.1</v>
      </c>
      <c r="E28015">
        <v>204.98</v>
      </c>
      <c r="F28015">
        <v>108.97</v>
      </c>
      <c r="G28015">
        <v>307.62</v>
      </c>
      <c r="H28015">
        <v>288.33</v>
      </c>
    </row>
    <row r="28016" spans="1:8" x14ac:dyDescent="0.2">
      <c r="A28016">
        <v>30634</v>
      </c>
      <c r="B28016">
        <v>34.343000000000004</v>
      </c>
      <c r="C28016">
        <v>-128.02000000000001</v>
      </c>
      <c r="D28016">
        <v>6039.9</v>
      </c>
      <c r="E28016">
        <v>205.05</v>
      </c>
      <c r="F28016">
        <v>109.13</v>
      </c>
      <c r="G28016">
        <v>307.62</v>
      </c>
      <c r="H28016">
        <v>285.14</v>
      </c>
    </row>
    <row r="28017" spans="1:8" x14ac:dyDescent="0.2">
      <c r="A28017">
        <v>30635</v>
      </c>
      <c r="B28017">
        <v>34.344000000000001</v>
      </c>
      <c r="C28017">
        <v>-128.02000000000001</v>
      </c>
      <c r="D28017">
        <v>6039.8</v>
      </c>
      <c r="E28017">
        <v>204.87</v>
      </c>
      <c r="F28017">
        <v>109.28</v>
      </c>
      <c r="G28017">
        <v>307.72000000000003</v>
      </c>
      <c r="H28017">
        <v>282.08999999999997</v>
      </c>
    </row>
    <row r="28018" spans="1:8" x14ac:dyDescent="0.2">
      <c r="A28018">
        <v>30636</v>
      </c>
      <c r="B28018">
        <v>34.344999999999999</v>
      </c>
      <c r="C28018">
        <v>-128.02000000000001</v>
      </c>
      <c r="D28018">
        <v>6039.6</v>
      </c>
      <c r="E28018">
        <v>204.6</v>
      </c>
      <c r="F28018">
        <v>109.34</v>
      </c>
      <c r="G28018">
        <v>307.77999999999997</v>
      </c>
      <c r="H28018">
        <v>279.02999999999997</v>
      </c>
    </row>
    <row r="28019" spans="1:8" x14ac:dyDescent="0.2">
      <c r="A28019">
        <v>30637</v>
      </c>
      <c r="B28019">
        <v>34.347000000000001</v>
      </c>
      <c r="C28019">
        <v>-128.02000000000001</v>
      </c>
      <c r="D28019">
        <v>6039.4</v>
      </c>
      <c r="E28019">
        <v>204.6</v>
      </c>
      <c r="F28019">
        <v>109.32</v>
      </c>
      <c r="G28019">
        <v>307.81</v>
      </c>
      <c r="H28019">
        <v>275.98</v>
      </c>
    </row>
    <row r="28020" spans="1:8" x14ac:dyDescent="0.2">
      <c r="A28020">
        <v>30638</v>
      </c>
      <c r="B28020">
        <v>34.347999999999999</v>
      </c>
      <c r="C28020">
        <v>-128.01</v>
      </c>
      <c r="D28020">
        <v>6039.2</v>
      </c>
      <c r="E28020">
        <v>204.64</v>
      </c>
      <c r="F28020">
        <v>109.3</v>
      </c>
      <c r="G28020">
        <v>307.83</v>
      </c>
      <c r="H28020">
        <v>273.04000000000002</v>
      </c>
    </row>
    <row r="28021" spans="1:8" x14ac:dyDescent="0.2">
      <c r="A28021">
        <v>30639</v>
      </c>
      <c r="B28021">
        <v>34.348999999999997</v>
      </c>
      <c r="C28021">
        <v>-128.01</v>
      </c>
      <c r="D28021">
        <v>6039</v>
      </c>
      <c r="E28021">
        <v>204.62</v>
      </c>
      <c r="F28021">
        <v>109.23</v>
      </c>
      <c r="G28021">
        <v>307.89999999999998</v>
      </c>
      <c r="H28021">
        <v>270.04000000000002</v>
      </c>
    </row>
    <row r="28022" spans="1:8" x14ac:dyDescent="0.2">
      <c r="A28022">
        <v>30640</v>
      </c>
      <c r="B28022">
        <v>34.35</v>
      </c>
      <c r="C28022">
        <v>-128.01</v>
      </c>
      <c r="D28022">
        <v>6038.9</v>
      </c>
      <c r="E28022">
        <v>204.56</v>
      </c>
      <c r="F28022">
        <v>109.15</v>
      </c>
      <c r="G28022">
        <v>307.91000000000003</v>
      </c>
      <c r="H28022">
        <v>266.94</v>
      </c>
    </row>
    <row r="28023" spans="1:8" x14ac:dyDescent="0.2">
      <c r="A28023">
        <v>30641</v>
      </c>
      <c r="B28023">
        <v>34.351999999999997</v>
      </c>
      <c r="C28023">
        <v>-128.01</v>
      </c>
      <c r="D28023">
        <v>6038.9</v>
      </c>
      <c r="E28023">
        <v>204.62</v>
      </c>
      <c r="F28023">
        <v>109.09</v>
      </c>
      <c r="G28023">
        <v>307.93</v>
      </c>
      <c r="H28023">
        <v>264.2</v>
      </c>
    </row>
    <row r="28024" spans="1:8" x14ac:dyDescent="0.2">
      <c r="A28024">
        <v>30642</v>
      </c>
      <c r="B28024">
        <v>34.353000000000002</v>
      </c>
      <c r="C28024">
        <v>-128.01</v>
      </c>
      <c r="D28024">
        <v>6039</v>
      </c>
      <c r="E28024">
        <v>204.56</v>
      </c>
      <c r="F28024">
        <v>108.96</v>
      </c>
      <c r="G28024">
        <v>308</v>
      </c>
      <c r="H28024">
        <v>261.43</v>
      </c>
    </row>
    <row r="28025" spans="1:8" x14ac:dyDescent="0.2">
      <c r="A28025">
        <v>30643</v>
      </c>
      <c r="B28025">
        <v>34.353999999999999</v>
      </c>
      <c r="C28025">
        <v>-128.01</v>
      </c>
      <c r="D28025">
        <v>6039.2</v>
      </c>
      <c r="E28025">
        <v>204.54</v>
      </c>
      <c r="F28025">
        <v>108.87</v>
      </c>
      <c r="G28025">
        <v>308.07</v>
      </c>
      <c r="H28025">
        <v>258.74</v>
      </c>
    </row>
    <row r="28026" spans="1:8" x14ac:dyDescent="0.2">
      <c r="A28026">
        <v>30644</v>
      </c>
      <c r="B28026">
        <v>34.354999999999997</v>
      </c>
      <c r="C28026">
        <v>-128</v>
      </c>
      <c r="D28026">
        <v>6039.5</v>
      </c>
      <c r="E28026">
        <v>204.62</v>
      </c>
      <c r="F28026">
        <v>108.84</v>
      </c>
      <c r="G28026">
        <v>308.16000000000003</v>
      </c>
      <c r="H28026">
        <v>256.18</v>
      </c>
    </row>
    <row r="28027" spans="1:8" x14ac:dyDescent="0.2">
      <c r="A28027">
        <v>30645</v>
      </c>
      <c r="B28027">
        <v>34.356999999999999</v>
      </c>
      <c r="C28027">
        <v>-128</v>
      </c>
      <c r="D28027">
        <v>6039.8</v>
      </c>
      <c r="E28027">
        <v>204.61</v>
      </c>
      <c r="F28027">
        <v>108.83</v>
      </c>
      <c r="G28027">
        <v>308.27</v>
      </c>
      <c r="H28027">
        <v>253.72</v>
      </c>
    </row>
    <row r="28028" spans="1:8" x14ac:dyDescent="0.2">
      <c r="A28028">
        <v>30646</v>
      </c>
      <c r="B28028">
        <v>34.357999999999997</v>
      </c>
      <c r="C28028">
        <v>-128</v>
      </c>
      <c r="D28028">
        <v>6040.1</v>
      </c>
      <c r="E28028">
        <v>204.49</v>
      </c>
      <c r="F28028">
        <v>108.82</v>
      </c>
      <c r="G28028">
        <v>308.29000000000002</v>
      </c>
      <c r="H28028">
        <v>251.24</v>
      </c>
    </row>
    <row r="28029" spans="1:8" x14ac:dyDescent="0.2">
      <c r="A28029">
        <v>30647</v>
      </c>
      <c r="B28029">
        <v>34.359000000000002</v>
      </c>
      <c r="C28029">
        <v>-128</v>
      </c>
      <c r="D28029">
        <v>6040.2</v>
      </c>
      <c r="E28029">
        <v>204.41</v>
      </c>
      <c r="F28029">
        <v>108.89</v>
      </c>
      <c r="G28029">
        <v>308.31</v>
      </c>
      <c r="H28029">
        <v>248.85</v>
      </c>
    </row>
    <row r="28030" spans="1:8" x14ac:dyDescent="0.2">
      <c r="A28030">
        <v>30648</v>
      </c>
      <c r="B28030">
        <v>34.36</v>
      </c>
      <c r="C28030">
        <v>-128</v>
      </c>
      <c r="D28030">
        <v>6040.3</v>
      </c>
      <c r="E28030">
        <v>204.42</v>
      </c>
      <c r="F28030">
        <v>109.05</v>
      </c>
      <c r="G28030">
        <v>308.45999999999998</v>
      </c>
      <c r="H28030">
        <v>246.65</v>
      </c>
    </row>
    <row r="28031" spans="1:8" x14ac:dyDescent="0.2">
      <c r="A28031">
        <v>30649</v>
      </c>
      <c r="B28031">
        <v>34.362000000000002</v>
      </c>
      <c r="C28031">
        <v>-127.99</v>
      </c>
      <c r="D28031">
        <v>6040.3</v>
      </c>
      <c r="E28031">
        <v>204.47</v>
      </c>
      <c r="F28031">
        <v>109.1</v>
      </c>
      <c r="G28031">
        <v>308.58</v>
      </c>
      <c r="H28031">
        <v>244.46</v>
      </c>
    </row>
    <row r="28032" spans="1:8" x14ac:dyDescent="0.2">
      <c r="A28032">
        <v>30650</v>
      </c>
      <c r="B28032">
        <v>34.363</v>
      </c>
      <c r="C28032">
        <v>-127.99</v>
      </c>
      <c r="D28032">
        <v>6040.2</v>
      </c>
      <c r="E28032">
        <v>204.63</v>
      </c>
      <c r="F28032">
        <v>109.21</v>
      </c>
      <c r="G28032">
        <v>308.69</v>
      </c>
      <c r="H28032">
        <v>242.44</v>
      </c>
    </row>
    <row r="28033" spans="1:8" x14ac:dyDescent="0.2">
      <c r="A28033">
        <v>30651</v>
      </c>
      <c r="B28033">
        <v>34.363999999999997</v>
      </c>
      <c r="C28033">
        <v>-127.99</v>
      </c>
      <c r="D28033">
        <v>6040</v>
      </c>
      <c r="E28033">
        <v>204.68</v>
      </c>
      <c r="F28033">
        <v>109.26</v>
      </c>
      <c r="G28033">
        <v>308.66000000000003</v>
      </c>
      <c r="H28033">
        <v>240.58</v>
      </c>
    </row>
    <row r="28034" spans="1:8" x14ac:dyDescent="0.2">
      <c r="A28034">
        <v>30652</v>
      </c>
      <c r="B28034">
        <v>34.366</v>
      </c>
      <c r="C28034">
        <v>-127.99</v>
      </c>
      <c r="D28034">
        <v>6039.8</v>
      </c>
      <c r="E28034">
        <v>204.68</v>
      </c>
      <c r="F28034">
        <v>109.3</v>
      </c>
      <c r="G28034">
        <v>308.7</v>
      </c>
      <c r="H28034">
        <v>238.67</v>
      </c>
    </row>
    <row r="28035" spans="1:8" x14ac:dyDescent="0.2">
      <c r="A28035">
        <v>30653</v>
      </c>
      <c r="B28035">
        <v>34.366999999999997</v>
      </c>
      <c r="C28035">
        <v>-127.99</v>
      </c>
      <c r="D28035">
        <v>6039.7</v>
      </c>
      <c r="E28035">
        <v>204.64</v>
      </c>
      <c r="F28035">
        <v>109.31</v>
      </c>
      <c r="G28035">
        <v>308.70999999999998</v>
      </c>
      <c r="H28035">
        <v>236.74</v>
      </c>
    </row>
    <row r="28036" spans="1:8" x14ac:dyDescent="0.2">
      <c r="A28036">
        <v>30654</v>
      </c>
      <c r="B28036">
        <v>34.368000000000002</v>
      </c>
      <c r="C28036">
        <v>-127.99</v>
      </c>
      <c r="D28036">
        <v>6039.6</v>
      </c>
      <c r="E28036">
        <v>204.63</v>
      </c>
      <c r="F28036">
        <v>109.32</v>
      </c>
      <c r="G28036">
        <v>308.74</v>
      </c>
      <c r="H28036">
        <v>235</v>
      </c>
    </row>
    <row r="28037" spans="1:8" x14ac:dyDescent="0.2">
      <c r="A28037">
        <v>30655</v>
      </c>
      <c r="B28037">
        <v>34.369</v>
      </c>
      <c r="C28037">
        <v>-127.98</v>
      </c>
      <c r="D28037">
        <v>6039.6</v>
      </c>
      <c r="E28037">
        <v>204.55</v>
      </c>
      <c r="F28037">
        <v>109.33</v>
      </c>
      <c r="G28037">
        <v>308.75</v>
      </c>
      <c r="H28037">
        <v>233.26</v>
      </c>
    </row>
    <row r="28038" spans="1:8" x14ac:dyDescent="0.2">
      <c r="A28038">
        <v>30656</v>
      </c>
      <c r="B28038">
        <v>34.371000000000002</v>
      </c>
      <c r="C28038">
        <v>-127.98</v>
      </c>
      <c r="D28038">
        <v>6039.5</v>
      </c>
      <c r="E28038">
        <v>204.61</v>
      </c>
      <c r="F28038">
        <v>109.26</v>
      </c>
      <c r="G28038">
        <v>308.73</v>
      </c>
      <c r="H28038">
        <v>231.67</v>
      </c>
    </row>
    <row r="28039" spans="1:8" x14ac:dyDescent="0.2">
      <c r="A28039">
        <v>30657</v>
      </c>
      <c r="B28039">
        <v>34.372</v>
      </c>
      <c r="C28039">
        <v>-127.98</v>
      </c>
      <c r="D28039">
        <v>6039.5</v>
      </c>
      <c r="E28039">
        <v>204.68</v>
      </c>
      <c r="F28039">
        <v>109.21</v>
      </c>
      <c r="G28039">
        <v>308.72000000000003</v>
      </c>
      <c r="H28039">
        <v>230.15</v>
      </c>
    </row>
    <row r="28040" spans="1:8" x14ac:dyDescent="0.2">
      <c r="A28040">
        <v>30658</v>
      </c>
      <c r="B28040">
        <v>34.372999999999998</v>
      </c>
      <c r="C28040">
        <v>-127.98</v>
      </c>
      <c r="D28040">
        <v>6039.5</v>
      </c>
      <c r="E28040">
        <v>204.74</v>
      </c>
      <c r="F28040">
        <v>109.21</v>
      </c>
      <c r="G28040">
        <v>308.79000000000002</v>
      </c>
      <c r="H28040">
        <v>228.64</v>
      </c>
    </row>
    <row r="28041" spans="1:8" x14ac:dyDescent="0.2">
      <c r="A28041">
        <v>30659</v>
      </c>
      <c r="B28041">
        <v>34.374000000000002</v>
      </c>
      <c r="C28041">
        <v>-127.98</v>
      </c>
      <c r="D28041">
        <v>6039.5</v>
      </c>
      <c r="E28041">
        <v>204.74</v>
      </c>
      <c r="F28041">
        <v>109.24</v>
      </c>
      <c r="G28041">
        <v>308.92</v>
      </c>
      <c r="H28041">
        <v>227.18</v>
      </c>
    </row>
    <row r="28042" spans="1:8" x14ac:dyDescent="0.2">
      <c r="A28042">
        <v>30660</v>
      </c>
      <c r="B28042">
        <v>34.375999999999998</v>
      </c>
      <c r="C28042">
        <v>-127.98</v>
      </c>
      <c r="D28042">
        <v>6039.5</v>
      </c>
      <c r="E28042">
        <v>204.79</v>
      </c>
      <c r="F28042">
        <v>109.26</v>
      </c>
      <c r="G28042">
        <v>309.02999999999997</v>
      </c>
      <c r="H28042">
        <v>225.74</v>
      </c>
    </row>
    <row r="28043" spans="1:8" x14ac:dyDescent="0.2">
      <c r="A28043">
        <v>30661</v>
      </c>
      <c r="B28043">
        <v>34.377000000000002</v>
      </c>
      <c r="C28043">
        <v>-127.97</v>
      </c>
      <c r="D28043">
        <v>6039.5</v>
      </c>
      <c r="E28043">
        <v>204.82</v>
      </c>
      <c r="F28043">
        <v>109.21</v>
      </c>
      <c r="G28043">
        <v>309.08999999999997</v>
      </c>
      <c r="H28043">
        <v>224.5</v>
      </c>
    </row>
    <row r="28044" spans="1:8" x14ac:dyDescent="0.2">
      <c r="A28044">
        <v>30662</v>
      </c>
      <c r="B28044">
        <v>34.378</v>
      </c>
      <c r="C28044">
        <v>-127.97</v>
      </c>
      <c r="D28044">
        <v>6039.6</v>
      </c>
      <c r="E28044">
        <v>204.76</v>
      </c>
      <c r="F28044">
        <v>109.12</v>
      </c>
      <c r="G28044">
        <v>309.08</v>
      </c>
      <c r="H28044">
        <v>223.2</v>
      </c>
    </row>
    <row r="28045" spans="1:8" x14ac:dyDescent="0.2">
      <c r="A28045">
        <v>30663</v>
      </c>
      <c r="B28045">
        <v>34.378999999999998</v>
      </c>
      <c r="C28045">
        <v>-127.97</v>
      </c>
      <c r="D28045">
        <v>6039.6</v>
      </c>
      <c r="E28045">
        <v>204.79</v>
      </c>
      <c r="F28045">
        <v>109.02</v>
      </c>
      <c r="G28045">
        <v>309.05</v>
      </c>
      <c r="H28045">
        <v>222.04</v>
      </c>
    </row>
    <row r="28046" spans="1:8" x14ac:dyDescent="0.2">
      <c r="A28046">
        <v>30664</v>
      </c>
      <c r="B28046">
        <v>34.381</v>
      </c>
      <c r="C28046">
        <v>-127.97</v>
      </c>
      <c r="D28046">
        <v>6039.7</v>
      </c>
      <c r="E28046">
        <v>204.74</v>
      </c>
      <c r="F28046">
        <v>108.92</v>
      </c>
      <c r="G28046">
        <v>309.07</v>
      </c>
      <c r="H28046">
        <v>220.86</v>
      </c>
    </row>
    <row r="28047" spans="1:8" x14ac:dyDescent="0.2">
      <c r="A28047">
        <v>30665</v>
      </c>
      <c r="B28047">
        <v>34.381999999999998</v>
      </c>
      <c r="C28047">
        <v>-127.97</v>
      </c>
      <c r="D28047">
        <v>6039.7</v>
      </c>
      <c r="E28047">
        <v>204.78</v>
      </c>
      <c r="F28047">
        <v>108.89</v>
      </c>
      <c r="G28047">
        <v>309.13</v>
      </c>
      <c r="H28047">
        <v>219.82</v>
      </c>
    </row>
    <row r="28048" spans="1:8" x14ac:dyDescent="0.2">
      <c r="A28048">
        <v>30666</v>
      </c>
      <c r="B28048">
        <v>34.383000000000003</v>
      </c>
      <c r="C28048">
        <v>-127.97</v>
      </c>
      <c r="D28048">
        <v>6039.8</v>
      </c>
      <c r="E28048">
        <v>204.91</v>
      </c>
      <c r="F28048">
        <v>108.84</v>
      </c>
      <c r="G28048">
        <v>309.24</v>
      </c>
      <c r="H28048">
        <v>218.8</v>
      </c>
    </row>
    <row r="28049" spans="1:8" x14ac:dyDescent="0.2">
      <c r="A28049">
        <v>30667</v>
      </c>
      <c r="B28049">
        <v>34.384</v>
      </c>
      <c r="C28049">
        <v>-127.96</v>
      </c>
      <c r="D28049">
        <v>6039.9</v>
      </c>
      <c r="E28049">
        <v>204.93</v>
      </c>
      <c r="F28049">
        <v>108.83</v>
      </c>
      <c r="G28049">
        <v>309.3</v>
      </c>
      <c r="H28049">
        <v>217.73</v>
      </c>
    </row>
    <row r="28050" spans="1:8" x14ac:dyDescent="0.2">
      <c r="A28050">
        <v>30668</v>
      </c>
      <c r="B28050">
        <v>34.386000000000003</v>
      </c>
      <c r="C28050">
        <v>-127.96</v>
      </c>
      <c r="D28050">
        <v>6040</v>
      </c>
      <c r="E28050">
        <v>204.84</v>
      </c>
      <c r="F28050">
        <v>108.81</v>
      </c>
      <c r="G28050">
        <v>309.33</v>
      </c>
      <c r="H28050">
        <v>216.76</v>
      </c>
    </row>
    <row r="28051" spans="1:8" x14ac:dyDescent="0.2">
      <c r="A28051">
        <v>30669</v>
      </c>
      <c r="B28051">
        <v>34.387</v>
      </c>
      <c r="C28051">
        <v>-127.96</v>
      </c>
      <c r="D28051">
        <v>6040.2</v>
      </c>
      <c r="E28051">
        <v>204.89</v>
      </c>
      <c r="F28051">
        <v>108.75</v>
      </c>
      <c r="G28051">
        <v>309.27</v>
      </c>
      <c r="H28051">
        <v>215.86</v>
      </c>
    </row>
    <row r="28052" spans="1:8" x14ac:dyDescent="0.2">
      <c r="A28052">
        <v>30670</v>
      </c>
      <c r="B28052">
        <v>34.387999999999998</v>
      </c>
      <c r="C28052">
        <v>-127.96</v>
      </c>
      <c r="D28052">
        <v>6040.4</v>
      </c>
      <c r="E28052">
        <v>204.94</v>
      </c>
      <c r="F28052">
        <v>108.73</v>
      </c>
      <c r="G28052">
        <v>309.29000000000002</v>
      </c>
      <c r="H28052">
        <v>215.02</v>
      </c>
    </row>
    <row r="28053" spans="1:8" x14ac:dyDescent="0.2">
      <c r="A28053">
        <v>30671</v>
      </c>
      <c r="B28053">
        <v>34.389000000000003</v>
      </c>
      <c r="C28053">
        <v>-127.96</v>
      </c>
      <c r="D28053">
        <v>6040.6</v>
      </c>
      <c r="E28053">
        <v>204.97</v>
      </c>
      <c r="F28053">
        <v>108.71</v>
      </c>
      <c r="G28053">
        <v>309.33</v>
      </c>
      <c r="H28053">
        <v>214.18</v>
      </c>
    </row>
    <row r="28054" spans="1:8" x14ac:dyDescent="0.2">
      <c r="A28054">
        <v>30672</v>
      </c>
      <c r="B28054">
        <v>34.390999999999998</v>
      </c>
      <c r="C28054">
        <v>-127.96</v>
      </c>
      <c r="D28054">
        <v>6040.7</v>
      </c>
      <c r="E28054">
        <v>204.98</v>
      </c>
      <c r="F28054">
        <v>108.71</v>
      </c>
      <c r="G28054">
        <v>309.26</v>
      </c>
      <c r="H28054">
        <v>213.31</v>
      </c>
    </row>
    <row r="28055" spans="1:8" x14ac:dyDescent="0.2">
      <c r="A28055">
        <v>30673</v>
      </c>
      <c r="B28055">
        <v>34.392000000000003</v>
      </c>
      <c r="C28055">
        <v>-127.95</v>
      </c>
      <c r="D28055">
        <v>6040.8</v>
      </c>
      <c r="E28055">
        <v>205</v>
      </c>
      <c r="F28055">
        <v>108.69</v>
      </c>
      <c r="G28055">
        <v>309.33</v>
      </c>
      <c r="H28055">
        <v>212.57</v>
      </c>
    </row>
    <row r="28056" spans="1:8" x14ac:dyDescent="0.2">
      <c r="A28056">
        <v>30674</v>
      </c>
      <c r="B28056">
        <v>34.393000000000001</v>
      </c>
      <c r="C28056">
        <v>-127.95</v>
      </c>
      <c r="D28056">
        <v>6040.9</v>
      </c>
      <c r="E28056">
        <v>204.95</v>
      </c>
      <c r="F28056">
        <v>108.54</v>
      </c>
      <c r="G28056">
        <v>309.36</v>
      </c>
      <c r="H28056">
        <v>211.71</v>
      </c>
    </row>
    <row r="28057" spans="1:8" x14ac:dyDescent="0.2">
      <c r="A28057">
        <v>30675</v>
      </c>
      <c r="B28057">
        <v>34.393999999999998</v>
      </c>
      <c r="C28057">
        <v>-127.95</v>
      </c>
      <c r="D28057">
        <v>6040.9</v>
      </c>
      <c r="E28057">
        <v>205</v>
      </c>
      <c r="F28057">
        <v>108.48</v>
      </c>
      <c r="G28057">
        <v>309.35000000000002</v>
      </c>
      <c r="H28057">
        <v>211.01</v>
      </c>
    </row>
    <row r="28058" spans="1:8" x14ac:dyDescent="0.2">
      <c r="A28058">
        <v>30676</v>
      </c>
      <c r="B28058">
        <v>34.396000000000001</v>
      </c>
      <c r="C28058">
        <v>-127.95</v>
      </c>
      <c r="D28058">
        <v>6040.9</v>
      </c>
      <c r="E28058">
        <v>205.03</v>
      </c>
      <c r="F28058">
        <v>108.45</v>
      </c>
      <c r="G28058">
        <v>309.44</v>
      </c>
      <c r="H28058">
        <v>210.27</v>
      </c>
    </row>
    <row r="28059" spans="1:8" x14ac:dyDescent="0.2">
      <c r="A28059">
        <v>30677</v>
      </c>
      <c r="B28059">
        <v>34.396999999999998</v>
      </c>
      <c r="C28059">
        <v>-127.95</v>
      </c>
      <c r="D28059">
        <v>6040.8</v>
      </c>
      <c r="E28059">
        <v>205.07</v>
      </c>
      <c r="F28059">
        <v>108.35</v>
      </c>
      <c r="G28059">
        <v>309.48</v>
      </c>
      <c r="H28059">
        <v>209.67</v>
      </c>
    </row>
    <row r="28060" spans="1:8" x14ac:dyDescent="0.2">
      <c r="A28060">
        <v>30678</v>
      </c>
      <c r="B28060">
        <v>34.398000000000003</v>
      </c>
      <c r="C28060">
        <v>-127.95</v>
      </c>
      <c r="D28060">
        <v>6040.7</v>
      </c>
      <c r="E28060">
        <v>205.09</v>
      </c>
      <c r="F28060">
        <v>108.34</v>
      </c>
      <c r="G28060">
        <v>309.51</v>
      </c>
      <c r="H28060">
        <v>209.09</v>
      </c>
    </row>
    <row r="28061" spans="1:8" x14ac:dyDescent="0.2">
      <c r="A28061">
        <v>30679</v>
      </c>
      <c r="B28061">
        <v>34.399000000000001</v>
      </c>
      <c r="C28061">
        <v>-127.94</v>
      </c>
      <c r="D28061">
        <v>6040.5</v>
      </c>
      <c r="E28061">
        <v>205.03</v>
      </c>
      <c r="F28061">
        <v>108.25</v>
      </c>
      <c r="G28061">
        <v>309.48</v>
      </c>
      <c r="H28061">
        <v>208.3</v>
      </c>
    </row>
    <row r="28062" spans="1:8" x14ac:dyDescent="0.2">
      <c r="A28062">
        <v>30680</v>
      </c>
      <c r="B28062">
        <v>34.401000000000003</v>
      </c>
      <c r="C28062">
        <v>-127.94</v>
      </c>
      <c r="D28062">
        <v>6040.2</v>
      </c>
      <c r="E28062">
        <v>204.96</v>
      </c>
      <c r="F28062">
        <v>108.22</v>
      </c>
      <c r="G28062">
        <v>309.55</v>
      </c>
      <c r="H28062">
        <v>207.7</v>
      </c>
    </row>
    <row r="28063" spans="1:8" x14ac:dyDescent="0.2">
      <c r="A28063">
        <v>30681</v>
      </c>
      <c r="B28063">
        <v>34.402000000000001</v>
      </c>
      <c r="C28063">
        <v>-127.94</v>
      </c>
      <c r="D28063">
        <v>6039.9</v>
      </c>
      <c r="E28063">
        <v>205.17</v>
      </c>
      <c r="F28063">
        <v>108.22</v>
      </c>
      <c r="G28063">
        <v>309.54000000000002</v>
      </c>
      <c r="H28063">
        <v>207.13</v>
      </c>
    </row>
    <row r="28064" spans="1:8" x14ac:dyDescent="0.2">
      <c r="A28064">
        <v>30682</v>
      </c>
      <c r="B28064">
        <v>34.402999999999999</v>
      </c>
      <c r="C28064">
        <v>-127.94</v>
      </c>
      <c r="D28064">
        <v>6039.7</v>
      </c>
      <c r="E28064">
        <v>205.32</v>
      </c>
      <c r="F28064">
        <v>108.23</v>
      </c>
      <c r="G28064">
        <v>309.5</v>
      </c>
      <c r="H28064">
        <v>206.44</v>
      </c>
    </row>
    <row r="28065" spans="1:8" x14ac:dyDescent="0.2">
      <c r="A28065">
        <v>30683</v>
      </c>
      <c r="B28065">
        <v>34.404000000000003</v>
      </c>
      <c r="C28065">
        <v>-127.94</v>
      </c>
      <c r="D28065">
        <v>6039.5</v>
      </c>
      <c r="E28065">
        <v>205.26</v>
      </c>
      <c r="F28065">
        <v>108.19</v>
      </c>
      <c r="G28065">
        <v>309.56</v>
      </c>
      <c r="H28065">
        <v>205.75</v>
      </c>
    </row>
    <row r="28066" spans="1:8" x14ac:dyDescent="0.2">
      <c r="A28066">
        <v>30684</v>
      </c>
      <c r="B28066">
        <v>34.405999999999999</v>
      </c>
      <c r="C28066">
        <v>-127.94</v>
      </c>
      <c r="D28066">
        <v>6039.4</v>
      </c>
      <c r="E28066">
        <v>205.16</v>
      </c>
      <c r="F28066">
        <v>108.23</v>
      </c>
      <c r="G28066">
        <v>309.61</v>
      </c>
      <c r="H28066">
        <v>205.01</v>
      </c>
    </row>
    <row r="28067" spans="1:8" x14ac:dyDescent="0.2">
      <c r="A28067">
        <v>30685</v>
      </c>
      <c r="B28067">
        <v>34.406999999999996</v>
      </c>
      <c r="C28067">
        <v>-127.93</v>
      </c>
      <c r="D28067">
        <v>6039.4</v>
      </c>
      <c r="E28067">
        <v>205</v>
      </c>
      <c r="F28067">
        <v>108.27</v>
      </c>
      <c r="G28067">
        <v>309.72000000000003</v>
      </c>
      <c r="H28067">
        <v>204.25</v>
      </c>
    </row>
    <row r="28068" spans="1:8" x14ac:dyDescent="0.2">
      <c r="A28068">
        <v>30686</v>
      </c>
      <c r="B28068">
        <v>34.408000000000001</v>
      </c>
      <c r="C28068">
        <v>-127.93</v>
      </c>
      <c r="D28068">
        <v>6039.6</v>
      </c>
      <c r="E28068">
        <v>204.8</v>
      </c>
      <c r="F28068">
        <v>108.25</v>
      </c>
      <c r="G28068">
        <v>309.7</v>
      </c>
      <c r="H28068">
        <v>203.49</v>
      </c>
    </row>
    <row r="28069" spans="1:8" x14ac:dyDescent="0.2">
      <c r="A28069">
        <v>30687</v>
      </c>
      <c r="B28069">
        <v>34.408999999999999</v>
      </c>
      <c r="C28069">
        <v>-127.93</v>
      </c>
      <c r="D28069">
        <v>6039.8</v>
      </c>
      <c r="E28069">
        <v>204.74</v>
      </c>
      <c r="F28069">
        <v>108.2</v>
      </c>
      <c r="G28069">
        <v>309.77</v>
      </c>
      <c r="H28069">
        <v>202.75</v>
      </c>
    </row>
    <row r="28070" spans="1:8" x14ac:dyDescent="0.2">
      <c r="A28070">
        <v>30688</v>
      </c>
      <c r="B28070">
        <v>34.411000000000001</v>
      </c>
      <c r="C28070">
        <v>-127.93</v>
      </c>
      <c r="D28070">
        <v>6040</v>
      </c>
      <c r="E28070">
        <v>204.61</v>
      </c>
      <c r="F28070">
        <v>108.23</v>
      </c>
      <c r="G28070">
        <v>309.88</v>
      </c>
      <c r="H28070">
        <v>201.86</v>
      </c>
    </row>
    <row r="28071" spans="1:8" x14ac:dyDescent="0.2">
      <c r="A28071">
        <v>30689</v>
      </c>
      <c r="B28071">
        <v>34.411999999999999</v>
      </c>
      <c r="C28071">
        <v>-127.93</v>
      </c>
      <c r="D28071">
        <v>6040.1</v>
      </c>
      <c r="E28071">
        <v>204.55</v>
      </c>
      <c r="F28071">
        <v>108.24</v>
      </c>
      <c r="G28071">
        <v>309.95</v>
      </c>
      <c r="H28071">
        <v>201.09</v>
      </c>
    </row>
    <row r="28072" spans="1:8" x14ac:dyDescent="0.2">
      <c r="A28072">
        <v>30690</v>
      </c>
      <c r="B28072">
        <v>34.412999999999997</v>
      </c>
      <c r="C28072">
        <v>-127.93</v>
      </c>
      <c r="D28072">
        <v>6040.3</v>
      </c>
      <c r="E28072">
        <v>204.42</v>
      </c>
      <c r="F28072">
        <v>108.25</v>
      </c>
      <c r="G28072">
        <v>310</v>
      </c>
      <c r="H28072">
        <v>200.31</v>
      </c>
    </row>
    <row r="28073" spans="1:8" x14ac:dyDescent="0.2">
      <c r="A28073">
        <v>30691</v>
      </c>
      <c r="B28073">
        <v>34.414000000000001</v>
      </c>
      <c r="C28073">
        <v>-127.92</v>
      </c>
      <c r="D28073">
        <v>6040.3</v>
      </c>
      <c r="E28073">
        <v>204.29</v>
      </c>
      <c r="F28073">
        <v>108.25</v>
      </c>
      <c r="G28073">
        <v>310.01</v>
      </c>
      <c r="H28073">
        <v>199.38</v>
      </c>
    </row>
    <row r="28074" spans="1:8" x14ac:dyDescent="0.2">
      <c r="A28074">
        <v>30692</v>
      </c>
      <c r="B28074">
        <v>34.415999999999997</v>
      </c>
      <c r="C28074">
        <v>-127.92</v>
      </c>
      <c r="D28074">
        <v>6040.3</v>
      </c>
      <c r="E28074">
        <v>204.36</v>
      </c>
      <c r="F28074">
        <v>108.27</v>
      </c>
      <c r="G28074">
        <v>310.08999999999997</v>
      </c>
      <c r="H28074">
        <v>198.45</v>
      </c>
    </row>
    <row r="28075" spans="1:8" x14ac:dyDescent="0.2">
      <c r="A28075">
        <v>30693</v>
      </c>
      <c r="B28075">
        <v>34.417000000000002</v>
      </c>
      <c r="C28075">
        <v>-127.92</v>
      </c>
      <c r="D28075">
        <v>6040.3</v>
      </c>
      <c r="E28075">
        <v>204.47</v>
      </c>
      <c r="F28075">
        <v>108.3</v>
      </c>
      <c r="G28075">
        <v>310.2</v>
      </c>
      <c r="H28075">
        <v>197.58</v>
      </c>
    </row>
    <row r="28076" spans="1:8" x14ac:dyDescent="0.2">
      <c r="A28076">
        <v>30694</v>
      </c>
      <c r="B28076">
        <v>34.417999999999999</v>
      </c>
      <c r="C28076">
        <v>-127.92</v>
      </c>
      <c r="D28076">
        <v>6040.2</v>
      </c>
      <c r="E28076">
        <v>204.35</v>
      </c>
      <c r="F28076">
        <v>108.35</v>
      </c>
      <c r="G28076">
        <v>310.43</v>
      </c>
      <c r="H28076">
        <v>196.57</v>
      </c>
    </row>
    <row r="28077" spans="1:8" x14ac:dyDescent="0.2">
      <c r="A28077">
        <v>30695</v>
      </c>
      <c r="B28077">
        <v>34.418999999999997</v>
      </c>
      <c r="C28077">
        <v>-127.92</v>
      </c>
      <c r="D28077">
        <v>6040.1</v>
      </c>
      <c r="E28077">
        <v>204.31</v>
      </c>
      <c r="F28077">
        <v>108.42</v>
      </c>
      <c r="G28077">
        <v>310.58999999999997</v>
      </c>
      <c r="H28077">
        <v>195.57</v>
      </c>
    </row>
    <row r="28078" spans="1:8" x14ac:dyDescent="0.2">
      <c r="A28078">
        <v>30696</v>
      </c>
      <c r="B28078">
        <v>34.420999999999999</v>
      </c>
      <c r="C28078">
        <v>-127.92</v>
      </c>
      <c r="D28078">
        <v>6040</v>
      </c>
      <c r="E28078">
        <v>204.37</v>
      </c>
      <c r="F28078">
        <v>108.43</v>
      </c>
      <c r="G28078">
        <v>310.74</v>
      </c>
      <c r="H28078">
        <v>194.51</v>
      </c>
    </row>
    <row r="28079" spans="1:8" x14ac:dyDescent="0.2">
      <c r="A28079">
        <v>30697</v>
      </c>
      <c r="B28079">
        <v>34.421999999999997</v>
      </c>
      <c r="C28079">
        <v>-127.91</v>
      </c>
      <c r="D28079">
        <v>6039.9</v>
      </c>
      <c r="E28079">
        <v>204.46</v>
      </c>
      <c r="F28079">
        <v>108.44</v>
      </c>
      <c r="G28079">
        <v>310.92</v>
      </c>
      <c r="H28079">
        <v>193.51</v>
      </c>
    </row>
    <row r="28080" spans="1:8" x14ac:dyDescent="0.2">
      <c r="A28080">
        <v>30698</v>
      </c>
      <c r="B28080">
        <v>34.423000000000002</v>
      </c>
      <c r="C28080">
        <v>-127.91</v>
      </c>
      <c r="D28080">
        <v>6039.9</v>
      </c>
      <c r="E28080">
        <v>204.55</v>
      </c>
      <c r="F28080">
        <v>108.52</v>
      </c>
      <c r="G28080">
        <v>311</v>
      </c>
      <c r="H28080">
        <v>192.53</v>
      </c>
    </row>
    <row r="28081" spans="1:8" x14ac:dyDescent="0.2">
      <c r="A28081">
        <v>30699</v>
      </c>
      <c r="B28081">
        <v>34.423999999999999</v>
      </c>
      <c r="C28081">
        <v>-127.91</v>
      </c>
      <c r="D28081">
        <v>6039.8</v>
      </c>
      <c r="E28081">
        <v>204.54</v>
      </c>
      <c r="F28081">
        <v>108.53</v>
      </c>
      <c r="G28081">
        <v>311.07</v>
      </c>
      <c r="H28081">
        <v>191.64</v>
      </c>
    </row>
    <row r="28082" spans="1:8" x14ac:dyDescent="0.2">
      <c r="A28082">
        <v>30700</v>
      </c>
      <c r="B28082">
        <v>34.426000000000002</v>
      </c>
      <c r="C28082">
        <v>-127.91</v>
      </c>
      <c r="D28082">
        <v>6039.7</v>
      </c>
      <c r="E28082">
        <v>204.58</v>
      </c>
      <c r="F28082">
        <v>108.52</v>
      </c>
      <c r="G28082">
        <v>311.08</v>
      </c>
      <c r="H28082">
        <v>190.67</v>
      </c>
    </row>
    <row r="28083" spans="1:8" x14ac:dyDescent="0.2">
      <c r="A28083">
        <v>30701</v>
      </c>
      <c r="B28083">
        <v>34.427</v>
      </c>
      <c r="C28083">
        <v>-127.91</v>
      </c>
      <c r="D28083">
        <v>6039.7</v>
      </c>
      <c r="E28083">
        <v>204.62</v>
      </c>
      <c r="F28083">
        <v>108.5</v>
      </c>
      <c r="G28083">
        <v>311.11</v>
      </c>
      <c r="H28083">
        <v>189.76</v>
      </c>
    </row>
    <row r="28084" spans="1:8" x14ac:dyDescent="0.2">
      <c r="A28084">
        <v>30702</v>
      </c>
      <c r="B28084">
        <v>34.427999999999997</v>
      </c>
      <c r="C28084">
        <v>-127.91</v>
      </c>
      <c r="D28084">
        <v>6039.7</v>
      </c>
      <c r="E28084">
        <v>204.63</v>
      </c>
      <c r="F28084">
        <v>108.49</v>
      </c>
      <c r="G28084">
        <v>311.18</v>
      </c>
      <c r="H28084">
        <v>188.83</v>
      </c>
    </row>
    <row r="28085" spans="1:8" x14ac:dyDescent="0.2">
      <c r="A28085">
        <v>30703</v>
      </c>
      <c r="B28085">
        <v>34.429000000000002</v>
      </c>
      <c r="C28085">
        <v>-127.9</v>
      </c>
      <c r="D28085">
        <v>6039.7</v>
      </c>
      <c r="E28085">
        <v>204.68</v>
      </c>
      <c r="F28085">
        <v>108.44</v>
      </c>
      <c r="G28085">
        <v>311.25</v>
      </c>
      <c r="H28085">
        <v>188</v>
      </c>
    </row>
    <row r="28086" spans="1:8" x14ac:dyDescent="0.2">
      <c r="A28086">
        <v>30704</v>
      </c>
      <c r="B28086">
        <v>34.430999999999997</v>
      </c>
      <c r="C28086">
        <v>-127.9</v>
      </c>
      <c r="D28086">
        <v>6039.8</v>
      </c>
      <c r="E28086">
        <v>204.71</v>
      </c>
      <c r="F28086">
        <v>108.41</v>
      </c>
      <c r="G28086">
        <v>311.31</v>
      </c>
      <c r="H28086">
        <v>187.32</v>
      </c>
    </row>
    <row r="28087" spans="1:8" x14ac:dyDescent="0.2">
      <c r="A28087">
        <v>30705</v>
      </c>
      <c r="B28087">
        <v>34.432000000000002</v>
      </c>
      <c r="C28087">
        <v>-127.9</v>
      </c>
      <c r="D28087">
        <v>6039.9</v>
      </c>
      <c r="E28087">
        <v>204.7</v>
      </c>
      <c r="F28087">
        <v>108.43</v>
      </c>
      <c r="G28087">
        <v>311.38</v>
      </c>
      <c r="H28087">
        <v>186.59</v>
      </c>
    </row>
    <row r="28088" spans="1:8" x14ac:dyDescent="0.2">
      <c r="A28088">
        <v>30706</v>
      </c>
      <c r="B28088">
        <v>34.433</v>
      </c>
      <c r="C28088">
        <v>-127.9</v>
      </c>
      <c r="D28088">
        <v>6040</v>
      </c>
      <c r="E28088">
        <v>204.64</v>
      </c>
      <c r="F28088">
        <v>108.46</v>
      </c>
      <c r="G28088">
        <v>311.51</v>
      </c>
      <c r="H28088">
        <v>185.95</v>
      </c>
    </row>
    <row r="28089" spans="1:8" x14ac:dyDescent="0.2">
      <c r="A28089">
        <v>30707</v>
      </c>
      <c r="B28089">
        <v>34.433999999999997</v>
      </c>
      <c r="C28089">
        <v>-127.9</v>
      </c>
      <c r="D28089">
        <v>6040.2</v>
      </c>
      <c r="E28089">
        <v>204.63</v>
      </c>
      <c r="F28089">
        <v>108.42</v>
      </c>
      <c r="G28089">
        <v>311.58999999999997</v>
      </c>
      <c r="H28089">
        <v>185.37</v>
      </c>
    </row>
    <row r="28090" spans="1:8" x14ac:dyDescent="0.2">
      <c r="A28090">
        <v>30708</v>
      </c>
      <c r="B28090">
        <v>34.436</v>
      </c>
      <c r="C28090">
        <v>-127.89</v>
      </c>
      <c r="D28090">
        <v>6040.3</v>
      </c>
      <c r="E28090">
        <v>204.63</v>
      </c>
      <c r="F28090">
        <v>108.44</v>
      </c>
      <c r="G28090">
        <v>311.63</v>
      </c>
      <c r="H28090">
        <v>184.82</v>
      </c>
    </row>
    <row r="28091" spans="1:8" x14ac:dyDescent="0.2">
      <c r="A28091">
        <v>30709</v>
      </c>
      <c r="B28091">
        <v>34.436999999999998</v>
      </c>
      <c r="C28091">
        <v>-127.89</v>
      </c>
      <c r="D28091">
        <v>6040.3</v>
      </c>
      <c r="E28091">
        <v>204.71</v>
      </c>
      <c r="F28091">
        <v>108.42</v>
      </c>
      <c r="G28091">
        <v>311.73</v>
      </c>
      <c r="H28091">
        <v>184.45</v>
      </c>
    </row>
    <row r="28092" spans="1:8" x14ac:dyDescent="0.2">
      <c r="A28092">
        <v>30710</v>
      </c>
      <c r="B28092">
        <v>34.438000000000002</v>
      </c>
      <c r="C28092">
        <v>-127.89</v>
      </c>
      <c r="D28092">
        <v>6040.3</v>
      </c>
      <c r="E28092">
        <v>204.75</v>
      </c>
      <c r="F28092">
        <v>108.41</v>
      </c>
      <c r="G28092">
        <v>311.77999999999997</v>
      </c>
      <c r="H28092">
        <v>184.11</v>
      </c>
    </row>
    <row r="28093" spans="1:8" x14ac:dyDescent="0.2">
      <c r="A28093">
        <v>30711</v>
      </c>
      <c r="B28093">
        <v>34.439</v>
      </c>
      <c r="C28093">
        <v>-127.89</v>
      </c>
      <c r="D28093">
        <v>6040.2</v>
      </c>
      <c r="E28093">
        <v>204.72</v>
      </c>
      <c r="F28093">
        <v>108.4</v>
      </c>
      <c r="G28093">
        <v>311.83</v>
      </c>
      <c r="H28093">
        <v>183.92</v>
      </c>
    </row>
    <row r="28094" spans="1:8" x14ac:dyDescent="0.2">
      <c r="A28094">
        <v>30712</v>
      </c>
      <c r="B28094">
        <v>34.441000000000003</v>
      </c>
      <c r="C28094">
        <v>-127.89</v>
      </c>
      <c r="D28094">
        <v>6040.1</v>
      </c>
      <c r="E28094">
        <v>204.59</v>
      </c>
      <c r="F28094">
        <v>108.37</v>
      </c>
      <c r="G28094">
        <v>311.89999999999998</v>
      </c>
      <c r="H28094">
        <v>183.81</v>
      </c>
    </row>
    <row r="28095" spans="1:8" x14ac:dyDescent="0.2">
      <c r="A28095">
        <v>30713</v>
      </c>
      <c r="B28095">
        <v>34.442</v>
      </c>
      <c r="C28095">
        <v>-127.89</v>
      </c>
      <c r="D28095">
        <v>6039.9</v>
      </c>
      <c r="E28095">
        <v>204.55</v>
      </c>
      <c r="F28095">
        <v>108.4</v>
      </c>
      <c r="G28095">
        <v>311.95</v>
      </c>
      <c r="H28095">
        <v>183.75</v>
      </c>
    </row>
    <row r="28096" spans="1:8" x14ac:dyDescent="0.2">
      <c r="A28096">
        <v>30714</v>
      </c>
      <c r="B28096">
        <v>34.442999999999998</v>
      </c>
      <c r="C28096">
        <v>-127.88</v>
      </c>
      <c r="D28096">
        <v>6039.6</v>
      </c>
      <c r="E28096">
        <v>204.57</v>
      </c>
      <c r="F28096">
        <v>108.35</v>
      </c>
      <c r="G28096">
        <v>311.99</v>
      </c>
      <c r="H28096">
        <v>183.81</v>
      </c>
    </row>
    <row r="28097" spans="1:8" x14ac:dyDescent="0.2">
      <c r="A28097">
        <v>30715</v>
      </c>
      <c r="B28097">
        <v>34.444000000000003</v>
      </c>
      <c r="C28097">
        <v>-127.88</v>
      </c>
      <c r="D28097">
        <v>6039.3</v>
      </c>
      <c r="E28097">
        <v>204.51</v>
      </c>
      <c r="F28097">
        <v>108.25</v>
      </c>
      <c r="G28097">
        <v>312.02999999999997</v>
      </c>
      <c r="H28097">
        <v>183.97</v>
      </c>
    </row>
    <row r="28098" spans="1:8" x14ac:dyDescent="0.2">
      <c r="A28098">
        <v>30716</v>
      </c>
      <c r="B28098">
        <v>34.445999999999998</v>
      </c>
      <c r="C28098">
        <v>-127.88</v>
      </c>
      <c r="D28098">
        <v>6039</v>
      </c>
      <c r="E28098">
        <v>204.5</v>
      </c>
      <c r="F28098">
        <v>108.16</v>
      </c>
      <c r="G28098">
        <v>311.98</v>
      </c>
      <c r="H28098">
        <v>184.17</v>
      </c>
    </row>
    <row r="28099" spans="1:8" x14ac:dyDescent="0.2">
      <c r="A28099">
        <v>30717</v>
      </c>
      <c r="B28099">
        <v>34.447000000000003</v>
      </c>
      <c r="C28099">
        <v>-127.88</v>
      </c>
      <c r="D28099">
        <v>6038.8</v>
      </c>
      <c r="E28099">
        <v>204.45</v>
      </c>
      <c r="F28099">
        <v>108.07</v>
      </c>
      <c r="G28099">
        <v>311.94</v>
      </c>
      <c r="H28099">
        <v>184.31</v>
      </c>
    </row>
    <row r="28100" spans="1:8" x14ac:dyDescent="0.2">
      <c r="A28100">
        <v>30718</v>
      </c>
      <c r="B28100">
        <v>34.448</v>
      </c>
      <c r="C28100">
        <v>-127.88</v>
      </c>
      <c r="D28100">
        <v>6038.7</v>
      </c>
      <c r="E28100">
        <v>204.47</v>
      </c>
      <c r="F28100">
        <v>108.02</v>
      </c>
      <c r="G28100">
        <v>311.92</v>
      </c>
      <c r="H28100">
        <v>184.58</v>
      </c>
    </row>
    <row r="28101" spans="1:8" x14ac:dyDescent="0.2">
      <c r="A28101">
        <v>30719</v>
      </c>
      <c r="B28101">
        <v>34.448999999999998</v>
      </c>
      <c r="C28101">
        <v>-127.88</v>
      </c>
      <c r="D28101">
        <v>6038.7</v>
      </c>
      <c r="E28101">
        <v>204.37</v>
      </c>
      <c r="F28101">
        <v>107.9</v>
      </c>
      <c r="G28101">
        <v>311.91000000000003</v>
      </c>
      <c r="H28101">
        <v>184.79</v>
      </c>
    </row>
    <row r="28102" spans="1:8" x14ac:dyDescent="0.2">
      <c r="A28102">
        <v>30720</v>
      </c>
      <c r="B28102">
        <v>34.451000000000001</v>
      </c>
      <c r="C28102">
        <v>-127.87</v>
      </c>
      <c r="D28102">
        <v>6038.8</v>
      </c>
      <c r="E28102">
        <v>204.36</v>
      </c>
      <c r="F28102">
        <v>107.81</v>
      </c>
      <c r="G28102">
        <v>311.83999999999997</v>
      </c>
      <c r="H28102">
        <v>185.07</v>
      </c>
    </row>
    <row r="28103" spans="1:8" x14ac:dyDescent="0.2">
      <c r="A28103">
        <v>30721</v>
      </c>
      <c r="B28103">
        <v>34.451999999999998</v>
      </c>
      <c r="C28103">
        <v>-127.87</v>
      </c>
      <c r="D28103">
        <v>6039</v>
      </c>
      <c r="E28103">
        <v>204.44</v>
      </c>
      <c r="F28103">
        <v>107.73</v>
      </c>
      <c r="G28103">
        <v>311.79000000000002</v>
      </c>
      <c r="H28103">
        <v>185.27</v>
      </c>
    </row>
    <row r="28104" spans="1:8" x14ac:dyDescent="0.2">
      <c r="A28104">
        <v>30722</v>
      </c>
      <c r="B28104">
        <v>34.453000000000003</v>
      </c>
      <c r="C28104">
        <v>-127.87</v>
      </c>
      <c r="D28104">
        <v>6039.3</v>
      </c>
      <c r="E28104">
        <v>204.37</v>
      </c>
      <c r="F28104">
        <v>107.58</v>
      </c>
      <c r="G28104">
        <v>311.68</v>
      </c>
      <c r="H28104">
        <v>185.6</v>
      </c>
    </row>
    <row r="28105" spans="1:8" x14ac:dyDescent="0.2">
      <c r="A28105">
        <v>30723</v>
      </c>
      <c r="B28105">
        <v>34.454000000000001</v>
      </c>
      <c r="C28105">
        <v>-127.87</v>
      </c>
      <c r="D28105">
        <v>6039.6</v>
      </c>
      <c r="E28105">
        <v>204.25</v>
      </c>
      <c r="F28105">
        <v>107.48</v>
      </c>
      <c r="G28105">
        <v>311.66000000000003</v>
      </c>
      <c r="H28105">
        <v>185.89</v>
      </c>
    </row>
    <row r="28106" spans="1:8" x14ac:dyDescent="0.2">
      <c r="A28106">
        <v>30724</v>
      </c>
      <c r="B28106">
        <v>34.456000000000003</v>
      </c>
      <c r="C28106">
        <v>-127.87</v>
      </c>
      <c r="D28106">
        <v>6039.9</v>
      </c>
      <c r="E28106">
        <v>204.32</v>
      </c>
      <c r="F28106">
        <v>107.36</v>
      </c>
      <c r="G28106">
        <v>311.70999999999998</v>
      </c>
      <c r="H28106">
        <v>186.06</v>
      </c>
    </row>
    <row r="28107" spans="1:8" x14ac:dyDescent="0.2">
      <c r="A28107">
        <v>30725</v>
      </c>
      <c r="B28107">
        <v>34.457000000000001</v>
      </c>
      <c r="C28107">
        <v>-127.87</v>
      </c>
      <c r="D28107">
        <v>6040</v>
      </c>
      <c r="E28107">
        <v>204.38</v>
      </c>
      <c r="F28107">
        <v>107.19</v>
      </c>
      <c r="G28107">
        <v>311.70999999999998</v>
      </c>
      <c r="H28107">
        <v>186.11</v>
      </c>
    </row>
    <row r="28108" spans="1:8" x14ac:dyDescent="0.2">
      <c r="A28108">
        <v>30726</v>
      </c>
      <c r="B28108">
        <v>34.457999999999998</v>
      </c>
      <c r="C28108">
        <v>-127.86</v>
      </c>
      <c r="D28108">
        <v>6040.1</v>
      </c>
      <c r="E28108">
        <v>204.36</v>
      </c>
      <c r="F28108">
        <v>107.01</v>
      </c>
      <c r="G28108">
        <v>311.64999999999998</v>
      </c>
      <c r="H28108">
        <v>185.96</v>
      </c>
    </row>
    <row r="28109" spans="1:8" x14ac:dyDescent="0.2">
      <c r="A28109">
        <v>30727</v>
      </c>
      <c r="B28109">
        <v>34.459000000000003</v>
      </c>
      <c r="C28109">
        <v>-127.86</v>
      </c>
      <c r="D28109">
        <v>6040.2</v>
      </c>
      <c r="E28109">
        <v>204.33</v>
      </c>
      <c r="F28109">
        <v>106.83</v>
      </c>
      <c r="G28109">
        <v>311.64999999999998</v>
      </c>
      <c r="H28109">
        <v>185.74</v>
      </c>
    </row>
    <row r="28110" spans="1:8" x14ac:dyDescent="0.2">
      <c r="A28110">
        <v>30728</v>
      </c>
      <c r="B28110">
        <v>34.460999999999999</v>
      </c>
      <c r="C28110">
        <v>-127.86</v>
      </c>
      <c r="D28110">
        <v>6040.1</v>
      </c>
      <c r="E28110">
        <v>204.33</v>
      </c>
      <c r="F28110">
        <v>106.62</v>
      </c>
      <c r="G28110">
        <v>311.67</v>
      </c>
      <c r="H28110">
        <v>185.39</v>
      </c>
    </row>
    <row r="28111" spans="1:8" x14ac:dyDescent="0.2">
      <c r="A28111">
        <v>30729</v>
      </c>
      <c r="B28111">
        <v>34.462000000000003</v>
      </c>
      <c r="C28111">
        <v>-127.86</v>
      </c>
      <c r="D28111">
        <v>6040</v>
      </c>
      <c r="E28111">
        <v>204.12</v>
      </c>
      <c r="F28111">
        <v>106.37</v>
      </c>
      <c r="G28111">
        <v>311.73</v>
      </c>
      <c r="H28111">
        <v>184.97</v>
      </c>
    </row>
    <row r="28112" spans="1:8" x14ac:dyDescent="0.2">
      <c r="A28112">
        <v>30730</v>
      </c>
      <c r="B28112">
        <v>34.463000000000001</v>
      </c>
      <c r="C28112">
        <v>-127.86</v>
      </c>
      <c r="D28112">
        <v>6039.8</v>
      </c>
      <c r="E28112">
        <v>203.99</v>
      </c>
      <c r="F28112">
        <v>106.18</v>
      </c>
      <c r="G28112">
        <v>311.77</v>
      </c>
      <c r="H28112">
        <v>184.27</v>
      </c>
    </row>
    <row r="28113" spans="1:8" x14ac:dyDescent="0.2">
      <c r="A28113">
        <v>30731</v>
      </c>
      <c r="B28113">
        <v>34.463999999999999</v>
      </c>
      <c r="C28113">
        <v>-127.86</v>
      </c>
      <c r="D28113">
        <v>6039.5</v>
      </c>
      <c r="E28113">
        <v>204.03</v>
      </c>
      <c r="F28113">
        <v>106.03</v>
      </c>
      <c r="G28113">
        <v>311.88</v>
      </c>
      <c r="H28113">
        <v>183.5</v>
      </c>
    </row>
    <row r="28114" spans="1:8" x14ac:dyDescent="0.2">
      <c r="A28114">
        <v>30732</v>
      </c>
      <c r="B28114">
        <v>34.466000000000001</v>
      </c>
      <c r="C28114">
        <v>-127.85</v>
      </c>
      <c r="D28114">
        <v>6039.1</v>
      </c>
      <c r="E28114">
        <v>204.03</v>
      </c>
      <c r="F28114">
        <v>105.92</v>
      </c>
      <c r="G28114">
        <v>312.02</v>
      </c>
      <c r="H28114">
        <v>182.46</v>
      </c>
    </row>
    <row r="28115" spans="1:8" x14ac:dyDescent="0.2">
      <c r="A28115">
        <v>30733</v>
      </c>
      <c r="B28115">
        <v>34.466999999999999</v>
      </c>
      <c r="C28115">
        <v>-127.85</v>
      </c>
      <c r="D28115">
        <v>6038.8</v>
      </c>
      <c r="E28115">
        <v>204.06</v>
      </c>
      <c r="F28115">
        <v>105.86</v>
      </c>
      <c r="G28115">
        <v>312.2</v>
      </c>
      <c r="H28115">
        <v>181.22</v>
      </c>
    </row>
    <row r="28116" spans="1:8" x14ac:dyDescent="0.2">
      <c r="A28116">
        <v>30734</v>
      </c>
      <c r="B28116">
        <v>34.468000000000004</v>
      </c>
      <c r="C28116">
        <v>-127.85</v>
      </c>
      <c r="D28116">
        <v>6038.6</v>
      </c>
      <c r="E28116">
        <v>204.12</v>
      </c>
      <c r="F28116">
        <v>105.85</v>
      </c>
      <c r="G28116">
        <v>312.36</v>
      </c>
      <c r="H28116">
        <v>179.55</v>
      </c>
    </row>
    <row r="28117" spans="1:8" x14ac:dyDescent="0.2">
      <c r="A28117">
        <v>30735</v>
      </c>
      <c r="B28117">
        <v>34.469000000000001</v>
      </c>
      <c r="C28117">
        <v>-127.85</v>
      </c>
      <c r="D28117">
        <v>6038.5</v>
      </c>
      <c r="E28117">
        <v>204.25</v>
      </c>
      <c r="F28117">
        <v>105.72</v>
      </c>
      <c r="G28117">
        <v>312.45999999999998</v>
      </c>
      <c r="H28117">
        <v>177.84</v>
      </c>
    </row>
    <row r="28118" spans="1:8" x14ac:dyDescent="0.2">
      <c r="A28118">
        <v>30736</v>
      </c>
      <c r="B28118">
        <v>34.470999999999997</v>
      </c>
      <c r="C28118">
        <v>-127.85</v>
      </c>
      <c r="D28118">
        <v>6038.6</v>
      </c>
      <c r="E28118">
        <v>204.34</v>
      </c>
      <c r="F28118">
        <v>105.55</v>
      </c>
      <c r="G28118">
        <v>312.60000000000002</v>
      </c>
      <c r="H28118">
        <v>175.79</v>
      </c>
    </row>
    <row r="28119" spans="1:8" x14ac:dyDescent="0.2">
      <c r="A28119">
        <v>30737</v>
      </c>
      <c r="B28119">
        <v>34.472000000000001</v>
      </c>
      <c r="C28119">
        <v>-127.85</v>
      </c>
      <c r="D28119">
        <v>6038.9</v>
      </c>
      <c r="E28119">
        <v>204.36</v>
      </c>
      <c r="F28119">
        <v>105.34</v>
      </c>
      <c r="G28119">
        <v>312.75</v>
      </c>
      <c r="H28119">
        <v>173.61</v>
      </c>
    </row>
    <row r="28120" spans="1:8" x14ac:dyDescent="0.2">
      <c r="A28120">
        <v>30738</v>
      </c>
      <c r="B28120">
        <v>34.472999999999999</v>
      </c>
      <c r="C28120">
        <v>-127.84</v>
      </c>
      <c r="D28120">
        <v>6039.2</v>
      </c>
      <c r="E28120">
        <v>204.34</v>
      </c>
      <c r="F28120">
        <v>105.18</v>
      </c>
      <c r="G28120">
        <v>312.85000000000002</v>
      </c>
      <c r="H28120">
        <v>171.16</v>
      </c>
    </row>
    <row r="28121" spans="1:8" x14ac:dyDescent="0.2">
      <c r="A28121">
        <v>30739</v>
      </c>
      <c r="B28121">
        <v>34.473999999999997</v>
      </c>
      <c r="C28121">
        <v>-127.84</v>
      </c>
      <c r="D28121">
        <v>6039.7</v>
      </c>
      <c r="E28121">
        <v>204.31</v>
      </c>
      <c r="F28121">
        <v>104.98</v>
      </c>
      <c r="G28121">
        <v>312.99</v>
      </c>
      <c r="H28121">
        <v>168.52</v>
      </c>
    </row>
    <row r="28122" spans="1:8" x14ac:dyDescent="0.2">
      <c r="A28122">
        <v>30740</v>
      </c>
      <c r="B28122">
        <v>34.475999999999999</v>
      </c>
      <c r="C28122">
        <v>-127.84</v>
      </c>
      <c r="D28122">
        <v>6040</v>
      </c>
      <c r="E28122">
        <v>204.36</v>
      </c>
      <c r="F28122">
        <v>104.82</v>
      </c>
      <c r="G28122">
        <v>313.19</v>
      </c>
      <c r="H28122">
        <v>165.88</v>
      </c>
    </row>
    <row r="28123" spans="1:8" x14ac:dyDescent="0.2">
      <c r="A28123">
        <v>30741</v>
      </c>
      <c r="B28123">
        <v>34.476999999999997</v>
      </c>
      <c r="C28123">
        <v>-127.84</v>
      </c>
      <c r="D28123">
        <v>6040.1</v>
      </c>
      <c r="E28123">
        <v>204.42</v>
      </c>
      <c r="F28123">
        <v>104.64</v>
      </c>
      <c r="G28123">
        <v>313.33</v>
      </c>
      <c r="H28123">
        <v>162.96</v>
      </c>
    </row>
    <row r="28124" spans="1:8" x14ac:dyDescent="0.2">
      <c r="A28124">
        <v>30742</v>
      </c>
      <c r="B28124">
        <v>34.478000000000002</v>
      </c>
      <c r="C28124">
        <v>-127.84</v>
      </c>
      <c r="D28124">
        <v>6040.2</v>
      </c>
      <c r="E28124">
        <v>204.43</v>
      </c>
      <c r="F28124">
        <v>104.53</v>
      </c>
      <c r="G28124">
        <v>313.54000000000002</v>
      </c>
      <c r="H28124">
        <v>159.91999999999999</v>
      </c>
    </row>
    <row r="28125" spans="1:8" x14ac:dyDescent="0.2">
      <c r="A28125">
        <v>30743</v>
      </c>
      <c r="B28125">
        <v>34.478999999999999</v>
      </c>
      <c r="C28125">
        <v>-127.84</v>
      </c>
      <c r="D28125">
        <v>6040.1</v>
      </c>
      <c r="E28125">
        <v>204.34</v>
      </c>
      <c r="F28125">
        <v>104.39</v>
      </c>
      <c r="G28125">
        <v>313.77</v>
      </c>
      <c r="H28125">
        <v>156.58000000000001</v>
      </c>
    </row>
    <row r="28126" spans="1:8" x14ac:dyDescent="0.2">
      <c r="A28126">
        <v>30744</v>
      </c>
      <c r="B28126">
        <v>34.481000000000002</v>
      </c>
      <c r="C28126">
        <v>-127.83</v>
      </c>
      <c r="D28126">
        <v>6039.9</v>
      </c>
      <c r="E28126">
        <v>204.38</v>
      </c>
      <c r="F28126">
        <v>104.39</v>
      </c>
      <c r="G28126">
        <v>314.06</v>
      </c>
      <c r="H28126">
        <v>153.29</v>
      </c>
    </row>
    <row r="28127" spans="1:8" x14ac:dyDescent="0.2">
      <c r="A28127">
        <v>30745</v>
      </c>
      <c r="B28127">
        <v>34.481999999999999</v>
      </c>
      <c r="C28127">
        <v>-127.83</v>
      </c>
      <c r="D28127">
        <v>6039.7</v>
      </c>
      <c r="E28127">
        <v>204.52</v>
      </c>
      <c r="F28127">
        <v>104.41</v>
      </c>
      <c r="G28127">
        <v>314.42</v>
      </c>
      <c r="H28127">
        <v>149.78</v>
      </c>
    </row>
    <row r="28128" spans="1:8" x14ac:dyDescent="0.2">
      <c r="A28128">
        <v>30746</v>
      </c>
      <c r="B28128">
        <v>34.482999999999997</v>
      </c>
      <c r="C28128">
        <v>-127.83</v>
      </c>
      <c r="D28128">
        <v>6039.4</v>
      </c>
      <c r="E28128">
        <v>204.6</v>
      </c>
      <c r="F28128">
        <v>104.33</v>
      </c>
      <c r="G28128">
        <v>314.64</v>
      </c>
      <c r="H28128">
        <v>146.25</v>
      </c>
    </row>
    <row r="28129" spans="1:8" x14ac:dyDescent="0.2">
      <c r="A28129">
        <v>30747</v>
      </c>
      <c r="B28129">
        <v>34.484000000000002</v>
      </c>
      <c r="C28129">
        <v>-127.83</v>
      </c>
      <c r="D28129">
        <v>6039.2</v>
      </c>
      <c r="E28129">
        <v>204.52</v>
      </c>
      <c r="F28129">
        <v>104.15</v>
      </c>
      <c r="G28129">
        <v>314.79000000000002</v>
      </c>
      <c r="H28129">
        <v>142.66</v>
      </c>
    </row>
    <row r="28130" spans="1:8" x14ac:dyDescent="0.2">
      <c r="A28130">
        <v>30748</v>
      </c>
      <c r="B28130">
        <v>34.485999999999997</v>
      </c>
      <c r="C28130">
        <v>-127.83</v>
      </c>
      <c r="D28130">
        <v>6039</v>
      </c>
      <c r="E28130">
        <v>204.44</v>
      </c>
      <c r="F28130">
        <v>104.08</v>
      </c>
      <c r="G28130">
        <v>315</v>
      </c>
      <c r="H28130">
        <v>139.02000000000001</v>
      </c>
    </row>
    <row r="28131" spans="1:8" x14ac:dyDescent="0.2">
      <c r="A28131">
        <v>30749</v>
      </c>
      <c r="B28131">
        <v>34.487000000000002</v>
      </c>
      <c r="C28131">
        <v>-127.83</v>
      </c>
      <c r="D28131">
        <v>6039</v>
      </c>
      <c r="E28131">
        <v>204.37</v>
      </c>
      <c r="F28131">
        <v>104</v>
      </c>
      <c r="G28131">
        <v>315.2</v>
      </c>
      <c r="H28131">
        <v>135.18</v>
      </c>
    </row>
    <row r="28132" spans="1:8" x14ac:dyDescent="0.2">
      <c r="A28132">
        <v>30750</v>
      </c>
      <c r="B28132">
        <v>34.488</v>
      </c>
      <c r="C28132">
        <v>-127.82</v>
      </c>
      <c r="D28132">
        <v>6039</v>
      </c>
      <c r="E28132">
        <v>204.35</v>
      </c>
      <c r="F28132">
        <v>103.99</v>
      </c>
      <c r="G28132">
        <v>315.45999999999998</v>
      </c>
      <c r="H28132">
        <v>131.41</v>
      </c>
    </row>
    <row r="28133" spans="1:8" x14ac:dyDescent="0.2">
      <c r="A28133">
        <v>30751</v>
      </c>
      <c r="B28133">
        <v>34.488999999999997</v>
      </c>
      <c r="C28133">
        <v>-127.82</v>
      </c>
      <c r="D28133">
        <v>6039.1</v>
      </c>
      <c r="E28133">
        <v>204.34</v>
      </c>
      <c r="F28133">
        <v>103.98</v>
      </c>
      <c r="G28133">
        <v>315.75</v>
      </c>
      <c r="H28133">
        <v>127.64</v>
      </c>
    </row>
    <row r="28134" spans="1:8" x14ac:dyDescent="0.2">
      <c r="A28134">
        <v>30752</v>
      </c>
      <c r="B28134">
        <v>34.491</v>
      </c>
      <c r="C28134">
        <v>-127.82</v>
      </c>
      <c r="D28134">
        <v>6039.3</v>
      </c>
      <c r="E28134">
        <v>204.27</v>
      </c>
      <c r="F28134">
        <v>104.06</v>
      </c>
      <c r="G28134">
        <v>316.04000000000002</v>
      </c>
      <c r="H28134">
        <v>123.84</v>
      </c>
    </row>
    <row r="28135" spans="1:8" x14ac:dyDescent="0.2">
      <c r="A28135">
        <v>30753</v>
      </c>
      <c r="B28135">
        <v>34.491999999999997</v>
      </c>
      <c r="C28135">
        <v>-127.82</v>
      </c>
      <c r="D28135">
        <v>6039.5</v>
      </c>
      <c r="E28135">
        <v>204.26</v>
      </c>
      <c r="F28135">
        <v>104.23</v>
      </c>
      <c r="G28135">
        <v>316.52</v>
      </c>
      <c r="H28135">
        <v>120.11</v>
      </c>
    </row>
    <row r="28136" spans="1:8" x14ac:dyDescent="0.2">
      <c r="A28136">
        <v>30754</v>
      </c>
      <c r="B28136">
        <v>34.493000000000002</v>
      </c>
      <c r="C28136">
        <v>-127.82</v>
      </c>
      <c r="D28136">
        <v>6039.8</v>
      </c>
      <c r="E28136">
        <v>204.1</v>
      </c>
      <c r="F28136">
        <v>104.37</v>
      </c>
      <c r="G28136">
        <v>316.95</v>
      </c>
      <c r="H28136">
        <v>116.54</v>
      </c>
    </row>
    <row r="28137" spans="1:8" x14ac:dyDescent="0.2">
      <c r="A28137">
        <v>30755</v>
      </c>
      <c r="B28137">
        <v>34.494</v>
      </c>
      <c r="C28137">
        <v>-127.82</v>
      </c>
      <c r="D28137">
        <v>6040</v>
      </c>
      <c r="E28137">
        <v>204.06</v>
      </c>
      <c r="F28137">
        <v>104.75</v>
      </c>
      <c r="G28137">
        <v>317.61</v>
      </c>
      <c r="H28137">
        <v>113.01</v>
      </c>
    </row>
    <row r="28138" spans="1:8" x14ac:dyDescent="0.2">
      <c r="A28138">
        <v>30756</v>
      </c>
      <c r="B28138">
        <v>34.496000000000002</v>
      </c>
      <c r="C28138">
        <v>-127.81</v>
      </c>
      <c r="D28138">
        <v>6040.1</v>
      </c>
      <c r="E28138">
        <v>203.98</v>
      </c>
      <c r="F28138">
        <v>105.21</v>
      </c>
      <c r="G28138">
        <v>318.29000000000002</v>
      </c>
      <c r="H28138">
        <v>109.64</v>
      </c>
    </row>
    <row r="28139" spans="1:8" x14ac:dyDescent="0.2">
      <c r="A28139">
        <v>30757</v>
      </c>
      <c r="B28139">
        <v>34.497</v>
      </c>
      <c r="C28139">
        <v>-127.81</v>
      </c>
      <c r="D28139">
        <v>6040.2</v>
      </c>
      <c r="E28139">
        <v>203.96</v>
      </c>
      <c r="F28139">
        <v>105.66</v>
      </c>
      <c r="G28139">
        <v>318.85000000000002</v>
      </c>
      <c r="H28139">
        <v>106.42</v>
      </c>
    </row>
    <row r="28140" spans="1:8" x14ac:dyDescent="0.2">
      <c r="A28140">
        <v>30758</v>
      </c>
      <c r="B28140">
        <v>34.497999999999998</v>
      </c>
      <c r="C28140">
        <v>-127.81</v>
      </c>
      <c r="D28140">
        <v>6040.1</v>
      </c>
      <c r="E28140">
        <v>203.96</v>
      </c>
      <c r="F28140">
        <v>106.06</v>
      </c>
      <c r="G28140">
        <v>319.27999999999997</v>
      </c>
      <c r="H28140">
        <v>103.35</v>
      </c>
    </row>
    <row r="28141" spans="1:8" x14ac:dyDescent="0.2">
      <c r="A28141">
        <v>30759</v>
      </c>
      <c r="B28141">
        <v>34.499000000000002</v>
      </c>
      <c r="C28141">
        <v>-127.81</v>
      </c>
      <c r="D28141">
        <v>6040</v>
      </c>
      <c r="E28141">
        <v>204.02</v>
      </c>
      <c r="F28141">
        <v>106.29</v>
      </c>
      <c r="G28141">
        <v>319.67</v>
      </c>
      <c r="H28141">
        <v>100.52</v>
      </c>
    </row>
    <row r="28142" spans="1:8" x14ac:dyDescent="0.2">
      <c r="A28142">
        <v>30760</v>
      </c>
      <c r="B28142">
        <v>34.500999999999998</v>
      </c>
      <c r="C28142">
        <v>-127.81</v>
      </c>
      <c r="D28142">
        <v>6039.9</v>
      </c>
      <c r="E28142">
        <v>204.11</v>
      </c>
      <c r="F28142">
        <v>106.51</v>
      </c>
      <c r="G28142">
        <v>320.07</v>
      </c>
      <c r="H28142">
        <v>97.825999999999993</v>
      </c>
    </row>
    <row r="28143" spans="1:8" x14ac:dyDescent="0.2">
      <c r="A28143">
        <v>30761</v>
      </c>
      <c r="B28143">
        <v>34.502000000000002</v>
      </c>
      <c r="C28143">
        <v>-127.81</v>
      </c>
      <c r="D28143">
        <v>6039.6</v>
      </c>
      <c r="E28143">
        <v>204.16</v>
      </c>
      <c r="F28143">
        <v>106.62</v>
      </c>
      <c r="G28143">
        <v>320.32</v>
      </c>
      <c r="H28143">
        <v>95.26</v>
      </c>
    </row>
    <row r="28144" spans="1:8" x14ac:dyDescent="0.2">
      <c r="A28144">
        <v>30762</v>
      </c>
      <c r="B28144">
        <v>34.503</v>
      </c>
      <c r="C28144">
        <v>-127.8</v>
      </c>
      <c r="D28144">
        <v>6039.4</v>
      </c>
      <c r="E28144">
        <v>204.24</v>
      </c>
      <c r="F28144">
        <v>106.64</v>
      </c>
      <c r="G28144">
        <v>320.55</v>
      </c>
      <c r="H28144">
        <v>92.903000000000006</v>
      </c>
    </row>
    <row r="28145" spans="1:8" x14ac:dyDescent="0.2">
      <c r="A28145">
        <v>30763</v>
      </c>
      <c r="B28145">
        <v>34.503999999999998</v>
      </c>
      <c r="C28145">
        <v>-127.8</v>
      </c>
      <c r="D28145">
        <v>6039.2</v>
      </c>
      <c r="E28145">
        <v>204.28</v>
      </c>
      <c r="F28145">
        <v>106.6</v>
      </c>
      <c r="G28145">
        <v>320.66000000000003</v>
      </c>
      <c r="H28145">
        <v>90.786000000000001</v>
      </c>
    </row>
    <row r="28146" spans="1:8" x14ac:dyDescent="0.2">
      <c r="A28146">
        <v>30764</v>
      </c>
      <c r="B28146">
        <v>34.506</v>
      </c>
      <c r="C28146">
        <v>-127.8</v>
      </c>
      <c r="D28146">
        <v>6038.9</v>
      </c>
      <c r="E28146">
        <v>204.28</v>
      </c>
      <c r="F28146">
        <v>106.54</v>
      </c>
      <c r="G28146">
        <v>320.8</v>
      </c>
      <c r="H28146">
        <v>88.671999999999997</v>
      </c>
    </row>
    <row r="28147" spans="1:8" x14ac:dyDescent="0.2">
      <c r="A28147">
        <v>30765</v>
      </c>
      <c r="B28147">
        <v>34.506999999999998</v>
      </c>
      <c r="C28147">
        <v>-127.8</v>
      </c>
      <c r="D28147">
        <v>6038.7</v>
      </c>
      <c r="E28147">
        <v>204.28</v>
      </c>
      <c r="F28147">
        <v>106.43</v>
      </c>
      <c r="G28147">
        <v>320.88</v>
      </c>
      <c r="H28147">
        <v>86.8</v>
      </c>
    </row>
    <row r="28148" spans="1:8" x14ac:dyDescent="0.2">
      <c r="A28148">
        <v>30766</v>
      </c>
      <c r="B28148">
        <v>34.508000000000003</v>
      </c>
      <c r="C28148">
        <v>-127.8</v>
      </c>
      <c r="D28148">
        <v>6038.5</v>
      </c>
      <c r="E28148">
        <v>204.3</v>
      </c>
      <c r="F28148">
        <v>106.32</v>
      </c>
      <c r="G28148">
        <v>320.91000000000003</v>
      </c>
      <c r="H28148">
        <v>85.138999999999996</v>
      </c>
    </row>
    <row r="28149" spans="1:8" x14ac:dyDescent="0.2">
      <c r="A28149">
        <v>30767</v>
      </c>
      <c r="B28149">
        <v>34.509</v>
      </c>
      <c r="C28149">
        <v>-127.79</v>
      </c>
      <c r="D28149">
        <v>6038.4</v>
      </c>
      <c r="E28149">
        <v>204.36</v>
      </c>
      <c r="F28149">
        <v>106.13</v>
      </c>
      <c r="G28149">
        <v>321</v>
      </c>
      <c r="H28149">
        <v>83.564999999999998</v>
      </c>
    </row>
    <row r="28150" spans="1:8" x14ac:dyDescent="0.2">
      <c r="A28150">
        <v>30768</v>
      </c>
      <c r="B28150">
        <v>34.511000000000003</v>
      </c>
      <c r="C28150">
        <v>-127.79</v>
      </c>
      <c r="D28150">
        <v>6038.3</v>
      </c>
      <c r="E28150">
        <v>204.39</v>
      </c>
      <c r="F28150">
        <v>105.94</v>
      </c>
      <c r="G28150">
        <v>321.01</v>
      </c>
      <c r="H28150">
        <v>82.233000000000004</v>
      </c>
    </row>
    <row r="28151" spans="1:8" x14ac:dyDescent="0.2">
      <c r="A28151">
        <v>30769</v>
      </c>
      <c r="B28151">
        <v>34.512</v>
      </c>
      <c r="C28151">
        <v>-127.79</v>
      </c>
      <c r="D28151">
        <v>6038.3</v>
      </c>
      <c r="E28151">
        <v>204.45</v>
      </c>
      <c r="F28151">
        <v>105.78</v>
      </c>
      <c r="G28151">
        <v>321.08999999999997</v>
      </c>
      <c r="H28151">
        <v>81.010999999999996</v>
      </c>
    </row>
    <row r="28152" spans="1:8" x14ac:dyDescent="0.2">
      <c r="A28152">
        <v>30770</v>
      </c>
      <c r="B28152">
        <v>34.512999999999998</v>
      </c>
      <c r="C28152">
        <v>-127.79</v>
      </c>
      <c r="D28152">
        <v>6038.3</v>
      </c>
      <c r="E28152">
        <v>204.53</v>
      </c>
      <c r="F28152">
        <v>105.64</v>
      </c>
      <c r="G28152">
        <v>321.13</v>
      </c>
      <c r="H28152">
        <v>79.813999999999993</v>
      </c>
    </row>
    <row r="28153" spans="1:8" x14ac:dyDescent="0.2">
      <c r="A28153">
        <v>30771</v>
      </c>
      <c r="B28153">
        <v>34.514000000000003</v>
      </c>
      <c r="C28153">
        <v>-127.79</v>
      </c>
      <c r="D28153">
        <v>6038.4</v>
      </c>
      <c r="E28153">
        <v>204.6</v>
      </c>
      <c r="F28153">
        <v>105.46</v>
      </c>
      <c r="G28153">
        <v>321.17</v>
      </c>
      <c r="H28153">
        <v>78.66</v>
      </c>
    </row>
    <row r="28154" spans="1:8" x14ac:dyDescent="0.2">
      <c r="A28154">
        <v>30772</v>
      </c>
      <c r="B28154">
        <v>34.515999999999998</v>
      </c>
      <c r="C28154">
        <v>-127.79</v>
      </c>
      <c r="D28154">
        <v>6038.6</v>
      </c>
      <c r="E28154">
        <v>204.62</v>
      </c>
      <c r="F28154">
        <v>105.31</v>
      </c>
      <c r="G28154">
        <v>321.24</v>
      </c>
      <c r="H28154">
        <v>77.736999999999995</v>
      </c>
    </row>
    <row r="28155" spans="1:8" x14ac:dyDescent="0.2">
      <c r="A28155">
        <v>30773</v>
      </c>
      <c r="B28155">
        <v>34.517000000000003</v>
      </c>
      <c r="C28155">
        <v>-127.78</v>
      </c>
      <c r="D28155">
        <v>6038.8</v>
      </c>
      <c r="E28155">
        <v>204.69</v>
      </c>
      <c r="F28155">
        <v>105.2</v>
      </c>
      <c r="G28155">
        <v>321.29000000000002</v>
      </c>
      <c r="H28155">
        <v>77.028999999999996</v>
      </c>
    </row>
    <row r="28156" spans="1:8" x14ac:dyDescent="0.2">
      <c r="A28156">
        <v>30774</v>
      </c>
      <c r="B28156">
        <v>34.518000000000001</v>
      </c>
      <c r="C28156">
        <v>-127.78</v>
      </c>
      <c r="D28156">
        <v>6039.1</v>
      </c>
      <c r="E28156">
        <v>204.71</v>
      </c>
      <c r="F28156">
        <v>105.09</v>
      </c>
      <c r="G28156">
        <v>321.35000000000002</v>
      </c>
      <c r="H28156">
        <v>76.201999999999998</v>
      </c>
    </row>
    <row r="28157" spans="1:8" x14ac:dyDescent="0.2">
      <c r="A28157">
        <v>30775</v>
      </c>
      <c r="B28157">
        <v>34.518999999999998</v>
      </c>
      <c r="C28157">
        <v>-127.78</v>
      </c>
      <c r="D28157">
        <v>6039.5</v>
      </c>
      <c r="E28157">
        <v>204.72</v>
      </c>
      <c r="F28157">
        <v>105.01</v>
      </c>
      <c r="G28157">
        <v>321.36</v>
      </c>
      <c r="H28157">
        <v>75.459000000000003</v>
      </c>
    </row>
    <row r="28158" spans="1:8" x14ac:dyDescent="0.2">
      <c r="A28158">
        <v>30776</v>
      </c>
      <c r="B28158">
        <v>34.521000000000001</v>
      </c>
      <c r="C28158">
        <v>-127.78</v>
      </c>
      <c r="D28158">
        <v>6039.7</v>
      </c>
      <c r="E28158">
        <v>204.72</v>
      </c>
      <c r="F28158">
        <v>104.82</v>
      </c>
      <c r="G28158">
        <v>321.36</v>
      </c>
      <c r="H28158">
        <v>74.742000000000004</v>
      </c>
    </row>
    <row r="28159" spans="1:8" x14ac:dyDescent="0.2">
      <c r="A28159">
        <v>30777</v>
      </c>
      <c r="B28159">
        <v>34.521999999999998</v>
      </c>
      <c r="C28159">
        <v>-127.78</v>
      </c>
      <c r="D28159">
        <v>6040</v>
      </c>
      <c r="E28159">
        <v>204.78</v>
      </c>
      <c r="F28159">
        <v>104.69</v>
      </c>
      <c r="G28159">
        <v>321.45</v>
      </c>
      <c r="H28159">
        <v>74.138999999999996</v>
      </c>
    </row>
    <row r="28160" spans="1:8" x14ac:dyDescent="0.2">
      <c r="A28160">
        <v>30778</v>
      </c>
      <c r="B28160">
        <v>34.523000000000003</v>
      </c>
      <c r="C28160">
        <v>-127.78</v>
      </c>
      <c r="D28160">
        <v>6040.1</v>
      </c>
      <c r="E28160">
        <v>204.78</v>
      </c>
      <c r="F28160">
        <v>104.53</v>
      </c>
      <c r="G28160">
        <v>321.43</v>
      </c>
      <c r="H28160">
        <v>73.626999999999995</v>
      </c>
    </row>
    <row r="28161" spans="1:8" x14ac:dyDescent="0.2">
      <c r="A28161">
        <v>30779</v>
      </c>
      <c r="B28161">
        <v>34.524999999999999</v>
      </c>
      <c r="C28161">
        <v>-127.77</v>
      </c>
      <c r="D28161">
        <v>6040.1</v>
      </c>
      <c r="E28161">
        <v>204.69</v>
      </c>
      <c r="F28161">
        <v>104.32</v>
      </c>
      <c r="G28161">
        <v>321.39</v>
      </c>
      <c r="H28161">
        <v>73.147000000000006</v>
      </c>
    </row>
    <row r="28162" spans="1:8" x14ac:dyDescent="0.2">
      <c r="A28162">
        <v>30780</v>
      </c>
      <c r="B28162">
        <v>34.526000000000003</v>
      </c>
      <c r="C28162">
        <v>-127.77</v>
      </c>
      <c r="D28162">
        <v>6040</v>
      </c>
      <c r="E28162">
        <v>204.69</v>
      </c>
      <c r="F28162">
        <v>104.1</v>
      </c>
      <c r="G28162">
        <v>321.37</v>
      </c>
      <c r="H28162">
        <v>72.566999999999993</v>
      </c>
    </row>
    <row r="28163" spans="1:8" x14ac:dyDescent="0.2">
      <c r="A28163">
        <v>30781</v>
      </c>
      <c r="B28163">
        <v>34.527000000000001</v>
      </c>
      <c r="C28163">
        <v>-127.77</v>
      </c>
      <c r="D28163">
        <v>6039.8</v>
      </c>
      <c r="E28163">
        <v>204.62</v>
      </c>
      <c r="F28163">
        <v>103.88</v>
      </c>
      <c r="G28163">
        <v>321.35000000000002</v>
      </c>
      <c r="H28163">
        <v>72.093999999999994</v>
      </c>
    </row>
    <row r="28164" spans="1:8" x14ac:dyDescent="0.2">
      <c r="A28164">
        <v>30782</v>
      </c>
      <c r="B28164">
        <v>34.527999999999999</v>
      </c>
      <c r="C28164">
        <v>-127.77</v>
      </c>
      <c r="D28164">
        <v>6039.6</v>
      </c>
      <c r="E28164">
        <v>204.69</v>
      </c>
      <c r="F28164">
        <v>103.73</v>
      </c>
      <c r="G28164">
        <v>321.27999999999997</v>
      </c>
      <c r="H28164">
        <v>71.587000000000003</v>
      </c>
    </row>
    <row r="28165" spans="1:8" x14ac:dyDescent="0.2">
      <c r="A28165">
        <v>30783</v>
      </c>
      <c r="B28165">
        <v>34.53</v>
      </c>
      <c r="C28165">
        <v>-127.77</v>
      </c>
      <c r="D28165">
        <v>6039.3</v>
      </c>
      <c r="E28165">
        <v>204.7</v>
      </c>
      <c r="F28165">
        <v>103.6</v>
      </c>
      <c r="G28165">
        <v>321.29000000000002</v>
      </c>
      <c r="H28165">
        <v>71.158000000000001</v>
      </c>
    </row>
    <row r="28166" spans="1:8" x14ac:dyDescent="0.2">
      <c r="A28166">
        <v>30784</v>
      </c>
      <c r="B28166">
        <v>34.530999999999999</v>
      </c>
      <c r="C28166">
        <v>-127.77</v>
      </c>
      <c r="D28166">
        <v>6038.9</v>
      </c>
      <c r="E28166">
        <v>204.68</v>
      </c>
      <c r="F28166">
        <v>103.48</v>
      </c>
      <c r="G28166">
        <v>321.33999999999997</v>
      </c>
      <c r="H28166">
        <v>70.643000000000001</v>
      </c>
    </row>
    <row r="28167" spans="1:8" x14ac:dyDescent="0.2">
      <c r="A28167">
        <v>30785</v>
      </c>
      <c r="B28167">
        <v>34.531999999999996</v>
      </c>
      <c r="C28167">
        <v>-127.76</v>
      </c>
      <c r="D28167">
        <v>6038.6</v>
      </c>
      <c r="E28167">
        <v>204.69</v>
      </c>
      <c r="F28167">
        <v>103.4</v>
      </c>
      <c r="G28167">
        <v>321.39999999999998</v>
      </c>
      <c r="H28167">
        <v>70.212999999999994</v>
      </c>
    </row>
    <row r="28168" spans="1:8" x14ac:dyDescent="0.2">
      <c r="A28168">
        <v>30786</v>
      </c>
      <c r="B28168">
        <v>34.533000000000001</v>
      </c>
      <c r="C28168">
        <v>-127.76</v>
      </c>
      <c r="D28168">
        <v>6038.3</v>
      </c>
      <c r="E28168">
        <v>204.75</v>
      </c>
      <c r="F28168">
        <v>103.34</v>
      </c>
      <c r="G28168">
        <v>321.45</v>
      </c>
      <c r="H28168">
        <v>69.72</v>
      </c>
    </row>
    <row r="28169" spans="1:8" x14ac:dyDescent="0.2">
      <c r="A28169">
        <v>30787</v>
      </c>
      <c r="B28169">
        <v>34.534999999999997</v>
      </c>
      <c r="C28169">
        <v>-127.76</v>
      </c>
      <c r="D28169">
        <v>6038.1</v>
      </c>
      <c r="E28169">
        <v>204.81</v>
      </c>
      <c r="F28169">
        <v>103.31</v>
      </c>
      <c r="G28169">
        <v>321.49</v>
      </c>
      <c r="H28169">
        <v>69.164000000000001</v>
      </c>
    </row>
    <row r="28170" spans="1:8" x14ac:dyDescent="0.2">
      <c r="A28170">
        <v>30788</v>
      </c>
      <c r="B28170">
        <v>34.536000000000001</v>
      </c>
      <c r="C28170">
        <v>-127.76</v>
      </c>
      <c r="D28170">
        <v>6038</v>
      </c>
      <c r="E28170">
        <v>204.8</v>
      </c>
      <c r="F28170">
        <v>103.3</v>
      </c>
      <c r="G28170">
        <v>321.58</v>
      </c>
      <c r="H28170">
        <v>68.738</v>
      </c>
    </row>
    <row r="28171" spans="1:8" x14ac:dyDescent="0.2">
      <c r="A28171">
        <v>30789</v>
      </c>
      <c r="B28171">
        <v>34.536999999999999</v>
      </c>
      <c r="C28171">
        <v>-127.76</v>
      </c>
      <c r="D28171">
        <v>6038</v>
      </c>
      <c r="E28171">
        <v>204.87</v>
      </c>
      <c r="F28171">
        <v>103.34</v>
      </c>
      <c r="G28171">
        <v>321.70999999999998</v>
      </c>
      <c r="H28171">
        <v>68.204999999999998</v>
      </c>
    </row>
    <row r="28172" spans="1:8" x14ac:dyDescent="0.2">
      <c r="A28172">
        <v>30790</v>
      </c>
      <c r="B28172">
        <v>34.537999999999997</v>
      </c>
      <c r="C28172">
        <v>-127.76</v>
      </c>
      <c r="D28172">
        <v>6038.1</v>
      </c>
      <c r="E28172">
        <v>204.77</v>
      </c>
      <c r="F28172">
        <v>103.37</v>
      </c>
      <c r="G28172">
        <v>321.77999999999997</v>
      </c>
      <c r="H28172">
        <v>67.728999999999999</v>
      </c>
    </row>
    <row r="28173" spans="1:8" x14ac:dyDescent="0.2">
      <c r="A28173">
        <v>30791</v>
      </c>
      <c r="B28173">
        <v>34.54</v>
      </c>
      <c r="C28173">
        <v>-127.75</v>
      </c>
      <c r="D28173">
        <v>6038.3</v>
      </c>
      <c r="E28173">
        <v>204.69</v>
      </c>
      <c r="F28173">
        <v>103.38</v>
      </c>
      <c r="G28173">
        <v>321.8</v>
      </c>
      <c r="H28173">
        <v>67.295000000000002</v>
      </c>
    </row>
    <row r="28174" spans="1:8" x14ac:dyDescent="0.2">
      <c r="A28174">
        <v>30792</v>
      </c>
      <c r="B28174">
        <v>34.540999999999997</v>
      </c>
      <c r="C28174">
        <v>-127.75</v>
      </c>
      <c r="D28174">
        <v>6038.5</v>
      </c>
      <c r="E28174">
        <v>204.65</v>
      </c>
      <c r="F28174">
        <v>103.43</v>
      </c>
      <c r="G28174">
        <v>321.85000000000002</v>
      </c>
      <c r="H28174">
        <v>66.861999999999995</v>
      </c>
    </row>
    <row r="28175" spans="1:8" x14ac:dyDescent="0.2">
      <c r="A28175">
        <v>30793</v>
      </c>
      <c r="B28175">
        <v>34.542000000000002</v>
      </c>
      <c r="C28175">
        <v>-127.75</v>
      </c>
      <c r="D28175">
        <v>6038.8</v>
      </c>
      <c r="E28175">
        <v>204.63</v>
      </c>
      <c r="F28175">
        <v>103.48</v>
      </c>
      <c r="G28175">
        <v>321.92</v>
      </c>
      <c r="H28175">
        <v>66.447000000000003</v>
      </c>
    </row>
    <row r="28176" spans="1:8" x14ac:dyDescent="0.2">
      <c r="A28176">
        <v>30794</v>
      </c>
      <c r="B28176">
        <v>34.542999999999999</v>
      </c>
      <c r="C28176">
        <v>-127.75</v>
      </c>
      <c r="D28176">
        <v>6039</v>
      </c>
      <c r="E28176">
        <v>204.53</v>
      </c>
      <c r="F28176">
        <v>103.54</v>
      </c>
      <c r="G28176">
        <v>321.95</v>
      </c>
      <c r="H28176">
        <v>66.082999999999998</v>
      </c>
    </row>
    <row r="28177" spans="1:8" x14ac:dyDescent="0.2">
      <c r="A28177">
        <v>30795</v>
      </c>
      <c r="B28177">
        <v>34.545000000000002</v>
      </c>
      <c r="C28177">
        <v>-127.75</v>
      </c>
      <c r="D28177">
        <v>6039.2</v>
      </c>
      <c r="E28177">
        <v>204.56</v>
      </c>
      <c r="F28177">
        <v>103.53</v>
      </c>
      <c r="G28177">
        <v>321.99</v>
      </c>
      <c r="H28177">
        <v>65.691000000000003</v>
      </c>
    </row>
    <row r="28178" spans="1:8" x14ac:dyDescent="0.2">
      <c r="A28178">
        <v>30796</v>
      </c>
      <c r="B28178">
        <v>34.545999999999999</v>
      </c>
      <c r="C28178">
        <v>-127.75</v>
      </c>
      <c r="D28178">
        <v>6039.4</v>
      </c>
      <c r="E28178">
        <v>204.51</v>
      </c>
      <c r="F28178">
        <v>103.52</v>
      </c>
      <c r="G28178">
        <v>322.01</v>
      </c>
      <c r="H28178">
        <v>65.411000000000001</v>
      </c>
    </row>
    <row r="28179" spans="1:8" x14ac:dyDescent="0.2">
      <c r="A28179">
        <v>30797</v>
      </c>
      <c r="B28179">
        <v>34.546999999999997</v>
      </c>
      <c r="C28179">
        <v>-127.74</v>
      </c>
      <c r="D28179">
        <v>6039.4</v>
      </c>
      <c r="E28179">
        <v>204.48</v>
      </c>
      <c r="F28179">
        <v>103.57</v>
      </c>
      <c r="G28179">
        <v>322.07</v>
      </c>
      <c r="H28179">
        <v>64.947999999999993</v>
      </c>
    </row>
    <row r="28180" spans="1:8" x14ac:dyDescent="0.2">
      <c r="A28180">
        <v>30798</v>
      </c>
      <c r="B28180">
        <v>34.548000000000002</v>
      </c>
      <c r="C28180">
        <v>-127.74</v>
      </c>
      <c r="D28180">
        <v>6039.5</v>
      </c>
      <c r="E28180">
        <v>204.45</v>
      </c>
      <c r="F28180">
        <v>103.63</v>
      </c>
      <c r="G28180">
        <v>322.13</v>
      </c>
      <c r="H28180">
        <v>64.736000000000004</v>
      </c>
    </row>
    <row r="28181" spans="1:8" x14ac:dyDescent="0.2">
      <c r="A28181">
        <v>30799</v>
      </c>
      <c r="B28181">
        <v>34.549999999999997</v>
      </c>
      <c r="C28181">
        <v>-127.74</v>
      </c>
      <c r="D28181">
        <v>6039.4</v>
      </c>
      <c r="E28181">
        <v>204.39</v>
      </c>
      <c r="F28181">
        <v>103.71</v>
      </c>
      <c r="G28181">
        <v>322.13</v>
      </c>
      <c r="H28181">
        <v>64.432000000000002</v>
      </c>
    </row>
    <row r="28182" spans="1:8" x14ac:dyDescent="0.2">
      <c r="A28182">
        <v>30800</v>
      </c>
      <c r="B28182">
        <v>34.551000000000002</v>
      </c>
      <c r="C28182">
        <v>-127.74</v>
      </c>
      <c r="D28182">
        <v>6039.3</v>
      </c>
      <c r="E28182">
        <v>204.35</v>
      </c>
      <c r="F28182">
        <v>103.69</v>
      </c>
      <c r="G28182">
        <v>322.20999999999998</v>
      </c>
      <c r="H28182">
        <v>64.019000000000005</v>
      </c>
    </row>
    <row r="28183" spans="1:8" x14ac:dyDescent="0.2">
      <c r="A28183">
        <v>30801</v>
      </c>
      <c r="B28183">
        <v>34.552</v>
      </c>
      <c r="C28183">
        <v>-127.74</v>
      </c>
      <c r="D28183">
        <v>6039.2</v>
      </c>
      <c r="E28183">
        <v>204.38</v>
      </c>
      <c r="F28183">
        <v>103.67</v>
      </c>
      <c r="G28183">
        <v>322.18</v>
      </c>
      <c r="H28183">
        <v>63.752000000000002</v>
      </c>
    </row>
    <row r="28184" spans="1:8" x14ac:dyDescent="0.2">
      <c r="A28184">
        <v>30802</v>
      </c>
      <c r="B28184">
        <v>34.552999999999997</v>
      </c>
      <c r="C28184">
        <v>-127.74</v>
      </c>
      <c r="D28184">
        <v>6039</v>
      </c>
      <c r="E28184">
        <v>204.43</v>
      </c>
      <c r="F28184">
        <v>103.65</v>
      </c>
      <c r="G28184">
        <v>322.14</v>
      </c>
      <c r="H28184">
        <v>63.512999999999998</v>
      </c>
    </row>
    <row r="28185" spans="1:8" x14ac:dyDescent="0.2">
      <c r="A28185">
        <v>30803</v>
      </c>
      <c r="B28185">
        <v>34.555</v>
      </c>
      <c r="C28185">
        <v>-127.73</v>
      </c>
      <c r="D28185">
        <v>6038.8</v>
      </c>
      <c r="E28185">
        <v>204.53</v>
      </c>
      <c r="F28185">
        <v>103.6</v>
      </c>
      <c r="G28185">
        <v>322.17</v>
      </c>
      <c r="H28185">
        <v>63.267000000000003</v>
      </c>
    </row>
    <row r="28186" spans="1:8" x14ac:dyDescent="0.2">
      <c r="A28186">
        <v>30804</v>
      </c>
      <c r="B28186">
        <v>34.555999999999997</v>
      </c>
      <c r="C28186">
        <v>-127.73</v>
      </c>
      <c r="D28186">
        <v>6038.6</v>
      </c>
      <c r="E28186">
        <v>204.62</v>
      </c>
      <c r="F28186">
        <v>103.52</v>
      </c>
      <c r="G28186">
        <v>322.14</v>
      </c>
      <c r="H28186">
        <v>62.908000000000001</v>
      </c>
    </row>
    <row r="28187" spans="1:8" x14ac:dyDescent="0.2">
      <c r="A28187">
        <v>30805</v>
      </c>
      <c r="B28187">
        <v>34.557000000000002</v>
      </c>
      <c r="C28187">
        <v>-127.73</v>
      </c>
      <c r="D28187">
        <v>6038.4</v>
      </c>
      <c r="E28187">
        <v>204.69</v>
      </c>
      <c r="F28187">
        <v>103.38</v>
      </c>
      <c r="G28187">
        <v>322.08999999999997</v>
      </c>
      <c r="H28187">
        <v>62.746000000000002</v>
      </c>
    </row>
    <row r="28188" spans="1:8" x14ac:dyDescent="0.2">
      <c r="A28188">
        <v>30806</v>
      </c>
      <c r="B28188">
        <v>34.558</v>
      </c>
      <c r="C28188">
        <v>-127.73</v>
      </c>
      <c r="D28188">
        <v>6038.3</v>
      </c>
      <c r="E28188">
        <v>204.67</v>
      </c>
      <c r="F28188">
        <v>103.25</v>
      </c>
      <c r="G28188">
        <v>322.04000000000002</v>
      </c>
      <c r="H28188">
        <v>62.412999999999997</v>
      </c>
    </row>
    <row r="28189" spans="1:8" x14ac:dyDescent="0.2">
      <c r="A28189">
        <v>30807</v>
      </c>
      <c r="B28189">
        <v>34.56</v>
      </c>
      <c r="C28189">
        <v>-127.73</v>
      </c>
      <c r="D28189">
        <v>6038.3</v>
      </c>
      <c r="E28189">
        <v>204.68</v>
      </c>
      <c r="F28189">
        <v>103.15</v>
      </c>
      <c r="G28189">
        <v>321.99</v>
      </c>
      <c r="H28189">
        <v>62.201000000000001</v>
      </c>
    </row>
    <row r="28190" spans="1:8" x14ac:dyDescent="0.2">
      <c r="A28190">
        <v>30808</v>
      </c>
      <c r="B28190">
        <v>34.561</v>
      </c>
      <c r="C28190">
        <v>-127.73</v>
      </c>
      <c r="D28190">
        <v>6038.3</v>
      </c>
      <c r="E28190">
        <v>204.77</v>
      </c>
      <c r="F28190">
        <v>103</v>
      </c>
      <c r="G28190">
        <v>321.93</v>
      </c>
      <c r="H28190">
        <v>61.887</v>
      </c>
    </row>
    <row r="28191" spans="1:8" x14ac:dyDescent="0.2">
      <c r="A28191">
        <v>30809</v>
      </c>
      <c r="B28191">
        <v>34.561999999999998</v>
      </c>
      <c r="C28191">
        <v>-127.72</v>
      </c>
      <c r="D28191">
        <v>6038.3</v>
      </c>
      <c r="E28191">
        <v>204.76</v>
      </c>
      <c r="F28191">
        <v>102.79</v>
      </c>
      <c r="G28191">
        <v>321.79000000000002</v>
      </c>
      <c r="H28191">
        <v>61.62</v>
      </c>
    </row>
    <row r="28192" spans="1:8" x14ac:dyDescent="0.2">
      <c r="A28192">
        <v>30810</v>
      </c>
      <c r="B28192">
        <v>34.563000000000002</v>
      </c>
      <c r="C28192">
        <v>-127.72</v>
      </c>
      <c r="D28192">
        <v>6038.4</v>
      </c>
      <c r="E28192">
        <v>204.76</v>
      </c>
      <c r="F28192">
        <v>102.64</v>
      </c>
      <c r="G28192">
        <v>321.75</v>
      </c>
      <c r="H28192">
        <v>61.439</v>
      </c>
    </row>
    <row r="28193" spans="1:8" x14ac:dyDescent="0.2">
      <c r="A28193">
        <v>30811</v>
      </c>
      <c r="B28193">
        <v>34.564999999999998</v>
      </c>
      <c r="C28193">
        <v>-127.72</v>
      </c>
      <c r="D28193">
        <v>6038.6</v>
      </c>
      <c r="E28193">
        <v>204.72</v>
      </c>
      <c r="F28193">
        <v>102.6</v>
      </c>
      <c r="G28193">
        <v>321.76</v>
      </c>
      <c r="H28193">
        <v>61.206000000000003</v>
      </c>
    </row>
    <row r="28194" spans="1:8" x14ac:dyDescent="0.2">
      <c r="A28194">
        <v>30812</v>
      </c>
      <c r="B28194">
        <v>34.566000000000003</v>
      </c>
      <c r="C28194">
        <v>-127.72</v>
      </c>
      <c r="D28194">
        <v>6038.8</v>
      </c>
      <c r="E28194">
        <v>204.77</v>
      </c>
      <c r="F28194">
        <v>102.46</v>
      </c>
      <c r="G28194">
        <v>321.70999999999998</v>
      </c>
      <c r="H28194">
        <v>60.994999999999997</v>
      </c>
    </row>
    <row r="28195" spans="1:8" x14ac:dyDescent="0.2">
      <c r="A28195">
        <v>30813</v>
      </c>
      <c r="B28195">
        <v>34.567</v>
      </c>
      <c r="C28195">
        <v>-127.72</v>
      </c>
      <c r="D28195">
        <v>6039</v>
      </c>
      <c r="E28195">
        <v>204.79</v>
      </c>
      <c r="F28195">
        <v>102.32</v>
      </c>
      <c r="G28195">
        <v>321.69</v>
      </c>
      <c r="H28195">
        <v>60.761000000000003</v>
      </c>
    </row>
    <row r="28196" spans="1:8" x14ac:dyDescent="0.2">
      <c r="A28196">
        <v>30814</v>
      </c>
      <c r="B28196">
        <v>34.567999999999998</v>
      </c>
      <c r="C28196">
        <v>-127.71</v>
      </c>
      <c r="D28196">
        <v>6039.2</v>
      </c>
      <c r="E28196">
        <v>204.79</v>
      </c>
      <c r="F28196">
        <v>102.18</v>
      </c>
      <c r="G28196">
        <v>321.66000000000003</v>
      </c>
      <c r="H28196">
        <v>60.576000000000001</v>
      </c>
    </row>
    <row r="28197" spans="1:8" x14ac:dyDescent="0.2">
      <c r="A28197">
        <v>30815</v>
      </c>
      <c r="B28197">
        <v>34.57</v>
      </c>
      <c r="C28197">
        <v>-127.71</v>
      </c>
      <c r="D28197">
        <v>6039.4</v>
      </c>
      <c r="E28197">
        <v>204.81</v>
      </c>
      <c r="F28197">
        <v>102.08</v>
      </c>
      <c r="G28197">
        <v>321.66000000000003</v>
      </c>
      <c r="H28197">
        <v>60.433999999999997</v>
      </c>
    </row>
    <row r="28198" spans="1:8" x14ac:dyDescent="0.2">
      <c r="A28198">
        <v>30816</v>
      </c>
      <c r="B28198">
        <v>34.570999999999998</v>
      </c>
      <c r="C28198">
        <v>-127.71</v>
      </c>
      <c r="D28198">
        <v>6039.4</v>
      </c>
      <c r="E28198">
        <v>204.8</v>
      </c>
      <c r="F28198">
        <v>102.01</v>
      </c>
      <c r="G28198">
        <v>321.68</v>
      </c>
      <c r="H28198">
        <v>60.273000000000003</v>
      </c>
    </row>
    <row r="28199" spans="1:8" x14ac:dyDescent="0.2">
      <c r="A28199">
        <v>30817</v>
      </c>
      <c r="B28199">
        <v>34.572000000000003</v>
      </c>
      <c r="C28199">
        <v>-127.71</v>
      </c>
      <c r="D28199">
        <v>6039.3</v>
      </c>
      <c r="E28199">
        <v>204.76</v>
      </c>
      <c r="F28199">
        <v>101.95</v>
      </c>
      <c r="G28199">
        <v>321.64999999999998</v>
      </c>
      <c r="H28199">
        <v>60.115000000000002</v>
      </c>
    </row>
    <row r="28200" spans="1:8" x14ac:dyDescent="0.2">
      <c r="A28200">
        <v>30818</v>
      </c>
      <c r="B28200">
        <v>34.573</v>
      </c>
      <c r="C28200">
        <v>-127.71</v>
      </c>
      <c r="D28200">
        <v>6039.2</v>
      </c>
      <c r="E28200">
        <v>204.76</v>
      </c>
      <c r="F28200">
        <v>101.92</v>
      </c>
      <c r="G28200">
        <v>321.7</v>
      </c>
      <c r="H28200">
        <v>59.991</v>
      </c>
    </row>
    <row r="28201" spans="1:8" x14ac:dyDescent="0.2">
      <c r="A28201">
        <v>30819</v>
      </c>
      <c r="B28201">
        <v>34.575000000000003</v>
      </c>
      <c r="C28201">
        <v>-127.71</v>
      </c>
      <c r="D28201">
        <v>6038.9</v>
      </c>
      <c r="E28201">
        <v>204.79</v>
      </c>
      <c r="F28201">
        <v>101.83</v>
      </c>
      <c r="G28201">
        <v>321.74</v>
      </c>
      <c r="H28201">
        <v>59.828000000000003</v>
      </c>
    </row>
    <row r="28202" spans="1:8" x14ac:dyDescent="0.2">
      <c r="A28202">
        <v>30820</v>
      </c>
      <c r="B28202">
        <v>34.576000000000001</v>
      </c>
      <c r="C28202">
        <v>-127.7</v>
      </c>
      <c r="D28202">
        <v>6038.6</v>
      </c>
      <c r="E28202">
        <v>204.83</v>
      </c>
      <c r="F28202">
        <v>101.68</v>
      </c>
      <c r="G28202">
        <v>321.77</v>
      </c>
      <c r="H28202">
        <v>59.768000000000001</v>
      </c>
    </row>
    <row r="28203" spans="1:8" x14ac:dyDescent="0.2">
      <c r="A28203">
        <v>30821</v>
      </c>
      <c r="B28203">
        <v>34.576999999999998</v>
      </c>
      <c r="C28203">
        <v>-127.7</v>
      </c>
      <c r="D28203">
        <v>6038.2</v>
      </c>
      <c r="E28203">
        <v>204.83</v>
      </c>
      <c r="F28203">
        <v>101.61</v>
      </c>
      <c r="G28203">
        <v>321.72000000000003</v>
      </c>
      <c r="H28203">
        <v>59.692</v>
      </c>
    </row>
    <row r="28204" spans="1:8" x14ac:dyDescent="0.2">
      <c r="A28204">
        <v>30822</v>
      </c>
      <c r="B28204">
        <v>34.578000000000003</v>
      </c>
      <c r="C28204">
        <v>-127.7</v>
      </c>
      <c r="D28204">
        <v>6037.9</v>
      </c>
      <c r="E28204">
        <v>204.82</v>
      </c>
      <c r="F28204">
        <v>101.5</v>
      </c>
      <c r="G28204">
        <v>321.69</v>
      </c>
      <c r="H28204">
        <v>59.545000000000002</v>
      </c>
    </row>
    <row r="28205" spans="1:8" x14ac:dyDescent="0.2">
      <c r="A28205">
        <v>30823</v>
      </c>
      <c r="B28205">
        <v>34.58</v>
      </c>
      <c r="C28205">
        <v>-127.7</v>
      </c>
      <c r="D28205">
        <v>6037.6</v>
      </c>
      <c r="E28205">
        <v>204.84</v>
      </c>
      <c r="F28205">
        <v>101.36</v>
      </c>
      <c r="G28205">
        <v>321.74</v>
      </c>
      <c r="H28205">
        <v>59.49</v>
      </c>
    </row>
    <row r="28206" spans="1:8" x14ac:dyDescent="0.2">
      <c r="A28206">
        <v>30824</v>
      </c>
      <c r="B28206">
        <v>34.581000000000003</v>
      </c>
      <c r="C28206">
        <v>-127.7</v>
      </c>
      <c r="D28206">
        <v>6037.5</v>
      </c>
      <c r="E28206">
        <v>204.85</v>
      </c>
      <c r="F28206">
        <v>101.18</v>
      </c>
      <c r="G28206">
        <v>321.64</v>
      </c>
      <c r="H28206">
        <v>59.329000000000001</v>
      </c>
    </row>
    <row r="28207" spans="1:8" x14ac:dyDescent="0.2">
      <c r="A28207">
        <v>30825</v>
      </c>
      <c r="B28207">
        <v>34.582000000000001</v>
      </c>
      <c r="C28207">
        <v>-127.7</v>
      </c>
      <c r="D28207">
        <v>6037.4</v>
      </c>
      <c r="E28207">
        <v>204.78</v>
      </c>
      <c r="F28207">
        <v>100.95</v>
      </c>
      <c r="G28207">
        <v>321.58999999999997</v>
      </c>
      <c r="H28207">
        <v>59.262</v>
      </c>
    </row>
    <row r="28208" spans="1:8" x14ac:dyDescent="0.2">
      <c r="A28208">
        <v>30826</v>
      </c>
      <c r="B28208">
        <v>34.582999999999998</v>
      </c>
      <c r="C28208">
        <v>-127.69</v>
      </c>
      <c r="D28208">
        <v>6037.5</v>
      </c>
      <c r="E28208">
        <v>204.78</v>
      </c>
      <c r="F28208">
        <v>100.75</v>
      </c>
      <c r="G28208">
        <v>321.49</v>
      </c>
      <c r="H28208">
        <v>59.218000000000004</v>
      </c>
    </row>
    <row r="28209" spans="1:8" x14ac:dyDescent="0.2">
      <c r="A28209">
        <v>30827</v>
      </c>
      <c r="B28209">
        <v>34.585000000000001</v>
      </c>
      <c r="C28209">
        <v>-127.69</v>
      </c>
      <c r="D28209">
        <v>6037.6</v>
      </c>
      <c r="E28209">
        <v>204.75</v>
      </c>
      <c r="F28209">
        <v>100.68</v>
      </c>
      <c r="G28209">
        <v>321.45999999999998</v>
      </c>
      <c r="H28209">
        <v>59.171999999999997</v>
      </c>
    </row>
    <row r="28210" spans="1:8" x14ac:dyDescent="0.2">
      <c r="A28210">
        <v>30828</v>
      </c>
      <c r="B28210">
        <v>34.585999999999999</v>
      </c>
      <c r="C28210">
        <v>-127.69</v>
      </c>
      <c r="D28210">
        <v>6037.8</v>
      </c>
      <c r="E28210">
        <v>204.65</v>
      </c>
      <c r="F28210">
        <v>100.57</v>
      </c>
      <c r="G28210">
        <v>321.45999999999998</v>
      </c>
      <c r="H28210">
        <v>59.146999999999998</v>
      </c>
    </row>
    <row r="28211" spans="1:8" x14ac:dyDescent="0.2">
      <c r="A28211">
        <v>30829</v>
      </c>
      <c r="B28211">
        <v>34.587000000000003</v>
      </c>
      <c r="C28211">
        <v>-127.69</v>
      </c>
      <c r="D28211">
        <v>6038</v>
      </c>
      <c r="E28211">
        <v>204.61</v>
      </c>
      <c r="F28211">
        <v>100.56</v>
      </c>
      <c r="G28211">
        <v>321.49</v>
      </c>
      <c r="H28211">
        <v>59.091000000000001</v>
      </c>
    </row>
    <row r="28212" spans="1:8" x14ac:dyDescent="0.2">
      <c r="A28212">
        <v>30830</v>
      </c>
      <c r="B28212">
        <v>34.588000000000001</v>
      </c>
      <c r="C28212">
        <v>-127.69</v>
      </c>
      <c r="D28212">
        <v>6038.2</v>
      </c>
      <c r="E28212">
        <v>204.61</v>
      </c>
      <c r="F28212">
        <v>100.56</v>
      </c>
      <c r="G28212">
        <v>321.52999999999997</v>
      </c>
      <c r="H28212">
        <v>59.107999999999997</v>
      </c>
    </row>
    <row r="28213" spans="1:8" x14ac:dyDescent="0.2">
      <c r="A28213">
        <v>30831</v>
      </c>
      <c r="B28213">
        <v>34.590000000000003</v>
      </c>
      <c r="C28213">
        <v>-127.69</v>
      </c>
      <c r="D28213">
        <v>6038.4</v>
      </c>
      <c r="E28213">
        <v>204.55</v>
      </c>
      <c r="F28213">
        <v>100.51</v>
      </c>
      <c r="G28213">
        <v>321.55</v>
      </c>
      <c r="H28213">
        <v>59.055</v>
      </c>
    </row>
    <row r="28214" spans="1:8" x14ac:dyDescent="0.2">
      <c r="A28214">
        <v>30832</v>
      </c>
      <c r="B28214">
        <v>34.591000000000001</v>
      </c>
      <c r="C28214">
        <v>-127.68</v>
      </c>
      <c r="D28214">
        <v>6038.5</v>
      </c>
      <c r="E28214">
        <v>204.63</v>
      </c>
      <c r="F28214">
        <v>100.62</v>
      </c>
      <c r="G28214">
        <v>321.58</v>
      </c>
      <c r="H28214">
        <v>59.015999999999998</v>
      </c>
    </row>
    <row r="28215" spans="1:8" x14ac:dyDescent="0.2">
      <c r="A28215">
        <v>30833</v>
      </c>
      <c r="B28215">
        <v>34.591999999999999</v>
      </c>
      <c r="C28215">
        <v>-127.68</v>
      </c>
      <c r="D28215">
        <v>6038.7</v>
      </c>
      <c r="E28215">
        <v>204.55</v>
      </c>
      <c r="F28215">
        <v>100.68</v>
      </c>
      <c r="G28215">
        <v>321.61</v>
      </c>
      <c r="H28215">
        <v>59.006</v>
      </c>
    </row>
    <row r="28216" spans="1:8" x14ac:dyDescent="0.2">
      <c r="A28216">
        <v>30834</v>
      </c>
      <c r="B28216">
        <v>34.593000000000004</v>
      </c>
      <c r="C28216">
        <v>-127.68</v>
      </c>
      <c r="D28216">
        <v>6038.8</v>
      </c>
      <c r="E28216">
        <v>204.5</v>
      </c>
      <c r="F28216">
        <v>100.69</v>
      </c>
      <c r="G28216">
        <v>321.68</v>
      </c>
      <c r="H28216">
        <v>59.030999999999999</v>
      </c>
    </row>
    <row r="28217" spans="1:8" x14ac:dyDescent="0.2">
      <c r="A28217">
        <v>30835</v>
      </c>
      <c r="B28217">
        <v>34.594999999999999</v>
      </c>
      <c r="C28217">
        <v>-127.68</v>
      </c>
      <c r="D28217">
        <v>6038.8</v>
      </c>
      <c r="E28217">
        <v>204.51</v>
      </c>
      <c r="F28217">
        <v>100.66</v>
      </c>
      <c r="G28217">
        <v>321.69</v>
      </c>
      <c r="H28217">
        <v>59.030999999999999</v>
      </c>
    </row>
    <row r="28218" spans="1:8" x14ac:dyDescent="0.2">
      <c r="A28218">
        <v>30836</v>
      </c>
      <c r="B28218">
        <v>34.595999999999997</v>
      </c>
      <c r="C28218">
        <v>-127.68</v>
      </c>
      <c r="D28218">
        <v>6038.9</v>
      </c>
      <c r="E28218">
        <v>204.57</v>
      </c>
      <c r="F28218">
        <v>100.62</v>
      </c>
      <c r="G28218">
        <v>321.68</v>
      </c>
      <c r="H28218">
        <v>59.021000000000001</v>
      </c>
    </row>
    <row r="28219" spans="1:8" x14ac:dyDescent="0.2">
      <c r="A28219">
        <v>30837</v>
      </c>
      <c r="B28219">
        <v>34.597000000000001</v>
      </c>
      <c r="C28219">
        <v>-127.68</v>
      </c>
      <c r="D28219">
        <v>6038.9</v>
      </c>
      <c r="E28219">
        <v>204.55</v>
      </c>
      <c r="F28219">
        <v>100.63</v>
      </c>
      <c r="G28219">
        <v>321.69</v>
      </c>
      <c r="H28219">
        <v>58.970999999999997</v>
      </c>
    </row>
    <row r="28220" spans="1:8" x14ac:dyDescent="0.2">
      <c r="A28220">
        <v>30838</v>
      </c>
      <c r="B28220">
        <v>34.597999999999999</v>
      </c>
      <c r="C28220">
        <v>-127.67</v>
      </c>
      <c r="D28220">
        <v>6038.9</v>
      </c>
      <c r="E28220">
        <v>204.54</v>
      </c>
      <c r="F28220">
        <v>100.62</v>
      </c>
      <c r="G28220">
        <v>321.7</v>
      </c>
      <c r="H28220">
        <v>59.006</v>
      </c>
    </row>
    <row r="28221" spans="1:8" x14ac:dyDescent="0.2">
      <c r="A28221">
        <v>30839</v>
      </c>
      <c r="B28221">
        <v>34.6</v>
      </c>
      <c r="C28221">
        <v>-127.67</v>
      </c>
      <c r="D28221">
        <v>6038.8</v>
      </c>
      <c r="E28221">
        <v>204.51</v>
      </c>
      <c r="F28221">
        <v>100.67</v>
      </c>
      <c r="G28221">
        <v>321.72000000000003</v>
      </c>
      <c r="H28221">
        <v>58.899000000000001</v>
      </c>
    </row>
    <row r="28222" spans="1:8" x14ac:dyDescent="0.2">
      <c r="A28222">
        <v>30840</v>
      </c>
      <c r="B28222">
        <v>34.600999999999999</v>
      </c>
      <c r="C28222">
        <v>-127.67</v>
      </c>
      <c r="D28222">
        <v>6038.8</v>
      </c>
      <c r="E28222">
        <v>204.54</v>
      </c>
      <c r="F28222">
        <v>100.62</v>
      </c>
      <c r="G28222">
        <v>321.67</v>
      </c>
      <c r="H28222">
        <v>58.84</v>
      </c>
    </row>
    <row r="28223" spans="1:8" x14ac:dyDescent="0.2">
      <c r="A28223">
        <v>30841</v>
      </c>
      <c r="B28223">
        <v>34.601999999999997</v>
      </c>
      <c r="C28223">
        <v>-127.67</v>
      </c>
      <c r="D28223">
        <v>6038.7</v>
      </c>
      <c r="E28223">
        <v>204.46</v>
      </c>
      <c r="F28223">
        <v>100.58</v>
      </c>
      <c r="G28223">
        <v>321.67</v>
      </c>
      <c r="H28223">
        <v>58.848999999999997</v>
      </c>
    </row>
    <row r="28224" spans="1:8" x14ac:dyDescent="0.2">
      <c r="A28224">
        <v>30842</v>
      </c>
      <c r="B28224">
        <v>34.603000000000002</v>
      </c>
      <c r="C28224">
        <v>-127.67</v>
      </c>
      <c r="D28224">
        <v>6038.7</v>
      </c>
      <c r="E28224">
        <v>204.44</v>
      </c>
      <c r="F28224">
        <v>100.55</v>
      </c>
      <c r="G28224">
        <v>321.66000000000003</v>
      </c>
      <c r="H28224">
        <v>58.86</v>
      </c>
    </row>
    <row r="28225" spans="1:8" x14ac:dyDescent="0.2">
      <c r="A28225">
        <v>30843</v>
      </c>
      <c r="B28225">
        <v>34.604999999999997</v>
      </c>
      <c r="C28225">
        <v>-127.67</v>
      </c>
      <c r="D28225">
        <v>6038.6</v>
      </c>
      <c r="E28225">
        <v>204.53</v>
      </c>
      <c r="F28225">
        <v>100.46</v>
      </c>
      <c r="G28225">
        <v>321.60000000000002</v>
      </c>
      <c r="H28225">
        <v>58.863999999999997</v>
      </c>
    </row>
    <row r="28226" spans="1:8" x14ac:dyDescent="0.2">
      <c r="A28226">
        <v>30844</v>
      </c>
      <c r="B28226">
        <v>34.606000000000002</v>
      </c>
      <c r="C28226">
        <v>-127.66</v>
      </c>
      <c r="D28226">
        <v>6038.5</v>
      </c>
      <c r="E28226">
        <v>204.5</v>
      </c>
      <c r="F28226">
        <v>100.39</v>
      </c>
      <c r="G28226">
        <v>321.55</v>
      </c>
      <c r="H28226">
        <v>58.854999999999997</v>
      </c>
    </row>
    <row r="28227" spans="1:8" x14ac:dyDescent="0.2">
      <c r="A28227">
        <v>30845</v>
      </c>
      <c r="B28227">
        <v>34.606999999999999</v>
      </c>
      <c r="C28227">
        <v>-127.66</v>
      </c>
      <c r="D28227">
        <v>6038.3</v>
      </c>
      <c r="E28227">
        <v>204.51</v>
      </c>
      <c r="F28227">
        <v>100.38</v>
      </c>
      <c r="G28227">
        <v>321.57</v>
      </c>
      <c r="H28227">
        <v>58.884999999999998</v>
      </c>
    </row>
    <row r="28228" spans="1:8" x14ac:dyDescent="0.2">
      <c r="A28228">
        <v>30846</v>
      </c>
      <c r="B28228">
        <v>34.607999999999997</v>
      </c>
      <c r="C28228">
        <v>-127.66</v>
      </c>
      <c r="D28228">
        <v>6038.2</v>
      </c>
      <c r="E28228">
        <v>204.57</v>
      </c>
      <c r="F28228">
        <v>100.43</v>
      </c>
      <c r="G28228">
        <v>321.52999999999997</v>
      </c>
      <c r="H28228">
        <v>58.91</v>
      </c>
    </row>
    <row r="28229" spans="1:8" x14ac:dyDescent="0.2">
      <c r="A28229">
        <v>30847</v>
      </c>
      <c r="B28229">
        <v>34.61</v>
      </c>
      <c r="C28229">
        <v>-127.66</v>
      </c>
      <c r="D28229">
        <v>6038</v>
      </c>
      <c r="E28229">
        <v>204.52</v>
      </c>
      <c r="F28229">
        <v>100.41</v>
      </c>
      <c r="G28229">
        <v>321.52999999999997</v>
      </c>
      <c r="H28229">
        <v>58.905000000000001</v>
      </c>
    </row>
    <row r="28230" spans="1:8" x14ac:dyDescent="0.2">
      <c r="A28230">
        <v>30848</v>
      </c>
      <c r="B28230">
        <v>34.610999999999997</v>
      </c>
      <c r="C28230">
        <v>-127.66</v>
      </c>
      <c r="D28230">
        <v>6037.9</v>
      </c>
      <c r="E28230">
        <v>204.55</v>
      </c>
      <c r="F28230">
        <v>100.32</v>
      </c>
      <c r="G28230">
        <v>321.54000000000002</v>
      </c>
      <c r="H28230">
        <v>58.9</v>
      </c>
    </row>
    <row r="28231" spans="1:8" x14ac:dyDescent="0.2">
      <c r="A28231">
        <v>30849</v>
      </c>
      <c r="B28231">
        <v>34.612000000000002</v>
      </c>
      <c r="C28231">
        <v>-127.66</v>
      </c>
      <c r="D28231">
        <v>6037.8</v>
      </c>
      <c r="E28231">
        <v>204.56</v>
      </c>
      <c r="F28231">
        <v>100.27</v>
      </c>
      <c r="G28231">
        <v>321.47000000000003</v>
      </c>
      <c r="H28231">
        <v>58.9</v>
      </c>
    </row>
    <row r="28232" spans="1:8" x14ac:dyDescent="0.2">
      <c r="A28232">
        <v>30850</v>
      </c>
      <c r="B28232">
        <v>34.613</v>
      </c>
      <c r="C28232">
        <v>-127.65</v>
      </c>
      <c r="D28232">
        <v>6037.7</v>
      </c>
      <c r="E28232">
        <v>204.5</v>
      </c>
      <c r="F28232">
        <v>100.14</v>
      </c>
      <c r="G28232">
        <v>321.42</v>
      </c>
      <c r="H28232">
        <v>58.91</v>
      </c>
    </row>
    <row r="28233" spans="1:8" x14ac:dyDescent="0.2">
      <c r="A28233">
        <v>30851</v>
      </c>
      <c r="B28233">
        <v>34.615000000000002</v>
      </c>
      <c r="C28233">
        <v>-127.65</v>
      </c>
      <c r="D28233">
        <v>6037.7</v>
      </c>
      <c r="E28233">
        <v>204.5</v>
      </c>
      <c r="F28233">
        <v>100.08</v>
      </c>
      <c r="G28233">
        <v>321.33999999999997</v>
      </c>
      <c r="H28233">
        <v>58.945999999999998</v>
      </c>
    </row>
    <row r="28234" spans="1:8" x14ac:dyDescent="0.2">
      <c r="A28234">
        <v>30852</v>
      </c>
      <c r="B28234">
        <v>34.616</v>
      </c>
      <c r="C28234">
        <v>-127.65</v>
      </c>
      <c r="D28234">
        <v>6037.7</v>
      </c>
      <c r="E28234">
        <v>204.48</v>
      </c>
      <c r="F28234">
        <v>99.984999999999999</v>
      </c>
      <c r="G28234">
        <v>321.26</v>
      </c>
      <c r="H28234">
        <v>58.966000000000001</v>
      </c>
    </row>
    <row r="28235" spans="1:8" x14ac:dyDescent="0.2">
      <c r="A28235">
        <v>30853</v>
      </c>
      <c r="B28235">
        <v>34.616999999999997</v>
      </c>
      <c r="C28235">
        <v>-127.65</v>
      </c>
      <c r="D28235">
        <v>6037.8</v>
      </c>
      <c r="E28235">
        <v>204.42</v>
      </c>
      <c r="F28235">
        <v>99.918000000000006</v>
      </c>
      <c r="G28235">
        <v>321.14999999999998</v>
      </c>
      <c r="H28235">
        <v>59.046999999999997</v>
      </c>
    </row>
    <row r="28236" spans="1:8" x14ac:dyDescent="0.2">
      <c r="A28236">
        <v>30854</v>
      </c>
      <c r="B28236">
        <v>34.618000000000002</v>
      </c>
      <c r="C28236">
        <v>-127.65</v>
      </c>
      <c r="D28236">
        <v>6037.9</v>
      </c>
      <c r="E28236">
        <v>204.47</v>
      </c>
      <c r="F28236">
        <v>99.766000000000005</v>
      </c>
      <c r="G28236">
        <v>321.13</v>
      </c>
      <c r="H28236">
        <v>59.207999999999998</v>
      </c>
    </row>
    <row r="28237" spans="1:8" x14ac:dyDescent="0.2">
      <c r="A28237">
        <v>30855</v>
      </c>
      <c r="B28237">
        <v>34.619999999999997</v>
      </c>
      <c r="C28237">
        <v>-127.64</v>
      </c>
      <c r="D28237">
        <v>6038.1</v>
      </c>
      <c r="E28237">
        <v>204.4</v>
      </c>
      <c r="F28237">
        <v>99.727000000000004</v>
      </c>
      <c r="G28237">
        <v>321.11</v>
      </c>
      <c r="H28237">
        <v>59.268999999999998</v>
      </c>
    </row>
    <row r="28238" spans="1:8" x14ac:dyDescent="0.2">
      <c r="A28238">
        <v>30856</v>
      </c>
      <c r="B28238">
        <v>34.621000000000002</v>
      </c>
      <c r="C28238">
        <v>-127.64</v>
      </c>
      <c r="D28238">
        <v>6038.2</v>
      </c>
      <c r="E28238">
        <v>204.37</v>
      </c>
      <c r="F28238">
        <v>99.731999999999999</v>
      </c>
      <c r="G28238">
        <v>321.08999999999997</v>
      </c>
      <c r="H28238">
        <v>59.401000000000003</v>
      </c>
    </row>
    <row r="28239" spans="1:8" x14ac:dyDescent="0.2">
      <c r="A28239">
        <v>30857</v>
      </c>
      <c r="B28239">
        <v>34.622</v>
      </c>
      <c r="C28239">
        <v>-127.64</v>
      </c>
      <c r="D28239">
        <v>6038.4</v>
      </c>
      <c r="E28239">
        <v>204.3</v>
      </c>
      <c r="F28239">
        <v>99.775999999999996</v>
      </c>
      <c r="G28239">
        <v>321.08</v>
      </c>
      <c r="H28239">
        <v>59.526000000000003</v>
      </c>
    </row>
    <row r="28240" spans="1:8" x14ac:dyDescent="0.2">
      <c r="A28240">
        <v>30858</v>
      </c>
      <c r="B28240">
        <v>34.622999999999998</v>
      </c>
      <c r="C28240">
        <v>-127.64</v>
      </c>
      <c r="D28240">
        <v>6038.5</v>
      </c>
      <c r="E28240">
        <v>204.32</v>
      </c>
      <c r="F28240">
        <v>99.766000000000005</v>
      </c>
      <c r="G28240">
        <v>321.06</v>
      </c>
      <c r="H28240">
        <v>59.588000000000001</v>
      </c>
    </row>
    <row r="28241" spans="1:8" x14ac:dyDescent="0.2">
      <c r="A28241">
        <v>30859</v>
      </c>
      <c r="B28241">
        <v>34.625</v>
      </c>
      <c r="C28241">
        <v>-127.64</v>
      </c>
      <c r="D28241">
        <v>6038.6</v>
      </c>
      <c r="E28241">
        <v>204.39</v>
      </c>
      <c r="F28241">
        <v>99.763999999999996</v>
      </c>
      <c r="G28241">
        <v>321.05</v>
      </c>
      <c r="H28241">
        <v>59.722999999999999</v>
      </c>
    </row>
    <row r="28242" spans="1:8" x14ac:dyDescent="0.2">
      <c r="A28242">
        <v>30860</v>
      </c>
      <c r="B28242">
        <v>34.625999999999998</v>
      </c>
      <c r="C28242">
        <v>-127.64</v>
      </c>
      <c r="D28242">
        <v>6038.7</v>
      </c>
      <c r="E28242">
        <v>204.4</v>
      </c>
      <c r="F28242">
        <v>99.807000000000002</v>
      </c>
      <c r="G28242">
        <v>321.13</v>
      </c>
      <c r="H28242">
        <v>59.805</v>
      </c>
    </row>
    <row r="28243" spans="1:8" x14ac:dyDescent="0.2">
      <c r="A28243">
        <v>30861</v>
      </c>
      <c r="B28243">
        <v>34.627000000000002</v>
      </c>
      <c r="C28243">
        <v>-127.63</v>
      </c>
      <c r="D28243">
        <v>6038.7</v>
      </c>
      <c r="E28243">
        <v>204.41</v>
      </c>
      <c r="F28243">
        <v>99.873999999999995</v>
      </c>
      <c r="G28243">
        <v>321.18</v>
      </c>
      <c r="H28243">
        <v>59.997999999999998</v>
      </c>
    </row>
    <row r="28244" spans="1:8" x14ac:dyDescent="0.2">
      <c r="A28244">
        <v>30862</v>
      </c>
      <c r="B28244">
        <v>34.628</v>
      </c>
      <c r="C28244">
        <v>-127.63</v>
      </c>
      <c r="D28244">
        <v>6038.6</v>
      </c>
      <c r="E28244">
        <v>204.38</v>
      </c>
      <c r="F28244">
        <v>99.870999999999995</v>
      </c>
      <c r="G28244">
        <v>321.16000000000003</v>
      </c>
      <c r="H28244">
        <v>60.167999999999999</v>
      </c>
    </row>
    <row r="28245" spans="1:8" x14ac:dyDescent="0.2">
      <c r="A28245">
        <v>30863</v>
      </c>
      <c r="B28245">
        <v>34.630000000000003</v>
      </c>
      <c r="C28245">
        <v>-127.63</v>
      </c>
      <c r="D28245">
        <v>6038.5</v>
      </c>
      <c r="E28245">
        <v>204.43</v>
      </c>
      <c r="F28245">
        <v>99.852000000000004</v>
      </c>
      <c r="G28245">
        <v>321.14999999999998</v>
      </c>
      <c r="H28245">
        <v>60.386000000000003</v>
      </c>
    </row>
    <row r="28246" spans="1:8" x14ac:dyDescent="0.2">
      <c r="A28246">
        <v>30864</v>
      </c>
      <c r="B28246">
        <v>34.631</v>
      </c>
      <c r="C28246">
        <v>-127.63</v>
      </c>
      <c r="D28246">
        <v>6038.4</v>
      </c>
      <c r="E28246">
        <v>204.46</v>
      </c>
      <c r="F28246">
        <v>99.837000000000003</v>
      </c>
      <c r="G28246">
        <v>321.14999999999998</v>
      </c>
      <c r="H28246">
        <v>60.445999999999998</v>
      </c>
    </row>
    <row r="28247" spans="1:8" x14ac:dyDescent="0.2">
      <c r="A28247">
        <v>30865</v>
      </c>
      <c r="B28247">
        <v>34.631999999999998</v>
      </c>
      <c r="C28247">
        <v>-127.63</v>
      </c>
      <c r="D28247">
        <v>6038.3</v>
      </c>
      <c r="E28247">
        <v>204.49</v>
      </c>
      <c r="F28247">
        <v>99.772999999999996</v>
      </c>
      <c r="G28247">
        <v>321.11</v>
      </c>
      <c r="H28247">
        <v>60.655000000000001</v>
      </c>
    </row>
    <row r="28248" spans="1:8" x14ac:dyDescent="0.2">
      <c r="A28248">
        <v>30866</v>
      </c>
      <c r="B28248">
        <v>34.633000000000003</v>
      </c>
      <c r="C28248">
        <v>-127.63</v>
      </c>
      <c r="D28248">
        <v>6038.2</v>
      </c>
      <c r="E28248">
        <v>204.5</v>
      </c>
      <c r="F28248">
        <v>99.653000000000006</v>
      </c>
      <c r="G28248">
        <v>321.05</v>
      </c>
      <c r="H28248">
        <v>60.81</v>
      </c>
    </row>
    <row r="28249" spans="1:8" x14ac:dyDescent="0.2">
      <c r="A28249">
        <v>30867</v>
      </c>
      <c r="B28249">
        <v>34.634999999999998</v>
      </c>
      <c r="C28249">
        <v>-127.62</v>
      </c>
      <c r="D28249">
        <v>6038</v>
      </c>
      <c r="E28249">
        <v>204.52</v>
      </c>
      <c r="F28249">
        <v>99.510999999999996</v>
      </c>
      <c r="G28249">
        <v>320.98</v>
      </c>
      <c r="H28249">
        <v>61.021999999999998</v>
      </c>
    </row>
    <row r="28250" spans="1:8" x14ac:dyDescent="0.2">
      <c r="A28250">
        <v>30868</v>
      </c>
      <c r="B28250">
        <v>34.636000000000003</v>
      </c>
      <c r="C28250">
        <v>-127.62</v>
      </c>
      <c r="D28250">
        <v>6037.9</v>
      </c>
      <c r="E28250">
        <v>204.47</v>
      </c>
      <c r="F28250">
        <v>99.341999999999999</v>
      </c>
      <c r="G28250">
        <v>320.89</v>
      </c>
      <c r="H28250">
        <v>61.24</v>
      </c>
    </row>
    <row r="28251" spans="1:8" x14ac:dyDescent="0.2">
      <c r="A28251">
        <v>30869</v>
      </c>
      <c r="B28251">
        <v>34.637</v>
      </c>
      <c r="C28251">
        <v>-127.62</v>
      </c>
      <c r="D28251">
        <v>6037.9</v>
      </c>
      <c r="E28251">
        <v>204.49</v>
      </c>
      <c r="F28251">
        <v>99.185000000000002</v>
      </c>
      <c r="G28251">
        <v>320.82</v>
      </c>
      <c r="H28251">
        <v>61.503999999999998</v>
      </c>
    </row>
    <row r="28252" spans="1:8" x14ac:dyDescent="0.2">
      <c r="A28252">
        <v>30870</v>
      </c>
      <c r="B28252">
        <v>34.637999999999998</v>
      </c>
      <c r="C28252">
        <v>-127.62</v>
      </c>
      <c r="D28252">
        <v>6037.8</v>
      </c>
      <c r="E28252">
        <v>204.43</v>
      </c>
      <c r="F28252">
        <v>99.019000000000005</v>
      </c>
      <c r="G28252">
        <v>320.73</v>
      </c>
      <c r="H28252">
        <v>61.688000000000002</v>
      </c>
    </row>
    <row r="28253" spans="1:8" x14ac:dyDescent="0.2">
      <c r="A28253">
        <v>30871</v>
      </c>
      <c r="B28253">
        <v>34.64</v>
      </c>
      <c r="C28253">
        <v>-127.62</v>
      </c>
      <c r="D28253">
        <v>6037.8</v>
      </c>
      <c r="E28253">
        <v>204.46</v>
      </c>
      <c r="F28253">
        <v>98.82</v>
      </c>
      <c r="G28253">
        <v>320.60000000000002</v>
      </c>
      <c r="H28253">
        <v>61.896999999999998</v>
      </c>
    </row>
    <row r="28254" spans="1:8" x14ac:dyDescent="0.2">
      <c r="A28254">
        <v>30872</v>
      </c>
      <c r="B28254">
        <v>34.640999999999998</v>
      </c>
      <c r="C28254">
        <v>-127.62</v>
      </c>
      <c r="D28254">
        <v>6037.7</v>
      </c>
      <c r="E28254">
        <v>204.51</v>
      </c>
      <c r="F28254">
        <v>98.721999999999994</v>
      </c>
      <c r="G28254">
        <v>320.55</v>
      </c>
      <c r="H28254">
        <v>62.107999999999997</v>
      </c>
    </row>
    <row r="28255" spans="1:8" x14ac:dyDescent="0.2">
      <c r="A28255">
        <v>30873</v>
      </c>
      <c r="B28255">
        <v>34.642000000000003</v>
      </c>
      <c r="C28255">
        <v>-127.61</v>
      </c>
      <c r="D28255">
        <v>6037.7</v>
      </c>
      <c r="E28255">
        <v>204.54</v>
      </c>
      <c r="F28255">
        <v>98.691999999999993</v>
      </c>
      <c r="G28255">
        <v>320.56</v>
      </c>
      <c r="H28255">
        <v>62.457000000000001</v>
      </c>
    </row>
    <row r="28256" spans="1:8" x14ac:dyDescent="0.2">
      <c r="A28256">
        <v>30874</v>
      </c>
      <c r="B28256">
        <v>34.643000000000001</v>
      </c>
      <c r="C28256">
        <v>-127.61</v>
      </c>
      <c r="D28256">
        <v>6037.6</v>
      </c>
      <c r="E28256">
        <v>204.51</v>
      </c>
      <c r="F28256">
        <v>98.683999999999997</v>
      </c>
      <c r="G28256">
        <v>320.61</v>
      </c>
      <c r="H28256">
        <v>62.576999999999998</v>
      </c>
    </row>
    <row r="28257" spans="1:8" x14ac:dyDescent="0.2">
      <c r="A28257">
        <v>30875</v>
      </c>
      <c r="B28257">
        <v>34.645000000000003</v>
      </c>
      <c r="C28257">
        <v>-127.61</v>
      </c>
      <c r="D28257">
        <v>6037.6</v>
      </c>
      <c r="E28257">
        <v>204.5</v>
      </c>
      <c r="F28257">
        <v>98.73</v>
      </c>
      <c r="G28257">
        <v>320.60000000000002</v>
      </c>
      <c r="H28257">
        <v>62.856000000000002</v>
      </c>
    </row>
    <row r="28258" spans="1:8" x14ac:dyDescent="0.2">
      <c r="A28258">
        <v>30876</v>
      </c>
      <c r="B28258">
        <v>34.646000000000001</v>
      </c>
      <c r="C28258">
        <v>-127.61</v>
      </c>
      <c r="D28258">
        <v>6037.6</v>
      </c>
      <c r="E28258">
        <v>204.48</v>
      </c>
      <c r="F28258">
        <v>98.682000000000002</v>
      </c>
      <c r="G28258">
        <v>320.66000000000003</v>
      </c>
      <c r="H28258">
        <v>63.149000000000001</v>
      </c>
    </row>
    <row r="28259" spans="1:8" x14ac:dyDescent="0.2">
      <c r="A28259">
        <v>30877</v>
      </c>
      <c r="B28259">
        <v>34.646999999999998</v>
      </c>
      <c r="C28259">
        <v>-127.61</v>
      </c>
      <c r="D28259">
        <v>6037.6</v>
      </c>
      <c r="E28259">
        <v>204.49</v>
      </c>
      <c r="F28259">
        <v>98.703000000000003</v>
      </c>
      <c r="G28259">
        <v>320.70999999999998</v>
      </c>
      <c r="H28259">
        <v>63.351999999999997</v>
      </c>
    </row>
    <row r="28260" spans="1:8" x14ac:dyDescent="0.2">
      <c r="A28260">
        <v>30878</v>
      </c>
      <c r="B28260">
        <v>34.648000000000003</v>
      </c>
      <c r="C28260">
        <v>-127.61</v>
      </c>
      <c r="D28260">
        <v>6037.6</v>
      </c>
      <c r="E28260">
        <v>204.49</v>
      </c>
      <c r="F28260">
        <v>98.751999999999995</v>
      </c>
      <c r="G28260">
        <v>320.76</v>
      </c>
      <c r="H28260">
        <v>63.695</v>
      </c>
    </row>
    <row r="28261" spans="1:8" x14ac:dyDescent="0.2">
      <c r="A28261">
        <v>30879</v>
      </c>
      <c r="B28261">
        <v>34.65</v>
      </c>
      <c r="C28261">
        <v>-127.6</v>
      </c>
      <c r="D28261">
        <v>6037.7</v>
      </c>
      <c r="E28261">
        <v>204.54</v>
      </c>
      <c r="F28261">
        <v>98.733999999999995</v>
      </c>
      <c r="G28261">
        <v>320.67</v>
      </c>
      <c r="H28261">
        <v>63.997999999999998</v>
      </c>
    </row>
    <row r="28262" spans="1:8" x14ac:dyDescent="0.2">
      <c r="A28262">
        <v>30880</v>
      </c>
      <c r="B28262">
        <v>34.651000000000003</v>
      </c>
      <c r="C28262">
        <v>-127.6</v>
      </c>
      <c r="D28262">
        <v>6037.7</v>
      </c>
      <c r="E28262">
        <v>204.58</v>
      </c>
      <c r="F28262">
        <v>98.721999999999994</v>
      </c>
      <c r="G28262">
        <v>320.61</v>
      </c>
      <c r="H28262">
        <v>64.433000000000007</v>
      </c>
    </row>
    <row r="28263" spans="1:8" x14ac:dyDescent="0.2">
      <c r="A28263">
        <v>30881</v>
      </c>
      <c r="B28263">
        <v>34.652000000000001</v>
      </c>
      <c r="C28263">
        <v>-127.6</v>
      </c>
      <c r="D28263">
        <v>6037.8</v>
      </c>
      <c r="E28263">
        <v>204.55</v>
      </c>
      <c r="F28263">
        <v>98.647000000000006</v>
      </c>
      <c r="G28263">
        <v>320.52999999999997</v>
      </c>
      <c r="H28263">
        <v>64.861999999999995</v>
      </c>
    </row>
    <row r="28264" spans="1:8" x14ac:dyDescent="0.2">
      <c r="A28264">
        <v>30882</v>
      </c>
      <c r="B28264">
        <v>34.652999999999999</v>
      </c>
      <c r="C28264">
        <v>-127.6</v>
      </c>
      <c r="D28264">
        <v>6037.9</v>
      </c>
      <c r="E28264">
        <v>204.51</v>
      </c>
      <c r="F28264">
        <v>98.573999999999998</v>
      </c>
      <c r="G28264">
        <v>320.48</v>
      </c>
      <c r="H28264">
        <v>65.352999999999994</v>
      </c>
    </row>
    <row r="28265" spans="1:8" x14ac:dyDescent="0.2">
      <c r="A28265">
        <v>30883</v>
      </c>
      <c r="B28265">
        <v>34.655000000000001</v>
      </c>
      <c r="C28265">
        <v>-127.6</v>
      </c>
      <c r="D28265">
        <v>6038.1</v>
      </c>
      <c r="E28265">
        <v>204.45</v>
      </c>
      <c r="F28265">
        <v>98.522999999999996</v>
      </c>
      <c r="G28265">
        <v>320.43</v>
      </c>
      <c r="H28265">
        <v>65.796999999999997</v>
      </c>
    </row>
    <row r="28266" spans="1:8" x14ac:dyDescent="0.2">
      <c r="A28266">
        <v>30884</v>
      </c>
      <c r="B28266">
        <v>34.655999999999999</v>
      </c>
      <c r="C28266">
        <v>-127.6</v>
      </c>
      <c r="D28266">
        <v>6038.2</v>
      </c>
      <c r="E28266">
        <v>204.51</v>
      </c>
      <c r="F28266">
        <v>98.488</v>
      </c>
      <c r="G28266">
        <v>320.33999999999997</v>
      </c>
      <c r="H28266">
        <v>66.271000000000001</v>
      </c>
    </row>
    <row r="28267" spans="1:8" x14ac:dyDescent="0.2">
      <c r="A28267">
        <v>30885</v>
      </c>
      <c r="B28267">
        <v>34.656999999999996</v>
      </c>
      <c r="C28267">
        <v>-127.59</v>
      </c>
      <c r="D28267">
        <v>6038.4</v>
      </c>
      <c r="E28267">
        <v>204.5</v>
      </c>
      <c r="F28267">
        <v>98.424000000000007</v>
      </c>
      <c r="G28267">
        <v>320.26</v>
      </c>
      <c r="H28267">
        <v>66.747</v>
      </c>
    </row>
    <row r="28268" spans="1:8" x14ac:dyDescent="0.2">
      <c r="A28268">
        <v>30886</v>
      </c>
      <c r="B28268">
        <v>34.658000000000001</v>
      </c>
      <c r="C28268">
        <v>-127.59</v>
      </c>
      <c r="D28268">
        <v>6038.5</v>
      </c>
      <c r="E28268">
        <v>204.47</v>
      </c>
      <c r="F28268">
        <v>98.284999999999997</v>
      </c>
      <c r="G28268">
        <v>320.24</v>
      </c>
      <c r="H28268">
        <v>67.23</v>
      </c>
    </row>
    <row r="28269" spans="1:8" x14ac:dyDescent="0.2">
      <c r="A28269">
        <v>30887</v>
      </c>
      <c r="B28269">
        <v>34.659999999999997</v>
      </c>
      <c r="C28269">
        <v>-127.59</v>
      </c>
      <c r="D28269">
        <v>6038.7</v>
      </c>
      <c r="E28269">
        <v>204.45</v>
      </c>
      <c r="F28269">
        <v>98.238</v>
      </c>
      <c r="G28269">
        <v>320.23</v>
      </c>
      <c r="H28269">
        <v>67.676000000000002</v>
      </c>
    </row>
    <row r="28270" spans="1:8" x14ac:dyDescent="0.2">
      <c r="A28270">
        <v>30888</v>
      </c>
      <c r="B28270">
        <v>34.661000000000001</v>
      </c>
      <c r="C28270">
        <v>-127.59</v>
      </c>
      <c r="D28270">
        <v>6038.8</v>
      </c>
      <c r="E28270">
        <v>204.39</v>
      </c>
      <c r="F28270">
        <v>98.162000000000006</v>
      </c>
      <c r="G28270">
        <v>320.16000000000003</v>
      </c>
      <c r="H28270">
        <v>68.161000000000001</v>
      </c>
    </row>
    <row r="28271" spans="1:8" x14ac:dyDescent="0.2">
      <c r="A28271">
        <v>30889</v>
      </c>
      <c r="B28271">
        <v>34.661999999999999</v>
      </c>
      <c r="C28271">
        <v>-127.59</v>
      </c>
      <c r="D28271">
        <v>6038.8</v>
      </c>
      <c r="E28271">
        <v>204.4</v>
      </c>
      <c r="F28271">
        <v>98.087999999999994</v>
      </c>
      <c r="G28271">
        <v>320.14999999999998</v>
      </c>
      <c r="H28271">
        <v>68.796999999999997</v>
      </c>
    </row>
    <row r="28272" spans="1:8" x14ac:dyDescent="0.2">
      <c r="A28272">
        <v>30890</v>
      </c>
      <c r="B28272">
        <v>34.662999999999997</v>
      </c>
      <c r="C28272">
        <v>-127.59</v>
      </c>
      <c r="D28272">
        <v>6038.8</v>
      </c>
      <c r="E28272">
        <v>204.27</v>
      </c>
      <c r="F28272">
        <v>98.007000000000005</v>
      </c>
      <c r="G28272">
        <v>320.14</v>
      </c>
      <c r="H28272">
        <v>69.326999999999998</v>
      </c>
    </row>
    <row r="28273" spans="1:8" x14ac:dyDescent="0.2">
      <c r="A28273">
        <v>30891</v>
      </c>
      <c r="B28273">
        <v>34.664999999999999</v>
      </c>
      <c r="C28273">
        <v>-127.58</v>
      </c>
      <c r="D28273">
        <v>6038.7</v>
      </c>
      <c r="E28273">
        <v>204.2</v>
      </c>
      <c r="F28273">
        <v>98.070999999999998</v>
      </c>
      <c r="G28273">
        <v>320.2</v>
      </c>
      <c r="H28273">
        <v>70.010999999999996</v>
      </c>
    </row>
    <row r="28274" spans="1:8" x14ac:dyDescent="0.2">
      <c r="A28274">
        <v>30892</v>
      </c>
      <c r="B28274">
        <v>34.665999999999997</v>
      </c>
      <c r="C28274">
        <v>-127.58</v>
      </c>
      <c r="D28274">
        <v>6038.5</v>
      </c>
      <c r="E28274">
        <v>204.22</v>
      </c>
      <c r="F28274">
        <v>98.197999999999993</v>
      </c>
      <c r="G28274">
        <v>320.33999999999997</v>
      </c>
      <c r="H28274">
        <v>70.534000000000006</v>
      </c>
    </row>
    <row r="28275" spans="1:8" x14ac:dyDescent="0.2">
      <c r="A28275">
        <v>30893</v>
      </c>
      <c r="B28275">
        <v>34.667000000000002</v>
      </c>
      <c r="C28275">
        <v>-127.58</v>
      </c>
      <c r="D28275">
        <v>6038.2</v>
      </c>
      <c r="E28275">
        <v>204.25</v>
      </c>
      <c r="F28275">
        <v>98.316999999999993</v>
      </c>
      <c r="G28275">
        <v>320.45</v>
      </c>
      <c r="H28275">
        <v>71.144999999999996</v>
      </c>
    </row>
    <row r="28276" spans="1:8" x14ac:dyDescent="0.2">
      <c r="A28276">
        <v>30894</v>
      </c>
      <c r="B28276">
        <v>34.667999999999999</v>
      </c>
      <c r="C28276">
        <v>-127.58</v>
      </c>
      <c r="D28276">
        <v>6038</v>
      </c>
      <c r="E28276">
        <v>204.21</v>
      </c>
      <c r="F28276">
        <v>98.462000000000003</v>
      </c>
      <c r="G28276">
        <v>320.58</v>
      </c>
      <c r="H28276">
        <v>71.753</v>
      </c>
    </row>
    <row r="28277" spans="1:8" x14ac:dyDescent="0.2">
      <c r="A28277">
        <v>30895</v>
      </c>
      <c r="B28277">
        <v>34.668999999999997</v>
      </c>
      <c r="C28277">
        <v>-127.58</v>
      </c>
      <c r="D28277">
        <v>6037.7</v>
      </c>
      <c r="E28277">
        <v>204.23</v>
      </c>
      <c r="F28277">
        <v>98.546999999999997</v>
      </c>
      <c r="G28277">
        <v>320.66000000000003</v>
      </c>
      <c r="H28277">
        <v>72.438999999999993</v>
      </c>
    </row>
    <row r="28278" spans="1:8" x14ac:dyDescent="0.2">
      <c r="A28278">
        <v>30896</v>
      </c>
      <c r="B28278">
        <v>34.670999999999999</v>
      </c>
      <c r="C28278">
        <v>-127.58</v>
      </c>
      <c r="D28278">
        <v>6037.4</v>
      </c>
      <c r="E28278">
        <v>204.21</v>
      </c>
      <c r="F28278">
        <v>98.67</v>
      </c>
      <c r="G28278">
        <v>320.66000000000003</v>
      </c>
      <c r="H28278">
        <v>73.221999999999994</v>
      </c>
    </row>
    <row r="28279" spans="1:8" x14ac:dyDescent="0.2">
      <c r="A28279">
        <v>30897</v>
      </c>
      <c r="B28279">
        <v>34.671999999999997</v>
      </c>
      <c r="C28279">
        <v>-127.57</v>
      </c>
      <c r="D28279">
        <v>6037.3</v>
      </c>
      <c r="E28279">
        <v>204.18</v>
      </c>
      <c r="F28279">
        <v>98.707999999999998</v>
      </c>
      <c r="G28279">
        <v>320.70999999999998</v>
      </c>
      <c r="H28279">
        <v>73.930000000000007</v>
      </c>
    </row>
    <row r="28280" spans="1:8" x14ac:dyDescent="0.2">
      <c r="A28280">
        <v>30898</v>
      </c>
      <c r="B28280">
        <v>34.673000000000002</v>
      </c>
      <c r="C28280">
        <v>-127.57</v>
      </c>
      <c r="D28280">
        <v>6037.3</v>
      </c>
      <c r="E28280">
        <v>204.19</v>
      </c>
      <c r="F28280">
        <v>98.763999999999996</v>
      </c>
      <c r="G28280">
        <v>320.7</v>
      </c>
      <c r="H28280">
        <v>74.8</v>
      </c>
    </row>
    <row r="28281" spans="1:8" x14ac:dyDescent="0.2">
      <c r="A28281">
        <v>30899</v>
      </c>
      <c r="B28281">
        <v>34.673999999999999</v>
      </c>
      <c r="C28281">
        <v>-127.57</v>
      </c>
      <c r="D28281">
        <v>6037.3</v>
      </c>
      <c r="E28281">
        <v>204.15</v>
      </c>
      <c r="F28281">
        <v>98.820999999999998</v>
      </c>
      <c r="G28281">
        <v>320.63</v>
      </c>
      <c r="H28281">
        <v>75.733000000000004</v>
      </c>
    </row>
    <row r="28282" spans="1:8" x14ac:dyDescent="0.2">
      <c r="A28282">
        <v>30900</v>
      </c>
      <c r="B28282">
        <v>34.676000000000002</v>
      </c>
      <c r="C28282">
        <v>-127.57</v>
      </c>
      <c r="D28282">
        <v>6037.5</v>
      </c>
      <c r="E28282">
        <v>204.05</v>
      </c>
      <c r="F28282">
        <v>98.793000000000006</v>
      </c>
      <c r="G28282">
        <v>320.61</v>
      </c>
      <c r="H28282">
        <v>76.667000000000002</v>
      </c>
    </row>
    <row r="28283" spans="1:8" x14ac:dyDescent="0.2">
      <c r="A28283">
        <v>30901</v>
      </c>
      <c r="B28283">
        <v>34.677</v>
      </c>
      <c r="C28283">
        <v>-127.57</v>
      </c>
      <c r="D28283">
        <v>6037.7</v>
      </c>
      <c r="E28283">
        <v>203.97</v>
      </c>
      <c r="F28283">
        <v>98.768000000000001</v>
      </c>
      <c r="G28283">
        <v>320.64999999999998</v>
      </c>
      <c r="H28283">
        <v>77.566999999999993</v>
      </c>
    </row>
    <row r="28284" spans="1:8" x14ac:dyDescent="0.2">
      <c r="A28284">
        <v>30902</v>
      </c>
      <c r="B28284">
        <v>34.677999999999997</v>
      </c>
      <c r="C28284">
        <v>-127.57</v>
      </c>
      <c r="D28284">
        <v>6038</v>
      </c>
      <c r="E28284">
        <v>203.96</v>
      </c>
      <c r="F28284">
        <v>98.751000000000005</v>
      </c>
      <c r="G28284">
        <v>320.67</v>
      </c>
      <c r="H28284">
        <v>78.522000000000006</v>
      </c>
    </row>
    <row r="28285" spans="1:8" x14ac:dyDescent="0.2">
      <c r="A28285">
        <v>30903</v>
      </c>
      <c r="B28285">
        <v>34.679000000000002</v>
      </c>
      <c r="C28285">
        <v>-127.56</v>
      </c>
      <c r="D28285">
        <v>6038.3</v>
      </c>
      <c r="E28285">
        <v>203.86</v>
      </c>
      <c r="F28285">
        <v>98.718999999999994</v>
      </c>
      <c r="G28285">
        <v>320.69</v>
      </c>
      <c r="H28285">
        <v>79.45</v>
      </c>
    </row>
    <row r="28286" spans="1:8" x14ac:dyDescent="0.2">
      <c r="A28286">
        <v>30904</v>
      </c>
      <c r="B28286">
        <v>34.680999999999997</v>
      </c>
      <c r="C28286">
        <v>-127.56</v>
      </c>
      <c r="D28286">
        <v>6038.7</v>
      </c>
      <c r="E28286">
        <v>203.83</v>
      </c>
      <c r="F28286">
        <v>98.63</v>
      </c>
      <c r="G28286">
        <v>320.62</v>
      </c>
      <c r="H28286">
        <v>80.451999999999998</v>
      </c>
    </row>
    <row r="28287" spans="1:8" x14ac:dyDescent="0.2">
      <c r="A28287">
        <v>30905</v>
      </c>
      <c r="B28287">
        <v>34.682000000000002</v>
      </c>
      <c r="C28287">
        <v>-127.56</v>
      </c>
      <c r="D28287">
        <v>6039</v>
      </c>
      <c r="E28287">
        <v>203.81</v>
      </c>
      <c r="F28287">
        <v>98.588999999999999</v>
      </c>
      <c r="G28287">
        <v>320.54000000000002</v>
      </c>
      <c r="H28287">
        <v>81.561999999999998</v>
      </c>
    </row>
    <row r="28288" spans="1:8" x14ac:dyDescent="0.2">
      <c r="A28288">
        <v>30906</v>
      </c>
      <c r="B28288">
        <v>34.683</v>
      </c>
      <c r="C28288">
        <v>-127.56</v>
      </c>
      <c r="D28288">
        <v>6039.1</v>
      </c>
      <c r="E28288">
        <v>203.79</v>
      </c>
      <c r="F28288">
        <v>98.542000000000002</v>
      </c>
      <c r="G28288">
        <v>320.49</v>
      </c>
      <c r="H28288">
        <v>82.644000000000005</v>
      </c>
    </row>
    <row r="28289" spans="1:8" x14ac:dyDescent="0.2">
      <c r="A28289">
        <v>30907</v>
      </c>
      <c r="B28289">
        <v>34.683999999999997</v>
      </c>
      <c r="C28289">
        <v>-127.56</v>
      </c>
      <c r="D28289">
        <v>6039.2</v>
      </c>
      <c r="E28289">
        <v>203.84</v>
      </c>
      <c r="F28289">
        <v>98.418999999999997</v>
      </c>
      <c r="G28289">
        <v>320.36</v>
      </c>
      <c r="H28289">
        <v>83.816999999999993</v>
      </c>
    </row>
    <row r="28290" spans="1:8" x14ac:dyDescent="0.2">
      <c r="A28290">
        <v>30908</v>
      </c>
      <c r="B28290">
        <v>34.686</v>
      </c>
      <c r="C28290">
        <v>-127.55</v>
      </c>
      <c r="D28290">
        <v>6039.1</v>
      </c>
      <c r="E28290">
        <v>203.89</v>
      </c>
      <c r="F28290">
        <v>98.328000000000003</v>
      </c>
      <c r="G28290">
        <v>320.25</v>
      </c>
      <c r="H28290">
        <v>85.046999999999997</v>
      </c>
    </row>
    <row r="28291" spans="1:8" x14ac:dyDescent="0.2">
      <c r="A28291">
        <v>30909</v>
      </c>
      <c r="B28291">
        <v>34.686999999999998</v>
      </c>
      <c r="C28291">
        <v>-127.55</v>
      </c>
      <c r="D28291">
        <v>6039</v>
      </c>
      <c r="E28291">
        <v>203.91</v>
      </c>
      <c r="F28291">
        <v>98.174000000000007</v>
      </c>
      <c r="G28291">
        <v>320.06</v>
      </c>
      <c r="H28291">
        <v>86.24</v>
      </c>
    </row>
    <row r="28292" spans="1:8" x14ac:dyDescent="0.2">
      <c r="A28292">
        <v>30910</v>
      </c>
      <c r="B28292">
        <v>34.688000000000002</v>
      </c>
      <c r="C28292">
        <v>-127.55</v>
      </c>
      <c r="D28292">
        <v>6038.7</v>
      </c>
      <c r="E28292">
        <v>203.92</v>
      </c>
      <c r="F28292">
        <v>98.05</v>
      </c>
      <c r="G28292">
        <v>319.88</v>
      </c>
      <c r="H28292">
        <v>87.498999999999995</v>
      </c>
    </row>
    <row r="28293" spans="1:8" x14ac:dyDescent="0.2">
      <c r="A28293">
        <v>30911</v>
      </c>
      <c r="B28293">
        <v>34.689</v>
      </c>
      <c r="C28293">
        <v>-127.55</v>
      </c>
      <c r="D28293">
        <v>6038.4</v>
      </c>
      <c r="E28293">
        <v>203.97</v>
      </c>
      <c r="F28293">
        <v>98.034000000000006</v>
      </c>
      <c r="G28293">
        <v>319.77</v>
      </c>
      <c r="H28293">
        <v>88.825000000000003</v>
      </c>
    </row>
    <row r="28294" spans="1:8" x14ac:dyDescent="0.2">
      <c r="A28294">
        <v>30912</v>
      </c>
      <c r="B28294">
        <v>34.691000000000003</v>
      </c>
      <c r="C28294">
        <v>-127.55</v>
      </c>
      <c r="D28294">
        <v>6038.1</v>
      </c>
      <c r="E28294">
        <v>204.05</v>
      </c>
      <c r="F28294">
        <v>97.998999999999995</v>
      </c>
      <c r="G28294">
        <v>319.69</v>
      </c>
      <c r="H28294">
        <v>90.063000000000002</v>
      </c>
    </row>
    <row r="28295" spans="1:8" x14ac:dyDescent="0.2">
      <c r="A28295">
        <v>30913</v>
      </c>
      <c r="B28295">
        <v>34.692</v>
      </c>
      <c r="C28295">
        <v>-127.55</v>
      </c>
      <c r="D28295">
        <v>6037.8</v>
      </c>
      <c r="E28295">
        <v>204.13</v>
      </c>
      <c r="F28295">
        <v>97.942999999999998</v>
      </c>
      <c r="G28295">
        <v>319.58999999999997</v>
      </c>
      <c r="H28295">
        <v>91.403000000000006</v>
      </c>
    </row>
    <row r="28296" spans="1:8" x14ac:dyDescent="0.2">
      <c r="A28296">
        <v>30914</v>
      </c>
      <c r="B28296">
        <v>34.692999999999998</v>
      </c>
      <c r="C28296">
        <v>-127.54</v>
      </c>
      <c r="D28296">
        <v>6037.6</v>
      </c>
      <c r="E28296">
        <v>204.18</v>
      </c>
      <c r="F28296">
        <v>97.816999999999993</v>
      </c>
      <c r="G28296">
        <v>319.47000000000003</v>
      </c>
      <c r="H28296">
        <v>92.745000000000005</v>
      </c>
    </row>
    <row r="28297" spans="1:8" x14ac:dyDescent="0.2">
      <c r="A28297">
        <v>30915</v>
      </c>
      <c r="B28297">
        <v>34.694000000000003</v>
      </c>
      <c r="C28297">
        <v>-127.54</v>
      </c>
      <c r="D28297">
        <v>6037.4</v>
      </c>
      <c r="E28297">
        <v>204.27</v>
      </c>
      <c r="F28297">
        <v>97.766999999999996</v>
      </c>
      <c r="G28297">
        <v>319.38</v>
      </c>
      <c r="H28297">
        <v>94.093000000000004</v>
      </c>
    </row>
    <row r="28298" spans="1:8" x14ac:dyDescent="0.2">
      <c r="A28298">
        <v>30916</v>
      </c>
      <c r="B28298">
        <v>34.695999999999998</v>
      </c>
      <c r="C28298">
        <v>-127.54</v>
      </c>
      <c r="D28298">
        <v>6037.4</v>
      </c>
      <c r="E28298">
        <v>204.27</v>
      </c>
      <c r="F28298">
        <v>97.715000000000003</v>
      </c>
      <c r="G28298">
        <v>319.26</v>
      </c>
      <c r="H28298">
        <v>95.515000000000001</v>
      </c>
    </row>
    <row r="28299" spans="1:8" x14ac:dyDescent="0.2">
      <c r="A28299">
        <v>30917</v>
      </c>
      <c r="B28299">
        <v>34.697000000000003</v>
      </c>
      <c r="C28299">
        <v>-127.54</v>
      </c>
      <c r="D28299">
        <v>6037.5</v>
      </c>
      <c r="E28299">
        <v>204.19</v>
      </c>
      <c r="F28299">
        <v>97.659000000000006</v>
      </c>
      <c r="G28299">
        <v>319.12</v>
      </c>
      <c r="H28299">
        <v>96.866</v>
      </c>
    </row>
    <row r="28300" spans="1:8" x14ac:dyDescent="0.2">
      <c r="A28300">
        <v>30918</v>
      </c>
      <c r="B28300">
        <v>34.698</v>
      </c>
      <c r="C28300">
        <v>-127.54</v>
      </c>
      <c r="D28300">
        <v>6037.7</v>
      </c>
      <c r="E28300">
        <v>204.16</v>
      </c>
      <c r="F28300">
        <v>97.599000000000004</v>
      </c>
      <c r="G28300">
        <v>318.98</v>
      </c>
      <c r="H28300">
        <v>98.245000000000005</v>
      </c>
    </row>
    <row r="28301" spans="1:8" x14ac:dyDescent="0.2">
      <c r="A28301">
        <v>30919</v>
      </c>
      <c r="B28301">
        <v>34.698999999999998</v>
      </c>
      <c r="C28301">
        <v>-127.54</v>
      </c>
      <c r="D28301">
        <v>6037.9</v>
      </c>
      <c r="E28301">
        <v>204.14</v>
      </c>
      <c r="F28301">
        <v>97.53</v>
      </c>
      <c r="G28301">
        <v>318.88</v>
      </c>
      <c r="H28301">
        <v>99.620999999999995</v>
      </c>
    </row>
    <row r="28302" spans="1:8" x14ac:dyDescent="0.2">
      <c r="A28302">
        <v>30920</v>
      </c>
      <c r="B28302">
        <v>34.701000000000001</v>
      </c>
      <c r="C28302">
        <v>-127.53</v>
      </c>
      <c r="D28302">
        <v>6038.2</v>
      </c>
      <c r="E28302">
        <v>204.12</v>
      </c>
      <c r="F28302">
        <v>97.507999999999996</v>
      </c>
      <c r="G28302">
        <v>318.8</v>
      </c>
      <c r="H28302">
        <v>101.05</v>
      </c>
    </row>
    <row r="28303" spans="1:8" x14ac:dyDescent="0.2">
      <c r="A28303">
        <v>30921</v>
      </c>
      <c r="B28303">
        <v>34.701999999999998</v>
      </c>
      <c r="C28303">
        <v>-127.53</v>
      </c>
      <c r="D28303">
        <v>6038.4</v>
      </c>
      <c r="E28303">
        <v>204.07</v>
      </c>
      <c r="F28303">
        <v>97.498000000000005</v>
      </c>
      <c r="G28303">
        <v>318.66000000000003</v>
      </c>
      <c r="H28303">
        <v>102.47</v>
      </c>
    </row>
    <row r="28304" spans="1:8" x14ac:dyDescent="0.2">
      <c r="A28304">
        <v>30922</v>
      </c>
      <c r="B28304">
        <v>34.703000000000003</v>
      </c>
      <c r="C28304">
        <v>-127.53</v>
      </c>
      <c r="D28304">
        <v>6038.6</v>
      </c>
      <c r="E28304">
        <v>204.07</v>
      </c>
      <c r="F28304">
        <v>97.453000000000003</v>
      </c>
      <c r="G28304">
        <v>318.55</v>
      </c>
      <c r="H28304">
        <v>103.7</v>
      </c>
    </row>
    <row r="28305" spans="1:8" x14ac:dyDescent="0.2">
      <c r="A28305">
        <v>30923</v>
      </c>
      <c r="B28305">
        <v>34.704000000000001</v>
      </c>
      <c r="C28305">
        <v>-127.53</v>
      </c>
      <c r="D28305">
        <v>6038.6</v>
      </c>
      <c r="E28305">
        <v>204.04</v>
      </c>
      <c r="F28305">
        <v>97.376000000000005</v>
      </c>
      <c r="G28305">
        <v>318.45</v>
      </c>
      <c r="H28305">
        <v>105.09</v>
      </c>
    </row>
    <row r="28306" spans="1:8" x14ac:dyDescent="0.2">
      <c r="A28306">
        <v>30924</v>
      </c>
      <c r="B28306">
        <v>34.706000000000003</v>
      </c>
      <c r="C28306">
        <v>-127.53</v>
      </c>
      <c r="D28306">
        <v>6038.6</v>
      </c>
      <c r="E28306">
        <v>204.03</v>
      </c>
      <c r="F28306">
        <v>97.325000000000003</v>
      </c>
      <c r="G28306">
        <v>318.33999999999997</v>
      </c>
      <c r="H28306">
        <v>106.44</v>
      </c>
    </row>
    <row r="28307" spans="1:8" x14ac:dyDescent="0.2">
      <c r="A28307">
        <v>30925</v>
      </c>
      <c r="B28307">
        <v>34.707000000000001</v>
      </c>
      <c r="C28307">
        <v>-127.53</v>
      </c>
      <c r="D28307">
        <v>6038.6</v>
      </c>
      <c r="E28307">
        <v>204.05</v>
      </c>
      <c r="F28307">
        <v>97.295000000000002</v>
      </c>
      <c r="G28307">
        <v>318.29000000000002</v>
      </c>
      <c r="H28307">
        <v>107.83</v>
      </c>
    </row>
    <row r="28308" spans="1:8" x14ac:dyDescent="0.2">
      <c r="A28308">
        <v>30926</v>
      </c>
      <c r="B28308">
        <v>34.707999999999998</v>
      </c>
      <c r="C28308">
        <v>-127.52</v>
      </c>
      <c r="D28308">
        <v>6038.4</v>
      </c>
      <c r="E28308">
        <v>204.01</v>
      </c>
      <c r="F28308">
        <v>97.287000000000006</v>
      </c>
      <c r="G28308">
        <v>318.17</v>
      </c>
      <c r="H28308">
        <v>109.2</v>
      </c>
    </row>
    <row r="28309" spans="1:8" x14ac:dyDescent="0.2">
      <c r="A28309">
        <v>30927</v>
      </c>
      <c r="B28309">
        <v>34.709000000000003</v>
      </c>
      <c r="C28309">
        <v>-127.52</v>
      </c>
      <c r="D28309">
        <v>6038.3</v>
      </c>
      <c r="E28309">
        <v>204.05</v>
      </c>
      <c r="F28309">
        <v>97.293999999999997</v>
      </c>
      <c r="G28309">
        <v>318.08</v>
      </c>
      <c r="H28309">
        <v>110.46</v>
      </c>
    </row>
    <row r="28310" spans="1:8" x14ac:dyDescent="0.2">
      <c r="A28310">
        <v>30928</v>
      </c>
      <c r="B28310">
        <v>34.710999999999999</v>
      </c>
      <c r="C28310">
        <v>-127.52</v>
      </c>
      <c r="D28310">
        <v>6038.1</v>
      </c>
      <c r="E28310">
        <v>204.1</v>
      </c>
      <c r="F28310">
        <v>97.23</v>
      </c>
      <c r="G28310">
        <v>317.89999999999998</v>
      </c>
      <c r="H28310">
        <v>111.74</v>
      </c>
    </row>
    <row r="28311" spans="1:8" x14ac:dyDescent="0.2">
      <c r="A28311">
        <v>30929</v>
      </c>
      <c r="B28311">
        <v>34.712000000000003</v>
      </c>
      <c r="C28311">
        <v>-127.52</v>
      </c>
      <c r="D28311">
        <v>6037.9</v>
      </c>
      <c r="E28311">
        <v>204.14</v>
      </c>
      <c r="F28311">
        <v>97.171000000000006</v>
      </c>
      <c r="G28311">
        <v>317.77999999999997</v>
      </c>
      <c r="H28311">
        <v>113.02</v>
      </c>
    </row>
    <row r="28312" spans="1:8" x14ac:dyDescent="0.2">
      <c r="A28312">
        <v>30930</v>
      </c>
      <c r="B28312">
        <v>34.713000000000001</v>
      </c>
      <c r="C28312">
        <v>-127.52</v>
      </c>
      <c r="D28312">
        <v>6037.7</v>
      </c>
      <c r="E28312">
        <v>204.14</v>
      </c>
      <c r="F28312">
        <v>97.055999999999997</v>
      </c>
      <c r="G28312">
        <v>317.61</v>
      </c>
      <c r="H28312">
        <v>114.28</v>
      </c>
    </row>
    <row r="28313" spans="1:8" x14ac:dyDescent="0.2">
      <c r="A28313">
        <v>30931</v>
      </c>
      <c r="B28313">
        <v>34.713999999999999</v>
      </c>
      <c r="C28313">
        <v>-127.52</v>
      </c>
      <c r="D28313">
        <v>6037.6</v>
      </c>
      <c r="E28313">
        <v>204.15</v>
      </c>
      <c r="F28313">
        <v>96.98</v>
      </c>
      <c r="G28313">
        <v>317.37</v>
      </c>
      <c r="H28313">
        <v>115.48</v>
      </c>
    </row>
    <row r="28314" spans="1:8" x14ac:dyDescent="0.2">
      <c r="A28314">
        <v>30932</v>
      </c>
      <c r="B28314">
        <v>34.716000000000001</v>
      </c>
      <c r="C28314">
        <v>-127.51</v>
      </c>
      <c r="D28314">
        <v>6037.5</v>
      </c>
      <c r="E28314">
        <v>204.22</v>
      </c>
      <c r="F28314">
        <v>96.92</v>
      </c>
      <c r="G28314">
        <v>317.14</v>
      </c>
      <c r="H28314">
        <v>116.72</v>
      </c>
    </row>
    <row r="28315" spans="1:8" x14ac:dyDescent="0.2">
      <c r="A28315">
        <v>30933</v>
      </c>
      <c r="B28315">
        <v>34.716999999999999</v>
      </c>
      <c r="C28315">
        <v>-127.51</v>
      </c>
      <c r="D28315">
        <v>6037.4</v>
      </c>
      <c r="E28315">
        <v>204.25</v>
      </c>
      <c r="F28315">
        <v>96.736999999999995</v>
      </c>
      <c r="G28315">
        <v>316.99</v>
      </c>
      <c r="H28315">
        <v>117.93</v>
      </c>
    </row>
    <row r="28316" spans="1:8" x14ac:dyDescent="0.2">
      <c r="A28316">
        <v>30934</v>
      </c>
      <c r="B28316">
        <v>34.718000000000004</v>
      </c>
      <c r="C28316">
        <v>-127.51</v>
      </c>
      <c r="D28316">
        <v>6037.5</v>
      </c>
      <c r="E28316">
        <v>204.12</v>
      </c>
      <c r="F28316">
        <v>96.525999999999996</v>
      </c>
      <c r="G28316">
        <v>316.73</v>
      </c>
      <c r="H28316">
        <v>119.15</v>
      </c>
    </row>
    <row r="28317" spans="1:8" x14ac:dyDescent="0.2">
      <c r="A28317">
        <v>30935</v>
      </c>
      <c r="B28317">
        <v>34.719000000000001</v>
      </c>
      <c r="C28317">
        <v>-127.51</v>
      </c>
      <c r="D28317">
        <v>6037.6</v>
      </c>
      <c r="E28317">
        <v>204.18</v>
      </c>
      <c r="F28317">
        <v>96.370999999999995</v>
      </c>
      <c r="G28317">
        <v>316.54000000000002</v>
      </c>
      <c r="H28317">
        <v>120.37</v>
      </c>
    </row>
    <row r="28318" spans="1:8" x14ac:dyDescent="0.2">
      <c r="A28318">
        <v>30936</v>
      </c>
      <c r="B28318">
        <v>34.720999999999997</v>
      </c>
      <c r="C28318">
        <v>-127.51</v>
      </c>
      <c r="D28318">
        <v>6037.7</v>
      </c>
      <c r="E28318">
        <v>204.39</v>
      </c>
      <c r="F28318">
        <v>96.126000000000005</v>
      </c>
      <c r="G28318">
        <v>316.24</v>
      </c>
      <c r="H28318">
        <v>121.62</v>
      </c>
    </row>
    <row r="28319" spans="1:8" x14ac:dyDescent="0.2">
      <c r="A28319">
        <v>30937</v>
      </c>
      <c r="B28319">
        <v>34.722000000000001</v>
      </c>
      <c r="C28319">
        <v>-127.51</v>
      </c>
      <c r="D28319">
        <v>6037.8</v>
      </c>
      <c r="E28319">
        <v>204.41</v>
      </c>
      <c r="F28319">
        <v>95.953000000000003</v>
      </c>
      <c r="G28319">
        <v>316.11</v>
      </c>
      <c r="H28319">
        <v>122.88</v>
      </c>
    </row>
    <row r="28320" spans="1:8" x14ac:dyDescent="0.2">
      <c r="A28320">
        <v>30938</v>
      </c>
      <c r="B28320">
        <v>34.722999999999999</v>
      </c>
      <c r="C28320">
        <v>-127.5</v>
      </c>
      <c r="D28320">
        <v>6038.1</v>
      </c>
      <c r="E28320">
        <v>204.38</v>
      </c>
      <c r="F28320">
        <v>95.888000000000005</v>
      </c>
      <c r="G28320">
        <v>315.99</v>
      </c>
      <c r="H28320">
        <v>124.21</v>
      </c>
    </row>
    <row r="28321" spans="1:8" x14ac:dyDescent="0.2">
      <c r="A28321">
        <v>30939</v>
      </c>
      <c r="B28321">
        <v>34.723999999999997</v>
      </c>
      <c r="C28321">
        <v>-127.5</v>
      </c>
      <c r="D28321">
        <v>6038.3</v>
      </c>
      <c r="E28321">
        <v>204.43</v>
      </c>
      <c r="F28321">
        <v>95.881</v>
      </c>
      <c r="G28321">
        <v>315.76</v>
      </c>
      <c r="H28321">
        <v>125.43</v>
      </c>
    </row>
    <row r="28322" spans="1:8" x14ac:dyDescent="0.2">
      <c r="A28322">
        <v>30940</v>
      </c>
      <c r="B28322">
        <v>34.725999999999999</v>
      </c>
      <c r="C28322">
        <v>-127.5</v>
      </c>
      <c r="D28322">
        <v>6038.5</v>
      </c>
      <c r="E28322">
        <v>204.49</v>
      </c>
      <c r="F28322">
        <v>95.899000000000001</v>
      </c>
      <c r="G28322">
        <v>315.62</v>
      </c>
      <c r="H28322">
        <v>126.62</v>
      </c>
    </row>
    <row r="28323" spans="1:8" x14ac:dyDescent="0.2">
      <c r="A28323">
        <v>30941</v>
      </c>
      <c r="B28323">
        <v>34.726999999999997</v>
      </c>
      <c r="C28323">
        <v>-127.5</v>
      </c>
      <c r="D28323">
        <v>6038.7</v>
      </c>
      <c r="E28323">
        <v>204.56</v>
      </c>
      <c r="F28323">
        <v>95.853999999999999</v>
      </c>
      <c r="G28323">
        <v>315.49</v>
      </c>
      <c r="H28323">
        <v>127.83</v>
      </c>
    </row>
    <row r="28324" spans="1:8" x14ac:dyDescent="0.2">
      <c r="A28324">
        <v>30942</v>
      </c>
      <c r="B28324">
        <v>34.728000000000002</v>
      </c>
      <c r="C28324">
        <v>-127.5</v>
      </c>
      <c r="D28324">
        <v>6038.8</v>
      </c>
      <c r="E28324">
        <v>204.52</v>
      </c>
      <c r="F28324">
        <v>95.891999999999996</v>
      </c>
      <c r="G28324">
        <v>315.37</v>
      </c>
      <c r="H28324">
        <v>129.15</v>
      </c>
    </row>
    <row r="28325" spans="1:8" x14ac:dyDescent="0.2">
      <c r="A28325">
        <v>30943</v>
      </c>
      <c r="B28325">
        <v>34.728999999999999</v>
      </c>
      <c r="C28325">
        <v>-127.5</v>
      </c>
      <c r="D28325">
        <v>6038.8</v>
      </c>
      <c r="E28325">
        <v>204.5</v>
      </c>
      <c r="F28325">
        <v>95.891000000000005</v>
      </c>
      <c r="G28325">
        <v>315.27999999999997</v>
      </c>
      <c r="H28325">
        <v>130.52000000000001</v>
      </c>
    </row>
    <row r="28326" spans="1:8" x14ac:dyDescent="0.2">
      <c r="A28326">
        <v>30944</v>
      </c>
      <c r="B28326">
        <v>34.729999999999997</v>
      </c>
      <c r="C28326">
        <v>-127.49</v>
      </c>
      <c r="D28326">
        <v>6038.9</v>
      </c>
      <c r="E28326">
        <v>204.43</v>
      </c>
      <c r="F28326">
        <v>95.92</v>
      </c>
      <c r="G28326">
        <v>315.18</v>
      </c>
      <c r="H28326">
        <v>131.82</v>
      </c>
    </row>
    <row r="28327" spans="1:8" x14ac:dyDescent="0.2">
      <c r="A28327">
        <v>30945</v>
      </c>
      <c r="B28327">
        <v>34.731999999999999</v>
      </c>
      <c r="C28327">
        <v>-127.49</v>
      </c>
      <c r="D28327">
        <v>6038.9</v>
      </c>
      <c r="E28327">
        <v>204.39</v>
      </c>
      <c r="F28327">
        <v>95.995999999999995</v>
      </c>
      <c r="G28327">
        <v>315.14</v>
      </c>
      <c r="H28327">
        <v>133.31</v>
      </c>
    </row>
    <row r="28328" spans="1:8" x14ac:dyDescent="0.2">
      <c r="A28328">
        <v>30946</v>
      </c>
      <c r="B28328">
        <v>34.732999999999997</v>
      </c>
      <c r="C28328">
        <v>-127.49</v>
      </c>
      <c r="D28328">
        <v>6038.9</v>
      </c>
      <c r="E28328">
        <v>204.24</v>
      </c>
      <c r="F28328">
        <v>95.941000000000003</v>
      </c>
      <c r="G28328">
        <v>315.02999999999997</v>
      </c>
      <c r="H28328">
        <v>134.84</v>
      </c>
    </row>
    <row r="28329" spans="1:8" x14ac:dyDescent="0.2">
      <c r="A28329">
        <v>30947</v>
      </c>
      <c r="B28329">
        <v>34.734000000000002</v>
      </c>
      <c r="C28329">
        <v>-127.49</v>
      </c>
      <c r="D28329">
        <v>6038.8</v>
      </c>
      <c r="E28329">
        <v>204.25</v>
      </c>
      <c r="F28329">
        <v>95.875</v>
      </c>
      <c r="G28329">
        <v>314.83</v>
      </c>
      <c r="H28329">
        <v>136.38</v>
      </c>
    </row>
    <row r="28330" spans="1:8" x14ac:dyDescent="0.2">
      <c r="A28330">
        <v>30948</v>
      </c>
      <c r="B28330">
        <v>34.734999999999999</v>
      </c>
      <c r="C28330">
        <v>-127.49</v>
      </c>
      <c r="D28330">
        <v>6038.7</v>
      </c>
      <c r="E28330">
        <v>204.32</v>
      </c>
      <c r="F28330">
        <v>95.811000000000007</v>
      </c>
      <c r="G28330">
        <v>314.63</v>
      </c>
      <c r="H28330">
        <v>138</v>
      </c>
    </row>
    <row r="28331" spans="1:8" x14ac:dyDescent="0.2">
      <c r="A28331">
        <v>30949</v>
      </c>
      <c r="B28331">
        <v>34.737000000000002</v>
      </c>
      <c r="C28331">
        <v>-127.48</v>
      </c>
      <c r="D28331">
        <v>6038.5</v>
      </c>
      <c r="E28331">
        <v>204.31</v>
      </c>
      <c r="F28331">
        <v>95.790999999999997</v>
      </c>
      <c r="G28331">
        <v>314.5</v>
      </c>
      <c r="H28331">
        <v>139.79</v>
      </c>
    </row>
    <row r="28332" spans="1:8" x14ac:dyDescent="0.2">
      <c r="A28332">
        <v>30950</v>
      </c>
      <c r="B28332">
        <v>34.738</v>
      </c>
      <c r="C28332">
        <v>-127.48</v>
      </c>
      <c r="D28332">
        <v>6038.3</v>
      </c>
      <c r="E28332">
        <v>204.32</v>
      </c>
      <c r="F28332">
        <v>95.697000000000003</v>
      </c>
      <c r="G28332">
        <v>314.39</v>
      </c>
      <c r="H28332">
        <v>141.54</v>
      </c>
    </row>
    <row r="28333" spans="1:8" x14ac:dyDescent="0.2">
      <c r="A28333">
        <v>30951</v>
      </c>
      <c r="B28333">
        <v>34.738999999999997</v>
      </c>
      <c r="C28333">
        <v>-127.48</v>
      </c>
      <c r="D28333">
        <v>6038.2</v>
      </c>
      <c r="E28333">
        <v>204.5</v>
      </c>
      <c r="F28333">
        <v>95.563000000000002</v>
      </c>
      <c r="G28333">
        <v>314.18</v>
      </c>
      <c r="H28333">
        <v>143.47999999999999</v>
      </c>
    </row>
    <row r="28334" spans="1:8" x14ac:dyDescent="0.2">
      <c r="A28334">
        <v>30952</v>
      </c>
      <c r="B28334">
        <v>34.74</v>
      </c>
      <c r="C28334">
        <v>-127.48</v>
      </c>
      <c r="D28334">
        <v>6038</v>
      </c>
      <c r="E28334">
        <v>204.64</v>
      </c>
      <c r="F28334">
        <v>95.296999999999997</v>
      </c>
      <c r="G28334">
        <v>313.85000000000002</v>
      </c>
      <c r="H28334">
        <v>145.19</v>
      </c>
    </row>
    <row r="28335" spans="1:8" x14ac:dyDescent="0.2">
      <c r="A28335">
        <v>30953</v>
      </c>
      <c r="B28335">
        <v>34.741999999999997</v>
      </c>
      <c r="C28335">
        <v>-127.48</v>
      </c>
      <c r="D28335">
        <v>6037.9</v>
      </c>
      <c r="E28335">
        <v>204.78</v>
      </c>
      <c r="F28335">
        <v>95.01</v>
      </c>
      <c r="G28335">
        <v>313.47000000000003</v>
      </c>
      <c r="H28335">
        <v>146.91</v>
      </c>
    </row>
    <row r="28336" spans="1:8" x14ac:dyDescent="0.2">
      <c r="A28336">
        <v>30954</v>
      </c>
      <c r="B28336">
        <v>34.743000000000002</v>
      </c>
      <c r="C28336">
        <v>-127.48</v>
      </c>
      <c r="D28336">
        <v>6037.8</v>
      </c>
      <c r="E28336">
        <v>204.82</v>
      </c>
      <c r="F28336">
        <v>94.775000000000006</v>
      </c>
      <c r="G28336">
        <v>313.08999999999997</v>
      </c>
      <c r="H28336">
        <v>148.91999999999999</v>
      </c>
    </row>
    <row r="28337" spans="1:8" x14ac:dyDescent="0.2">
      <c r="A28337">
        <v>30955</v>
      </c>
      <c r="B28337">
        <v>34.744</v>
      </c>
      <c r="C28337">
        <v>-127.47</v>
      </c>
      <c r="D28337">
        <v>6037.9</v>
      </c>
      <c r="E28337">
        <v>204.84</v>
      </c>
      <c r="F28337">
        <v>94.475999999999999</v>
      </c>
      <c r="G28337">
        <v>312.83</v>
      </c>
      <c r="H28337">
        <v>150.86000000000001</v>
      </c>
    </row>
    <row r="28338" spans="1:8" x14ac:dyDescent="0.2">
      <c r="A28338">
        <v>30956</v>
      </c>
      <c r="B28338">
        <v>34.744999999999997</v>
      </c>
      <c r="C28338">
        <v>-127.47</v>
      </c>
      <c r="D28338">
        <v>6038</v>
      </c>
      <c r="E28338">
        <v>204.96</v>
      </c>
      <c r="F28338">
        <v>94.251000000000005</v>
      </c>
      <c r="G28338">
        <v>312.56</v>
      </c>
      <c r="H28338">
        <v>152.84</v>
      </c>
    </row>
    <row r="28339" spans="1:8" x14ac:dyDescent="0.2">
      <c r="A28339">
        <v>30957</v>
      </c>
      <c r="B28339">
        <v>34.747</v>
      </c>
      <c r="C28339">
        <v>-127.47</v>
      </c>
      <c r="D28339">
        <v>6038.2</v>
      </c>
      <c r="E28339">
        <v>205.04</v>
      </c>
      <c r="F28339">
        <v>94.022000000000006</v>
      </c>
      <c r="G28339">
        <v>312.27</v>
      </c>
      <c r="H28339">
        <v>154.94999999999999</v>
      </c>
    </row>
    <row r="28340" spans="1:8" x14ac:dyDescent="0.2">
      <c r="A28340">
        <v>30958</v>
      </c>
      <c r="B28340">
        <v>34.747999999999998</v>
      </c>
      <c r="C28340">
        <v>-127.47</v>
      </c>
      <c r="D28340">
        <v>6038.4</v>
      </c>
      <c r="E28340">
        <v>205.12</v>
      </c>
      <c r="F28340">
        <v>93.816000000000003</v>
      </c>
      <c r="G28340">
        <v>312.04000000000002</v>
      </c>
      <c r="H28340">
        <v>157.19999999999999</v>
      </c>
    </row>
    <row r="28341" spans="1:8" x14ac:dyDescent="0.2">
      <c r="A28341">
        <v>30959</v>
      </c>
      <c r="B28341">
        <v>34.749000000000002</v>
      </c>
      <c r="C28341">
        <v>-127.47</v>
      </c>
      <c r="D28341">
        <v>6038.7</v>
      </c>
      <c r="E28341">
        <v>205.21</v>
      </c>
      <c r="F28341">
        <v>93.653000000000006</v>
      </c>
      <c r="G28341">
        <v>311.83999999999997</v>
      </c>
      <c r="H28341">
        <v>159.57</v>
      </c>
    </row>
    <row r="28342" spans="1:8" x14ac:dyDescent="0.2">
      <c r="A28342">
        <v>30960</v>
      </c>
      <c r="B28342">
        <v>34.75</v>
      </c>
      <c r="C28342">
        <v>-127.47</v>
      </c>
      <c r="D28342">
        <v>6038.9</v>
      </c>
      <c r="E28342">
        <v>205.25</v>
      </c>
      <c r="F28342">
        <v>93.542000000000002</v>
      </c>
      <c r="G28342">
        <v>311.66000000000003</v>
      </c>
      <c r="H28342">
        <v>161.91999999999999</v>
      </c>
    </row>
    <row r="28343" spans="1:8" x14ac:dyDescent="0.2">
      <c r="A28343">
        <v>30961</v>
      </c>
      <c r="B28343">
        <v>34.752000000000002</v>
      </c>
      <c r="C28343">
        <v>-127.46</v>
      </c>
      <c r="D28343">
        <v>6039.1</v>
      </c>
      <c r="E28343">
        <v>205.22</v>
      </c>
      <c r="F28343">
        <v>93.433000000000007</v>
      </c>
      <c r="G28343">
        <v>311.52999999999997</v>
      </c>
      <c r="H28343">
        <v>164.14</v>
      </c>
    </row>
    <row r="28344" spans="1:8" x14ac:dyDescent="0.2">
      <c r="A28344">
        <v>30962</v>
      </c>
      <c r="B28344">
        <v>34.753</v>
      </c>
      <c r="C28344">
        <v>-127.46</v>
      </c>
      <c r="D28344">
        <v>6039.1</v>
      </c>
      <c r="E28344">
        <v>205.19</v>
      </c>
      <c r="F28344">
        <v>93.370999999999995</v>
      </c>
      <c r="G28344">
        <v>311.29000000000002</v>
      </c>
      <c r="H28344">
        <v>166.38</v>
      </c>
    </row>
    <row r="28345" spans="1:8" x14ac:dyDescent="0.2">
      <c r="A28345">
        <v>30963</v>
      </c>
      <c r="B28345">
        <v>34.753999999999998</v>
      </c>
      <c r="C28345">
        <v>-127.46</v>
      </c>
      <c r="D28345">
        <v>6039.1</v>
      </c>
      <c r="E28345">
        <v>205.26</v>
      </c>
      <c r="F28345">
        <v>93.391000000000005</v>
      </c>
      <c r="G28345">
        <v>311.16000000000003</v>
      </c>
      <c r="H28345">
        <v>168.65</v>
      </c>
    </row>
    <row r="28346" spans="1:8" x14ac:dyDescent="0.2">
      <c r="A28346">
        <v>30964</v>
      </c>
      <c r="B28346">
        <v>34.755000000000003</v>
      </c>
      <c r="C28346">
        <v>-127.46</v>
      </c>
      <c r="D28346">
        <v>6039</v>
      </c>
      <c r="E28346">
        <v>205.22</v>
      </c>
      <c r="F28346">
        <v>93.402000000000001</v>
      </c>
      <c r="G28346">
        <v>311.01</v>
      </c>
      <c r="H28346">
        <v>170.97</v>
      </c>
    </row>
    <row r="28347" spans="1:8" x14ac:dyDescent="0.2">
      <c r="A28347">
        <v>30965</v>
      </c>
      <c r="B28347">
        <v>34.756999999999998</v>
      </c>
      <c r="C28347">
        <v>-127.46</v>
      </c>
      <c r="D28347">
        <v>6038.8</v>
      </c>
      <c r="E28347">
        <v>205.09</v>
      </c>
      <c r="F28347">
        <v>93.36</v>
      </c>
      <c r="G28347">
        <v>310.87</v>
      </c>
      <c r="H28347">
        <v>173.53</v>
      </c>
    </row>
    <row r="28348" spans="1:8" x14ac:dyDescent="0.2">
      <c r="A28348">
        <v>30966</v>
      </c>
      <c r="B28348">
        <v>34.758000000000003</v>
      </c>
      <c r="C28348">
        <v>-127.46</v>
      </c>
      <c r="D28348">
        <v>6038.6</v>
      </c>
      <c r="E28348">
        <v>205.15</v>
      </c>
      <c r="F28348">
        <v>93.373000000000005</v>
      </c>
      <c r="G28348">
        <v>310.82</v>
      </c>
      <c r="H28348">
        <v>176.13</v>
      </c>
    </row>
    <row r="28349" spans="1:8" x14ac:dyDescent="0.2">
      <c r="A28349">
        <v>30967</v>
      </c>
      <c r="B28349">
        <v>34.759</v>
      </c>
      <c r="C28349">
        <v>-127.45</v>
      </c>
      <c r="D28349">
        <v>6038.4</v>
      </c>
      <c r="E28349">
        <v>205.07</v>
      </c>
      <c r="F28349">
        <v>93.388999999999996</v>
      </c>
      <c r="G28349">
        <v>310.68</v>
      </c>
      <c r="H28349">
        <v>178.74</v>
      </c>
    </row>
    <row r="28350" spans="1:8" x14ac:dyDescent="0.2">
      <c r="A28350">
        <v>30968</v>
      </c>
      <c r="B28350">
        <v>34.76</v>
      </c>
      <c r="C28350">
        <v>-127.45</v>
      </c>
      <c r="D28350">
        <v>6038.2</v>
      </c>
      <c r="E28350">
        <v>205.06</v>
      </c>
      <c r="F28350">
        <v>93.391999999999996</v>
      </c>
      <c r="G28350">
        <v>310.55</v>
      </c>
      <c r="H28350">
        <v>181.36</v>
      </c>
    </row>
    <row r="28351" spans="1:8" x14ac:dyDescent="0.2">
      <c r="A28351">
        <v>30969</v>
      </c>
      <c r="B28351">
        <v>34.762</v>
      </c>
      <c r="C28351">
        <v>-127.45</v>
      </c>
      <c r="D28351">
        <v>6038</v>
      </c>
      <c r="E28351">
        <v>205.03</v>
      </c>
      <c r="F28351">
        <v>93.417000000000002</v>
      </c>
      <c r="G28351">
        <v>310.44</v>
      </c>
      <c r="H28351">
        <v>184.04</v>
      </c>
    </row>
    <row r="28352" spans="1:8" x14ac:dyDescent="0.2">
      <c r="A28352">
        <v>30970</v>
      </c>
      <c r="B28352">
        <v>34.762999999999998</v>
      </c>
      <c r="C28352">
        <v>-127.45</v>
      </c>
      <c r="D28352">
        <v>6037.8</v>
      </c>
      <c r="E28352">
        <v>205.03</v>
      </c>
      <c r="F28352">
        <v>93.442999999999998</v>
      </c>
      <c r="G28352">
        <v>310.35000000000002</v>
      </c>
      <c r="H28352">
        <v>186.54</v>
      </c>
    </row>
    <row r="28353" spans="1:8" x14ac:dyDescent="0.2">
      <c r="A28353">
        <v>30971</v>
      </c>
      <c r="B28353">
        <v>34.764000000000003</v>
      </c>
      <c r="C28353">
        <v>-127.45</v>
      </c>
      <c r="D28353">
        <v>6037.7</v>
      </c>
      <c r="E28353">
        <v>204.99</v>
      </c>
      <c r="F28353">
        <v>93.484999999999999</v>
      </c>
      <c r="G28353">
        <v>310.26</v>
      </c>
      <c r="H28353">
        <v>189.02</v>
      </c>
    </row>
    <row r="28354" spans="1:8" x14ac:dyDescent="0.2">
      <c r="A28354">
        <v>30972</v>
      </c>
      <c r="B28354">
        <v>34.765000000000001</v>
      </c>
      <c r="C28354">
        <v>-127.45</v>
      </c>
      <c r="D28354">
        <v>6037.6</v>
      </c>
      <c r="E28354">
        <v>204.97</v>
      </c>
      <c r="F28354">
        <v>93.525999999999996</v>
      </c>
      <c r="G28354">
        <v>310.14</v>
      </c>
      <c r="H28354">
        <v>191.37</v>
      </c>
    </row>
    <row r="28355" spans="1:8" x14ac:dyDescent="0.2">
      <c r="A28355">
        <v>30973</v>
      </c>
      <c r="B28355">
        <v>34.767000000000003</v>
      </c>
      <c r="C28355">
        <v>-127.44</v>
      </c>
      <c r="D28355">
        <v>6037.7</v>
      </c>
      <c r="E28355">
        <v>204.92</v>
      </c>
      <c r="F28355">
        <v>93.570999999999998</v>
      </c>
      <c r="G28355">
        <v>309.98</v>
      </c>
      <c r="H28355">
        <v>193.78</v>
      </c>
    </row>
    <row r="28356" spans="1:8" x14ac:dyDescent="0.2">
      <c r="A28356">
        <v>30974</v>
      </c>
      <c r="B28356">
        <v>34.768000000000001</v>
      </c>
      <c r="C28356">
        <v>-127.44</v>
      </c>
      <c r="D28356">
        <v>6037.8</v>
      </c>
      <c r="E28356">
        <v>204.9</v>
      </c>
      <c r="F28356">
        <v>93.62</v>
      </c>
      <c r="G28356">
        <v>309.87</v>
      </c>
      <c r="H28356">
        <v>196.11</v>
      </c>
    </row>
    <row r="28357" spans="1:8" x14ac:dyDescent="0.2">
      <c r="A28357">
        <v>30975</v>
      </c>
      <c r="B28357">
        <v>34.768999999999998</v>
      </c>
      <c r="C28357">
        <v>-127.44</v>
      </c>
      <c r="D28357">
        <v>6037.9</v>
      </c>
      <c r="E28357">
        <v>204.87</v>
      </c>
      <c r="F28357">
        <v>93.638000000000005</v>
      </c>
      <c r="G28357">
        <v>309.77999999999997</v>
      </c>
      <c r="H28357">
        <v>198.5</v>
      </c>
    </row>
    <row r="28358" spans="1:8" x14ac:dyDescent="0.2">
      <c r="A28358">
        <v>30976</v>
      </c>
      <c r="B28358">
        <v>34.770000000000003</v>
      </c>
      <c r="C28358">
        <v>-127.44</v>
      </c>
      <c r="D28358">
        <v>6038.1</v>
      </c>
      <c r="E28358">
        <v>204.79</v>
      </c>
      <c r="F28358">
        <v>93.679000000000002</v>
      </c>
      <c r="G28358">
        <v>309.72000000000003</v>
      </c>
      <c r="H28358">
        <v>200.91</v>
      </c>
    </row>
    <row r="28359" spans="1:8" x14ac:dyDescent="0.2">
      <c r="A28359">
        <v>30977</v>
      </c>
      <c r="B28359">
        <v>34.771999999999998</v>
      </c>
      <c r="C28359">
        <v>-127.44</v>
      </c>
      <c r="D28359">
        <v>6038.4</v>
      </c>
      <c r="E28359">
        <v>204.84</v>
      </c>
      <c r="F28359">
        <v>93.766999999999996</v>
      </c>
      <c r="G28359">
        <v>309.64999999999998</v>
      </c>
      <c r="H28359">
        <v>203.18</v>
      </c>
    </row>
    <row r="28360" spans="1:8" x14ac:dyDescent="0.2">
      <c r="A28360">
        <v>30978</v>
      </c>
      <c r="B28360">
        <v>34.773000000000003</v>
      </c>
      <c r="C28360">
        <v>-127.44</v>
      </c>
      <c r="D28360">
        <v>6038.6</v>
      </c>
      <c r="E28360">
        <v>204.8</v>
      </c>
      <c r="F28360">
        <v>93.82</v>
      </c>
      <c r="G28360">
        <v>309.58</v>
      </c>
      <c r="H28360">
        <v>205.35</v>
      </c>
    </row>
    <row r="28361" spans="1:8" x14ac:dyDescent="0.2">
      <c r="A28361">
        <v>30979</v>
      </c>
      <c r="B28361">
        <v>34.774000000000001</v>
      </c>
      <c r="C28361">
        <v>-127.43</v>
      </c>
      <c r="D28361">
        <v>6038.7</v>
      </c>
      <c r="E28361">
        <v>204.79</v>
      </c>
      <c r="F28361">
        <v>93.906000000000006</v>
      </c>
      <c r="G28361">
        <v>309.45</v>
      </c>
      <c r="H28361">
        <v>207.42</v>
      </c>
    </row>
    <row r="28362" spans="1:8" x14ac:dyDescent="0.2">
      <c r="A28362">
        <v>30980</v>
      </c>
      <c r="B28362">
        <v>34.774999999999999</v>
      </c>
      <c r="C28362">
        <v>-127.43</v>
      </c>
      <c r="D28362">
        <v>6038.9</v>
      </c>
      <c r="E28362">
        <v>204.76</v>
      </c>
      <c r="F28362">
        <v>93.981999999999999</v>
      </c>
      <c r="G28362">
        <v>309.36</v>
      </c>
      <c r="H28362">
        <v>209.56</v>
      </c>
    </row>
    <row r="28363" spans="1:8" x14ac:dyDescent="0.2">
      <c r="A28363">
        <v>30981</v>
      </c>
      <c r="B28363">
        <v>34.777000000000001</v>
      </c>
      <c r="C28363">
        <v>-127.43</v>
      </c>
      <c r="D28363">
        <v>6039</v>
      </c>
      <c r="E28363">
        <v>204.7</v>
      </c>
      <c r="F28363">
        <v>94.11</v>
      </c>
      <c r="G28363">
        <v>309.27</v>
      </c>
      <c r="H28363">
        <v>211.48</v>
      </c>
    </row>
    <row r="28364" spans="1:8" x14ac:dyDescent="0.2">
      <c r="A28364">
        <v>30982</v>
      </c>
      <c r="B28364">
        <v>34.777999999999999</v>
      </c>
      <c r="C28364">
        <v>-127.43</v>
      </c>
      <c r="D28364">
        <v>6039</v>
      </c>
      <c r="E28364">
        <v>204.63</v>
      </c>
      <c r="F28364">
        <v>94.215000000000003</v>
      </c>
      <c r="G28364">
        <v>309.33</v>
      </c>
      <c r="H28364">
        <v>213.38</v>
      </c>
    </row>
    <row r="28365" spans="1:8" x14ac:dyDescent="0.2">
      <c r="A28365">
        <v>30983</v>
      </c>
      <c r="B28365">
        <v>34.779000000000003</v>
      </c>
      <c r="C28365">
        <v>-127.43</v>
      </c>
      <c r="D28365">
        <v>6039.1</v>
      </c>
      <c r="E28365">
        <v>204.57</v>
      </c>
      <c r="F28365">
        <v>94.340999999999994</v>
      </c>
      <c r="G28365">
        <v>309.37</v>
      </c>
      <c r="H28365">
        <v>215.17</v>
      </c>
    </row>
    <row r="28366" spans="1:8" x14ac:dyDescent="0.2">
      <c r="A28366">
        <v>30984</v>
      </c>
      <c r="B28366">
        <v>34.78</v>
      </c>
      <c r="C28366">
        <v>-127.42</v>
      </c>
      <c r="D28366">
        <v>6039</v>
      </c>
      <c r="E28366">
        <v>204.57</v>
      </c>
      <c r="F28366">
        <v>94.468999999999994</v>
      </c>
      <c r="G28366">
        <v>309.33</v>
      </c>
      <c r="H28366">
        <v>216.92</v>
      </c>
    </row>
    <row r="28367" spans="1:8" x14ac:dyDescent="0.2">
      <c r="A28367">
        <v>30985</v>
      </c>
      <c r="B28367">
        <v>34.781999999999996</v>
      </c>
      <c r="C28367">
        <v>-127.42</v>
      </c>
      <c r="D28367">
        <v>6039</v>
      </c>
      <c r="E28367">
        <v>204.54</v>
      </c>
      <c r="F28367">
        <v>94.590999999999994</v>
      </c>
      <c r="G28367">
        <v>309.27999999999997</v>
      </c>
      <c r="H28367">
        <v>218.75</v>
      </c>
    </row>
    <row r="28368" spans="1:8" x14ac:dyDescent="0.2">
      <c r="A28368">
        <v>30986</v>
      </c>
      <c r="B28368">
        <v>34.783000000000001</v>
      </c>
      <c r="C28368">
        <v>-127.42</v>
      </c>
      <c r="D28368">
        <v>6038.8</v>
      </c>
      <c r="E28368">
        <v>204.55</v>
      </c>
      <c r="F28368">
        <v>94.665000000000006</v>
      </c>
      <c r="G28368">
        <v>309.23</v>
      </c>
      <c r="H28368">
        <v>220.38</v>
      </c>
    </row>
    <row r="28369" spans="1:8" x14ac:dyDescent="0.2">
      <c r="A28369">
        <v>30987</v>
      </c>
      <c r="B28369">
        <v>34.783999999999999</v>
      </c>
      <c r="C28369">
        <v>-127.42</v>
      </c>
      <c r="D28369">
        <v>6038.7</v>
      </c>
      <c r="E28369">
        <v>204.53</v>
      </c>
      <c r="F28369">
        <v>94.748999999999995</v>
      </c>
      <c r="G28369">
        <v>309.14999999999998</v>
      </c>
      <c r="H28369">
        <v>222.08</v>
      </c>
    </row>
    <row r="28370" spans="1:8" x14ac:dyDescent="0.2">
      <c r="A28370">
        <v>30988</v>
      </c>
      <c r="B28370">
        <v>34.784999999999997</v>
      </c>
      <c r="C28370">
        <v>-127.42</v>
      </c>
      <c r="D28370">
        <v>6038.5</v>
      </c>
      <c r="E28370">
        <v>204.52</v>
      </c>
      <c r="F28370">
        <v>94.77</v>
      </c>
      <c r="G28370">
        <v>309</v>
      </c>
      <c r="H28370">
        <v>223.77</v>
      </c>
    </row>
    <row r="28371" spans="1:8" x14ac:dyDescent="0.2">
      <c r="A28371">
        <v>30989</v>
      </c>
      <c r="B28371">
        <v>34.786999999999999</v>
      </c>
      <c r="C28371">
        <v>-127.42</v>
      </c>
      <c r="D28371">
        <v>6038.3</v>
      </c>
      <c r="E28371">
        <v>204.5</v>
      </c>
      <c r="F28371">
        <v>94.897999999999996</v>
      </c>
      <c r="G28371">
        <v>308.92</v>
      </c>
      <c r="H28371">
        <v>225.26</v>
      </c>
    </row>
    <row r="28372" spans="1:8" x14ac:dyDescent="0.2">
      <c r="A28372">
        <v>30990</v>
      </c>
      <c r="B28372">
        <v>34.787999999999997</v>
      </c>
      <c r="C28372">
        <v>-127.41</v>
      </c>
      <c r="D28372">
        <v>6038</v>
      </c>
      <c r="E28372">
        <v>204.51</v>
      </c>
      <c r="F28372">
        <v>94.974999999999994</v>
      </c>
      <c r="G28372">
        <v>308.81</v>
      </c>
      <c r="H28372">
        <v>226.59</v>
      </c>
    </row>
    <row r="28373" spans="1:8" x14ac:dyDescent="0.2">
      <c r="A28373">
        <v>30991</v>
      </c>
      <c r="B28373">
        <v>34.789000000000001</v>
      </c>
      <c r="C28373">
        <v>-127.41</v>
      </c>
      <c r="D28373">
        <v>6037.8</v>
      </c>
      <c r="E28373">
        <v>204.52</v>
      </c>
      <c r="F28373">
        <v>94.965999999999994</v>
      </c>
      <c r="G28373">
        <v>308.69</v>
      </c>
      <c r="H28373">
        <v>227.81</v>
      </c>
    </row>
    <row r="28374" spans="1:8" x14ac:dyDescent="0.2">
      <c r="A28374">
        <v>30992</v>
      </c>
      <c r="B28374">
        <v>34.79</v>
      </c>
      <c r="C28374">
        <v>-127.41</v>
      </c>
      <c r="D28374">
        <v>6037.7</v>
      </c>
      <c r="E28374">
        <v>204.48</v>
      </c>
      <c r="F28374">
        <v>94.954999999999998</v>
      </c>
      <c r="G28374">
        <v>308.61</v>
      </c>
      <c r="H28374">
        <v>228.93</v>
      </c>
    </row>
    <row r="28375" spans="1:8" x14ac:dyDescent="0.2">
      <c r="A28375">
        <v>30993</v>
      </c>
      <c r="B28375">
        <v>34.792000000000002</v>
      </c>
      <c r="C28375">
        <v>-127.41</v>
      </c>
      <c r="D28375">
        <v>6037.6</v>
      </c>
      <c r="E28375">
        <v>204.46</v>
      </c>
      <c r="F28375">
        <v>95.027000000000001</v>
      </c>
      <c r="G28375">
        <v>308.5</v>
      </c>
      <c r="H28375">
        <v>230.03</v>
      </c>
    </row>
    <row r="28376" spans="1:8" x14ac:dyDescent="0.2">
      <c r="A28376">
        <v>30994</v>
      </c>
      <c r="B28376">
        <v>34.792999999999999</v>
      </c>
      <c r="C28376">
        <v>-127.41</v>
      </c>
      <c r="D28376">
        <v>6037.7</v>
      </c>
      <c r="E28376">
        <v>204.52</v>
      </c>
      <c r="F28376">
        <v>95.070999999999998</v>
      </c>
      <c r="G28376">
        <v>308.45</v>
      </c>
      <c r="H28376">
        <v>231.11</v>
      </c>
    </row>
    <row r="28377" spans="1:8" x14ac:dyDescent="0.2">
      <c r="A28377">
        <v>30995</v>
      </c>
      <c r="B28377">
        <v>34.793999999999997</v>
      </c>
      <c r="C28377">
        <v>-127.41</v>
      </c>
      <c r="D28377">
        <v>6037.8</v>
      </c>
      <c r="E28377">
        <v>204.52</v>
      </c>
      <c r="F28377">
        <v>95.1</v>
      </c>
      <c r="G28377">
        <v>308.42</v>
      </c>
      <c r="H28377">
        <v>232.09</v>
      </c>
    </row>
    <row r="28378" spans="1:8" x14ac:dyDescent="0.2">
      <c r="A28378">
        <v>30996</v>
      </c>
      <c r="B28378">
        <v>34.795000000000002</v>
      </c>
      <c r="C28378">
        <v>-127.4</v>
      </c>
      <c r="D28378">
        <v>6038</v>
      </c>
      <c r="E28378">
        <v>204.5</v>
      </c>
      <c r="F28378">
        <v>95.123000000000005</v>
      </c>
      <c r="G28378">
        <v>308.33</v>
      </c>
      <c r="H28378">
        <v>232.97</v>
      </c>
    </row>
    <row r="28379" spans="1:8" x14ac:dyDescent="0.2">
      <c r="A28379">
        <v>30997</v>
      </c>
      <c r="B28379">
        <v>34.796999999999997</v>
      </c>
      <c r="C28379">
        <v>-127.4</v>
      </c>
      <c r="D28379">
        <v>6038.2</v>
      </c>
      <c r="E28379">
        <v>204.52</v>
      </c>
      <c r="F28379">
        <v>95.150999999999996</v>
      </c>
      <c r="G28379">
        <v>308.25</v>
      </c>
      <c r="H28379">
        <v>233.89</v>
      </c>
    </row>
    <row r="28380" spans="1:8" x14ac:dyDescent="0.2">
      <c r="A28380">
        <v>30998</v>
      </c>
      <c r="B28380">
        <v>34.798000000000002</v>
      </c>
      <c r="C28380">
        <v>-127.4</v>
      </c>
      <c r="D28380">
        <v>6038.5</v>
      </c>
      <c r="E28380">
        <v>204.59</v>
      </c>
      <c r="F28380">
        <v>95.171999999999997</v>
      </c>
      <c r="G28380">
        <v>308.23</v>
      </c>
      <c r="H28380">
        <v>234.73</v>
      </c>
    </row>
    <row r="28381" spans="1:8" x14ac:dyDescent="0.2">
      <c r="A28381">
        <v>30999</v>
      </c>
      <c r="B28381">
        <v>34.798999999999999</v>
      </c>
      <c r="C28381">
        <v>-127.4</v>
      </c>
      <c r="D28381">
        <v>6038.8</v>
      </c>
      <c r="E28381">
        <v>204.61</v>
      </c>
      <c r="F28381">
        <v>95.197000000000003</v>
      </c>
      <c r="G28381">
        <v>308.2</v>
      </c>
      <c r="H28381">
        <v>235.31</v>
      </c>
    </row>
    <row r="28382" spans="1:8" x14ac:dyDescent="0.2">
      <c r="A28382">
        <v>31000</v>
      </c>
      <c r="B28382">
        <v>34.799999999999997</v>
      </c>
      <c r="C28382">
        <v>-127.4</v>
      </c>
      <c r="D28382">
        <v>6039</v>
      </c>
      <c r="E28382">
        <v>204.63</v>
      </c>
      <c r="F28382">
        <v>95.213999999999999</v>
      </c>
      <c r="G28382">
        <v>308.17</v>
      </c>
      <c r="H28382">
        <v>235.62</v>
      </c>
    </row>
    <row r="28383" spans="1:8" x14ac:dyDescent="0.2">
      <c r="A28383">
        <v>31001</v>
      </c>
      <c r="B28383">
        <v>34.802</v>
      </c>
      <c r="C28383">
        <v>-127.4</v>
      </c>
      <c r="D28383">
        <v>6039</v>
      </c>
      <c r="E28383">
        <v>204.65</v>
      </c>
      <c r="F28383">
        <v>95.234999999999999</v>
      </c>
      <c r="G28383">
        <v>308.19</v>
      </c>
      <c r="H28383">
        <v>235.98</v>
      </c>
    </row>
    <row r="28384" spans="1:8" x14ac:dyDescent="0.2">
      <c r="A28384">
        <v>31002</v>
      </c>
      <c r="B28384">
        <v>34.802999999999997</v>
      </c>
      <c r="C28384">
        <v>-127.39</v>
      </c>
      <c r="D28384">
        <v>6039</v>
      </c>
      <c r="E28384">
        <v>204.64</v>
      </c>
      <c r="F28384">
        <v>95.268000000000001</v>
      </c>
      <c r="G28384">
        <v>308.20999999999998</v>
      </c>
      <c r="H28384">
        <v>236.24</v>
      </c>
    </row>
    <row r="28385" spans="1:8" x14ac:dyDescent="0.2">
      <c r="A28385">
        <v>31003</v>
      </c>
      <c r="B28385">
        <v>34.804000000000002</v>
      </c>
      <c r="C28385">
        <v>-127.39</v>
      </c>
      <c r="D28385">
        <v>6039</v>
      </c>
      <c r="E28385">
        <v>204.65</v>
      </c>
      <c r="F28385">
        <v>95.284000000000006</v>
      </c>
      <c r="G28385">
        <v>308.16000000000003</v>
      </c>
      <c r="H28385">
        <v>236.35</v>
      </c>
    </row>
    <row r="28386" spans="1:8" x14ac:dyDescent="0.2">
      <c r="A28386">
        <v>31004</v>
      </c>
      <c r="B28386">
        <v>34.805</v>
      </c>
      <c r="C28386">
        <v>-127.39</v>
      </c>
      <c r="D28386">
        <v>6038.8</v>
      </c>
      <c r="E28386">
        <v>204.59</v>
      </c>
      <c r="F28386">
        <v>95.316999999999993</v>
      </c>
      <c r="G28386">
        <v>308.23</v>
      </c>
      <c r="H28386">
        <v>236.48</v>
      </c>
    </row>
    <row r="28387" spans="1:8" x14ac:dyDescent="0.2">
      <c r="A28387">
        <v>31005</v>
      </c>
      <c r="B28387">
        <v>34.805999999999997</v>
      </c>
      <c r="C28387">
        <v>-127.39</v>
      </c>
      <c r="D28387">
        <v>6038.6</v>
      </c>
      <c r="E28387">
        <v>204.62</v>
      </c>
      <c r="F28387">
        <v>95.393000000000001</v>
      </c>
      <c r="G28387">
        <v>308.20999999999998</v>
      </c>
      <c r="H28387">
        <v>236.53</v>
      </c>
    </row>
    <row r="28388" spans="1:8" x14ac:dyDescent="0.2">
      <c r="A28388">
        <v>31006</v>
      </c>
      <c r="B28388">
        <v>34.808</v>
      </c>
      <c r="C28388">
        <v>-127.39</v>
      </c>
      <c r="D28388">
        <v>6038.3</v>
      </c>
      <c r="E28388">
        <v>204.58</v>
      </c>
      <c r="F28388">
        <v>95.448999999999998</v>
      </c>
      <c r="G28388">
        <v>308.19</v>
      </c>
      <c r="H28388">
        <v>236.51</v>
      </c>
    </row>
    <row r="28389" spans="1:8" x14ac:dyDescent="0.2">
      <c r="A28389">
        <v>31007</v>
      </c>
      <c r="B28389">
        <v>34.808999999999997</v>
      </c>
      <c r="C28389">
        <v>-127.39</v>
      </c>
      <c r="D28389">
        <v>6038</v>
      </c>
      <c r="E28389">
        <v>204.53</v>
      </c>
      <c r="F28389">
        <v>95.45</v>
      </c>
      <c r="G28389">
        <v>308.12</v>
      </c>
      <c r="H28389">
        <v>236.5</v>
      </c>
    </row>
    <row r="28390" spans="1:8" x14ac:dyDescent="0.2">
      <c r="A28390">
        <v>31008</v>
      </c>
      <c r="B28390">
        <v>34.81</v>
      </c>
      <c r="C28390">
        <v>-127.38</v>
      </c>
      <c r="D28390">
        <v>6037.7</v>
      </c>
      <c r="E28390">
        <v>204.49</v>
      </c>
      <c r="F28390">
        <v>95.536000000000001</v>
      </c>
      <c r="G28390">
        <v>308.07</v>
      </c>
      <c r="H28390">
        <v>236.4</v>
      </c>
    </row>
    <row r="28391" spans="1:8" x14ac:dyDescent="0.2">
      <c r="A28391">
        <v>31009</v>
      </c>
      <c r="B28391">
        <v>34.811</v>
      </c>
      <c r="C28391">
        <v>-127.38</v>
      </c>
      <c r="D28391">
        <v>6037.4</v>
      </c>
      <c r="E28391">
        <v>204.49</v>
      </c>
      <c r="F28391">
        <v>95.599000000000004</v>
      </c>
      <c r="G28391">
        <v>308.08</v>
      </c>
      <c r="H28391">
        <v>236.04</v>
      </c>
    </row>
    <row r="28392" spans="1:8" x14ac:dyDescent="0.2">
      <c r="A28392">
        <v>31010</v>
      </c>
      <c r="B28392">
        <v>34.813000000000002</v>
      </c>
      <c r="C28392">
        <v>-127.38</v>
      </c>
      <c r="D28392">
        <v>6037.1</v>
      </c>
      <c r="E28392">
        <v>204.65</v>
      </c>
      <c r="F28392">
        <v>95.74</v>
      </c>
      <c r="G28392">
        <v>308.10000000000002</v>
      </c>
      <c r="H28392">
        <v>235.73</v>
      </c>
    </row>
    <row r="28393" spans="1:8" x14ac:dyDescent="0.2">
      <c r="A28393">
        <v>31011</v>
      </c>
      <c r="B28393">
        <v>34.814</v>
      </c>
      <c r="C28393">
        <v>-127.38</v>
      </c>
      <c r="D28393">
        <v>6036.9</v>
      </c>
      <c r="E28393">
        <v>204.61</v>
      </c>
      <c r="F28393">
        <v>95.835999999999999</v>
      </c>
      <c r="G28393">
        <v>308.17</v>
      </c>
      <c r="H28393">
        <v>235.33</v>
      </c>
    </row>
    <row r="28394" spans="1:8" x14ac:dyDescent="0.2">
      <c r="A28394">
        <v>31012</v>
      </c>
      <c r="B28394">
        <v>34.814999999999998</v>
      </c>
      <c r="C28394">
        <v>-127.38</v>
      </c>
      <c r="D28394">
        <v>6036.8</v>
      </c>
      <c r="E28394">
        <v>204.71</v>
      </c>
      <c r="F28394">
        <v>95.888999999999996</v>
      </c>
      <c r="G28394">
        <v>308.18</v>
      </c>
      <c r="H28394">
        <v>234.89</v>
      </c>
    </row>
    <row r="28395" spans="1:8" x14ac:dyDescent="0.2">
      <c r="A28395">
        <v>31013</v>
      </c>
      <c r="B28395">
        <v>34.816000000000003</v>
      </c>
      <c r="C28395">
        <v>-127.38</v>
      </c>
      <c r="D28395">
        <v>6036.8</v>
      </c>
      <c r="E28395">
        <v>204.82</v>
      </c>
      <c r="F28395">
        <v>95.942999999999998</v>
      </c>
      <c r="G28395">
        <v>308.24</v>
      </c>
      <c r="H28395">
        <v>234.38</v>
      </c>
    </row>
    <row r="28396" spans="1:8" x14ac:dyDescent="0.2">
      <c r="A28396">
        <v>31014</v>
      </c>
      <c r="B28396">
        <v>34.817999999999998</v>
      </c>
      <c r="C28396">
        <v>-127.37</v>
      </c>
      <c r="D28396">
        <v>6036.9</v>
      </c>
      <c r="E28396">
        <v>204.83</v>
      </c>
      <c r="F28396">
        <v>96.117000000000004</v>
      </c>
      <c r="G28396">
        <v>308.44</v>
      </c>
      <c r="H28396">
        <v>233.83</v>
      </c>
    </row>
    <row r="28397" spans="1:8" x14ac:dyDescent="0.2">
      <c r="A28397">
        <v>31015</v>
      </c>
      <c r="B28397">
        <v>34.819000000000003</v>
      </c>
      <c r="C28397">
        <v>-127.37</v>
      </c>
      <c r="D28397">
        <v>6037.1</v>
      </c>
      <c r="E28397">
        <v>204.91</v>
      </c>
      <c r="F28397">
        <v>96.358999999999995</v>
      </c>
      <c r="G28397">
        <v>308.58999999999997</v>
      </c>
      <c r="H28397">
        <v>233.43</v>
      </c>
    </row>
    <row r="28398" spans="1:8" x14ac:dyDescent="0.2">
      <c r="A28398">
        <v>31016</v>
      </c>
      <c r="B28398">
        <v>34.82</v>
      </c>
      <c r="C28398">
        <v>-127.37</v>
      </c>
      <c r="D28398">
        <v>6037.3</v>
      </c>
      <c r="E28398">
        <v>204.95</v>
      </c>
      <c r="F28398">
        <v>96.564999999999998</v>
      </c>
      <c r="G28398">
        <v>308.70999999999998</v>
      </c>
      <c r="H28398">
        <v>233.1</v>
      </c>
    </row>
    <row r="28399" spans="1:8" x14ac:dyDescent="0.2">
      <c r="A28399">
        <v>31017</v>
      </c>
      <c r="B28399">
        <v>34.820999999999998</v>
      </c>
      <c r="C28399">
        <v>-127.37</v>
      </c>
      <c r="D28399">
        <v>6037.6</v>
      </c>
      <c r="E28399">
        <v>204.92</v>
      </c>
      <c r="F28399">
        <v>96.704999999999998</v>
      </c>
      <c r="G28399">
        <v>308.8</v>
      </c>
      <c r="H28399">
        <v>232.73</v>
      </c>
    </row>
    <row r="28400" spans="1:8" x14ac:dyDescent="0.2">
      <c r="A28400">
        <v>31018</v>
      </c>
      <c r="B28400">
        <v>34.823</v>
      </c>
      <c r="C28400">
        <v>-127.37</v>
      </c>
      <c r="D28400">
        <v>6037.9</v>
      </c>
      <c r="E28400">
        <v>204.88</v>
      </c>
      <c r="F28400">
        <v>96.8</v>
      </c>
      <c r="G28400">
        <v>308.91000000000003</v>
      </c>
      <c r="H28400">
        <v>232.35</v>
      </c>
    </row>
    <row r="28401" spans="1:8" x14ac:dyDescent="0.2">
      <c r="A28401">
        <v>31019</v>
      </c>
      <c r="B28401">
        <v>34.823999999999998</v>
      </c>
      <c r="C28401">
        <v>-127.37</v>
      </c>
      <c r="D28401">
        <v>6038.1</v>
      </c>
      <c r="E28401">
        <v>204.82</v>
      </c>
      <c r="F28401">
        <v>96.914000000000001</v>
      </c>
      <c r="G28401">
        <v>308.98</v>
      </c>
      <c r="H28401">
        <v>231.97</v>
      </c>
    </row>
    <row r="28402" spans="1:8" x14ac:dyDescent="0.2">
      <c r="A28402">
        <v>31020</v>
      </c>
      <c r="B28402">
        <v>34.825000000000003</v>
      </c>
      <c r="C28402">
        <v>-127.36</v>
      </c>
      <c r="D28402">
        <v>6038.2</v>
      </c>
      <c r="E28402">
        <v>204.84</v>
      </c>
      <c r="F28402">
        <v>96.968000000000004</v>
      </c>
      <c r="G28402">
        <v>309.04000000000002</v>
      </c>
      <c r="H28402">
        <v>231.49</v>
      </c>
    </row>
    <row r="28403" spans="1:8" x14ac:dyDescent="0.2">
      <c r="A28403">
        <v>31021</v>
      </c>
      <c r="B28403">
        <v>34.826000000000001</v>
      </c>
      <c r="C28403">
        <v>-127.36</v>
      </c>
      <c r="D28403">
        <v>6038.3</v>
      </c>
      <c r="E28403">
        <v>204.81</v>
      </c>
      <c r="F28403">
        <v>96.978999999999999</v>
      </c>
      <c r="G28403">
        <v>309.12</v>
      </c>
      <c r="H28403">
        <v>231.24</v>
      </c>
    </row>
    <row r="28404" spans="1:8" x14ac:dyDescent="0.2">
      <c r="A28404">
        <v>31022</v>
      </c>
      <c r="B28404">
        <v>34.828000000000003</v>
      </c>
      <c r="C28404">
        <v>-127.36</v>
      </c>
      <c r="D28404">
        <v>6038.3</v>
      </c>
      <c r="E28404">
        <v>204.76</v>
      </c>
      <c r="F28404">
        <v>97.046999999999997</v>
      </c>
      <c r="G28404">
        <v>309.22000000000003</v>
      </c>
      <c r="H28404">
        <v>231.1</v>
      </c>
    </row>
    <row r="28405" spans="1:8" x14ac:dyDescent="0.2">
      <c r="A28405">
        <v>31023</v>
      </c>
      <c r="B28405">
        <v>34.829000000000001</v>
      </c>
      <c r="C28405">
        <v>-127.36</v>
      </c>
      <c r="D28405">
        <v>6038.1</v>
      </c>
      <c r="E28405">
        <v>204.8</v>
      </c>
      <c r="F28405">
        <v>97.150999999999996</v>
      </c>
      <c r="G28405">
        <v>309.24</v>
      </c>
      <c r="H28405">
        <v>230.94</v>
      </c>
    </row>
    <row r="28406" spans="1:8" x14ac:dyDescent="0.2">
      <c r="A28406">
        <v>31024</v>
      </c>
      <c r="B28406">
        <v>34.83</v>
      </c>
      <c r="C28406">
        <v>-127.36</v>
      </c>
      <c r="D28406">
        <v>6037.9</v>
      </c>
      <c r="E28406">
        <v>204.77</v>
      </c>
      <c r="F28406">
        <v>97.203999999999994</v>
      </c>
      <c r="G28406">
        <v>309.32</v>
      </c>
      <c r="H28406">
        <v>230.77</v>
      </c>
    </row>
    <row r="28407" spans="1:8" x14ac:dyDescent="0.2">
      <c r="A28407">
        <v>31025</v>
      </c>
      <c r="B28407">
        <v>34.831000000000003</v>
      </c>
      <c r="C28407">
        <v>-127.35</v>
      </c>
      <c r="D28407">
        <v>6037.7</v>
      </c>
      <c r="E28407">
        <v>204.84</v>
      </c>
      <c r="F28407">
        <v>97.287999999999997</v>
      </c>
      <c r="G28407">
        <v>309.35000000000002</v>
      </c>
      <c r="H28407">
        <v>230.74</v>
      </c>
    </row>
    <row r="28408" spans="1:8" x14ac:dyDescent="0.2">
      <c r="A28408">
        <v>31026</v>
      </c>
      <c r="B28408">
        <v>34.832999999999998</v>
      </c>
      <c r="C28408">
        <v>-127.35</v>
      </c>
      <c r="D28408">
        <v>6037.4</v>
      </c>
      <c r="E28408">
        <v>204.88</v>
      </c>
      <c r="F28408">
        <v>97.381</v>
      </c>
      <c r="G28408">
        <v>309.45999999999998</v>
      </c>
      <c r="H28408">
        <v>230.71</v>
      </c>
    </row>
    <row r="28409" spans="1:8" x14ac:dyDescent="0.2">
      <c r="A28409">
        <v>31027</v>
      </c>
      <c r="B28409">
        <v>34.834000000000003</v>
      </c>
      <c r="C28409">
        <v>-127.35</v>
      </c>
      <c r="D28409">
        <v>6037.1</v>
      </c>
      <c r="E28409">
        <v>204.87</v>
      </c>
      <c r="F28409">
        <v>97.584999999999994</v>
      </c>
      <c r="G28409">
        <v>309.64</v>
      </c>
      <c r="H28409">
        <v>230.82</v>
      </c>
    </row>
    <row r="28410" spans="1:8" x14ac:dyDescent="0.2">
      <c r="A28410">
        <v>31028</v>
      </c>
      <c r="B28410">
        <v>34.835000000000001</v>
      </c>
      <c r="C28410">
        <v>-127.35</v>
      </c>
      <c r="D28410">
        <v>6036.9</v>
      </c>
      <c r="E28410">
        <v>205.04</v>
      </c>
      <c r="F28410">
        <v>97.674000000000007</v>
      </c>
      <c r="G28410">
        <v>309.75</v>
      </c>
      <c r="H28410">
        <v>230.85</v>
      </c>
    </row>
    <row r="28411" spans="1:8" x14ac:dyDescent="0.2">
      <c r="A28411">
        <v>31029</v>
      </c>
      <c r="B28411">
        <v>34.835999999999999</v>
      </c>
      <c r="C28411">
        <v>-127.35</v>
      </c>
      <c r="D28411">
        <v>6036.7</v>
      </c>
      <c r="E28411">
        <v>205.1</v>
      </c>
      <c r="F28411">
        <v>97.804000000000002</v>
      </c>
      <c r="G28411">
        <v>309.81</v>
      </c>
      <c r="H28411">
        <v>231.04</v>
      </c>
    </row>
    <row r="28412" spans="1:8" x14ac:dyDescent="0.2">
      <c r="A28412">
        <v>31030</v>
      </c>
      <c r="B28412">
        <v>34.838000000000001</v>
      </c>
      <c r="C28412">
        <v>-127.35</v>
      </c>
      <c r="D28412">
        <v>6036.7</v>
      </c>
      <c r="E28412">
        <v>205.07</v>
      </c>
      <c r="F28412">
        <v>97.894999999999996</v>
      </c>
      <c r="G28412">
        <v>309.88</v>
      </c>
      <c r="H28412">
        <v>231.07</v>
      </c>
    </row>
    <row r="28413" spans="1:8" x14ac:dyDescent="0.2">
      <c r="A28413">
        <v>31031</v>
      </c>
      <c r="B28413">
        <v>34.838999999999999</v>
      </c>
      <c r="C28413">
        <v>-127.34</v>
      </c>
      <c r="D28413">
        <v>6036.7</v>
      </c>
      <c r="E28413">
        <v>205.07</v>
      </c>
      <c r="F28413">
        <v>98.045000000000002</v>
      </c>
      <c r="G28413">
        <v>309.88</v>
      </c>
      <c r="H28413">
        <v>231.18</v>
      </c>
    </row>
    <row r="28414" spans="1:8" x14ac:dyDescent="0.2">
      <c r="A28414">
        <v>31032</v>
      </c>
      <c r="B28414">
        <v>34.840000000000003</v>
      </c>
      <c r="C28414">
        <v>-127.34</v>
      </c>
      <c r="D28414">
        <v>6036.9</v>
      </c>
      <c r="E28414">
        <v>205.02</v>
      </c>
      <c r="F28414">
        <v>98.233000000000004</v>
      </c>
      <c r="G28414">
        <v>309.95</v>
      </c>
      <c r="H28414">
        <v>231.32</v>
      </c>
    </row>
    <row r="28415" spans="1:8" x14ac:dyDescent="0.2">
      <c r="A28415">
        <v>31033</v>
      </c>
      <c r="B28415">
        <v>34.841000000000001</v>
      </c>
      <c r="C28415">
        <v>-127.34</v>
      </c>
      <c r="D28415">
        <v>6037.2</v>
      </c>
      <c r="E28415">
        <v>204.97</v>
      </c>
      <c r="F28415">
        <v>98.334999999999994</v>
      </c>
      <c r="G28415">
        <v>309.99</v>
      </c>
      <c r="H28415">
        <v>231.77</v>
      </c>
    </row>
    <row r="28416" spans="1:8" x14ac:dyDescent="0.2">
      <c r="A28416">
        <v>31034</v>
      </c>
      <c r="B28416">
        <v>34.843000000000004</v>
      </c>
      <c r="C28416">
        <v>-127.34</v>
      </c>
      <c r="D28416">
        <v>6037.6</v>
      </c>
      <c r="E28416">
        <v>204.89</v>
      </c>
      <c r="F28416">
        <v>98.432000000000002</v>
      </c>
      <c r="G28416">
        <v>309.95999999999998</v>
      </c>
      <c r="H28416">
        <v>232.25</v>
      </c>
    </row>
    <row r="28417" spans="1:8" x14ac:dyDescent="0.2">
      <c r="A28417">
        <v>31035</v>
      </c>
      <c r="B28417">
        <v>34.844000000000001</v>
      </c>
      <c r="C28417">
        <v>-127.34</v>
      </c>
      <c r="D28417">
        <v>6037.9</v>
      </c>
      <c r="E28417">
        <v>204.86</v>
      </c>
      <c r="F28417">
        <v>98.468999999999994</v>
      </c>
      <c r="G28417">
        <v>309.95</v>
      </c>
      <c r="H28417">
        <v>232.84</v>
      </c>
    </row>
    <row r="28418" spans="1:8" x14ac:dyDescent="0.2">
      <c r="A28418">
        <v>31036</v>
      </c>
      <c r="B28418">
        <v>34.844999999999999</v>
      </c>
      <c r="C28418">
        <v>-127.34</v>
      </c>
      <c r="D28418">
        <v>6038.2</v>
      </c>
      <c r="E28418">
        <v>204.86</v>
      </c>
      <c r="F28418">
        <v>98.465999999999994</v>
      </c>
      <c r="G28418">
        <v>309.94</v>
      </c>
      <c r="H28418">
        <v>233.32</v>
      </c>
    </row>
    <row r="28419" spans="1:8" x14ac:dyDescent="0.2">
      <c r="A28419">
        <v>31037</v>
      </c>
      <c r="B28419">
        <v>34.845999999999997</v>
      </c>
      <c r="C28419">
        <v>-127.33</v>
      </c>
      <c r="D28419">
        <v>6038.3</v>
      </c>
      <c r="E28419">
        <v>204.85</v>
      </c>
      <c r="F28419">
        <v>98.486000000000004</v>
      </c>
      <c r="G28419">
        <v>309.91000000000003</v>
      </c>
      <c r="H28419">
        <v>233.8</v>
      </c>
    </row>
    <row r="28420" spans="1:8" x14ac:dyDescent="0.2">
      <c r="A28420">
        <v>31038</v>
      </c>
      <c r="B28420">
        <v>34.847999999999999</v>
      </c>
      <c r="C28420">
        <v>-127.33</v>
      </c>
      <c r="D28420">
        <v>6038.4</v>
      </c>
      <c r="E28420">
        <v>204.78</v>
      </c>
      <c r="F28420">
        <v>98.546999999999997</v>
      </c>
      <c r="G28420">
        <v>309.92</v>
      </c>
      <c r="H28420">
        <v>234.28</v>
      </c>
    </row>
    <row r="28421" spans="1:8" x14ac:dyDescent="0.2">
      <c r="A28421">
        <v>31039</v>
      </c>
      <c r="B28421">
        <v>34.848999999999997</v>
      </c>
      <c r="C28421">
        <v>-127.33</v>
      </c>
      <c r="D28421">
        <v>6038.3</v>
      </c>
      <c r="E28421">
        <v>204.76</v>
      </c>
      <c r="F28421">
        <v>98.575000000000003</v>
      </c>
      <c r="G28421">
        <v>309.89</v>
      </c>
      <c r="H28421">
        <v>234.8</v>
      </c>
    </row>
    <row r="28422" spans="1:8" x14ac:dyDescent="0.2">
      <c r="A28422">
        <v>31040</v>
      </c>
      <c r="B28422">
        <v>34.85</v>
      </c>
      <c r="C28422">
        <v>-127.33</v>
      </c>
      <c r="D28422">
        <v>6038.2</v>
      </c>
      <c r="E28422">
        <v>204.77</v>
      </c>
      <c r="F28422">
        <v>98.575999999999993</v>
      </c>
      <c r="G28422">
        <v>309.83</v>
      </c>
      <c r="H28422">
        <v>235.19</v>
      </c>
    </row>
    <row r="28423" spans="1:8" x14ac:dyDescent="0.2">
      <c r="A28423">
        <v>31041</v>
      </c>
      <c r="B28423">
        <v>34.850999999999999</v>
      </c>
      <c r="C28423">
        <v>-127.33</v>
      </c>
      <c r="D28423">
        <v>6038.1</v>
      </c>
      <c r="E28423">
        <v>204.78</v>
      </c>
      <c r="F28423">
        <v>98.513999999999996</v>
      </c>
      <c r="G28423">
        <v>309.75</v>
      </c>
      <c r="H28423">
        <v>235.67</v>
      </c>
    </row>
    <row r="28424" spans="1:8" x14ac:dyDescent="0.2">
      <c r="A28424">
        <v>31042</v>
      </c>
      <c r="B28424">
        <v>34.851999999999997</v>
      </c>
      <c r="C28424">
        <v>-127.33</v>
      </c>
      <c r="D28424">
        <v>6037.9</v>
      </c>
      <c r="E28424">
        <v>204.84</v>
      </c>
      <c r="F28424">
        <v>98.513000000000005</v>
      </c>
      <c r="G28424">
        <v>309.69</v>
      </c>
      <c r="H28424">
        <v>236.18</v>
      </c>
    </row>
    <row r="28425" spans="1:8" x14ac:dyDescent="0.2">
      <c r="A28425">
        <v>31043</v>
      </c>
      <c r="B28425">
        <v>34.853999999999999</v>
      </c>
      <c r="C28425">
        <v>-127.32</v>
      </c>
      <c r="D28425">
        <v>6037.6</v>
      </c>
      <c r="E28425">
        <v>204.88</v>
      </c>
      <c r="F28425">
        <v>98.361999999999995</v>
      </c>
      <c r="G28425">
        <v>309.58999999999997</v>
      </c>
      <c r="H28425">
        <v>236.7</v>
      </c>
    </row>
    <row r="28426" spans="1:8" x14ac:dyDescent="0.2">
      <c r="A28426">
        <v>31044</v>
      </c>
      <c r="B28426">
        <v>34.854999999999997</v>
      </c>
      <c r="C28426">
        <v>-127.32</v>
      </c>
      <c r="D28426">
        <v>6037.4</v>
      </c>
      <c r="E28426">
        <v>204.87</v>
      </c>
      <c r="F28426">
        <v>98.313000000000002</v>
      </c>
      <c r="G28426">
        <v>309.45</v>
      </c>
      <c r="H28426">
        <v>237.34</v>
      </c>
    </row>
    <row r="28427" spans="1:8" x14ac:dyDescent="0.2">
      <c r="A28427">
        <v>31045</v>
      </c>
      <c r="B28427">
        <v>34.856000000000002</v>
      </c>
      <c r="C28427">
        <v>-127.32</v>
      </c>
      <c r="D28427">
        <v>6037.1</v>
      </c>
      <c r="E28427">
        <v>204.85</v>
      </c>
      <c r="F28427">
        <v>98.221999999999994</v>
      </c>
      <c r="G28427">
        <v>309.35000000000002</v>
      </c>
      <c r="H28427">
        <v>237.92</v>
      </c>
    </row>
    <row r="28428" spans="1:8" x14ac:dyDescent="0.2">
      <c r="A28428">
        <v>31046</v>
      </c>
      <c r="B28428">
        <v>34.856999999999999</v>
      </c>
      <c r="C28428">
        <v>-127.32</v>
      </c>
      <c r="D28428">
        <v>6036.9</v>
      </c>
      <c r="E28428">
        <v>204.87</v>
      </c>
      <c r="F28428">
        <v>98.162000000000006</v>
      </c>
      <c r="G28428">
        <v>309.24</v>
      </c>
      <c r="H28428">
        <v>238.41</v>
      </c>
    </row>
    <row r="28429" spans="1:8" x14ac:dyDescent="0.2">
      <c r="A28429">
        <v>31047</v>
      </c>
      <c r="B28429">
        <v>34.859000000000002</v>
      </c>
      <c r="C28429">
        <v>-127.32</v>
      </c>
      <c r="D28429">
        <v>6036.6</v>
      </c>
      <c r="E28429">
        <v>204.96</v>
      </c>
      <c r="F28429">
        <v>98.001999999999995</v>
      </c>
      <c r="G28429">
        <v>309.08</v>
      </c>
      <c r="H28429">
        <v>238.94</v>
      </c>
    </row>
    <row r="28430" spans="1:8" x14ac:dyDescent="0.2">
      <c r="A28430">
        <v>31048</v>
      </c>
      <c r="B28430">
        <v>34.86</v>
      </c>
      <c r="C28430">
        <v>-127.32</v>
      </c>
      <c r="D28430">
        <v>6036.4</v>
      </c>
      <c r="E28430">
        <v>204.91</v>
      </c>
      <c r="F28430">
        <v>97.921999999999997</v>
      </c>
      <c r="G28430">
        <v>308.89999999999998</v>
      </c>
      <c r="H28430">
        <v>239.22</v>
      </c>
    </row>
    <row r="28431" spans="1:8" x14ac:dyDescent="0.2">
      <c r="A28431">
        <v>31049</v>
      </c>
      <c r="B28431">
        <v>34.860999999999997</v>
      </c>
      <c r="C28431">
        <v>-127.31</v>
      </c>
      <c r="D28431">
        <v>6036.1</v>
      </c>
      <c r="E28431">
        <v>204.93</v>
      </c>
      <c r="F28431">
        <v>97.896000000000001</v>
      </c>
      <c r="G28431">
        <v>308.83999999999997</v>
      </c>
      <c r="H28431">
        <v>239.74</v>
      </c>
    </row>
    <row r="28432" spans="1:8" x14ac:dyDescent="0.2">
      <c r="A28432">
        <v>31050</v>
      </c>
      <c r="B28432">
        <v>34.862000000000002</v>
      </c>
      <c r="C28432">
        <v>-127.31</v>
      </c>
      <c r="D28432">
        <v>6035.9</v>
      </c>
      <c r="E28432">
        <v>204.88</v>
      </c>
      <c r="F28432">
        <v>97.91</v>
      </c>
      <c r="G28432">
        <v>308.82</v>
      </c>
      <c r="H28432">
        <v>240</v>
      </c>
    </row>
    <row r="28433" spans="1:8" x14ac:dyDescent="0.2">
      <c r="A28433">
        <v>31051</v>
      </c>
      <c r="B28433">
        <v>34.863999999999997</v>
      </c>
      <c r="C28433">
        <v>-127.31</v>
      </c>
      <c r="D28433">
        <v>6035.8</v>
      </c>
      <c r="E28433">
        <v>204.85</v>
      </c>
      <c r="F28433">
        <v>97.915999999999997</v>
      </c>
      <c r="G28433">
        <v>308.76</v>
      </c>
      <c r="H28433">
        <v>240.24</v>
      </c>
    </row>
    <row r="28434" spans="1:8" x14ac:dyDescent="0.2">
      <c r="A28434">
        <v>31052</v>
      </c>
      <c r="B28434">
        <v>34.865000000000002</v>
      </c>
      <c r="C28434">
        <v>-127.31</v>
      </c>
      <c r="D28434">
        <v>6035.8</v>
      </c>
      <c r="E28434">
        <v>204.89</v>
      </c>
      <c r="F28434">
        <v>97.935000000000002</v>
      </c>
      <c r="G28434">
        <v>308.73</v>
      </c>
      <c r="H28434">
        <v>240.62</v>
      </c>
    </row>
    <row r="28435" spans="1:8" x14ac:dyDescent="0.2">
      <c r="A28435">
        <v>31053</v>
      </c>
      <c r="B28435">
        <v>34.866</v>
      </c>
      <c r="C28435">
        <v>-127.31</v>
      </c>
      <c r="D28435">
        <v>6035.8</v>
      </c>
      <c r="E28435">
        <v>204.93</v>
      </c>
      <c r="F28435">
        <v>98.009</v>
      </c>
      <c r="G28435">
        <v>308.76</v>
      </c>
      <c r="H28435">
        <v>240.99</v>
      </c>
    </row>
    <row r="28436" spans="1:8" x14ac:dyDescent="0.2">
      <c r="A28436">
        <v>31054</v>
      </c>
      <c r="B28436">
        <v>34.866999999999997</v>
      </c>
      <c r="C28436">
        <v>-127.31</v>
      </c>
      <c r="D28436">
        <v>6035.9</v>
      </c>
      <c r="E28436">
        <v>204.83</v>
      </c>
      <c r="F28436">
        <v>98.093000000000004</v>
      </c>
      <c r="G28436">
        <v>308.83999999999997</v>
      </c>
      <c r="H28436">
        <v>241.2</v>
      </c>
    </row>
    <row r="28437" spans="1:8" x14ac:dyDescent="0.2">
      <c r="A28437">
        <v>31055</v>
      </c>
      <c r="B28437">
        <v>34.869</v>
      </c>
      <c r="C28437">
        <v>-127.3</v>
      </c>
      <c r="D28437">
        <v>6036.2</v>
      </c>
      <c r="E28437">
        <v>204.65</v>
      </c>
      <c r="F28437">
        <v>98.186000000000007</v>
      </c>
      <c r="G28437">
        <v>308.85000000000002</v>
      </c>
      <c r="H28437">
        <v>241.33</v>
      </c>
    </row>
    <row r="28438" spans="1:8" x14ac:dyDescent="0.2">
      <c r="A28438">
        <v>31056</v>
      </c>
      <c r="B28438">
        <v>34.869999999999997</v>
      </c>
      <c r="C28438">
        <v>-127.3</v>
      </c>
      <c r="D28438">
        <v>6036.5</v>
      </c>
      <c r="E28438">
        <v>204.44</v>
      </c>
      <c r="F28438">
        <v>98.201999999999998</v>
      </c>
      <c r="G28438">
        <v>308.88</v>
      </c>
      <c r="H28438">
        <v>241.44</v>
      </c>
    </row>
    <row r="28439" spans="1:8" x14ac:dyDescent="0.2">
      <c r="A28439">
        <v>31057</v>
      </c>
      <c r="B28439">
        <v>34.871000000000002</v>
      </c>
      <c r="C28439">
        <v>-127.3</v>
      </c>
      <c r="D28439">
        <v>6036.8</v>
      </c>
      <c r="E28439">
        <v>204.37</v>
      </c>
      <c r="F28439">
        <v>98.198999999999998</v>
      </c>
      <c r="G28439">
        <v>308.86</v>
      </c>
      <c r="H28439">
        <v>241.5</v>
      </c>
    </row>
    <row r="28440" spans="1:8" x14ac:dyDescent="0.2">
      <c r="A28440">
        <v>31058</v>
      </c>
      <c r="B28440">
        <v>34.872</v>
      </c>
      <c r="C28440">
        <v>-127.3</v>
      </c>
      <c r="D28440">
        <v>6037</v>
      </c>
      <c r="E28440">
        <v>204.24</v>
      </c>
      <c r="F28440">
        <v>98.188999999999993</v>
      </c>
      <c r="G28440">
        <v>308.86</v>
      </c>
      <c r="H28440">
        <v>241.69</v>
      </c>
    </row>
    <row r="28441" spans="1:8" x14ac:dyDescent="0.2">
      <c r="A28441">
        <v>31059</v>
      </c>
      <c r="B28441">
        <v>34.874000000000002</v>
      </c>
      <c r="C28441">
        <v>-127.3</v>
      </c>
      <c r="D28441">
        <v>6037.2</v>
      </c>
      <c r="E28441">
        <v>204.21</v>
      </c>
      <c r="F28441">
        <v>98.254999999999995</v>
      </c>
      <c r="G28441">
        <v>308.94</v>
      </c>
      <c r="H28441">
        <v>241.81</v>
      </c>
    </row>
    <row r="28442" spans="1:8" x14ac:dyDescent="0.2">
      <c r="A28442">
        <v>31060</v>
      </c>
      <c r="B28442">
        <v>34.875</v>
      </c>
      <c r="C28442">
        <v>-127.3</v>
      </c>
      <c r="D28442">
        <v>6037.3</v>
      </c>
      <c r="E28442">
        <v>204.15</v>
      </c>
      <c r="F28442">
        <v>98.263000000000005</v>
      </c>
      <c r="G28442">
        <v>308.98</v>
      </c>
      <c r="H28442">
        <v>241.81</v>
      </c>
    </row>
    <row r="28443" spans="1:8" x14ac:dyDescent="0.2">
      <c r="A28443">
        <v>31061</v>
      </c>
      <c r="B28443">
        <v>34.875999999999998</v>
      </c>
      <c r="C28443">
        <v>-127.29</v>
      </c>
      <c r="D28443">
        <v>6037.3</v>
      </c>
      <c r="E28443">
        <v>204.1</v>
      </c>
      <c r="F28443">
        <v>98.281999999999996</v>
      </c>
      <c r="G28443">
        <v>308.93</v>
      </c>
      <c r="H28443">
        <v>241.81</v>
      </c>
    </row>
    <row r="28444" spans="1:8" x14ac:dyDescent="0.2">
      <c r="A28444">
        <v>31062</v>
      </c>
      <c r="B28444">
        <v>34.877000000000002</v>
      </c>
      <c r="C28444">
        <v>-127.29</v>
      </c>
      <c r="D28444">
        <v>6037.3</v>
      </c>
      <c r="E28444">
        <v>204.03</v>
      </c>
      <c r="F28444">
        <v>98.331999999999994</v>
      </c>
      <c r="G28444">
        <v>308.93</v>
      </c>
      <c r="H28444">
        <v>241.77</v>
      </c>
    </row>
    <row r="28445" spans="1:8" x14ac:dyDescent="0.2">
      <c r="A28445">
        <v>31063</v>
      </c>
      <c r="B28445">
        <v>34.878</v>
      </c>
      <c r="C28445">
        <v>-127.29</v>
      </c>
      <c r="D28445">
        <v>6037.1</v>
      </c>
      <c r="E28445">
        <v>204.04</v>
      </c>
      <c r="F28445">
        <v>98.322000000000003</v>
      </c>
      <c r="G28445">
        <v>308.93</v>
      </c>
      <c r="H28445">
        <v>241.64</v>
      </c>
    </row>
    <row r="28446" spans="1:8" x14ac:dyDescent="0.2">
      <c r="A28446">
        <v>31064</v>
      </c>
      <c r="B28446">
        <v>34.880000000000003</v>
      </c>
      <c r="C28446">
        <v>-127.29</v>
      </c>
      <c r="D28446">
        <v>6036.9</v>
      </c>
      <c r="E28446">
        <v>204.07</v>
      </c>
      <c r="F28446">
        <v>98.355999999999995</v>
      </c>
      <c r="G28446">
        <v>308.93</v>
      </c>
      <c r="H28446">
        <v>241.43</v>
      </c>
    </row>
    <row r="28447" spans="1:8" x14ac:dyDescent="0.2">
      <c r="A28447">
        <v>31065</v>
      </c>
      <c r="B28447">
        <v>34.881</v>
      </c>
      <c r="C28447">
        <v>-127.29</v>
      </c>
      <c r="D28447">
        <v>6036.7</v>
      </c>
      <c r="E28447">
        <v>204.11</v>
      </c>
      <c r="F28447">
        <v>98.361000000000004</v>
      </c>
      <c r="G28447">
        <v>308.98</v>
      </c>
      <c r="H28447">
        <v>241.2</v>
      </c>
    </row>
    <row r="28448" spans="1:8" x14ac:dyDescent="0.2">
      <c r="A28448">
        <v>31066</v>
      </c>
      <c r="B28448">
        <v>34.881999999999998</v>
      </c>
      <c r="C28448">
        <v>-127.28</v>
      </c>
      <c r="D28448">
        <v>6036.4</v>
      </c>
      <c r="E28448">
        <v>204.23</v>
      </c>
      <c r="F28448">
        <v>98.325000000000003</v>
      </c>
      <c r="G28448">
        <v>309.05</v>
      </c>
      <c r="H28448">
        <v>241</v>
      </c>
    </row>
    <row r="28449" spans="1:8" x14ac:dyDescent="0.2">
      <c r="A28449">
        <v>31067</v>
      </c>
      <c r="B28449">
        <v>34.883000000000003</v>
      </c>
      <c r="C28449">
        <v>-127.28</v>
      </c>
      <c r="D28449">
        <v>6036.2</v>
      </c>
      <c r="E28449">
        <v>204.32</v>
      </c>
      <c r="F28449">
        <v>98.369</v>
      </c>
      <c r="G28449">
        <v>308.98</v>
      </c>
      <c r="H28449">
        <v>240.78</v>
      </c>
    </row>
    <row r="28450" spans="1:8" x14ac:dyDescent="0.2">
      <c r="A28450">
        <v>31068</v>
      </c>
      <c r="B28450">
        <v>34.884999999999998</v>
      </c>
      <c r="C28450">
        <v>-127.28</v>
      </c>
      <c r="D28450">
        <v>6036</v>
      </c>
      <c r="E28450">
        <v>204.45</v>
      </c>
      <c r="F28450">
        <v>98.372</v>
      </c>
      <c r="G28450">
        <v>308.93</v>
      </c>
      <c r="H28450">
        <v>240.56</v>
      </c>
    </row>
    <row r="28451" spans="1:8" x14ac:dyDescent="0.2">
      <c r="A28451">
        <v>31069</v>
      </c>
      <c r="B28451">
        <v>34.886000000000003</v>
      </c>
      <c r="C28451">
        <v>-127.28</v>
      </c>
      <c r="D28451">
        <v>6035.9</v>
      </c>
      <c r="E28451">
        <v>204.6</v>
      </c>
      <c r="F28451">
        <v>98.375</v>
      </c>
      <c r="G28451">
        <v>308.89</v>
      </c>
      <c r="H28451">
        <v>240.33</v>
      </c>
    </row>
    <row r="28452" spans="1:8" x14ac:dyDescent="0.2">
      <c r="A28452">
        <v>31070</v>
      </c>
      <c r="B28452">
        <v>34.887</v>
      </c>
      <c r="C28452">
        <v>-127.28</v>
      </c>
      <c r="D28452">
        <v>6035.9</v>
      </c>
      <c r="E28452">
        <v>204.74</v>
      </c>
      <c r="F28452">
        <v>98.379000000000005</v>
      </c>
      <c r="G28452">
        <v>308.87</v>
      </c>
      <c r="H28452">
        <v>240.07</v>
      </c>
    </row>
    <row r="28453" spans="1:8" x14ac:dyDescent="0.2">
      <c r="A28453">
        <v>31071</v>
      </c>
      <c r="B28453">
        <v>34.887999999999998</v>
      </c>
      <c r="C28453">
        <v>-127.28</v>
      </c>
      <c r="D28453">
        <v>6036</v>
      </c>
      <c r="E28453">
        <v>204.81</v>
      </c>
      <c r="F28453">
        <v>98.44</v>
      </c>
      <c r="G28453">
        <v>308.99</v>
      </c>
      <c r="H28453">
        <v>239.84</v>
      </c>
    </row>
    <row r="28454" spans="1:8" x14ac:dyDescent="0.2">
      <c r="A28454">
        <v>31072</v>
      </c>
      <c r="B28454">
        <v>34.89</v>
      </c>
      <c r="C28454">
        <v>-127.27</v>
      </c>
      <c r="D28454">
        <v>6036.3</v>
      </c>
      <c r="E28454">
        <v>204.82</v>
      </c>
      <c r="F28454">
        <v>98.545000000000002</v>
      </c>
      <c r="G28454">
        <v>309.05</v>
      </c>
      <c r="H28454">
        <v>239.69</v>
      </c>
    </row>
    <row r="28455" spans="1:8" x14ac:dyDescent="0.2">
      <c r="A28455">
        <v>31073</v>
      </c>
      <c r="B28455">
        <v>34.890999999999998</v>
      </c>
      <c r="C28455">
        <v>-127.27</v>
      </c>
      <c r="D28455">
        <v>6036.6</v>
      </c>
      <c r="E28455">
        <v>204.85</v>
      </c>
      <c r="F28455">
        <v>98.656999999999996</v>
      </c>
      <c r="G28455">
        <v>309.14</v>
      </c>
      <c r="H28455">
        <v>239.53</v>
      </c>
    </row>
    <row r="28456" spans="1:8" x14ac:dyDescent="0.2">
      <c r="A28456">
        <v>31074</v>
      </c>
      <c r="B28456">
        <v>34.892000000000003</v>
      </c>
      <c r="C28456">
        <v>-127.27</v>
      </c>
      <c r="D28456">
        <v>6036.9</v>
      </c>
      <c r="E28456">
        <v>204.76</v>
      </c>
      <c r="F28456">
        <v>98.756</v>
      </c>
      <c r="G28456">
        <v>309.19</v>
      </c>
      <c r="H28456">
        <v>239.35</v>
      </c>
    </row>
    <row r="28457" spans="1:8" x14ac:dyDescent="0.2">
      <c r="A28457">
        <v>31075</v>
      </c>
      <c r="B28457">
        <v>34.893000000000001</v>
      </c>
      <c r="C28457">
        <v>-127.27</v>
      </c>
      <c r="D28457">
        <v>6037.2</v>
      </c>
      <c r="E28457">
        <v>204.73</v>
      </c>
      <c r="F28457">
        <v>98.888000000000005</v>
      </c>
      <c r="G28457">
        <v>309.3</v>
      </c>
      <c r="H28457">
        <v>239.38</v>
      </c>
    </row>
    <row r="28458" spans="1:8" x14ac:dyDescent="0.2">
      <c r="A28458">
        <v>31076</v>
      </c>
      <c r="B28458">
        <v>34.895000000000003</v>
      </c>
      <c r="C28458">
        <v>-127.27</v>
      </c>
      <c r="D28458">
        <v>6037.4</v>
      </c>
      <c r="E28458">
        <v>204.72</v>
      </c>
      <c r="F28458">
        <v>98.96</v>
      </c>
      <c r="G28458">
        <v>309.35000000000002</v>
      </c>
      <c r="H28458">
        <v>239.37</v>
      </c>
    </row>
    <row r="28459" spans="1:8" x14ac:dyDescent="0.2">
      <c r="A28459">
        <v>31077</v>
      </c>
      <c r="B28459">
        <v>34.896000000000001</v>
      </c>
      <c r="C28459">
        <v>-127.27</v>
      </c>
      <c r="D28459">
        <v>6037.4</v>
      </c>
      <c r="E28459">
        <v>204.71</v>
      </c>
      <c r="F28459">
        <v>99.012</v>
      </c>
      <c r="G28459">
        <v>309.37</v>
      </c>
      <c r="H28459">
        <v>239.23</v>
      </c>
    </row>
    <row r="28460" spans="1:8" x14ac:dyDescent="0.2">
      <c r="A28460">
        <v>31078</v>
      </c>
      <c r="B28460">
        <v>34.896999999999998</v>
      </c>
      <c r="C28460">
        <v>-127.26</v>
      </c>
      <c r="D28460">
        <v>6037.4</v>
      </c>
      <c r="E28460">
        <v>204.7</v>
      </c>
      <c r="F28460">
        <v>99.051000000000002</v>
      </c>
      <c r="G28460">
        <v>309.37</v>
      </c>
      <c r="H28460">
        <v>239.22</v>
      </c>
    </row>
    <row r="28461" spans="1:8" x14ac:dyDescent="0.2">
      <c r="A28461">
        <v>31079</v>
      </c>
      <c r="B28461">
        <v>34.898000000000003</v>
      </c>
      <c r="C28461">
        <v>-127.26</v>
      </c>
      <c r="D28461">
        <v>6037.3</v>
      </c>
      <c r="E28461">
        <v>204.72</v>
      </c>
      <c r="F28461">
        <v>98.992000000000004</v>
      </c>
      <c r="G28461">
        <v>309.33999999999997</v>
      </c>
      <c r="H28461">
        <v>239.14</v>
      </c>
    </row>
    <row r="28462" spans="1:8" x14ac:dyDescent="0.2">
      <c r="A28462">
        <v>31080</v>
      </c>
      <c r="B28462">
        <v>34.899000000000001</v>
      </c>
      <c r="C28462">
        <v>-127.26</v>
      </c>
      <c r="D28462">
        <v>6037.1</v>
      </c>
      <c r="E28462">
        <v>204.7</v>
      </c>
      <c r="F28462">
        <v>99.01</v>
      </c>
      <c r="G28462">
        <v>309.33999999999997</v>
      </c>
      <c r="H28462">
        <v>239.12</v>
      </c>
    </row>
    <row r="28463" spans="1:8" x14ac:dyDescent="0.2">
      <c r="A28463">
        <v>31081</v>
      </c>
      <c r="B28463">
        <v>34.901000000000003</v>
      </c>
      <c r="C28463">
        <v>-127.26</v>
      </c>
      <c r="D28463">
        <v>6036.8</v>
      </c>
      <c r="E28463">
        <v>204.66</v>
      </c>
      <c r="F28463">
        <v>99.01</v>
      </c>
      <c r="G28463">
        <v>309.35000000000002</v>
      </c>
      <c r="H28463">
        <v>239.07</v>
      </c>
    </row>
    <row r="28464" spans="1:8" x14ac:dyDescent="0.2">
      <c r="A28464">
        <v>31082</v>
      </c>
      <c r="B28464">
        <v>34.902000000000001</v>
      </c>
      <c r="C28464">
        <v>-127.26</v>
      </c>
      <c r="D28464">
        <v>6036.5</v>
      </c>
      <c r="E28464">
        <v>204.63</v>
      </c>
      <c r="F28464">
        <v>99.087999999999994</v>
      </c>
      <c r="G28464">
        <v>309.36</v>
      </c>
      <c r="H28464">
        <v>239.34</v>
      </c>
    </row>
    <row r="28465" spans="1:8" x14ac:dyDescent="0.2">
      <c r="A28465">
        <v>31083</v>
      </c>
      <c r="B28465">
        <v>34.902999999999999</v>
      </c>
      <c r="C28465">
        <v>-127.26</v>
      </c>
      <c r="D28465">
        <v>6036.2</v>
      </c>
      <c r="E28465">
        <v>204.61</v>
      </c>
      <c r="F28465">
        <v>99.027000000000001</v>
      </c>
      <c r="G28465">
        <v>309.33999999999997</v>
      </c>
      <c r="H28465">
        <v>239.58</v>
      </c>
    </row>
    <row r="28466" spans="1:8" x14ac:dyDescent="0.2">
      <c r="A28466">
        <v>31084</v>
      </c>
      <c r="B28466">
        <v>34.904000000000003</v>
      </c>
      <c r="C28466">
        <v>-127.25</v>
      </c>
      <c r="D28466">
        <v>6036.1</v>
      </c>
      <c r="E28466">
        <v>204.56</v>
      </c>
      <c r="F28466">
        <v>98.971999999999994</v>
      </c>
      <c r="G28466">
        <v>309.27999999999997</v>
      </c>
      <c r="H28466">
        <v>239.85</v>
      </c>
    </row>
    <row r="28467" spans="1:8" x14ac:dyDescent="0.2">
      <c r="A28467">
        <v>31085</v>
      </c>
      <c r="B28467">
        <v>34.905999999999999</v>
      </c>
      <c r="C28467">
        <v>-127.25</v>
      </c>
      <c r="D28467">
        <v>6036</v>
      </c>
      <c r="E28467">
        <v>204.56</v>
      </c>
      <c r="F28467">
        <v>98.912000000000006</v>
      </c>
      <c r="G28467">
        <v>309.22000000000003</v>
      </c>
      <c r="H28467">
        <v>240.2</v>
      </c>
    </row>
    <row r="28468" spans="1:8" x14ac:dyDescent="0.2">
      <c r="A28468">
        <v>31086</v>
      </c>
      <c r="B28468">
        <v>34.906999999999996</v>
      </c>
      <c r="C28468">
        <v>-127.25</v>
      </c>
      <c r="D28468">
        <v>6036.1</v>
      </c>
      <c r="E28468">
        <v>204.54</v>
      </c>
      <c r="F28468">
        <v>98.846000000000004</v>
      </c>
      <c r="G28468">
        <v>309.11</v>
      </c>
      <c r="H28468">
        <v>240.46</v>
      </c>
    </row>
    <row r="28469" spans="1:8" x14ac:dyDescent="0.2">
      <c r="A28469">
        <v>31087</v>
      </c>
      <c r="B28469">
        <v>34.908000000000001</v>
      </c>
      <c r="C28469">
        <v>-127.25</v>
      </c>
      <c r="D28469">
        <v>6036.2</v>
      </c>
      <c r="E28469">
        <v>204.56</v>
      </c>
      <c r="F28469">
        <v>98.882000000000005</v>
      </c>
      <c r="G28469">
        <v>309.10000000000002</v>
      </c>
      <c r="H28469">
        <v>240.71</v>
      </c>
    </row>
    <row r="28470" spans="1:8" x14ac:dyDescent="0.2">
      <c r="A28470">
        <v>31088</v>
      </c>
      <c r="B28470">
        <v>34.908999999999999</v>
      </c>
      <c r="C28470">
        <v>-127.25</v>
      </c>
      <c r="D28470">
        <v>6036.4</v>
      </c>
      <c r="E28470">
        <v>204.54</v>
      </c>
      <c r="F28470">
        <v>98.891999999999996</v>
      </c>
      <c r="G28470">
        <v>309.08999999999997</v>
      </c>
      <c r="H28470">
        <v>240.94</v>
      </c>
    </row>
    <row r="28471" spans="1:8" x14ac:dyDescent="0.2">
      <c r="A28471">
        <v>31089</v>
      </c>
      <c r="B28471">
        <v>34.911000000000001</v>
      </c>
      <c r="C28471">
        <v>-127.25</v>
      </c>
      <c r="D28471">
        <v>6036.6</v>
      </c>
      <c r="E28471">
        <v>204.52</v>
      </c>
      <c r="F28471">
        <v>98.905000000000001</v>
      </c>
      <c r="G28471">
        <v>309.13</v>
      </c>
      <c r="H28471">
        <v>241.44</v>
      </c>
    </row>
    <row r="28472" spans="1:8" x14ac:dyDescent="0.2">
      <c r="A28472">
        <v>31090</v>
      </c>
      <c r="B28472">
        <v>34.911999999999999</v>
      </c>
      <c r="C28472">
        <v>-127.24</v>
      </c>
      <c r="D28472">
        <v>6036.8</v>
      </c>
      <c r="E28472">
        <v>204.5</v>
      </c>
      <c r="F28472">
        <v>98.921000000000006</v>
      </c>
      <c r="G28472">
        <v>309.14999999999998</v>
      </c>
      <c r="H28472">
        <v>241.77</v>
      </c>
    </row>
    <row r="28473" spans="1:8" x14ac:dyDescent="0.2">
      <c r="A28473">
        <v>31091</v>
      </c>
      <c r="B28473">
        <v>34.912999999999997</v>
      </c>
      <c r="C28473">
        <v>-127.24</v>
      </c>
      <c r="D28473">
        <v>6037</v>
      </c>
      <c r="E28473">
        <v>204.51</v>
      </c>
      <c r="F28473">
        <v>99.058000000000007</v>
      </c>
      <c r="G28473">
        <v>309.16000000000003</v>
      </c>
      <c r="H28473">
        <v>242.27</v>
      </c>
    </row>
    <row r="28474" spans="1:8" x14ac:dyDescent="0.2">
      <c r="A28474">
        <v>31092</v>
      </c>
      <c r="B28474">
        <v>34.914000000000001</v>
      </c>
      <c r="C28474">
        <v>-127.24</v>
      </c>
      <c r="D28474">
        <v>6037.1</v>
      </c>
      <c r="E28474">
        <v>204.55</v>
      </c>
      <c r="F28474">
        <v>99.230999999999995</v>
      </c>
      <c r="G28474">
        <v>309.23</v>
      </c>
      <c r="H28474">
        <v>242.81</v>
      </c>
    </row>
    <row r="28475" spans="1:8" x14ac:dyDescent="0.2">
      <c r="A28475">
        <v>31093</v>
      </c>
      <c r="B28475">
        <v>34.915999999999997</v>
      </c>
      <c r="C28475">
        <v>-127.24</v>
      </c>
      <c r="D28475">
        <v>6037.2</v>
      </c>
      <c r="E28475">
        <v>204.64</v>
      </c>
      <c r="F28475">
        <v>99.394999999999996</v>
      </c>
      <c r="G28475">
        <v>309.35000000000002</v>
      </c>
      <c r="H28475">
        <v>243.34</v>
      </c>
    </row>
    <row r="28476" spans="1:8" x14ac:dyDescent="0.2">
      <c r="A28476">
        <v>31094</v>
      </c>
      <c r="B28476">
        <v>34.917000000000002</v>
      </c>
      <c r="C28476">
        <v>-127.24</v>
      </c>
      <c r="D28476">
        <v>6037.3</v>
      </c>
      <c r="E28476">
        <v>204.67</v>
      </c>
      <c r="F28476">
        <v>99.494</v>
      </c>
      <c r="G28476">
        <v>309.47000000000003</v>
      </c>
      <c r="H28476">
        <v>243.99</v>
      </c>
    </row>
    <row r="28477" spans="1:8" x14ac:dyDescent="0.2">
      <c r="A28477">
        <v>31095</v>
      </c>
      <c r="B28477">
        <v>34.917999999999999</v>
      </c>
      <c r="C28477">
        <v>-127.24</v>
      </c>
      <c r="D28477">
        <v>6037.4</v>
      </c>
      <c r="E28477">
        <v>204.71</v>
      </c>
      <c r="F28477">
        <v>99.61</v>
      </c>
      <c r="G28477">
        <v>309.60000000000002</v>
      </c>
      <c r="H28477">
        <v>244.61</v>
      </c>
    </row>
    <row r="28478" spans="1:8" x14ac:dyDescent="0.2">
      <c r="A28478">
        <v>31096</v>
      </c>
      <c r="B28478">
        <v>34.918999999999997</v>
      </c>
      <c r="C28478">
        <v>-127.23</v>
      </c>
      <c r="D28478">
        <v>6037.4</v>
      </c>
      <c r="E28478">
        <v>204.73</v>
      </c>
      <c r="F28478">
        <v>99.744</v>
      </c>
      <c r="G28478">
        <v>309.64999999999998</v>
      </c>
      <c r="H28478">
        <v>245.24</v>
      </c>
    </row>
    <row r="28479" spans="1:8" x14ac:dyDescent="0.2">
      <c r="A28479">
        <v>31097</v>
      </c>
      <c r="B28479">
        <v>34.92</v>
      </c>
      <c r="C28479">
        <v>-127.23</v>
      </c>
      <c r="D28479">
        <v>6037.5</v>
      </c>
      <c r="E28479">
        <v>204.75</v>
      </c>
      <c r="F28479">
        <v>99.882000000000005</v>
      </c>
      <c r="G28479">
        <v>309.70999999999998</v>
      </c>
      <c r="H28479">
        <v>245.8</v>
      </c>
    </row>
    <row r="28480" spans="1:8" x14ac:dyDescent="0.2">
      <c r="A28480">
        <v>31098</v>
      </c>
      <c r="B28480">
        <v>34.921999999999997</v>
      </c>
      <c r="C28480">
        <v>-127.23</v>
      </c>
      <c r="D28480">
        <v>6037.6</v>
      </c>
      <c r="E28480">
        <v>204.76</v>
      </c>
      <c r="F28480">
        <v>99.926000000000002</v>
      </c>
      <c r="G28480">
        <v>309.68</v>
      </c>
      <c r="H28480">
        <v>246.48</v>
      </c>
    </row>
    <row r="28481" spans="1:8" x14ac:dyDescent="0.2">
      <c r="A28481">
        <v>31099</v>
      </c>
      <c r="B28481">
        <v>34.923000000000002</v>
      </c>
      <c r="C28481">
        <v>-127.23</v>
      </c>
      <c r="D28481">
        <v>6037.6</v>
      </c>
      <c r="E28481">
        <v>204.72</v>
      </c>
      <c r="F28481">
        <v>99.915000000000006</v>
      </c>
      <c r="G28481">
        <v>309.64999999999998</v>
      </c>
      <c r="H28481">
        <v>247.18</v>
      </c>
    </row>
    <row r="28482" spans="1:8" x14ac:dyDescent="0.2">
      <c r="A28482">
        <v>31100</v>
      </c>
      <c r="B28482">
        <v>34.923999999999999</v>
      </c>
      <c r="C28482">
        <v>-127.23</v>
      </c>
      <c r="D28482">
        <v>6037.7</v>
      </c>
      <c r="E28482">
        <v>204.72</v>
      </c>
      <c r="F28482">
        <v>99.905000000000001</v>
      </c>
      <c r="G28482">
        <v>309.63</v>
      </c>
      <c r="H28482">
        <v>247.93</v>
      </c>
    </row>
    <row r="28483" spans="1:8" x14ac:dyDescent="0.2">
      <c r="A28483">
        <v>31101</v>
      </c>
      <c r="B28483">
        <v>34.924999999999997</v>
      </c>
      <c r="C28483">
        <v>-127.23</v>
      </c>
      <c r="D28483">
        <v>6037.7</v>
      </c>
      <c r="E28483">
        <v>204.7</v>
      </c>
      <c r="F28483">
        <v>99.872</v>
      </c>
      <c r="G28483">
        <v>309.61</v>
      </c>
      <c r="H28483">
        <v>248.78</v>
      </c>
    </row>
    <row r="28484" spans="1:8" x14ac:dyDescent="0.2">
      <c r="A28484">
        <v>31102</v>
      </c>
      <c r="B28484">
        <v>34.927</v>
      </c>
      <c r="C28484">
        <v>-127.22</v>
      </c>
      <c r="D28484">
        <v>6037.7</v>
      </c>
      <c r="E28484">
        <v>204.64</v>
      </c>
      <c r="F28484">
        <v>99.828000000000003</v>
      </c>
      <c r="G28484">
        <v>309.52999999999997</v>
      </c>
      <c r="H28484">
        <v>249.71</v>
      </c>
    </row>
    <row r="28485" spans="1:8" x14ac:dyDescent="0.2">
      <c r="A28485">
        <v>31103</v>
      </c>
      <c r="B28485">
        <v>34.927999999999997</v>
      </c>
      <c r="C28485">
        <v>-127.22</v>
      </c>
      <c r="D28485">
        <v>6037.8</v>
      </c>
      <c r="E28485">
        <v>204.58</v>
      </c>
      <c r="F28485">
        <v>99.742000000000004</v>
      </c>
      <c r="G28485">
        <v>309.51</v>
      </c>
      <c r="H28485">
        <v>250.58</v>
      </c>
    </row>
    <row r="28486" spans="1:8" x14ac:dyDescent="0.2">
      <c r="A28486">
        <v>31104</v>
      </c>
      <c r="B28486">
        <v>34.929000000000002</v>
      </c>
      <c r="C28486">
        <v>-127.22</v>
      </c>
      <c r="D28486">
        <v>6037.7</v>
      </c>
      <c r="E28486">
        <v>204.53</v>
      </c>
      <c r="F28486">
        <v>99.653999999999996</v>
      </c>
      <c r="G28486">
        <v>309.42</v>
      </c>
      <c r="H28486">
        <v>251.54</v>
      </c>
    </row>
    <row r="28487" spans="1:8" x14ac:dyDescent="0.2">
      <c r="A28487">
        <v>31105</v>
      </c>
      <c r="B28487">
        <v>34.93</v>
      </c>
      <c r="C28487">
        <v>-127.22</v>
      </c>
      <c r="D28487">
        <v>6037.6</v>
      </c>
      <c r="E28487">
        <v>204.48</v>
      </c>
      <c r="F28487">
        <v>99.524000000000001</v>
      </c>
      <c r="G28487">
        <v>309.37</v>
      </c>
      <c r="H28487">
        <v>252.51</v>
      </c>
    </row>
    <row r="28488" spans="1:8" x14ac:dyDescent="0.2">
      <c r="A28488">
        <v>31106</v>
      </c>
      <c r="B28488">
        <v>34.932000000000002</v>
      </c>
      <c r="C28488">
        <v>-127.22</v>
      </c>
      <c r="D28488">
        <v>6037.5</v>
      </c>
      <c r="E28488">
        <v>204.45</v>
      </c>
      <c r="F28488">
        <v>99.483000000000004</v>
      </c>
      <c r="G28488">
        <v>309.27</v>
      </c>
      <c r="H28488">
        <v>253.51</v>
      </c>
    </row>
    <row r="28489" spans="1:8" x14ac:dyDescent="0.2">
      <c r="A28489">
        <v>31107</v>
      </c>
      <c r="B28489">
        <v>34.933</v>
      </c>
      <c r="C28489">
        <v>-127.22</v>
      </c>
      <c r="D28489">
        <v>6037.4</v>
      </c>
      <c r="E28489">
        <v>204.46</v>
      </c>
      <c r="F28489">
        <v>99.507999999999996</v>
      </c>
      <c r="G28489">
        <v>309.20999999999998</v>
      </c>
      <c r="H28489">
        <v>254.39</v>
      </c>
    </row>
    <row r="28490" spans="1:8" x14ac:dyDescent="0.2">
      <c r="A28490">
        <v>31108</v>
      </c>
      <c r="B28490">
        <v>34.933999999999997</v>
      </c>
      <c r="C28490">
        <v>-127.21</v>
      </c>
      <c r="D28490">
        <v>6037.2</v>
      </c>
      <c r="E28490">
        <v>204.42</v>
      </c>
      <c r="F28490">
        <v>99.566000000000003</v>
      </c>
      <c r="G28490">
        <v>309.26</v>
      </c>
      <c r="H28490">
        <v>255.5</v>
      </c>
    </row>
    <row r="28491" spans="1:8" x14ac:dyDescent="0.2">
      <c r="A28491">
        <v>31109</v>
      </c>
      <c r="B28491">
        <v>34.935000000000002</v>
      </c>
      <c r="C28491">
        <v>-127.21</v>
      </c>
      <c r="D28491">
        <v>6037</v>
      </c>
      <c r="E28491">
        <v>204.34</v>
      </c>
      <c r="F28491">
        <v>99.632000000000005</v>
      </c>
      <c r="G28491">
        <v>309.29000000000002</v>
      </c>
      <c r="H28491">
        <v>256.58999999999997</v>
      </c>
    </row>
    <row r="28492" spans="1:8" x14ac:dyDescent="0.2">
      <c r="A28492">
        <v>31110</v>
      </c>
      <c r="B28492">
        <v>34.936</v>
      </c>
      <c r="C28492">
        <v>-127.21</v>
      </c>
      <c r="D28492">
        <v>6036.7</v>
      </c>
      <c r="E28492">
        <v>204.33</v>
      </c>
      <c r="F28492">
        <v>99.623000000000005</v>
      </c>
      <c r="G28492">
        <v>309.24</v>
      </c>
      <c r="H28492">
        <v>257.70999999999998</v>
      </c>
    </row>
    <row r="28493" spans="1:8" x14ac:dyDescent="0.2">
      <c r="A28493">
        <v>31111</v>
      </c>
      <c r="B28493">
        <v>34.938000000000002</v>
      </c>
      <c r="C28493">
        <v>-127.21</v>
      </c>
      <c r="D28493">
        <v>6036.5</v>
      </c>
      <c r="E28493">
        <v>204.27</v>
      </c>
      <c r="F28493">
        <v>99.531999999999996</v>
      </c>
      <c r="G28493">
        <v>309.14999999999998</v>
      </c>
      <c r="H28493">
        <v>258.75</v>
      </c>
    </row>
    <row r="28494" spans="1:8" x14ac:dyDescent="0.2">
      <c r="A28494">
        <v>31112</v>
      </c>
      <c r="B28494">
        <v>34.939</v>
      </c>
      <c r="C28494">
        <v>-127.21</v>
      </c>
      <c r="D28494">
        <v>6036.3</v>
      </c>
      <c r="E28494">
        <v>204.2</v>
      </c>
      <c r="F28494">
        <v>99.415000000000006</v>
      </c>
      <c r="G28494">
        <v>309.04000000000002</v>
      </c>
      <c r="H28494">
        <v>259.82</v>
      </c>
    </row>
    <row r="28495" spans="1:8" x14ac:dyDescent="0.2">
      <c r="A28495">
        <v>31113</v>
      </c>
      <c r="B28495">
        <v>34.94</v>
      </c>
      <c r="C28495">
        <v>-127.2</v>
      </c>
      <c r="D28495">
        <v>6036.2</v>
      </c>
      <c r="E28495">
        <v>204.15</v>
      </c>
      <c r="F28495">
        <v>99.388999999999996</v>
      </c>
      <c r="G28495">
        <v>309.04000000000002</v>
      </c>
      <c r="H28495">
        <v>260.89</v>
      </c>
    </row>
    <row r="28496" spans="1:8" x14ac:dyDescent="0.2">
      <c r="A28496">
        <v>31114</v>
      </c>
      <c r="B28496">
        <v>34.941000000000003</v>
      </c>
      <c r="C28496">
        <v>-127.2</v>
      </c>
      <c r="D28496">
        <v>6036.1</v>
      </c>
      <c r="E28496">
        <v>204.09</v>
      </c>
      <c r="F28496">
        <v>99.403999999999996</v>
      </c>
      <c r="G28496">
        <v>309.07</v>
      </c>
      <c r="H28496">
        <v>261.87</v>
      </c>
    </row>
    <row r="28497" spans="1:8" x14ac:dyDescent="0.2">
      <c r="A28497">
        <v>31115</v>
      </c>
      <c r="B28497">
        <v>34.942999999999998</v>
      </c>
      <c r="C28497">
        <v>-127.2</v>
      </c>
      <c r="D28497">
        <v>6036.2</v>
      </c>
      <c r="E28497">
        <v>204.06</v>
      </c>
      <c r="F28497">
        <v>99.334000000000003</v>
      </c>
      <c r="G28497">
        <v>308.98</v>
      </c>
      <c r="H28497">
        <v>262.86</v>
      </c>
    </row>
    <row r="28498" spans="1:8" x14ac:dyDescent="0.2">
      <c r="A28498">
        <v>31116</v>
      </c>
      <c r="B28498">
        <v>34.944000000000003</v>
      </c>
      <c r="C28498">
        <v>-127.2</v>
      </c>
      <c r="D28498">
        <v>6036.3</v>
      </c>
      <c r="E28498">
        <v>204.01</v>
      </c>
      <c r="F28498">
        <v>99.344999999999999</v>
      </c>
      <c r="G28498">
        <v>308.89</v>
      </c>
      <c r="H28498">
        <v>263.89</v>
      </c>
    </row>
    <row r="28499" spans="1:8" x14ac:dyDescent="0.2">
      <c r="A28499">
        <v>31117</v>
      </c>
      <c r="B28499">
        <v>34.945</v>
      </c>
      <c r="C28499">
        <v>-127.2</v>
      </c>
      <c r="D28499">
        <v>6036.5</v>
      </c>
      <c r="E28499">
        <v>203.99</v>
      </c>
      <c r="F28499">
        <v>99.227999999999994</v>
      </c>
      <c r="G28499">
        <v>308.83999999999997</v>
      </c>
      <c r="H28499">
        <v>264.95999999999998</v>
      </c>
    </row>
    <row r="28500" spans="1:8" x14ac:dyDescent="0.2">
      <c r="A28500">
        <v>31118</v>
      </c>
      <c r="B28500">
        <v>34.945999999999998</v>
      </c>
      <c r="C28500">
        <v>-127.2</v>
      </c>
      <c r="D28500">
        <v>6036.8</v>
      </c>
      <c r="E28500">
        <v>204</v>
      </c>
      <c r="F28500">
        <v>99.091999999999999</v>
      </c>
      <c r="G28500">
        <v>308.77999999999997</v>
      </c>
      <c r="H28500">
        <v>265.92</v>
      </c>
    </row>
    <row r="28501" spans="1:8" x14ac:dyDescent="0.2">
      <c r="A28501">
        <v>31119</v>
      </c>
      <c r="B28501">
        <v>34.948</v>
      </c>
      <c r="C28501">
        <v>-127.19</v>
      </c>
      <c r="D28501">
        <v>6037.1</v>
      </c>
      <c r="E28501">
        <v>203.88</v>
      </c>
      <c r="F28501">
        <v>98.924999999999997</v>
      </c>
      <c r="G28501">
        <v>308.58999999999997</v>
      </c>
      <c r="H28501">
        <v>266.88</v>
      </c>
    </row>
    <row r="28502" spans="1:8" x14ac:dyDescent="0.2">
      <c r="A28502">
        <v>31120</v>
      </c>
      <c r="B28502">
        <v>34.948999999999998</v>
      </c>
      <c r="C28502">
        <v>-127.19</v>
      </c>
      <c r="D28502">
        <v>6037.5</v>
      </c>
      <c r="E28502">
        <v>203.76</v>
      </c>
      <c r="F28502">
        <v>98.772999999999996</v>
      </c>
      <c r="G28502">
        <v>308.47000000000003</v>
      </c>
      <c r="H28502">
        <v>267.92</v>
      </c>
    </row>
    <row r="28503" spans="1:8" x14ac:dyDescent="0.2">
      <c r="A28503">
        <v>31121</v>
      </c>
      <c r="B28503">
        <v>34.950000000000003</v>
      </c>
      <c r="C28503">
        <v>-127.19</v>
      </c>
      <c r="D28503">
        <v>6037.8</v>
      </c>
      <c r="E28503">
        <v>203.67</v>
      </c>
      <c r="F28503">
        <v>98.527000000000001</v>
      </c>
      <c r="G28503">
        <v>308.38</v>
      </c>
      <c r="H28503">
        <v>268.79000000000002</v>
      </c>
    </row>
    <row r="28504" spans="1:8" x14ac:dyDescent="0.2">
      <c r="A28504">
        <v>31122</v>
      </c>
      <c r="B28504">
        <v>34.951000000000001</v>
      </c>
      <c r="C28504">
        <v>-127.19</v>
      </c>
      <c r="D28504">
        <v>6038</v>
      </c>
      <c r="E28504">
        <v>203.65</v>
      </c>
      <c r="F28504">
        <v>98.537000000000006</v>
      </c>
      <c r="G28504">
        <v>308.32</v>
      </c>
      <c r="H28504">
        <v>269.58</v>
      </c>
    </row>
    <row r="28505" spans="1:8" x14ac:dyDescent="0.2">
      <c r="A28505">
        <v>31123</v>
      </c>
      <c r="B28505">
        <v>34.951999999999998</v>
      </c>
      <c r="C28505">
        <v>-127.19</v>
      </c>
      <c r="D28505">
        <v>6038.1</v>
      </c>
      <c r="E28505">
        <v>203.7</v>
      </c>
      <c r="F28505">
        <v>98.436000000000007</v>
      </c>
      <c r="G28505">
        <v>308.25</v>
      </c>
      <c r="H28505">
        <v>270.38</v>
      </c>
    </row>
    <row r="28506" spans="1:8" x14ac:dyDescent="0.2">
      <c r="A28506">
        <v>31124</v>
      </c>
      <c r="B28506">
        <v>34.954000000000001</v>
      </c>
      <c r="C28506">
        <v>-127.19</v>
      </c>
      <c r="D28506">
        <v>6038</v>
      </c>
      <c r="E28506">
        <v>203.62</v>
      </c>
      <c r="F28506">
        <v>98.212000000000003</v>
      </c>
      <c r="G28506">
        <v>308.14999999999998</v>
      </c>
      <c r="H28506">
        <v>271.07</v>
      </c>
    </row>
    <row r="28507" spans="1:8" x14ac:dyDescent="0.2">
      <c r="A28507">
        <v>31125</v>
      </c>
      <c r="B28507">
        <v>34.954999999999998</v>
      </c>
      <c r="C28507">
        <v>-127.18</v>
      </c>
      <c r="D28507">
        <v>6037.9</v>
      </c>
      <c r="E28507">
        <v>203.67</v>
      </c>
      <c r="F28507">
        <v>97.995000000000005</v>
      </c>
      <c r="G28507">
        <v>308</v>
      </c>
      <c r="H28507">
        <v>271.8</v>
      </c>
    </row>
    <row r="28508" spans="1:8" x14ac:dyDescent="0.2">
      <c r="A28508">
        <v>31126</v>
      </c>
      <c r="B28508">
        <v>34.956000000000003</v>
      </c>
      <c r="C28508">
        <v>-127.18</v>
      </c>
      <c r="D28508">
        <v>6037.7</v>
      </c>
      <c r="E28508">
        <v>203.66</v>
      </c>
      <c r="F28508">
        <v>97.882000000000005</v>
      </c>
      <c r="G28508">
        <v>307.87</v>
      </c>
      <c r="H28508">
        <v>272.39</v>
      </c>
    </row>
    <row r="28509" spans="1:8" x14ac:dyDescent="0.2">
      <c r="A28509">
        <v>31127</v>
      </c>
      <c r="B28509">
        <v>34.957000000000001</v>
      </c>
      <c r="C28509">
        <v>-127.18</v>
      </c>
      <c r="D28509">
        <v>6037.4</v>
      </c>
      <c r="E28509">
        <v>203.59</v>
      </c>
      <c r="F28509">
        <v>97.807000000000002</v>
      </c>
      <c r="G28509">
        <v>307.8</v>
      </c>
      <c r="H28509">
        <v>272.98</v>
      </c>
    </row>
    <row r="28510" spans="1:8" x14ac:dyDescent="0.2">
      <c r="A28510">
        <v>31128</v>
      </c>
      <c r="B28510">
        <v>34.959000000000003</v>
      </c>
      <c r="C28510">
        <v>-127.18</v>
      </c>
      <c r="D28510">
        <v>6037.1</v>
      </c>
      <c r="E28510">
        <v>203.59</v>
      </c>
      <c r="F28510">
        <v>97.738</v>
      </c>
      <c r="G28510">
        <v>307.70999999999998</v>
      </c>
      <c r="H28510">
        <v>273.5</v>
      </c>
    </row>
    <row r="28511" spans="1:8" x14ac:dyDescent="0.2">
      <c r="A28511">
        <v>31129</v>
      </c>
      <c r="B28511">
        <v>34.96</v>
      </c>
      <c r="C28511">
        <v>-127.18</v>
      </c>
      <c r="D28511">
        <v>6036.8</v>
      </c>
      <c r="E28511">
        <v>203.61</v>
      </c>
      <c r="F28511">
        <v>97.634</v>
      </c>
      <c r="G28511">
        <v>307.58</v>
      </c>
      <c r="H28511">
        <v>273.70999999999998</v>
      </c>
    </row>
    <row r="28512" spans="1:8" x14ac:dyDescent="0.2">
      <c r="A28512">
        <v>31130</v>
      </c>
      <c r="B28512">
        <v>34.960999999999999</v>
      </c>
      <c r="C28512">
        <v>-127.18</v>
      </c>
      <c r="D28512">
        <v>6036.5</v>
      </c>
      <c r="E28512">
        <v>203.82</v>
      </c>
      <c r="F28512">
        <v>97.572000000000003</v>
      </c>
      <c r="G28512">
        <v>307.51</v>
      </c>
      <c r="H28512">
        <v>273.95</v>
      </c>
    </row>
    <row r="28513" spans="1:8" x14ac:dyDescent="0.2">
      <c r="A28513">
        <v>31131</v>
      </c>
      <c r="B28513">
        <v>34.962000000000003</v>
      </c>
      <c r="C28513">
        <v>-127.17</v>
      </c>
      <c r="D28513">
        <v>6036.2</v>
      </c>
      <c r="E28513">
        <v>204</v>
      </c>
      <c r="F28513">
        <v>97.546000000000006</v>
      </c>
      <c r="G28513">
        <v>307.49</v>
      </c>
      <c r="H28513">
        <v>274.11</v>
      </c>
    </row>
    <row r="28514" spans="1:8" x14ac:dyDescent="0.2">
      <c r="A28514">
        <v>31132</v>
      </c>
      <c r="B28514">
        <v>34.963999999999999</v>
      </c>
      <c r="C28514">
        <v>-127.17</v>
      </c>
      <c r="D28514">
        <v>6036.2</v>
      </c>
      <c r="E28514">
        <v>204.12</v>
      </c>
      <c r="F28514">
        <v>97.481999999999999</v>
      </c>
      <c r="G28514">
        <v>307.45</v>
      </c>
      <c r="H28514">
        <v>274.31</v>
      </c>
    </row>
    <row r="28515" spans="1:8" x14ac:dyDescent="0.2">
      <c r="A28515">
        <v>31133</v>
      </c>
      <c r="B28515">
        <v>34.965000000000003</v>
      </c>
      <c r="C28515">
        <v>-127.17</v>
      </c>
      <c r="D28515">
        <v>6036.3</v>
      </c>
      <c r="E28515">
        <v>204.21</v>
      </c>
      <c r="F28515">
        <v>97.432000000000002</v>
      </c>
      <c r="G28515">
        <v>307.5</v>
      </c>
      <c r="H28515">
        <v>274.38</v>
      </c>
    </row>
    <row r="28516" spans="1:8" x14ac:dyDescent="0.2">
      <c r="A28516">
        <v>31134</v>
      </c>
      <c r="B28516">
        <v>34.966000000000001</v>
      </c>
      <c r="C28516">
        <v>-127.17</v>
      </c>
      <c r="D28516">
        <v>6036.6</v>
      </c>
      <c r="E28516">
        <v>204.18</v>
      </c>
      <c r="F28516">
        <v>97.486000000000004</v>
      </c>
      <c r="G28516">
        <v>307.55</v>
      </c>
      <c r="H28516">
        <v>274.23</v>
      </c>
    </row>
    <row r="28517" spans="1:8" x14ac:dyDescent="0.2">
      <c r="A28517">
        <v>31135</v>
      </c>
      <c r="B28517">
        <v>34.966999999999999</v>
      </c>
      <c r="C28517">
        <v>-127.17</v>
      </c>
      <c r="D28517">
        <v>6036.9</v>
      </c>
      <c r="E28517">
        <v>204.17</v>
      </c>
      <c r="F28517">
        <v>97.552999999999997</v>
      </c>
      <c r="G28517">
        <v>307.58999999999997</v>
      </c>
      <c r="H28517">
        <v>273.95</v>
      </c>
    </row>
    <row r="28518" spans="1:8" x14ac:dyDescent="0.2">
      <c r="A28518">
        <v>31136</v>
      </c>
      <c r="B28518">
        <v>34.969000000000001</v>
      </c>
      <c r="C28518">
        <v>-127.17</v>
      </c>
      <c r="D28518">
        <v>6037.1</v>
      </c>
      <c r="E28518">
        <v>204.21</v>
      </c>
      <c r="F28518">
        <v>97.566000000000003</v>
      </c>
      <c r="G28518">
        <v>307.62</v>
      </c>
      <c r="H28518">
        <v>273.60000000000002</v>
      </c>
    </row>
    <row r="28519" spans="1:8" x14ac:dyDescent="0.2">
      <c r="A28519">
        <v>31137</v>
      </c>
      <c r="B28519">
        <v>34.97</v>
      </c>
      <c r="C28519">
        <v>-127.16</v>
      </c>
      <c r="D28519">
        <v>6037.3</v>
      </c>
      <c r="E28519">
        <v>204.23</v>
      </c>
      <c r="F28519">
        <v>97.709000000000003</v>
      </c>
      <c r="G28519">
        <v>307.73</v>
      </c>
      <c r="H28519">
        <v>273.25</v>
      </c>
    </row>
    <row r="28520" spans="1:8" x14ac:dyDescent="0.2">
      <c r="A28520">
        <v>31138</v>
      </c>
      <c r="B28520">
        <v>34.970999999999997</v>
      </c>
      <c r="C28520">
        <v>-127.16</v>
      </c>
      <c r="D28520">
        <v>6037.5</v>
      </c>
      <c r="E28520">
        <v>204.25</v>
      </c>
      <c r="F28520">
        <v>97.820999999999998</v>
      </c>
      <c r="G28520">
        <v>307.85000000000002</v>
      </c>
      <c r="H28520">
        <v>272.72000000000003</v>
      </c>
    </row>
    <row r="28521" spans="1:8" x14ac:dyDescent="0.2">
      <c r="A28521">
        <v>31139</v>
      </c>
      <c r="B28521">
        <v>34.972000000000001</v>
      </c>
      <c r="C28521">
        <v>-127.16</v>
      </c>
      <c r="D28521">
        <v>6037.6</v>
      </c>
      <c r="E28521">
        <v>204.29</v>
      </c>
      <c r="F28521">
        <v>97.930999999999997</v>
      </c>
      <c r="G28521">
        <v>307.98</v>
      </c>
      <c r="H28521">
        <v>272.23</v>
      </c>
    </row>
    <row r="28522" spans="1:8" x14ac:dyDescent="0.2">
      <c r="A28522">
        <v>31140</v>
      </c>
      <c r="B28522">
        <v>34.972999999999999</v>
      </c>
      <c r="C28522">
        <v>-127.16</v>
      </c>
      <c r="D28522">
        <v>6037.8</v>
      </c>
      <c r="E28522">
        <v>204.35</v>
      </c>
      <c r="F28522">
        <v>98.05</v>
      </c>
      <c r="G28522">
        <v>308.08999999999997</v>
      </c>
      <c r="H28522">
        <v>271.66000000000003</v>
      </c>
    </row>
    <row r="28523" spans="1:8" x14ac:dyDescent="0.2">
      <c r="A28523">
        <v>31141</v>
      </c>
      <c r="B28523">
        <v>34.975000000000001</v>
      </c>
      <c r="C28523">
        <v>-127.16</v>
      </c>
      <c r="D28523">
        <v>6038</v>
      </c>
      <c r="E28523">
        <v>204.46</v>
      </c>
      <c r="F28523">
        <v>98.143000000000001</v>
      </c>
      <c r="G28523">
        <v>308.17</v>
      </c>
      <c r="H28523">
        <v>270.99</v>
      </c>
    </row>
    <row r="28524" spans="1:8" x14ac:dyDescent="0.2">
      <c r="A28524">
        <v>31142</v>
      </c>
      <c r="B28524">
        <v>34.975999999999999</v>
      </c>
      <c r="C28524">
        <v>-127.16</v>
      </c>
      <c r="D28524">
        <v>6038.2</v>
      </c>
      <c r="E28524">
        <v>204.49</v>
      </c>
      <c r="F28524">
        <v>98.203999999999994</v>
      </c>
      <c r="G28524">
        <v>308.3</v>
      </c>
      <c r="H28524">
        <v>270.27</v>
      </c>
    </row>
    <row r="28525" spans="1:8" x14ac:dyDescent="0.2">
      <c r="A28525">
        <v>31143</v>
      </c>
      <c r="B28525">
        <v>34.976999999999997</v>
      </c>
      <c r="C28525">
        <v>-127.15</v>
      </c>
      <c r="D28525">
        <v>6038.2</v>
      </c>
      <c r="E28525">
        <v>204.49</v>
      </c>
      <c r="F28525">
        <v>98.242999999999995</v>
      </c>
      <c r="G28525">
        <v>308.37</v>
      </c>
      <c r="H28525">
        <v>269.45</v>
      </c>
    </row>
    <row r="28526" spans="1:8" x14ac:dyDescent="0.2">
      <c r="A28526">
        <v>31144</v>
      </c>
      <c r="B28526">
        <v>34.978000000000002</v>
      </c>
      <c r="C28526">
        <v>-127.15</v>
      </c>
      <c r="D28526">
        <v>6038.1</v>
      </c>
      <c r="E28526">
        <v>204.57</v>
      </c>
      <c r="F28526">
        <v>98.263999999999996</v>
      </c>
      <c r="G28526">
        <v>308.41000000000003</v>
      </c>
      <c r="H28526">
        <v>268.57</v>
      </c>
    </row>
    <row r="28527" spans="1:8" x14ac:dyDescent="0.2">
      <c r="A28527">
        <v>31145</v>
      </c>
      <c r="B28527">
        <v>34.979999999999997</v>
      </c>
      <c r="C28527">
        <v>-127.15</v>
      </c>
      <c r="D28527">
        <v>6037.8</v>
      </c>
      <c r="E28527">
        <v>204.63</v>
      </c>
      <c r="F28527">
        <v>98.278000000000006</v>
      </c>
      <c r="G28527">
        <v>308.52</v>
      </c>
      <c r="H28527">
        <v>267.55</v>
      </c>
    </row>
    <row r="28528" spans="1:8" x14ac:dyDescent="0.2">
      <c r="A28528">
        <v>31146</v>
      </c>
      <c r="B28528">
        <v>34.981000000000002</v>
      </c>
      <c r="C28528">
        <v>-127.15</v>
      </c>
      <c r="D28528">
        <v>6037.6</v>
      </c>
      <c r="E28528">
        <v>204.67</v>
      </c>
      <c r="F28528">
        <v>98.34</v>
      </c>
      <c r="G28528">
        <v>308.62</v>
      </c>
      <c r="H28528">
        <v>266.49</v>
      </c>
    </row>
    <row r="28529" spans="1:8" x14ac:dyDescent="0.2">
      <c r="A28529">
        <v>31147</v>
      </c>
      <c r="B28529">
        <v>34.981999999999999</v>
      </c>
      <c r="C28529">
        <v>-127.15</v>
      </c>
      <c r="D28529">
        <v>6037.5</v>
      </c>
      <c r="E28529">
        <v>204.67</v>
      </c>
      <c r="F28529">
        <v>98.349000000000004</v>
      </c>
      <c r="G28529">
        <v>308.70999999999998</v>
      </c>
      <c r="H28529">
        <v>265.26</v>
      </c>
    </row>
    <row r="28530" spans="1:8" x14ac:dyDescent="0.2">
      <c r="A28530">
        <v>31148</v>
      </c>
      <c r="B28530">
        <v>34.982999999999997</v>
      </c>
      <c r="C28530">
        <v>-127.15</v>
      </c>
      <c r="D28530">
        <v>6037.4</v>
      </c>
      <c r="E28530">
        <v>204.68</v>
      </c>
      <c r="F28530">
        <v>98.350999999999999</v>
      </c>
      <c r="G28530">
        <v>308.73</v>
      </c>
      <c r="H28530">
        <v>263.95</v>
      </c>
    </row>
    <row r="28531" spans="1:8" x14ac:dyDescent="0.2">
      <c r="A28531">
        <v>31149</v>
      </c>
      <c r="B28531">
        <v>34.984999999999999</v>
      </c>
      <c r="C28531">
        <v>-127.14</v>
      </c>
      <c r="D28531">
        <v>6037.4</v>
      </c>
      <c r="E28531">
        <v>204.77</v>
      </c>
      <c r="F28531">
        <v>98.308000000000007</v>
      </c>
      <c r="G28531">
        <v>308.72000000000003</v>
      </c>
      <c r="H28531">
        <v>262.51</v>
      </c>
    </row>
    <row r="28532" spans="1:8" x14ac:dyDescent="0.2">
      <c r="A28532">
        <v>31150</v>
      </c>
      <c r="B28532">
        <v>34.985999999999997</v>
      </c>
      <c r="C28532">
        <v>-127.14</v>
      </c>
      <c r="D28532">
        <v>6037.4</v>
      </c>
      <c r="E28532">
        <v>204.75</v>
      </c>
      <c r="F28532">
        <v>98.203999999999994</v>
      </c>
      <c r="G28532">
        <v>308.74</v>
      </c>
      <c r="H28532">
        <v>261.14</v>
      </c>
    </row>
    <row r="28533" spans="1:8" x14ac:dyDescent="0.2">
      <c r="A28533">
        <v>31151</v>
      </c>
      <c r="B28533">
        <v>34.987000000000002</v>
      </c>
      <c r="C28533">
        <v>-127.14</v>
      </c>
      <c r="D28533">
        <v>6037.5</v>
      </c>
      <c r="E28533">
        <v>204.75</v>
      </c>
      <c r="F28533">
        <v>98.150999999999996</v>
      </c>
      <c r="G28533">
        <v>308.77999999999997</v>
      </c>
      <c r="H28533">
        <v>259.62</v>
      </c>
    </row>
    <row r="28534" spans="1:8" x14ac:dyDescent="0.2">
      <c r="A28534">
        <v>31152</v>
      </c>
      <c r="B28534">
        <v>34.988</v>
      </c>
      <c r="C28534">
        <v>-127.14</v>
      </c>
      <c r="D28534">
        <v>6037.7</v>
      </c>
      <c r="E28534">
        <v>204.7</v>
      </c>
      <c r="F28534">
        <v>98.084999999999994</v>
      </c>
      <c r="G28534">
        <v>308.87</v>
      </c>
      <c r="H28534">
        <v>258.10000000000002</v>
      </c>
    </row>
    <row r="28535" spans="1:8" x14ac:dyDescent="0.2">
      <c r="A28535">
        <v>31153</v>
      </c>
      <c r="B28535">
        <v>34.99</v>
      </c>
      <c r="C28535">
        <v>-127.14</v>
      </c>
      <c r="D28535">
        <v>6037.8</v>
      </c>
      <c r="E28535">
        <v>204.72</v>
      </c>
      <c r="F28535">
        <v>98.034000000000006</v>
      </c>
      <c r="G28535">
        <v>308.92</v>
      </c>
      <c r="H28535">
        <v>256.48</v>
      </c>
    </row>
    <row r="28536" spans="1:8" x14ac:dyDescent="0.2">
      <c r="A28536">
        <v>31154</v>
      </c>
      <c r="B28536">
        <v>34.991</v>
      </c>
      <c r="C28536">
        <v>-127.13</v>
      </c>
      <c r="D28536">
        <v>6037.9</v>
      </c>
      <c r="E28536">
        <v>204.67</v>
      </c>
      <c r="F28536">
        <v>97.978999999999999</v>
      </c>
      <c r="G28536">
        <v>308.95</v>
      </c>
      <c r="H28536">
        <v>254.83</v>
      </c>
    </row>
    <row r="28537" spans="1:8" x14ac:dyDescent="0.2">
      <c r="A28537">
        <v>31155</v>
      </c>
      <c r="B28537">
        <v>34.991999999999997</v>
      </c>
      <c r="C28537">
        <v>-127.13</v>
      </c>
      <c r="D28537">
        <v>6038</v>
      </c>
      <c r="E28537">
        <v>204.65</v>
      </c>
      <c r="F28537">
        <v>97.933000000000007</v>
      </c>
      <c r="G28537">
        <v>309.02</v>
      </c>
      <c r="H28537">
        <v>253.25</v>
      </c>
    </row>
    <row r="28538" spans="1:8" x14ac:dyDescent="0.2">
      <c r="A28538">
        <v>31156</v>
      </c>
      <c r="B28538">
        <v>34.993000000000002</v>
      </c>
      <c r="C28538">
        <v>-127.13</v>
      </c>
      <c r="D28538">
        <v>6038.1</v>
      </c>
      <c r="E28538">
        <v>204.73</v>
      </c>
      <c r="F28538">
        <v>97.962000000000003</v>
      </c>
      <c r="G28538">
        <v>309.13</v>
      </c>
      <c r="H28538">
        <v>251.57</v>
      </c>
    </row>
    <row r="28539" spans="1:8" x14ac:dyDescent="0.2">
      <c r="A28539">
        <v>31157</v>
      </c>
      <c r="B28539">
        <v>34.994</v>
      </c>
      <c r="C28539">
        <v>-127.13</v>
      </c>
      <c r="D28539">
        <v>6038.1</v>
      </c>
      <c r="E28539">
        <v>204.76</v>
      </c>
      <c r="F28539">
        <v>97.951999999999998</v>
      </c>
      <c r="G28539">
        <v>309.26</v>
      </c>
      <c r="H28539">
        <v>249.84</v>
      </c>
    </row>
    <row r="28540" spans="1:8" x14ac:dyDescent="0.2">
      <c r="A28540">
        <v>31158</v>
      </c>
      <c r="B28540">
        <v>34.996000000000002</v>
      </c>
      <c r="C28540">
        <v>-127.13</v>
      </c>
      <c r="D28540">
        <v>6038.2</v>
      </c>
      <c r="E28540">
        <v>204.8</v>
      </c>
      <c r="F28540">
        <v>97.936999999999998</v>
      </c>
      <c r="G28540">
        <v>309.32</v>
      </c>
      <c r="H28540">
        <v>248.11</v>
      </c>
    </row>
    <row r="28541" spans="1:8" x14ac:dyDescent="0.2">
      <c r="A28541">
        <v>31159</v>
      </c>
      <c r="B28541">
        <v>34.997</v>
      </c>
      <c r="C28541">
        <v>-127.13</v>
      </c>
      <c r="D28541">
        <v>6038.2</v>
      </c>
      <c r="E28541">
        <v>204.66</v>
      </c>
      <c r="F28541">
        <v>97.808000000000007</v>
      </c>
      <c r="G28541">
        <v>309.33</v>
      </c>
      <c r="H28541">
        <v>246.3</v>
      </c>
    </row>
    <row r="28542" spans="1:8" x14ac:dyDescent="0.2">
      <c r="A28542">
        <v>31160</v>
      </c>
      <c r="B28542">
        <v>34.997999999999998</v>
      </c>
      <c r="C28542">
        <v>-127.12</v>
      </c>
      <c r="D28542">
        <v>6038.2</v>
      </c>
      <c r="E28542">
        <v>204.67</v>
      </c>
      <c r="F28542">
        <v>97.628</v>
      </c>
      <c r="G28542">
        <v>309.27</v>
      </c>
      <c r="H28542">
        <v>244.56</v>
      </c>
    </row>
    <row r="28543" spans="1:8" x14ac:dyDescent="0.2">
      <c r="A28543">
        <v>31161</v>
      </c>
      <c r="B28543">
        <v>34.999000000000002</v>
      </c>
      <c r="C28543">
        <v>-127.12</v>
      </c>
      <c r="D28543">
        <v>6038.2</v>
      </c>
      <c r="E28543">
        <v>204.67</v>
      </c>
      <c r="F28543">
        <v>97.447999999999993</v>
      </c>
      <c r="G28543">
        <v>309.27999999999997</v>
      </c>
      <c r="H28543">
        <v>242.83</v>
      </c>
    </row>
    <row r="28544" spans="1:8" x14ac:dyDescent="0.2">
      <c r="A28544">
        <v>31162</v>
      </c>
      <c r="B28544">
        <v>35.000999999999998</v>
      </c>
      <c r="C28544">
        <v>-127.12</v>
      </c>
      <c r="D28544">
        <v>6038</v>
      </c>
      <c r="E28544">
        <v>204.69</v>
      </c>
      <c r="F28544">
        <v>97.319000000000003</v>
      </c>
      <c r="G28544">
        <v>309.31</v>
      </c>
      <c r="H28544">
        <v>241.19</v>
      </c>
    </row>
    <row r="28545" spans="1:8" x14ac:dyDescent="0.2">
      <c r="A28545">
        <v>31163</v>
      </c>
      <c r="B28545">
        <v>35.002000000000002</v>
      </c>
      <c r="C28545">
        <v>-127.12</v>
      </c>
      <c r="D28545">
        <v>6037.9</v>
      </c>
      <c r="E28545">
        <v>204.76</v>
      </c>
      <c r="F28545">
        <v>97.216999999999999</v>
      </c>
      <c r="G28545">
        <v>309.33999999999997</v>
      </c>
      <c r="H28545">
        <v>239.46</v>
      </c>
    </row>
    <row r="28546" spans="1:8" x14ac:dyDescent="0.2">
      <c r="A28546">
        <v>31164</v>
      </c>
      <c r="B28546">
        <v>35.003</v>
      </c>
      <c r="C28546">
        <v>-127.12</v>
      </c>
      <c r="D28546">
        <v>6037.6</v>
      </c>
      <c r="E28546">
        <v>204.89</v>
      </c>
      <c r="F28546">
        <v>97.147999999999996</v>
      </c>
      <c r="G28546">
        <v>309.41000000000003</v>
      </c>
      <c r="H28546">
        <v>237.71</v>
      </c>
    </row>
    <row r="28547" spans="1:8" x14ac:dyDescent="0.2">
      <c r="A28547">
        <v>31165</v>
      </c>
      <c r="B28547">
        <v>35.003999999999998</v>
      </c>
      <c r="C28547">
        <v>-127.12</v>
      </c>
      <c r="D28547">
        <v>6037.4</v>
      </c>
      <c r="E28547">
        <v>205.04</v>
      </c>
      <c r="F28547">
        <v>97.087999999999994</v>
      </c>
      <c r="G28547">
        <v>309.44</v>
      </c>
      <c r="H28547">
        <v>236.14</v>
      </c>
    </row>
    <row r="28548" spans="1:8" x14ac:dyDescent="0.2">
      <c r="A28548">
        <v>31166</v>
      </c>
      <c r="B28548">
        <v>35.006</v>
      </c>
      <c r="C28548">
        <v>-127.11</v>
      </c>
      <c r="D28548">
        <v>6037.2</v>
      </c>
      <c r="E28548">
        <v>205.13</v>
      </c>
      <c r="F28548">
        <v>97.075999999999993</v>
      </c>
      <c r="G28548">
        <v>309.51</v>
      </c>
      <c r="H28548">
        <v>234.77</v>
      </c>
    </row>
    <row r="28549" spans="1:8" x14ac:dyDescent="0.2">
      <c r="A28549">
        <v>31167</v>
      </c>
      <c r="B28549">
        <v>35.006999999999998</v>
      </c>
      <c r="C28549">
        <v>-127.11</v>
      </c>
      <c r="D28549">
        <v>6037</v>
      </c>
      <c r="E28549">
        <v>205.33</v>
      </c>
      <c r="F28549">
        <v>97.024000000000001</v>
      </c>
      <c r="G28549">
        <v>309.60000000000002</v>
      </c>
      <c r="H28549">
        <v>233.4</v>
      </c>
    </row>
    <row r="28550" spans="1:8" x14ac:dyDescent="0.2">
      <c r="A28550">
        <v>31168</v>
      </c>
      <c r="B28550">
        <v>35.008000000000003</v>
      </c>
      <c r="C28550">
        <v>-127.11</v>
      </c>
      <c r="D28550">
        <v>6036.9</v>
      </c>
      <c r="E28550">
        <v>205.4</v>
      </c>
      <c r="F28550">
        <v>97.064999999999998</v>
      </c>
      <c r="G28550">
        <v>309.73</v>
      </c>
      <c r="H28550">
        <v>232.1</v>
      </c>
    </row>
    <row r="28551" spans="1:8" x14ac:dyDescent="0.2">
      <c r="A28551">
        <v>31169</v>
      </c>
      <c r="B28551">
        <v>35.009</v>
      </c>
      <c r="C28551">
        <v>-127.11</v>
      </c>
      <c r="D28551">
        <v>6036.8</v>
      </c>
      <c r="E28551">
        <v>205.53</v>
      </c>
      <c r="F28551">
        <v>97.165000000000006</v>
      </c>
      <c r="G28551">
        <v>309.99</v>
      </c>
      <c r="H28551">
        <v>230.87</v>
      </c>
    </row>
    <row r="28552" spans="1:8" x14ac:dyDescent="0.2">
      <c r="A28552">
        <v>31170</v>
      </c>
      <c r="B28552">
        <v>35.011000000000003</v>
      </c>
      <c r="C28552">
        <v>-127.11</v>
      </c>
      <c r="D28552">
        <v>6036.8</v>
      </c>
      <c r="E28552">
        <v>205.72</v>
      </c>
      <c r="F28552">
        <v>97.292000000000002</v>
      </c>
      <c r="G28552">
        <v>310.2</v>
      </c>
      <c r="H28552">
        <v>229.64</v>
      </c>
    </row>
    <row r="28553" spans="1:8" x14ac:dyDescent="0.2">
      <c r="A28553">
        <v>31171</v>
      </c>
      <c r="B28553">
        <v>35.012</v>
      </c>
      <c r="C28553">
        <v>-127.11</v>
      </c>
      <c r="D28553">
        <v>6037</v>
      </c>
      <c r="E28553">
        <v>205.86</v>
      </c>
      <c r="F28553">
        <v>97.474000000000004</v>
      </c>
      <c r="G28553">
        <v>310.45</v>
      </c>
      <c r="H28553">
        <v>228.59</v>
      </c>
    </row>
    <row r="28554" spans="1:8" x14ac:dyDescent="0.2">
      <c r="A28554">
        <v>31172</v>
      </c>
      <c r="B28554">
        <v>35.012999999999998</v>
      </c>
      <c r="C28554">
        <v>-127.1</v>
      </c>
      <c r="D28554">
        <v>6037.2</v>
      </c>
      <c r="E28554">
        <v>205.84</v>
      </c>
      <c r="F28554">
        <v>97.677000000000007</v>
      </c>
      <c r="G28554">
        <v>310.72000000000003</v>
      </c>
      <c r="H28554">
        <v>227.69</v>
      </c>
    </row>
    <row r="28555" spans="1:8" x14ac:dyDescent="0.2">
      <c r="A28555">
        <v>31173</v>
      </c>
      <c r="B28555">
        <v>35.014000000000003</v>
      </c>
      <c r="C28555">
        <v>-127.1</v>
      </c>
      <c r="D28555">
        <v>6037.4</v>
      </c>
      <c r="E28555">
        <v>205.76</v>
      </c>
      <c r="F28555">
        <v>97.841999999999999</v>
      </c>
      <c r="G28555">
        <v>310.94</v>
      </c>
      <c r="H28555">
        <v>227.01</v>
      </c>
    </row>
    <row r="28556" spans="1:8" x14ac:dyDescent="0.2">
      <c r="A28556">
        <v>31174</v>
      </c>
      <c r="B28556">
        <v>35.015999999999998</v>
      </c>
      <c r="C28556">
        <v>-127.1</v>
      </c>
      <c r="D28556">
        <v>6037.6</v>
      </c>
      <c r="E28556">
        <v>205.69</v>
      </c>
      <c r="F28556">
        <v>97.953999999999994</v>
      </c>
      <c r="G28556">
        <v>311.18</v>
      </c>
      <c r="H28556">
        <v>226.37</v>
      </c>
    </row>
    <row r="28557" spans="1:8" x14ac:dyDescent="0.2">
      <c r="A28557">
        <v>31175</v>
      </c>
      <c r="B28557">
        <v>35.017000000000003</v>
      </c>
      <c r="C28557">
        <v>-127.1</v>
      </c>
      <c r="D28557">
        <v>6037.7</v>
      </c>
      <c r="E28557">
        <v>205.63</v>
      </c>
      <c r="F28557">
        <v>98.126000000000005</v>
      </c>
      <c r="G28557">
        <v>311.41000000000003</v>
      </c>
      <c r="H28557">
        <v>225.88</v>
      </c>
    </row>
    <row r="28558" spans="1:8" x14ac:dyDescent="0.2">
      <c r="A28558">
        <v>31176</v>
      </c>
      <c r="B28558">
        <v>35.018000000000001</v>
      </c>
      <c r="C28558">
        <v>-127.1</v>
      </c>
      <c r="D28558">
        <v>6037.7</v>
      </c>
      <c r="E28558">
        <v>205.56</v>
      </c>
      <c r="F28558">
        <v>98.242000000000004</v>
      </c>
      <c r="G28558">
        <v>311.61</v>
      </c>
      <c r="H28558">
        <v>225.55</v>
      </c>
    </row>
    <row r="28559" spans="1:8" x14ac:dyDescent="0.2">
      <c r="A28559">
        <v>31177</v>
      </c>
      <c r="B28559">
        <v>35.018999999999998</v>
      </c>
      <c r="C28559">
        <v>-127.1</v>
      </c>
      <c r="D28559">
        <v>6037.5</v>
      </c>
      <c r="E28559">
        <v>205.5</v>
      </c>
      <c r="F28559">
        <v>98.4</v>
      </c>
      <c r="G28559">
        <v>311.83999999999997</v>
      </c>
      <c r="H28559">
        <v>225.39</v>
      </c>
    </row>
    <row r="28560" spans="1:8" x14ac:dyDescent="0.2">
      <c r="A28560">
        <v>31178</v>
      </c>
      <c r="B28560">
        <v>35.020000000000003</v>
      </c>
      <c r="C28560">
        <v>-127.09</v>
      </c>
      <c r="D28560">
        <v>6037.4</v>
      </c>
      <c r="E28560">
        <v>205.4</v>
      </c>
      <c r="F28560">
        <v>98.512</v>
      </c>
      <c r="G28560">
        <v>312.02</v>
      </c>
      <c r="H28560">
        <v>225.49</v>
      </c>
    </row>
    <row r="28561" spans="1:8" x14ac:dyDescent="0.2">
      <c r="A28561">
        <v>31179</v>
      </c>
      <c r="B28561">
        <v>35.021999999999998</v>
      </c>
      <c r="C28561">
        <v>-127.09</v>
      </c>
      <c r="D28561">
        <v>6037.3</v>
      </c>
      <c r="E28561">
        <v>205.34</v>
      </c>
      <c r="F28561">
        <v>98.706000000000003</v>
      </c>
      <c r="G28561">
        <v>312.22000000000003</v>
      </c>
      <c r="H28561">
        <v>225.82</v>
      </c>
    </row>
    <row r="28562" spans="1:8" x14ac:dyDescent="0.2">
      <c r="A28562">
        <v>31180</v>
      </c>
      <c r="B28562">
        <v>35.023000000000003</v>
      </c>
      <c r="C28562">
        <v>-127.09</v>
      </c>
      <c r="D28562">
        <v>6037.1</v>
      </c>
      <c r="E28562">
        <v>205.3</v>
      </c>
      <c r="F28562">
        <v>98.825000000000003</v>
      </c>
      <c r="G28562">
        <v>312.32</v>
      </c>
      <c r="H28562">
        <v>226.28</v>
      </c>
    </row>
    <row r="28563" spans="1:8" x14ac:dyDescent="0.2">
      <c r="A28563">
        <v>31181</v>
      </c>
      <c r="B28563">
        <v>35.024000000000001</v>
      </c>
      <c r="C28563">
        <v>-127.09</v>
      </c>
      <c r="D28563">
        <v>6037</v>
      </c>
      <c r="E28563">
        <v>205.24</v>
      </c>
      <c r="F28563">
        <v>98.944999999999993</v>
      </c>
      <c r="G28563">
        <v>312.39999999999998</v>
      </c>
      <c r="H28563">
        <v>226.96</v>
      </c>
    </row>
    <row r="28564" spans="1:8" x14ac:dyDescent="0.2">
      <c r="A28564">
        <v>31182</v>
      </c>
      <c r="B28564">
        <v>35.024999999999999</v>
      </c>
      <c r="C28564">
        <v>-127.09</v>
      </c>
      <c r="D28564">
        <v>6036.9</v>
      </c>
      <c r="E28564">
        <v>205.2</v>
      </c>
      <c r="F28564">
        <v>98.978999999999999</v>
      </c>
      <c r="G28564">
        <v>312.51</v>
      </c>
      <c r="H28564">
        <v>227.92</v>
      </c>
    </row>
    <row r="28565" spans="1:8" x14ac:dyDescent="0.2">
      <c r="A28565">
        <v>31183</v>
      </c>
      <c r="B28565">
        <v>35.027000000000001</v>
      </c>
      <c r="C28565">
        <v>-127.09</v>
      </c>
      <c r="D28565">
        <v>6036.8</v>
      </c>
      <c r="E28565">
        <v>205.12</v>
      </c>
      <c r="F28565">
        <v>99.016000000000005</v>
      </c>
      <c r="G28565">
        <v>312.64999999999998</v>
      </c>
      <c r="H28565">
        <v>228.94</v>
      </c>
    </row>
    <row r="28566" spans="1:8" x14ac:dyDescent="0.2">
      <c r="A28566">
        <v>31184</v>
      </c>
      <c r="B28566">
        <v>35.027999999999999</v>
      </c>
      <c r="C28566">
        <v>-127.08</v>
      </c>
      <c r="D28566">
        <v>6036.7</v>
      </c>
      <c r="E28566">
        <v>205.08</v>
      </c>
      <c r="F28566">
        <v>99.069000000000003</v>
      </c>
      <c r="G28566">
        <v>312.63</v>
      </c>
      <c r="H28566">
        <v>230.2</v>
      </c>
    </row>
    <row r="28567" spans="1:8" x14ac:dyDescent="0.2">
      <c r="A28567">
        <v>31185</v>
      </c>
      <c r="B28567">
        <v>35.029000000000003</v>
      </c>
      <c r="C28567">
        <v>-127.08</v>
      </c>
      <c r="D28567">
        <v>6036.5</v>
      </c>
      <c r="E28567">
        <v>205.06</v>
      </c>
      <c r="F28567">
        <v>99.105000000000004</v>
      </c>
      <c r="G28567">
        <v>312.58999999999997</v>
      </c>
      <c r="H28567">
        <v>231.52</v>
      </c>
    </row>
    <row r="28568" spans="1:8" x14ac:dyDescent="0.2">
      <c r="A28568">
        <v>31186</v>
      </c>
      <c r="B28568">
        <v>35.03</v>
      </c>
      <c r="C28568">
        <v>-127.08</v>
      </c>
      <c r="D28568">
        <v>6036.4</v>
      </c>
      <c r="E28568">
        <v>204.96</v>
      </c>
      <c r="F28568">
        <v>99.016999999999996</v>
      </c>
      <c r="G28568">
        <v>312.58999999999997</v>
      </c>
      <c r="H28568">
        <v>233.2</v>
      </c>
    </row>
    <row r="28569" spans="1:8" x14ac:dyDescent="0.2">
      <c r="A28569">
        <v>31187</v>
      </c>
      <c r="B28569">
        <v>35.031999999999996</v>
      </c>
      <c r="C28569">
        <v>-127.08</v>
      </c>
      <c r="D28569">
        <v>6036.3</v>
      </c>
      <c r="E28569">
        <v>204.88</v>
      </c>
      <c r="F28569">
        <v>99.072000000000003</v>
      </c>
      <c r="G28569">
        <v>312.55</v>
      </c>
      <c r="H28569">
        <v>235.07</v>
      </c>
    </row>
    <row r="28570" spans="1:8" x14ac:dyDescent="0.2">
      <c r="A28570">
        <v>31188</v>
      </c>
      <c r="B28570">
        <v>35.033000000000001</v>
      </c>
      <c r="C28570">
        <v>-127.08</v>
      </c>
      <c r="D28570">
        <v>6036.2</v>
      </c>
      <c r="E28570">
        <v>204.76</v>
      </c>
      <c r="F28570">
        <v>99.191999999999993</v>
      </c>
      <c r="G28570">
        <v>312.66000000000003</v>
      </c>
      <c r="H28570">
        <v>237.19</v>
      </c>
    </row>
    <row r="28571" spans="1:8" x14ac:dyDescent="0.2">
      <c r="A28571">
        <v>31189</v>
      </c>
      <c r="B28571">
        <v>35.033999999999999</v>
      </c>
      <c r="C28571">
        <v>-127.07</v>
      </c>
      <c r="D28571">
        <v>6036.1</v>
      </c>
      <c r="E28571">
        <v>204.65</v>
      </c>
      <c r="F28571">
        <v>99.328000000000003</v>
      </c>
      <c r="G28571">
        <v>312.74</v>
      </c>
      <c r="H28571">
        <v>239.61</v>
      </c>
    </row>
    <row r="28572" spans="1:8" x14ac:dyDescent="0.2">
      <c r="A28572">
        <v>31190</v>
      </c>
      <c r="B28572">
        <v>35.034999999999997</v>
      </c>
      <c r="C28572">
        <v>-127.07</v>
      </c>
      <c r="D28572">
        <v>6036</v>
      </c>
      <c r="E28572">
        <v>204.56</v>
      </c>
      <c r="F28572">
        <v>99.498000000000005</v>
      </c>
      <c r="G28572">
        <v>312.85000000000002</v>
      </c>
      <c r="H28572">
        <v>242.13</v>
      </c>
    </row>
    <row r="28573" spans="1:8" x14ac:dyDescent="0.2">
      <c r="A28573">
        <v>31191</v>
      </c>
      <c r="B28573">
        <v>35.036000000000001</v>
      </c>
      <c r="C28573">
        <v>-127.07</v>
      </c>
      <c r="D28573">
        <v>6036</v>
      </c>
      <c r="E28573">
        <v>204.53</v>
      </c>
      <c r="F28573">
        <v>99.685000000000002</v>
      </c>
      <c r="G28573">
        <v>312.89</v>
      </c>
      <c r="H28573">
        <v>244.57</v>
      </c>
    </row>
    <row r="28574" spans="1:8" x14ac:dyDescent="0.2">
      <c r="A28574">
        <v>31192</v>
      </c>
      <c r="B28574">
        <v>35.037999999999997</v>
      </c>
      <c r="C28574">
        <v>-127.07</v>
      </c>
      <c r="D28574">
        <v>6036</v>
      </c>
      <c r="E28574">
        <v>204.46</v>
      </c>
      <c r="F28574">
        <v>99.756</v>
      </c>
      <c r="G28574">
        <v>312.92</v>
      </c>
      <c r="H28574">
        <v>247.21</v>
      </c>
    </row>
    <row r="28575" spans="1:8" x14ac:dyDescent="0.2">
      <c r="A28575">
        <v>31193</v>
      </c>
      <c r="B28575">
        <v>35.039000000000001</v>
      </c>
      <c r="C28575">
        <v>-127.07</v>
      </c>
      <c r="D28575">
        <v>6036</v>
      </c>
      <c r="E28575">
        <v>204.43</v>
      </c>
      <c r="F28575">
        <v>99.84</v>
      </c>
      <c r="G28575">
        <v>312.88</v>
      </c>
      <c r="H28575">
        <v>249.99</v>
      </c>
    </row>
    <row r="28576" spans="1:8" x14ac:dyDescent="0.2">
      <c r="A28576">
        <v>31194</v>
      </c>
      <c r="B28576">
        <v>35.04</v>
      </c>
      <c r="C28576">
        <v>-127.07</v>
      </c>
      <c r="D28576">
        <v>6036.1</v>
      </c>
      <c r="E28576">
        <v>204.4</v>
      </c>
      <c r="F28576">
        <v>99.924999999999997</v>
      </c>
      <c r="G28576">
        <v>312.82</v>
      </c>
      <c r="H28576">
        <v>252.8</v>
      </c>
    </row>
    <row r="28577" spans="1:8" x14ac:dyDescent="0.2">
      <c r="A28577">
        <v>31195</v>
      </c>
      <c r="B28577">
        <v>35.040999999999997</v>
      </c>
      <c r="C28577">
        <v>-127.06</v>
      </c>
      <c r="D28577">
        <v>6036.3</v>
      </c>
      <c r="E28577">
        <v>204.39</v>
      </c>
      <c r="F28577">
        <v>100.02</v>
      </c>
      <c r="G28577">
        <v>312.74</v>
      </c>
      <c r="H28577">
        <v>255.76</v>
      </c>
    </row>
    <row r="28578" spans="1:8" x14ac:dyDescent="0.2">
      <c r="A28578">
        <v>31196</v>
      </c>
      <c r="B28578">
        <v>35.042999999999999</v>
      </c>
      <c r="C28578">
        <v>-127.06</v>
      </c>
      <c r="D28578">
        <v>6036.5</v>
      </c>
      <c r="E28578">
        <v>204.31</v>
      </c>
      <c r="F28578">
        <v>100.03</v>
      </c>
      <c r="G28578">
        <v>312.66000000000003</v>
      </c>
      <c r="H28578">
        <v>258.77</v>
      </c>
    </row>
    <row r="28579" spans="1:8" x14ac:dyDescent="0.2">
      <c r="A28579">
        <v>31197</v>
      </c>
      <c r="B28579">
        <v>35.043999999999997</v>
      </c>
      <c r="C28579">
        <v>-127.06</v>
      </c>
      <c r="D28579">
        <v>6036.8</v>
      </c>
      <c r="E28579">
        <v>204.3</v>
      </c>
      <c r="F28579">
        <v>100.01</v>
      </c>
      <c r="G28579">
        <v>312.64</v>
      </c>
      <c r="H28579">
        <v>261.8</v>
      </c>
    </row>
    <row r="28580" spans="1:8" x14ac:dyDescent="0.2">
      <c r="A28580">
        <v>31198</v>
      </c>
      <c r="B28580">
        <v>35.045000000000002</v>
      </c>
      <c r="C28580">
        <v>-127.06</v>
      </c>
      <c r="D28580">
        <v>6037.1</v>
      </c>
      <c r="E28580">
        <v>204.34</v>
      </c>
      <c r="F28580">
        <v>99.978999999999999</v>
      </c>
      <c r="G28580">
        <v>312.45</v>
      </c>
      <c r="H28580">
        <v>264.79000000000002</v>
      </c>
    </row>
    <row r="28581" spans="1:8" x14ac:dyDescent="0.2">
      <c r="A28581">
        <v>31199</v>
      </c>
      <c r="B28581">
        <v>35.045999999999999</v>
      </c>
      <c r="C28581">
        <v>-127.06</v>
      </c>
      <c r="D28581">
        <v>6037.3</v>
      </c>
      <c r="E28581">
        <v>204.36</v>
      </c>
      <c r="F28581">
        <v>99.894999999999996</v>
      </c>
      <c r="G28581">
        <v>312.33999999999997</v>
      </c>
      <c r="H28581">
        <v>267.76</v>
      </c>
    </row>
    <row r="28582" spans="1:8" x14ac:dyDescent="0.2">
      <c r="A28582">
        <v>31200</v>
      </c>
      <c r="B28582">
        <v>35.048000000000002</v>
      </c>
      <c r="C28582">
        <v>-127.06</v>
      </c>
      <c r="D28582">
        <v>6037.5</v>
      </c>
      <c r="E28582">
        <v>204.32</v>
      </c>
      <c r="F28582">
        <v>99.831999999999994</v>
      </c>
      <c r="G28582">
        <v>312.26</v>
      </c>
      <c r="H28582">
        <v>270.68</v>
      </c>
    </row>
    <row r="28583" spans="1:8" x14ac:dyDescent="0.2">
      <c r="A28583">
        <v>31201</v>
      </c>
      <c r="B28583">
        <v>35.048999999999999</v>
      </c>
      <c r="C28583">
        <v>-127.05</v>
      </c>
      <c r="D28583">
        <v>6037.6</v>
      </c>
      <c r="E28583">
        <v>204.33</v>
      </c>
      <c r="F28583">
        <v>99.798000000000002</v>
      </c>
      <c r="G28583">
        <v>312.14</v>
      </c>
      <c r="H28583">
        <v>273.41000000000003</v>
      </c>
    </row>
    <row r="28584" spans="1:8" x14ac:dyDescent="0.2">
      <c r="A28584">
        <v>31202</v>
      </c>
      <c r="B28584">
        <v>35.049999999999997</v>
      </c>
      <c r="C28584">
        <v>-127.05</v>
      </c>
      <c r="D28584">
        <v>6037.6</v>
      </c>
      <c r="E28584">
        <v>204.29</v>
      </c>
      <c r="F28584">
        <v>99.772000000000006</v>
      </c>
      <c r="G28584">
        <v>312.02</v>
      </c>
      <c r="H28584">
        <v>276.02</v>
      </c>
    </row>
    <row r="28585" spans="1:8" x14ac:dyDescent="0.2">
      <c r="A28585">
        <v>31203</v>
      </c>
      <c r="B28585">
        <v>35.051000000000002</v>
      </c>
      <c r="C28585">
        <v>-127.05</v>
      </c>
      <c r="D28585">
        <v>6037.5</v>
      </c>
      <c r="E28585">
        <v>204.3</v>
      </c>
      <c r="F28585">
        <v>99.745999999999995</v>
      </c>
      <c r="G28585">
        <v>311.89</v>
      </c>
      <c r="H28585">
        <v>278.58999999999997</v>
      </c>
    </row>
    <row r="28586" spans="1:8" x14ac:dyDescent="0.2">
      <c r="A28586">
        <v>31204</v>
      </c>
      <c r="B28586">
        <v>35.052</v>
      </c>
      <c r="C28586">
        <v>-127.05</v>
      </c>
      <c r="D28586">
        <v>6037.2</v>
      </c>
      <c r="E28586">
        <v>204.32</v>
      </c>
      <c r="F28586">
        <v>99.691000000000003</v>
      </c>
      <c r="G28586">
        <v>311.75</v>
      </c>
      <c r="H28586">
        <v>281.08</v>
      </c>
    </row>
    <row r="28587" spans="1:8" x14ac:dyDescent="0.2">
      <c r="A28587">
        <v>31205</v>
      </c>
      <c r="B28587">
        <v>35.054000000000002</v>
      </c>
      <c r="C28587">
        <v>-127.05</v>
      </c>
      <c r="D28587">
        <v>6036.9</v>
      </c>
      <c r="E28587">
        <v>204.49</v>
      </c>
      <c r="F28587">
        <v>99.614000000000004</v>
      </c>
      <c r="G28587">
        <v>311.58</v>
      </c>
      <c r="H28587">
        <v>283.60000000000002</v>
      </c>
    </row>
    <row r="28588" spans="1:8" x14ac:dyDescent="0.2">
      <c r="A28588">
        <v>31206</v>
      </c>
      <c r="B28588">
        <v>35.055</v>
      </c>
      <c r="C28588">
        <v>-127.05</v>
      </c>
      <c r="D28588">
        <v>6036.5</v>
      </c>
      <c r="E28588">
        <v>204.43</v>
      </c>
      <c r="F28588">
        <v>99.387</v>
      </c>
      <c r="G28588">
        <v>311.23</v>
      </c>
      <c r="H28588">
        <v>286.02999999999997</v>
      </c>
    </row>
    <row r="28589" spans="1:8" x14ac:dyDescent="0.2">
      <c r="A28589">
        <v>31207</v>
      </c>
      <c r="B28589">
        <v>35.055999999999997</v>
      </c>
      <c r="C28589">
        <v>-127.04</v>
      </c>
      <c r="D28589">
        <v>6036.2</v>
      </c>
      <c r="E28589">
        <v>204.21</v>
      </c>
      <c r="F28589">
        <v>99.146000000000001</v>
      </c>
      <c r="G28589">
        <v>310.93</v>
      </c>
      <c r="H28589">
        <v>288.41000000000003</v>
      </c>
    </row>
    <row r="28590" spans="1:8" x14ac:dyDescent="0.2">
      <c r="A28590">
        <v>31208</v>
      </c>
      <c r="B28590">
        <v>35.057000000000002</v>
      </c>
      <c r="C28590">
        <v>-127.04</v>
      </c>
      <c r="D28590">
        <v>6035.9</v>
      </c>
      <c r="E28590">
        <v>204.15</v>
      </c>
      <c r="F28590">
        <v>99.103999999999999</v>
      </c>
      <c r="G28590">
        <v>310.82</v>
      </c>
      <c r="H28590">
        <v>291.02999999999997</v>
      </c>
    </row>
    <row r="28591" spans="1:8" x14ac:dyDescent="0.2">
      <c r="A28591">
        <v>31209</v>
      </c>
      <c r="B28591">
        <v>35.058999999999997</v>
      </c>
      <c r="C28591">
        <v>-127.04</v>
      </c>
      <c r="D28591">
        <v>6035.7</v>
      </c>
      <c r="E28591">
        <v>204.09</v>
      </c>
      <c r="F28591">
        <v>99.212000000000003</v>
      </c>
      <c r="G28591">
        <v>310.77999999999997</v>
      </c>
      <c r="H28591">
        <v>293.45999999999998</v>
      </c>
    </row>
    <row r="28592" spans="1:8" x14ac:dyDescent="0.2">
      <c r="A28592">
        <v>31210</v>
      </c>
      <c r="B28592">
        <v>35.06</v>
      </c>
      <c r="C28592">
        <v>-127.04</v>
      </c>
      <c r="D28592">
        <v>6035.6</v>
      </c>
      <c r="E28592">
        <v>204.02</v>
      </c>
      <c r="F28592">
        <v>99.254000000000005</v>
      </c>
      <c r="G28592">
        <v>310.70999999999998</v>
      </c>
      <c r="H28592">
        <v>295.76</v>
      </c>
    </row>
    <row r="28593" spans="1:8" x14ac:dyDescent="0.2">
      <c r="A28593">
        <v>31211</v>
      </c>
      <c r="B28593">
        <v>35.061</v>
      </c>
      <c r="C28593">
        <v>-127.04</v>
      </c>
      <c r="D28593">
        <v>6035.6</v>
      </c>
      <c r="E28593">
        <v>204</v>
      </c>
      <c r="F28593">
        <v>99.289000000000001</v>
      </c>
      <c r="G28593">
        <v>310.64</v>
      </c>
      <c r="H28593">
        <v>298.07</v>
      </c>
    </row>
    <row r="28594" spans="1:8" x14ac:dyDescent="0.2">
      <c r="A28594">
        <v>31212</v>
      </c>
      <c r="B28594">
        <v>35.061999999999998</v>
      </c>
      <c r="C28594">
        <v>-127.04</v>
      </c>
      <c r="D28594">
        <v>6035.7</v>
      </c>
      <c r="E28594">
        <v>204.03</v>
      </c>
      <c r="F28594">
        <v>99.3</v>
      </c>
      <c r="G28594">
        <v>310.60000000000002</v>
      </c>
      <c r="H28594">
        <v>300.23</v>
      </c>
    </row>
    <row r="28595" spans="1:8" x14ac:dyDescent="0.2">
      <c r="A28595">
        <v>31213</v>
      </c>
      <c r="B28595">
        <v>35.063000000000002</v>
      </c>
      <c r="C28595">
        <v>-127.03</v>
      </c>
      <c r="D28595">
        <v>6035.8</v>
      </c>
      <c r="E28595">
        <v>204.02</v>
      </c>
      <c r="F28595">
        <v>99.271000000000001</v>
      </c>
      <c r="G28595">
        <v>310.45999999999998</v>
      </c>
      <c r="H28595">
        <v>302.37</v>
      </c>
    </row>
    <row r="28596" spans="1:8" x14ac:dyDescent="0.2">
      <c r="A28596">
        <v>31214</v>
      </c>
      <c r="B28596">
        <v>35.064999999999998</v>
      </c>
      <c r="C28596">
        <v>-127.03</v>
      </c>
      <c r="D28596">
        <v>6036</v>
      </c>
      <c r="E28596">
        <v>204.04</v>
      </c>
      <c r="F28596">
        <v>99.299000000000007</v>
      </c>
      <c r="G28596">
        <v>310.37</v>
      </c>
      <c r="H28596">
        <v>304.47000000000003</v>
      </c>
    </row>
    <row r="28597" spans="1:8" x14ac:dyDescent="0.2">
      <c r="A28597">
        <v>31215</v>
      </c>
      <c r="B28597">
        <v>35.066000000000003</v>
      </c>
      <c r="C28597">
        <v>-127.03</v>
      </c>
      <c r="D28597">
        <v>6036.3</v>
      </c>
      <c r="E28597">
        <v>204.06</v>
      </c>
      <c r="F28597">
        <v>99.266000000000005</v>
      </c>
      <c r="G28597">
        <v>310.29000000000002</v>
      </c>
      <c r="H28597">
        <v>306.64</v>
      </c>
    </row>
    <row r="28598" spans="1:8" x14ac:dyDescent="0.2">
      <c r="A28598">
        <v>31216</v>
      </c>
      <c r="B28598">
        <v>35.067</v>
      </c>
      <c r="C28598">
        <v>-127.03</v>
      </c>
      <c r="D28598">
        <v>6036.6</v>
      </c>
      <c r="E28598">
        <v>204.12</v>
      </c>
      <c r="F28598">
        <v>99.212999999999994</v>
      </c>
      <c r="G28598">
        <v>310.13</v>
      </c>
      <c r="H28598">
        <v>308.72000000000003</v>
      </c>
    </row>
    <row r="28599" spans="1:8" x14ac:dyDescent="0.2">
      <c r="A28599">
        <v>31217</v>
      </c>
      <c r="B28599">
        <v>35.067999999999998</v>
      </c>
      <c r="C28599">
        <v>-127.03</v>
      </c>
      <c r="D28599">
        <v>6036.9</v>
      </c>
      <c r="E28599">
        <v>204.22</v>
      </c>
      <c r="F28599">
        <v>99.188999999999993</v>
      </c>
      <c r="G28599">
        <v>310.02999999999997</v>
      </c>
      <c r="H28599">
        <v>310.79000000000002</v>
      </c>
    </row>
    <row r="28600" spans="1:8" x14ac:dyDescent="0.2">
      <c r="A28600">
        <v>31218</v>
      </c>
      <c r="B28600">
        <v>35.07</v>
      </c>
      <c r="C28600">
        <v>-127.03</v>
      </c>
      <c r="D28600">
        <v>6037.1</v>
      </c>
      <c r="E28600">
        <v>204.28</v>
      </c>
      <c r="F28600">
        <v>99.036000000000001</v>
      </c>
      <c r="G28600">
        <v>309.85000000000002</v>
      </c>
      <c r="H28600">
        <v>313.07</v>
      </c>
    </row>
    <row r="28601" spans="1:8" x14ac:dyDescent="0.2">
      <c r="A28601">
        <v>31219</v>
      </c>
      <c r="B28601">
        <v>35.070999999999998</v>
      </c>
      <c r="C28601">
        <v>-127.02</v>
      </c>
      <c r="D28601">
        <v>6037.3</v>
      </c>
      <c r="E28601">
        <v>204.41</v>
      </c>
      <c r="F28601">
        <v>98.908000000000001</v>
      </c>
      <c r="G28601">
        <v>309.54000000000002</v>
      </c>
      <c r="H28601">
        <v>315.13</v>
      </c>
    </row>
    <row r="28602" spans="1:8" x14ac:dyDescent="0.2">
      <c r="A28602">
        <v>31220</v>
      </c>
      <c r="B28602">
        <v>35.072000000000003</v>
      </c>
      <c r="C28602">
        <v>-127.02</v>
      </c>
      <c r="D28602">
        <v>6037.4</v>
      </c>
      <c r="E28602">
        <v>204.43</v>
      </c>
      <c r="F28602">
        <v>98.751999999999995</v>
      </c>
      <c r="G28602">
        <v>309.26</v>
      </c>
      <c r="H28602">
        <v>317.08</v>
      </c>
    </row>
    <row r="28603" spans="1:8" x14ac:dyDescent="0.2">
      <c r="A28603">
        <v>31221</v>
      </c>
      <c r="B28603">
        <v>35.073</v>
      </c>
      <c r="C28603">
        <v>-127.02</v>
      </c>
      <c r="D28603">
        <v>6037.4</v>
      </c>
      <c r="E28603">
        <v>204.34</v>
      </c>
      <c r="F28603">
        <v>98.509</v>
      </c>
      <c r="G28603">
        <v>309</v>
      </c>
      <c r="H28603">
        <v>319.27999999999997</v>
      </c>
    </row>
    <row r="28604" spans="1:8" x14ac:dyDescent="0.2">
      <c r="A28604">
        <v>31222</v>
      </c>
      <c r="B28604">
        <v>35.075000000000003</v>
      </c>
      <c r="C28604">
        <v>-127.02</v>
      </c>
      <c r="D28604">
        <v>6037.3</v>
      </c>
      <c r="E28604">
        <v>204.27</v>
      </c>
      <c r="F28604">
        <v>98.415999999999997</v>
      </c>
      <c r="G28604">
        <v>308.86</v>
      </c>
      <c r="H28604">
        <v>321.33999999999997</v>
      </c>
    </row>
    <row r="28605" spans="1:8" x14ac:dyDescent="0.2">
      <c r="A28605">
        <v>31223</v>
      </c>
      <c r="B28605">
        <v>35.076000000000001</v>
      </c>
      <c r="C28605">
        <v>-127.02</v>
      </c>
      <c r="D28605">
        <v>6037.1</v>
      </c>
      <c r="E28605">
        <v>204.2</v>
      </c>
      <c r="F28605">
        <v>98.478999999999999</v>
      </c>
      <c r="G28605">
        <v>308.79000000000002</v>
      </c>
      <c r="H28605">
        <v>323.42</v>
      </c>
    </row>
    <row r="28606" spans="1:8" x14ac:dyDescent="0.2">
      <c r="A28606">
        <v>31224</v>
      </c>
      <c r="B28606">
        <v>35.076999999999998</v>
      </c>
      <c r="C28606">
        <v>-127.02</v>
      </c>
      <c r="D28606">
        <v>6036.8</v>
      </c>
      <c r="E28606">
        <v>204.28</v>
      </c>
      <c r="F28606">
        <v>98.626000000000005</v>
      </c>
      <c r="G28606">
        <v>308.81</v>
      </c>
      <c r="H28606">
        <v>325.32</v>
      </c>
    </row>
    <row r="28607" spans="1:8" x14ac:dyDescent="0.2">
      <c r="A28607">
        <v>31225</v>
      </c>
      <c r="B28607">
        <v>35.078000000000003</v>
      </c>
      <c r="C28607">
        <v>-127.01</v>
      </c>
      <c r="D28607">
        <v>6036.4</v>
      </c>
      <c r="E28607">
        <v>204.24</v>
      </c>
      <c r="F28607">
        <v>98.658000000000001</v>
      </c>
      <c r="G28607">
        <v>308.83</v>
      </c>
      <c r="H28607">
        <v>327.38</v>
      </c>
    </row>
    <row r="28608" spans="1:8" x14ac:dyDescent="0.2">
      <c r="A28608">
        <v>31226</v>
      </c>
      <c r="B28608">
        <v>35.079000000000001</v>
      </c>
      <c r="C28608">
        <v>-127.01</v>
      </c>
      <c r="D28608">
        <v>6036</v>
      </c>
      <c r="E28608">
        <v>204.3</v>
      </c>
      <c r="F28608">
        <v>98.721000000000004</v>
      </c>
      <c r="G28608">
        <v>308.76</v>
      </c>
      <c r="H28608">
        <v>329.35</v>
      </c>
    </row>
    <row r="28609" spans="1:8" x14ac:dyDescent="0.2">
      <c r="A28609">
        <v>31227</v>
      </c>
      <c r="B28609">
        <v>35.081000000000003</v>
      </c>
      <c r="C28609">
        <v>-127.01</v>
      </c>
      <c r="D28609">
        <v>6035.7</v>
      </c>
      <c r="E28609">
        <v>204.34</v>
      </c>
      <c r="F28609">
        <v>98.757000000000005</v>
      </c>
      <c r="G28609">
        <v>308.72000000000003</v>
      </c>
      <c r="H28609">
        <v>331.47</v>
      </c>
    </row>
    <row r="28610" spans="1:8" x14ac:dyDescent="0.2">
      <c r="A28610">
        <v>31228</v>
      </c>
      <c r="B28610">
        <v>35.082000000000001</v>
      </c>
      <c r="C28610">
        <v>-127.01</v>
      </c>
      <c r="D28610">
        <v>6035.5</v>
      </c>
      <c r="E28610">
        <v>204.32</v>
      </c>
      <c r="F28610">
        <v>98.832999999999998</v>
      </c>
      <c r="G28610">
        <v>308.69</v>
      </c>
      <c r="H28610">
        <v>333.64</v>
      </c>
    </row>
    <row r="28611" spans="1:8" x14ac:dyDescent="0.2">
      <c r="A28611">
        <v>31229</v>
      </c>
      <c r="B28611">
        <v>35.082999999999998</v>
      </c>
      <c r="C28611">
        <v>-127.01</v>
      </c>
      <c r="D28611">
        <v>6035.4</v>
      </c>
      <c r="E28611">
        <v>204.31</v>
      </c>
      <c r="F28611">
        <v>98.840999999999994</v>
      </c>
      <c r="G28611">
        <v>308.62</v>
      </c>
      <c r="H28611">
        <v>335.65</v>
      </c>
    </row>
    <row r="28612" spans="1:8" x14ac:dyDescent="0.2">
      <c r="A28612">
        <v>31230</v>
      </c>
      <c r="B28612">
        <v>35.084000000000003</v>
      </c>
      <c r="C28612">
        <v>-127</v>
      </c>
      <c r="D28612">
        <v>6035.4</v>
      </c>
      <c r="E28612">
        <v>204.33</v>
      </c>
      <c r="F28612">
        <v>98.844999999999999</v>
      </c>
      <c r="G28612">
        <v>308.57</v>
      </c>
      <c r="H28612">
        <v>337.69</v>
      </c>
    </row>
    <row r="28613" spans="1:8" x14ac:dyDescent="0.2">
      <c r="A28613">
        <v>31231</v>
      </c>
      <c r="B28613">
        <v>35.085999999999999</v>
      </c>
      <c r="C28613">
        <v>-127</v>
      </c>
      <c r="D28613">
        <v>6035.4</v>
      </c>
      <c r="E28613">
        <v>204.34</v>
      </c>
      <c r="F28613">
        <v>98.914000000000001</v>
      </c>
      <c r="G28613">
        <v>308.51</v>
      </c>
      <c r="H28613">
        <v>339.73</v>
      </c>
    </row>
    <row r="28614" spans="1:8" x14ac:dyDescent="0.2">
      <c r="A28614">
        <v>31232</v>
      </c>
      <c r="B28614">
        <v>35.087000000000003</v>
      </c>
      <c r="C28614">
        <v>-127</v>
      </c>
      <c r="D28614">
        <v>6035.4</v>
      </c>
      <c r="E28614">
        <v>204.31</v>
      </c>
      <c r="F28614">
        <v>98.968999999999994</v>
      </c>
      <c r="G28614">
        <v>308.51</v>
      </c>
      <c r="H28614">
        <v>341.77</v>
      </c>
    </row>
    <row r="28615" spans="1:8" x14ac:dyDescent="0.2">
      <c r="A28615">
        <v>31233</v>
      </c>
      <c r="B28615">
        <v>35.088000000000001</v>
      </c>
      <c r="C28615">
        <v>-127</v>
      </c>
      <c r="D28615">
        <v>6035.4</v>
      </c>
      <c r="E28615">
        <v>204.35</v>
      </c>
      <c r="F28615">
        <v>98.936999999999998</v>
      </c>
      <c r="G28615">
        <v>308.45</v>
      </c>
      <c r="H28615">
        <v>343.86</v>
      </c>
    </row>
    <row r="28616" spans="1:8" x14ac:dyDescent="0.2">
      <c r="A28616">
        <v>31234</v>
      </c>
      <c r="B28616">
        <v>35.088999999999999</v>
      </c>
      <c r="C28616">
        <v>-127</v>
      </c>
      <c r="D28616">
        <v>6035.5</v>
      </c>
      <c r="E28616">
        <v>204.42</v>
      </c>
      <c r="F28616">
        <v>98.841999999999999</v>
      </c>
      <c r="G28616">
        <v>308.29000000000002</v>
      </c>
      <c r="H28616">
        <v>346.17</v>
      </c>
    </row>
    <row r="28617" spans="1:8" x14ac:dyDescent="0.2">
      <c r="A28617">
        <v>31235</v>
      </c>
      <c r="B28617">
        <v>35.090000000000003</v>
      </c>
      <c r="C28617">
        <v>-127</v>
      </c>
      <c r="D28617">
        <v>6035.5</v>
      </c>
      <c r="E28617">
        <v>204.43</v>
      </c>
      <c r="F28617">
        <v>98.682000000000002</v>
      </c>
      <c r="G28617">
        <v>308.12</v>
      </c>
      <c r="H28617">
        <v>348.54</v>
      </c>
    </row>
    <row r="28618" spans="1:8" x14ac:dyDescent="0.2">
      <c r="A28618">
        <v>31236</v>
      </c>
      <c r="B28618">
        <v>35.091999999999999</v>
      </c>
      <c r="C28618">
        <v>-126.99</v>
      </c>
      <c r="D28618">
        <v>6035.5</v>
      </c>
      <c r="E28618">
        <v>204.55</v>
      </c>
      <c r="F28618">
        <v>98.605999999999995</v>
      </c>
      <c r="G28618">
        <v>308.05</v>
      </c>
      <c r="H28618">
        <v>350.79</v>
      </c>
    </row>
    <row r="28619" spans="1:8" x14ac:dyDescent="0.2">
      <c r="A28619">
        <v>31237</v>
      </c>
      <c r="B28619">
        <v>35.093000000000004</v>
      </c>
      <c r="C28619">
        <v>-126.99</v>
      </c>
      <c r="D28619">
        <v>6035.5</v>
      </c>
      <c r="E28619">
        <v>204.58</v>
      </c>
      <c r="F28619">
        <v>98.563000000000002</v>
      </c>
      <c r="G28619">
        <v>307.93</v>
      </c>
      <c r="H28619">
        <v>353.17</v>
      </c>
    </row>
    <row r="28620" spans="1:8" x14ac:dyDescent="0.2">
      <c r="A28620">
        <v>31238</v>
      </c>
      <c r="B28620">
        <v>35.094000000000001</v>
      </c>
      <c r="C28620">
        <v>-126.99</v>
      </c>
      <c r="D28620">
        <v>6035.5</v>
      </c>
      <c r="E28620">
        <v>204.6</v>
      </c>
      <c r="F28620">
        <v>98.513999999999996</v>
      </c>
      <c r="G28620">
        <v>307.88</v>
      </c>
      <c r="H28620">
        <v>355.4</v>
      </c>
    </row>
    <row r="28621" spans="1:8" x14ac:dyDescent="0.2">
      <c r="A28621">
        <v>31239</v>
      </c>
      <c r="B28621">
        <v>35.094999999999999</v>
      </c>
      <c r="C28621">
        <v>-126.99</v>
      </c>
      <c r="D28621">
        <v>6035.6</v>
      </c>
      <c r="E28621">
        <v>204.66</v>
      </c>
      <c r="F28621">
        <v>98.432000000000002</v>
      </c>
      <c r="G28621">
        <v>307.77999999999997</v>
      </c>
      <c r="H28621">
        <v>357.51</v>
      </c>
    </row>
    <row r="28622" spans="1:8" x14ac:dyDescent="0.2">
      <c r="A28622">
        <v>31240</v>
      </c>
      <c r="B28622">
        <v>35.097000000000001</v>
      </c>
      <c r="C28622">
        <v>-126.99</v>
      </c>
      <c r="D28622">
        <v>6035.8</v>
      </c>
      <c r="E28622">
        <v>204.67</v>
      </c>
      <c r="F28622">
        <v>98.352000000000004</v>
      </c>
      <c r="G28622">
        <v>307.67</v>
      </c>
      <c r="H28622">
        <v>359.67</v>
      </c>
    </row>
    <row r="28623" spans="1:8" x14ac:dyDescent="0.2">
      <c r="A28623">
        <v>31241</v>
      </c>
      <c r="B28623">
        <v>35.097999999999999</v>
      </c>
      <c r="C28623">
        <v>-126.99</v>
      </c>
      <c r="D28623">
        <v>6036</v>
      </c>
      <c r="E28623">
        <v>204.72</v>
      </c>
      <c r="F28623">
        <v>98.254000000000005</v>
      </c>
      <c r="G28623">
        <v>307.52</v>
      </c>
      <c r="H28623">
        <v>361.98</v>
      </c>
    </row>
    <row r="28624" spans="1:8" x14ac:dyDescent="0.2">
      <c r="A28624">
        <v>31242</v>
      </c>
      <c r="B28624">
        <v>35.098999999999997</v>
      </c>
      <c r="C28624">
        <v>-126.98</v>
      </c>
      <c r="D28624">
        <v>6036.2</v>
      </c>
      <c r="E28624">
        <v>204.72</v>
      </c>
      <c r="F28624">
        <v>98.122</v>
      </c>
      <c r="G28624">
        <v>307.42</v>
      </c>
      <c r="H28624">
        <v>364.19</v>
      </c>
    </row>
    <row r="28625" spans="1:8" x14ac:dyDescent="0.2">
      <c r="A28625">
        <v>31243</v>
      </c>
      <c r="B28625">
        <v>35.1</v>
      </c>
      <c r="C28625">
        <v>-126.98</v>
      </c>
      <c r="D28625">
        <v>6036.5</v>
      </c>
      <c r="E28625">
        <v>204.7</v>
      </c>
      <c r="F28625">
        <v>98.025000000000006</v>
      </c>
      <c r="G28625">
        <v>307.33</v>
      </c>
      <c r="H28625">
        <v>366.51</v>
      </c>
    </row>
    <row r="28626" spans="1:8" x14ac:dyDescent="0.2">
      <c r="A28626">
        <v>31244</v>
      </c>
      <c r="B28626">
        <v>35.101999999999997</v>
      </c>
      <c r="C28626">
        <v>-126.98</v>
      </c>
      <c r="D28626">
        <v>6036.8</v>
      </c>
      <c r="E28626">
        <v>204.76</v>
      </c>
      <c r="F28626">
        <v>97.978999999999999</v>
      </c>
      <c r="G28626">
        <v>307.2</v>
      </c>
      <c r="H28626">
        <v>368.93</v>
      </c>
    </row>
    <row r="28627" spans="1:8" x14ac:dyDescent="0.2">
      <c r="A28627">
        <v>31245</v>
      </c>
      <c r="B28627">
        <v>35.103000000000002</v>
      </c>
      <c r="C28627">
        <v>-126.98</v>
      </c>
      <c r="D28627">
        <v>6037</v>
      </c>
      <c r="E28627">
        <v>204.78</v>
      </c>
      <c r="F28627">
        <v>97.841999999999999</v>
      </c>
      <c r="G28627">
        <v>307.14999999999998</v>
      </c>
      <c r="H28627">
        <v>371.16</v>
      </c>
    </row>
    <row r="28628" spans="1:8" x14ac:dyDescent="0.2">
      <c r="A28628">
        <v>31246</v>
      </c>
      <c r="B28628">
        <v>35.103999999999999</v>
      </c>
      <c r="C28628">
        <v>-126.98</v>
      </c>
      <c r="D28628">
        <v>6037.2</v>
      </c>
      <c r="E28628">
        <v>204.91</v>
      </c>
      <c r="F28628">
        <v>97.685000000000002</v>
      </c>
      <c r="G28628">
        <v>306.99</v>
      </c>
      <c r="H28628">
        <v>373.52</v>
      </c>
    </row>
    <row r="28629" spans="1:8" x14ac:dyDescent="0.2">
      <c r="A28629">
        <v>31247</v>
      </c>
      <c r="B28629">
        <v>35.104999999999997</v>
      </c>
      <c r="C28629">
        <v>-126.98</v>
      </c>
      <c r="D28629">
        <v>6037.3</v>
      </c>
      <c r="E28629">
        <v>204.87</v>
      </c>
      <c r="F28629">
        <v>97.507000000000005</v>
      </c>
      <c r="G28629">
        <v>306.83999999999997</v>
      </c>
      <c r="H28629">
        <v>375.76</v>
      </c>
    </row>
    <row r="28630" spans="1:8" x14ac:dyDescent="0.2">
      <c r="A28630">
        <v>31248</v>
      </c>
      <c r="B28630">
        <v>35.106000000000002</v>
      </c>
      <c r="C28630">
        <v>-126.97</v>
      </c>
      <c r="D28630">
        <v>6037.3</v>
      </c>
      <c r="E28630">
        <v>204.82</v>
      </c>
      <c r="F28630">
        <v>97.287999999999997</v>
      </c>
      <c r="G28630">
        <v>306.62</v>
      </c>
      <c r="H28630">
        <v>378</v>
      </c>
    </row>
    <row r="28631" spans="1:8" x14ac:dyDescent="0.2">
      <c r="A28631">
        <v>31249</v>
      </c>
      <c r="B28631">
        <v>35.107999999999997</v>
      </c>
      <c r="C28631">
        <v>-126.97</v>
      </c>
      <c r="D28631">
        <v>6037.3</v>
      </c>
      <c r="E28631">
        <v>204.75</v>
      </c>
      <c r="F28631">
        <v>97.087999999999994</v>
      </c>
      <c r="G28631">
        <v>306.42</v>
      </c>
      <c r="H28631">
        <v>380.15</v>
      </c>
    </row>
    <row r="28632" spans="1:8" x14ac:dyDescent="0.2">
      <c r="A28632">
        <v>31250</v>
      </c>
      <c r="B28632">
        <v>35.109000000000002</v>
      </c>
      <c r="C28632">
        <v>-126.97</v>
      </c>
      <c r="D28632">
        <v>6037.1</v>
      </c>
      <c r="E28632">
        <v>204.78</v>
      </c>
      <c r="F28632">
        <v>96.927000000000007</v>
      </c>
      <c r="G28632">
        <v>306.27999999999997</v>
      </c>
      <c r="H28632">
        <v>382.26</v>
      </c>
    </row>
    <row r="28633" spans="1:8" x14ac:dyDescent="0.2">
      <c r="A28633">
        <v>31251</v>
      </c>
      <c r="B28633">
        <v>35.11</v>
      </c>
      <c r="C28633">
        <v>-126.97</v>
      </c>
      <c r="D28633">
        <v>6036.8</v>
      </c>
      <c r="E28633">
        <v>204.77</v>
      </c>
      <c r="F28633">
        <v>96.826999999999998</v>
      </c>
      <c r="G28633">
        <v>306.14999999999998</v>
      </c>
      <c r="H28633">
        <v>384.28</v>
      </c>
    </row>
    <row r="28634" spans="1:8" x14ac:dyDescent="0.2">
      <c r="A28634">
        <v>31252</v>
      </c>
      <c r="B28634">
        <v>35.110999999999997</v>
      </c>
      <c r="C28634">
        <v>-126.97</v>
      </c>
      <c r="D28634">
        <v>6036.5</v>
      </c>
      <c r="E28634">
        <v>204.77</v>
      </c>
      <c r="F28634">
        <v>96.771000000000001</v>
      </c>
      <c r="G28634">
        <v>306.11</v>
      </c>
      <c r="H28634">
        <v>386.25</v>
      </c>
    </row>
    <row r="28635" spans="1:8" x14ac:dyDescent="0.2">
      <c r="A28635">
        <v>31253</v>
      </c>
      <c r="B28635">
        <v>35.113</v>
      </c>
      <c r="C28635">
        <v>-126.97</v>
      </c>
      <c r="D28635">
        <v>6036.2</v>
      </c>
      <c r="E28635">
        <v>204.67</v>
      </c>
      <c r="F28635">
        <v>96.709000000000003</v>
      </c>
      <c r="G28635">
        <v>305.99</v>
      </c>
      <c r="H28635">
        <v>388.22</v>
      </c>
    </row>
    <row r="28636" spans="1:8" x14ac:dyDescent="0.2">
      <c r="A28636">
        <v>31254</v>
      </c>
      <c r="B28636">
        <v>35.113999999999997</v>
      </c>
      <c r="C28636">
        <v>-126.96</v>
      </c>
      <c r="D28636">
        <v>6036</v>
      </c>
      <c r="E28636">
        <v>204.64</v>
      </c>
      <c r="F28636">
        <v>96.65</v>
      </c>
      <c r="G28636">
        <v>305.89999999999998</v>
      </c>
      <c r="H28636">
        <v>390.13</v>
      </c>
    </row>
    <row r="28637" spans="1:8" x14ac:dyDescent="0.2">
      <c r="A28637">
        <v>31255</v>
      </c>
      <c r="B28637">
        <v>35.115000000000002</v>
      </c>
      <c r="C28637">
        <v>-126.96</v>
      </c>
      <c r="D28637">
        <v>6035.8</v>
      </c>
      <c r="E28637">
        <v>204.61</v>
      </c>
      <c r="F28637">
        <v>96.563999999999993</v>
      </c>
      <c r="G28637">
        <v>305.79000000000002</v>
      </c>
      <c r="H28637">
        <v>392</v>
      </c>
    </row>
    <row r="28638" spans="1:8" x14ac:dyDescent="0.2">
      <c r="A28638">
        <v>31256</v>
      </c>
      <c r="B28638">
        <v>35.116</v>
      </c>
      <c r="C28638">
        <v>-126.96</v>
      </c>
      <c r="D28638">
        <v>6035.7</v>
      </c>
      <c r="E28638">
        <v>204.64</v>
      </c>
      <c r="F28638">
        <v>96.632999999999996</v>
      </c>
      <c r="G28638">
        <v>305.77999999999997</v>
      </c>
      <c r="H28638">
        <v>393.78</v>
      </c>
    </row>
    <row r="28639" spans="1:8" x14ac:dyDescent="0.2">
      <c r="A28639">
        <v>31257</v>
      </c>
      <c r="B28639">
        <v>35.116999999999997</v>
      </c>
      <c r="C28639">
        <v>-126.96</v>
      </c>
      <c r="D28639">
        <v>6035.6</v>
      </c>
      <c r="E28639">
        <v>204.65</v>
      </c>
      <c r="F28639">
        <v>96.65</v>
      </c>
      <c r="G28639">
        <v>305.8</v>
      </c>
      <c r="H28639">
        <v>395.4</v>
      </c>
    </row>
    <row r="28640" spans="1:8" x14ac:dyDescent="0.2">
      <c r="A28640">
        <v>31258</v>
      </c>
      <c r="B28640">
        <v>35.119</v>
      </c>
      <c r="C28640">
        <v>-126.96</v>
      </c>
      <c r="D28640">
        <v>6035.6</v>
      </c>
      <c r="E28640">
        <v>204.66</v>
      </c>
      <c r="F28640">
        <v>96.697999999999993</v>
      </c>
      <c r="G28640">
        <v>305.8</v>
      </c>
      <c r="H28640">
        <v>396.93</v>
      </c>
    </row>
    <row r="28641" spans="1:8" x14ac:dyDescent="0.2">
      <c r="A28641">
        <v>31259</v>
      </c>
      <c r="B28641">
        <v>35.119999999999997</v>
      </c>
      <c r="C28641">
        <v>-126.96</v>
      </c>
      <c r="D28641">
        <v>6035.6</v>
      </c>
      <c r="E28641">
        <v>204.54</v>
      </c>
      <c r="F28641">
        <v>96.747</v>
      </c>
      <c r="G28641">
        <v>305.89999999999998</v>
      </c>
      <c r="H28641">
        <v>398.26</v>
      </c>
    </row>
    <row r="28642" spans="1:8" x14ac:dyDescent="0.2">
      <c r="A28642">
        <v>31260</v>
      </c>
      <c r="B28642">
        <v>35.121000000000002</v>
      </c>
      <c r="C28642">
        <v>-126.95</v>
      </c>
      <c r="D28642">
        <v>6035.7</v>
      </c>
      <c r="E28642">
        <v>204.46</v>
      </c>
      <c r="F28642">
        <v>96.813000000000002</v>
      </c>
      <c r="G28642">
        <v>305.97000000000003</v>
      </c>
      <c r="H28642">
        <v>399.62</v>
      </c>
    </row>
    <row r="28643" spans="1:8" x14ac:dyDescent="0.2">
      <c r="A28643">
        <v>31261</v>
      </c>
      <c r="B28643">
        <v>35.122</v>
      </c>
      <c r="C28643">
        <v>-126.95</v>
      </c>
      <c r="D28643">
        <v>6035.9</v>
      </c>
      <c r="E28643">
        <v>204.38</v>
      </c>
      <c r="F28643">
        <v>96.864999999999995</v>
      </c>
      <c r="G28643">
        <v>306.05</v>
      </c>
      <c r="H28643">
        <v>400.92</v>
      </c>
    </row>
    <row r="28644" spans="1:8" x14ac:dyDescent="0.2">
      <c r="A28644">
        <v>31262</v>
      </c>
      <c r="B28644">
        <v>35.124000000000002</v>
      </c>
      <c r="C28644">
        <v>-126.95</v>
      </c>
      <c r="D28644">
        <v>6036.1</v>
      </c>
      <c r="E28644">
        <v>204.33</v>
      </c>
      <c r="F28644">
        <v>96.912999999999997</v>
      </c>
      <c r="G28644">
        <v>306.08</v>
      </c>
      <c r="H28644">
        <v>401.96</v>
      </c>
    </row>
    <row r="28645" spans="1:8" x14ac:dyDescent="0.2">
      <c r="A28645">
        <v>31263</v>
      </c>
      <c r="B28645">
        <v>35.125</v>
      </c>
      <c r="C28645">
        <v>-126.95</v>
      </c>
      <c r="D28645">
        <v>6036.3</v>
      </c>
      <c r="E28645">
        <v>204.25</v>
      </c>
      <c r="F28645">
        <v>96.99</v>
      </c>
      <c r="G28645">
        <v>306.12</v>
      </c>
      <c r="H28645">
        <v>403.01</v>
      </c>
    </row>
    <row r="28646" spans="1:8" x14ac:dyDescent="0.2">
      <c r="A28646">
        <v>31264</v>
      </c>
      <c r="B28646">
        <v>35.125999999999998</v>
      </c>
      <c r="C28646">
        <v>-126.95</v>
      </c>
      <c r="D28646">
        <v>6036.5</v>
      </c>
      <c r="E28646">
        <v>204.19</v>
      </c>
      <c r="F28646">
        <v>97.006</v>
      </c>
      <c r="G28646">
        <v>306.08999999999997</v>
      </c>
      <c r="H28646">
        <v>403.91</v>
      </c>
    </row>
    <row r="28647" spans="1:8" x14ac:dyDescent="0.2">
      <c r="A28647">
        <v>31265</v>
      </c>
      <c r="B28647">
        <v>35.127000000000002</v>
      </c>
      <c r="C28647">
        <v>-126.95</v>
      </c>
      <c r="D28647">
        <v>6036.7</v>
      </c>
      <c r="E28647">
        <v>204.21</v>
      </c>
      <c r="F28647">
        <v>97.051000000000002</v>
      </c>
      <c r="G28647">
        <v>306.13</v>
      </c>
      <c r="H28647">
        <v>404.83</v>
      </c>
    </row>
    <row r="28648" spans="1:8" x14ac:dyDescent="0.2">
      <c r="A28648">
        <v>31266</v>
      </c>
      <c r="B28648">
        <v>35.128</v>
      </c>
      <c r="C28648">
        <v>-126.94</v>
      </c>
      <c r="D28648">
        <v>6036.9</v>
      </c>
      <c r="E28648">
        <v>204.26</v>
      </c>
      <c r="F28648">
        <v>97.096999999999994</v>
      </c>
      <c r="G28648">
        <v>306.20999999999998</v>
      </c>
      <c r="H28648">
        <v>405.58</v>
      </c>
    </row>
    <row r="28649" spans="1:8" x14ac:dyDescent="0.2">
      <c r="A28649">
        <v>31267</v>
      </c>
      <c r="B28649">
        <v>35.130000000000003</v>
      </c>
      <c r="C28649">
        <v>-126.94</v>
      </c>
      <c r="D28649">
        <v>6037.1</v>
      </c>
      <c r="E28649">
        <v>204.38</v>
      </c>
      <c r="F28649">
        <v>97.135999999999996</v>
      </c>
      <c r="G28649">
        <v>306.24</v>
      </c>
      <c r="H28649">
        <v>406.35</v>
      </c>
    </row>
    <row r="28650" spans="1:8" x14ac:dyDescent="0.2">
      <c r="A28650">
        <v>31268</v>
      </c>
      <c r="B28650">
        <v>35.131</v>
      </c>
      <c r="C28650">
        <v>-126.94</v>
      </c>
      <c r="D28650">
        <v>6037.2</v>
      </c>
      <c r="E28650">
        <v>204.45</v>
      </c>
      <c r="F28650">
        <v>97.247</v>
      </c>
      <c r="G28650">
        <v>306.3</v>
      </c>
      <c r="H28650">
        <v>406.99</v>
      </c>
    </row>
    <row r="28651" spans="1:8" x14ac:dyDescent="0.2">
      <c r="A28651">
        <v>31269</v>
      </c>
      <c r="B28651">
        <v>35.131999999999998</v>
      </c>
      <c r="C28651">
        <v>-126.94</v>
      </c>
      <c r="D28651">
        <v>6037.3</v>
      </c>
      <c r="E28651">
        <v>204.39</v>
      </c>
      <c r="F28651">
        <v>97.355000000000004</v>
      </c>
      <c r="G28651">
        <v>306.42</v>
      </c>
      <c r="H28651">
        <v>407.69</v>
      </c>
    </row>
    <row r="28652" spans="1:8" x14ac:dyDescent="0.2">
      <c r="A28652">
        <v>31270</v>
      </c>
      <c r="B28652">
        <v>35.133000000000003</v>
      </c>
      <c r="C28652">
        <v>-126.94</v>
      </c>
      <c r="D28652">
        <v>6037.4</v>
      </c>
      <c r="E28652">
        <v>204.38</v>
      </c>
      <c r="F28652">
        <v>97.506</v>
      </c>
      <c r="G28652">
        <v>306.54000000000002</v>
      </c>
      <c r="H28652">
        <v>408.36</v>
      </c>
    </row>
    <row r="28653" spans="1:8" x14ac:dyDescent="0.2">
      <c r="A28653">
        <v>31271</v>
      </c>
      <c r="B28653">
        <v>35.134999999999998</v>
      </c>
      <c r="C28653">
        <v>-126.93</v>
      </c>
      <c r="D28653">
        <v>6037.5</v>
      </c>
      <c r="E28653">
        <v>204.4</v>
      </c>
      <c r="F28653">
        <v>97.629000000000005</v>
      </c>
      <c r="G28653">
        <v>306.62</v>
      </c>
      <c r="H28653">
        <v>408.95</v>
      </c>
    </row>
    <row r="28654" spans="1:8" x14ac:dyDescent="0.2">
      <c r="A28654">
        <v>31272</v>
      </c>
      <c r="B28654">
        <v>35.136000000000003</v>
      </c>
      <c r="C28654">
        <v>-126.93</v>
      </c>
      <c r="D28654">
        <v>6037.5</v>
      </c>
      <c r="E28654">
        <v>204.39</v>
      </c>
      <c r="F28654">
        <v>97.753</v>
      </c>
      <c r="G28654">
        <v>306.67</v>
      </c>
      <c r="H28654">
        <v>409.5</v>
      </c>
    </row>
    <row r="28655" spans="1:8" x14ac:dyDescent="0.2">
      <c r="A28655">
        <v>31273</v>
      </c>
      <c r="B28655">
        <v>35.137</v>
      </c>
      <c r="C28655">
        <v>-126.93</v>
      </c>
      <c r="D28655">
        <v>6037.6</v>
      </c>
      <c r="E28655">
        <v>204.41</v>
      </c>
      <c r="F28655">
        <v>97.825000000000003</v>
      </c>
      <c r="G28655">
        <v>306.73</v>
      </c>
      <c r="H28655">
        <v>410.07</v>
      </c>
    </row>
    <row r="28656" spans="1:8" x14ac:dyDescent="0.2">
      <c r="A28656">
        <v>31274</v>
      </c>
      <c r="B28656">
        <v>35.137999999999998</v>
      </c>
      <c r="C28656">
        <v>-126.93</v>
      </c>
      <c r="D28656">
        <v>6037.6</v>
      </c>
      <c r="E28656">
        <v>204.4</v>
      </c>
      <c r="F28656">
        <v>97.885000000000005</v>
      </c>
      <c r="G28656">
        <v>306.73</v>
      </c>
      <c r="H28656">
        <v>410.54</v>
      </c>
    </row>
    <row r="28657" spans="1:8" x14ac:dyDescent="0.2">
      <c r="A28657">
        <v>31275</v>
      </c>
      <c r="B28657">
        <v>35.14</v>
      </c>
      <c r="C28657">
        <v>-126.93</v>
      </c>
      <c r="D28657">
        <v>6037.5</v>
      </c>
      <c r="E28657">
        <v>204.42</v>
      </c>
      <c r="F28657">
        <v>97.900999999999996</v>
      </c>
      <c r="G28657">
        <v>306.76</v>
      </c>
      <c r="H28657">
        <v>410.89</v>
      </c>
    </row>
    <row r="28658" spans="1:8" x14ac:dyDescent="0.2">
      <c r="A28658">
        <v>31276</v>
      </c>
      <c r="B28658">
        <v>35.140999999999998</v>
      </c>
      <c r="C28658">
        <v>-126.93</v>
      </c>
      <c r="D28658">
        <v>6037.5</v>
      </c>
      <c r="E28658">
        <v>204.45</v>
      </c>
      <c r="F28658">
        <v>97.915999999999997</v>
      </c>
      <c r="G28658">
        <v>306.85000000000002</v>
      </c>
      <c r="H28658">
        <v>411.36</v>
      </c>
    </row>
    <row r="28659" spans="1:8" x14ac:dyDescent="0.2">
      <c r="A28659">
        <v>31277</v>
      </c>
      <c r="B28659">
        <v>35.142000000000003</v>
      </c>
      <c r="C28659">
        <v>-126.92</v>
      </c>
      <c r="D28659">
        <v>6037.4</v>
      </c>
      <c r="E28659">
        <v>204.46</v>
      </c>
      <c r="F28659">
        <v>98.004999999999995</v>
      </c>
      <c r="G28659">
        <v>306.87</v>
      </c>
      <c r="H28659">
        <v>411.74</v>
      </c>
    </row>
    <row r="28660" spans="1:8" x14ac:dyDescent="0.2">
      <c r="A28660">
        <v>31278</v>
      </c>
      <c r="B28660">
        <v>35.143000000000001</v>
      </c>
      <c r="C28660">
        <v>-126.92</v>
      </c>
      <c r="D28660">
        <v>6037.3</v>
      </c>
      <c r="E28660">
        <v>204.48</v>
      </c>
      <c r="F28660">
        <v>98.096000000000004</v>
      </c>
      <c r="G28660">
        <v>306.93</v>
      </c>
      <c r="H28660">
        <v>412.23</v>
      </c>
    </row>
    <row r="28661" spans="1:8" x14ac:dyDescent="0.2">
      <c r="A28661">
        <v>31279</v>
      </c>
      <c r="B28661">
        <v>35.143999999999998</v>
      </c>
      <c r="C28661">
        <v>-126.92</v>
      </c>
      <c r="D28661">
        <v>6037.2</v>
      </c>
      <c r="E28661">
        <v>204.45</v>
      </c>
      <c r="F28661">
        <v>98.096000000000004</v>
      </c>
      <c r="G28661">
        <v>306.89999999999998</v>
      </c>
      <c r="H28661">
        <v>412.7</v>
      </c>
    </row>
    <row r="28662" spans="1:8" x14ac:dyDescent="0.2">
      <c r="A28662">
        <v>31280</v>
      </c>
      <c r="B28662">
        <v>35.146000000000001</v>
      </c>
      <c r="C28662">
        <v>-126.92</v>
      </c>
      <c r="D28662">
        <v>6037.1</v>
      </c>
      <c r="E28662">
        <v>204.51</v>
      </c>
      <c r="F28662">
        <v>98.094999999999999</v>
      </c>
      <c r="G28662">
        <v>306.86</v>
      </c>
      <c r="H28662">
        <v>413.11</v>
      </c>
    </row>
    <row r="28663" spans="1:8" x14ac:dyDescent="0.2">
      <c r="A28663">
        <v>31281</v>
      </c>
      <c r="B28663">
        <v>35.146999999999998</v>
      </c>
      <c r="C28663">
        <v>-126.92</v>
      </c>
      <c r="D28663">
        <v>6036.9</v>
      </c>
      <c r="E28663">
        <v>204.51</v>
      </c>
      <c r="F28663">
        <v>98.076999999999998</v>
      </c>
      <c r="G28663">
        <v>306.77</v>
      </c>
      <c r="H28663">
        <v>413.56</v>
      </c>
    </row>
    <row r="28664" spans="1:8" x14ac:dyDescent="0.2">
      <c r="A28664">
        <v>31282</v>
      </c>
      <c r="B28664">
        <v>35.148000000000003</v>
      </c>
      <c r="C28664">
        <v>-126.92</v>
      </c>
      <c r="D28664">
        <v>6036.8</v>
      </c>
      <c r="E28664">
        <v>204.52</v>
      </c>
      <c r="F28664">
        <v>98.113</v>
      </c>
      <c r="G28664">
        <v>306.73</v>
      </c>
      <c r="H28664">
        <v>413.95</v>
      </c>
    </row>
    <row r="28665" spans="1:8" x14ac:dyDescent="0.2">
      <c r="A28665">
        <v>31283</v>
      </c>
      <c r="B28665">
        <v>35.149000000000001</v>
      </c>
      <c r="C28665">
        <v>-126.91</v>
      </c>
      <c r="D28665">
        <v>6036.7</v>
      </c>
      <c r="E28665">
        <v>204.5</v>
      </c>
      <c r="F28665">
        <v>98.084000000000003</v>
      </c>
      <c r="G28665">
        <v>306.77999999999997</v>
      </c>
      <c r="H28665">
        <v>414.4</v>
      </c>
    </row>
    <row r="28666" spans="1:8" x14ac:dyDescent="0.2">
      <c r="A28666">
        <v>31284</v>
      </c>
      <c r="B28666">
        <v>35.151000000000003</v>
      </c>
      <c r="C28666">
        <v>-126.91</v>
      </c>
      <c r="D28666">
        <v>6036.6</v>
      </c>
      <c r="E28666">
        <v>204.45</v>
      </c>
      <c r="F28666">
        <v>98.045000000000002</v>
      </c>
      <c r="G28666">
        <v>306.8</v>
      </c>
      <c r="H28666">
        <v>414.84</v>
      </c>
    </row>
    <row r="28667" spans="1:8" x14ac:dyDescent="0.2">
      <c r="A28667">
        <v>31285</v>
      </c>
      <c r="B28667">
        <v>35.152000000000001</v>
      </c>
      <c r="C28667">
        <v>-126.91</v>
      </c>
      <c r="D28667">
        <v>6036.6</v>
      </c>
      <c r="E28667">
        <v>204.44</v>
      </c>
      <c r="F28667">
        <v>97.994</v>
      </c>
      <c r="G28667">
        <v>306.77999999999997</v>
      </c>
      <c r="H28667">
        <v>415.29</v>
      </c>
    </row>
    <row r="28668" spans="1:8" x14ac:dyDescent="0.2">
      <c r="A28668">
        <v>31286</v>
      </c>
      <c r="B28668">
        <v>35.152999999999999</v>
      </c>
      <c r="C28668">
        <v>-126.91</v>
      </c>
      <c r="D28668">
        <v>6036.5</v>
      </c>
      <c r="E28668">
        <v>204.45</v>
      </c>
      <c r="F28668">
        <v>97.995999999999995</v>
      </c>
      <c r="G28668">
        <v>306.82</v>
      </c>
      <c r="H28668">
        <v>415.55</v>
      </c>
    </row>
    <row r="28669" spans="1:8" x14ac:dyDescent="0.2">
      <c r="A28669">
        <v>31287</v>
      </c>
      <c r="B28669">
        <v>35.154000000000003</v>
      </c>
      <c r="C28669">
        <v>-126.91</v>
      </c>
      <c r="D28669">
        <v>6036.5</v>
      </c>
      <c r="E28669">
        <v>204.37</v>
      </c>
      <c r="F28669">
        <v>98.006</v>
      </c>
      <c r="G28669">
        <v>306.82</v>
      </c>
      <c r="H28669">
        <v>415.86</v>
      </c>
    </row>
    <row r="28670" spans="1:8" x14ac:dyDescent="0.2">
      <c r="A28670">
        <v>31288</v>
      </c>
      <c r="B28670">
        <v>35.155000000000001</v>
      </c>
      <c r="C28670">
        <v>-126.91</v>
      </c>
      <c r="D28670">
        <v>6036.5</v>
      </c>
      <c r="E28670">
        <v>204.34</v>
      </c>
      <c r="F28670">
        <v>98.022999999999996</v>
      </c>
      <c r="G28670">
        <v>306.81</v>
      </c>
      <c r="H28670">
        <v>416.2</v>
      </c>
    </row>
    <row r="28671" spans="1:8" x14ac:dyDescent="0.2">
      <c r="A28671">
        <v>31289</v>
      </c>
      <c r="B28671">
        <v>35.156999999999996</v>
      </c>
      <c r="C28671">
        <v>-126.9</v>
      </c>
      <c r="D28671">
        <v>6036.5</v>
      </c>
      <c r="E28671">
        <v>204.36</v>
      </c>
      <c r="F28671">
        <v>98.073999999999998</v>
      </c>
      <c r="G28671">
        <v>306.83</v>
      </c>
      <c r="H28671">
        <v>416.39</v>
      </c>
    </row>
    <row r="28672" spans="1:8" x14ac:dyDescent="0.2">
      <c r="A28672">
        <v>31290</v>
      </c>
      <c r="B28672">
        <v>35.158000000000001</v>
      </c>
      <c r="C28672">
        <v>-126.9</v>
      </c>
      <c r="D28672">
        <v>6036.5</v>
      </c>
      <c r="E28672">
        <v>204.36</v>
      </c>
      <c r="F28672">
        <v>98.11</v>
      </c>
      <c r="G28672">
        <v>306.88</v>
      </c>
      <c r="H28672">
        <v>416.54</v>
      </c>
    </row>
    <row r="28673" spans="1:8" x14ac:dyDescent="0.2">
      <c r="A28673">
        <v>31291</v>
      </c>
      <c r="B28673">
        <v>35.158999999999999</v>
      </c>
      <c r="C28673">
        <v>-126.9</v>
      </c>
      <c r="D28673">
        <v>6036.5</v>
      </c>
      <c r="E28673">
        <v>204.35</v>
      </c>
      <c r="F28673">
        <v>98.114999999999995</v>
      </c>
      <c r="G28673">
        <v>306.87</v>
      </c>
      <c r="H28673">
        <v>416.65</v>
      </c>
    </row>
    <row r="28674" spans="1:8" x14ac:dyDescent="0.2">
      <c r="A28674">
        <v>31292</v>
      </c>
      <c r="B28674">
        <v>35.159999999999997</v>
      </c>
      <c r="C28674">
        <v>-126.9</v>
      </c>
      <c r="D28674">
        <v>6036.6</v>
      </c>
      <c r="E28674">
        <v>204.34</v>
      </c>
      <c r="F28674">
        <v>98.207999999999998</v>
      </c>
      <c r="G28674">
        <v>306.95999999999998</v>
      </c>
      <c r="H28674">
        <v>416.81</v>
      </c>
    </row>
    <row r="28675" spans="1:8" x14ac:dyDescent="0.2">
      <c r="A28675">
        <v>31293</v>
      </c>
      <c r="B28675">
        <v>35.161999999999999</v>
      </c>
      <c r="C28675">
        <v>-126.9</v>
      </c>
      <c r="D28675">
        <v>6036.7</v>
      </c>
      <c r="E28675">
        <v>204.35</v>
      </c>
      <c r="F28675">
        <v>98.236999999999995</v>
      </c>
      <c r="G28675">
        <v>306.94</v>
      </c>
      <c r="H28675">
        <v>416.97</v>
      </c>
    </row>
    <row r="28676" spans="1:8" x14ac:dyDescent="0.2">
      <c r="A28676">
        <v>31294</v>
      </c>
      <c r="B28676">
        <v>35.162999999999997</v>
      </c>
      <c r="C28676">
        <v>-126.9</v>
      </c>
      <c r="D28676">
        <v>6036.7</v>
      </c>
      <c r="E28676">
        <v>204.28</v>
      </c>
      <c r="F28676">
        <v>98.268000000000001</v>
      </c>
      <c r="G28676">
        <v>306.98</v>
      </c>
      <c r="H28676">
        <v>417.25</v>
      </c>
    </row>
    <row r="28677" spans="1:8" x14ac:dyDescent="0.2">
      <c r="A28677">
        <v>31295</v>
      </c>
      <c r="B28677">
        <v>35.164000000000001</v>
      </c>
      <c r="C28677">
        <v>-126.89</v>
      </c>
      <c r="D28677">
        <v>6036.8</v>
      </c>
      <c r="E28677">
        <v>204.27</v>
      </c>
      <c r="F28677">
        <v>98.302000000000007</v>
      </c>
      <c r="G28677">
        <v>307</v>
      </c>
      <c r="H28677">
        <v>417.35</v>
      </c>
    </row>
    <row r="28678" spans="1:8" x14ac:dyDescent="0.2">
      <c r="A28678">
        <v>31296</v>
      </c>
      <c r="B28678">
        <v>35.164999999999999</v>
      </c>
      <c r="C28678">
        <v>-126.89</v>
      </c>
      <c r="D28678">
        <v>6036.9</v>
      </c>
      <c r="E28678">
        <v>204.23</v>
      </c>
      <c r="F28678">
        <v>98.349000000000004</v>
      </c>
      <c r="G28678">
        <v>307.06</v>
      </c>
      <c r="H28678">
        <v>417.4</v>
      </c>
    </row>
    <row r="28679" spans="1:8" x14ac:dyDescent="0.2">
      <c r="A28679">
        <v>31297</v>
      </c>
      <c r="B28679">
        <v>35.165999999999997</v>
      </c>
      <c r="C28679">
        <v>-126.89</v>
      </c>
      <c r="D28679">
        <v>6037.1</v>
      </c>
      <c r="E28679">
        <v>204.2</v>
      </c>
      <c r="F28679">
        <v>98.41</v>
      </c>
      <c r="G28679">
        <v>307.11</v>
      </c>
      <c r="H28679">
        <v>417.48</v>
      </c>
    </row>
    <row r="28680" spans="1:8" x14ac:dyDescent="0.2">
      <c r="A28680">
        <v>31298</v>
      </c>
      <c r="B28680">
        <v>35.167999999999999</v>
      </c>
      <c r="C28680">
        <v>-126.89</v>
      </c>
      <c r="D28680">
        <v>6037.2</v>
      </c>
      <c r="E28680">
        <v>204.16</v>
      </c>
      <c r="F28680">
        <v>98.525999999999996</v>
      </c>
      <c r="G28680">
        <v>307.2</v>
      </c>
      <c r="H28680">
        <v>417.63</v>
      </c>
    </row>
    <row r="28681" spans="1:8" x14ac:dyDescent="0.2">
      <c r="A28681">
        <v>31299</v>
      </c>
      <c r="B28681">
        <v>35.168999999999997</v>
      </c>
      <c r="C28681">
        <v>-126.89</v>
      </c>
      <c r="D28681">
        <v>6037.3</v>
      </c>
      <c r="E28681">
        <v>204.09</v>
      </c>
      <c r="F28681">
        <v>98.594999999999999</v>
      </c>
      <c r="G28681">
        <v>307.23</v>
      </c>
      <c r="H28681">
        <v>417.71</v>
      </c>
    </row>
    <row r="28682" spans="1:8" x14ac:dyDescent="0.2">
      <c r="A28682">
        <v>31300</v>
      </c>
      <c r="B28682">
        <v>35.17</v>
      </c>
      <c r="C28682">
        <v>-126.89</v>
      </c>
      <c r="D28682">
        <v>6037.3</v>
      </c>
      <c r="E28682">
        <v>204.09</v>
      </c>
      <c r="F28682">
        <v>98.632000000000005</v>
      </c>
      <c r="G28682">
        <v>307.27999999999997</v>
      </c>
      <c r="H28682">
        <v>417.75</v>
      </c>
    </row>
    <row r="28683" spans="1:8" x14ac:dyDescent="0.2">
      <c r="A28683">
        <v>31301</v>
      </c>
      <c r="B28683">
        <v>35.170999999999999</v>
      </c>
      <c r="C28683">
        <v>-126.88</v>
      </c>
      <c r="D28683">
        <v>6037.4</v>
      </c>
      <c r="E28683">
        <v>204.08</v>
      </c>
      <c r="F28683">
        <v>98.677000000000007</v>
      </c>
      <c r="G28683">
        <v>307.23</v>
      </c>
      <c r="H28683">
        <v>417.75</v>
      </c>
    </row>
    <row r="28684" spans="1:8" x14ac:dyDescent="0.2">
      <c r="A28684">
        <v>31302</v>
      </c>
      <c r="B28684">
        <v>35.173000000000002</v>
      </c>
      <c r="C28684">
        <v>-126.88</v>
      </c>
      <c r="D28684">
        <v>6037.4</v>
      </c>
      <c r="E28684">
        <v>204.04</v>
      </c>
      <c r="F28684">
        <v>98.769000000000005</v>
      </c>
      <c r="G28684">
        <v>307.29000000000002</v>
      </c>
      <c r="H28684">
        <v>417.79</v>
      </c>
    </row>
    <row r="28685" spans="1:8" x14ac:dyDescent="0.2">
      <c r="A28685">
        <v>31303</v>
      </c>
      <c r="B28685">
        <v>35.173999999999999</v>
      </c>
      <c r="C28685">
        <v>-126.88</v>
      </c>
      <c r="D28685">
        <v>6037.4</v>
      </c>
      <c r="E28685">
        <v>204.07</v>
      </c>
      <c r="F28685">
        <v>98.855000000000004</v>
      </c>
      <c r="G28685">
        <v>307.37</v>
      </c>
      <c r="H28685">
        <v>417.85</v>
      </c>
    </row>
    <row r="28686" spans="1:8" x14ac:dyDescent="0.2">
      <c r="A28686">
        <v>31304</v>
      </c>
      <c r="B28686">
        <v>35.174999999999997</v>
      </c>
      <c r="C28686">
        <v>-126.88</v>
      </c>
      <c r="D28686">
        <v>6037.3</v>
      </c>
      <c r="E28686">
        <v>204.05</v>
      </c>
      <c r="F28686">
        <v>98.91</v>
      </c>
      <c r="G28686">
        <v>307.41000000000003</v>
      </c>
      <c r="H28686">
        <v>417.86</v>
      </c>
    </row>
    <row r="28687" spans="1:8" x14ac:dyDescent="0.2">
      <c r="A28687">
        <v>31305</v>
      </c>
      <c r="B28687">
        <v>35.176000000000002</v>
      </c>
      <c r="C28687">
        <v>-126.88</v>
      </c>
      <c r="D28687">
        <v>6037.3</v>
      </c>
      <c r="E28687">
        <v>204.04</v>
      </c>
      <c r="F28687">
        <v>98.986999999999995</v>
      </c>
      <c r="G28687">
        <v>307.41000000000003</v>
      </c>
      <c r="H28687">
        <v>417.9</v>
      </c>
    </row>
    <row r="28688" spans="1:8" x14ac:dyDescent="0.2">
      <c r="A28688">
        <v>31306</v>
      </c>
      <c r="B28688">
        <v>35.177</v>
      </c>
      <c r="C28688">
        <v>-126.88</v>
      </c>
      <c r="D28688">
        <v>6037.2</v>
      </c>
      <c r="E28688">
        <v>204.05</v>
      </c>
      <c r="F28688">
        <v>99.006</v>
      </c>
      <c r="G28688">
        <v>307.41000000000003</v>
      </c>
      <c r="H28688">
        <v>417.91</v>
      </c>
    </row>
    <row r="28689" spans="1:8" x14ac:dyDescent="0.2">
      <c r="A28689">
        <v>31307</v>
      </c>
      <c r="B28689">
        <v>35.179000000000002</v>
      </c>
      <c r="C28689">
        <v>-126.87</v>
      </c>
      <c r="D28689">
        <v>6037.1</v>
      </c>
      <c r="E28689">
        <v>204.02</v>
      </c>
      <c r="F28689">
        <v>99.078999999999994</v>
      </c>
      <c r="G28689">
        <v>307.39</v>
      </c>
      <c r="H28689">
        <v>417.89</v>
      </c>
    </row>
    <row r="28690" spans="1:8" x14ac:dyDescent="0.2">
      <c r="A28690">
        <v>31308</v>
      </c>
      <c r="B28690">
        <v>35.18</v>
      </c>
      <c r="C28690">
        <v>-126.87</v>
      </c>
      <c r="D28690">
        <v>6037.1</v>
      </c>
      <c r="E28690">
        <v>204.01</v>
      </c>
      <c r="F28690">
        <v>99.165999999999997</v>
      </c>
      <c r="G28690">
        <v>307.37</v>
      </c>
      <c r="H28690">
        <v>418.03</v>
      </c>
    </row>
    <row r="28691" spans="1:8" x14ac:dyDescent="0.2">
      <c r="A28691">
        <v>31309</v>
      </c>
      <c r="B28691">
        <v>35.180999999999997</v>
      </c>
      <c r="C28691">
        <v>-126.87</v>
      </c>
      <c r="D28691">
        <v>6037.1</v>
      </c>
      <c r="E28691">
        <v>204.03</v>
      </c>
      <c r="F28691">
        <v>99.224000000000004</v>
      </c>
      <c r="G28691">
        <v>307.42</v>
      </c>
      <c r="H28691">
        <v>418.07</v>
      </c>
    </row>
    <row r="28692" spans="1:8" x14ac:dyDescent="0.2">
      <c r="A28692">
        <v>31310</v>
      </c>
      <c r="B28692">
        <v>35.182000000000002</v>
      </c>
      <c r="C28692">
        <v>-126.87</v>
      </c>
      <c r="D28692">
        <v>6037</v>
      </c>
      <c r="E28692">
        <v>204.11</v>
      </c>
      <c r="F28692">
        <v>99.227000000000004</v>
      </c>
      <c r="G28692">
        <v>307.43</v>
      </c>
      <c r="H28692">
        <v>418.06</v>
      </c>
    </row>
    <row r="28693" spans="1:8" x14ac:dyDescent="0.2">
      <c r="A28693">
        <v>31311</v>
      </c>
      <c r="B28693">
        <v>35.183999999999997</v>
      </c>
      <c r="C28693">
        <v>-126.87</v>
      </c>
      <c r="D28693">
        <v>6037.1</v>
      </c>
      <c r="E28693">
        <v>204.28</v>
      </c>
      <c r="F28693">
        <v>99.224000000000004</v>
      </c>
      <c r="G28693">
        <v>307.42</v>
      </c>
      <c r="H28693">
        <v>418.04</v>
      </c>
    </row>
    <row r="28694" spans="1:8" x14ac:dyDescent="0.2">
      <c r="A28694">
        <v>31312</v>
      </c>
      <c r="B28694">
        <v>35.185000000000002</v>
      </c>
      <c r="C28694">
        <v>-126.86</v>
      </c>
      <c r="D28694">
        <v>6037.1</v>
      </c>
      <c r="E28694">
        <v>204.35</v>
      </c>
      <c r="F28694">
        <v>99.162999999999997</v>
      </c>
      <c r="G28694">
        <v>307.25</v>
      </c>
      <c r="H28694">
        <v>417.9</v>
      </c>
    </row>
    <row r="28695" spans="1:8" x14ac:dyDescent="0.2">
      <c r="A28695">
        <v>31313</v>
      </c>
      <c r="B28695">
        <v>35.186</v>
      </c>
      <c r="C28695">
        <v>-126.86</v>
      </c>
      <c r="D28695">
        <v>6037.2</v>
      </c>
      <c r="E28695">
        <v>204.36</v>
      </c>
      <c r="F28695">
        <v>99.085999999999999</v>
      </c>
      <c r="G28695">
        <v>307.14999999999998</v>
      </c>
      <c r="H28695">
        <v>417.86</v>
      </c>
    </row>
    <row r="28696" spans="1:8" x14ac:dyDescent="0.2">
      <c r="A28696">
        <v>31314</v>
      </c>
      <c r="B28696">
        <v>35.186999999999998</v>
      </c>
      <c r="C28696">
        <v>-126.86</v>
      </c>
      <c r="D28696">
        <v>6037.3</v>
      </c>
      <c r="E28696">
        <v>204.4</v>
      </c>
      <c r="F28696">
        <v>99.018000000000001</v>
      </c>
      <c r="G28696">
        <v>307</v>
      </c>
      <c r="H28696">
        <v>417.86</v>
      </c>
    </row>
    <row r="28697" spans="1:8" x14ac:dyDescent="0.2">
      <c r="A28697">
        <v>31315</v>
      </c>
      <c r="B28697">
        <v>35.189</v>
      </c>
      <c r="C28697">
        <v>-126.86</v>
      </c>
      <c r="D28697">
        <v>6037.4</v>
      </c>
      <c r="E28697">
        <v>204.35</v>
      </c>
      <c r="F28697">
        <v>98.974000000000004</v>
      </c>
      <c r="G28697">
        <v>306.93</v>
      </c>
      <c r="H28697">
        <v>417.79</v>
      </c>
    </row>
    <row r="28698" spans="1:8" x14ac:dyDescent="0.2">
      <c r="A28698">
        <v>31316</v>
      </c>
      <c r="B28698">
        <v>35.19</v>
      </c>
      <c r="C28698">
        <v>-126.86</v>
      </c>
      <c r="D28698">
        <v>6037.6</v>
      </c>
      <c r="E28698">
        <v>204.34</v>
      </c>
      <c r="F28698">
        <v>98.9</v>
      </c>
      <c r="G28698">
        <v>306.88</v>
      </c>
      <c r="H28698">
        <v>417.79</v>
      </c>
    </row>
    <row r="28699" spans="1:8" x14ac:dyDescent="0.2">
      <c r="A28699">
        <v>31317</v>
      </c>
      <c r="B28699">
        <v>35.191000000000003</v>
      </c>
      <c r="C28699">
        <v>-126.86</v>
      </c>
      <c r="D28699">
        <v>6037.7</v>
      </c>
      <c r="E28699">
        <v>204.34</v>
      </c>
      <c r="F28699">
        <v>98.893000000000001</v>
      </c>
      <c r="G28699">
        <v>306.77999999999997</v>
      </c>
      <c r="H28699">
        <v>417.78</v>
      </c>
    </row>
    <row r="28700" spans="1:8" x14ac:dyDescent="0.2">
      <c r="A28700">
        <v>31318</v>
      </c>
      <c r="B28700">
        <v>35.192</v>
      </c>
      <c r="C28700">
        <v>-126.85</v>
      </c>
      <c r="D28700">
        <v>6037.7</v>
      </c>
      <c r="E28700">
        <v>204.36</v>
      </c>
      <c r="F28700">
        <v>98.867000000000004</v>
      </c>
      <c r="G28700">
        <v>306.76</v>
      </c>
      <c r="H28700">
        <v>417.71</v>
      </c>
    </row>
    <row r="28701" spans="1:8" x14ac:dyDescent="0.2">
      <c r="A28701">
        <v>31319</v>
      </c>
      <c r="B28701">
        <v>35.192999999999998</v>
      </c>
      <c r="C28701">
        <v>-126.85</v>
      </c>
      <c r="D28701">
        <v>6037.7</v>
      </c>
      <c r="E28701">
        <v>204.37</v>
      </c>
      <c r="F28701">
        <v>98.83</v>
      </c>
      <c r="G28701">
        <v>306.70999999999998</v>
      </c>
      <c r="H28701">
        <v>417.57</v>
      </c>
    </row>
    <row r="28702" spans="1:8" x14ac:dyDescent="0.2">
      <c r="A28702">
        <v>31320</v>
      </c>
      <c r="B28702">
        <v>35.195</v>
      </c>
      <c r="C28702">
        <v>-126.85</v>
      </c>
      <c r="D28702">
        <v>6037.6</v>
      </c>
      <c r="E28702">
        <v>204.35</v>
      </c>
      <c r="F28702">
        <v>98.834000000000003</v>
      </c>
      <c r="G28702">
        <v>306.7</v>
      </c>
      <c r="H28702">
        <v>417.51</v>
      </c>
    </row>
    <row r="28703" spans="1:8" x14ac:dyDescent="0.2">
      <c r="A28703">
        <v>31321</v>
      </c>
      <c r="B28703">
        <v>35.195999999999998</v>
      </c>
      <c r="C28703">
        <v>-126.85</v>
      </c>
      <c r="D28703">
        <v>6037.4</v>
      </c>
      <c r="E28703">
        <v>204.39</v>
      </c>
      <c r="F28703">
        <v>98.801000000000002</v>
      </c>
      <c r="G28703">
        <v>306.66000000000003</v>
      </c>
      <c r="H28703">
        <v>417.46</v>
      </c>
    </row>
    <row r="28704" spans="1:8" x14ac:dyDescent="0.2">
      <c r="A28704">
        <v>31322</v>
      </c>
      <c r="B28704">
        <v>35.197000000000003</v>
      </c>
      <c r="C28704">
        <v>-126.85</v>
      </c>
      <c r="D28704">
        <v>6037.2</v>
      </c>
      <c r="E28704">
        <v>204.42</v>
      </c>
      <c r="F28704">
        <v>98.805000000000007</v>
      </c>
      <c r="G28704">
        <v>306.67</v>
      </c>
      <c r="H28704">
        <v>417.33</v>
      </c>
    </row>
    <row r="28705" spans="1:8" x14ac:dyDescent="0.2">
      <c r="A28705">
        <v>31323</v>
      </c>
      <c r="B28705">
        <v>35.198</v>
      </c>
      <c r="C28705">
        <v>-126.85</v>
      </c>
      <c r="D28705">
        <v>6036.9</v>
      </c>
      <c r="E28705">
        <v>204.44</v>
      </c>
      <c r="F28705">
        <v>98.805999999999997</v>
      </c>
      <c r="G28705">
        <v>306.63</v>
      </c>
      <c r="H28705">
        <v>417.29</v>
      </c>
    </row>
    <row r="28706" spans="1:8" x14ac:dyDescent="0.2">
      <c r="A28706">
        <v>31324</v>
      </c>
      <c r="B28706">
        <v>35.200000000000003</v>
      </c>
      <c r="C28706">
        <v>-126.84</v>
      </c>
      <c r="D28706">
        <v>6036.6</v>
      </c>
      <c r="E28706">
        <v>204.48</v>
      </c>
      <c r="F28706">
        <v>98.814999999999998</v>
      </c>
      <c r="G28706">
        <v>306.64999999999998</v>
      </c>
      <c r="H28706">
        <v>417.16</v>
      </c>
    </row>
    <row r="28707" spans="1:8" x14ac:dyDescent="0.2">
      <c r="A28707">
        <v>31325</v>
      </c>
      <c r="B28707">
        <v>35.201000000000001</v>
      </c>
      <c r="C28707">
        <v>-126.84</v>
      </c>
      <c r="D28707">
        <v>6036.4</v>
      </c>
      <c r="E28707">
        <v>204.53</v>
      </c>
      <c r="F28707">
        <v>98.83</v>
      </c>
      <c r="G28707">
        <v>306.61</v>
      </c>
      <c r="H28707">
        <v>417.13</v>
      </c>
    </row>
    <row r="28708" spans="1:8" x14ac:dyDescent="0.2">
      <c r="A28708">
        <v>31326</v>
      </c>
      <c r="B28708">
        <v>35.201999999999998</v>
      </c>
      <c r="C28708">
        <v>-126.84</v>
      </c>
      <c r="D28708">
        <v>6036.3</v>
      </c>
      <c r="E28708">
        <v>204.54</v>
      </c>
      <c r="F28708">
        <v>98.835999999999999</v>
      </c>
      <c r="G28708">
        <v>306.68</v>
      </c>
      <c r="H28708">
        <v>417.01</v>
      </c>
    </row>
    <row r="28709" spans="1:8" x14ac:dyDescent="0.2">
      <c r="A28709">
        <v>31327</v>
      </c>
      <c r="B28709">
        <v>35.203000000000003</v>
      </c>
      <c r="C28709">
        <v>-126.84</v>
      </c>
      <c r="D28709">
        <v>6036.3</v>
      </c>
      <c r="E28709">
        <v>204.52</v>
      </c>
      <c r="F28709">
        <v>98.846999999999994</v>
      </c>
      <c r="G28709">
        <v>306.68</v>
      </c>
      <c r="H28709">
        <v>416.91</v>
      </c>
    </row>
    <row r="28710" spans="1:8" x14ac:dyDescent="0.2">
      <c r="A28710">
        <v>31328</v>
      </c>
      <c r="B28710">
        <v>35.204999999999998</v>
      </c>
      <c r="C28710">
        <v>-126.84</v>
      </c>
      <c r="D28710">
        <v>6036.4</v>
      </c>
      <c r="E28710">
        <v>204.5</v>
      </c>
      <c r="F28710">
        <v>98.843000000000004</v>
      </c>
      <c r="G28710">
        <v>306.68</v>
      </c>
      <c r="H28710">
        <v>416.78</v>
      </c>
    </row>
    <row r="28711" spans="1:8" x14ac:dyDescent="0.2">
      <c r="A28711">
        <v>31329</v>
      </c>
      <c r="B28711">
        <v>35.206000000000003</v>
      </c>
      <c r="C28711">
        <v>-126.84</v>
      </c>
      <c r="D28711">
        <v>6036.5</v>
      </c>
      <c r="E28711">
        <v>204.56</v>
      </c>
      <c r="F28711">
        <v>98.882999999999996</v>
      </c>
      <c r="G28711">
        <v>306.74</v>
      </c>
      <c r="H28711">
        <v>416.51</v>
      </c>
    </row>
    <row r="28712" spans="1:8" x14ac:dyDescent="0.2">
      <c r="A28712">
        <v>31330</v>
      </c>
      <c r="B28712">
        <v>35.207000000000001</v>
      </c>
      <c r="C28712">
        <v>-126.83</v>
      </c>
      <c r="D28712">
        <v>6036.7</v>
      </c>
      <c r="E28712">
        <v>204.58</v>
      </c>
      <c r="F28712">
        <v>98.900999999999996</v>
      </c>
      <c r="G28712">
        <v>306.76</v>
      </c>
      <c r="H28712">
        <v>416.37</v>
      </c>
    </row>
    <row r="28713" spans="1:8" x14ac:dyDescent="0.2">
      <c r="A28713">
        <v>31331</v>
      </c>
      <c r="B28713">
        <v>35.207999999999998</v>
      </c>
      <c r="C28713">
        <v>-126.83</v>
      </c>
      <c r="D28713">
        <v>6036.8</v>
      </c>
      <c r="E28713">
        <v>204.62</v>
      </c>
      <c r="F28713">
        <v>99.01</v>
      </c>
      <c r="G28713">
        <v>306.77</v>
      </c>
      <c r="H28713">
        <v>416.22</v>
      </c>
    </row>
    <row r="28714" spans="1:8" x14ac:dyDescent="0.2">
      <c r="A28714">
        <v>31332</v>
      </c>
      <c r="B28714">
        <v>35.209000000000003</v>
      </c>
      <c r="C28714">
        <v>-126.83</v>
      </c>
      <c r="D28714">
        <v>6037</v>
      </c>
      <c r="E28714">
        <v>204.63</v>
      </c>
      <c r="F28714">
        <v>99.057000000000002</v>
      </c>
      <c r="G28714">
        <v>306.8</v>
      </c>
      <c r="H28714">
        <v>416.02</v>
      </c>
    </row>
    <row r="28715" spans="1:8" x14ac:dyDescent="0.2">
      <c r="A28715">
        <v>31333</v>
      </c>
      <c r="B28715">
        <v>35.210999999999999</v>
      </c>
      <c r="C28715">
        <v>-126.83</v>
      </c>
      <c r="D28715">
        <v>6037.2</v>
      </c>
      <c r="E28715">
        <v>204.64</v>
      </c>
      <c r="F28715">
        <v>99.138000000000005</v>
      </c>
      <c r="G28715">
        <v>306.83999999999997</v>
      </c>
      <c r="H28715">
        <v>415.72</v>
      </c>
    </row>
    <row r="28716" spans="1:8" x14ac:dyDescent="0.2">
      <c r="A28716">
        <v>31334</v>
      </c>
      <c r="B28716">
        <v>35.212000000000003</v>
      </c>
      <c r="C28716">
        <v>-126.83</v>
      </c>
      <c r="D28716">
        <v>6037.3</v>
      </c>
      <c r="E28716">
        <v>204.65</v>
      </c>
      <c r="F28716">
        <v>99.197000000000003</v>
      </c>
      <c r="G28716">
        <v>306.87</v>
      </c>
      <c r="H28716">
        <v>415.51</v>
      </c>
    </row>
    <row r="28717" spans="1:8" x14ac:dyDescent="0.2">
      <c r="A28717">
        <v>31335</v>
      </c>
      <c r="B28717">
        <v>35.213000000000001</v>
      </c>
      <c r="C28717">
        <v>-126.83</v>
      </c>
      <c r="D28717">
        <v>6037.3</v>
      </c>
      <c r="E28717">
        <v>204.68</v>
      </c>
      <c r="F28717">
        <v>99.277000000000001</v>
      </c>
      <c r="G28717">
        <v>306.83</v>
      </c>
      <c r="H28717">
        <v>415.3</v>
      </c>
    </row>
    <row r="28718" spans="1:8" x14ac:dyDescent="0.2">
      <c r="A28718">
        <v>31336</v>
      </c>
      <c r="B28718">
        <v>35.213999999999999</v>
      </c>
      <c r="C28718">
        <v>-126.82</v>
      </c>
      <c r="D28718">
        <v>6037.2</v>
      </c>
      <c r="E28718">
        <v>204.7</v>
      </c>
      <c r="F28718">
        <v>99.326999999999998</v>
      </c>
      <c r="G28718">
        <v>306.91000000000003</v>
      </c>
      <c r="H28718">
        <v>415.02</v>
      </c>
    </row>
    <row r="28719" spans="1:8" x14ac:dyDescent="0.2">
      <c r="A28719">
        <v>31337</v>
      </c>
      <c r="B28719">
        <v>35.216000000000001</v>
      </c>
      <c r="C28719">
        <v>-126.82</v>
      </c>
      <c r="D28719">
        <v>6037</v>
      </c>
      <c r="E28719">
        <v>204.72</v>
      </c>
      <c r="F28719">
        <v>99.376000000000005</v>
      </c>
      <c r="G28719">
        <v>306.93</v>
      </c>
      <c r="H28719">
        <v>414.77</v>
      </c>
    </row>
    <row r="28720" spans="1:8" x14ac:dyDescent="0.2">
      <c r="A28720">
        <v>31338</v>
      </c>
      <c r="B28720">
        <v>35.216999999999999</v>
      </c>
      <c r="C28720">
        <v>-126.82</v>
      </c>
      <c r="D28720">
        <v>6036.8</v>
      </c>
      <c r="E28720">
        <v>204.8</v>
      </c>
      <c r="F28720">
        <v>99.385000000000005</v>
      </c>
      <c r="G28720">
        <v>306.93</v>
      </c>
      <c r="H28720">
        <v>414.54</v>
      </c>
    </row>
    <row r="28721" spans="1:8" x14ac:dyDescent="0.2">
      <c r="A28721">
        <v>31339</v>
      </c>
      <c r="B28721">
        <v>35.218000000000004</v>
      </c>
      <c r="C28721">
        <v>-126.82</v>
      </c>
      <c r="D28721">
        <v>6036.5</v>
      </c>
      <c r="E28721">
        <v>204.82</v>
      </c>
      <c r="F28721">
        <v>99.402000000000001</v>
      </c>
      <c r="G28721">
        <v>306.87</v>
      </c>
      <c r="H28721">
        <v>414.27</v>
      </c>
    </row>
    <row r="28722" spans="1:8" x14ac:dyDescent="0.2">
      <c r="A28722">
        <v>31340</v>
      </c>
      <c r="B28722">
        <v>35.219000000000001</v>
      </c>
      <c r="C28722">
        <v>-126.82</v>
      </c>
      <c r="D28722">
        <v>6036.3</v>
      </c>
      <c r="E28722">
        <v>204.83</v>
      </c>
      <c r="F28722">
        <v>99.424000000000007</v>
      </c>
      <c r="G28722">
        <v>306.83</v>
      </c>
      <c r="H28722">
        <v>414.07</v>
      </c>
    </row>
    <row r="28723" spans="1:8" x14ac:dyDescent="0.2">
      <c r="A28723">
        <v>31341</v>
      </c>
      <c r="B28723">
        <v>35.220999999999997</v>
      </c>
      <c r="C28723">
        <v>-126.82</v>
      </c>
      <c r="D28723">
        <v>6036.2</v>
      </c>
      <c r="E28723">
        <v>204.89</v>
      </c>
      <c r="F28723">
        <v>99.498999999999995</v>
      </c>
      <c r="G28723">
        <v>306.8</v>
      </c>
      <c r="H28723">
        <v>413.65</v>
      </c>
    </row>
    <row r="28724" spans="1:8" x14ac:dyDescent="0.2">
      <c r="A28724">
        <v>31342</v>
      </c>
      <c r="B28724">
        <v>35.222000000000001</v>
      </c>
      <c r="C28724">
        <v>-126.81</v>
      </c>
      <c r="D28724">
        <v>6036.2</v>
      </c>
      <c r="E28724">
        <v>204.88</v>
      </c>
      <c r="F28724">
        <v>99.554000000000002</v>
      </c>
      <c r="G28724">
        <v>306.77999999999997</v>
      </c>
      <c r="H28724">
        <v>413.33</v>
      </c>
    </row>
    <row r="28725" spans="1:8" x14ac:dyDescent="0.2">
      <c r="A28725">
        <v>31343</v>
      </c>
      <c r="B28725">
        <v>35.222999999999999</v>
      </c>
      <c r="C28725">
        <v>-126.81</v>
      </c>
      <c r="D28725">
        <v>6036.2</v>
      </c>
      <c r="E28725">
        <v>204.84</v>
      </c>
      <c r="F28725">
        <v>99.570999999999998</v>
      </c>
      <c r="G28725">
        <v>306.79000000000002</v>
      </c>
      <c r="H28725">
        <v>412.99</v>
      </c>
    </row>
    <row r="28726" spans="1:8" x14ac:dyDescent="0.2">
      <c r="A28726">
        <v>31344</v>
      </c>
      <c r="B28726">
        <v>35.223999999999997</v>
      </c>
      <c r="C28726">
        <v>-126.81</v>
      </c>
      <c r="D28726">
        <v>6036.2</v>
      </c>
      <c r="E28726">
        <v>204.87</v>
      </c>
      <c r="F28726">
        <v>99.650999999999996</v>
      </c>
      <c r="G28726">
        <v>306.8</v>
      </c>
      <c r="H28726">
        <v>412.66</v>
      </c>
    </row>
    <row r="28727" spans="1:8" x14ac:dyDescent="0.2">
      <c r="A28727">
        <v>31345</v>
      </c>
      <c r="B28727">
        <v>35.225000000000001</v>
      </c>
      <c r="C28727">
        <v>-126.81</v>
      </c>
      <c r="D28727">
        <v>6036.4</v>
      </c>
      <c r="E28727">
        <v>204.92</v>
      </c>
      <c r="F28727">
        <v>99.766999999999996</v>
      </c>
      <c r="G28727">
        <v>306.8</v>
      </c>
      <c r="H28727">
        <v>412.35</v>
      </c>
    </row>
    <row r="28728" spans="1:8" x14ac:dyDescent="0.2">
      <c r="A28728">
        <v>31346</v>
      </c>
      <c r="B28728">
        <v>35.226999999999997</v>
      </c>
      <c r="C28728">
        <v>-126.81</v>
      </c>
      <c r="D28728">
        <v>6036.5</v>
      </c>
      <c r="E28728">
        <v>205</v>
      </c>
      <c r="F28728">
        <v>99.849000000000004</v>
      </c>
      <c r="G28728">
        <v>306.81</v>
      </c>
      <c r="H28728">
        <v>411.88</v>
      </c>
    </row>
    <row r="28729" spans="1:8" x14ac:dyDescent="0.2">
      <c r="A28729">
        <v>31347</v>
      </c>
      <c r="B28729">
        <v>35.228000000000002</v>
      </c>
      <c r="C28729">
        <v>-126.8</v>
      </c>
      <c r="D28729">
        <v>6036.8</v>
      </c>
      <c r="E28729">
        <v>204.98</v>
      </c>
      <c r="F28729">
        <v>99.93</v>
      </c>
      <c r="G28729">
        <v>306.75</v>
      </c>
      <c r="H28729">
        <v>411.5</v>
      </c>
    </row>
    <row r="28730" spans="1:8" x14ac:dyDescent="0.2">
      <c r="A28730">
        <v>31348</v>
      </c>
      <c r="B28730">
        <v>35.228999999999999</v>
      </c>
      <c r="C28730">
        <v>-126.8</v>
      </c>
      <c r="D28730">
        <v>6037.1</v>
      </c>
      <c r="E28730">
        <v>204.99</v>
      </c>
      <c r="F28730">
        <v>99.944000000000003</v>
      </c>
      <c r="G28730">
        <v>306.79000000000002</v>
      </c>
      <c r="H28730">
        <v>411.17</v>
      </c>
    </row>
    <row r="28731" spans="1:8" x14ac:dyDescent="0.2">
      <c r="A28731">
        <v>31349</v>
      </c>
      <c r="B28731">
        <v>35.229999999999997</v>
      </c>
      <c r="C28731">
        <v>-126.8</v>
      </c>
      <c r="D28731">
        <v>6037.3</v>
      </c>
      <c r="E28731">
        <v>204.98</v>
      </c>
      <c r="F28731">
        <v>100.07</v>
      </c>
      <c r="G28731">
        <v>306.77</v>
      </c>
      <c r="H28731">
        <v>410.86</v>
      </c>
    </row>
    <row r="28732" spans="1:8" x14ac:dyDescent="0.2">
      <c r="A28732">
        <v>31350</v>
      </c>
      <c r="B28732">
        <v>35.231999999999999</v>
      </c>
      <c r="C28732">
        <v>-126.8</v>
      </c>
      <c r="D28732">
        <v>6037.6</v>
      </c>
      <c r="E28732">
        <v>204.98</v>
      </c>
      <c r="F28732">
        <v>100.21</v>
      </c>
      <c r="G28732">
        <v>306.79000000000002</v>
      </c>
      <c r="H28732">
        <v>410.5</v>
      </c>
    </row>
    <row r="28733" spans="1:8" x14ac:dyDescent="0.2">
      <c r="A28733">
        <v>31351</v>
      </c>
      <c r="B28733">
        <v>35.232999999999997</v>
      </c>
      <c r="C28733">
        <v>-126.8</v>
      </c>
      <c r="D28733">
        <v>6037.7</v>
      </c>
      <c r="E28733">
        <v>205.05</v>
      </c>
      <c r="F28733">
        <v>100.45</v>
      </c>
      <c r="G28733">
        <v>306.83999999999997</v>
      </c>
      <c r="H28733">
        <v>410.15</v>
      </c>
    </row>
    <row r="28734" spans="1:8" x14ac:dyDescent="0.2">
      <c r="A28734">
        <v>31352</v>
      </c>
      <c r="B28734">
        <v>35.234000000000002</v>
      </c>
      <c r="C28734">
        <v>-126.8</v>
      </c>
      <c r="D28734">
        <v>6037.7</v>
      </c>
      <c r="E28734">
        <v>205.05</v>
      </c>
      <c r="F28734">
        <v>100.59</v>
      </c>
      <c r="G28734">
        <v>306.95</v>
      </c>
      <c r="H28734">
        <v>409.84</v>
      </c>
    </row>
    <row r="28735" spans="1:8" x14ac:dyDescent="0.2">
      <c r="A28735">
        <v>31353</v>
      </c>
      <c r="B28735">
        <v>35.234999999999999</v>
      </c>
      <c r="C28735">
        <v>-126.79</v>
      </c>
      <c r="D28735">
        <v>6037.7</v>
      </c>
      <c r="E28735">
        <v>205.03</v>
      </c>
      <c r="F28735">
        <v>100.73</v>
      </c>
      <c r="G28735">
        <v>306.99</v>
      </c>
      <c r="H28735">
        <v>409.47</v>
      </c>
    </row>
    <row r="28736" spans="1:8" x14ac:dyDescent="0.2">
      <c r="A28736">
        <v>31354</v>
      </c>
      <c r="B28736">
        <v>35.237000000000002</v>
      </c>
      <c r="C28736">
        <v>-126.79</v>
      </c>
      <c r="D28736">
        <v>6037.6</v>
      </c>
      <c r="E28736">
        <v>205.07</v>
      </c>
      <c r="F28736">
        <v>100.79</v>
      </c>
      <c r="G28736">
        <v>307</v>
      </c>
      <c r="H28736">
        <v>409.3</v>
      </c>
    </row>
    <row r="28737" spans="1:8" x14ac:dyDescent="0.2">
      <c r="A28737">
        <v>31355</v>
      </c>
      <c r="B28737">
        <v>35.238</v>
      </c>
      <c r="C28737">
        <v>-126.79</v>
      </c>
      <c r="D28737">
        <v>6037.4</v>
      </c>
      <c r="E28737">
        <v>205.12</v>
      </c>
      <c r="F28737">
        <v>100.83</v>
      </c>
      <c r="G28737">
        <v>306.89</v>
      </c>
      <c r="H28737">
        <v>409.03</v>
      </c>
    </row>
    <row r="28738" spans="1:8" x14ac:dyDescent="0.2">
      <c r="A28738">
        <v>31356</v>
      </c>
      <c r="B28738">
        <v>35.238999999999997</v>
      </c>
      <c r="C28738">
        <v>-126.79</v>
      </c>
      <c r="D28738">
        <v>6037.1</v>
      </c>
      <c r="E28738">
        <v>205.2</v>
      </c>
      <c r="F28738">
        <v>100.82</v>
      </c>
      <c r="G28738">
        <v>306.82</v>
      </c>
      <c r="H28738">
        <v>408.88</v>
      </c>
    </row>
    <row r="28739" spans="1:8" x14ac:dyDescent="0.2">
      <c r="A28739">
        <v>31357</v>
      </c>
      <c r="B28739">
        <v>35.24</v>
      </c>
      <c r="C28739">
        <v>-126.79</v>
      </c>
      <c r="D28739">
        <v>6036.8</v>
      </c>
      <c r="E28739">
        <v>205.2</v>
      </c>
      <c r="F28739">
        <v>100.84</v>
      </c>
      <c r="G28739">
        <v>306.77999999999997</v>
      </c>
      <c r="H28739">
        <v>408.68</v>
      </c>
    </row>
    <row r="28740" spans="1:8" x14ac:dyDescent="0.2">
      <c r="A28740">
        <v>31358</v>
      </c>
      <c r="B28740">
        <v>35.241</v>
      </c>
      <c r="C28740">
        <v>-126.79</v>
      </c>
      <c r="D28740">
        <v>6036.6</v>
      </c>
      <c r="E28740">
        <v>205.22</v>
      </c>
      <c r="F28740">
        <v>100.9</v>
      </c>
      <c r="G28740">
        <v>306.74</v>
      </c>
      <c r="H28740">
        <v>408.49</v>
      </c>
    </row>
    <row r="28741" spans="1:8" x14ac:dyDescent="0.2">
      <c r="A28741">
        <v>31359</v>
      </c>
      <c r="B28741">
        <v>35.243000000000002</v>
      </c>
      <c r="C28741">
        <v>-126.78</v>
      </c>
      <c r="D28741">
        <v>6036.4</v>
      </c>
      <c r="E28741">
        <v>205.2</v>
      </c>
      <c r="F28741">
        <v>100.87</v>
      </c>
      <c r="G28741">
        <v>306.67</v>
      </c>
      <c r="H28741">
        <v>408.5</v>
      </c>
    </row>
    <row r="28742" spans="1:8" x14ac:dyDescent="0.2">
      <c r="A28742">
        <v>31360</v>
      </c>
      <c r="B28742">
        <v>35.244</v>
      </c>
      <c r="C28742">
        <v>-126.78</v>
      </c>
      <c r="D28742">
        <v>6036.2</v>
      </c>
      <c r="E28742">
        <v>205.15</v>
      </c>
      <c r="F28742">
        <v>100.84</v>
      </c>
      <c r="G28742">
        <v>306.62</v>
      </c>
      <c r="H28742">
        <v>408.51</v>
      </c>
    </row>
    <row r="28743" spans="1:8" x14ac:dyDescent="0.2">
      <c r="A28743">
        <v>31361</v>
      </c>
      <c r="B28743">
        <v>35.244999999999997</v>
      </c>
      <c r="C28743">
        <v>-126.78</v>
      </c>
      <c r="D28743">
        <v>6036.1</v>
      </c>
      <c r="E28743">
        <v>205.09</v>
      </c>
      <c r="F28743">
        <v>100.87</v>
      </c>
      <c r="G28743">
        <v>306.64</v>
      </c>
      <c r="H28743">
        <v>408.53</v>
      </c>
    </row>
    <row r="28744" spans="1:8" x14ac:dyDescent="0.2">
      <c r="A28744">
        <v>31362</v>
      </c>
      <c r="B28744">
        <v>35.246000000000002</v>
      </c>
      <c r="C28744">
        <v>-126.78</v>
      </c>
      <c r="D28744">
        <v>6036.1</v>
      </c>
      <c r="E28744">
        <v>205.08</v>
      </c>
      <c r="F28744">
        <v>100.95</v>
      </c>
      <c r="G28744">
        <v>306.54000000000002</v>
      </c>
      <c r="H28744">
        <v>408.67</v>
      </c>
    </row>
    <row r="28745" spans="1:8" x14ac:dyDescent="0.2">
      <c r="A28745">
        <v>31363</v>
      </c>
      <c r="B28745">
        <v>35.247999999999998</v>
      </c>
      <c r="C28745">
        <v>-126.78</v>
      </c>
      <c r="D28745">
        <v>6036.1</v>
      </c>
      <c r="E28745">
        <v>205.07</v>
      </c>
      <c r="F28745">
        <v>100.97</v>
      </c>
      <c r="G28745">
        <v>306.5</v>
      </c>
      <c r="H28745">
        <v>408.79</v>
      </c>
    </row>
    <row r="28746" spans="1:8" x14ac:dyDescent="0.2">
      <c r="A28746">
        <v>31364</v>
      </c>
      <c r="B28746">
        <v>35.249000000000002</v>
      </c>
      <c r="C28746">
        <v>-126.78</v>
      </c>
      <c r="D28746">
        <v>6036.1</v>
      </c>
      <c r="E28746">
        <v>205.02</v>
      </c>
      <c r="F28746">
        <v>101.05</v>
      </c>
      <c r="G28746">
        <v>306.51</v>
      </c>
      <c r="H28746">
        <v>409.03</v>
      </c>
    </row>
    <row r="28747" spans="1:8" x14ac:dyDescent="0.2">
      <c r="A28747">
        <v>31365</v>
      </c>
      <c r="B28747">
        <v>35.25</v>
      </c>
      <c r="C28747">
        <v>-126.77</v>
      </c>
      <c r="D28747">
        <v>6036.2</v>
      </c>
      <c r="E28747">
        <v>205</v>
      </c>
      <c r="F28747">
        <v>101.1</v>
      </c>
      <c r="G28747">
        <v>306.58</v>
      </c>
      <c r="H28747">
        <v>409.34</v>
      </c>
    </row>
    <row r="28748" spans="1:8" x14ac:dyDescent="0.2">
      <c r="A28748">
        <v>31366</v>
      </c>
      <c r="B28748">
        <v>35.250999999999998</v>
      </c>
      <c r="C28748">
        <v>-126.77</v>
      </c>
      <c r="D28748">
        <v>6036.3</v>
      </c>
      <c r="E28748">
        <v>204.86</v>
      </c>
      <c r="F28748">
        <v>101.11</v>
      </c>
      <c r="G28748">
        <v>306.67</v>
      </c>
      <c r="H28748">
        <v>409.74</v>
      </c>
    </row>
    <row r="28749" spans="1:8" x14ac:dyDescent="0.2">
      <c r="A28749">
        <v>31367</v>
      </c>
      <c r="B28749">
        <v>35.253</v>
      </c>
      <c r="C28749">
        <v>-126.77</v>
      </c>
      <c r="D28749">
        <v>6036.4</v>
      </c>
      <c r="E28749">
        <v>204.78</v>
      </c>
      <c r="F28749">
        <v>101.16</v>
      </c>
      <c r="G28749">
        <v>306.66000000000003</v>
      </c>
      <c r="H28749">
        <v>410.17</v>
      </c>
    </row>
    <row r="28750" spans="1:8" x14ac:dyDescent="0.2">
      <c r="A28750">
        <v>31368</v>
      </c>
      <c r="B28750">
        <v>35.253999999999998</v>
      </c>
      <c r="C28750">
        <v>-126.77</v>
      </c>
      <c r="D28750">
        <v>6036.5</v>
      </c>
      <c r="E28750">
        <v>204.79</v>
      </c>
      <c r="F28750">
        <v>101.24</v>
      </c>
      <c r="G28750">
        <v>306.66000000000003</v>
      </c>
      <c r="H28750">
        <v>410.65</v>
      </c>
    </row>
    <row r="28751" spans="1:8" x14ac:dyDescent="0.2">
      <c r="A28751">
        <v>31369</v>
      </c>
      <c r="B28751">
        <v>35.255000000000003</v>
      </c>
      <c r="C28751">
        <v>-126.77</v>
      </c>
      <c r="D28751">
        <v>6036.6</v>
      </c>
      <c r="E28751">
        <v>204.71</v>
      </c>
      <c r="F28751">
        <v>101.34</v>
      </c>
      <c r="G28751">
        <v>306.70999999999998</v>
      </c>
      <c r="H28751">
        <v>411.22</v>
      </c>
    </row>
    <row r="28752" spans="1:8" x14ac:dyDescent="0.2">
      <c r="A28752">
        <v>31370</v>
      </c>
      <c r="B28752">
        <v>35.256</v>
      </c>
      <c r="C28752">
        <v>-126.77</v>
      </c>
      <c r="D28752">
        <v>6036.7</v>
      </c>
      <c r="E28752">
        <v>204.6</v>
      </c>
      <c r="F28752">
        <v>101.41</v>
      </c>
      <c r="G28752">
        <v>306.77</v>
      </c>
      <c r="H28752">
        <v>411.89</v>
      </c>
    </row>
    <row r="28753" spans="1:8" x14ac:dyDescent="0.2">
      <c r="A28753">
        <v>31371</v>
      </c>
      <c r="B28753">
        <v>35.256999999999998</v>
      </c>
      <c r="C28753">
        <v>-126.76</v>
      </c>
      <c r="D28753">
        <v>6036.8</v>
      </c>
      <c r="E28753">
        <v>204.59</v>
      </c>
      <c r="F28753">
        <v>101.42</v>
      </c>
      <c r="G28753">
        <v>306.85000000000002</v>
      </c>
      <c r="H28753">
        <v>412.49</v>
      </c>
    </row>
    <row r="28754" spans="1:8" x14ac:dyDescent="0.2">
      <c r="A28754">
        <v>31372</v>
      </c>
      <c r="B28754">
        <v>35.259</v>
      </c>
      <c r="C28754">
        <v>-126.76</v>
      </c>
      <c r="D28754">
        <v>6036.9</v>
      </c>
      <c r="E28754">
        <v>204.53</v>
      </c>
      <c r="F28754">
        <v>101.44</v>
      </c>
      <c r="G28754">
        <v>306.89</v>
      </c>
      <c r="H28754">
        <v>413.34</v>
      </c>
    </row>
    <row r="28755" spans="1:8" x14ac:dyDescent="0.2">
      <c r="A28755">
        <v>31373</v>
      </c>
      <c r="B28755">
        <v>35.26</v>
      </c>
      <c r="C28755">
        <v>-126.76</v>
      </c>
      <c r="D28755">
        <v>6036.9</v>
      </c>
      <c r="E28755">
        <v>204.44</v>
      </c>
      <c r="F28755">
        <v>101.46</v>
      </c>
      <c r="G28755">
        <v>307.07</v>
      </c>
      <c r="H28755">
        <v>414.13</v>
      </c>
    </row>
    <row r="28756" spans="1:8" x14ac:dyDescent="0.2">
      <c r="A28756">
        <v>31374</v>
      </c>
      <c r="B28756">
        <v>35.261000000000003</v>
      </c>
      <c r="C28756">
        <v>-126.76</v>
      </c>
      <c r="D28756">
        <v>6036.9</v>
      </c>
      <c r="E28756">
        <v>204.4</v>
      </c>
      <c r="F28756">
        <v>101.55</v>
      </c>
      <c r="G28756">
        <v>307.23</v>
      </c>
      <c r="H28756">
        <v>415.08</v>
      </c>
    </row>
    <row r="28757" spans="1:8" x14ac:dyDescent="0.2">
      <c r="A28757">
        <v>31375</v>
      </c>
      <c r="B28757">
        <v>35.262</v>
      </c>
      <c r="C28757">
        <v>-126.76</v>
      </c>
      <c r="D28757">
        <v>6036.9</v>
      </c>
      <c r="E28757">
        <v>204.43</v>
      </c>
      <c r="F28757">
        <v>101.61</v>
      </c>
      <c r="G28757">
        <v>307.22000000000003</v>
      </c>
      <c r="H28757">
        <v>415.99</v>
      </c>
    </row>
    <row r="28758" spans="1:8" x14ac:dyDescent="0.2">
      <c r="A28758">
        <v>31376</v>
      </c>
      <c r="B28758">
        <v>35.264000000000003</v>
      </c>
      <c r="C28758">
        <v>-126.75</v>
      </c>
      <c r="D28758">
        <v>6036.8</v>
      </c>
      <c r="E28758">
        <v>204.45</v>
      </c>
      <c r="F28758">
        <v>101.64</v>
      </c>
      <c r="G28758">
        <v>307.31</v>
      </c>
      <c r="H28758">
        <v>417.04</v>
      </c>
    </row>
    <row r="28759" spans="1:8" x14ac:dyDescent="0.2">
      <c r="A28759">
        <v>31377</v>
      </c>
      <c r="B28759">
        <v>35.265000000000001</v>
      </c>
      <c r="C28759">
        <v>-126.75</v>
      </c>
      <c r="D28759">
        <v>6036.7</v>
      </c>
      <c r="E28759">
        <v>204.52</v>
      </c>
      <c r="F28759">
        <v>101.7</v>
      </c>
      <c r="G28759">
        <v>307.39999999999998</v>
      </c>
      <c r="H28759">
        <v>417.98</v>
      </c>
    </row>
    <row r="28760" spans="1:8" x14ac:dyDescent="0.2">
      <c r="A28760">
        <v>31378</v>
      </c>
      <c r="B28760">
        <v>35.265999999999998</v>
      </c>
      <c r="C28760">
        <v>-126.75</v>
      </c>
      <c r="D28760">
        <v>6036.6</v>
      </c>
      <c r="E28760">
        <v>204.53</v>
      </c>
      <c r="F28760">
        <v>101.7</v>
      </c>
      <c r="G28760">
        <v>307.37</v>
      </c>
      <c r="H28760">
        <v>419.06</v>
      </c>
    </row>
    <row r="28761" spans="1:8" x14ac:dyDescent="0.2">
      <c r="A28761">
        <v>31379</v>
      </c>
      <c r="B28761">
        <v>35.267000000000003</v>
      </c>
      <c r="C28761">
        <v>-126.75</v>
      </c>
      <c r="D28761">
        <v>6036.5</v>
      </c>
      <c r="E28761">
        <v>204.58</v>
      </c>
      <c r="F28761">
        <v>101.71</v>
      </c>
      <c r="G28761">
        <v>307.37</v>
      </c>
      <c r="H28761">
        <v>420.12</v>
      </c>
    </row>
    <row r="28762" spans="1:8" x14ac:dyDescent="0.2">
      <c r="A28762">
        <v>31380</v>
      </c>
      <c r="B28762">
        <v>35.268000000000001</v>
      </c>
      <c r="C28762">
        <v>-126.75</v>
      </c>
      <c r="D28762">
        <v>6036.4</v>
      </c>
      <c r="E28762">
        <v>204.72</v>
      </c>
      <c r="F28762">
        <v>101.77</v>
      </c>
      <c r="G28762">
        <v>307.38</v>
      </c>
      <c r="H28762">
        <v>421.18</v>
      </c>
    </row>
    <row r="28763" spans="1:8" x14ac:dyDescent="0.2">
      <c r="A28763">
        <v>31381</v>
      </c>
      <c r="B28763">
        <v>35.270000000000003</v>
      </c>
      <c r="C28763">
        <v>-126.75</v>
      </c>
      <c r="D28763">
        <v>6036.4</v>
      </c>
      <c r="E28763">
        <v>204.79</v>
      </c>
      <c r="F28763">
        <v>101.8</v>
      </c>
      <c r="G28763">
        <v>307.41000000000003</v>
      </c>
      <c r="H28763">
        <v>422.2</v>
      </c>
    </row>
    <row r="28764" spans="1:8" x14ac:dyDescent="0.2">
      <c r="A28764">
        <v>31382</v>
      </c>
      <c r="B28764">
        <v>35.271000000000001</v>
      </c>
      <c r="C28764">
        <v>-126.74</v>
      </c>
      <c r="D28764">
        <v>6036.4</v>
      </c>
      <c r="E28764">
        <v>204.91</v>
      </c>
      <c r="F28764">
        <v>101.88</v>
      </c>
      <c r="G28764">
        <v>307.41000000000003</v>
      </c>
      <c r="H28764">
        <v>423.22</v>
      </c>
    </row>
    <row r="28765" spans="1:8" x14ac:dyDescent="0.2">
      <c r="A28765">
        <v>31383</v>
      </c>
      <c r="B28765">
        <v>35.271999999999998</v>
      </c>
      <c r="C28765">
        <v>-126.74</v>
      </c>
      <c r="D28765">
        <v>6036.5</v>
      </c>
      <c r="E28765">
        <v>204.98</v>
      </c>
      <c r="F28765">
        <v>101.97</v>
      </c>
      <c r="G28765">
        <v>307.42</v>
      </c>
      <c r="H28765">
        <v>424.26</v>
      </c>
    </row>
    <row r="28766" spans="1:8" x14ac:dyDescent="0.2">
      <c r="A28766">
        <v>31384</v>
      </c>
      <c r="B28766">
        <v>35.273000000000003</v>
      </c>
      <c r="C28766">
        <v>-126.74</v>
      </c>
      <c r="D28766">
        <v>6036.7</v>
      </c>
      <c r="E28766">
        <v>204.99</v>
      </c>
      <c r="F28766">
        <v>102.06</v>
      </c>
      <c r="G28766">
        <v>307.51</v>
      </c>
      <c r="H28766">
        <v>425.19</v>
      </c>
    </row>
    <row r="28767" spans="1:8" x14ac:dyDescent="0.2">
      <c r="A28767">
        <v>31385</v>
      </c>
      <c r="B28767">
        <v>35.274999999999999</v>
      </c>
      <c r="C28767">
        <v>-126.74</v>
      </c>
      <c r="D28767">
        <v>6037</v>
      </c>
      <c r="E28767">
        <v>204.94</v>
      </c>
      <c r="F28767">
        <v>102.15</v>
      </c>
      <c r="G28767">
        <v>307.57</v>
      </c>
      <c r="H28767">
        <v>426.08</v>
      </c>
    </row>
    <row r="28768" spans="1:8" x14ac:dyDescent="0.2">
      <c r="A28768">
        <v>31386</v>
      </c>
      <c r="B28768">
        <v>35.276000000000003</v>
      </c>
      <c r="C28768">
        <v>-126.74</v>
      </c>
      <c r="D28768">
        <v>6037.3</v>
      </c>
      <c r="E28768">
        <v>204.93</v>
      </c>
      <c r="F28768">
        <v>102.24</v>
      </c>
      <c r="G28768">
        <v>307.61</v>
      </c>
      <c r="H28768">
        <v>426.93</v>
      </c>
    </row>
    <row r="28769" spans="1:8" x14ac:dyDescent="0.2">
      <c r="A28769">
        <v>31387</v>
      </c>
      <c r="B28769">
        <v>35.277000000000001</v>
      </c>
      <c r="C28769">
        <v>-126.74</v>
      </c>
      <c r="D28769">
        <v>6037.6</v>
      </c>
      <c r="E28769">
        <v>204.87</v>
      </c>
      <c r="F28769">
        <v>102.4</v>
      </c>
      <c r="G28769">
        <v>307.68</v>
      </c>
      <c r="H28769">
        <v>427.77</v>
      </c>
    </row>
    <row r="28770" spans="1:8" x14ac:dyDescent="0.2">
      <c r="A28770">
        <v>31388</v>
      </c>
      <c r="B28770">
        <v>35.277999999999999</v>
      </c>
      <c r="C28770">
        <v>-126.73</v>
      </c>
      <c r="D28770">
        <v>6037.7</v>
      </c>
      <c r="E28770">
        <v>204.89</v>
      </c>
      <c r="F28770">
        <v>102.46</v>
      </c>
      <c r="G28770">
        <v>307.69</v>
      </c>
      <c r="H28770">
        <v>428.42</v>
      </c>
    </row>
    <row r="28771" spans="1:8" x14ac:dyDescent="0.2">
      <c r="A28771">
        <v>31389</v>
      </c>
      <c r="B28771">
        <v>35.28</v>
      </c>
      <c r="C28771">
        <v>-126.73</v>
      </c>
      <c r="D28771">
        <v>6037.7</v>
      </c>
      <c r="E28771">
        <v>204.96</v>
      </c>
      <c r="F28771">
        <v>102.51</v>
      </c>
      <c r="G28771">
        <v>307.74</v>
      </c>
      <c r="H28771">
        <v>429.12</v>
      </c>
    </row>
    <row r="28772" spans="1:8" x14ac:dyDescent="0.2">
      <c r="A28772">
        <v>31390</v>
      </c>
      <c r="B28772">
        <v>35.280999999999999</v>
      </c>
      <c r="C28772">
        <v>-126.73</v>
      </c>
      <c r="D28772">
        <v>6037.7</v>
      </c>
      <c r="E28772">
        <v>205.02</v>
      </c>
      <c r="F28772">
        <v>102.61</v>
      </c>
      <c r="G28772">
        <v>307.73</v>
      </c>
      <c r="H28772">
        <v>429.57</v>
      </c>
    </row>
    <row r="28773" spans="1:8" x14ac:dyDescent="0.2">
      <c r="A28773">
        <v>31391</v>
      </c>
      <c r="B28773">
        <v>35.281999999999996</v>
      </c>
      <c r="C28773">
        <v>-126.73</v>
      </c>
      <c r="D28773">
        <v>6037.5</v>
      </c>
      <c r="E28773">
        <v>205.11</v>
      </c>
      <c r="F28773">
        <v>102.68</v>
      </c>
      <c r="G28773">
        <v>307.8</v>
      </c>
      <c r="H28773">
        <v>429.8</v>
      </c>
    </row>
    <row r="28774" spans="1:8" x14ac:dyDescent="0.2">
      <c r="A28774">
        <v>31392</v>
      </c>
      <c r="B28774">
        <v>35.283000000000001</v>
      </c>
      <c r="C28774">
        <v>-126.73</v>
      </c>
      <c r="D28774">
        <v>6037.3</v>
      </c>
      <c r="E28774">
        <v>205.13</v>
      </c>
      <c r="F28774">
        <v>102.73</v>
      </c>
      <c r="G28774">
        <v>307.88</v>
      </c>
      <c r="H28774">
        <v>430.22</v>
      </c>
    </row>
    <row r="28775" spans="1:8" x14ac:dyDescent="0.2">
      <c r="A28775">
        <v>31393</v>
      </c>
      <c r="B28775">
        <v>35.283999999999999</v>
      </c>
      <c r="C28775">
        <v>-126.73</v>
      </c>
      <c r="D28775">
        <v>6037.2</v>
      </c>
      <c r="E28775">
        <v>205.12</v>
      </c>
      <c r="F28775">
        <v>102.77</v>
      </c>
      <c r="G28775">
        <v>307.88</v>
      </c>
      <c r="H28775">
        <v>430.42</v>
      </c>
    </row>
    <row r="28776" spans="1:8" x14ac:dyDescent="0.2">
      <c r="A28776">
        <v>31394</v>
      </c>
      <c r="B28776">
        <v>35.286000000000001</v>
      </c>
      <c r="C28776">
        <v>-126.72</v>
      </c>
      <c r="D28776">
        <v>6037</v>
      </c>
      <c r="E28776">
        <v>205.07</v>
      </c>
      <c r="F28776">
        <v>102.7</v>
      </c>
      <c r="G28776">
        <v>307.93</v>
      </c>
      <c r="H28776">
        <v>430.54</v>
      </c>
    </row>
    <row r="28777" spans="1:8" x14ac:dyDescent="0.2">
      <c r="A28777">
        <v>31395</v>
      </c>
      <c r="B28777">
        <v>35.286999999999999</v>
      </c>
      <c r="C28777">
        <v>-126.72</v>
      </c>
      <c r="D28777">
        <v>6036.9</v>
      </c>
      <c r="E28777">
        <v>204.98</v>
      </c>
      <c r="F28777">
        <v>102.59</v>
      </c>
      <c r="G28777">
        <v>307.91000000000003</v>
      </c>
      <c r="H28777">
        <v>430.59</v>
      </c>
    </row>
    <row r="28778" spans="1:8" x14ac:dyDescent="0.2">
      <c r="A28778">
        <v>31396</v>
      </c>
      <c r="B28778">
        <v>35.287999999999997</v>
      </c>
      <c r="C28778">
        <v>-126.72</v>
      </c>
      <c r="D28778">
        <v>6036.8</v>
      </c>
      <c r="E28778">
        <v>204.89</v>
      </c>
      <c r="F28778">
        <v>102.51</v>
      </c>
      <c r="G28778">
        <v>307.86</v>
      </c>
      <c r="H28778">
        <v>430.47</v>
      </c>
    </row>
    <row r="28779" spans="1:8" x14ac:dyDescent="0.2">
      <c r="A28779">
        <v>31397</v>
      </c>
      <c r="B28779">
        <v>35.289000000000001</v>
      </c>
      <c r="C28779">
        <v>-126.72</v>
      </c>
      <c r="D28779">
        <v>6036.7</v>
      </c>
      <c r="E28779">
        <v>204.92</v>
      </c>
      <c r="F28779">
        <v>102.39</v>
      </c>
      <c r="G28779">
        <v>307.8</v>
      </c>
      <c r="H28779">
        <v>430.29</v>
      </c>
    </row>
    <row r="28780" spans="1:8" x14ac:dyDescent="0.2">
      <c r="A28780">
        <v>31398</v>
      </c>
      <c r="B28780">
        <v>35.290999999999997</v>
      </c>
      <c r="C28780">
        <v>-126.72</v>
      </c>
      <c r="D28780">
        <v>6036.6</v>
      </c>
      <c r="E28780">
        <v>204.92</v>
      </c>
      <c r="F28780">
        <v>102.27</v>
      </c>
      <c r="G28780">
        <v>307.8</v>
      </c>
      <c r="H28780">
        <v>430.13</v>
      </c>
    </row>
    <row r="28781" spans="1:8" x14ac:dyDescent="0.2">
      <c r="A28781">
        <v>31399</v>
      </c>
      <c r="B28781">
        <v>35.292000000000002</v>
      </c>
      <c r="C28781">
        <v>-126.72</v>
      </c>
      <c r="D28781">
        <v>6036.5</v>
      </c>
      <c r="E28781">
        <v>204.89</v>
      </c>
      <c r="F28781">
        <v>102.17</v>
      </c>
      <c r="G28781">
        <v>307.77</v>
      </c>
      <c r="H28781">
        <v>429.72</v>
      </c>
    </row>
    <row r="28782" spans="1:8" x14ac:dyDescent="0.2">
      <c r="A28782">
        <v>31400</v>
      </c>
      <c r="B28782">
        <v>35.292999999999999</v>
      </c>
      <c r="C28782">
        <v>-126.71</v>
      </c>
      <c r="D28782">
        <v>6036.4</v>
      </c>
      <c r="E28782">
        <v>204.79</v>
      </c>
      <c r="F28782">
        <v>102.06</v>
      </c>
      <c r="G28782">
        <v>307.75</v>
      </c>
      <c r="H28782">
        <v>429.41</v>
      </c>
    </row>
    <row r="28783" spans="1:8" x14ac:dyDescent="0.2">
      <c r="A28783">
        <v>31401</v>
      </c>
      <c r="B28783">
        <v>35.293999999999997</v>
      </c>
      <c r="C28783">
        <v>-126.71</v>
      </c>
      <c r="D28783">
        <v>6036.4</v>
      </c>
      <c r="E28783">
        <v>204.78</v>
      </c>
      <c r="F28783">
        <v>101.95</v>
      </c>
      <c r="G28783">
        <v>307.76</v>
      </c>
      <c r="H28783">
        <v>429.08</v>
      </c>
    </row>
    <row r="28784" spans="1:8" x14ac:dyDescent="0.2">
      <c r="A28784">
        <v>31402</v>
      </c>
      <c r="B28784">
        <v>35.295000000000002</v>
      </c>
      <c r="C28784">
        <v>-126.71</v>
      </c>
      <c r="D28784">
        <v>6036.4</v>
      </c>
      <c r="E28784">
        <v>204.75</v>
      </c>
      <c r="F28784">
        <v>101.77</v>
      </c>
      <c r="G28784">
        <v>307.70999999999998</v>
      </c>
      <c r="H28784">
        <v>428.62</v>
      </c>
    </row>
    <row r="28785" spans="1:8" x14ac:dyDescent="0.2">
      <c r="A28785">
        <v>31403</v>
      </c>
      <c r="B28785">
        <v>35.296999999999997</v>
      </c>
      <c r="C28785">
        <v>-126.71</v>
      </c>
      <c r="D28785">
        <v>6036.4</v>
      </c>
      <c r="E28785">
        <v>204.7</v>
      </c>
      <c r="F28785">
        <v>101.64</v>
      </c>
      <c r="G28785">
        <v>307.69</v>
      </c>
      <c r="H28785">
        <v>428.17</v>
      </c>
    </row>
    <row r="28786" spans="1:8" x14ac:dyDescent="0.2">
      <c r="A28786">
        <v>31404</v>
      </c>
      <c r="B28786">
        <v>35.298000000000002</v>
      </c>
      <c r="C28786">
        <v>-126.71</v>
      </c>
      <c r="D28786">
        <v>6036.4</v>
      </c>
      <c r="E28786">
        <v>204.64</v>
      </c>
      <c r="F28786">
        <v>101.56</v>
      </c>
      <c r="G28786">
        <v>307.64</v>
      </c>
      <c r="H28786">
        <v>427.66</v>
      </c>
    </row>
    <row r="28787" spans="1:8" x14ac:dyDescent="0.2">
      <c r="A28787">
        <v>31405</v>
      </c>
      <c r="B28787">
        <v>35.298999999999999</v>
      </c>
      <c r="C28787">
        <v>-126.7</v>
      </c>
      <c r="D28787">
        <v>6036.5</v>
      </c>
      <c r="E28787">
        <v>204.73</v>
      </c>
      <c r="F28787">
        <v>101.46</v>
      </c>
      <c r="G28787">
        <v>307.64999999999998</v>
      </c>
      <c r="H28787">
        <v>427.16</v>
      </c>
    </row>
    <row r="28788" spans="1:8" x14ac:dyDescent="0.2">
      <c r="A28788">
        <v>31406</v>
      </c>
      <c r="B28788">
        <v>35.299999999999997</v>
      </c>
      <c r="C28788">
        <v>-126.7</v>
      </c>
      <c r="D28788">
        <v>6036.6</v>
      </c>
      <c r="E28788">
        <v>204.7</v>
      </c>
      <c r="F28788">
        <v>101.43</v>
      </c>
      <c r="G28788">
        <v>307.67</v>
      </c>
      <c r="H28788">
        <v>426.58</v>
      </c>
    </row>
    <row r="28789" spans="1:8" x14ac:dyDescent="0.2">
      <c r="A28789">
        <v>31407</v>
      </c>
      <c r="B28789">
        <v>35.302</v>
      </c>
      <c r="C28789">
        <v>-126.7</v>
      </c>
      <c r="D28789">
        <v>6036.7</v>
      </c>
      <c r="E28789">
        <v>204.58</v>
      </c>
      <c r="F28789">
        <v>101.34</v>
      </c>
      <c r="G28789">
        <v>307.74</v>
      </c>
      <c r="H28789">
        <v>426.07</v>
      </c>
    </row>
    <row r="28790" spans="1:8" x14ac:dyDescent="0.2">
      <c r="A28790">
        <v>31408</v>
      </c>
      <c r="B28790">
        <v>35.302999999999997</v>
      </c>
      <c r="C28790">
        <v>-126.7</v>
      </c>
      <c r="D28790">
        <v>6036.8</v>
      </c>
      <c r="E28790">
        <v>204.6</v>
      </c>
      <c r="F28790">
        <v>101.26</v>
      </c>
      <c r="G28790">
        <v>307.74</v>
      </c>
      <c r="H28790">
        <v>425.55</v>
      </c>
    </row>
    <row r="28791" spans="1:8" x14ac:dyDescent="0.2">
      <c r="A28791">
        <v>31409</v>
      </c>
      <c r="B28791">
        <v>35.304000000000002</v>
      </c>
      <c r="C28791">
        <v>-126.7</v>
      </c>
      <c r="D28791">
        <v>6036.8</v>
      </c>
      <c r="E28791">
        <v>204.61</v>
      </c>
      <c r="F28791">
        <v>101.18</v>
      </c>
      <c r="G28791">
        <v>307.76</v>
      </c>
      <c r="H28791">
        <v>425.06</v>
      </c>
    </row>
    <row r="28792" spans="1:8" x14ac:dyDescent="0.2">
      <c r="A28792">
        <v>31410</v>
      </c>
      <c r="B28792">
        <v>35.305</v>
      </c>
      <c r="C28792">
        <v>-126.7</v>
      </c>
      <c r="D28792">
        <v>6036.9</v>
      </c>
      <c r="E28792">
        <v>204.58</v>
      </c>
      <c r="F28792">
        <v>101.16</v>
      </c>
      <c r="G28792">
        <v>307.75</v>
      </c>
      <c r="H28792">
        <v>424.59</v>
      </c>
    </row>
    <row r="28793" spans="1:8" x14ac:dyDescent="0.2">
      <c r="A28793">
        <v>31411</v>
      </c>
      <c r="B28793">
        <v>35.307000000000002</v>
      </c>
      <c r="C28793">
        <v>-126.69</v>
      </c>
      <c r="D28793">
        <v>6037.1</v>
      </c>
      <c r="E28793">
        <v>204.59</v>
      </c>
      <c r="F28793">
        <v>101.12</v>
      </c>
      <c r="G28793">
        <v>307.77999999999997</v>
      </c>
      <c r="H28793">
        <v>424.07</v>
      </c>
    </row>
    <row r="28794" spans="1:8" x14ac:dyDescent="0.2">
      <c r="A28794">
        <v>31412</v>
      </c>
      <c r="B28794">
        <v>35.308</v>
      </c>
      <c r="C28794">
        <v>-126.69</v>
      </c>
      <c r="D28794">
        <v>6037.2</v>
      </c>
      <c r="E28794">
        <v>204.61</v>
      </c>
      <c r="F28794">
        <v>101.09</v>
      </c>
      <c r="G28794">
        <v>307.79000000000002</v>
      </c>
      <c r="H28794">
        <v>423.73</v>
      </c>
    </row>
    <row r="28795" spans="1:8" x14ac:dyDescent="0.2">
      <c r="A28795">
        <v>31413</v>
      </c>
      <c r="B28795">
        <v>35.308999999999997</v>
      </c>
      <c r="C28795">
        <v>-126.69</v>
      </c>
      <c r="D28795">
        <v>6037.2</v>
      </c>
      <c r="E28795">
        <v>204.59</v>
      </c>
      <c r="F28795">
        <v>101.13</v>
      </c>
      <c r="G28795">
        <v>307.8</v>
      </c>
      <c r="H28795">
        <v>423.26</v>
      </c>
    </row>
    <row r="28796" spans="1:8" x14ac:dyDescent="0.2">
      <c r="A28796">
        <v>31414</v>
      </c>
      <c r="B28796">
        <v>35.31</v>
      </c>
      <c r="C28796">
        <v>-126.69</v>
      </c>
      <c r="D28796">
        <v>6037.2</v>
      </c>
      <c r="E28796">
        <v>204.55</v>
      </c>
      <c r="F28796">
        <v>101.1</v>
      </c>
      <c r="G28796">
        <v>307.89</v>
      </c>
      <c r="H28796">
        <v>422.83</v>
      </c>
    </row>
    <row r="28797" spans="1:8" x14ac:dyDescent="0.2">
      <c r="A28797">
        <v>31415</v>
      </c>
      <c r="B28797">
        <v>35.311</v>
      </c>
      <c r="C28797">
        <v>-126.69</v>
      </c>
      <c r="D28797">
        <v>6037.2</v>
      </c>
      <c r="E28797">
        <v>204.6</v>
      </c>
      <c r="F28797">
        <v>101.06</v>
      </c>
      <c r="G28797">
        <v>307.89999999999998</v>
      </c>
      <c r="H28797">
        <v>422.51</v>
      </c>
    </row>
    <row r="28798" spans="1:8" x14ac:dyDescent="0.2">
      <c r="A28798">
        <v>31416</v>
      </c>
      <c r="B28798">
        <v>35.313000000000002</v>
      </c>
      <c r="C28798">
        <v>-126.69</v>
      </c>
      <c r="D28798">
        <v>6037.1</v>
      </c>
      <c r="E28798">
        <v>204.59</v>
      </c>
      <c r="F28798">
        <v>101.03</v>
      </c>
      <c r="G28798">
        <v>307.93</v>
      </c>
      <c r="H28798">
        <v>422.11</v>
      </c>
    </row>
    <row r="28799" spans="1:8" x14ac:dyDescent="0.2">
      <c r="A28799">
        <v>31417</v>
      </c>
      <c r="B28799">
        <v>35.314</v>
      </c>
      <c r="C28799">
        <v>-126.68</v>
      </c>
      <c r="D28799">
        <v>6037</v>
      </c>
      <c r="E28799">
        <v>204.56</v>
      </c>
      <c r="F28799">
        <v>101.02</v>
      </c>
      <c r="G28799">
        <v>308</v>
      </c>
      <c r="H28799">
        <v>421.73</v>
      </c>
    </row>
    <row r="28800" spans="1:8" x14ac:dyDescent="0.2">
      <c r="A28800">
        <v>31418</v>
      </c>
      <c r="B28800">
        <v>35.314999999999998</v>
      </c>
      <c r="C28800">
        <v>-126.68</v>
      </c>
      <c r="D28800">
        <v>6036.8</v>
      </c>
      <c r="E28800">
        <v>204.56</v>
      </c>
      <c r="F28800">
        <v>101.05</v>
      </c>
      <c r="G28800">
        <v>308.02</v>
      </c>
      <c r="H28800">
        <v>421.3</v>
      </c>
    </row>
    <row r="28801" spans="1:8" x14ac:dyDescent="0.2">
      <c r="A28801">
        <v>31419</v>
      </c>
      <c r="B28801">
        <v>35.316000000000003</v>
      </c>
      <c r="C28801">
        <v>-126.68</v>
      </c>
      <c r="D28801">
        <v>6036.6</v>
      </c>
      <c r="E28801">
        <v>204.56</v>
      </c>
      <c r="F28801">
        <v>101.12</v>
      </c>
      <c r="G28801">
        <v>308.05</v>
      </c>
      <c r="H28801">
        <v>421.03</v>
      </c>
    </row>
    <row r="28802" spans="1:8" x14ac:dyDescent="0.2">
      <c r="A28802">
        <v>31420</v>
      </c>
      <c r="B28802">
        <v>35.317999999999998</v>
      </c>
      <c r="C28802">
        <v>-126.68</v>
      </c>
      <c r="D28802">
        <v>6036.4</v>
      </c>
      <c r="E28802">
        <v>204.53</v>
      </c>
      <c r="F28802">
        <v>101.09</v>
      </c>
      <c r="G28802">
        <v>308.08999999999997</v>
      </c>
      <c r="H28802">
        <v>420.64</v>
      </c>
    </row>
    <row r="28803" spans="1:8" x14ac:dyDescent="0.2">
      <c r="A28803">
        <v>31421</v>
      </c>
      <c r="B28803">
        <v>35.319000000000003</v>
      </c>
      <c r="C28803">
        <v>-126.68</v>
      </c>
      <c r="D28803">
        <v>6036.4</v>
      </c>
      <c r="E28803">
        <v>204.54</v>
      </c>
      <c r="F28803">
        <v>101.06</v>
      </c>
      <c r="G28803">
        <v>308.11</v>
      </c>
      <c r="H28803">
        <v>420.19</v>
      </c>
    </row>
    <row r="28804" spans="1:8" x14ac:dyDescent="0.2">
      <c r="A28804">
        <v>31422</v>
      </c>
      <c r="B28804">
        <v>35.32</v>
      </c>
      <c r="C28804">
        <v>-126.68</v>
      </c>
      <c r="D28804">
        <v>6036.3</v>
      </c>
      <c r="E28804">
        <v>204.59</v>
      </c>
      <c r="F28804">
        <v>101.07</v>
      </c>
      <c r="G28804">
        <v>308.11</v>
      </c>
      <c r="H28804">
        <v>419.85</v>
      </c>
    </row>
    <row r="28805" spans="1:8" x14ac:dyDescent="0.2">
      <c r="A28805">
        <v>31423</v>
      </c>
      <c r="B28805">
        <v>35.320999999999998</v>
      </c>
      <c r="C28805">
        <v>-126.67</v>
      </c>
      <c r="D28805">
        <v>6036.3</v>
      </c>
      <c r="E28805">
        <v>204.63</v>
      </c>
      <c r="F28805">
        <v>101.06</v>
      </c>
      <c r="G28805">
        <v>308.11</v>
      </c>
      <c r="H28805">
        <v>419.52</v>
      </c>
    </row>
    <row r="28806" spans="1:8" x14ac:dyDescent="0.2">
      <c r="A28806">
        <v>31424</v>
      </c>
      <c r="B28806">
        <v>35.322000000000003</v>
      </c>
      <c r="C28806">
        <v>-126.67</v>
      </c>
      <c r="D28806">
        <v>6036.3</v>
      </c>
      <c r="E28806">
        <v>204.63</v>
      </c>
      <c r="F28806">
        <v>101.06</v>
      </c>
      <c r="G28806">
        <v>308.07</v>
      </c>
      <c r="H28806">
        <v>419.14</v>
      </c>
    </row>
    <row r="28807" spans="1:8" x14ac:dyDescent="0.2">
      <c r="A28807">
        <v>31425</v>
      </c>
      <c r="B28807">
        <v>35.323999999999998</v>
      </c>
      <c r="C28807">
        <v>-126.67</v>
      </c>
      <c r="D28807">
        <v>6036.4</v>
      </c>
      <c r="E28807">
        <v>204.69</v>
      </c>
      <c r="F28807">
        <v>101.11</v>
      </c>
      <c r="G28807">
        <v>308.05</v>
      </c>
      <c r="H28807">
        <v>418.76</v>
      </c>
    </row>
    <row r="28808" spans="1:8" x14ac:dyDescent="0.2">
      <c r="A28808">
        <v>31426</v>
      </c>
      <c r="B28808">
        <v>35.325000000000003</v>
      </c>
      <c r="C28808">
        <v>-126.67</v>
      </c>
      <c r="D28808">
        <v>6036.6</v>
      </c>
      <c r="E28808">
        <v>204.69</v>
      </c>
      <c r="F28808">
        <v>101.09</v>
      </c>
      <c r="G28808">
        <v>308.05</v>
      </c>
      <c r="H28808">
        <v>418.43</v>
      </c>
    </row>
    <row r="28809" spans="1:8" x14ac:dyDescent="0.2">
      <c r="A28809">
        <v>31427</v>
      </c>
      <c r="B28809">
        <v>35.326000000000001</v>
      </c>
      <c r="C28809">
        <v>-126.67</v>
      </c>
      <c r="D28809">
        <v>6036.8</v>
      </c>
      <c r="E28809">
        <v>204.66</v>
      </c>
      <c r="F28809">
        <v>101.11</v>
      </c>
      <c r="G28809">
        <v>308.08</v>
      </c>
      <c r="H28809">
        <v>418.09</v>
      </c>
    </row>
    <row r="28810" spans="1:8" x14ac:dyDescent="0.2">
      <c r="A28810">
        <v>31428</v>
      </c>
      <c r="B28810">
        <v>35.326999999999998</v>
      </c>
      <c r="C28810">
        <v>-126.67</v>
      </c>
      <c r="D28810">
        <v>6037</v>
      </c>
      <c r="E28810">
        <v>204.58</v>
      </c>
      <c r="F28810">
        <v>101.15</v>
      </c>
      <c r="G28810">
        <v>308.10000000000002</v>
      </c>
      <c r="H28810">
        <v>417.78</v>
      </c>
    </row>
    <row r="28811" spans="1:8" x14ac:dyDescent="0.2">
      <c r="A28811">
        <v>31429</v>
      </c>
      <c r="B28811">
        <v>35.329000000000001</v>
      </c>
      <c r="C28811">
        <v>-126.66</v>
      </c>
      <c r="D28811">
        <v>6037.2</v>
      </c>
      <c r="E28811">
        <v>204.54</v>
      </c>
      <c r="F28811">
        <v>101.19</v>
      </c>
      <c r="G28811">
        <v>308.13</v>
      </c>
      <c r="H28811">
        <v>417.38</v>
      </c>
    </row>
    <row r="28812" spans="1:8" x14ac:dyDescent="0.2">
      <c r="A28812">
        <v>31430</v>
      </c>
      <c r="B28812">
        <v>35.33</v>
      </c>
      <c r="C28812">
        <v>-126.66</v>
      </c>
      <c r="D28812">
        <v>6037.4</v>
      </c>
      <c r="E28812">
        <v>204.58</v>
      </c>
      <c r="F28812">
        <v>101.25</v>
      </c>
      <c r="G28812">
        <v>308.14</v>
      </c>
      <c r="H28812">
        <v>416.99</v>
      </c>
    </row>
    <row r="28813" spans="1:8" x14ac:dyDescent="0.2">
      <c r="A28813">
        <v>31431</v>
      </c>
      <c r="B28813">
        <v>35.331000000000003</v>
      </c>
      <c r="C28813">
        <v>-126.66</v>
      </c>
      <c r="D28813">
        <v>6037.5</v>
      </c>
      <c r="E28813">
        <v>204.54</v>
      </c>
      <c r="F28813">
        <v>101.34</v>
      </c>
      <c r="G28813">
        <v>308.11</v>
      </c>
      <c r="H28813">
        <v>416.62</v>
      </c>
    </row>
    <row r="28814" spans="1:8" x14ac:dyDescent="0.2">
      <c r="A28814">
        <v>31432</v>
      </c>
      <c r="B28814">
        <v>35.332000000000001</v>
      </c>
      <c r="C28814">
        <v>-126.66</v>
      </c>
      <c r="D28814">
        <v>6037.6</v>
      </c>
      <c r="E28814">
        <v>204.58</v>
      </c>
      <c r="F28814">
        <v>101.36</v>
      </c>
      <c r="G28814">
        <v>308.12</v>
      </c>
      <c r="H28814">
        <v>416.14</v>
      </c>
    </row>
    <row r="28815" spans="1:8" x14ac:dyDescent="0.2">
      <c r="A28815">
        <v>31433</v>
      </c>
      <c r="B28815">
        <v>35.332999999999998</v>
      </c>
      <c r="C28815">
        <v>-126.66</v>
      </c>
      <c r="D28815">
        <v>6037.7</v>
      </c>
      <c r="E28815">
        <v>204.65</v>
      </c>
      <c r="F28815">
        <v>101.36</v>
      </c>
      <c r="G28815">
        <v>308.12</v>
      </c>
      <c r="H28815">
        <v>415.76</v>
      </c>
    </row>
    <row r="28816" spans="1:8" x14ac:dyDescent="0.2">
      <c r="A28816">
        <v>31434</v>
      </c>
      <c r="B28816">
        <v>35.335000000000001</v>
      </c>
      <c r="C28816">
        <v>-126.65</v>
      </c>
      <c r="D28816">
        <v>6037.7</v>
      </c>
      <c r="E28816">
        <v>204.7</v>
      </c>
      <c r="F28816">
        <v>101.36</v>
      </c>
      <c r="G28816">
        <v>308.16000000000003</v>
      </c>
      <c r="H28816">
        <v>415.47</v>
      </c>
    </row>
    <row r="28817" spans="1:8" x14ac:dyDescent="0.2">
      <c r="A28817">
        <v>31435</v>
      </c>
      <c r="B28817">
        <v>35.335999999999999</v>
      </c>
      <c r="C28817">
        <v>-126.65</v>
      </c>
      <c r="D28817">
        <v>6037.6</v>
      </c>
      <c r="E28817">
        <v>204.73</v>
      </c>
      <c r="F28817">
        <v>101.41</v>
      </c>
      <c r="G28817">
        <v>308.18</v>
      </c>
      <c r="H28817">
        <v>415.13</v>
      </c>
    </row>
    <row r="28818" spans="1:8" x14ac:dyDescent="0.2">
      <c r="A28818">
        <v>31436</v>
      </c>
      <c r="B28818">
        <v>35.337000000000003</v>
      </c>
      <c r="C28818">
        <v>-126.65</v>
      </c>
      <c r="D28818">
        <v>6037.5</v>
      </c>
      <c r="E28818">
        <v>204.87</v>
      </c>
      <c r="F28818">
        <v>101.34</v>
      </c>
      <c r="G28818">
        <v>308.16000000000003</v>
      </c>
      <c r="H28818">
        <v>414.77</v>
      </c>
    </row>
    <row r="28819" spans="1:8" x14ac:dyDescent="0.2">
      <c r="A28819">
        <v>31437</v>
      </c>
      <c r="B28819">
        <v>35.338000000000001</v>
      </c>
      <c r="C28819">
        <v>-126.65</v>
      </c>
      <c r="D28819">
        <v>6037.4</v>
      </c>
      <c r="E28819">
        <v>204.87</v>
      </c>
      <c r="F28819">
        <v>101.28</v>
      </c>
      <c r="G28819">
        <v>308.10000000000002</v>
      </c>
      <c r="H28819">
        <v>414.37</v>
      </c>
    </row>
    <row r="28820" spans="1:8" x14ac:dyDescent="0.2">
      <c r="A28820">
        <v>31438</v>
      </c>
      <c r="B28820">
        <v>35.340000000000003</v>
      </c>
      <c r="C28820">
        <v>-126.65</v>
      </c>
      <c r="D28820">
        <v>6037.2</v>
      </c>
      <c r="E28820">
        <v>204.82</v>
      </c>
      <c r="F28820">
        <v>101.29</v>
      </c>
      <c r="G28820">
        <v>308.08</v>
      </c>
      <c r="H28820">
        <v>414.13</v>
      </c>
    </row>
    <row r="28821" spans="1:8" x14ac:dyDescent="0.2">
      <c r="A28821">
        <v>31439</v>
      </c>
      <c r="B28821">
        <v>35.341000000000001</v>
      </c>
      <c r="C28821">
        <v>-126.65</v>
      </c>
      <c r="D28821">
        <v>6037</v>
      </c>
      <c r="E28821">
        <v>204.82</v>
      </c>
      <c r="F28821">
        <v>101.28</v>
      </c>
      <c r="G28821">
        <v>308.10000000000002</v>
      </c>
      <c r="H28821">
        <v>413.75</v>
      </c>
    </row>
    <row r="28822" spans="1:8" x14ac:dyDescent="0.2">
      <c r="A28822">
        <v>31440</v>
      </c>
      <c r="B28822">
        <v>35.341999999999999</v>
      </c>
      <c r="C28822">
        <v>-126.64</v>
      </c>
      <c r="D28822">
        <v>6036.8</v>
      </c>
      <c r="E28822">
        <v>204.83</v>
      </c>
      <c r="F28822">
        <v>101.32</v>
      </c>
      <c r="G28822">
        <v>308.11</v>
      </c>
      <c r="H28822">
        <v>413.45</v>
      </c>
    </row>
    <row r="28823" spans="1:8" x14ac:dyDescent="0.2">
      <c r="A28823">
        <v>31441</v>
      </c>
      <c r="B28823">
        <v>35.343000000000004</v>
      </c>
      <c r="C28823">
        <v>-126.64</v>
      </c>
      <c r="D28823">
        <v>6036.6</v>
      </c>
      <c r="E28823">
        <v>204.84</v>
      </c>
      <c r="F28823">
        <v>101.35</v>
      </c>
      <c r="G28823">
        <v>308.12</v>
      </c>
      <c r="H28823">
        <v>413.18</v>
      </c>
    </row>
    <row r="28824" spans="1:8" x14ac:dyDescent="0.2">
      <c r="A28824">
        <v>31442</v>
      </c>
      <c r="B28824">
        <v>35.344000000000001</v>
      </c>
      <c r="C28824">
        <v>-126.64</v>
      </c>
      <c r="D28824">
        <v>6036.3</v>
      </c>
      <c r="E28824">
        <v>204.86</v>
      </c>
      <c r="F28824">
        <v>101.39</v>
      </c>
      <c r="G28824">
        <v>308.08999999999997</v>
      </c>
      <c r="H28824">
        <v>412.88</v>
      </c>
    </row>
    <row r="28825" spans="1:8" x14ac:dyDescent="0.2">
      <c r="A28825">
        <v>31443</v>
      </c>
      <c r="B28825">
        <v>35.345999999999997</v>
      </c>
      <c r="C28825">
        <v>-126.64</v>
      </c>
      <c r="D28825">
        <v>6036.2</v>
      </c>
      <c r="E28825">
        <v>204.86</v>
      </c>
      <c r="F28825">
        <v>101.4</v>
      </c>
      <c r="G28825">
        <v>308.06</v>
      </c>
      <c r="H28825">
        <v>412.66</v>
      </c>
    </row>
    <row r="28826" spans="1:8" x14ac:dyDescent="0.2">
      <c r="A28826">
        <v>31444</v>
      </c>
      <c r="B28826">
        <v>35.347000000000001</v>
      </c>
      <c r="C28826">
        <v>-126.64</v>
      </c>
      <c r="D28826">
        <v>6036.1</v>
      </c>
      <c r="E28826">
        <v>204.88</v>
      </c>
      <c r="F28826">
        <v>101.38</v>
      </c>
      <c r="G28826">
        <v>308.13</v>
      </c>
      <c r="H28826">
        <v>412.42</v>
      </c>
    </row>
    <row r="28827" spans="1:8" x14ac:dyDescent="0.2">
      <c r="A28827">
        <v>31445</v>
      </c>
      <c r="B28827">
        <v>35.347999999999999</v>
      </c>
      <c r="C28827">
        <v>-126.64</v>
      </c>
      <c r="D28827">
        <v>6036.1</v>
      </c>
      <c r="E28827">
        <v>204.87</v>
      </c>
      <c r="F28827">
        <v>101.4</v>
      </c>
      <c r="G28827">
        <v>308.08999999999997</v>
      </c>
      <c r="H28827">
        <v>412.26</v>
      </c>
    </row>
    <row r="28828" spans="1:8" x14ac:dyDescent="0.2">
      <c r="A28828">
        <v>31446</v>
      </c>
      <c r="B28828">
        <v>35.348999999999997</v>
      </c>
      <c r="C28828">
        <v>-126.63</v>
      </c>
      <c r="D28828">
        <v>6036.2</v>
      </c>
      <c r="E28828">
        <v>204.87</v>
      </c>
      <c r="F28828">
        <v>101.45</v>
      </c>
      <c r="G28828">
        <v>308.08999999999997</v>
      </c>
      <c r="H28828">
        <v>412.16</v>
      </c>
    </row>
    <row r="28829" spans="1:8" x14ac:dyDescent="0.2">
      <c r="A28829">
        <v>31447</v>
      </c>
      <c r="B28829">
        <v>35.350999999999999</v>
      </c>
      <c r="C28829">
        <v>-126.63</v>
      </c>
      <c r="D28829">
        <v>6036.3</v>
      </c>
      <c r="E28829">
        <v>204.82</v>
      </c>
      <c r="F28829">
        <v>101.45</v>
      </c>
      <c r="G28829">
        <v>308.17</v>
      </c>
      <c r="H28829">
        <v>412.13</v>
      </c>
    </row>
    <row r="28830" spans="1:8" x14ac:dyDescent="0.2">
      <c r="A28830">
        <v>31448</v>
      </c>
      <c r="B28830">
        <v>35.351999999999997</v>
      </c>
      <c r="C28830">
        <v>-126.63</v>
      </c>
      <c r="D28830">
        <v>6036.5</v>
      </c>
      <c r="E28830">
        <v>204.78</v>
      </c>
      <c r="F28830">
        <v>101.45</v>
      </c>
      <c r="G28830">
        <v>308.11</v>
      </c>
      <c r="H28830">
        <v>412.05</v>
      </c>
    </row>
    <row r="28831" spans="1:8" x14ac:dyDescent="0.2">
      <c r="A28831">
        <v>31449</v>
      </c>
      <c r="B28831">
        <v>35.353000000000002</v>
      </c>
      <c r="C28831">
        <v>-126.63</v>
      </c>
      <c r="D28831">
        <v>6036.8</v>
      </c>
      <c r="E28831">
        <v>204.77</v>
      </c>
      <c r="F28831">
        <v>101.57</v>
      </c>
      <c r="G28831">
        <v>308.12</v>
      </c>
      <c r="H28831">
        <v>412.12</v>
      </c>
    </row>
    <row r="28832" spans="1:8" x14ac:dyDescent="0.2">
      <c r="A28832">
        <v>31450</v>
      </c>
      <c r="B28832">
        <v>35.353999999999999</v>
      </c>
      <c r="C28832">
        <v>-126.63</v>
      </c>
      <c r="D28832">
        <v>6037</v>
      </c>
      <c r="E28832">
        <v>204.75</v>
      </c>
      <c r="F28832">
        <v>101.57</v>
      </c>
      <c r="G28832">
        <v>308.17</v>
      </c>
      <c r="H28832">
        <v>412.17</v>
      </c>
    </row>
    <row r="28833" spans="1:8" x14ac:dyDescent="0.2">
      <c r="A28833">
        <v>31451</v>
      </c>
      <c r="B28833">
        <v>35.356000000000002</v>
      </c>
      <c r="C28833">
        <v>-126.63</v>
      </c>
      <c r="D28833">
        <v>6037.2</v>
      </c>
      <c r="E28833">
        <v>204.71</v>
      </c>
      <c r="F28833">
        <v>101.64</v>
      </c>
      <c r="G28833">
        <v>308.13</v>
      </c>
      <c r="H28833">
        <v>412.36</v>
      </c>
    </row>
    <row r="28834" spans="1:8" x14ac:dyDescent="0.2">
      <c r="A28834">
        <v>31452</v>
      </c>
      <c r="B28834">
        <v>35.356999999999999</v>
      </c>
      <c r="C28834">
        <v>-126.62</v>
      </c>
      <c r="D28834">
        <v>6037.4</v>
      </c>
      <c r="E28834">
        <v>204.69</v>
      </c>
      <c r="F28834">
        <v>101.7</v>
      </c>
      <c r="G28834">
        <v>308.2</v>
      </c>
      <c r="H28834">
        <v>412.63</v>
      </c>
    </row>
    <row r="28835" spans="1:8" x14ac:dyDescent="0.2">
      <c r="A28835">
        <v>31453</v>
      </c>
      <c r="B28835">
        <v>35.357999999999997</v>
      </c>
      <c r="C28835">
        <v>-126.62</v>
      </c>
      <c r="D28835">
        <v>6037.5</v>
      </c>
      <c r="E28835">
        <v>204.66</v>
      </c>
      <c r="F28835">
        <v>101.73</v>
      </c>
      <c r="G28835">
        <v>308.14</v>
      </c>
      <c r="H28835">
        <v>413.03</v>
      </c>
    </row>
    <row r="28836" spans="1:8" x14ac:dyDescent="0.2">
      <c r="A28836">
        <v>31454</v>
      </c>
      <c r="B28836">
        <v>35.359000000000002</v>
      </c>
      <c r="C28836">
        <v>-126.62</v>
      </c>
      <c r="D28836">
        <v>6037.6</v>
      </c>
      <c r="E28836">
        <v>204.63</v>
      </c>
      <c r="F28836">
        <v>101.79</v>
      </c>
      <c r="G28836">
        <v>308.13</v>
      </c>
      <c r="H28836">
        <v>413.37</v>
      </c>
    </row>
    <row r="28837" spans="1:8" x14ac:dyDescent="0.2">
      <c r="A28837">
        <v>31455</v>
      </c>
      <c r="B28837">
        <v>35.36</v>
      </c>
      <c r="C28837">
        <v>-126.62</v>
      </c>
      <c r="D28837">
        <v>6037.7</v>
      </c>
      <c r="E28837">
        <v>204.6</v>
      </c>
      <c r="F28837">
        <v>101.83</v>
      </c>
      <c r="G28837">
        <v>308.14999999999998</v>
      </c>
      <c r="H28837">
        <v>413.9</v>
      </c>
    </row>
    <row r="28838" spans="1:8" x14ac:dyDescent="0.2">
      <c r="A28838">
        <v>31456</v>
      </c>
      <c r="B28838">
        <v>35.362000000000002</v>
      </c>
      <c r="C28838">
        <v>-126.62</v>
      </c>
      <c r="D28838">
        <v>6037.7</v>
      </c>
      <c r="E28838">
        <v>204.6</v>
      </c>
      <c r="F28838">
        <v>101.86</v>
      </c>
      <c r="G28838">
        <v>308.2</v>
      </c>
      <c r="H28838">
        <v>414.46</v>
      </c>
    </row>
    <row r="28839" spans="1:8" x14ac:dyDescent="0.2">
      <c r="A28839">
        <v>31457</v>
      </c>
      <c r="B28839">
        <v>35.363</v>
      </c>
      <c r="C28839">
        <v>-126.62</v>
      </c>
      <c r="D28839">
        <v>6037.6</v>
      </c>
      <c r="E28839">
        <v>204.58</v>
      </c>
      <c r="F28839">
        <v>101.86</v>
      </c>
      <c r="G28839">
        <v>308.18</v>
      </c>
      <c r="H28839">
        <v>415.1</v>
      </c>
    </row>
    <row r="28840" spans="1:8" x14ac:dyDescent="0.2">
      <c r="A28840">
        <v>31458</v>
      </c>
      <c r="B28840">
        <v>35.363999999999997</v>
      </c>
      <c r="C28840">
        <v>-126.61</v>
      </c>
      <c r="D28840">
        <v>6037.5</v>
      </c>
      <c r="E28840">
        <v>204.54</v>
      </c>
      <c r="F28840">
        <v>101.94</v>
      </c>
      <c r="G28840">
        <v>308.19</v>
      </c>
      <c r="H28840">
        <v>415.8</v>
      </c>
    </row>
    <row r="28841" spans="1:8" x14ac:dyDescent="0.2">
      <c r="A28841">
        <v>31459</v>
      </c>
      <c r="B28841">
        <v>35.365000000000002</v>
      </c>
      <c r="C28841">
        <v>-126.61</v>
      </c>
      <c r="D28841">
        <v>6037.4</v>
      </c>
      <c r="E28841">
        <v>204.57</v>
      </c>
      <c r="F28841">
        <v>101.99</v>
      </c>
      <c r="G28841">
        <v>308.19</v>
      </c>
      <c r="H28841">
        <v>416.63</v>
      </c>
    </row>
    <row r="28842" spans="1:8" x14ac:dyDescent="0.2">
      <c r="A28842">
        <v>31460</v>
      </c>
      <c r="B28842">
        <v>35.366999999999997</v>
      </c>
      <c r="C28842">
        <v>-126.61</v>
      </c>
      <c r="D28842">
        <v>6037.2</v>
      </c>
      <c r="E28842">
        <v>204.6</v>
      </c>
      <c r="F28842">
        <v>102.01</v>
      </c>
      <c r="G28842">
        <v>308.24</v>
      </c>
      <c r="H28842">
        <v>417.43</v>
      </c>
    </row>
    <row r="28843" spans="1:8" x14ac:dyDescent="0.2">
      <c r="A28843">
        <v>31461</v>
      </c>
      <c r="B28843">
        <v>35.368000000000002</v>
      </c>
      <c r="C28843">
        <v>-126.61</v>
      </c>
      <c r="D28843">
        <v>6037</v>
      </c>
      <c r="E28843">
        <v>204.61</v>
      </c>
      <c r="F28843">
        <v>102.07</v>
      </c>
      <c r="G28843">
        <v>308.27</v>
      </c>
      <c r="H28843">
        <v>418.36</v>
      </c>
    </row>
    <row r="28844" spans="1:8" x14ac:dyDescent="0.2">
      <c r="A28844">
        <v>31462</v>
      </c>
      <c r="B28844">
        <v>35.369</v>
      </c>
      <c r="C28844">
        <v>-126.61</v>
      </c>
      <c r="D28844">
        <v>6036.7</v>
      </c>
      <c r="E28844">
        <v>204.6</v>
      </c>
      <c r="F28844">
        <v>102.11</v>
      </c>
      <c r="G28844">
        <v>308.27</v>
      </c>
      <c r="H28844">
        <v>419.27</v>
      </c>
    </row>
    <row r="28845" spans="1:8" x14ac:dyDescent="0.2">
      <c r="A28845">
        <v>31463</v>
      </c>
      <c r="B28845">
        <v>35.369999999999997</v>
      </c>
      <c r="C28845">
        <v>-126.61</v>
      </c>
      <c r="D28845">
        <v>6036.5</v>
      </c>
      <c r="E28845">
        <v>204.64</v>
      </c>
      <c r="F28845">
        <v>102.08</v>
      </c>
      <c r="G28845">
        <v>308.23</v>
      </c>
      <c r="H28845">
        <v>420.21</v>
      </c>
    </row>
    <row r="28846" spans="1:8" x14ac:dyDescent="0.2">
      <c r="A28846">
        <v>31464</v>
      </c>
      <c r="B28846">
        <v>35.371000000000002</v>
      </c>
      <c r="C28846">
        <v>-126.6</v>
      </c>
      <c r="D28846">
        <v>6036.3</v>
      </c>
      <c r="E28846">
        <v>204.66</v>
      </c>
      <c r="F28846">
        <v>102.13</v>
      </c>
      <c r="G28846">
        <v>308.23</v>
      </c>
      <c r="H28846">
        <v>421.29</v>
      </c>
    </row>
    <row r="28847" spans="1:8" x14ac:dyDescent="0.2">
      <c r="A28847">
        <v>31465</v>
      </c>
      <c r="B28847">
        <v>35.372999999999998</v>
      </c>
      <c r="C28847">
        <v>-126.6</v>
      </c>
      <c r="D28847">
        <v>6036.2</v>
      </c>
      <c r="E28847">
        <v>204.69</v>
      </c>
      <c r="F28847">
        <v>102.14</v>
      </c>
      <c r="G28847">
        <v>308.23</v>
      </c>
      <c r="H28847">
        <v>422.34</v>
      </c>
    </row>
    <row r="28848" spans="1:8" x14ac:dyDescent="0.2">
      <c r="A28848">
        <v>31466</v>
      </c>
      <c r="B28848">
        <v>35.374000000000002</v>
      </c>
      <c r="C28848">
        <v>-126.6</v>
      </c>
      <c r="D28848">
        <v>6036.1</v>
      </c>
      <c r="E28848">
        <v>204.71</v>
      </c>
      <c r="F28848">
        <v>102.18</v>
      </c>
      <c r="G28848">
        <v>308.20999999999998</v>
      </c>
      <c r="H28848">
        <v>423.44</v>
      </c>
    </row>
    <row r="28849" spans="1:8" x14ac:dyDescent="0.2">
      <c r="A28849">
        <v>31467</v>
      </c>
      <c r="B28849">
        <v>35.375</v>
      </c>
      <c r="C28849">
        <v>-126.6</v>
      </c>
      <c r="D28849">
        <v>6036.1</v>
      </c>
      <c r="E28849">
        <v>204.7</v>
      </c>
      <c r="F28849">
        <v>102.16</v>
      </c>
      <c r="G28849">
        <v>308.19</v>
      </c>
      <c r="H28849">
        <v>424.58</v>
      </c>
    </row>
    <row r="28850" spans="1:8" x14ac:dyDescent="0.2">
      <c r="A28850">
        <v>31468</v>
      </c>
      <c r="B28850">
        <v>35.375999999999998</v>
      </c>
      <c r="C28850">
        <v>-126.6</v>
      </c>
      <c r="D28850">
        <v>6036.1</v>
      </c>
      <c r="E28850">
        <v>204.73</v>
      </c>
      <c r="F28850">
        <v>102.12</v>
      </c>
      <c r="G28850">
        <v>308.2</v>
      </c>
      <c r="H28850">
        <v>425.73</v>
      </c>
    </row>
    <row r="28851" spans="1:8" x14ac:dyDescent="0.2">
      <c r="A28851">
        <v>31469</v>
      </c>
      <c r="B28851">
        <v>35.378</v>
      </c>
      <c r="C28851">
        <v>-126.59</v>
      </c>
      <c r="D28851">
        <v>6036.2</v>
      </c>
      <c r="E28851">
        <v>204.73</v>
      </c>
      <c r="F28851">
        <v>102.09</v>
      </c>
      <c r="G28851">
        <v>308.14999999999998</v>
      </c>
      <c r="H28851">
        <v>426.79</v>
      </c>
    </row>
    <row r="28852" spans="1:8" x14ac:dyDescent="0.2">
      <c r="A28852">
        <v>31470</v>
      </c>
      <c r="B28852">
        <v>35.378999999999998</v>
      </c>
      <c r="C28852">
        <v>-126.59</v>
      </c>
      <c r="D28852">
        <v>6036.4</v>
      </c>
      <c r="E28852">
        <v>204.69</v>
      </c>
      <c r="F28852">
        <v>102.1</v>
      </c>
      <c r="G28852">
        <v>308.16000000000003</v>
      </c>
      <c r="H28852">
        <v>427.98</v>
      </c>
    </row>
    <row r="28853" spans="1:8" x14ac:dyDescent="0.2">
      <c r="A28853">
        <v>31471</v>
      </c>
      <c r="B28853">
        <v>35.380000000000003</v>
      </c>
      <c r="C28853">
        <v>-126.59</v>
      </c>
      <c r="D28853">
        <v>6036.6</v>
      </c>
      <c r="E28853">
        <v>204.68</v>
      </c>
      <c r="F28853">
        <v>102.15</v>
      </c>
      <c r="G28853">
        <v>308.17</v>
      </c>
      <c r="H28853">
        <v>429.05</v>
      </c>
    </row>
    <row r="28854" spans="1:8" x14ac:dyDescent="0.2">
      <c r="A28854">
        <v>31472</v>
      </c>
      <c r="B28854">
        <v>35.381</v>
      </c>
      <c r="C28854">
        <v>-126.59</v>
      </c>
      <c r="D28854">
        <v>6036.8</v>
      </c>
      <c r="E28854">
        <v>204.66</v>
      </c>
      <c r="F28854">
        <v>102.21</v>
      </c>
      <c r="G28854">
        <v>308.18</v>
      </c>
      <c r="H28854">
        <v>430.17</v>
      </c>
    </row>
    <row r="28855" spans="1:8" x14ac:dyDescent="0.2">
      <c r="A28855">
        <v>31473</v>
      </c>
      <c r="B28855">
        <v>35.381999999999998</v>
      </c>
      <c r="C28855">
        <v>-126.59</v>
      </c>
      <c r="D28855">
        <v>6037</v>
      </c>
      <c r="E28855">
        <v>204.67</v>
      </c>
      <c r="F28855">
        <v>102.3</v>
      </c>
      <c r="G28855">
        <v>308.18</v>
      </c>
      <c r="H28855">
        <v>431.27</v>
      </c>
    </row>
    <row r="28856" spans="1:8" x14ac:dyDescent="0.2">
      <c r="A28856">
        <v>31474</v>
      </c>
      <c r="B28856">
        <v>35.384</v>
      </c>
      <c r="C28856">
        <v>-126.59</v>
      </c>
      <c r="D28856">
        <v>6037.1</v>
      </c>
      <c r="E28856">
        <v>204.68</v>
      </c>
      <c r="F28856">
        <v>102.32</v>
      </c>
      <c r="G28856">
        <v>308.13</v>
      </c>
      <c r="H28856">
        <v>432.36</v>
      </c>
    </row>
    <row r="28857" spans="1:8" x14ac:dyDescent="0.2">
      <c r="A28857">
        <v>31475</v>
      </c>
      <c r="B28857">
        <v>35.384999999999998</v>
      </c>
      <c r="C28857">
        <v>-126.58</v>
      </c>
      <c r="D28857">
        <v>6037.2</v>
      </c>
      <c r="E28857">
        <v>204.71</v>
      </c>
      <c r="F28857">
        <v>102.37</v>
      </c>
      <c r="G28857">
        <v>308.14</v>
      </c>
      <c r="H28857">
        <v>433.36</v>
      </c>
    </row>
    <row r="28858" spans="1:8" x14ac:dyDescent="0.2">
      <c r="A28858">
        <v>31476</v>
      </c>
      <c r="B28858">
        <v>35.386000000000003</v>
      </c>
      <c r="C28858">
        <v>-126.58</v>
      </c>
      <c r="D28858">
        <v>6037.2</v>
      </c>
      <c r="E28858">
        <v>204.75</v>
      </c>
      <c r="F28858">
        <v>102.44</v>
      </c>
      <c r="G28858">
        <v>308.14999999999998</v>
      </c>
      <c r="H28858">
        <v>434.38</v>
      </c>
    </row>
    <row r="28859" spans="1:8" x14ac:dyDescent="0.2">
      <c r="A28859">
        <v>31477</v>
      </c>
      <c r="B28859">
        <v>35.387</v>
      </c>
      <c r="C28859">
        <v>-126.58</v>
      </c>
      <c r="D28859">
        <v>6037.1</v>
      </c>
      <c r="E28859">
        <v>204.82</v>
      </c>
      <c r="F28859">
        <v>102.49</v>
      </c>
      <c r="G28859">
        <v>308.23</v>
      </c>
      <c r="H28859">
        <v>435.36</v>
      </c>
    </row>
    <row r="28860" spans="1:8" x14ac:dyDescent="0.2">
      <c r="A28860">
        <v>31478</v>
      </c>
      <c r="B28860">
        <v>35.389000000000003</v>
      </c>
      <c r="C28860">
        <v>-126.58</v>
      </c>
      <c r="D28860">
        <v>6037</v>
      </c>
      <c r="E28860">
        <v>204.94</v>
      </c>
      <c r="F28860">
        <v>102.55</v>
      </c>
      <c r="G28860">
        <v>308.24</v>
      </c>
      <c r="H28860">
        <v>436.29</v>
      </c>
    </row>
    <row r="28861" spans="1:8" x14ac:dyDescent="0.2">
      <c r="A28861">
        <v>31479</v>
      </c>
      <c r="B28861">
        <v>35.39</v>
      </c>
      <c r="C28861">
        <v>-126.58</v>
      </c>
      <c r="D28861">
        <v>6036.8</v>
      </c>
      <c r="E28861">
        <v>204.93</v>
      </c>
      <c r="F28861">
        <v>102.61</v>
      </c>
      <c r="G28861">
        <v>308.24</v>
      </c>
      <c r="H28861">
        <v>437.09</v>
      </c>
    </row>
    <row r="28862" spans="1:8" x14ac:dyDescent="0.2">
      <c r="A28862">
        <v>31480</v>
      </c>
      <c r="B28862">
        <v>35.390999999999998</v>
      </c>
      <c r="C28862">
        <v>-126.58</v>
      </c>
      <c r="D28862">
        <v>6036.5</v>
      </c>
      <c r="E28862">
        <v>204.93</v>
      </c>
      <c r="F28862">
        <v>102.65</v>
      </c>
      <c r="G28862">
        <v>308.25</v>
      </c>
      <c r="H28862">
        <v>437.83</v>
      </c>
    </row>
    <row r="28863" spans="1:8" x14ac:dyDescent="0.2">
      <c r="A28863">
        <v>31481</v>
      </c>
      <c r="B28863">
        <v>35.392000000000003</v>
      </c>
      <c r="C28863">
        <v>-126.57</v>
      </c>
      <c r="D28863">
        <v>6036.3</v>
      </c>
      <c r="E28863">
        <v>204.96</v>
      </c>
      <c r="F28863">
        <v>102.75</v>
      </c>
      <c r="G28863">
        <v>308.19</v>
      </c>
      <c r="H28863">
        <v>438.58</v>
      </c>
    </row>
    <row r="28864" spans="1:8" x14ac:dyDescent="0.2">
      <c r="A28864">
        <v>31482</v>
      </c>
      <c r="B28864">
        <v>35.393000000000001</v>
      </c>
      <c r="C28864">
        <v>-126.57</v>
      </c>
      <c r="D28864">
        <v>6036</v>
      </c>
      <c r="E28864">
        <v>204.97</v>
      </c>
      <c r="F28864">
        <v>102.84</v>
      </c>
      <c r="G28864">
        <v>308.26</v>
      </c>
      <c r="H28864">
        <v>439.31</v>
      </c>
    </row>
    <row r="28865" spans="1:8" x14ac:dyDescent="0.2">
      <c r="A28865">
        <v>31483</v>
      </c>
      <c r="B28865">
        <v>35.395000000000003</v>
      </c>
      <c r="C28865">
        <v>-126.57</v>
      </c>
      <c r="D28865">
        <v>6035.9</v>
      </c>
      <c r="E28865">
        <v>204.95</v>
      </c>
      <c r="F28865">
        <v>102.93</v>
      </c>
      <c r="G28865">
        <v>308.29000000000002</v>
      </c>
      <c r="H28865">
        <v>439.99</v>
      </c>
    </row>
    <row r="28866" spans="1:8" x14ac:dyDescent="0.2">
      <c r="A28866">
        <v>31484</v>
      </c>
      <c r="B28866">
        <v>35.396000000000001</v>
      </c>
      <c r="C28866">
        <v>-126.57</v>
      </c>
      <c r="D28866">
        <v>6035.8</v>
      </c>
      <c r="E28866">
        <v>204.95</v>
      </c>
      <c r="F28866">
        <v>103.03</v>
      </c>
      <c r="G28866">
        <v>308.27999999999997</v>
      </c>
      <c r="H28866">
        <v>440.53</v>
      </c>
    </row>
    <row r="28867" spans="1:8" x14ac:dyDescent="0.2">
      <c r="A28867">
        <v>31485</v>
      </c>
      <c r="B28867">
        <v>35.396999999999998</v>
      </c>
      <c r="C28867">
        <v>-126.57</v>
      </c>
      <c r="D28867">
        <v>6035.9</v>
      </c>
      <c r="E28867">
        <v>204.99</v>
      </c>
      <c r="F28867">
        <v>103.14</v>
      </c>
      <c r="G28867">
        <v>308.3</v>
      </c>
      <c r="H28867">
        <v>441.06</v>
      </c>
    </row>
    <row r="28868" spans="1:8" x14ac:dyDescent="0.2">
      <c r="A28868">
        <v>31486</v>
      </c>
      <c r="B28868">
        <v>35.398000000000003</v>
      </c>
      <c r="C28868">
        <v>-126.57</v>
      </c>
      <c r="D28868">
        <v>6035.9</v>
      </c>
      <c r="E28868">
        <v>204.98</v>
      </c>
      <c r="F28868">
        <v>103.23</v>
      </c>
      <c r="G28868">
        <v>308.31</v>
      </c>
      <c r="H28868">
        <v>441.4</v>
      </c>
    </row>
    <row r="28869" spans="1:8" x14ac:dyDescent="0.2">
      <c r="A28869">
        <v>31487</v>
      </c>
      <c r="B28869">
        <v>35.4</v>
      </c>
      <c r="C28869">
        <v>-126.56</v>
      </c>
      <c r="D28869">
        <v>6036.1</v>
      </c>
      <c r="E28869">
        <v>204.92</v>
      </c>
      <c r="F28869">
        <v>103.31</v>
      </c>
      <c r="G28869">
        <v>308.37</v>
      </c>
      <c r="H28869">
        <v>441.76</v>
      </c>
    </row>
    <row r="28870" spans="1:8" x14ac:dyDescent="0.2">
      <c r="A28870">
        <v>31488</v>
      </c>
      <c r="B28870">
        <v>35.401000000000003</v>
      </c>
      <c r="C28870">
        <v>-126.56</v>
      </c>
      <c r="D28870">
        <v>6036.3</v>
      </c>
      <c r="E28870">
        <v>204.92</v>
      </c>
      <c r="F28870">
        <v>103.39</v>
      </c>
      <c r="G28870">
        <v>308.43</v>
      </c>
      <c r="H28870">
        <v>442.07</v>
      </c>
    </row>
    <row r="28871" spans="1:8" x14ac:dyDescent="0.2">
      <c r="A28871">
        <v>31489</v>
      </c>
      <c r="B28871">
        <v>35.402000000000001</v>
      </c>
      <c r="C28871">
        <v>-126.56</v>
      </c>
      <c r="D28871">
        <v>6036.5</v>
      </c>
      <c r="E28871">
        <v>204.79</v>
      </c>
      <c r="F28871">
        <v>103.52</v>
      </c>
      <c r="G28871">
        <v>308.52999999999997</v>
      </c>
      <c r="H28871">
        <v>442.28</v>
      </c>
    </row>
    <row r="28872" spans="1:8" x14ac:dyDescent="0.2">
      <c r="A28872">
        <v>31490</v>
      </c>
      <c r="B28872">
        <v>35.402999999999999</v>
      </c>
      <c r="C28872">
        <v>-126.56</v>
      </c>
      <c r="D28872">
        <v>6036.8</v>
      </c>
      <c r="E28872">
        <v>204.76</v>
      </c>
      <c r="F28872">
        <v>103.71</v>
      </c>
      <c r="G28872">
        <v>308.58</v>
      </c>
      <c r="H28872">
        <v>442.44</v>
      </c>
    </row>
    <row r="28873" spans="1:8" x14ac:dyDescent="0.2">
      <c r="A28873">
        <v>31491</v>
      </c>
      <c r="B28873">
        <v>35.404000000000003</v>
      </c>
      <c r="C28873">
        <v>-126.56</v>
      </c>
      <c r="D28873">
        <v>6037</v>
      </c>
      <c r="E28873">
        <v>204.71</v>
      </c>
      <c r="F28873">
        <v>103.85</v>
      </c>
      <c r="G28873">
        <v>308.68</v>
      </c>
      <c r="H28873">
        <v>442.41</v>
      </c>
    </row>
    <row r="28874" spans="1:8" x14ac:dyDescent="0.2">
      <c r="A28874">
        <v>31492</v>
      </c>
      <c r="B28874">
        <v>35.405999999999999</v>
      </c>
      <c r="C28874">
        <v>-126.56</v>
      </c>
      <c r="D28874">
        <v>6037.2</v>
      </c>
      <c r="E28874">
        <v>204.7</v>
      </c>
      <c r="F28874">
        <v>104.02</v>
      </c>
      <c r="G28874">
        <v>308.79000000000002</v>
      </c>
      <c r="H28874">
        <v>442.39</v>
      </c>
    </row>
    <row r="28875" spans="1:8" x14ac:dyDescent="0.2">
      <c r="A28875">
        <v>31493</v>
      </c>
      <c r="B28875">
        <v>35.406999999999996</v>
      </c>
      <c r="C28875">
        <v>-126.55</v>
      </c>
      <c r="D28875">
        <v>6037.3</v>
      </c>
      <c r="E28875">
        <v>204.69</v>
      </c>
      <c r="F28875">
        <v>104.21</v>
      </c>
      <c r="G28875">
        <v>308.74</v>
      </c>
      <c r="H28875">
        <v>442.4</v>
      </c>
    </row>
    <row r="28876" spans="1:8" x14ac:dyDescent="0.2">
      <c r="A28876">
        <v>31494</v>
      </c>
      <c r="B28876">
        <v>35.408000000000001</v>
      </c>
      <c r="C28876">
        <v>-126.55</v>
      </c>
      <c r="D28876">
        <v>6037.3</v>
      </c>
      <c r="E28876">
        <v>204.65</v>
      </c>
      <c r="F28876">
        <v>104.43</v>
      </c>
      <c r="G28876">
        <v>308.75</v>
      </c>
      <c r="H28876">
        <v>442.26</v>
      </c>
    </row>
    <row r="28877" spans="1:8" x14ac:dyDescent="0.2">
      <c r="A28877">
        <v>31495</v>
      </c>
      <c r="B28877">
        <v>35.408999999999999</v>
      </c>
      <c r="C28877">
        <v>-126.55</v>
      </c>
      <c r="D28877">
        <v>6037.3</v>
      </c>
      <c r="E28877">
        <v>204.73</v>
      </c>
      <c r="F28877">
        <v>104.61</v>
      </c>
      <c r="G28877">
        <v>308.81</v>
      </c>
      <c r="H28877">
        <v>442.12</v>
      </c>
    </row>
    <row r="28878" spans="1:8" x14ac:dyDescent="0.2">
      <c r="A28878">
        <v>31496</v>
      </c>
      <c r="B28878">
        <v>35.411000000000001</v>
      </c>
      <c r="C28878">
        <v>-126.55</v>
      </c>
      <c r="D28878">
        <v>6037.2</v>
      </c>
      <c r="E28878">
        <v>204.63</v>
      </c>
      <c r="F28878">
        <v>104.89</v>
      </c>
      <c r="G28878">
        <v>308.89</v>
      </c>
      <c r="H28878">
        <v>441.81</v>
      </c>
    </row>
    <row r="28879" spans="1:8" x14ac:dyDescent="0.2">
      <c r="A28879">
        <v>31497</v>
      </c>
      <c r="B28879">
        <v>35.411999999999999</v>
      </c>
      <c r="C28879">
        <v>-126.55</v>
      </c>
      <c r="D28879">
        <v>6037</v>
      </c>
      <c r="E28879">
        <v>204.63</v>
      </c>
      <c r="F28879">
        <v>105.21</v>
      </c>
      <c r="G28879">
        <v>308.99</v>
      </c>
      <c r="H28879">
        <v>441.49</v>
      </c>
    </row>
    <row r="28880" spans="1:8" x14ac:dyDescent="0.2">
      <c r="A28880">
        <v>31498</v>
      </c>
      <c r="B28880">
        <v>35.412999999999997</v>
      </c>
      <c r="C28880">
        <v>-126.54</v>
      </c>
      <c r="D28880">
        <v>6036.8</v>
      </c>
      <c r="E28880">
        <v>204.59</v>
      </c>
      <c r="F28880">
        <v>105.53</v>
      </c>
      <c r="G28880">
        <v>309.02</v>
      </c>
      <c r="H28880">
        <v>441.11</v>
      </c>
    </row>
    <row r="28881" spans="1:8" x14ac:dyDescent="0.2">
      <c r="A28881">
        <v>31499</v>
      </c>
      <c r="B28881">
        <v>35.414000000000001</v>
      </c>
      <c r="C28881">
        <v>-126.54</v>
      </c>
      <c r="D28881">
        <v>6036.5</v>
      </c>
      <c r="E28881">
        <v>204.58</v>
      </c>
      <c r="F28881">
        <v>105.83</v>
      </c>
      <c r="G28881">
        <v>309.07</v>
      </c>
      <c r="H28881">
        <v>440.79</v>
      </c>
    </row>
    <row r="28882" spans="1:8" x14ac:dyDescent="0.2">
      <c r="A28882">
        <v>31500</v>
      </c>
      <c r="B28882">
        <v>35.414999999999999</v>
      </c>
      <c r="C28882">
        <v>-126.54</v>
      </c>
      <c r="D28882">
        <v>6036.2</v>
      </c>
      <c r="E28882">
        <v>204.56</v>
      </c>
      <c r="F28882">
        <v>106.1</v>
      </c>
      <c r="G28882">
        <v>309.07</v>
      </c>
      <c r="H28882">
        <v>440.37</v>
      </c>
    </row>
    <row r="28883" spans="1:8" x14ac:dyDescent="0.2">
      <c r="A28883">
        <v>31501</v>
      </c>
      <c r="B28883">
        <v>35.417000000000002</v>
      </c>
      <c r="C28883">
        <v>-126.54</v>
      </c>
      <c r="D28883">
        <v>6036</v>
      </c>
      <c r="E28883">
        <v>204.54</v>
      </c>
      <c r="F28883">
        <v>106.33</v>
      </c>
      <c r="G28883">
        <v>309.06</v>
      </c>
      <c r="H28883">
        <v>439.88</v>
      </c>
    </row>
    <row r="28884" spans="1:8" x14ac:dyDescent="0.2">
      <c r="A28884">
        <v>31502</v>
      </c>
      <c r="B28884">
        <v>35.417999999999999</v>
      </c>
      <c r="C28884">
        <v>-126.54</v>
      </c>
      <c r="D28884">
        <v>6035.8</v>
      </c>
      <c r="E28884">
        <v>204.49</v>
      </c>
      <c r="F28884">
        <v>106.65</v>
      </c>
      <c r="G28884">
        <v>309.01</v>
      </c>
      <c r="H28884">
        <v>439.36</v>
      </c>
    </row>
    <row r="28885" spans="1:8" x14ac:dyDescent="0.2">
      <c r="A28885">
        <v>31503</v>
      </c>
      <c r="B28885">
        <v>35.418999999999997</v>
      </c>
      <c r="C28885">
        <v>-126.54</v>
      </c>
      <c r="D28885">
        <v>6035.7</v>
      </c>
      <c r="E28885">
        <v>204.41</v>
      </c>
      <c r="F28885">
        <v>107.03</v>
      </c>
      <c r="G28885">
        <v>309.01</v>
      </c>
      <c r="H28885">
        <v>438.82</v>
      </c>
    </row>
    <row r="28886" spans="1:8" x14ac:dyDescent="0.2">
      <c r="A28886">
        <v>31504</v>
      </c>
      <c r="B28886">
        <v>35.42</v>
      </c>
      <c r="C28886">
        <v>-126.53</v>
      </c>
      <c r="D28886">
        <v>6035.7</v>
      </c>
      <c r="E28886">
        <v>204.34</v>
      </c>
      <c r="F28886">
        <v>107.43</v>
      </c>
      <c r="G28886">
        <v>309.01</v>
      </c>
      <c r="H28886">
        <v>438.19</v>
      </c>
    </row>
    <row r="28887" spans="1:8" x14ac:dyDescent="0.2">
      <c r="A28887">
        <v>31505</v>
      </c>
      <c r="B28887">
        <v>35.421999999999997</v>
      </c>
      <c r="C28887">
        <v>-126.53</v>
      </c>
      <c r="D28887">
        <v>6035.8</v>
      </c>
      <c r="E28887">
        <v>204.32</v>
      </c>
      <c r="F28887">
        <v>107.83</v>
      </c>
      <c r="G28887">
        <v>309.07</v>
      </c>
      <c r="H28887">
        <v>437.5</v>
      </c>
    </row>
    <row r="28888" spans="1:8" x14ac:dyDescent="0.2">
      <c r="A28888">
        <v>31506</v>
      </c>
      <c r="B28888">
        <v>35.423000000000002</v>
      </c>
      <c r="C28888">
        <v>-126.53</v>
      </c>
      <c r="D28888">
        <v>6036</v>
      </c>
      <c r="E28888">
        <v>204.31</v>
      </c>
      <c r="F28888">
        <v>108.3</v>
      </c>
      <c r="G28888">
        <v>309.10000000000002</v>
      </c>
      <c r="H28888">
        <v>436.9</v>
      </c>
    </row>
    <row r="28889" spans="1:8" x14ac:dyDescent="0.2">
      <c r="A28889">
        <v>31507</v>
      </c>
      <c r="B28889">
        <v>35.423999999999999</v>
      </c>
      <c r="C28889">
        <v>-126.53</v>
      </c>
      <c r="D28889">
        <v>6036.2</v>
      </c>
      <c r="E28889">
        <v>204.3</v>
      </c>
      <c r="F28889">
        <v>108.75</v>
      </c>
      <c r="G28889">
        <v>309.17</v>
      </c>
      <c r="H28889">
        <v>436.32</v>
      </c>
    </row>
    <row r="28890" spans="1:8" x14ac:dyDescent="0.2">
      <c r="A28890">
        <v>31508</v>
      </c>
      <c r="B28890">
        <v>35.424999999999997</v>
      </c>
      <c r="C28890">
        <v>-126.53</v>
      </c>
      <c r="D28890">
        <v>6036.5</v>
      </c>
      <c r="E28890">
        <v>204.37</v>
      </c>
      <c r="F28890">
        <v>109.26</v>
      </c>
      <c r="G28890">
        <v>309.20999999999998</v>
      </c>
      <c r="H28890">
        <v>435.56</v>
      </c>
    </row>
    <row r="28891" spans="1:8" x14ac:dyDescent="0.2">
      <c r="A28891">
        <v>31509</v>
      </c>
      <c r="B28891">
        <v>35.426000000000002</v>
      </c>
      <c r="C28891">
        <v>-126.53</v>
      </c>
      <c r="D28891">
        <v>6036.8</v>
      </c>
      <c r="E28891">
        <v>204.37</v>
      </c>
      <c r="F28891">
        <v>109.79</v>
      </c>
      <c r="G28891">
        <v>309.18</v>
      </c>
      <c r="H28891">
        <v>434.88</v>
      </c>
    </row>
    <row r="28892" spans="1:8" x14ac:dyDescent="0.2">
      <c r="A28892">
        <v>31510</v>
      </c>
      <c r="B28892">
        <v>35.427999999999997</v>
      </c>
      <c r="C28892">
        <v>-126.52</v>
      </c>
      <c r="D28892">
        <v>6037.2</v>
      </c>
      <c r="E28892">
        <v>204.47</v>
      </c>
      <c r="F28892">
        <v>110.36</v>
      </c>
      <c r="G28892">
        <v>309.25</v>
      </c>
      <c r="H28892">
        <v>434.11</v>
      </c>
    </row>
    <row r="28893" spans="1:8" x14ac:dyDescent="0.2">
      <c r="A28893">
        <v>31511</v>
      </c>
      <c r="B28893">
        <v>35.429000000000002</v>
      </c>
      <c r="C28893">
        <v>-126.52</v>
      </c>
      <c r="D28893">
        <v>6037.5</v>
      </c>
      <c r="E28893">
        <v>204.53</v>
      </c>
      <c r="F28893">
        <v>110.92</v>
      </c>
      <c r="G28893">
        <v>309.27</v>
      </c>
      <c r="H28893">
        <v>433.43</v>
      </c>
    </row>
    <row r="28894" spans="1:8" x14ac:dyDescent="0.2">
      <c r="A28894">
        <v>31512</v>
      </c>
      <c r="B28894">
        <v>35.43</v>
      </c>
      <c r="C28894">
        <v>-126.52</v>
      </c>
      <c r="D28894">
        <v>6037.7</v>
      </c>
      <c r="E28894">
        <v>204.53</v>
      </c>
      <c r="F28894">
        <v>111.52</v>
      </c>
      <c r="G28894">
        <v>309.33</v>
      </c>
      <c r="H28894">
        <v>432.67</v>
      </c>
    </row>
    <row r="28895" spans="1:8" x14ac:dyDescent="0.2">
      <c r="A28895">
        <v>31513</v>
      </c>
      <c r="B28895">
        <v>35.430999999999997</v>
      </c>
      <c r="C28895">
        <v>-126.52</v>
      </c>
      <c r="D28895">
        <v>6037.8</v>
      </c>
      <c r="E28895">
        <v>204.56</v>
      </c>
      <c r="F28895">
        <v>112.09</v>
      </c>
      <c r="G28895">
        <v>309.41000000000003</v>
      </c>
      <c r="H28895">
        <v>431.92</v>
      </c>
    </row>
    <row r="28896" spans="1:8" x14ac:dyDescent="0.2">
      <c r="A28896">
        <v>31514</v>
      </c>
      <c r="B28896">
        <v>35.433</v>
      </c>
      <c r="C28896">
        <v>-126.52</v>
      </c>
      <c r="D28896">
        <v>6037.8</v>
      </c>
      <c r="E28896">
        <v>204.51</v>
      </c>
      <c r="F28896">
        <v>112.68</v>
      </c>
      <c r="G28896">
        <v>309.45999999999998</v>
      </c>
      <c r="H28896">
        <v>431.19</v>
      </c>
    </row>
    <row r="28897" spans="1:8" x14ac:dyDescent="0.2">
      <c r="A28897">
        <v>31515</v>
      </c>
      <c r="B28897">
        <v>35.433999999999997</v>
      </c>
      <c r="C28897">
        <v>-126.52</v>
      </c>
      <c r="D28897">
        <v>6037.8</v>
      </c>
      <c r="E28897">
        <v>204.51</v>
      </c>
      <c r="F28897">
        <v>113.25</v>
      </c>
      <c r="G28897">
        <v>309.56</v>
      </c>
      <c r="H28897">
        <v>430.35</v>
      </c>
    </row>
    <row r="28898" spans="1:8" x14ac:dyDescent="0.2">
      <c r="A28898">
        <v>31516</v>
      </c>
      <c r="B28898">
        <v>35.435000000000002</v>
      </c>
      <c r="C28898">
        <v>-126.51</v>
      </c>
      <c r="D28898">
        <v>6037.7</v>
      </c>
      <c r="E28898">
        <v>204.52</v>
      </c>
      <c r="F28898">
        <v>113.75</v>
      </c>
      <c r="G28898">
        <v>309.58</v>
      </c>
      <c r="H28898">
        <v>429.54</v>
      </c>
    </row>
    <row r="28899" spans="1:8" x14ac:dyDescent="0.2">
      <c r="A28899">
        <v>31517</v>
      </c>
      <c r="B28899">
        <v>35.436</v>
      </c>
      <c r="C28899">
        <v>-126.51</v>
      </c>
      <c r="D28899">
        <v>6037.5</v>
      </c>
      <c r="E28899">
        <v>204.49</v>
      </c>
      <c r="F28899">
        <v>114.3</v>
      </c>
      <c r="G28899">
        <v>309.64999999999998</v>
      </c>
      <c r="H28899">
        <v>428.69</v>
      </c>
    </row>
    <row r="28900" spans="1:8" x14ac:dyDescent="0.2">
      <c r="A28900">
        <v>31518</v>
      </c>
      <c r="B28900">
        <v>35.436999999999998</v>
      </c>
      <c r="C28900">
        <v>-126.51</v>
      </c>
      <c r="D28900">
        <v>6037.2</v>
      </c>
      <c r="E28900">
        <v>204.49</v>
      </c>
      <c r="F28900">
        <v>114.79</v>
      </c>
      <c r="G28900">
        <v>309.7</v>
      </c>
      <c r="H28900">
        <v>427.89</v>
      </c>
    </row>
    <row r="28901" spans="1:8" x14ac:dyDescent="0.2">
      <c r="A28901">
        <v>31519</v>
      </c>
      <c r="B28901">
        <v>35.439</v>
      </c>
      <c r="C28901">
        <v>-126.51</v>
      </c>
      <c r="D28901">
        <v>6036.9</v>
      </c>
      <c r="E28901">
        <v>204.45</v>
      </c>
      <c r="F28901">
        <v>115.21</v>
      </c>
      <c r="G28901">
        <v>309.7</v>
      </c>
      <c r="H28901">
        <v>427.08</v>
      </c>
    </row>
    <row r="28902" spans="1:8" x14ac:dyDescent="0.2">
      <c r="A28902">
        <v>31520</v>
      </c>
      <c r="B28902">
        <v>35.44</v>
      </c>
      <c r="C28902">
        <v>-126.51</v>
      </c>
      <c r="D28902">
        <v>6036.6</v>
      </c>
      <c r="E28902">
        <v>204.44</v>
      </c>
      <c r="F28902">
        <v>115.65</v>
      </c>
      <c r="G28902">
        <v>309.76</v>
      </c>
      <c r="H28902">
        <v>426.11</v>
      </c>
    </row>
    <row r="28903" spans="1:8" x14ac:dyDescent="0.2">
      <c r="A28903">
        <v>31521</v>
      </c>
      <c r="B28903">
        <v>35.441000000000003</v>
      </c>
      <c r="C28903">
        <v>-126.51</v>
      </c>
      <c r="D28903">
        <v>6036.4</v>
      </c>
      <c r="E28903">
        <v>204.47</v>
      </c>
      <c r="F28903">
        <v>116.09</v>
      </c>
      <c r="G28903">
        <v>309.77999999999997</v>
      </c>
      <c r="H28903">
        <v>425.18</v>
      </c>
    </row>
    <row r="28904" spans="1:8" x14ac:dyDescent="0.2">
      <c r="A28904">
        <v>31522</v>
      </c>
      <c r="B28904">
        <v>35.442</v>
      </c>
      <c r="C28904">
        <v>-126.5</v>
      </c>
      <c r="D28904">
        <v>6036.3</v>
      </c>
      <c r="E28904">
        <v>204.45</v>
      </c>
      <c r="F28904">
        <v>116.48</v>
      </c>
      <c r="G28904">
        <v>309.86</v>
      </c>
      <c r="H28904">
        <v>424.31</v>
      </c>
    </row>
    <row r="28905" spans="1:8" x14ac:dyDescent="0.2">
      <c r="A28905">
        <v>31523</v>
      </c>
      <c r="B28905">
        <v>35.444000000000003</v>
      </c>
      <c r="C28905">
        <v>-126.5</v>
      </c>
      <c r="D28905">
        <v>6036.3</v>
      </c>
      <c r="E28905">
        <v>204.46</v>
      </c>
      <c r="F28905">
        <v>116.8</v>
      </c>
      <c r="G28905">
        <v>309.88</v>
      </c>
      <c r="H28905">
        <v>423.29</v>
      </c>
    </row>
    <row r="28906" spans="1:8" x14ac:dyDescent="0.2">
      <c r="A28906">
        <v>31524</v>
      </c>
      <c r="B28906">
        <v>35.445</v>
      </c>
      <c r="C28906">
        <v>-126.5</v>
      </c>
      <c r="D28906">
        <v>6036.5</v>
      </c>
      <c r="E28906">
        <v>204.49</v>
      </c>
      <c r="F28906">
        <v>117.1</v>
      </c>
      <c r="G28906">
        <v>309.85000000000002</v>
      </c>
      <c r="H28906">
        <v>422.34</v>
      </c>
    </row>
    <row r="28907" spans="1:8" x14ac:dyDescent="0.2">
      <c r="A28907">
        <v>31525</v>
      </c>
      <c r="B28907">
        <v>35.445999999999998</v>
      </c>
      <c r="C28907">
        <v>-126.5</v>
      </c>
      <c r="D28907">
        <v>6036.7</v>
      </c>
      <c r="E28907">
        <v>204.52</v>
      </c>
      <c r="F28907">
        <v>117.39</v>
      </c>
      <c r="G28907">
        <v>309.82</v>
      </c>
      <c r="H28907">
        <v>421.33</v>
      </c>
    </row>
    <row r="28908" spans="1:8" x14ac:dyDescent="0.2">
      <c r="A28908">
        <v>31526</v>
      </c>
      <c r="B28908">
        <v>35.447000000000003</v>
      </c>
      <c r="C28908">
        <v>-126.5</v>
      </c>
      <c r="D28908">
        <v>6037</v>
      </c>
      <c r="E28908">
        <v>204.55</v>
      </c>
      <c r="F28908">
        <v>117.63</v>
      </c>
      <c r="G28908">
        <v>309.82</v>
      </c>
      <c r="H28908">
        <v>420.31</v>
      </c>
    </row>
    <row r="28909" spans="1:8" x14ac:dyDescent="0.2">
      <c r="A28909">
        <v>31527</v>
      </c>
      <c r="B28909">
        <v>35.448</v>
      </c>
      <c r="C28909">
        <v>-126.49</v>
      </c>
      <c r="D28909">
        <v>6037.3</v>
      </c>
      <c r="E28909">
        <v>204.58</v>
      </c>
      <c r="F28909">
        <v>117.93</v>
      </c>
      <c r="G28909">
        <v>309.81</v>
      </c>
      <c r="H28909">
        <v>419.27</v>
      </c>
    </row>
    <row r="28910" spans="1:8" x14ac:dyDescent="0.2">
      <c r="A28910">
        <v>31528</v>
      </c>
      <c r="B28910">
        <v>35.450000000000003</v>
      </c>
      <c r="C28910">
        <v>-126.49</v>
      </c>
      <c r="D28910">
        <v>6037.6</v>
      </c>
      <c r="E28910">
        <v>204.59</v>
      </c>
      <c r="F28910">
        <v>118.28</v>
      </c>
      <c r="G28910">
        <v>309.8</v>
      </c>
      <c r="H28910">
        <v>418.29</v>
      </c>
    </row>
    <row r="28911" spans="1:8" x14ac:dyDescent="0.2">
      <c r="A28911">
        <v>31529</v>
      </c>
      <c r="B28911">
        <v>35.451000000000001</v>
      </c>
      <c r="C28911">
        <v>-126.49</v>
      </c>
      <c r="D28911">
        <v>6037.8</v>
      </c>
      <c r="E28911">
        <v>204.62</v>
      </c>
      <c r="F28911">
        <v>118.63</v>
      </c>
      <c r="G28911">
        <v>309.76</v>
      </c>
      <c r="H28911">
        <v>417.19</v>
      </c>
    </row>
    <row r="28912" spans="1:8" x14ac:dyDescent="0.2">
      <c r="A28912">
        <v>31530</v>
      </c>
      <c r="B28912">
        <v>35.451999999999998</v>
      </c>
      <c r="C28912">
        <v>-126.49</v>
      </c>
      <c r="D28912">
        <v>6037.9</v>
      </c>
      <c r="E28912">
        <v>204.65</v>
      </c>
      <c r="F28912">
        <v>118.85</v>
      </c>
      <c r="G28912">
        <v>309.70999999999998</v>
      </c>
      <c r="H28912">
        <v>416.14</v>
      </c>
    </row>
    <row r="28913" spans="1:8" x14ac:dyDescent="0.2">
      <c r="A28913">
        <v>31531</v>
      </c>
      <c r="B28913">
        <v>35.453000000000003</v>
      </c>
      <c r="C28913">
        <v>-126.49</v>
      </c>
      <c r="D28913">
        <v>6038</v>
      </c>
      <c r="E28913">
        <v>204.73</v>
      </c>
      <c r="F28913">
        <v>118.93</v>
      </c>
      <c r="G28913">
        <v>309.75</v>
      </c>
      <c r="H28913">
        <v>415.25</v>
      </c>
    </row>
    <row r="28914" spans="1:8" x14ac:dyDescent="0.2">
      <c r="A28914">
        <v>31532</v>
      </c>
      <c r="B28914">
        <v>35.454999999999998</v>
      </c>
      <c r="C28914">
        <v>-126.49</v>
      </c>
      <c r="D28914">
        <v>6037.9</v>
      </c>
      <c r="E28914">
        <v>204.79</v>
      </c>
      <c r="F28914">
        <v>118.95</v>
      </c>
      <c r="G28914">
        <v>309.70999999999998</v>
      </c>
      <c r="H28914">
        <v>414.25</v>
      </c>
    </row>
    <row r="28915" spans="1:8" x14ac:dyDescent="0.2">
      <c r="A28915">
        <v>31533</v>
      </c>
      <c r="B28915">
        <v>35.456000000000003</v>
      </c>
      <c r="C28915">
        <v>-126.48</v>
      </c>
      <c r="D28915">
        <v>6037.7</v>
      </c>
      <c r="E28915">
        <v>204.83</v>
      </c>
      <c r="F28915">
        <v>119.16</v>
      </c>
      <c r="G28915">
        <v>309.63</v>
      </c>
      <c r="H28915">
        <v>413.28</v>
      </c>
    </row>
    <row r="28916" spans="1:8" x14ac:dyDescent="0.2">
      <c r="A28916">
        <v>31534</v>
      </c>
      <c r="B28916">
        <v>35.457000000000001</v>
      </c>
      <c r="C28916">
        <v>-126.48</v>
      </c>
      <c r="D28916">
        <v>6037.5</v>
      </c>
      <c r="E28916">
        <v>204.86</v>
      </c>
      <c r="F28916">
        <v>119.4</v>
      </c>
      <c r="G28916">
        <v>309.57</v>
      </c>
      <c r="H28916">
        <v>412.22</v>
      </c>
    </row>
    <row r="28917" spans="1:8" x14ac:dyDescent="0.2">
      <c r="A28917">
        <v>31535</v>
      </c>
      <c r="B28917">
        <v>35.457999999999998</v>
      </c>
      <c r="C28917">
        <v>-126.48</v>
      </c>
      <c r="D28917">
        <v>6037.2</v>
      </c>
      <c r="E28917">
        <v>204.86</v>
      </c>
      <c r="F28917">
        <v>119.59</v>
      </c>
      <c r="G28917">
        <v>309.49</v>
      </c>
      <c r="H28917">
        <v>411.3</v>
      </c>
    </row>
    <row r="28918" spans="1:8" x14ac:dyDescent="0.2">
      <c r="A28918">
        <v>31536</v>
      </c>
      <c r="B28918">
        <v>35.459000000000003</v>
      </c>
      <c r="C28918">
        <v>-126.48</v>
      </c>
      <c r="D28918">
        <v>6036.9</v>
      </c>
      <c r="E28918">
        <v>204.86</v>
      </c>
      <c r="F28918">
        <v>119.71</v>
      </c>
      <c r="G28918">
        <v>309.49</v>
      </c>
      <c r="H28918">
        <v>410.29</v>
      </c>
    </row>
    <row r="28919" spans="1:8" x14ac:dyDescent="0.2">
      <c r="A28919">
        <v>31537</v>
      </c>
      <c r="B28919">
        <v>35.460999999999999</v>
      </c>
      <c r="C28919">
        <v>-126.48</v>
      </c>
      <c r="D28919">
        <v>6036.6</v>
      </c>
      <c r="E28919">
        <v>204.8</v>
      </c>
      <c r="F28919">
        <v>119.81</v>
      </c>
      <c r="G28919">
        <v>309.49</v>
      </c>
      <c r="H28919">
        <v>409.35</v>
      </c>
    </row>
    <row r="28920" spans="1:8" x14ac:dyDescent="0.2">
      <c r="A28920">
        <v>31538</v>
      </c>
      <c r="B28920">
        <v>35.462000000000003</v>
      </c>
      <c r="C28920">
        <v>-126.48</v>
      </c>
      <c r="D28920">
        <v>6036.4</v>
      </c>
      <c r="E28920">
        <v>204.77</v>
      </c>
      <c r="F28920">
        <v>120.05</v>
      </c>
      <c r="G28920">
        <v>309.43</v>
      </c>
      <c r="H28920">
        <v>408.34</v>
      </c>
    </row>
    <row r="28921" spans="1:8" x14ac:dyDescent="0.2">
      <c r="A28921">
        <v>31539</v>
      </c>
      <c r="B28921">
        <v>35.463000000000001</v>
      </c>
      <c r="C28921">
        <v>-126.47</v>
      </c>
      <c r="D28921">
        <v>6036.2</v>
      </c>
      <c r="E28921">
        <v>204.78</v>
      </c>
      <c r="F28921">
        <v>120.3</v>
      </c>
      <c r="G28921">
        <v>309.36</v>
      </c>
      <c r="H28921">
        <v>407.39</v>
      </c>
    </row>
    <row r="28922" spans="1:8" x14ac:dyDescent="0.2">
      <c r="A28922">
        <v>31540</v>
      </c>
      <c r="B28922">
        <v>35.463999999999999</v>
      </c>
      <c r="C28922">
        <v>-126.47</v>
      </c>
      <c r="D28922">
        <v>6036.1</v>
      </c>
      <c r="E28922">
        <v>204.75</v>
      </c>
      <c r="F28922">
        <v>120.61</v>
      </c>
      <c r="G28922">
        <v>309.33</v>
      </c>
      <c r="H28922">
        <v>406.43</v>
      </c>
    </row>
    <row r="28923" spans="1:8" x14ac:dyDescent="0.2">
      <c r="A28923">
        <v>31541</v>
      </c>
      <c r="B28923">
        <v>35.466000000000001</v>
      </c>
      <c r="C28923">
        <v>-126.47</v>
      </c>
      <c r="D28923">
        <v>6036.2</v>
      </c>
      <c r="E28923">
        <v>204.72</v>
      </c>
      <c r="F28923">
        <v>120.92</v>
      </c>
      <c r="G28923">
        <v>309.36</v>
      </c>
      <c r="H28923">
        <v>405.51</v>
      </c>
    </row>
    <row r="28924" spans="1:8" x14ac:dyDescent="0.2">
      <c r="A28924">
        <v>31542</v>
      </c>
      <c r="B28924">
        <v>35.466999999999999</v>
      </c>
      <c r="C28924">
        <v>-126.47</v>
      </c>
      <c r="D28924">
        <v>6036.3</v>
      </c>
      <c r="E28924">
        <v>204.74</v>
      </c>
      <c r="F28924">
        <v>121.25</v>
      </c>
      <c r="G28924">
        <v>309.42</v>
      </c>
      <c r="H28924">
        <v>404.56</v>
      </c>
    </row>
    <row r="28925" spans="1:8" x14ac:dyDescent="0.2">
      <c r="A28925">
        <v>31543</v>
      </c>
      <c r="B28925">
        <v>35.468000000000004</v>
      </c>
      <c r="C28925">
        <v>-126.47</v>
      </c>
      <c r="D28925">
        <v>6036.5</v>
      </c>
      <c r="E28925">
        <v>204.77</v>
      </c>
      <c r="F28925">
        <v>121.65</v>
      </c>
      <c r="G28925">
        <v>309.43</v>
      </c>
      <c r="H28925">
        <v>403.71</v>
      </c>
    </row>
    <row r="28926" spans="1:8" x14ac:dyDescent="0.2">
      <c r="A28926">
        <v>31544</v>
      </c>
      <c r="B28926">
        <v>35.469000000000001</v>
      </c>
      <c r="C28926">
        <v>-126.47</v>
      </c>
      <c r="D28926">
        <v>6036.8</v>
      </c>
      <c r="E28926">
        <v>204.81</v>
      </c>
      <c r="F28926">
        <v>122.14</v>
      </c>
      <c r="G28926">
        <v>309.43</v>
      </c>
      <c r="H28926">
        <v>402.74</v>
      </c>
    </row>
    <row r="28927" spans="1:8" x14ac:dyDescent="0.2">
      <c r="A28927">
        <v>31545</v>
      </c>
      <c r="B28927">
        <v>35.47</v>
      </c>
      <c r="C28927">
        <v>-126.46</v>
      </c>
      <c r="D28927">
        <v>6037.1</v>
      </c>
      <c r="E28927">
        <v>204.84</v>
      </c>
      <c r="F28927">
        <v>122.62</v>
      </c>
      <c r="G28927">
        <v>309.43</v>
      </c>
      <c r="H28927">
        <v>401.91</v>
      </c>
    </row>
    <row r="28928" spans="1:8" x14ac:dyDescent="0.2">
      <c r="A28928">
        <v>31546</v>
      </c>
      <c r="B28928">
        <v>35.472000000000001</v>
      </c>
      <c r="C28928">
        <v>-126.46</v>
      </c>
      <c r="D28928">
        <v>6037.5</v>
      </c>
      <c r="E28928">
        <v>204.71</v>
      </c>
      <c r="F28928">
        <v>123.06</v>
      </c>
      <c r="G28928">
        <v>309.45</v>
      </c>
      <c r="H28928">
        <v>401.05</v>
      </c>
    </row>
    <row r="28929" spans="1:8" x14ac:dyDescent="0.2">
      <c r="A28929">
        <v>31547</v>
      </c>
      <c r="B28929">
        <v>35.472999999999999</v>
      </c>
      <c r="C28929">
        <v>-126.46</v>
      </c>
      <c r="D28929">
        <v>6037.8</v>
      </c>
      <c r="E28929">
        <v>204.81</v>
      </c>
      <c r="F28929">
        <v>123.56</v>
      </c>
      <c r="G28929">
        <v>309.51</v>
      </c>
      <c r="H28929">
        <v>400.35</v>
      </c>
    </row>
    <row r="28930" spans="1:8" x14ac:dyDescent="0.2">
      <c r="A28930">
        <v>31548</v>
      </c>
      <c r="B28930">
        <v>35.473999999999997</v>
      </c>
      <c r="C28930">
        <v>-126.46</v>
      </c>
      <c r="D28930">
        <v>6038</v>
      </c>
      <c r="E28930">
        <v>204.77</v>
      </c>
      <c r="F28930">
        <v>124.03</v>
      </c>
      <c r="G28930">
        <v>309.49</v>
      </c>
      <c r="H28930">
        <v>399.74</v>
      </c>
    </row>
    <row r="28931" spans="1:8" x14ac:dyDescent="0.2">
      <c r="A28931">
        <v>31549</v>
      </c>
      <c r="B28931">
        <v>35.475000000000001</v>
      </c>
      <c r="C28931">
        <v>-126.46</v>
      </c>
      <c r="D28931">
        <v>6038</v>
      </c>
      <c r="E28931">
        <v>204.75</v>
      </c>
      <c r="F28931">
        <v>124.48</v>
      </c>
      <c r="G28931">
        <v>309.51</v>
      </c>
      <c r="H28931">
        <v>399.36</v>
      </c>
    </row>
    <row r="28932" spans="1:8" x14ac:dyDescent="0.2">
      <c r="A28932">
        <v>31550</v>
      </c>
      <c r="B28932">
        <v>35.476999999999997</v>
      </c>
      <c r="C28932">
        <v>-126.45</v>
      </c>
      <c r="D28932">
        <v>6038</v>
      </c>
      <c r="E28932">
        <v>204.76</v>
      </c>
      <c r="F28932">
        <v>124.84</v>
      </c>
      <c r="G28932">
        <v>309.57</v>
      </c>
      <c r="H28932">
        <v>399.05</v>
      </c>
    </row>
    <row r="28933" spans="1:8" x14ac:dyDescent="0.2">
      <c r="A28933">
        <v>31551</v>
      </c>
      <c r="B28933">
        <v>35.478000000000002</v>
      </c>
      <c r="C28933">
        <v>-126.45</v>
      </c>
      <c r="D28933">
        <v>6037.8</v>
      </c>
      <c r="E28933">
        <v>204.76</v>
      </c>
      <c r="F28933">
        <v>125.05</v>
      </c>
      <c r="G28933">
        <v>309.52</v>
      </c>
      <c r="H28933">
        <v>398.84</v>
      </c>
    </row>
    <row r="28934" spans="1:8" x14ac:dyDescent="0.2">
      <c r="A28934">
        <v>31552</v>
      </c>
      <c r="B28934">
        <v>35.478999999999999</v>
      </c>
      <c r="C28934">
        <v>-126.45</v>
      </c>
      <c r="D28934">
        <v>6037.4</v>
      </c>
      <c r="E28934">
        <v>204.71</v>
      </c>
      <c r="F28934">
        <v>125.18</v>
      </c>
      <c r="G28934">
        <v>309.57</v>
      </c>
      <c r="H28934">
        <v>398.69</v>
      </c>
    </row>
    <row r="28935" spans="1:8" x14ac:dyDescent="0.2">
      <c r="A28935">
        <v>31553</v>
      </c>
      <c r="B28935">
        <v>35.479999999999997</v>
      </c>
      <c r="C28935">
        <v>-126.45</v>
      </c>
      <c r="D28935">
        <v>6037.1</v>
      </c>
      <c r="E28935">
        <v>204.65</v>
      </c>
      <c r="F28935">
        <v>125.35</v>
      </c>
      <c r="G28935">
        <v>309.57</v>
      </c>
      <c r="H28935">
        <v>398.57</v>
      </c>
    </row>
    <row r="28936" spans="1:8" x14ac:dyDescent="0.2">
      <c r="A28936">
        <v>31554</v>
      </c>
      <c r="B28936">
        <v>35.481000000000002</v>
      </c>
      <c r="C28936">
        <v>-126.45</v>
      </c>
      <c r="D28936">
        <v>6036.8</v>
      </c>
      <c r="E28936">
        <v>204.61</v>
      </c>
      <c r="F28936">
        <v>125.58</v>
      </c>
      <c r="G28936">
        <v>309.63</v>
      </c>
      <c r="H28936">
        <v>398.45</v>
      </c>
    </row>
    <row r="28937" spans="1:8" x14ac:dyDescent="0.2">
      <c r="A28937">
        <v>31555</v>
      </c>
      <c r="B28937">
        <v>35.482999999999997</v>
      </c>
      <c r="C28937">
        <v>-126.45</v>
      </c>
      <c r="D28937">
        <v>6036.7</v>
      </c>
      <c r="E28937">
        <v>204.64</v>
      </c>
      <c r="F28937">
        <v>125.76</v>
      </c>
      <c r="G28937">
        <v>309.72000000000003</v>
      </c>
      <c r="H28937">
        <v>398.43</v>
      </c>
    </row>
    <row r="28938" spans="1:8" x14ac:dyDescent="0.2">
      <c r="A28938">
        <v>31556</v>
      </c>
      <c r="B28938">
        <v>35.484000000000002</v>
      </c>
      <c r="C28938">
        <v>-126.44</v>
      </c>
      <c r="D28938">
        <v>6036.7</v>
      </c>
      <c r="E28938">
        <v>204.6</v>
      </c>
      <c r="F28938">
        <v>125.92</v>
      </c>
      <c r="G28938">
        <v>309.73</v>
      </c>
      <c r="H28938">
        <v>398.45</v>
      </c>
    </row>
    <row r="28939" spans="1:8" x14ac:dyDescent="0.2">
      <c r="A28939">
        <v>31557</v>
      </c>
      <c r="B28939">
        <v>35.484999999999999</v>
      </c>
      <c r="C28939">
        <v>-126.44</v>
      </c>
      <c r="D28939">
        <v>6036.8</v>
      </c>
      <c r="E28939">
        <v>204.61</v>
      </c>
      <c r="F28939">
        <v>125.95</v>
      </c>
      <c r="G28939">
        <v>309.7</v>
      </c>
      <c r="H28939">
        <v>398.6</v>
      </c>
    </row>
    <row r="28940" spans="1:8" x14ac:dyDescent="0.2">
      <c r="A28940">
        <v>31558</v>
      </c>
      <c r="B28940">
        <v>35.485999999999997</v>
      </c>
      <c r="C28940">
        <v>-126.44</v>
      </c>
      <c r="D28940">
        <v>6037.1</v>
      </c>
      <c r="E28940">
        <v>204.61</v>
      </c>
      <c r="F28940">
        <v>125.72</v>
      </c>
      <c r="G28940">
        <v>309.61</v>
      </c>
      <c r="H28940">
        <v>398.84</v>
      </c>
    </row>
    <row r="28941" spans="1:8" x14ac:dyDescent="0.2">
      <c r="A28941">
        <v>31559</v>
      </c>
      <c r="B28941">
        <v>35.488</v>
      </c>
      <c r="C28941">
        <v>-126.44</v>
      </c>
      <c r="D28941">
        <v>6037.4</v>
      </c>
      <c r="E28941">
        <v>204.58</v>
      </c>
      <c r="F28941">
        <v>125.32</v>
      </c>
      <c r="G28941">
        <v>309.58</v>
      </c>
      <c r="H28941">
        <v>399.21</v>
      </c>
    </row>
    <row r="28942" spans="1:8" x14ac:dyDescent="0.2">
      <c r="A28942">
        <v>31560</v>
      </c>
      <c r="B28942">
        <v>35.488999999999997</v>
      </c>
      <c r="C28942">
        <v>-126.44</v>
      </c>
      <c r="D28942">
        <v>6037.7</v>
      </c>
      <c r="E28942">
        <v>204.62</v>
      </c>
      <c r="F28942">
        <v>124.95</v>
      </c>
      <c r="G28942">
        <v>309.57</v>
      </c>
      <c r="H28942">
        <v>399.54</v>
      </c>
    </row>
    <row r="28943" spans="1:8" x14ac:dyDescent="0.2">
      <c r="A28943">
        <v>31561</v>
      </c>
      <c r="B28943">
        <v>35.49</v>
      </c>
      <c r="C28943">
        <v>-126.44</v>
      </c>
      <c r="D28943">
        <v>6038</v>
      </c>
      <c r="E28943">
        <v>204.72</v>
      </c>
      <c r="F28943">
        <v>124.71</v>
      </c>
      <c r="G28943">
        <v>309.57</v>
      </c>
      <c r="H28943">
        <v>399.88</v>
      </c>
    </row>
    <row r="28944" spans="1:8" x14ac:dyDescent="0.2">
      <c r="A28944">
        <v>31562</v>
      </c>
      <c r="B28944">
        <v>35.491</v>
      </c>
      <c r="C28944">
        <v>-126.43</v>
      </c>
      <c r="D28944">
        <v>6038.3</v>
      </c>
      <c r="E28944">
        <v>204.7</v>
      </c>
      <c r="F28944">
        <v>124.3</v>
      </c>
      <c r="G28944">
        <v>309.58999999999997</v>
      </c>
      <c r="H28944">
        <v>400.34</v>
      </c>
    </row>
    <row r="28945" spans="1:8" x14ac:dyDescent="0.2">
      <c r="A28945">
        <v>31563</v>
      </c>
      <c r="B28945">
        <v>35.491999999999997</v>
      </c>
      <c r="C28945">
        <v>-126.43</v>
      </c>
      <c r="D28945">
        <v>6038.4</v>
      </c>
      <c r="E28945">
        <v>204.7</v>
      </c>
      <c r="F28945">
        <v>123.71</v>
      </c>
      <c r="G28945">
        <v>309.63</v>
      </c>
      <c r="H28945">
        <v>400.92</v>
      </c>
    </row>
    <row r="28946" spans="1:8" x14ac:dyDescent="0.2">
      <c r="A28946">
        <v>31564</v>
      </c>
      <c r="B28946">
        <v>35.494</v>
      </c>
      <c r="C28946">
        <v>-126.43</v>
      </c>
      <c r="D28946">
        <v>6038.4</v>
      </c>
      <c r="E28946">
        <v>204.72</v>
      </c>
      <c r="F28946">
        <v>123.16</v>
      </c>
      <c r="G28946">
        <v>309.58999999999997</v>
      </c>
      <c r="H28946">
        <v>401.64</v>
      </c>
    </row>
    <row r="28947" spans="1:8" x14ac:dyDescent="0.2">
      <c r="A28947">
        <v>31565</v>
      </c>
      <c r="B28947">
        <v>35.494999999999997</v>
      </c>
      <c r="C28947">
        <v>-126.43</v>
      </c>
      <c r="D28947">
        <v>6038.3</v>
      </c>
      <c r="E28947">
        <v>204.66</v>
      </c>
      <c r="F28947">
        <v>122.53</v>
      </c>
      <c r="G28947">
        <v>309.54000000000002</v>
      </c>
      <c r="H28947">
        <v>402.33</v>
      </c>
    </row>
    <row r="28948" spans="1:8" x14ac:dyDescent="0.2">
      <c r="A28948">
        <v>31566</v>
      </c>
      <c r="B28948">
        <v>35.496000000000002</v>
      </c>
      <c r="C28948">
        <v>-126.43</v>
      </c>
      <c r="D28948">
        <v>6038.2</v>
      </c>
      <c r="E28948">
        <v>204.7</v>
      </c>
      <c r="F28948">
        <v>121.78</v>
      </c>
      <c r="G28948">
        <v>309.51</v>
      </c>
      <c r="H28948">
        <v>403.22</v>
      </c>
    </row>
    <row r="28949" spans="1:8" x14ac:dyDescent="0.2">
      <c r="A28949">
        <v>31567</v>
      </c>
      <c r="B28949">
        <v>35.497</v>
      </c>
      <c r="C28949">
        <v>-126.43</v>
      </c>
      <c r="D28949">
        <v>6038.1</v>
      </c>
      <c r="E28949">
        <v>204.64</v>
      </c>
      <c r="F28949">
        <v>120.89</v>
      </c>
      <c r="G28949">
        <v>309.47000000000003</v>
      </c>
      <c r="H28949">
        <v>404.17</v>
      </c>
    </row>
    <row r="28950" spans="1:8" x14ac:dyDescent="0.2">
      <c r="A28950">
        <v>31568</v>
      </c>
      <c r="B28950">
        <v>35.499000000000002</v>
      </c>
      <c r="C28950">
        <v>-126.42</v>
      </c>
      <c r="D28950">
        <v>6037.8</v>
      </c>
      <c r="E28950">
        <v>204.58</v>
      </c>
      <c r="F28950">
        <v>120.17</v>
      </c>
      <c r="G28950">
        <v>309.45</v>
      </c>
      <c r="H28950">
        <v>405.19</v>
      </c>
    </row>
    <row r="28951" spans="1:8" x14ac:dyDescent="0.2">
      <c r="A28951">
        <v>31569</v>
      </c>
      <c r="B28951">
        <v>35.5</v>
      </c>
      <c r="C28951">
        <v>-126.42</v>
      </c>
      <c r="D28951">
        <v>6037.5</v>
      </c>
      <c r="E28951">
        <v>204.58</v>
      </c>
      <c r="F28951">
        <v>119.53</v>
      </c>
      <c r="G28951">
        <v>309.45</v>
      </c>
      <c r="H28951">
        <v>406.25</v>
      </c>
    </row>
    <row r="28952" spans="1:8" x14ac:dyDescent="0.2">
      <c r="A28952">
        <v>31570</v>
      </c>
      <c r="B28952">
        <v>35.500999999999998</v>
      </c>
      <c r="C28952">
        <v>-126.42</v>
      </c>
      <c r="D28952">
        <v>6037.2</v>
      </c>
      <c r="E28952">
        <v>204.54</v>
      </c>
      <c r="F28952">
        <v>118.73</v>
      </c>
      <c r="G28952">
        <v>309.39999999999998</v>
      </c>
      <c r="H28952">
        <v>407.48</v>
      </c>
    </row>
    <row r="28953" spans="1:8" x14ac:dyDescent="0.2">
      <c r="A28953">
        <v>31571</v>
      </c>
      <c r="B28953">
        <v>35.502000000000002</v>
      </c>
      <c r="C28953">
        <v>-126.42</v>
      </c>
      <c r="D28953">
        <v>6036.9</v>
      </c>
      <c r="E28953">
        <v>204.49</v>
      </c>
      <c r="F28953">
        <v>117.77</v>
      </c>
      <c r="G28953">
        <v>309.42</v>
      </c>
      <c r="H28953">
        <v>408.78</v>
      </c>
    </row>
    <row r="28954" spans="1:8" x14ac:dyDescent="0.2">
      <c r="A28954">
        <v>31572</v>
      </c>
      <c r="B28954">
        <v>35.503</v>
      </c>
      <c r="C28954">
        <v>-126.42</v>
      </c>
      <c r="D28954">
        <v>6036.6</v>
      </c>
      <c r="E28954">
        <v>204.52</v>
      </c>
      <c r="F28954">
        <v>116.91</v>
      </c>
      <c r="G28954">
        <v>309.39999999999998</v>
      </c>
      <c r="H28954">
        <v>410.07</v>
      </c>
    </row>
    <row r="28955" spans="1:8" x14ac:dyDescent="0.2">
      <c r="A28955">
        <v>31573</v>
      </c>
      <c r="B28955">
        <v>35.505000000000003</v>
      </c>
      <c r="C28955">
        <v>-126.42</v>
      </c>
      <c r="D28955">
        <v>6036.3</v>
      </c>
      <c r="E28955">
        <v>204.49</v>
      </c>
      <c r="F28955">
        <v>116.16</v>
      </c>
      <c r="G28955">
        <v>309.41000000000003</v>
      </c>
      <c r="H28955">
        <v>411.43</v>
      </c>
    </row>
    <row r="28956" spans="1:8" x14ac:dyDescent="0.2">
      <c r="A28956">
        <v>31574</v>
      </c>
      <c r="B28956">
        <v>35.506</v>
      </c>
      <c r="C28956">
        <v>-126.41</v>
      </c>
      <c r="D28956">
        <v>6036.2</v>
      </c>
      <c r="E28956">
        <v>204.52</v>
      </c>
      <c r="F28956">
        <v>115.63</v>
      </c>
      <c r="G28956">
        <v>309.44</v>
      </c>
      <c r="H28956">
        <v>412.85</v>
      </c>
    </row>
    <row r="28957" spans="1:8" x14ac:dyDescent="0.2">
      <c r="A28957">
        <v>31575</v>
      </c>
      <c r="B28957">
        <v>35.506999999999998</v>
      </c>
      <c r="C28957">
        <v>-126.41</v>
      </c>
      <c r="D28957">
        <v>6036.1</v>
      </c>
      <c r="E28957">
        <v>204.57</v>
      </c>
      <c r="F28957">
        <v>115.19</v>
      </c>
      <c r="G28957">
        <v>309.45999999999998</v>
      </c>
      <c r="H28957">
        <v>414.19</v>
      </c>
    </row>
    <row r="28958" spans="1:8" x14ac:dyDescent="0.2">
      <c r="A28958">
        <v>31576</v>
      </c>
      <c r="B28958">
        <v>35.508000000000003</v>
      </c>
      <c r="C28958">
        <v>-126.41</v>
      </c>
      <c r="D28958">
        <v>6036</v>
      </c>
      <c r="E28958">
        <v>204.65</v>
      </c>
      <c r="F28958">
        <v>114.79</v>
      </c>
      <c r="G28958">
        <v>309.36</v>
      </c>
      <c r="H28958">
        <v>415.57</v>
      </c>
    </row>
    <row r="28959" spans="1:8" x14ac:dyDescent="0.2">
      <c r="A28959">
        <v>31577</v>
      </c>
      <c r="B28959">
        <v>35.51</v>
      </c>
      <c r="C28959">
        <v>-126.41</v>
      </c>
      <c r="D28959">
        <v>6036</v>
      </c>
      <c r="E28959">
        <v>204.66</v>
      </c>
      <c r="F28959">
        <v>114.41</v>
      </c>
      <c r="G28959">
        <v>309.31</v>
      </c>
      <c r="H28959">
        <v>416.91</v>
      </c>
    </row>
    <row r="28960" spans="1:8" x14ac:dyDescent="0.2">
      <c r="A28960">
        <v>31578</v>
      </c>
      <c r="B28960">
        <v>35.511000000000003</v>
      </c>
      <c r="C28960">
        <v>-126.41</v>
      </c>
      <c r="D28960">
        <v>6036.1</v>
      </c>
      <c r="E28960">
        <v>204.69</v>
      </c>
      <c r="F28960">
        <v>114.04</v>
      </c>
      <c r="G28960">
        <v>309.27999999999997</v>
      </c>
      <c r="H28960">
        <v>418.36</v>
      </c>
    </row>
    <row r="28961" spans="1:8" x14ac:dyDescent="0.2">
      <c r="A28961">
        <v>31579</v>
      </c>
      <c r="B28961">
        <v>35.512</v>
      </c>
      <c r="C28961">
        <v>-126.4</v>
      </c>
      <c r="D28961">
        <v>6036.3</v>
      </c>
      <c r="E28961">
        <v>204.72</v>
      </c>
      <c r="F28961">
        <v>113.76</v>
      </c>
      <c r="G28961">
        <v>309.32</v>
      </c>
      <c r="H28961">
        <v>419.85</v>
      </c>
    </row>
    <row r="28962" spans="1:8" x14ac:dyDescent="0.2">
      <c r="A28962">
        <v>31580</v>
      </c>
      <c r="B28962">
        <v>35.512999999999998</v>
      </c>
      <c r="C28962">
        <v>-126.4</v>
      </c>
      <c r="D28962">
        <v>6036.5</v>
      </c>
      <c r="E28962">
        <v>204.69</v>
      </c>
      <c r="F28962">
        <v>113.54</v>
      </c>
      <c r="G28962">
        <v>309.29000000000002</v>
      </c>
      <c r="H28962">
        <v>421.29</v>
      </c>
    </row>
    <row r="28963" spans="1:8" x14ac:dyDescent="0.2">
      <c r="A28963">
        <v>31581</v>
      </c>
      <c r="B28963">
        <v>35.514000000000003</v>
      </c>
      <c r="C28963">
        <v>-126.4</v>
      </c>
      <c r="D28963">
        <v>6036.8</v>
      </c>
      <c r="E28963">
        <v>204.73</v>
      </c>
      <c r="F28963">
        <v>113.36</v>
      </c>
      <c r="G28963">
        <v>309.23</v>
      </c>
      <c r="H28963">
        <v>422.68</v>
      </c>
    </row>
    <row r="28964" spans="1:8" x14ac:dyDescent="0.2">
      <c r="A28964">
        <v>31582</v>
      </c>
      <c r="B28964">
        <v>35.515999999999998</v>
      </c>
      <c r="C28964">
        <v>-126.4</v>
      </c>
      <c r="D28964">
        <v>6037.1</v>
      </c>
      <c r="E28964">
        <v>204.84</v>
      </c>
      <c r="F28964">
        <v>113.22</v>
      </c>
      <c r="G28964">
        <v>309.24</v>
      </c>
      <c r="H28964">
        <v>424.16</v>
      </c>
    </row>
    <row r="28965" spans="1:8" x14ac:dyDescent="0.2">
      <c r="A28965">
        <v>31583</v>
      </c>
      <c r="B28965">
        <v>35.517000000000003</v>
      </c>
      <c r="C28965">
        <v>-126.4</v>
      </c>
      <c r="D28965">
        <v>6037.3</v>
      </c>
      <c r="E28965">
        <v>204.85</v>
      </c>
      <c r="F28965">
        <v>113.06</v>
      </c>
      <c r="G28965">
        <v>309.2</v>
      </c>
      <c r="H28965">
        <v>425.64</v>
      </c>
    </row>
    <row r="28966" spans="1:8" x14ac:dyDescent="0.2">
      <c r="A28966">
        <v>31584</v>
      </c>
      <c r="B28966">
        <v>35.518000000000001</v>
      </c>
      <c r="C28966">
        <v>-126.4</v>
      </c>
      <c r="D28966">
        <v>6037.5</v>
      </c>
      <c r="E28966">
        <v>204.85</v>
      </c>
      <c r="F28966">
        <v>112.99</v>
      </c>
      <c r="G28966">
        <v>309.12</v>
      </c>
      <c r="H28966">
        <v>427.07</v>
      </c>
    </row>
    <row r="28967" spans="1:8" x14ac:dyDescent="0.2">
      <c r="A28967">
        <v>31585</v>
      </c>
      <c r="B28967">
        <v>35.518999999999998</v>
      </c>
      <c r="C28967">
        <v>-126.39</v>
      </c>
      <c r="D28967">
        <v>6037.7</v>
      </c>
      <c r="E28967">
        <v>204.8</v>
      </c>
      <c r="F28967">
        <v>112.97</v>
      </c>
      <c r="G28967">
        <v>309.14</v>
      </c>
      <c r="H28967">
        <v>428.42</v>
      </c>
    </row>
    <row r="28968" spans="1:8" x14ac:dyDescent="0.2">
      <c r="A28968">
        <v>31586</v>
      </c>
      <c r="B28968">
        <v>35.521000000000001</v>
      </c>
      <c r="C28968">
        <v>-126.39</v>
      </c>
      <c r="D28968">
        <v>6037.7</v>
      </c>
      <c r="E28968">
        <v>204.79</v>
      </c>
      <c r="F28968">
        <v>112.98</v>
      </c>
      <c r="G28968">
        <v>309.17</v>
      </c>
      <c r="H28968">
        <v>429.84</v>
      </c>
    </row>
    <row r="28969" spans="1:8" x14ac:dyDescent="0.2">
      <c r="A28969">
        <v>31587</v>
      </c>
      <c r="B28969">
        <v>35.521999999999998</v>
      </c>
      <c r="C28969">
        <v>-126.39</v>
      </c>
      <c r="D28969">
        <v>6037.7</v>
      </c>
      <c r="E28969">
        <v>204.81</v>
      </c>
      <c r="F28969">
        <v>113.02</v>
      </c>
      <c r="G28969">
        <v>309.13</v>
      </c>
      <c r="H28969">
        <v>431.22</v>
      </c>
    </row>
    <row r="28970" spans="1:8" x14ac:dyDescent="0.2">
      <c r="A28970">
        <v>31588</v>
      </c>
      <c r="B28970">
        <v>35.523000000000003</v>
      </c>
      <c r="C28970">
        <v>-126.39</v>
      </c>
      <c r="D28970">
        <v>6037.7</v>
      </c>
      <c r="E28970">
        <v>204.82</v>
      </c>
      <c r="F28970">
        <v>113.02</v>
      </c>
      <c r="G28970">
        <v>309.14</v>
      </c>
      <c r="H28970">
        <v>432.53</v>
      </c>
    </row>
    <row r="28971" spans="1:8" x14ac:dyDescent="0.2">
      <c r="A28971">
        <v>31589</v>
      </c>
      <c r="B28971">
        <v>35.524000000000001</v>
      </c>
      <c r="C28971">
        <v>-126.39</v>
      </c>
      <c r="D28971">
        <v>6037.5</v>
      </c>
      <c r="E28971">
        <v>204.88</v>
      </c>
      <c r="F28971">
        <v>112.92</v>
      </c>
      <c r="G28971">
        <v>309.14999999999998</v>
      </c>
      <c r="H28971">
        <v>433.78</v>
      </c>
    </row>
    <row r="28972" spans="1:8" x14ac:dyDescent="0.2">
      <c r="A28972">
        <v>31590</v>
      </c>
      <c r="B28972">
        <v>35.524999999999999</v>
      </c>
      <c r="C28972">
        <v>-126.39</v>
      </c>
      <c r="D28972">
        <v>6037.4</v>
      </c>
      <c r="E28972">
        <v>204.9</v>
      </c>
      <c r="F28972">
        <v>112.9</v>
      </c>
      <c r="G28972">
        <v>309.14999999999998</v>
      </c>
      <c r="H28972">
        <v>435.17</v>
      </c>
    </row>
    <row r="28973" spans="1:8" x14ac:dyDescent="0.2">
      <c r="A28973">
        <v>31591</v>
      </c>
      <c r="B28973">
        <v>35.527000000000001</v>
      </c>
      <c r="C28973">
        <v>-126.38</v>
      </c>
      <c r="D28973">
        <v>6037.1</v>
      </c>
      <c r="E28973">
        <v>204.88</v>
      </c>
      <c r="F28973">
        <v>112.9</v>
      </c>
      <c r="G28973">
        <v>309.14</v>
      </c>
      <c r="H28973">
        <v>436.28</v>
      </c>
    </row>
    <row r="28974" spans="1:8" x14ac:dyDescent="0.2">
      <c r="A28974">
        <v>31592</v>
      </c>
      <c r="B28974">
        <v>35.527999999999999</v>
      </c>
      <c r="C28974">
        <v>-126.38</v>
      </c>
      <c r="D28974">
        <v>6036.9</v>
      </c>
      <c r="E28974">
        <v>204.87</v>
      </c>
      <c r="F28974">
        <v>112.83</v>
      </c>
      <c r="G28974">
        <v>309.18</v>
      </c>
      <c r="H28974">
        <v>437.44</v>
      </c>
    </row>
    <row r="28975" spans="1:8" x14ac:dyDescent="0.2">
      <c r="A28975">
        <v>31593</v>
      </c>
      <c r="B28975">
        <v>35.529000000000003</v>
      </c>
      <c r="C28975">
        <v>-126.38</v>
      </c>
      <c r="D28975">
        <v>6036.7</v>
      </c>
      <c r="E28975">
        <v>204.82</v>
      </c>
      <c r="F28975">
        <v>112.69</v>
      </c>
      <c r="G28975">
        <v>309.18</v>
      </c>
      <c r="H28975">
        <v>438.51</v>
      </c>
    </row>
    <row r="28976" spans="1:8" x14ac:dyDescent="0.2">
      <c r="A28976">
        <v>31594</v>
      </c>
      <c r="B28976">
        <v>35.53</v>
      </c>
      <c r="C28976">
        <v>-126.38</v>
      </c>
      <c r="D28976">
        <v>6036.7</v>
      </c>
      <c r="E28976">
        <v>204.82</v>
      </c>
      <c r="F28976">
        <v>112.59</v>
      </c>
      <c r="G28976">
        <v>309.2</v>
      </c>
      <c r="H28976">
        <v>439.44</v>
      </c>
    </row>
    <row r="28977" spans="1:8" x14ac:dyDescent="0.2">
      <c r="A28977">
        <v>31595</v>
      </c>
      <c r="B28977">
        <v>35.531999999999996</v>
      </c>
      <c r="C28977">
        <v>-126.38</v>
      </c>
      <c r="D28977">
        <v>6036.6</v>
      </c>
      <c r="E28977">
        <v>204.78</v>
      </c>
      <c r="F28977">
        <v>112.43</v>
      </c>
      <c r="G28977">
        <v>309.20999999999998</v>
      </c>
      <c r="H28977">
        <v>440.39</v>
      </c>
    </row>
    <row r="28978" spans="1:8" x14ac:dyDescent="0.2">
      <c r="A28978">
        <v>31596</v>
      </c>
      <c r="B28978">
        <v>35.533000000000001</v>
      </c>
      <c r="C28978">
        <v>-126.38</v>
      </c>
      <c r="D28978">
        <v>6036.6</v>
      </c>
      <c r="E28978">
        <v>204.78</v>
      </c>
      <c r="F28978">
        <v>112.29</v>
      </c>
      <c r="G28978">
        <v>309.22000000000003</v>
      </c>
      <c r="H28978">
        <v>441.21</v>
      </c>
    </row>
    <row r="28979" spans="1:8" x14ac:dyDescent="0.2">
      <c r="A28979">
        <v>31597</v>
      </c>
      <c r="B28979">
        <v>35.533999999999999</v>
      </c>
      <c r="C28979">
        <v>-126.37</v>
      </c>
      <c r="D28979">
        <v>6036.6</v>
      </c>
      <c r="E28979">
        <v>204.79</v>
      </c>
      <c r="F28979">
        <v>112.21</v>
      </c>
      <c r="G28979">
        <v>309.23</v>
      </c>
      <c r="H28979">
        <v>441.89</v>
      </c>
    </row>
    <row r="28980" spans="1:8" x14ac:dyDescent="0.2">
      <c r="A28980">
        <v>31598</v>
      </c>
      <c r="B28980">
        <v>35.534999999999997</v>
      </c>
      <c r="C28980">
        <v>-126.37</v>
      </c>
      <c r="D28980">
        <v>6036.7</v>
      </c>
      <c r="E28980">
        <v>204.75</v>
      </c>
      <c r="F28980">
        <v>111.97</v>
      </c>
      <c r="G28980">
        <v>309.24</v>
      </c>
      <c r="H28980">
        <v>442.59</v>
      </c>
    </row>
    <row r="28981" spans="1:8" x14ac:dyDescent="0.2">
      <c r="A28981">
        <v>31599</v>
      </c>
      <c r="B28981">
        <v>35.536000000000001</v>
      </c>
      <c r="C28981">
        <v>-126.37</v>
      </c>
      <c r="D28981">
        <v>6036.8</v>
      </c>
      <c r="E28981">
        <v>204.7</v>
      </c>
      <c r="F28981">
        <v>111.76</v>
      </c>
      <c r="G28981">
        <v>309.22000000000003</v>
      </c>
      <c r="H28981">
        <v>443.18</v>
      </c>
    </row>
    <row r="28982" spans="1:8" x14ac:dyDescent="0.2">
      <c r="A28982">
        <v>31600</v>
      </c>
      <c r="B28982">
        <v>35.537999999999997</v>
      </c>
      <c r="C28982">
        <v>-126.37</v>
      </c>
      <c r="D28982">
        <v>6036.9</v>
      </c>
      <c r="E28982">
        <v>204.73</v>
      </c>
      <c r="F28982">
        <v>111.46</v>
      </c>
      <c r="G28982">
        <v>309.23</v>
      </c>
      <c r="H28982">
        <v>443.74</v>
      </c>
    </row>
    <row r="28983" spans="1:8" x14ac:dyDescent="0.2">
      <c r="A28983">
        <v>31601</v>
      </c>
      <c r="B28983">
        <v>35.539000000000001</v>
      </c>
      <c r="C28983">
        <v>-126.37</v>
      </c>
      <c r="D28983">
        <v>6037.1</v>
      </c>
      <c r="E28983">
        <v>204.71</v>
      </c>
      <c r="F28983">
        <v>111.14</v>
      </c>
      <c r="G28983">
        <v>309.25</v>
      </c>
      <c r="H28983">
        <v>444.29</v>
      </c>
    </row>
    <row r="28984" spans="1:8" x14ac:dyDescent="0.2">
      <c r="A28984">
        <v>31602</v>
      </c>
      <c r="B28984">
        <v>35.54</v>
      </c>
      <c r="C28984">
        <v>-126.37</v>
      </c>
      <c r="D28984">
        <v>6037.2</v>
      </c>
      <c r="E28984">
        <v>204.66</v>
      </c>
      <c r="F28984">
        <v>110.84</v>
      </c>
      <c r="G28984">
        <v>309.27999999999997</v>
      </c>
      <c r="H28984">
        <v>444.76</v>
      </c>
    </row>
    <row r="28985" spans="1:8" x14ac:dyDescent="0.2">
      <c r="A28985">
        <v>31603</v>
      </c>
      <c r="B28985">
        <v>35.540999999999997</v>
      </c>
      <c r="C28985">
        <v>-126.36</v>
      </c>
      <c r="D28985">
        <v>6037.4</v>
      </c>
      <c r="E28985">
        <v>204.67</v>
      </c>
      <c r="F28985">
        <v>110.54</v>
      </c>
      <c r="G28985">
        <v>309.32</v>
      </c>
      <c r="H28985">
        <v>445.14</v>
      </c>
    </row>
    <row r="28986" spans="1:8" x14ac:dyDescent="0.2">
      <c r="A28986">
        <v>31604</v>
      </c>
      <c r="B28986">
        <v>35.542999999999999</v>
      </c>
      <c r="C28986">
        <v>-126.36</v>
      </c>
      <c r="D28986">
        <v>6037.6</v>
      </c>
      <c r="E28986">
        <v>204.68</v>
      </c>
      <c r="F28986">
        <v>110.14</v>
      </c>
      <c r="G28986">
        <v>309.29000000000002</v>
      </c>
      <c r="H28986">
        <v>445.54</v>
      </c>
    </row>
    <row r="28987" spans="1:8" x14ac:dyDescent="0.2">
      <c r="A28987">
        <v>31605</v>
      </c>
      <c r="B28987">
        <v>35.543999999999997</v>
      </c>
      <c r="C28987">
        <v>-126.36</v>
      </c>
      <c r="D28987">
        <v>6037.8</v>
      </c>
      <c r="E28987">
        <v>204.63</v>
      </c>
      <c r="F28987">
        <v>109.85</v>
      </c>
      <c r="G28987">
        <v>309.33</v>
      </c>
      <c r="H28987">
        <v>445.82</v>
      </c>
    </row>
    <row r="28988" spans="1:8" x14ac:dyDescent="0.2">
      <c r="A28988">
        <v>31606</v>
      </c>
      <c r="B28988">
        <v>35.545000000000002</v>
      </c>
      <c r="C28988">
        <v>-126.36</v>
      </c>
      <c r="D28988">
        <v>6038</v>
      </c>
      <c r="E28988">
        <v>204.63</v>
      </c>
      <c r="F28988">
        <v>109.53</v>
      </c>
      <c r="G28988">
        <v>309.32</v>
      </c>
      <c r="H28988">
        <v>446.09</v>
      </c>
    </row>
    <row r="28989" spans="1:8" x14ac:dyDescent="0.2">
      <c r="A28989">
        <v>31607</v>
      </c>
      <c r="B28989">
        <v>35.545999999999999</v>
      </c>
      <c r="C28989">
        <v>-126.36</v>
      </c>
      <c r="D28989">
        <v>6038</v>
      </c>
      <c r="E28989">
        <v>204.67</v>
      </c>
      <c r="F28989">
        <v>109.26</v>
      </c>
      <c r="G28989">
        <v>309.41000000000003</v>
      </c>
      <c r="H28989">
        <v>446.38</v>
      </c>
    </row>
    <row r="28990" spans="1:8" x14ac:dyDescent="0.2">
      <c r="A28990">
        <v>31608</v>
      </c>
      <c r="B28990">
        <v>35.546999999999997</v>
      </c>
      <c r="C28990">
        <v>-126.35</v>
      </c>
      <c r="D28990">
        <v>6038</v>
      </c>
      <c r="E28990">
        <v>204.68</v>
      </c>
      <c r="F28990">
        <v>108.99</v>
      </c>
      <c r="G28990">
        <v>309.47000000000003</v>
      </c>
      <c r="H28990">
        <v>446.61</v>
      </c>
    </row>
    <row r="28991" spans="1:8" x14ac:dyDescent="0.2">
      <c r="A28991">
        <v>31609</v>
      </c>
      <c r="B28991">
        <v>35.548999999999999</v>
      </c>
      <c r="C28991">
        <v>-126.35</v>
      </c>
      <c r="D28991">
        <v>6037.9</v>
      </c>
      <c r="E28991">
        <v>204.74</v>
      </c>
      <c r="F28991">
        <v>108.69</v>
      </c>
      <c r="G28991">
        <v>309.48</v>
      </c>
      <c r="H28991">
        <v>446.86</v>
      </c>
    </row>
    <row r="28992" spans="1:8" x14ac:dyDescent="0.2">
      <c r="A28992">
        <v>31610</v>
      </c>
      <c r="B28992">
        <v>35.549999999999997</v>
      </c>
      <c r="C28992">
        <v>-126.35</v>
      </c>
      <c r="D28992">
        <v>6037.7</v>
      </c>
      <c r="E28992">
        <v>204.73</v>
      </c>
      <c r="F28992">
        <v>108.46</v>
      </c>
      <c r="G28992">
        <v>309.49</v>
      </c>
      <c r="H28992">
        <v>446.95</v>
      </c>
    </row>
    <row r="28993" spans="1:8" x14ac:dyDescent="0.2">
      <c r="A28993">
        <v>31611</v>
      </c>
      <c r="B28993">
        <v>35.551000000000002</v>
      </c>
      <c r="C28993">
        <v>-126.35</v>
      </c>
      <c r="D28993">
        <v>6037.4</v>
      </c>
      <c r="E28993">
        <v>204.74</v>
      </c>
      <c r="F28993">
        <v>108.19</v>
      </c>
      <c r="G28993">
        <v>309.57</v>
      </c>
      <c r="H28993">
        <v>447.14</v>
      </c>
    </row>
    <row r="28994" spans="1:8" x14ac:dyDescent="0.2">
      <c r="A28994">
        <v>31612</v>
      </c>
      <c r="B28994">
        <v>35.552</v>
      </c>
      <c r="C28994">
        <v>-126.35</v>
      </c>
      <c r="D28994">
        <v>6037.2</v>
      </c>
      <c r="E28994">
        <v>204.8</v>
      </c>
      <c r="F28994">
        <v>108</v>
      </c>
      <c r="G28994">
        <v>309.57</v>
      </c>
      <c r="H28994">
        <v>447.24</v>
      </c>
    </row>
    <row r="28995" spans="1:8" x14ac:dyDescent="0.2">
      <c r="A28995">
        <v>31613</v>
      </c>
      <c r="B28995">
        <v>35.554000000000002</v>
      </c>
      <c r="C28995">
        <v>-126.35</v>
      </c>
      <c r="D28995">
        <v>6036.9</v>
      </c>
      <c r="E28995">
        <v>204.8</v>
      </c>
      <c r="F28995">
        <v>107.78</v>
      </c>
      <c r="G28995">
        <v>309.62</v>
      </c>
      <c r="H28995">
        <v>447.32</v>
      </c>
    </row>
    <row r="28996" spans="1:8" x14ac:dyDescent="0.2">
      <c r="A28996">
        <v>31614</v>
      </c>
      <c r="B28996">
        <v>35.555</v>
      </c>
      <c r="C28996">
        <v>-126.34</v>
      </c>
      <c r="D28996">
        <v>6036.7</v>
      </c>
      <c r="E28996">
        <v>204.81</v>
      </c>
      <c r="F28996">
        <v>107.55</v>
      </c>
      <c r="G28996">
        <v>309.61</v>
      </c>
      <c r="H28996">
        <v>447.39</v>
      </c>
    </row>
    <row r="28997" spans="1:8" x14ac:dyDescent="0.2">
      <c r="A28997">
        <v>31615</v>
      </c>
      <c r="B28997">
        <v>35.555999999999997</v>
      </c>
      <c r="C28997">
        <v>-126.34</v>
      </c>
      <c r="D28997">
        <v>6036.5</v>
      </c>
      <c r="E28997">
        <v>204.8</v>
      </c>
      <c r="F28997">
        <v>107.33</v>
      </c>
      <c r="G28997">
        <v>309.64999999999998</v>
      </c>
      <c r="H28997">
        <v>447.48</v>
      </c>
    </row>
    <row r="28998" spans="1:8" x14ac:dyDescent="0.2">
      <c r="A28998">
        <v>31616</v>
      </c>
      <c r="B28998">
        <v>35.557000000000002</v>
      </c>
      <c r="C28998">
        <v>-126.34</v>
      </c>
      <c r="D28998">
        <v>6036.4</v>
      </c>
      <c r="E28998">
        <v>204.76</v>
      </c>
      <c r="F28998">
        <v>107.15</v>
      </c>
      <c r="G28998">
        <v>309.61</v>
      </c>
      <c r="H28998">
        <v>447.6</v>
      </c>
    </row>
    <row r="28999" spans="1:8" x14ac:dyDescent="0.2">
      <c r="A28999">
        <v>31617</v>
      </c>
      <c r="B28999">
        <v>35.558</v>
      </c>
      <c r="C28999">
        <v>-126.34</v>
      </c>
      <c r="D28999">
        <v>6036.4</v>
      </c>
      <c r="E28999">
        <v>204.75</v>
      </c>
      <c r="F28999">
        <v>106.99</v>
      </c>
      <c r="G28999">
        <v>309.63</v>
      </c>
      <c r="H28999">
        <v>447.82</v>
      </c>
    </row>
    <row r="29000" spans="1:8" x14ac:dyDescent="0.2">
      <c r="A29000">
        <v>31618</v>
      </c>
      <c r="B29000">
        <v>35.56</v>
      </c>
      <c r="C29000">
        <v>-126.34</v>
      </c>
      <c r="D29000">
        <v>6036.5</v>
      </c>
      <c r="E29000">
        <v>204.73</v>
      </c>
      <c r="F29000">
        <v>106.81</v>
      </c>
      <c r="G29000">
        <v>309.64999999999998</v>
      </c>
      <c r="H29000">
        <v>447.87</v>
      </c>
    </row>
    <row r="29001" spans="1:8" x14ac:dyDescent="0.2">
      <c r="A29001">
        <v>31619</v>
      </c>
      <c r="B29001">
        <v>35.561</v>
      </c>
      <c r="C29001">
        <v>-126.34</v>
      </c>
      <c r="D29001">
        <v>6036.5</v>
      </c>
      <c r="E29001">
        <v>204.7</v>
      </c>
      <c r="F29001">
        <v>106.69</v>
      </c>
      <c r="G29001">
        <v>309.64</v>
      </c>
      <c r="H29001">
        <v>447.93</v>
      </c>
    </row>
    <row r="29002" spans="1:8" x14ac:dyDescent="0.2">
      <c r="A29002">
        <v>31620</v>
      </c>
      <c r="B29002">
        <v>35.561999999999998</v>
      </c>
      <c r="C29002">
        <v>-126.33</v>
      </c>
      <c r="D29002">
        <v>6036.7</v>
      </c>
      <c r="E29002">
        <v>204.69</v>
      </c>
      <c r="F29002">
        <v>106.56</v>
      </c>
      <c r="G29002">
        <v>309.72000000000003</v>
      </c>
      <c r="H29002">
        <v>447.98</v>
      </c>
    </row>
    <row r="29003" spans="1:8" x14ac:dyDescent="0.2">
      <c r="A29003">
        <v>31621</v>
      </c>
      <c r="B29003">
        <v>35.563000000000002</v>
      </c>
      <c r="C29003">
        <v>-126.33</v>
      </c>
      <c r="D29003">
        <v>6036.8</v>
      </c>
      <c r="E29003">
        <v>204.69</v>
      </c>
      <c r="F29003">
        <v>106.47</v>
      </c>
      <c r="G29003">
        <v>309.73</v>
      </c>
      <c r="H29003">
        <v>448.08</v>
      </c>
    </row>
    <row r="29004" spans="1:8" x14ac:dyDescent="0.2">
      <c r="A29004">
        <v>31622</v>
      </c>
      <c r="B29004">
        <v>35.564999999999998</v>
      </c>
      <c r="C29004">
        <v>-126.33</v>
      </c>
      <c r="D29004">
        <v>6037</v>
      </c>
      <c r="E29004">
        <v>204.72</v>
      </c>
      <c r="F29004">
        <v>106.32</v>
      </c>
      <c r="G29004">
        <v>309.74</v>
      </c>
      <c r="H29004">
        <v>448.24</v>
      </c>
    </row>
    <row r="29005" spans="1:8" x14ac:dyDescent="0.2">
      <c r="A29005">
        <v>31623</v>
      </c>
      <c r="B29005">
        <v>35.566000000000003</v>
      </c>
      <c r="C29005">
        <v>-126.33</v>
      </c>
      <c r="D29005">
        <v>6037.3</v>
      </c>
      <c r="E29005">
        <v>204.66</v>
      </c>
      <c r="F29005">
        <v>106.16</v>
      </c>
      <c r="G29005">
        <v>309.83</v>
      </c>
      <c r="H29005">
        <v>448.31</v>
      </c>
    </row>
    <row r="29006" spans="1:8" x14ac:dyDescent="0.2">
      <c r="A29006">
        <v>31624</v>
      </c>
      <c r="B29006">
        <v>35.567</v>
      </c>
      <c r="C29006">
        <v>-126.33</v>
      </c>
      <c r="D29006">
        <v>6037.5</v>
      </c>
      <c r="E29006">
        <v>204.58</v>
      </c>
      <c r="F29006">
        <v>106.08</v>
      </c>
      <c r="G29006">
        <v>309.83</v>
      </c>
      <c r="H29006">
        <v>448.38</v>
      </c>
    </row>
    <row r="29007" spans="1:8" x14ac:dyDescent="0.2">
      <c r="A29007">
        <v>31625</v>
      </c>
      <c r="B29007">
        <v>35.567999999999998</v>
      </c>
      <c r="C29007">
        <v>-126.33</v>
      </c>
      <c r="D29007">
        <v>6037.6</v>
      </c>
      <c r="E29007">
        <v>204.54</v>
      </c>
      <c r="F29007">
        <v>106.04</v>
      </c>
      <c r="G29007">
        <v>309.89</v>
      </c>
      <c r="H29007">
        <v>448.44</v>
      </c>
    </row>
    <row r="29008" spans="1:8" x14ac:dyDescent="0.2">
      <c r="A29008">
        <v>31626</v>
      </c>
      <c r="B29008">
        <v>35.569000000000003</v>
      </c>
      <c r="C29008">
        <v>-126.32</v>
      </c>
      <c r="D29008">
        <v>6037.8</v>
      </c>
      <c r="E29008">
        <v>204.59</v>
      </c>
      <c r="F29008">
        <v>105.92</v>
      </c>
      <c r="G29008">
        <v>309.98</v>
      </c>
      <c r="H29008">
        <v>448.49</v>
      </c>
    </row>
    <row r="29009" spans="1:8" x14ac:dyDescent="0.2">
      <c r="A29009">
        <v>31627</v>
      </c>
      <c r="B29009">
        <v>35.570999999999998</v>
      </c>
      <c r="C29009">
        <v>-126.32</v>
      </c>
      <c r="D29009">
        <v>6037.8</v>
      </c>
      <c r="E29009">
        <v>204.61</v>
      </c>
      <c r="F29009">
        <v>105.82</v>
      </c>
      <c r="G29009">
        <v>309.99</v>
      </c>
      <c r="H29009">
        <v>448.6</v>
      </c>
    </row>
    <row r="29010" spans="1:8" x14ac:dyDescent="0.2">
      <c r="A29010">
        <v>31628</v>
      </c>
      <c r="B29010">
        <v>35.572000000000003</v>
      </c>
      <c r="C29010">
        <v>-126.32</v>
      </c>
      <c r="D29010">
        <v>6037.9</v>
      </c>
      <c r="E29010">
        <v>204.65</v>
      </c>
      <c r="F29010">
        <v>105.73</v>
      </c>
      <c r="G29010">
        <v>309.95</v>
      </c>
      <c r="H29010">
        <v>448.72</v>
      </c>
    </row>
    <row r="29011" spans="1:8" x14ac:dyDescent="0.2">
      <c r="A29011">
        <v>31629</v>
      </c>
      <c r="B29011">
        <v>35.573</v>
      </c>
      <c r="C29011">
        <v>-126.32</v>
      </c>
      <c r="D29011">
        <v>6037.9</v>
      </c>
      <c r="E29011">
        <v>204.65</v>
      </c>
      <c r="F29011">
        <v>105.61</v>
      </c>
      <c r="G29011">
        <v>309.98</v>
      </c>
      <c r="H29011">
        <v>448.72</v>
      </c>
    </row>
    <row r="29012" spans="1:8" x14ac:dyDescent="0.2">
      <c r="A29012">
        <v>31630</v>
      </c>
      <c r="B29012">
        <v>35.573999999999998</v>
      </c>
      <c r="C29012">
        <v>-126.32</v>
      </c>
      <c r="D29012">
        <v>6037.8</v>
      </c>
      <c r="E29012">
        <v>204.65</v>
      </c>
      <c r="F29012">
        <v>105.52</v>
      </c>
      <c r="G29012">
        <v>310.02</v>
      </c>
      <c r="H29012">
        <v>448.87</v>
      </c>
    </row>
    <row r="29013" spans="1:8" x14ac:dyDescent="0.2">
      <c r="A29013">
        <v>31631</v>
      </c>
      <c r="B29013">
        <v>35.576000000000001</v>
      </c>
      <c r="C29013">
        <v>-126.31</v>
      </c>
      <c r="D29013">
        <v>6037.8</v>
      </c>
      <c r="E29013">
        <v>204.77</v>
      </c>
      <c r="F29013">
        <v>105.43</v>
      </c>
      <c r="G29013">
        <v>309.95999999999998</v>
      </c>
      <c r="H29013">
        <v>448.97</v>
      </c>
    </row>
    <row r="29014" spans="1:8" x14ac:dyDescent="0.2">
      <c r="A29014">
        <v>31632</v>
      </c>
      <c r="B29014">
        <v>35.576999999999998</v>
      </c>
      <c r="C29014">
        <v>-126.31</v>
      </c>
      <c r="D29014">
        <v>6037.7</v>
      </c>
      <c r="E29014">
        <v>204.86</v>
      </c>
      <c r="F29014">
        <v>105.32</v>
      </c>
      <c r="G29014">
        <v>309.95999999999998</v>
      </c>
      <c r="H29014">
        <v>449.11</v>
      </c>
    </row>
    <row r="29015" spans="1:8" x14ac:dyDescent="0.2">
      <c r="A29015">
        <v>31633</v>
      </c>
      <c r="B29015">
        <v>35.578000000000003</v>
      </c>
      <c r="C29015">
        <v>-126.31</v>
      </c>
      <c r="D29015">
        <v>6037.5</v>
      </c>
      <c r="E29015">
        <v>204.89</v>
      </c>
      <c r="F29015">
        <v>105.21</v>
      </c>
      <c r="G29015">
        <v>309.95</v>
      </c>
      <c r="H29015">
        <v>449.22</v>
      </c>
    </row>
    <row r="29016" spans="1:8" x14ac:dyDescent="0.2">
      <c r="A29016">
        <v>31634</v>
      </c>
      <c r="B29016">
        <v>35.579000000000001</v>
      </c>
      <c r="C29016">
        <v>-126.31</v>
      </c>
      <c r="D29016">
        <v>6037.4</v>
      </c>
      <c r="E29016">
        <v>204.89</v>
      </c>
      <c r="F29016">
        <v>105.05</v>
      </c>
      <c r="G29016">
        <v>309.89</v>
      </c>
      <c r="H29016">
        <v>449.27</v>
      </c>
    </row>
    <row r="29017" spans="1:8" x14ac:dyDescent="0.2">
      <c r="A29017">
        <v>31635</v>
      </c>
      <c r="B29017">
        <v>35.58</v>
      </c>
      <c r="C29017">
        <v>-126.31</v>
      </c>
      <c r="D29017">
        <v>6037.3</v>
      </c>
      <c r="E29017">
        <v>204.93</v>
      </c>
      <c r="F29017">
        <v>104.93</v>
      </c>
      <c r="G29017">
        <v>309.87</v>
      </c>
      <c r="H29017">
        <v>449.34</v>
      </c>
    </row>
    <row r="29018" spans="1:8" x14ac:dyDescent="0.2">
      <c r="A29018">
        <v>31636</v>
      </c>
      <c r="B29018">
        <v>35.582000000000001</v>
      </c>
      <c r="C29018">
        <v>-126.31</v>
      </c>
      <c r="D29018">
        <v>6037.3</v>
      </c>
      <c r="E29018">
        <v>204.93</v>
      </c>
      <c r="F29018">
        <v>104.83</v>
      </c>
      <c r="G29018">
        <v>309.86</v>
      </c>
      <c r="H29018">
        <v>449.47</v>
      </c>
    </row>
    <row r="29019" spans="1:8" x14ac:dyDescent="0.2">
      <c r="A29019">
        <v>31637</v>
      </c>
      <c r="B29019">
        <v>35.582999999999998</v>
      </c>
      <c r="C29019">
        <v>-126.3</v>
      </c>
      <c r="D29019">
        <v>6037.2</v>
      </c>
      <c r="E29019">
        <v>204.88</v>
      </c>
      <c r="F29019">
        <v>104.81</v>
      </c>
      <c r="G29019">
        <v>309.86</v>
      </c>
      <c r="H29019">
        <v>449.58</v>
      </c>
    </row>
    <row r="29020" spans="1:8" x14ac:dyDescent="0.2">
      <c r="A29020">
        <v>31638</v>
      </c>
      <c r="B29020">
        <v>35.584000000000003</v>
      </c>
      <c r="C29020">
        <v>-126.3</v>
      </c>
      <c r="D29020">
        <v>6037.2</v>
      </c>
      <c r="E29020">
        <v>204.89</v>
      </c>
      <c r="F29020">
        <v>104.76</v>
      </c>
      <c r="G29020">
        <v>309.87</v>
      </c>
      <c r="H29020">
        <v>449.7</v>
      </c>
    </row>
    <row r="29021" spans="1:8" x14ac:dyDescent="0.2">
      <c r="A29021">
        <v>31639</v>
      </c>
      <c r="B29021">
        <v>35.585000000000001</v>
      </c>
      <c r="C29021">
        <v>-126.3</v>
      </c>
      <c r="D29021">
        <v>6037.2</v>
      </c>
      <c r="E29021">
        <v>204.85</v>
      </c>
      <c r="F29021">
        <v>104.67</v>
      </c>
      <c r="G29021">
        <v>309.93</v>
      </c>
      <c r="H29021">
        <v>449.95</v>
      </c>
    </row>
    <row r="29022" spans="1:8" x14ac:dyDescent="0.2">
      <c r="A29022">
        <v>31640</v>
      </c>
      <c r="B29022">
        <v>35.587000000000003</v>
      </c>
      <c r="C29022">
        <v>-126.3</v>
      </c>
      <c r="D29022">
        <v>6037.2</v>
      </c>
      <c r="E29022">
        <v>204.85</v>
      </c>
      <c r="F29022">
        <v>104.59</v>
      </c>
      <c r="G29022">
        <v>309.89</v>
      </c>
      <c r="H29022">
        <v>450.15</v>
      </c>
    </row>
    <row r="29023" spans="1:8" x14ac:dyDescent="0.2">
      <c r="A29023">
        <v>31641</v>
      </c>
      <c r="B29023">
        <v>35.588000000000001</v>
      </c>
      <c r="C29023">
        <v>-126.3</v>
      </c>
      <c r="D29023">
        <v>6037.2</v>
      </c>
      <c r="E29023">
        <v>204.86</v>
      </c>
      <c r="F29023">
        <v>104.59</v>
      </c>
      <c r="G29023">
        <v>309.89999999999998</v>
      </c>
      <c r="H29023">
        <v>450.37</v>
      </c>
    </row>
    <row r="29024" spans="1:8" x14ac:dyDescent="0.2">
      <c r="A29024">
        <v>31642</v>
      </c>
      <c r="B29024">
        <v>35.588999999999999</v>
      </c>
      <c r="C29024">
        <v>-126.3</v>
      </c>
      <c r="D29024">
        <v>6037.2</v>
      </c>
      <c r="E29024">
        <v>204.86</v>
      </c>
      <c r="F29024">
        <v>104.55</v>
      </c>
      <c r="G29024">
        <v>309.97000000000003</v>
      </c>
      <c r="H29024">
        <v>450.48</v>
      </c>
    </row>
    <row r="29025" spans="1:8" x14ac:dyDescent="0.2">
      <c r="A29025">
        <v>31643</v>
      </c>
      <c r="B29025">
        <v>35.590000000000003</v>
      </c>
      <c r="C29025">
        <v>-126.29</v>
      </c>
      <c r="D29025">
        <v>6037.2</v>
      </c>
      <c r="E29025">
        <v>204.86</v>
      </c>
      <c r="F29025">
        <v>104.54</v>
      </c>
      <c r="G29025">
        <v>310</v>
      </c>
      <c r="H29025">
        <v>450.72</v>
      </c>
    </row>
    <row r="29026" spans="1:8" x14ac:dyDescent="0.2">
      <c r="A29026">
        <v>31644</v>
      </c>
      <c r="B29026">
        <v>35.591000000000001</v>
      </c>
      <c r="C29026">
        <v>-126.29</v>
      </c>
      <c r="D29026">
        <v>6037.2</v>
      </c>
      <c r="E29026">
        <v>204.85</v>
      </c>
      <c r="F29026">
        <v>104.51</v>
      </c>
      <c r="G29026">
        <v>310.10000000000002</v>
      </c>
      <c r="H29026">
        <v>450.98</v>
      </c>
    </row>
    <row r="29027" spans="1:8" x14ac:dyDescent="0.2">
      <c r="A29027">
        <v>31645</v>
      </c>
      <c r="B29027">
        <v>35.593000000000004</v>
      </c>
      <c r="C29027">
        <v>-126.29</v>
      </c>
      <c r="D29027">
        <v>6037.1</v>
      </c>
      <c r="E29027">
        <v>204.85</v>
      </c>
      <c r="F29027">
        <v>104.57</v>
      </c>
      <c r="G29027">
        <v>310.16000000000003</v>
      </c>
      <c r="H29027">
        <v>451.28</v>
      </c>
    </row>
    <row r="29028" spans="1:8" x14ac:dyDescent="0.2">
      <c r="A29028">
        <v>31646</v>
      </c>
      <c r="B29028">
        <v>35.594000000000001</v>
      </c>
      <c r="C29028">
        <v>-126.29</v>
      </c>
      <c r="D29028">
        <v>6037.2</v>
      </c>
      <c r="E29028">
        <v>204.76</v>
      </c>
      <c r="F29028">
        <v>104.57</v>
      </c>
      <c r="G29028">
        <v>310.14</v>
      </c>
      <c r="H29028">
        <v>451.48</v>
      </c>
    </row>
    <row r="29029" spans="1:8" x14ac:dyDescent="0.2">
      <c r="A29029">
        <v>31647</v>
      </c>
      <c r="B29029">
        <v>35.594999999999999</v>
      </c>
      <c r="C29029">
        <v>-126.29</v>
      </c>
      <c r="D29029">
        <v>6037.3</v>
      </c>
      <c r="E29029">
        <v>204.73</v>
      </c>
      <c r="F29029">
        <v>104.59</v>
      </c>
      <c r="G29029">
        <v>310.19</v>
      </c>
      <c r="H29029">
        <v>451.8</v>
      </c>
    </row>
    <row r="29030" spans="1:8" x14ac:dyDescent="0.2">
      <c r="A29030">
        <v>31648</v>
      </c>
      <c r="B29030">
        <v>35.595999999999997</v>
      </c>
      <c r="C29030">
        <v>-126.29</v>
      </c>
      <c r="D29030">
        <v>6037.4</v>
      </c>
      <c r="E29030">
        <v>204.64</v>
      </c>
      <c r="F29030">
        <v>104.66</v>
      </c>
      <c r="G29030">
        <v>310.29000000000002</v>
      </c>
      <c r="H29030">
        <v>452.16</v>
      </c>
    </row>
    <row r="29031" spans="1:8" x14ac:dyDescent="0.2">
      <c r="A29031">
        <v>31649</v>
      </c>
      <c r="B29031">
        <v>35.597999999999999</v>
      </c>
      <c r="C29031">
        <v>-126.28</v>
      </c>
      <c r="D29031">
        <v>6037.4</v>
      </c>
      <c r="E29031">
        <v>204.6</v>
      </c>
      <c r="F29031">
        <v>104.68</v>
      </c>
      <c r="G29031">
        <v>310.37</v>
      </c>
      <c r="H29031">
        <v>452.35</v>
      </c>
    </row>
    <row r="29032" spans="1:8" x14ac:dyDescent="0.2">
      <c r="A29032">
        <v>31650</v>
      </c>
      <c r="B29032">
        <v>35.598999999999997</v>
      </c>
      <c r="C29032">
        <v>-126.28</v>
      </c>
      <c r="D29032">
        <v>6037.5</v>
      </c>
      <c r="E29032">
        <v>204.58</v>
      </c>
      <c r="F29032">
        <v>104.67</v>
      </c>
      <c r="G29032">
        <v>310.38</v>
      </c>
      <c r="H29032">
        <v>452.69</v>
      </c>
    </row>
    <row r="29033" spans="1:8" x14ac:dyDescent="0.2">
      <c r="A29033">
        <v>31651</v>
      </c>
      <c r="B29033">
        <v>35.6</v>
      </c>
      <c r="C29033">
        <v>-126.28</v>
      </c>
      <c r="D29033">
        <v>6037.6</v>
      </c>
      <c r="E29033">
        <v>204.54</v>
      </c>
      <c r="F29033">
        <v>104.64</v>
      </c>
      <c r="G29033">
        <v>310.45</v>
      </c>
      <c r="H29033">
        <v>453.06</v>
      </c>
    </row>
    <row r="29034" spans="1:8" x14ac:dyDescent="0.2">
      <c r="A29034">
        <v>31652</v>
      </c>
      <c r="B29034">
        <v>35.600999999999999</v>
      </c>
      <c r="C29034">
        <v>-126.28</v>
      </c>
      <c r="D29034">
        <v>6037.7</v>
      </c>
      <c r="E29034">
        <v>204.58</v>
      </c>
      <c r="F29034">
        <v>104.67</v>
      </c>
      <c r="G29034">
        <v>310.48</v>
      </c>
      <c r="H29034">
        <v>453.38</v>
      </c>
    </row>
    <row r="29035" spans="1:8" x14ac:dyDescent="0.2">
      <c r="A29035">
        <v>31653</v>
      </c>
      <c r="B29035">
        <v>35.601999999999997</v>
      </c>
      <c r="C29035">
        <v>-126.28</v>
      </c>
      <c r="D29035">
        <v>6037.8</v>
      </c>
      <c r="E29035">
        <v>204.59</v>
      </c>
      <c r="F29035">
        <v>104.67</v>
      </c>
      <c r="G29035">
        <v>310.42</v>
      </c>
      <c r="H29035">
        <v>453.74</v>
      </c>
    </row>
    <row r="29036" spans="1:8" x14ac:dyDescent="0.2">
      <c r="A29036">
        <v>31654</v>
      </c>
      <c r="B29036">
        <v>35.603999999999999</v>
      </c>
      <c r="C29036">
        <v>-126.27</v>
      </c>
      <c r="D29036">
        <v>6037.8</v>
      </c>
      <c r="E29036">
        <v>204.58</v>
      </c>
      <c r="F29036">
        <v>104.67</v>
      </c>
      <c r="G29036">
        <v>310.52</v>
      </c>
      <c r="H29036">
        <v>454.11</v>
      </c>
    </row>
    <row r="29037" spans="1:8" x14ac:dyDescent="0.2">
      <c r="A29037">
        <v>31655</v>
      </c>
      <c r="B29037">
        <v>35.604999999999997</v>
      </c>
      <c r="C29037">
        <v>-126.27</v>
      </c>
      <c r="D29037">
        <v>6037.9</v>
      </c>
      <c r="E29037">
        <v>204.6</v>
      </c>
      <c r="F29037">
        <v>104.62</v>
      </c>
      <c r="G29037">
        <v>310.60000000000002</v>
      </c>
      <c r="H29037">
        <v>454.36</v>
      </c>
    </row>
    <row r="29038" spans="1:8" x14ac:dyDescent="0.2">
      <c r="A29038">
        <v>31656</v>
      </c>
      <c r="B29038">
        <v>35.606000000000002</v>
      </c>
      <c r="C29038">
        <v>-126.27</v>
      </c>
      <c r="D29038">
        <v>6038</v>
      </c>
      <c r="E29038">
        <v>204.64</v>
      </c>
      <c r="F29038">
        <v>104.62</v>
      </c>
      <c r="G29038">
        <v>310.62</v>
      </c>
      <c r="H29038">
        <v>454.81</v>
      </c>
    </row>
    <row r="29039" spans="1:8" x14ac:dyDescent="0.2">
      <c r="A29039">
        <v>31657</v>
      </c>
      <c r="B29039">
        <v>35.606999999999999</v>
      </c>
      <c r="C29039">
        <v>-126.27</v>
      </c>
      <c r="D29039">
        <v>6038</v>
      </c>
      <c r="E29039">
        <v>204.64</v>
      </c>
      <c r="F29039">
        <v>104.62</v>
      </c>
      <c r="G29039">
        <v>310.60000000000002</v>
      </c>
      <c r="H29039">
        <v>455.11</v>
      </c>
    </row>
    <row r="29040" spans="1:8" x14ac:dyDescent="0.2">
      <c r="A29040">
        <v>31658</v>
      </c>
      <c r="B29040">
        <v>35.609000000000002</v>
      </c>
      <c r="C29040">
        <v>-126.27</v>
      </c>
      <c r="D29040">
        <v>6038.1</v>
      </c>
      <c r="E29040">
        <v>204.64</v>
      </c>
      <c r="F29040">
        <v>104.56</v>
      </c>
      <c r="G29040">
        <v>310.63</v>
      </c>
      <c r="H29040">
        <v>455.42</v>
      </c>
    </row>
    <row r="29041" spans="1:8" x14ac:dyDescent="0.2">
      <c r="A29041">
        <v>31659</v>
      </c>
      <c r="B29041">
        <v>35.61</v>
      </c>
      <c r="C29041">
        <v>-126.27</v>
      </c>
      <c r="D29041">
        <v>6038.1</v>
      </c>
      <c r="E29041">
        <v>204.64</v>
      </c>
      <c r="F29041">
        <v>104.63</v>
      </c>
      <c r="G29041">
        <v>310.7</v>
      </c>
      <c r="H29041">
        <v>455.83</v>
      </c>
    </row>
    <row r="29042" spans="1:8" x14ac:dyDescent="0.2">
      <c r="A29042">
        <v>31660</v>
      </c>
      <c r="B29042">
        <v>35.610999999999997</v>
      </c>
      <c r="C29042">
        <v>-126.26</v>
      </c>
      <c r="D29042">
        <v>6038.2</v>
      </c>
      <c r="E29042">
        <v>204.67</v>
      </c>
      <c r="F29042">
        <v>104.62</v>
      </c>
      <c r="G29042">
        <v>310.73</v>
      </c>
      <c r="H29042">
        <v>456.18</v>
      </c>
    </row>
    <row r="29043" spans="1:8" x14ac:dyDescent="0.2">
      <c r="A29043">
        <v>31661</v>
      </c>
      <c r="B29043">
        <v>35.612000000000002</v>
      </c>
      <c r="C29043">
        <v>-126.26</v>
      </c>
      <c r="D29043">
        <v>6038.2</v>
      </c>
      <c r="E29043">
        <v>204.67</v>
      </c>
      <c r="F29043">
        <v>104.56</v>
      </c>
      <c r="G29043">
        <v>310.72000000000003</v>
      </c>
      <c r="H29043">
        <v>456.52</v>
      </c>
    </row>
    <row r="29044" spans="1:8" x14ac:dyDescent="0.2">
      <c r="A29044">
        <v>31662</v>
      </c>
      <c r="B29044">
        <v>35.613</v>
      </c>
      <c r="C29044">
        <v>-126.26</v>
      </c>
      <c r="D29044">
        <v>6038.2</v>
      </c>
      <c r="E29044">
        <v>204.64</v>
      </c>
      <c r="F29044">
        <v>104.49</v>
      </c>
      <c r="G29044">
        <v>310.72000000000003</v>
      </c>
      <c r="H29044">
        <v>456.83</v>
      </c>
    </row>
    <row r="29045" spans="1:8" x14ac:dyDescent="0.2">
      <c r="A29045">
        <v>31663</v>
      </c>
      <c r="B29045">
        <v>35.615000000000002</v>
      </c>
      <c r="C29045">
        <v>-126.26</v>
      </c>
      <c r="D29045">
        <v>6038.3</v>
      </c>
      <c r="E29045">
        <v>204.67</v>
      </c>
      <c r="F29045">
        <v>104.49</v>
      </c>
      <c r="G29045">
        <v>310.69</v>
      </c>
      <c r="H29045">
        <v>457.21</v>
      </c>
    </row>
    <row r="29046" spans="1:8" x14ac:dyDescent="0.2">
      <c r="A29046">
        <v>31664</v>
      </c>
      <c r="B29046">
        <v>35.616</v>
      </c>
      <c r="C29046">
        <v>-126.26</v>
      </c>
      <c r="D29046">
        <v>6038.4</v>
      </c>
      <c r="E29046">
        <v>204.7</v>
      </c>
      <c r="F29046">
        <v>104.53</v>
      </c>
      <c r="G29046">
        <v>310.64999999999998</v>
      </c>
      <c r="H29046">
        <v>457.56</v>
      </c>
    </row>
    <row r="29047" spans="1:8" x14ac:dyDescent="0.2">
      <c r="A29047">
        <v>31665</v>
      </c>
      <c r="B29047">
        <v>35.616999999999997</v>
      </c>
      <c r="C29047">
        <v>-126.26</v>
      </c>
      <c r="D29047">
        <v>6038.5</v>
      </c>
      <c r="E29047">
        <v>204.68</v>
      </c>
      <c r="F29047">
        <v>104.55</v>
      </c>
      <c r="G29047">
        <v>310.61</v>
      </c>
      <c r="H29047">
        <v>457.85</v>
      </c>
    </row>
    <row r="29048" spans="1:8" x14ac:dyDescent="0.2">
      <c r="A29048">
        <v>31666</v>
      </c>
      <c r="B29048">
        <v>35.618000000000002</v>
      </c>
      <c r="C29048">
        <v>-126.25</v>
      </c>
      <c r="D29048">
        <v>6038.6</v>
      </c>
      <c r="E29048">
        <v>204.65</v>
      </c>
      <c r="F29048">
        <v>104.55</v>
      </c>
      <c r="G29048">
        <v>310.64</v>
      </c>
      <c r="H29048">
        <v>458.2</v>
      </c>
    </row>
    <row r="29049" spans="1:8" x14ac:dyDescent="0.2">
      <c r="A29049">
        <v>31667</v>
      </c>
      <c r="B29049">
        <v>35.619999999999997</v>
      </c>
      <c r="C29049">
        <v>-126.25</v>
      </c>
      <c r="D29049">
        <v>6038.7</v>
      </c>
      <c r="E29049">
        <v>204.64</v>
      </c>
      <c r="F29049">
        <v>104.53</v>
      </c>
      <c r="G29049">
        <v>310.64999999999998</v>
      </c>
      <c r="H29049">
        <v>458.52</v>
      </c>
    </row>
    <row r="29050" spans="1:8" x14ac:dyDescent="0.2">
      <c r="A29050">
        <v>31668</v>
      </c>
      <c r="B29050">
        <v>35.621000000000002</v>
      </c>
      <c r="C29050">
        <v>-126.25</v>
      </c>
      <c r="D29050">
        <v>6038.7</v>
      </c>
      <c r="E29050">
        <v>204.65</v>
      </c>
      <c r="F29050">
        <v>104.51</v>
      </c>
      <c r="G29050">
        <v>310.68</v>
      </c>
      <c r="H29050">
        <v>458.78</v>
      </c>
    </row>
    <row r="29051" spans="1:8" x14ac:dyDescent="0.2">
      <c r="A29051">
        <v>31669</v>
      </c>
      <c r="B29051">
        <v>35.622</v>
      </c>
      <c r="C29051">
        <v>-126.25</v>
      </c>
      <c r="D29051">
        <v>6038.8</v>
      </c>
      <c r="E29051">
        <v>204.62</v>
      </c>
      <c r="F29051">
        <v>104.56</v>
      </c>
      <c r="G29051">
        <v>310.64</v>
      </c>
      <c r="H29051">
        <v>459.06</v>
      </c>
    </row>
    <row r="29052" spans="1:8" x14ac:dyDescent="0.2">
      <c r="A29052">
        <v>31670</v>
      </c>
      <c r="B29052">
        <v>35.622999999999998</v>
      </c>
      <c r="C29052">
        <v>-126.25</v>
      </c>
      <c r="D29052">
        <v>6038.9</v>
      </c>
      <c r="E29052">
        <v>204.67</v>
      </c>
      <c r="F29052">
        <v>104.57</v>
      </c>
      <c r="G29052">
        <v>310.73</v>
      </c>
      <c r="H29052">
        <v>459.35</v>
      </c>
    </row>
    <row r="29053" spans="1:8" x14ac:dyDescent="0.2">
      <c r="A29053">
        <v>31671</v>
      </c>
      <c r="B29053">
        <v>35.624000000000002</v>
      </c>
      <c r="C29053">
        <v>-126.25</v>
      </c>
      <c r="D29053">
        <v>6038.9</v>
      </c>
      <c r="E29053">
        <v>204.71</v>
      </c>
      <c r="F29053">
        <v>104.6</v>
      </c>
      <c r="G29053">
        <v>310.70999999999998</v>
      </c>
      <c r="H29053">
        <v>459.62</v>
      </c>
    </row>
    <row r="29054" spans="1:8" x14ac:dyDescent="0.2">
      <c r="A29054">
        <v>31672</v>
      </c>
      <c r="B29054">
        <v>35.625999999999998</v>
      </c>
      <c r="C29054">
        <v>-126.24</v>
      </c>
      <c r="D29054">
        <v>6039</v>
      </c>
      <c r="E29054">
        <v>204.69</v>
      </c>
      <c r="F29054">
        <v>104.53</v>
      </c>
      <c r="G29054">
        <v>310.69</v>
      </c>
      <c r="H29054">
        <v>459.84</v>
      </c>
    </row>
    <row r="29055" spans="1:8" x14ac:dyDescent="0.2">
      <c r="A29055">
        <v>31673</v>
      </c>
      <c r="B29055">
        <v>35.627000000000002</v>
      </c>
      <c r="C29055">
        <v>-126.24</v>
      </c>
      <c r="D29055">
        <v>6039</v>
      </c>
      <c r="E29055">
        <v>204.77</v>
      </c>
      <c r="F29055">
        <v>104.49</v>
      </c>
      <c r="G29055">
        <v>310.69</v>
      </c>
      <c r="H29055">
        <v>460.03</v>
      </c>
    </row>
    <row r="29056" spans="1:8" x14ac:dyDescent="0.2">
      <c r="A29056">
        <v>31674</v>
      </c>
      <c r="B29056">
        <v>35.628</v>
      </c>
      <c r="C29056">
        <v>-126.24</v>
      </c>
      <c r="D29056">
        <v>6039</v>
      </c>
      <c r="E29056">
        <v>204.77</v>
      </c>
      <c r="F29056">
        <v>104.45</v>
      </c>
      <c r="G29056">
        <v>310.68</v>
      </c>
      <c r="H29056">
        <v>460.27</v>
      </c>
    </row>
    <row r="29057" spans="1:8" x14ac:dyDescent="0.2">
      <c r="A29057">
        <v>31675</v>
      </c>
      <c r="B29057">
        <v>35.628999999999998</v>
      </c>
      <c r="C29057">
        <v>-126.24</v>
      </c>
      <c r="D29057">
        <v>6039</v>
      </c>
      <c r="E29057">
        <v>204.77</v>
      </c>
      <c r="F29057">
        <v>104.44</v>
      </c>
      <c r="G29057">
        <v>310.67</v>
      </c>
      <c r="H29057">
        <v>460.42</v>
      </c>
    </row>
    <row r="29058" spans="1:8" x14ac:dyDescent="0.2">
      <c r="A29058">
        <v>31676</v>
      </c>
      <c r="B29058">
        <v>35.631</v>
      </c>
      <c r="C29058">
        <v>-126.24</v>
      </c>
      <c r="D29058">
        <v>6039</v>
      </c>
      <c r="E29058">
        <v>204.76</v>
      </c>
      <c r="F29058">
        <v>104.43</v>
      </c>
      <c r="G29058">
        <v>310.64999999999998</v>
      </c>
      <c r="H29058">
        <v>460.53</v>
      </c>
    </row>
    <row r="29059" spans="1:8" x14ac:dyDescent="0.2">
      <c r="A29059">
        <v>31677</v>
      </c>
      <c r="B29059">
        <v>35.631999999999998</v>
      </c>
      <c r="C29059">
        <v>-126.23</v>
      </c>
      <c r="D29059">
        <v>6039</v>
      </c>
      <c r="E29059">
        <v>204.75</v>
      </c>
      <c r="F29059">
        <v>104.46</v>
      </c>
      <c r="G29059">
        <v>310.60000000000002</v>
      </c>
      <c r="H29059">
        <v>460.68</v>
      </c>
    </row>
    <row r="29060" spans="1:8" x14ac:dyDescent="0.2">
      <c r="A29060">
        <v>31678</v>
      </c>
      <c r="B29060">
        <v>35.633000000000003</v>
      </c>
      <c r="C29060">
        <v>-126.23</v>
      </c>
      <c r="D29060">
        <v>6039</v>
      </c>
      <c r="E29060">
        <v>204.75</v>
      </c>
      <c r="F29060">
        <v>104.5</v>
      </c>
      <c r="G29060">
        <v>310.60000000000002</v>
      </c>
      <c r="H29060">
        <v>460.71</v>
      </c>
    </row>
    <row r="29061" spans="1:8" x14ac:dyDescent="0.2">
      <c r="A29061">
        <v>31679</v>
      </c>
      <c r="B29061">
        <v>35.634</v>
      </c>
      <c r="C29061">
        <v>-126.23</v>
      </c>
      <c r="D29061">
        <v>6039.1</v>
      </c>
      <c r="E29061">
        <v>204.73</v>
      </c>
      <c r="F29061">
        <v>104.5</v>
      </c>
      <c r="G29061">
        <v>310.60000000000002</v>
      </c>
      <c r="H29061">
        <v>460.79</v>
      </c>
    </row>
    <row r="29062" spans="1:8" x14ac:dyDescent="0.2">
      <c r="A29062">
        <v>31680</v>
      </c>
      <c r="B29062">
        <v>35.634999999999998</v>
      </c>
      <c r="C29062">
        <v>-126.23</v>
      </c>
      <c r="D29062">
        <v>6039.1</v>
      </c>
      <c r="E29062">
        <v>204.77</v>
      </c>
      <c r="F29062">
        <v>104.58</v>
      </c>
      <c r="G29062">
        <v>310.58999999999997</v>
      </c>
      <c r="H29062">
        <v>460.86</v>
      </c>
    </row>
    <row r="29063" spans="1:8" x14ac:dyDescent="0.2">
      <c r="A29063">
        <v>31681</v>
      </c>
      <c r="B29063">
        <v>35.637</v>
      </c>
      <c r="C29063">
        <v>-126.23</v>
      </c>
      <c r="D29063">
        <v>6039.1</v>
      </c>
      <c r="E29063">
        <v>204.76</v>
      </c>
      <c r="F29063">
        <v>104.62</v>
      </c>
      <c r="G29063">
        <v>310.56</v>
      </c>
      <c r="H29063">
        <v>460.89</v>
      </c>
    </row>
    <row r="29064" spans="1:8" x14ac:dyDescent="0.2">
      <c r="A29064">
        <v>31682</v>
      </c>
      <c r="B29064">
        <v>35.637999999999998</v>
      </c>
      <c r="C29064">
        <v>-126.23</v>
      </c>
      <c r="D29064">
        <v>6039.1</v>
      </c>
      <c r="E29064">
        <v>204.79</v>
      </c>
      <c r="F29064">
        <v>104.62</v>
      </c>
      <c r="G29064">
        <v>310.66000000000003</v>
      </c>
      <c r="H29064">
        <v>460.92</v>
      </c>
    </row>
    <row r="29065" spans="1:8" x14ac:dyDescent="0.2">
      <c r="A29065">
        <v>31683</v>
      </c>
      <c r="B29065">
        <v>35.639000000000003</v>
      </c>
      <c r="C29065">
        <v>-126.22</v>
      </c>
      <c r="D29065">
        <v>6039.2</v>
      </c>
      <c r="E29065">
        <v>204.78</v>
      </c>
      <c r="F29065">
        <v>104.62</v>
      </c>
      <c r="G29065">
        <v>310.67</v>
      </c>
      <c r="H29065">
        <v>461</v>
      </c>
    </row>
    <row r="29066" spans="1:8" x14ac:dyDescent="0.2">
      <c r="A29066">
        <v>31684</v>
      </c>
      <c r="B29066">
        <v>35.64</v>
      </c>
      <c r="C29066">
        <v>-126.22</v>
      </c>
      <c r="D29066">
        <v>6039.2</v>
      </c>
      <c r="E29066">
        <v>204.72</v>
      </c>
      <c r="F29066">
        <v>104.65</v>
      </c>
      <c r="G29066">
        <v>310.70999999999998</v>
      </c>
      <c r="H29066">
        <v>460.87</v>
      </c>
    </row>
    <row r="29067" spans="1:8" x14ac:dyDescent="0.2">
      <c r="A29067">
        <v>31685</v>
      </c>
      <c r="B29067">
        <v>35.642000000000003</v>
      </c>
      <c r="C29067">
        <v>-126.22</v>
      </c>
      <c r="D29067">
        <v>6039.2</v>
      </c>
      <c r="E29067">
        <v>204.7</v>
      </c>
      <c r="F29067">
        <v>104.62</v>
      </c>
      <c r="G29067">
        <v>310.75</v>
      </c>
      <c r="H29067">
        <v>460.8</v>
      </c>
    </row>
    <row r="29068" spans="1:8" x14ac:dyDescent="0.2">
      <c r="A29068">
        <v>31686</v>
      </c>
      <c r="B29068">
        <v>35.643000000000001</v>
      </c>
      <c r="C29068">
        <v>-126.22</v>
      </c>
      <c r="D29068">
        <v>6039.3</v>
      </c>
      <c r="E29068">
        <v>204.68</v>
      </c>
      <c r="F29068">
        <v>104.62</v>
      </c>
      <c r="G29068">
        <v>310.74</v>
      </c>
      <c r="H29068">
        <v>460.73</v>
      </c>
    </row>
    <row r="29069" spans="1:8" x14ac:dyDescent="0.2">
      <c r="A29069">
        <v>31687</v>
      </c>
      <c r="B29069">
        <v>35.643999999999998</v>
      </c>
      <c r="C29069">
        <v>-126.22</v>
      </c>
      <c r="D29069">
        <v>6039.3</v>
      </c>
      <c r="E29069">
        <v>204.72</v>
      </c>
      <c r="F29069">
        <v>104.66</v>
      </c>
      <c r="G29069">
        <v>310.68</v>
      </c>
      <c r="H29069">
        <v>460.72</v>
      </c>
    </row>
    <row r="29070" spans="1:8" x14ac:dyDescent="0.2">
      <c r="A29070">
        <v>31688</v>
      </c>
      <c r="B29070">
        <v>35.645000000000003</v>
      </c>
      <c r="C29070">
        <v>-126.22</v>
      </c>
      <c r="D29070">
        <v>6039.3</v>
      </c>
      <c r="E29070">
        <v>204.72</v>
      </c>
      <c r="F29070">
        <v>104.62</v>
      </c>
      <c r="G29070">
        <v>310.74</v>
      </c>
      <c r="H29070">
        <v>460.7</v>
      </c>
    </row>
    <row r="29071" spans="1:8" x14ac:dyDescent="0.2">
      <c r="A29071">
        <v>31689</v>
      </c>
      <c r="B29071">
        <v>35.646000000000001</v>
      </c>
      <c r="C29071">
        <v>-126.21</v>
      </c>
      <c r="D29071">
        <v>6039.3</v>
      </c>
      <c r="E29071">
        <v>204.79</v>
      </c>
      <c r="F29071">
        <v>104.66</v>
      </c>
      <c r="G29071">
        <v>310.76</v>
      </c>
      <c r="H29071">
        <v>460.66</v>
      </c>
    </row>
    <row r="29072" spans="1:8" x14ac:dyDescent="0.2">
      <c r="A29072">
        <v>31690</v>
      </c>
      <c r="B29072">
        <v>35.648000000000003</v>
      </c>
      <c r="C29072">
        <v>-126.21</v>
      </c>
      <c r="D29072">
        <v>6039.3</v>
      </c>
      <c r="E29072">
        <v>204.81</v>
      </c>
      <c r="F29072">
        <v>104.67</v>
      </c>
      <c r="G29072">
        <v>310.76</v>
      </c>
      <c r="H29072">
        <v>460.59</v>
      </c>
    </row>
    <row r="29073" spans="1:8" x14ac:dyDescent="0.2">
      <c r="A29073">
        <v>31691</v>
      </c>
      <c r="B29073">
        <v>35.649000000000001</v>
      </c>
      <c r="C29073">
        <v>-126.21</v>
      </c>
      <c r="D29073">
        <v>6039.3</v>
      </c>
      <c r="E29073">
        <v>204.8</v>
      </c>
      <c r="F29073">
        <v>104.73</v>
      </c>
      <c r="G29073">
        <v>310.77999999999997</v>
      </c>
      <c r="H29073">
        <v>460.43</v>
      </c>
    </row>
    <row r="29074" spans="1:8" x14ac:dyDescent="0.2">
      <c r="A29074">
        <v>31692</v>
      </c>
      <c r="B29074">
        <v>35.65</v>
      </c>
      <c r="C29074">
        <v>-126.21</v>
      </c>
      <c r="D29074">
        <v>6039.3</v>
      </c>
      <c r="E29074">
        <v>204.85</v>
      </c>
      <c r="F29074">
        <v>104.74</v>
      </c>
      <c r="G29074">
        <v>310.75</v>
      </c>
      <c r="H29074">
        <v>460.38</v>
      </c>
    </row>
    <row r="29075" spans="1:8" x14ac:dyDescent="0.2">
      <c r="A29075">
        <v>31693</v>
      </c>
      <c r="B29075">
        <v>35.651000000000003</v>
      </c>
      <c r="C29075">
        <v>-126.21</v>
      </c>
      <c r="D29075">
        <v>6039.3</v>
      </c>
      <c r="E29075">
        <v>204.88</v>
      </c>
      <c r="F29075">
        <v>104.71</v>
      </c>
      <c r="G29075">
        <v>310.76</v>
      </c>
      <c r="H29075">
        <v>460.29</v>
      </c>
    </row>
    <row r="29076" spans="1:8" x14ac:dyDescent="0.2">
      <c r="A29076">
        <v>31694</v>
      </c>
      <c r="B29076">
        <v>35.652999999999999</v>
      </c>
      <c r="C29076">
        <v>-126.21</v>
      </c>
      <c r="D29076">
        <v>6039.2</v>
      </c>
      <c r="E29076">
        <v>204.94</v>
      </c>
      <c r="F29076">
        <v>104.69</v>
      </c>
      <c r="G29076">
        <v>310.72000000000003</v>
      </c>
      <c r="H29076">
        <v>460.26</v>
      </c>
    </row>
    <row r="29077" spans="1:8" x14ac:dyDescent="0.2">
      <c r="A29077">
        <v>31695</v>
      </c>
      <c r="B29077">
        <v>35.654000000000003</v>
      </c>
      <c r="C29077">
        <v>-126.2</v>
      </c>
      <c r="D29077">
        <v>6039.2</v>
      </c>
      <c r="E29077">
        <v>204.94</v>
      </c>
      <c r="F29077">
        <v>104.65</v>
      </c>
      <c r="G29077">
        <v>310.68</v>
      </c>
      <c r="H29077">
        <v>460.17</v>
      </c>
    </row>
    <row r="29078" spans="1:8" x14ac:dyDescent="0.2">
      <c r="A29078">
        <v>31696</v>
      </c>
      <c r="B29078">
        <v>35.655000000000001</v>
      </c>
      <c r="C29078">
        <v>-126.2</v>
      </c>
      <c r="D29078">
        <v>6039.2</v>
      </c>
      <c r="E29078">
        <v>204.9</v>
      </c>
      <c r="F29078">
        <v>104.63</v>
      </c>
      <c r="G29078">
        <v>310.69</v>
      </c>
      <c r="H29078">
        <v>460.06</v>
      </c>
    </row>
    <row r="29079" spans="1:8" x14ac:dyDescent="0.2">
      <c r="A29079">
        <v>31697</v>
      </c>
      <c r="B29079">
        <v>35.655999999999999</v>
      </c>
      <c r="C29079">
        <v>-126.2</v>
      </c>
      <c r="D29079">
        <v>6039.2</v>
      </c>
      <c r="E29079">
        <v>204.88</v>
      </c>
      <c r="F29079">
        <v>104.64</v>
      </c>
      <c r="G29079">
        <v>310.69</v>
      </c>
      <c r="H29079">
        <v>460.07</v>
      </c>
    </row>
    <row r="29080" spans="1:8" x14ac:dyDescent="0.2">
      <c r="A29080">
        <v>31698</v>
      </c>
      <c r="B29080">
        <v>35.656999999999996</v>
      </c>
      <c r="C29080">
        <v>-126.2</v>
      </c>
      <c r="D29080">
        <v>6039.2</v>
      </c>
      <c r="E29080">
        <v>204.85</v>
      </c>
      <c r="F29080">
        <v>104.6</v>
      </c>
      <c r="G29080">
        <v>310.73</v>
      </c>
      <c r="H29080">
        <v>459.93</v>
      </c>
    </row>
    <row r="29081" spans="1:8" x14ac:dyDescent="0.2">
      <c r="A29081">
        <v>31699</v>
      </c>
      <c r="B29081">
        <v>35.658999999999999</v>
      </c>
      <c r="C29081">
        <v>-126.2</v>
      </c>
      <c r="D29081">
        <v>6039.2</v>
      </c>
      <c r="E29081">
        <v>204.87</v>
      </c>
      <c r="F29081">
        <v>104.6</v>
      </c>
      <c r="G29081">
        <v>310.69</v>
      </c>
      <c r="H29081">
        <v>459.93</v>
      </c>
    </row>
    <row r="29082" spans="1:8" x14ac:dyDescent="0.2">
      <c r="A29082">
        <v>31700</v>
      </c>
      <c r="B29082">
        <v>35.659999999999997</v>
      </c>
      <c r="C29082">
        <v>-126.19</v>
      </c>
      <c r="D29082">
        <v>6039.2</v>
      </c>
      <c r="E29082">
        <v>204.9</v>
      </c>
      <c r="F29082">
        <v>104.54</v>
      </c>
      <c r="G29082">
        <v>310.68</v>
      </c>
      <c r="H29082">
        <v>459.93</v>
      </c>
    </row>
    <row r="29083" spans="1:8" x14ac:dyDescent="0.2">
      <c r="A29083">
        <v>31701</v>
      </c>
      <c r="B29083">
        <v>35.661000000000001</v>
      </c>
      <c r="C29083">
        <v>-126.19</v>
      </c>
      <c r="D29083">
        <v>6039.2</v>
      </c>
      <c r="E29083">
        <v>204.9</v>
      </c>
      <c r="F29083">
        <v>104.53</v>
      </c>
      <c r="G29083">
        <v>310.7</v>
      </c>
      <c r="H29083">
        <v>459.8</v>
      </c>
    </row>
    <row r="29084" spans="1:8" x14ac:dyDescent="0.2">
      <c r="A29084">
        <v>31702</v>
      </c>
      <c r="B29084">
        <v>35.661999999999999</v>
      </c>
      <c r="C29084">
        <v>-126.19</v>
      </c>
      <c r="D29084">
        <v>6039.2</v>
      </c>
      <c r="E29084">
        <v>204.87</v>
      </c>
      <c r="F29084">
        <v>104.53</v>
      </c>
      <c r="G29084">
        <v>310.76</v>
      </c>
      <c r="H29084">
        <v>459.7</v>
      </c>
    </row>
    <row r="29085" spans="1:8" x14ac:dyDescent="0.2">
      <c r="A29085">
        <v>31703</v>
      </c>
      <c r="B29085">
        <v>35.664000000000001</v>
      </c>
      <c r="C29085">
        <v>-126.19</v>
      </c>
      <c r="D29085">
        <v>6039.2</v>
      </c>
      <c r="E29085">
        <v>204.85</v>
      </c>
      <c r="F29085">
        <v>104.52</v>
      </c>
      <c r="G29085">
        <v>310.77</v>
      </c>
      <c r="H29085">
        <v>459.59</v>
      </c>
    </row>
    <row r="29086" spans="1:8" x14ac:dyDescent="0.2">
      <c r="A29086">
        <v>31704</v>
      </c>
      <c r="B29086">
        <v>35.664999999999999</v>
      </c>
      <c r="C29086">
        <v>-126.19</v>
      </c>
      <c r="D29086">
        <v>6039.2</v>
      </c>
      <c r="E29086">
        <v>204.83</v>
      </c>
      <c r="F29086">
        <v>104.56</v>
      </c>
      <c r="G29086">
        <v>310.77</v>
      </c>
      <c r="H29086">
        <v>459.56</v>
      </c>
    </row>
    <row r="29087" spans="1:8" x14ac:dyDescent="0.2">
      <c r="A29087">
        <v>31705</v>
      </c>
      <c r="B29087">
        <v>35.665999999999997</v>
      </c>
      <c r="C29087">
        <v>-126.19</v>
      </c>
      <c r="D29087">
        <v>6039.3</v>
      </c>
      <c r="E29087">
        <v>204.81</v>
      </c>
      <c r="F29087">
        <v>104.57</v>
      </c>
      <c r="G29087">
        <v>310.77999999999997</v>
      </c>
      <c r="H29087">
        <v>459.42</v>
      </c>
    </row>
    <row r="29088" spans="1:8" x14ac:dyDescent="0.2">
      <c r="A29088">
        <v>31706</v>
      </c>
      <c r="B29088">
        <v>35.667000000000002</v>
      </c>
      <c r="C29088">
        <v>-126.18</v>
      </c>
      <c r="D29088">
        <v>6039.3</v>
      </c>
      <c r="E29088">
        <v>204.85</v>
      </c>
      <c r="F29088">
        <v>104.56</v>
      </c>
      <c r="G29088">
        <v>310.77</v>
      </c>
      <c r="H29088">
        <v>459.34</v>
      </c>
    </row>
    <row r="29089" spans="1:8" x14ac:dyDescent="0.2">
      <c r="A29089">
        <v>31707</v>
      </c>
      <c r="B29089">
        <v>35.667999999999999</v>
      </c>
      <c r="C29089">
        <v>-126.18</v>
      </c>
      <c r="D29089">
        <v>6039.3</v>
      </c>
      <c r="E29089">
        <v>204.82</v>
      </c>
      <c r="F29089">
        <v>104.55</v>
      </c>
      <c r="G29089">
        <v>310.77</v>
      </c>
      <c r="H29089">
        <v>459.21</v>
      </c>
    </row>
    <row r="29090" spans="1:8" x14ac:dyDescent="0.2">
      <c r="A29090">
        <v>31708</v>
      </c>
      <c r="B29090">
        <v>35.67</v>
      </c>
      <c r="C29090">
        <v>-126.18</v>
      </c>
      <c r="D29090">
        <v>6039.3</v>
      </c>
      <c r="E29090">
        <v>204.85</v>
      </c>
      <c r="F29090">
        <v>104.48</v>
      </c>
      <c r="G29090">
        <v>310.73</v>
      </c>
      <c r="H29090">
        <v>459.12</v>
      </c>
    </row>
    <row r="29091" spans="1:8" x14ac:dyDescent="0.2">
      <c r="A29091">
        <v>31709</v>
      </c>
      <c r="B29091">
        <v>35.670999999999999</v>
      </c>
      <c r="C29091">
        <v>-126.18</v>
      </c>
      <c r="D29091">
        <v>6039.3</v>
      </c>
      <c r="E29091">
        <v>204.84</v>
      </c>
      <c r="F29091">
        <v>104.51</v>
      </c>
      <c r="G29091">
        <v>310.75</v>
      </c>
      <c r="H29091">
        <v>458.96</v>
      </c>
    </row>
    <row r="29092" spans="1:8" x14ac:dyDescent="0.2">
      <c r="A29092">
        <v>31710</v>
      </c>
      <c r="B29092">
        <v>35.671999999999997</v>
      </c>
      <c r="C29092">
        <v>-126.18</v>
      </c>
      <c r="D29092">
        <v>6039.3</v>
      </c>
      <c r="E29092">
        <v>204.78</v>
      </c>
      <c r="F29092">
        <v>104.51</v>
      </c>
      <c r="G29092">
        <v>310.77999999999997</v>
      </c>
      <c r="H29092">
        <v>458.8</v>
      </c>
    </row>
    <row r="29093" spans="1:8" x14ac:dyDescent="0.2">
      <c r="A29093">
        <v>31711</v>
      </c>
      <c r="B29093">
        <v>35.673000000000002</v>
      </c>
      <c r="C29093">
        <v>-126.18</v>
      </c>
      <c r="D29093">
        <v>6039.3</v>
      </c>
      <c r="E29093">
        <v>204.79</v>
      </c>
      <c r="F29093">
        <v>104.48</v>
      </c>
      <c r="G29093">
        <v>310.85000000000002</v>
      </c>
      <c r="H29093">
        <v>458.7</v>
      </c>
    </row>
    <row r="29094" spans="1:8" x14ac:dyDescent="0.2">
      <c r="A29094">
        <v>31712</v>
      </c>
      <c r="B29094">
        <v>35.673999999999999</v>
      </c>
      <c r="C29094">
        <v>-126.17</v>
      </c>
      <c r="D29094">
        <v>6039.3</v>
      </c>
      <c r="E29094">
        <v>204.78</v>
      </c>
      <c r="F29094">
        <v>104.49</v>
      </c>
      <c r="G29094">
        <v>310.89</v>
      </c>
      <c r="H29094">
        <v>458.43</v>
      </c>
    </row>
    <row r="29095" spans="1:8" x14ac:dyDescent="0.2">
      <c r="A29095">
        <v>31713</v>
      </c>
      <c r="B29095">
        <v>35.676000000000002</v>
      </c>
      <c r="C29095">
        <v>-126.17</v>
      </c>
      <c r="D29095">
        <v>6039.3</v>
      </c>
      <c r="E29095">
        <v>204.8</v>
      </c>
      <c r="F29095">
        <v>104.48</v>
      </c>
      <c r="G29095">
        <v>310.92</v>
      </c>
      <c r="H29095">
        <v>458.26</v>
      </c>
    </row>
    <row r="29096" spans="1:8" x14ac:dyDescent="0.2">
      <c r="A29096">
        <v>31714</v>
      </c>
      <c r="B29096">
        <v>35.677</v>
      </c>
      <c r="C29096">
        <v>-126.17</v>
      </c>
      <c r="D29096">
        <v>6039.2</v>
      </c>
      <c r="E29096">
        <v>204.82</v>
      </c>
      <c r="F29096">
        <v>104.48</v>
      </c>
      <c r="G29096">
        <v>310.95</v>
      </c>
      <c r="H29096">
        <v>458.08</v>
      </c>
    </row>
    <row r="29097" spans="1:8" x14ac:dyDescent="0.2">
      <c r="A29097">
        <v>31715</v>
      </c>
      <c r="B29097">
        <v>35.677999999999997</v>
      </c>
      <c r="C29097">
        <v>-126.17</v>
      </c>
      <c r="D29097">
        <v>6039.1</v>
      </c>
      <c r="E29097">
        <v>204.81</v>
      </c>
      <c r="F29097">
        <v>104.48</v>
      </c>
      <c r="G29097">
        <v>310.95</v>
      </c>
      <c r="H29097">
        <v>457.8</v>
      </c>
    </row>
    <row r="29098" spans="1:8" x14ac:dyDescent="0.2">
      <c r="A29098">
        <v>31716</v>
      </c>
      <c r="B29098">
        <v>35.679000000000002</v>
      </c>
      <c r="C29098">
        <v>-126.17</v>
      </c>
      <c r="D29098">
        <v>6039</v>
      </c>
      <c r="E29098">
        <v>204.76</v>
      </c>
      <c r="F29098">
        <v>104.44</v>
      </c>
      <c r="G29098">
        <v>310.89</v>
      </c>
      <c r="H29098">
        <v>457.56</v>
      </c>
    </row>
    <row r="29099" spans="1:8" x14ac:dyDescent="0.2">
      <c r="A29099">
        <v>31717</v>
      </c>
      <c r="B29099">
        <v>35.680999999999997</v>
      </c>
      <c r="C29099">
        <v>-126.17</v>
      </c>
      <c r="D29099">
        <v>6038.9</v>
      </c>
      <c r="E29099">
        <v>204.71</v>
      </c>
      <c r="F29099">
        <v>104.47</v>
      </c>
      <c r="G29099">
        <v>310.95</v>
      </c>
      <c r="H29099">
        <v>457.27</v>
      </c>
    </row>
    <row r="29100" spans="1:8" x14ac:dyDescent="0.2">
      <c r="A29100">
        <v>31718</v>
      </c>
      <c r="B29100">
        <v>35.682000000000002</v>
      </c>
      <c r="C29100">
        <v>-126.16</v>
      </c>
      <c r="D29100">
        <v>6038.8</v>
      </c>
      <c r="E29100">
        <v>204.69</v>
      </c>
      <c r="F29100">
        <v>104.52</v>
      </c>
      <c r="G29100">
        <v>310.89999999999998</v>
      </c>
      <c r="H29100">
        <v>456.99</v>
      </c>
    </row>
    <row r="29101" spans="1:8" x14ac:dyDescent="0.2">
      <c r="A29101">
        <v>31719</v>
      </c>
      <c r="B29101">
        <v>35.683</v>
      </c>
      <c r="C29101">
        <v>-126.16</v>
      </c>
      <c r="D29101">
        <v>6038.8</v>
      </c>
      <c r="E29101">
        <v>204.74</v>
      </c>
      <c r="F29101">
        <v>104.53</v>
      </c>
      <c r="G29101">
        <v>310.91000000000003</v>
      </c>
      <c r="H29101">
        <v>456.67</v>
      </c>
    </row>
    <row r="29102" spans="1:8" x14ac:dyDescent="0.2">
      <c r="A29102">
        <v>31720</v>
      </c>
      <c r="B29102">
        <v>35.683999999999997</v>
      </c>
      <c r="C29102">
        <v>-126.16</v>
      </c>
      <c r="D29102">
        <v>6038.7</v>
      </c>
      <c r="E29102">
        <v>204.68</v>
      </c>
      <c r="F29102">
        <v>104.53</v>
      </c>
      <c r="G29102">
        <v>310.95999999999998</v>
      </c>
      <c r="H29102">
        <v>456.38</v>
      </c>
    </row>
    <row r="29103" spans="1:8" x14ac:dyDescent="0.2">
      <c r="A29103">
        <v>31721</v>
      </c>
      <c r="B29103">
        <v>35.685000000000002</v>
      </c>
      <c r="C29103">
        <v>-126.16</v>
      </c>
      <c r="D29103">
        <v>6038.6</v>
      </c>
      <c r="E29103">
        <v>204.69</v>
      </c>
      <c r="F29103">
        <v>104.53</v>
      </c>
      <c r="G29103">
        <v>310.95</v>
      </c>
      <c r="H29103">
        <v>456.12</v>
      </c>
    </row>
    <row r="29104" spans="1:8" x14ac:dyDescent="0.2">
      <c r="A29104">
        <v>31722</v>
      </c>
      <c r="B29104">
        <v>35.686999999999998</v>
      </c>
      <c r="C29104">
        <v>-126.16</v>
      </c>
      <c r="D29104">
        <v>6038.5</v>
      </c>
      <c r="E29104">
        <v>204.67</v>
      </c>
      <c r="F29104">
        <v>104.55</v>
      </c>
      <c r="G29104">
        <v>310.95999999999998</v>
      </c>
      <c r="H29104">
        <v>455.62</v>
      </c>
    </row>
    <row r="29105" spans="1:8" x14ac:dyDescent="0.2">
      <c r="A29105">
        <v>31723</v>
      </c>
      <c r="B29105">
        <v>35.688000000000002</v>
      </c>
      <c r="C29105">
        <v>-126.15</v>
      </c>
      <c r="D29105">
        <v>6038.5</v>
      </c>
      <c r="E29105">
        <v>204.65</v>
      </c>
      <c r="F29105">
        <v>104.54</v>
      </c>
      <c r="G29105">
        <v>311.02</v>
      </c>
      <c r="H29105">
        <v>455.28</v>
      </c>
    </row>
    <row r="29106" spans="1:8" x14ac:dyDescent="0.2">
      <c r="A29106">
        <v>31724</v>
      </c>
      <c r="B29106">
        <v>35.689</v>
      </c>
      <c r="C29106">
        <v>-126.15</v>
      </c>
      <c r="D29106">
        <v>6038.6</v>
      </c>
      <c r="E29106">
        <v>204.62</v>
      </c>
      <c r="F29106">
        <v>104.52</v>
      </c>
      <c r="G29106">
        <v>311.06</v>
      </c>
      <c r="H29106">
        <v>454.84</v>
      </c>
    </row>
    <row r="29107" spans="1:8" x14ac:dyDescent="0.2">
      <c r="A29107">
        <v>31725</v>
      </c>
      <c r="B29107">
        <v>35.69</v>
      </c>
      <c r="C29107">
        <v>-126.15</v>
      </c>
      <c r="D29107">
        <v>6038.6</v>
      </c>
      <c r="E29107">
        <v>204.66</v>
      </c>
      <c r="F29107">
        <v>104.55</v>
      </c>
      <c r="G29107">
        <v>311.12</v>
      </c>
      <c r="H29107">
        <v>454.43</v>
      </c>
    </row>
    <row r="29108" spans="1:8" x14ac:dyDescent="0.2">
      <c r="A29108">
        <v>31726</v>
      </c>
      <c r="B29108">
        <v>35.692</v>
      </c>
      <c r="C29108">
        <v>-126.15</v>
      </c>
      <c r="D29108">
        <v>6038.8</v>
      </c>
      <c r="E29108">
        <v>204.63</v>
      </c>
      <c r="F29108">
        <v>104.54</v>
      </c>
      <c r="G29108">
        <v>311.17</v>
      </c>
      <c r="H29108">
        <v>453.98</v>
      </c>
    </row>
    <row r="29109" spans="1:8" x14ac:dyDescent="0.2">
      <c r="A29109">
        <v>31727</v>
      </c>
      <c r="B29109">
        <v>35.692999999999998</v>
      </c>
      <c r="C29109">
        <v>-126.15</v>
      </c>
      <c r="D29109">
        <v>6038.9</v>
      </c>
      <c r="E29109">
        <v>204.61</v>
      </c>
      <c r="F29109">
        <v>104.5</v>
      </c>
      <c r="G29109">
        <v>311.17</v>
      </c>
      <c r="H29109">
        <v>453.51</v>
      </c>
    </row>
    <row r="29110" spans="1:8" x14ac:dyDescent="0.2">
      <c r="A29110">
        <v>31728</v>
      </c>
      <c r="B29110">
        <v>35.694000000000003</v>
      </c>
      <c r="C29110">
        <v>-126.15</v>
      </c>
      <c r="D29110">
        <v>6039.1</v>
      </c>
      <c r="E29110">
        <v>204.62</v>
      </c>
      <c r="F29110">
        <v>104.5</v>
      </c>
      <c r="G29110">
        <v>311.17</v>
      </c>
      <c r="H29110">
        <v>453.07</v>
      </c>
    </row>
    <row r="29111" spans="1:8" x14ac:dyDescent="0.2">
      <c r="A29111">
        <v>31729</v>
      </c>
      <c r="B29111">
        <v>35.695</v>
      </c>
      <c r="C29111">
        <v>-126.14</v>
      </c>
      <c r="D29111">
        <v>6039.3</v>
      </c>
      <c r="E29111">
        <v>204.66</v>
      </c>
      <c r="F29111">
        <v>104.49</v>
      </c>
      <c r="G29111">
        <v>311.2</v>
      </c>
      <c r="H29111">
        <v>452.54</v>
      </c>
    </row>
    <row r="29112" spans="1:8" x14ac:dyDescent="0.2">
      <c r="A29112">
        <v>31730</v>
      </c>
      <c r="B29112">
        <v>35.695999999999998</v>
      </c>
      <c r="C29112">
        <v>-126.14</v>
      </c>
      <c r="D29112">
        <v>6039.4</v>
      </c>
      <c r="E29112">
        <v>204.67</v>
      </c>
      <c r="F29112">
        <v>104.49</v>
      </c>
      <c r="G29112">
        <v>311.23</v>
      </c>
      <c r="H29112">
        <v>452.09</v>
      </c>
    </row>
    <row r="29113" spans="1:8" x14ac:dyDescent="0.2">
      <c r="A29113">
        <v>31731</v>
      </c>
      <c r="B29113">
        <v>35.698</v>
      </c>
      <c r="C29113">
        <v>-126.14</v>
      </c>
      <c r="D29113">
        <v>6039.6</v>
      </c>
      <c r="E29113">
        <v>204.69</v>
      </c>
      <c r="F29113">
        <v>104.47</v>
      </c>
      <c r="G29113">
        <v>311.22000000000003</v>
      </c>
      <c r="H29113">
        <v>451.51</v>
      </c>
    </row>
    <row r="29114" spans="1:8" x14ac:dyDescent="0.2">
      <c r="A29114">
        <v>31732</v>
      </c>
      <c r="B29114">
        <v>35.698999999999998</v>
      </c>
      <c r="C29114">
        <v>-126.14</v>
      </c>
      <c r="D29114">
        <v>6039.6</v>
      </c>
      <c r="E29114">
        <v>204.66</v>
      </c>
      <c r="F29114">
        <v>104.44</v>
      </c>
      <c r="G29114">
        <v>311.23</v>
      </c>
      <c r="H29114">
        <v>450.84</v>
      </c>
    </row>
    <row r="29115" spans="1:8" x14ac:dyDescent="0.2">
      <c r="A29115">
        <v>31733</v>
      </c>
      <c r="B29115">
        <v>35.700000000000003</v>
      </c>
      <c r="C29115">
        <v>-126.14</v>
      </c>
      <c r="D29115">
        <v>6039.6</v>
      </c>
      <c r="E29115">
        <v>204.63</v>
      </c>
      <c r="F29115">
        <v>104.43</v>
      </c>
      <c r="G29115">
        <v>311.23</v>
      </c>
      <c r="H29115">
        <v>450.35</v>
      </c>
    </row>
    <row r="29116" spans="1:8" x14ac:dyDescent="0.2">
      <c r="A29116">
        <v>31734</v>
      </c>
      <c r="B29116">
        <v>35.701000000000001</v>
      </c>
      <c r="C29116">
        <v>-126.14</v>
      </c>
      <c r="D29116">
        <v>6039.5</v>
      </c>
      <c r="E29116">
        <v>204.64</v>
      </c>
      <c r="F29116">
        <v>104.38</v>
      </c>
      <c r="G29116">
        <v>311.26</v>
      </c>
      <c r="H29116">
        <v>449.65</v>
      </c>
    </row>
    <row r="29117" spans="1:8" x14ac:dyDescent="0.2">
      <c r="A29117">
        <v>31735</v>
      </c>
      <c r="B29117">
        <v>35.703000000000003</v>
      </c>
      <c r="C29117">
        <v>-126.13</v>
      </c>
      <c r="D29117">
        <v>6039.4</v>
      </c>
      <c r="E29117">
        <v>204.65</v>
      </c>
      <c r="F29117">
        <v>104.37</v>
      </c>
      <c r="G29117">
        <v>311.27999999999997</v>
      </c>
      <c r="H29117">
        <v>449.11</v>
      </c>
    </row>
    <row r="29118" spans="1:8" x14ac:dyDescent="0.2">
      <c r="A29118">
        <v>31736</v>
      </c>
      <c r="B29118">
        <v>35.704000000000001</v>
      </c>
      <c r="C29118">
        <v>-126.13</v>
      </c>
      <c r="D29118">
        <v>6039.1</v>
      </c>
      <c r="E29118">
        <v>204.7</v>
      </c>
      <c r="F29118">
        <v>104.33</v>
      </c>
      <c r="G29118">
        <v>311.22000000000003</v>
      </c>
      <c r="H29118">
        <v>448.43</v>
      </c>
    </row>
    <row r="29119" spans="1:8" x14ac:dyDescent="0.2">
      <c r="A29119">
        <v>31737</v>
      </c>
      <c r="B29119">
        <v>35.704999999999998</v>
      </c>
      <c r="C29119">
        <v>-126.13</v>
      </c>
      <c r="D29119">
        <v>6038.9</v>
      </c>
      <c r="E29119">
        <v>204.69</v>
      </c>
      <c r="F29119">
        <v>104.33</v>
      </c>
      <c r="G29119">
        <v>311.20999999999998</v>
      </c>
      <c r="H29119">
        <v>447.76</v>
      </c>
    </row>
    <row r="29120" spans="1:8" x14ac:dyDescent="0.2">
      <c r="A29120">
        <v>31738</v>
      </c>
      <c r="B29120">
        <v>35.706000000000003</v>
      </c>
      <c r="C29120">
        <v>-126.13</v>
      </c>
      <c r="D29120">
        <v>6038.6</v>
      </c>
      <c r="E29120">
        <v>204.78</v>
      </c>
      <c r="F29120">
        <v>104.31</v>
      </c>
      <c r="G29120">
        <v>311.26</v>
      </c>
      <c r="H29120">
        <v>447.06</v>
      </c>
    </row>
    <row r="29121" spans="1:8" x14ac:dyDescent="0.2">
      <c r="A29121">
        <v>31739</v>
      </c>
      <c r="B29121">
        <v>35.707000000000001</v>
      </c>
      <c r="C29121">
        <v>-126.13</v>
      </c>
      <c r="D29121">
        <v>6038.4</v>
      </c>
      <c r="E29121">
        <v>204.81</v>
      </c>
      <c r="F29121">
        <v>104.27</v>
      </c>
      <c r="G29121">
        <v>311.27</v>
      </c>
      <c r="H29121">
        <v>446.16</v>
      </c>
    </row>
    <row r="29122" spans="1:8" x14ac:dyDescent="0.2">
      <c r="A29122">
        <v>31740</v>
      </c>
      <c r="B29122">
        <v>35.709000000000003</v>
      </c>
      <c r="C29122">
        <v>-126.13</v>
      </c>
      <c r="D29122">
        <v>6038.3</v>
      </c>
      <c r="E29122">
        <v>204.81</v>
      </c>
      <c r="F29122">
        <v>104.24</v>
      </c>
      <c r="G29122">
        <v>311.29000000000002</v>
      </c>
      <c r="H29122">
        <v>445.31</v>
      </c>
    </row>
    <row r="29123" spans="1:8" x14ac:dyDescent="0.2">
      <c r="A29123">
        <v>31741</v>
      </c>
      <c r="B29123">
        <v>35.71</v>
      </c>
      <c r="C29123">
        <v>-126.12</v>
      </c>
      <c r="D29123">
        <v>6038.2</v>
      </c>
      <c r="E29123">
        <v>204.91</v>
      </c>
      <c r="F29123">
        <v>104.24</v>
      </c>
      <c r="G29123">
        <v>311.31</v>
      </c>
      <c r="H29123">
        <v>444.46</v>
      </c>
    </row>
    <row r="29124" spans="1:8" x14ac:dyDescent="0.2">
      <c r="A29124">
        <v>31742</v>
      </c>
      <c r="B29124">
        <v>35.710999999999999</v>
      </c>
      <c r="C29124">
        <v>-126.12</v>
      </c>
      <c r="D29124">
        <v>6038.3</v>
      </c>
      <c r="E29124">
        <v>204.92</v>
      </c>
      <c r="F29124">
        <v>104.27</v>
      </c>
      <c r="G29124">
        <v>311.32</v>
      </c>
      <c r="H29124">
        <v>443.68</v>
      </c>
    </row>
    <row r="29125" spans="1:8" x14ac:dyDescent="0.2">
      <c r="A29125">
        <v>31743</v>
      </c>
      <c r="B29125">
        <v>35.712000000000003</v>
      </c>
      <c r="C29125">
        <v>-126.12</v>
      </c>
      <c r="D29125">
        <v>6038.5</v>
      </c>
      <c r="E29125">
        <v>204.89</v>
      </c>
      <c r="F29125">
        <v>104.25</v>
      </c>
      <c r="G29125">
        <v>311.31</v>
      </c>
      <c r="H29125">
        <v>442.76</v>
      </c>
    </row>
    <row r="29126" spans="1:8" x14ac:dyDescent="0.2">
      <c r="A29126">
        <v>31744</v>
      </c>
      <c r="B29126">
        <v>35.713999999999999</v>
      </c>
      <c r="C29126">
        <v>-126.12</v>
      </c>
      <c r="D29126">
        <v>6038.8</v>
      </c>
      <c r="E29126">
        <v>204.89</v>
      </c>
      <c r="F29126">
        <v>104.28</v>
      </c>
      <c r="G29126">
        <v>311.32</v>
      </c>
      <c r="H29126">
        <v>441.75</v>
      </c>
    </row>
    <row r="29127" spans="1:8" x14ac:dyDescent="0.2">
      <c r="A29127">
        <v>31745</v>
      </c>
      <c r="B29127">
        <v>35.715000000000003</v>
      </c>
      <c r="C29127">
        <v>-126.12</v>
      </c>
      <c r="D29127">
        <v>6039.1</v>
      </c>
      <c r="E29127">
        <v>204.9</v>
      </c>
      <c r="F29127">
        <v>104.34</v>
      </c>
      <c r="G29127">
        <v>311.32</v>
      </c>
      <c r="H29127">
        <v>440.84</v>
      </c>
    </row>
    <row r="29128" spans="1:8" x14ac:dyDescent="0.2">
      <c r="A29128">
        <v>31746</v>
      </c>
      <c r="B29128">
        <v>35.716000000000001</v>
      </c>
      <c r="C29128">
        <v>-126.11</v>
      </c>
      <c r="D29128">
        <v>6039.3</v>
      </c>
      <c r="E29128">
        <v>204.83</v>
      </c>
      <c r="F29128">
        <v>104.37</v>
      </c>
      <c r="G29128">
        <v>311.31</v>
      </c>
      <c r="H29128">
        <v>439.92</v>
      </c>
    </row>
    <row r="29129" spans="1:8" x14ac:dyDescent="0.2">
      <c r="A29129">
        <v>31747</v>
      </c>
      <c r="B29129">
        <v>35.716999999999999</v>
      </c>
      <c r="C29129">
        <v>-126.11</v>
      </c>
      <c r="D29129">
        <v>6039.4</v>
      </c>
      <c r="E29129">
        <v>204.86</v>
      </c>
      <c r="F29129">
        <v>104.39</v>
      </c>
      <c r="G29129">
        <v>311.33999999999997</v>
      </c>
      <c r="H29129">
        <v>438.86</v>
      </c>
    </row>
    <row r="29130" spans="1:8" x14ac:dyDescent="0.2">
      <c r="A29130">
        <v>31748</v>
      </c>
      <c r="B29130">
        <v>35.718000000000004</v>
      </c>
      <c r="C29130">
        <v>-126.11</v>
      </c>
      <c r="D29130">
        <v>6039.5</v>
      </c>
      <c r="E29130">
        <v>204.88</v>
      </c>
      <c r="F29130">
        <v>104.49</v>
      </c>
      <c r="G29130">
        <v>311.42</v>
      </c>
      <c r="H29130">
        <v>437.96</v>
      </c>
    </row>
    <row r="29131" spans="1:8" x14ac:dyDescent="0.2">
      <c r="A29131">
        <v>31749</v>
      </c>
      <c r="B29131">
        <v>35.72</v>
      </c>
      <c r="C29131">
        <v>-126.11</v>
      </c>
      <c r="D29131">
        <v>6039.6</v>
      </c>
      <c r="E29131">
        <v>204.89</v>
      </c>
      <c r="F29131">
        <v>104.62</v>
      </c>
      <c r="G29131">
        <v>311.47000000000003</v>
      </c>
      <c r="H29131">
        <v>436.86</v>
      </c>
    </row>
    <row r="29132" spans="1:8" x14ac:dyDescent="0.2">
      <c r="A29132">
        <v>31750</v>
      </c>
      <c r="B29132">
        <v>35.720999999999997</v>
      </c>
      <c r="C29132">
        <v>-126.11</v>
      </c>
      <c r="D29132">
        <v>6039.5</v>
      </c>
      <c r="E29132">
        <v>204.96</v>
      </c>
      <c r="F29132">
        <v>104.65</v>
      </c>
      <c r="G29132">
        <v>311.51</v>
      </c>
      <c r="H29132">
        <v>435.72</v>
      </c>
    </row>
    <row r="29133" spans="1:8" x14ac:dyDescent="0.2">
      <c r="A29133">
        <v>31751</v>
      </c>
      <c r="B29133">
        <v>35.722000000000001</v>
      </c>
      <c r="C29133">
        <v>-126.11</v>
      </c>
      <c r="D29133">
        <v>6039.4</v>
      </c>
      <c r="E29133">
        <v>204.91</v>
      </c>
      <c r="F29133">
        <v>104.66</v>
      </c>
      <c r="G29133">
        <v>311.56</v>
      </c>
      <c r="H29133">
        <v>434.56</v>
      </c>
    </row>
    <row r="29134" spans="1:8" x14ac:dyDescent="0.2">
      <c r="A29134">
        <v>31752</v>
      </c>
      <c r="B29134">
        <v>35.722999999999999</v>
      </c>
      <c r="C29134">
        <v>-126.1</v>
      </c>
      <c r="D29134">
        <v>6039.2</v>
      </c>
      <c r="E29134">
        <v>204.91</v>
      </c>
      <c r="F29134">
        <v>104.67</v>
      </c>
      <c r="G29134">
        <v>311.58999999999997</v>
      </c>
      <c r="H29134">
        <v>433.34</v>
      </c>
    </row>
    <row r="29135" spans="1:8" x14ac:dyDescent="0.2">
      <c r="A29135">
        <v>31753</v>
      </c>
      <c r="B29135">
        <v>35.725000000000001</v>
      </c>
      <c r="C29135">
        <v>-126.1</v>
      </c>
      <c r="D29135">
        <v>6039</v>
      </c>
      <c r="E29135">
        <v>204.89</v>
      </c>
      <c r="F29135">
        <v>104.65</v>
      </c>
      <c r="G29135">
        <v>311.58</v>
      </c>
      <c r="H29135">
        <v>432.13</v>
      </c>
    </row>
    <row r="29136" spans="1:8" x14ac:dyDescent="0.2">
      <c r="A29136">
        <v>31754</v>
      </c>
      <c r="B29136">
        <v>35.725999999999999</v>
      </c>
      <c r="C29136">
        <v>-126.1</v>
      </c>
      <c r="D29136">
        <v>6038.7</v>
      </c>
      <c r="E29136">
        <v>204.88</v>
      </c>
      <c r="F29136">
        <v>104.62</v>
      </c>
      <c r="G29136">
        <v>311.57</v>
      </c>
      <c r="H29136">
        <v>430.86</v>
      </c>
    </row>
    <row r="29137" spans="1:8" x14ac:dyDescent="0.2">
      <c r="A29137">
        <v>31755</v>
      </c>
      <c r="B29137">
        <v>35.726999999999997</v>
      </c>
      <c r="C29137">
        <v>-126.1</v>
      </c>
      <c r="D29137">
        <v>6038.5</v>
      </c>
      <c r="E29137">
        <v>204.92</v>
      </c>
      <c r="F29137">
        <v>104.58</v>
      </c>
      <c r="G29137">
        <v>311.52</v>
      </c>
      <c r="H29137">
        <v>429.52</v>
      </c>
    </row>
    <row r="29138" spans="1:8" x14ac:dyDescent="0.2">
      <c r="A29138">
        <v>31756</v>
      </c>
      <c r="B29138">
        <v>35.728000000000002</v>
      </c>
      <c r="C29138">
        <v>-126.1</v>
      </c>
      <c r="D29138">
        <v>6038.2</v>
      </c>
      <c r="E29138">
        <v>204.84</v>
      </c>
      <c r="F29138">
        <v>104.61</v>
      </c>
      <c r="G29138">
        <v>311.48</v>
      </c>
      <c r="H29138">
        <v>428.26</v>
      </c>
    </row>
    <row r="29139" spans="1:8" x14ac:dyDescent="0.2">
      <c r="A29139">
        <v>31757</v>
      </c>
      <c r="B29139">
        <v>35.728999999999999</v>
      </c>
      <c r="C29139">
        <v>-126.1</v>
      </c>
      <c r="D29139">
        <v>6038</v>
      </c>
      <c r="E29139">
        <v>204.81</v>
      </c>
      <c r="F29139">
        <v>104.55</v>
      </c>
      <c r="G29139">
        <v>311.48</v>
      </c>
      <c r="H29139">
        <v>426.88</v>
      </c>
    </row>
    <row r="29140" spans="1:8" x14ac:dyDescent="0.2">
      <c r="A29140">
        <v>31758</v>
      </c>
      <c r="B29140">
        <v>35.731000000000002</v>
      </c>
      <c r="C29140">
        <v>-126.09</v>
      </c>
      <c r="D29140">
        <v>6037.9</v>
      </c>
      <c r="E29140">
        <v>204.74</v>
      </c>
      <c r="F29140">
        <v>104.51</v>
      </c>
      <c r="G29140">
        <v>311.49</v>
      </c>
      <c r="H29140">
        <v>425.47</v>
      </c>
    </row>
    <row r="29141" spans="1:8" x14ac:dyDescent="0.2">
      <c r="A29141">
        <v>31759</v>
      </c>
      <c r="B29141">
        <v>35.731999999999999</v>
      </c>
      <c r="C29141">
        <v>-126.09</v>
      </c>
      <c r="D29141">
        <v>6037.8</v>
      </c>
      <c r="E29141">
        <v>204.77</v>
      </c>
      <c r="F29141">
        <v>104.5</v>
      </c>
      <c r="G29141">
        <v>311.54000000000002</v>
      </c>
      <c r="H29141">
        <v>424.02</v>
      </c>
    </row>
    <row r="29142" spans="1:8" x14ac:dyDescent="0.2">
      <c r="A29142">
        <v>31760</v>
      </c>
      <c r="B29142">
        <v>35.732999999999997</v>
      </c>
      <c r="C29142">
        <v>-126.09</v>
      </c>
      <c r="D29142">
        <v>6037.9</v>
      </c>
      <c r="E29142">
        <v>204.75</v>
      </c>
      <c r="F29142">
        <v>104.47</v>
      </c>
      <c r="G29142">
        <v>311.54000000000002</v>
      </c>
      <c r="H29142">
        <v>422.45</v>
      </c>
    </row>
    <row r="29143" spans="1:8" x14ac:dyDescent="0.2">
      <c r="A29143">
        <v>31761</v>
      </c>
      <c r="B29143">
        <v>35.734000000000002</v>
      </c>
      <c r="C29143">
        <v>-126.09</v>
      </c>
      <c r="D29143">
        <v>6038</v>
      </c>
      <c r="E29143">
        <v>204.73</v>
      </c>
      <c r="F29143">
        <v>104.49</v>
      </c>
      <c r="G29143">
        <v>311.62</v>
      </c>
      <c r="H29143">
        <v>420.94</v>
      </c>
    </row>
    <row r="29144" spans="1:8" x14ac:dyDescent="0.2">
      <c r="A29144">
        <v>31762</v>
      </c>
      <c r="B29144">
        <v>35.734999999999999</v>
      </c>
      <c r="C29144">
        <v>-126.09</v>
      </c>
      <c r="D29144">
        <v>6038.2</v>
      </c>
      <c r="E29144">
        <v>204.67</v>
      </c>
      <c r="F29144">
        <v>104.45</v>
      </c>
      <c r="G29144">
        <v>311.67</v>
      </c>
      <c r="H29144">
        <v>419.42</v>
      </c>
    </row>
    <row r="29145" spans="1:8" x14ac:dyDescent="0.2">
      <c r="A29145">
        <v>31763</v>
      </c>
      <c r="B29145">
        <v>35.737000000000002</v>
      </c>
      <c r="C29145">
        <v>-126.09</v>
      </c>
      <c r="D29145">
        <v>6038.4</v>
      </c>
      <c r="E29145">
        <v>204.68</v>
      </c>
      <c r="F29145">
        <v>104.52</v>
      </c>
      <c r="G29145">
        <v>311.67</v>
      </c>
      <c r="H29145">
        <v>417.98</v>
      </c>
    </row>
    <row r="29146" spans="1:8" x14ac:dyDescent="0.2">
      <c r="A29146">
        <v>31764</v>
      </c>
      <c r="B29146">
        <v>35.738</v>
      </c>
      <c r="C29146">
        <v>-126.08</v>
      </c>
      <c r="D29146">
        <v>6038.6</v>
      </c>
      <c r="E29146">
        <v>204.67</v>
      </c>
      <c r="F29146">
        <v>104.55</v>
      </c>
      <c r="G29146">
        <v>311.72000000000003</v>
      </c>
      <c r="H29146">
        <v>416.42</v>
      </c>
    </row>
    <row r="29147" spans="1:8" x14ac:dyDescent="0.2">
      <c r="A29147">
        <v>31765</v>
      </c>
      <c r="B29147">
        <v>35.738999999999997</v>
      </c>
      <c r="C29147">
        <v>-126.08</v>
      </c>
      <c r="D29147">
        <v>6038.9</v>
      </c>
      <c r="E29147">
        <v>204.64</v>
      </c>
      <c r="F29147">
        <v>104.55</v>
      </c>
      <c r="G29147">
        <v>311.76</v>
      </c>
      <c r="H29147">
        <v>414.9</v>
      </c>
    </row>
    <row r="29148" spans="1:8" x14ac:dyDescent="0.2">
      <c r="A29148">
        <v>31766</v>
      </c>
      <c r="B29148">
        <v>35.74</v>
      </c>
      <c r="C29148">
        <v>-126.08</v>
      </c>
      <c r="D29148">
        <v>6039.1</v>
      </c>
      <c r="E29148">
        <v>204.65</v>
      </c>
      <c r="F29148">
        <v>104.63</v>
      </c>
      <c r="G29148">
        <v>311.87</v>
      </c>
      <c r="H29148">
        <v>413.41</v>
      </c>
    </row>
    <row r="29149" spans="1:8" x14ac:dyDescent="0.2">
      <c r="A29149">
        <v>31767</v>
      </c>
      <c r="B29149">
        <v>35.741999999999997</v>
      </c>
      <c r="C29149">
        <v>-126.08</v>
      </c>
      <c r="D29149">
        <v>6039.2</v>
      </c>
      <c r="E29149">
        <v>204.61</v>
      </c>
      <c r="F29149">
        <v>104.65</v>
      </c>
      <c r="G29149">
        <v>311.88</v>
      </c>
      <c r="H29149">
        <v>412.05</v>
      </c>
    </row>
    <row r="29150" spans="1:8" x14ac:dyDescent="0.2">
      <c r="A29150">
        <v>31768</v>
      </c>
      <c r="B29150">
        <v>35.743000000000002</v>
      </c>
      <c r="C29150">
        <v>-126.08</v>
      </c>
      <c r="D29150">
        <v>6039.3</v>
      </c>
      <c r="E29150">
        <v>204.55</v>
      </c>
      <c r="F29150">
        <v>104.67</v>
      </c>
      <c r="G29150">
        <v>311.87</v>
      </c>
      <c r="H29150">
        <v>410.69</v>
      </c>
    </row>
    <row r="29151" spans="1:8" x14ac:dyDescent="0.2">
      <c r="A29151">
        <v>31769</v>
      </c>
      <c r="B29151">
        <v>35.744</v>
      </c>
      <c r="C29151">
        <v>-126.07</v>
      </c>
      <c r="D29151">
        <v>6039.2</v>
      </c>
      <c r="E29151">
        <v>204.51</v>
      </c>
      <c r="F29151">
        <v>104.69</v>
      </c>
      <c r="G29151">
        <v>311.87</v>
      </c>
      <c r="H29151">
        <v>409.38</v>
      </c>
    </row>
    <row r="29152" spans="1:8" x14ac:dyDescent="0.2">
      <c r="A29152">
        <v>31770</v>
      </c>
      <c r="B29152">
        <v>35.744999999999997</v>
      </c>
      <c r="C29152">
        <v>-126.07</v>
      </c>
      <c r="D29152">
        <v>6039.1</v>
      </c>
      <c r="E29152">
        <v>204.5</v>
      </c>
      <c r="F29152">
        <v>104.65</v>
      </c>
      <c r="G29152">
        <v>311.95</v>
      </c>
      <c r="H29152">
        <v>408.06</v>
      </c>
    </row>
    <row r="29153" spans="1:8" x14ac:dyDescent="0.2">
      <c r="A29153">
        <v>31771</v>
      </c>
      <c r="B29153">
        <v>35.746000000000002</v>
      </c>
      <c r="C29153">
        <v>-126.07</v>
      </c>
      <c r="D29153">
        <v>6038.8</v>
      </c>
      <c r="E29153">
        <v>204.45</v>
      </c>
      <c r="F29153">
        <v>104.64</v>
      </c>
      <c r="G29153">
        <v>311.91000000000003</v>
      </c>
      <c r="H29153">
        <v>406.99</v>
      </c>
    </row>
    <row r="29154" spans="1:8" x14ac:dyDescent="0.2">
      <c r="A29154">
        <v>31772</v>
      </c>
      <c r="B29154">
        <v>35.747999999999998</v>
      </c>
      <c r="C29154">
        <v>-126.07</v>
      </c>
      <c r="D29154">
        <v>6038.5</v>
      </c>
      <c r="E29154">
        <v>204.4</v>
      </c>
      <c r="F29154">
        <v>104.63</v>
      </c>
      <c r="G29154">
        <v>311.92</v>
      </c>
      <c r="H29154">
        <v>405.86</v>
      </c>
    </row>
    <row r="29155" spans="1:8" x14ac:dyDescent="0.2">
      <c r="A29155">
        <v>31773</v>
      </c>
      <c r="B29155">
        <v>35.749000000000002</v>
      </c>
      <c r="C29155">
        <v>-126.07</v>
      </c>
      <c r="D29155">
        <v>6038.2</v>
      </c>
      <c r="E29155">
        <v>204.44</v>
      </c>
      <c r="F29155">
        <v>104.61</v>
      </c>
      <c r="G29155">
        <v>311.89</v>
      </c>
      <c r="H29155">
        <v>404.8</v>
      </c>
    </row>
    <row r="29156" spans="1:8" x14ac:dyDescent="0.2">
      <c r="A29156">
        <v>31774</v>
      </c>
      <c r="B29156">
        <v>35.75</v>
      </c>
      <c r="C29156">
        <v>-126.07</v>
      </c>
      <c r="D29156">
        <v>6038</v>
      </c>
      <c r="E29156">
        <v>204.45</v>
      </c>
      <c r="F29156">
        <v>104.53</v>
      </c>
      <c r="G29156">
        <v>311.91000000000003</v>
      </c>
      <c r="H29156">
        <v>403.82</v>
      </c>
    </row>
    <row r="29157" spans="1:8" x14ac:dyDescent="0.2">
      <c r="A29157">
        <v>31775</v>
      </c>
      <c r="B29157">
        <v>35.750999999999998</v>
      </c>
      <c r="C29157">
        <v>-126.06</v>
      </c>
      <c r="D29157">
        <v>6037.9</v>
      </c>
      <c r="E29157">
        <v>204.47</v>
      </c>
      <c r="F29157">
        <v>104.44</v>
      </c>
      <c r="G29157">
        <v>311.85000000000002</v>
      </c>
      <c r="H29157">
        <v>402.87</v>
      </c>
    </row>
    <row r="29158" spans="1:8" x14ac:dyDescent="0.2">
      <c r="A29158">
        <v>31776</v>
      </c>
      <c r="B29158">
        <v>35.752000000000002</v>
      </c>
      <c r="C29158">
        <v>-126.06</v>
      </c>
      <c r="D29158">
        <v>6037.8</v>
      </c>
      <c r="E29158">
        <v>204.46</v>
      </c>
      <c r="F29158">
        <v>104.39</v>
      </c>
      <c r="G29158">
        <v>311.85000000000002</v>
      </c>
      <c r="H29158">
        <v>402.17</v>
      </c>
    </row>
    <row r="29159" spans="1:8" x14ac:dyDescent="0.2">
      <c r="A29159">
        <v>31777</v>
      </c>
      <c r="B29159">
        <v>35.753999999999998</v>
      </c>
      <c r="C29159">
        <v>-126.06</v>
      </c>
      <c r="D29159">
        <v>6037.9</v>
      </c>
      <c r="E29159">
        <v>204.47</v>
      </c>
      <c r="F29159">
        <v>104.3</v>
      </c>
      <c r="G29159">
        <v>311.91000000000003</v>
      </c>
      <c r="H29159">
        <v>401.36</v>
      </c>
    </row>
    <row r="29160" spans="1:8" x14ac:dyDescent="0.2">
      <c r="A29160">
        <v>31778</v>
      </c>
      <c r="B29160">
        <v>35.755000000000003</v>
      </c>
      <c r="C29160">
        <v>-126.06</v>
      </c>
      <c r="D29160">
        <v>6038</v>
      </c>
      <c r="E29160">
        <v>204.46</v>
      </c>
      <c r="F29160">
        <v>104.28</v>
      </c>
      <c r="G29160">
        <v>311.87</v>
      </c>
      <c r="H29160">
        <v>400.71</v>
      </c>
    </row>
    <row r="29161" spans="1:8" x14ac:dyDescent="0.2">
      <c r="A29161">
        <v>31779</v>
      </c>
      <c r="B29161">
        <v>35.756</v>
      </c>
      <c r="C29161">
        <v>-126.06</v>
      </c>
      <c r="D29161">
        <v>6038.1</v>
      </c>
      <c r="E29161">
        <v>204.47</v>
      </c>
      <c r="F29161">
        <v>104.2</v>
      </c>
      <c r="G29161">
        <v>311.77</v>
      </c>
      <c r="H29161">
        <v>400.08</v>
      </c>
    </row>
    <row r="29162" spans="1:8" x14ac:dyDescent="0.2">
      <c r="A29162">
        <v>31780</v>
      </c>
      <c r="B29162">
        <v>35.756999999999998</v>
      </c>
      <c r="C29162">
        <v>-126.06</v>
      </c>
      <c r="D29162">
        <v>6038.3</v>
      </c>
      <c r="E29162">
        <v>204.46</v>
      </c>
      <c r="F29162">
        <v>104.19</v>
      </c>
      <c r="G29162">
        <v>311.77999999999997</v>
      </c>
      <c r="H29162">
        <v>399.54</v>
      </c>
    </row>
    <row r="29163" spans="1:8" x14ac:dyDescent="0.2">
      <c r="A29163">
        <v>31781</v>
      </c>
      <c r="B29163">
        <v>35.759</v>
      </c>
      <c r="C29163">
        <v>-126.05</v>
      </c>
      <c r="D29163">
        <v>6038.5</v>
      </c>
      <c r="E29163">
        <v>204.44</v>
      </c>
      <c r="F29163">
        <v>104.1</v>
      </c>
      <c r="G29163">
        <v>311.8</v>
      </c>
      <c r="H29163">
        <v>399.01</v>
      </c>
    </row>
    <row r="29164" spans="1:8" x14ac:dyDescent="0.2">
      <c r="A29164">
        <v>31782</v>
      </c>
      <c r="B29164">
        <v>35.76</v>
      </c>
      <c r="C29164">
        <v>-126.05</v>
      </c>
      <c r="D29164">
        <v>6038.5</v>
      </c>
      <c r="E29164">
        <v>204.39</v>
      </c>
      <c r="F29164">
        <v>104.06</v>
      </c>
      <c r="G29164">
        <v>311.83</v>
      </c>
      <c r="H29164">
        <v>398.62</v>
      </c>
    </row>
    <row r="29165" spans="1:8" x14ac:dyDescent="0.2">
      <c r="A29165">
        <v>31783</v>
      </c>
      <c r="B29165">
        <v>35.761000000000003</v>
      </c>
      <c r="C29165">
        <v>-126.05</v>
      </c>
      <c r="D29165">
        <v>6038.6</v>
      </c>
      <c r="E29165">
        <v>204.36</v>
      </c>
      <c r="F29165">
        <v>104.11</v>
      </c>
      <c r="G29165">
        <v>311.89999999999998</v>
      </c>
      <c r="H29165">
        <v>398.27</v>
      </c>
    </row>
    <row r="29166" spans="1:8" x14ac:dyDescent="0.2">
      <c r="A29166">
        <v>31784</v>
      </c>
      <c r="B29166">
        <v>35.762</v>
      </c>
      <c r="C29166">
        <v>-126.05</v>
      </c>
      <c r="D29166">
        <v>6038.5</v>
      </c>
      <c r="E29166">
        <v>204.35</v>
      </c>
      <c r="F29166">
        <v>104.15</v>
      </c>
      <c r="G29166">
        <v>311.91000000000003</v>
      </c>
      <c r="H29166">
        <v>397.97</v>
      </c>
    </row>
    <row r="29167" spans="1:8" x14ac:dyDescent="0.2">
      <c r="A29167">
        <v>31785</v>
      </c>
      <c r="B29167">
        <v>35.762999999999998</v>
      </c>
      <c r="C29167">
        <v>-126.05</v>
      </c>
      <c r="D29167">
        <v>6038.4</v>
      </c>
      <c r="E29167">
        <v>204.39</v>
      </c>
      <c r="F29167">
        <v>104.17</v>
      </c>
      <c r="G29167">
        <v>311.89999999999998</v>
      </c>
      <c r="H29167">
        <v>397.77</v>
      </c>
    </row>
    <row r="29168" spans="1:8" x14ac:dyDescent="0.2">
      <c r="A29168">
        <v>31786</v>
      </c>
      <c r="B29168">
        <v>35.765000000000001</v>
      </c>
      <c r="C29168">
        <v>-126.04</v>
      </c>
      <c r="D29168">
        <v>6038.3</v>
      </c>
      <c r="E29168">
        <v>204.41</v>
      </c>
      <c r="F29168">
        <v>104.14</v>
      </c>
      <c r="G29168">
        <v>311.95</v>
      </c>
      <c r="H29168">
        <v>397.59</v>
      </c>
    </row>
    <row r="29169" spans="1:8" x14ac:dyDescent="0.2">
      <c r="A29169">
        <v>31787</v>
      </c>
      <c r="B29169">
        <v>35.765999999999998</v>
      </c>
      <c r="C29169">
        <v>-126.04</v>
      </c>
      <c r="D29169">
        <v>6038.1</v>
      </c>
      <c r="E29169">
        <v>204.42</v>
      </c>
      <c r="F29169">
        <v>104.15</v>
      </c>
      <c r="G29169">
        <v>311.97000000000003</v>
      </c>
      <c r="H29169">
        <v>397.45</v>
      </c>
    </row>
    <row r="29170" spans="1:8" x14ac:dyDescent="0.2">
      <c r="A29170">
        <v>31788</v>
      </c>
      <c r="B29170">
        <v>35.767000000000003</v>
      </c>
      <c r="C29170">
        <v>-126.04</v>
      </c>
      <c r="D29170">
        <v>6037.9</v>
      </c>
      <c r="E29170">
        <v>204.42</v>
      </c>
      <c r="F29170">
        <v>104.16</v>
      </c>
      <c r="G29170">
        <v>311.95</v>
      </c>
      <c r="H29170">
        <v>397.45</v>
      </c>
    </row>
    <row r="29171" spans="1:8" x14ac:dyDescent="0.2">
      <c r="A29171">
        <v>31789</v>
      </c>
      <c r="B29171">
        <v>35.768000000000001</v>
      </c>
      <c r="C29171">
        <v>-126.04</v>
      </c>
      <c r="D29171">
        <v>6037.7</v>
      </c>
      <c r="E29171">
        <v>204.42</v>
      </c>
      <c r="F29171">
        <v>104.18</v>
      </c>
      <c r="G29171">
        <v>311.97000000000003</v>
      </c>
      <c r="H29171">
        <v>397.38</v>
      </c>
    </row>
    <row r="29172" spans="1:8" x14ac:dyDescent="0.2">
      <c r="A29172">
        <v>31790</v>
      </c>
      <c r="B29172">
        <v>35.768999999999998</v>
      </c>
      <c r="C29172">
        <v>-126.04</v>
      </c>
      <c r="D29172">
        <v>6037.6</v>
      </c>
      <c r="E29172">
        <v>204.44</v>
      </c>
      <c r="F29172">
        <v>104.12</v>
      </c>
      <c r="G29172">
        <v>312.02</v>
      </c>
      <c r="H29172">
        <v>397.32</v>
      </c>
    </row>
    <row r="29173" spans="1:8" x14ac:dyDescent="0.2">
      <c r="A29173">
        <v>31791</v>
      </c>
      <c r="B29173">
        <v>35.771000000000001</v>
      </c>
      <c r="C29173">
        <v>-126.04</v>
      </c>
      <c r="D29173">
        <v>6037.6</v>
      </c>
      <c r="E29173">
        <v>204.46</v>
      </c>
      <c r="F29173">
        <v>104.18</v>
      </c>
      <c r="G29173">
        <v>312.05</v>
      </c>
      <c r="H29173">
        <v>397.36</v>
      </c>
    </row>
    <row r="29174" spans="1:8" x14ac:dyDescent="0.2">
      <c r="A29174">
        <v>31792</v>
      </c>
      <c r="B29174">
        <v>35.771999999999998</v>
      </c>
      <c r="C29174">
        <v>-126.03</v>
      </c>
      <c r="D29174">
        <v>6037.7</v>
      </c>
      <c r="E29174">
        <v>204.48</v>
      </c>
      <c r="F29174">
        <v>104.18</v>
      </c>
      <c r="G29174">
        <v>311.99</v>
      </c>
      <c r="H29174">
        <v>397.43</v>
      </c>
    </row>
    <row r="29175" spans="1:8" x14ac:dyDescent="0.2">
      <c r="A29175">
        <v>31793</v>
      </c>
      <c r="B29175">
        <v>35.773000000000003</v>
      </c>
      <c r="C29175">
        <v>-126.03</v>
      </c>
      <c r="D29175">
        <v>6037.8</v>
      </c>
      <c r="E29175">
        <v>204.46</v>
      </c>
      <c r="F29175">
        <v>104.16</v>
      </c>
      <c r="G29175">
        <v>312.02999999999997</v>
      </c>
      <c r="H29175">
        <v>397.58</v>
      </c>
    </row>
    <row r="29176" spans="1:8" x14ac:dyDescent="0.2">
      <c r="A29176">
        <v>31794</v>
      </c>
      <c r="B29176">
        <v>35.774000000000001</v>
      </c>
      <c r="C29176">
        <v>-126.03</v>
      </c>
      <c r="D29176">
        <v>6038</v>
      </c>
      <c r="E29176">
        <v>204.44</v>
      </c>
      <c r="F29176">
        <v>104.16</v>
      </c>
      <c r="G29176">
        <v>312.11</v>
      </c>
      <c r="H29176">
        <v>397.81</v>
      </c>
    </row>
    <row r="29177" spans="1:8" x14ac:dyDescent="0.2">
      <c r="A29177">
        <v>31795</v>
      </c>
      <c r="B29177">
        <v>35.774999999999999</v>
      </c>
      <c r="C29177">
        <v>-126.03</v>
      </c>
      <c r="D29177">
        <v>6038.2</v>
      </c>
      <c r="E29177">
        <v>204.41</v>
      </c>
      <c r="F29177">
        <v>104.16</v>
      </c>
      <c r="G29177">
        <v>312.04000000000002</v>
      </c>
      <c r="H29177">
        <v>397.93</v>
      </c>
    </row>
    <row r="29178" spans="1:8" x14ac:dyDescent="0.2">
      <c r="A29178">
        <v>31796</v>
      </c>
      <c r="B29178">
        <v>35.777000000000001</v>
      </c>
      <c r="C29178">
        <v>-126.03</v>
      </c>
      <c r="D29178">
        <v>6038.5</v>
      </c>
      <c r="E29178">
        <v>204.44</v>
      </c>
      <c r="F29178">
        <v>104.15</v>
      </c>
      <c r="G29178">
        <v>311.98</v>
      </c>
      <c r="H29178">
        <v>398.11</v>
      </c>
    </row>
    <row r="29179" spans="1:8" x14ac:dyDescent="0.2">
      <c r="A29179">
        <v>31797</v>
      </c>
      <c r="B29179">
        <v>35.777999999999999</v>
      </c>
      <c r="C29179">
        <v>-126.03</v>
      </c>
      <c r="D29179">
        <v>6038.8</v>
      </c>
      <c r="E29179">
        <v>204.44</v>
      </c>
      <c r="F29179">
        <v>104.13</v>
      </c>
      <c r="G29179">
        <v>312.01</v>
      </c>
      <c r="H29179">
        <v>398.37</v>
      </c>
    </row>
    <row r="29180" spans="1:8" x14ac:dyDescent="0.2">
      <c r="A29180">
        <v>31798</v>
      </c>
      <c r="B29180">
        <v>35.779000000000003</v>
      </c>
      <c r="C29180">
        <v>-126.02</v>
      </c>
      <c r="D29180">
        <v>6039</v>
      </c>
      <c r="E29180">
        <v>204.47</v>
      </c>
      <c r="F29180">
        <v>104.12</v>
      </c>
      <c r="G29180">
        <v>312</v>
      </c>
      <c r="H29180">
        <v>398.66</v>
      </c>
    </row>
    <row r="29181" spans="1:8" x14ac:dyDescent="0.2">
      <c r="A29181">
        <v>31799</v>
      </c>
      <c r="B29181">
        <v>35.78</v>
      </c>
      <c r="C29181">
        <v>-126.02</v>
      </c>
      <c r="D29181">
        <v>6039.2</v>
      </c>
      <c r="E29181">
        <v>204.5</v>
      </c>
      <c r="F29181">
        <v>104.11</v>
      </c>
      <c r="G29181">
        <v>312</v>
      </c>
      <c r="H29181">
        <v>399</v>
      </c>
    </row>
    <row r="29182" spans="1:8" x14ac:dyDescent="0.2">
      <c r="A29182">
        <v>31800</v>
      </c>
      <c r="B29182">
        <v>35.781999999999996</v>
      </c>
      <c r="C29182">
        <v>-126.02</v>
      </c>
      <c r="D29182">
        <v>6039.3</v>
      </c>
      <c r="E29182">
        <v>204.57</v>
      </c>
      <c r="F29182">
        <v>104.07</v>
      </c>
      <c r="G29182">
        <v>311.98</v>
      </c>
      <c r="H29182">
        <v>399.38</v>
      </c>
    </row>
    <row r="29183" spans="1:8" x14ac:dyDescent="0.2">
      <c r="A29183">
        <v>31801</v>
      </c>
      <c r="B29183">
        <v>35.783000000000001</v>
      </c>
      <c r="C29183">
        <v>-126.02</v>
      </c>
      <c r="D29183">
        <v>6039.4</v>
      </c>
      <c r="E29183">
        <v>204.64</v>
      </c>
      <c r="F29183">
        <v>104.04</v>
      </c>
      <c r="G29183">
        <v>311.91000000000003</v>
      </c>
      <c r="H29183">
        <v>399.73</v>
      </c>
    </row>
    <row r="29184" spans="1:8" x14ac:dyDescent="0.2">
      <c r="A29184">
        <v>31802</v>
      </c>
      <c r="B29184">
        <v>35.783999999999999</v>
      </c>
      <c r="C29184">
        <v>-126.02</v>
      </c>
      <c r="D29184">
        <v>6039.5</v>
      </c>
      <c r="E29184">
        <v>204.67</v>
      </c>
      <c r="F29184">
        <v>103.99</v>
      </c>
      <c r="G29184">
        <v>311.87</v>
      </c>
      <c r="H29184">
        <v>400.16</v>
      </c>
    </row>
    <row r="29185" spans="1:8" x14ac:dyDescent="0.2">
      <c r="A29185">
        <v>31803</v>
      </c>
      <c r="B29185">
        <v>35.784999999999997</v>
      </c>
      <c r="C29185">
        <v>-126.02</v>
      </c>
      <c r="D29185">
        <v>6039.5</v>
      </c>
      <c r="E29185">
        <v>204.7</v>
      </c>
      <c r="F29185">
        <v>103.88</v>
      </c>
      <c r="G29185">
        <v>311.83</v>
      </c>
      <c r="H29185">
        <v>400.56</v>
      </c>
    </row>
    <row r="29186" spans="1:8" x14ac:dyDescent="0.2">
      <c r="A29186">
        <v>31804</v>
      </c>
      <c r="B29186">
        <v>35.786000000000001</v>
      </c>
      <c r="C29186">
        <v>-126.01</v>
      </c>
      <c r="D29186">
        <v>6039.5</v>
      </c>
      <c r="E29186">
        <v>204.69</v>
      </c>
      <c r="F29186">
        <v>103.82</v>
      </c>
      <c r="G29186">
        <v>311.77</v>
      </c>
      <c r="H29186">
        <v>401.01</v>
      </c>
    </row>
    <row r="29187" spans="1:8" x14ac:dyDescent="0.2">
      <c r="A29187">
        <v>31805</v>
      </c>
      <c r="B29187">
        <v>35.787999999999997</v>
      </c>
      <c r="C29187">
        <v>-126.01</v>
      </c>
      <c r="D29187">
        <v>6039.4</v>
      </c>
      <c r="E29187">
        <v>204.75</v>
      </c>
      <c r="F29187">
        <v>103.73</v>
      </c>
      <c r="G29187">
        <v>311.73</v>
      </c>
      <c r="H29187">
        <v>401.39</v>
      </c>
    </row>
    <row r="29188" spans="1:8" x14ac:dyDescent="0.2">
      <c r="A29188">
        <v>31806</v>
      </c>
      <c r="B29188">
        <v>35.789000000000001</v>
      </c>
      <c r="C29188">
        <v>-126.01</v>
      </c>
      <c r="D29188">
        <v>6039.4</v>
      </c>
      <c r="E29188">
        <v>204.77</v>
      </c>
      <c r="F29188">
        <v>103.65</v>
      </c>
      <c r="G29188">
        <v>311.75</v>
      </c>
      <c r="H29188">
        <v>401.78</v>
      </c>
    </row>
    <row r="29189" spans="1:8" x14ac:dyDescent="0.2">
      <c r="A29189">
        <v>31807</v>
      </c>
      <c r="B29189">
        <v>35.79</v>
      </c>
      <c r="C29189">
        <v>-126.01</v>
      </c>
      <c r="D29189">
        <v>6039.3</v>
      </c>
      <c r="E29189">
        <v>204.78</v>
      </c>
      <c r="F29189">
        <v>103.6</v>
      </c>
      <c r="G29189">
        <v>311.70999999999998</v>
      </c>
      <c r="H29189">
        <v>402.29</v>
      </c>
    </row>
    <row r="29190" spans="1:8" x14ac:dyDescent="0.2">
      <c r="A29190">
        <v>31808</v>
      </c>
      <c r="B29190">
        <v>35.790999999999997</v>
      </c>
      <c r="C29190">
        <v>-126.01</v>
      </c>
      <c r="D29190">
        <v>6039.2</v>
      </c>
      <c r="E29190">
        <v>204.8</v>
      </c>
      <c r="F29190">
        <v>103.53</v>
      </c>
      <c r="G29190">
        <v>311.76</v>
      </c>
      <c r="H29190">
        <v>402.69</v>
      </c>
    </row>
    <row r="29191" spans="1:8" x14ac:dyDescent="0.2">
      <c r="A29191">
        <v>31809</v>
      </c>
      <c r="B29191">
        <v>35.792000000000002</v>
      </c>
      <c r="C29191">
        <v>-126</v>
      </c>
      <c r="D29191">
        <v>6039</v>
      </c>
      <c r="E29191">
        <v>204.83</v>
      </c>
      <c r="F29191">
        <v>103.42</v>
      </c>
      <c r="G29191">
        <v>311.68</v>
      </c>
      <c r="H29191">
        <v>403.11</v>
      </c>
    </row>
    <row r="29192" spans="1:8" x14ac:dyDescent="0.2">
      <c r="A29192">
        <v>31810</v>
      </c>
      <c r="B29192">
        <v>35.793999999999997</v>
      </c>
      <c r="C29192">
        <v>-126</v>
      </c>
      <c r="D29192">
        <v>6038.9</v>
      </c>
      <c r="E29192">
        <v>204.82</v>
      </c>
      <c r="F29192">
        <v>103.31</v>
      </c>
      <c r="G29192">
        <v>311.67</v>
      </c>
      <c r="H29192">
        <v>403.52</v>
      </c>
    </row>
    <row r="29193" spans="1:8" x14ac:dyDescent="0.2">
      <c r="A29193">
        <v>31811</v>
      </c>
      <c r="B29193">
        <v>35.795000000000002</v>
      </c>
      <c r="C29193">
        <v>-126</v>
      </c>
      <c r="D29193">
        <v>6038.7</v>
      </c>
      <c r="E29193">
        <v>204.82</v>
      </c>
      <c r="F29193">
        <v>103.21</v>
      </c>
      <c r="G29193">
        <v>311.64</v>
      </c>
      <c r="H29193">
        <v>403.92</v>
      </c>
    </row>
    <row r="29194" spans="1:8" x14ac:dyDescent="0.2">
      <c r="A29194">
        <v>31812</v>
      </c>
      <c r="B29194">
        <v>35.795999999999999</v>
      </c>
      <c r="C29194">
        <v>-126</v>
      </c>
      <c r="D29194">
        <v>6038.5</v>
      </c>
      <c r="E29194">
        <v>204.81</v>
      </c>
      <c r="F29194">
        <v>103.12</v>
      </c>
      <c r="G29194">
        <v>311.58</v>
      </c>
      <c r="H29194">
        <v>404.31</v>
      </c>
    </row>
    <row r="29195" spans="1:8" x14ac:dyDescent="0.2">
      <c r="A29195">
        <v>31813</v>
      </c>
      <c r="B29195">
        <v>35.796999999999997</v>
      </c>
      <c r="C29195">
        <v>-126</v>
      </c>
      <c r="D29195">
        <v>6038.4</v>
      </c>
      <c r="E29195">
        <v>204.79</v>
      </c>
      <c r="F29195">
        <v>103.11</v>
      </c>
      <c r="G29195">
        <v>311.52999999999997</v>
      </c>
      <c r="H29195">
        <v>404.7</v>
      </c>
    </row>
    <row r="29196" spans="1:8" x14ac:dyDescent="0.2">
      <c r="A29196">
        <v>31814</v>
      </c>
      <c r="B29196">
        <v>35.798000000000002</v>
      </c>
      <c r="C29196">
        <v>-126</v>
      </c>
      <c r="D29196">
        <v>6038.2</v>
      </c>
      <c r="E29196">
        <v>204.78</v>
      </c>
      <c r="F29196">
        <v>103.01</v>
      </c>
      <c r="G29196">
        <v>311.55</v>
      </c>
      <c r="H29196">
        <v>404.96</v>
      </c>
    </row>
    <row r="29197" spans="1:8" x14ac:dyDescent="0.2">
      <c r="A29197">
        <v>31815</v>
      </c>
      <c r="B29197">
        <v>35.799999999999997</v>
      </c>
      <c r="C29197">
        <v>-125.99</v>
      </c>
      <c r="D29197">
        <v>6038.1</v>
      </c>
      <c r="E29197">
        <v>204.73</v>
      </c>
      <c r="F29197">
        <v>102.94</v>
      </c>
      <c r="G29197">
        <v>311.57</v>
      </c>
      <c r="H29197">
        <v>405.21</v>
      </c>
    </row>
    <row r="29198" spans="1:8" x14ac:dyDescent="0.2">
      <c r="A29198">
        <v>31816</v>
      </c>
      <c r="B29198">
        <v>35.801000000000002</v>
      </c>
      <c r="C29198">
        <v>-125.99</v>
      </c>
      <c r="D29198">
        <v>6038.1</v>
      </c>
      <c r="E29198">
        <v>204.74</v>
      </c>
      <c r="F29198">
        <v>102.89</v>
      </c>
      <c r="G29198">
        <v>311.57</v>
      </c>
      <c r="H29198">
        <v>405.49</v>
      </c>
    </row>
    <row r="29199" spans="1:8" x14ac:dyDescent="0.2">
      <c r="A29199">
        <v>31817</v>
      </c>
      <c r="B29199">
        <v>35.802</v>
      </c>
      <c r="C29199">
        <v>-125.99</v>
      </c>
      <c r="D29199">
        <v>6038.2</v>
      </c>
      <c r="E29199">
        <v>204.67</v>
      </c>
      <c r="F29199">
        <v>102.89</v>
      </c>
      <c r="G29199">
        <v>311.58</v>
      </c>
      <c r="H29199">
        <v>405.71</v>
      </c>
    </row>
    <row r="29200" spans="1:8" x14ac:dyDescent="0.2">
      <c r="A29200">
        <v>31818</v>
      </c>
      <c r="B29200">
        <v>35.802999999999997</v>
      </c>
      <c r="C29200">
        <v>-125.99</v>
      </c>
      <c r="D29200">
        <v>6038.3</v>
      </c>
      <c r="E29200">
        <v>204.72</v>
      </c>
      <c r="F29200">
        <v>102.81</v>
      </c>
      <c r="G29200">
        <v>311.58</v>
      </c>
      <c r="H29200">
        <v>405.89</v>
      </c>
    </row>
    <row r="29201" spans="1:8" x14ac:dyDescent="0.2">
      <c r="A29201">
        <v>31819</v>
      </c>
      <c r="B29201">
        <v>35.805</v>
      </c>
      <c r="C29201">
        <v>-125.99</v>
      </c>
      <c r="D29201">
        <v>6038.5</v>
      </c>
      <c r="E29201">
        <v>204.78</v>
      </c>
      <c r="F29201">
        <v>102.75</v>
      </c>
      <c r="G29201">
        <v>311.51</v>
      </c>
      <c r="H29201">
        <v>405.9</v>
      </c>
    </row>
    <row r="29202" spans="1:8" x14ac:dyDescent="0.2">
      <c r="A29202">
        <v>31820</v>
      </c>
      <c r="B29202">
        <v>35.805999999999997</v>
      </c>
      <c r="C29202">
        <v>-125.99</v>
      </c>
      <c r="D29202">
        <v>6038.7</v>
      </c>
      <c r="E29202">
        <v>204.8</v>
      </c>
      <c r="F29202">
        <v>102.65</v>
      </c>
      <c r="G29202">
        <v>311.47000000000003</v>
      </c>
      <c r="H29202">
        <v>405.94</v>
      </c>
    </row>
    <row r="29203" spans="1:8" x14ac:dyDescent="0.2">
      <c r="A29203">
        <v>31821</v>
      </c>
      <c r="B29203">
        <v>35.807000000000002</v>
      </c>
      <c r="C29203">
        <v>-125.98</v>
      </c>
      <c r="D29203">
        <v>6039</v>
      </c>
      <c r="E29203">
        <v>204.82</v>
      </c>
      <c r="F29203">
        <v>102.61</v>
      </c>
      <c r="G29203">
        <v>311.5</v>
      </c>
      <c r="H29203">
        <v>406.14</v>
      </c>
    </row>
    <row r="29204" spans="1:8" x14ac:dyDescent="0.2">
      <c r="A29204">
        <v>31822</v>
      </c>
      <c r="B29204">
        <v>35.808</v>
      </c>
      <c r="C29204">
        <v>-125.98</v>
      </c>
      <c r="D29204">
        <v>6039.3</v>
      </c>
      <c r="E29204">
        <v>204.85</v>
      </c>
      <c r="F29204">
        <v>102.52</v>
      </c>
      <c r="G29204">
        <v>311.5</v>
      </c>
      <c r="H29204">
        <v>406.15</v>
      </c>
    </row>
    <row r="29205" spans="1:8" x14ac:dyDescent="0.2">
      <c r="A29205">
        <v>31823</v>
      </c>
      <c r="B29205">
        <v>35.808999999999997</v>
      </c>
      <c r="C29205">
        <v>-125.98</v>
      </c>
      <c r="D29205">
        <v>6039.5</v>
      </c>
      <c r="E29205">
        <v>204.78</v>
      </c>
      <c r="F29205">
        <v>102.45</v>
      </c>
      <c r="G29205">
        <v>311.49</v>
      </c>
      <c r="H29205">
        <v>406.15</v>
      </c>
    </row>
    <row r="29206" spans="1:8" x14ac:dyDescent="0.2">
      <c r="A29206">
        <v>31824</v>
      </c>
      <c r="B29206">
        <v>35.811</v>
      </c>
      <c r="C29206">
        <v>-125.98</v>
      </c>
      <c r="D29206">
        <v>6039.7</v>
      </c>
      <c r="E29206">
        <v>204.78</v>
      </c>
      <c r="F29206">
        <v>102.37</v>
      </c>
      <c r="G29206">
        <v>311.41000000000003</v>
      </c>
      <c r="H29206">
        <v>406.14</v>
      </c>
    </row>
    <row r="29207" spans="1:8" x14ac:dyDescent="0.2">
      <c r="A29207">
        <v>31825</v>
      </c>
      <c r="B29207">
        <v>35.811999999999998</v>
      </c>
      <c r="C29207">
        <v>-125.98</v>
      </c>
      <c r="D29207">
        <v>6039.7</v>
      </c>
      <c r="E29207">
        <v>204.74</v>
      </c>
      <c r="F29207">
        <v>102.36</v>
      </c>
      <c r="G29207">
        <v>311.45</v>
      </c>
      <c r="H29207">
        <v>405.97</v>
      </c>
    </row>
    <row r="29208" spans="1:8" x14ac:dyDescent="0.2">
      <c r="A29208">
        <v>31826</v>
      </c>
      <c r="B29208">
        <v>35.813000000000002</v>
      </c>
      <c r="C29208">
        <v>-125.97</v>
      </c>
      <c r="D29208">
        <v>6039.7</v>
      </c>
      <c r="E29208">
        <v>204.76</v>
      </c>
      <c r="F29208">
        <v>102.36</v>
      </c>
      <c r="G29208">
        <v>311.54000000000002</v>
      </c>
      <c r="H29208">
        <v>405.84</v>
      </c>
    </row>
    <row r="29209" spans="1:8" x14ac:dyDescent="0.2">
      <c r="A29209">
        <v>31827</v>
      </c>
      <c r="B29209">
        <v>35.814</v>
      </c>
      <c r="C29209">
        <v>-125.97</v>
      </c>
      <c r="D29209">
        <v>6039.7</v>
      </c>
      <c r="E29209">
        <v>204.78</v>
      </c>
      <c r="F29209">
        <v>102.35</v>
      </c>
      <c r="G29209">
        <v>311.54000000000002</v>
      </c>
      <c r="H29209">
        <v>405.74</v>
      </c>
    </row>
    <row r="29210" spans="1:8" x14ac:dyDescent="0.2">
      <c r="A29210">
        <v>31828</v>
      </c>
      <c r="B29210">
        <v>35.814999999999998</v>
      </c>
      <c r="C29210">
        <v>-125.97</v>
      </c>
      <c r="D29210">
        <v>6039.5</v>
      </c>
      <c r="E29210">
        <v>204.9</v>
      </c>
      <c r="F29210">
        <v>102.28</v>
      </c>
      <c r="G29210">
        <v>311.52999999999997</v>
      </c>
      <c r="H29210">
        <v>405.61</v>
      </c>
    </row>
    <row r="29211" spans="1:8" x14ac:dyDescent="0.2">
      <c r="A29211">
        <v>31829</v>
      </c>
      <c r="B29211">
        <v>35.817</v>
      </c>
      <c r="C29211">
        <v>-125.97</v>
      </c>
      <c r="D29211">
        <v>6039.2</v>
      </c>
      <c r="E29211">
        <v>204.94</v>
      </c>
      <c r="F29211">
        <v>102.22</v>
      </c>
      <c r="G29211">
        <v>311.48</v>
      </c>
      <c r="H29211">
        <v>405.36</v>
      </c>
    </row>
    <row r="29212" spans="1:8" x14ac:dyDescent="0.2">
      <c r="A29212">
        <v>31830</v>
      </c>
      <c r="B29212">
        <v>35.817999999999998</v>
      </c>
      <c r="C29212">
        <v>-125.97</v>
      </c>
      <c r="D29212">
        <v>6038.9</v>
      </c>
      <c r="E29212">
        <v>204.9</v>
      </c>
      <c r="F29212">
        <v>102.11</v>
      </c>
      <c r="G29212">
        <v>311.44</v>
      </c>
      <c r="H29212">
        <v>405.1</v>
      </c>
    </row>
    <row r="29213" spans="1:8" x14ac:dyDescent="0.2">
      <c r="A29213">
        <v>31831</v>
      </c>
      <c r="B29213">
        <v>35.819000000000003</v>
      </c>
      <c r="C29213">
        <v>-125.97</v>
      </c>
      <c r="D29213">
        <v>6038.6</v>
      </c>
      <c r="E29213">
        <v>204.88</v>
      </c>
      <c r="F29213">
        <v>101.99</v>
      </c>
      <c r="G29213">
        <v>311.41000000000003</v>
      </c>
      <c r="H29213">
        <v>404.84</v>
      </c>
    </row>
    <row r="29214" spans="1:8" x14ac:dyDescent="0.2">
      <c r="A29214">
        <v>31832</v>
      </c>
      <c r="B29214">
        <v>35.82</v>
      </c>
      <c r="C29214">
        <v>-125.96</v>
      </c>
      <c r="D29214">
        <v>6038.3</v>
      </c>
      <c r="E29214">
        <v>204.87</v>
      </c>
      <c r="F29214">
        <v>101.93</v>
      </c>
      <c r="G29214">
        <v>311.41000000000003</v>
      </c>
      <c r="H29214">
        <v>404.62</v>
      </c>
    </row>
    <row r="29215" spans="1:8" x14ac:dyDescent="0.2">
      <c r="A29215">
        <v>31833</v>
      </c>
      <c r="B29215">
        <v>35.822000000000003</v>
      </c>
      <c r="C29215">
        <v>-125.96</v>
      </c>
      <c r="D29215">
        <v>6038.1</v>
      </c>
      <c r="E29215">
        <v>204.9</v>
      </c>
      <c r="F29215">
        <v>101.97</v>
      </c>
      <c r="G29215">
        <v>311.47000000000003</v>
      </c>
      <c r="H29215">
        <v>404.26</v>
      </c>
    </row>
    <row r="29216" spans="1:8" x14ac:dyDescent="0.2">
      <c r="A29216">
        <v>31834</v>
      </c>
      <c r="B29216">
        <v>35.823</v>
      </c>
      <c r="C29216">
        <v>-125.96</v>
      </c>
      <c r="D29216">
        <v>6038</v>
      </c>
      <c r="E29216">
        <v>204.89</v>
      </c>
      <c r="F29216">
        <v>101.89</v>
      </c>
      <c r="G29216">
        <v>311.51</v>
      </c>
      <c r="H29216">
        <v>403.9</v>
      </c>
    </row>
    <row r="29217" spans="1:8" x14ac:dyDescent="0.2">
      <c r="A29217">
        <v>31835</v>
      </c>
      <c r="B29217">
        <v>35.823999999999998</v>
      </c>
      <c r="C29217">
        <v>-125.96</v>
      </c>
      <c r="D29217">
        <v>6038</v>
      </c>
      <c r="E29217">
        <v>204.9</v>
      </c>
      <c r="F29217">
        <v>101.85</v>
      </c>
      <c r="G29217">
        <v>311.58999999999997</v>
      </c>
      <c r="H29217">
        <v>403.48</v>
      </c>
    </row>
    <row r="29218" spans="1:8" x14ac:dyDescent="0.2">
      <c r="A29218">
        <v>31836</v>
      </c>
      <c r="B29218">
        <v>35.825000000000003</v>
      </c>
      <c r="C29218">
        <v>-125.96</v>
      </c>
      <c r="D29218">
        <v>6038</v>
      </c>
      <c r="E29218">
        <v>204.92</v>
      </c>
      <c r="F29218">
        <v>101.82</v>
      </c>
      <c r="G29218">
        <v>311.52999999999997</v>
      </c>
      <c r="H29218">
        <v>403.09</v>
      </c>
    </row>
    <row r="29219" spans="1:8" x14ac:dyDescent="0.2">
      <c r="A29219">
        <v>31837</v>
      </c>
      <c r="B29219">
        <v>35.826000000000001</v>
      </c>
      <c r="C29219">
        <v>-125.96</v>
      </c>
      <c r="D29219">
        <v>6038.2</v>
      </c>
      <c r="E29219">
        <v>204.95</v>
      </c>
      <c r="F29219">
        <v>101.8</v>
      </c>
      <c r="G29219">
        <v>311.54000000000002</v>
      </c>
      <c r="H29219">
        <v>402.65</v>
      </c>
    </row>
    <row r="29220" spans="1:8" x14ac:dyDescent="0.2">
      <c r="A29220">
        <v>31838</v>
      </c>
      <c r="B29220">
        <v>35.828000000000003</v>
      </c>
      <c r="C29220">
        <v>-125.95</v>
      </c>
      <c r="D29220">
        <v>6038.4</v>
      </c>
      <c r="E29220">
        <v>204.87</v>
      </c>
      <c r="F29220">
        <v>101.81</v>
      </c>
      <c r="G29220">
        <v>311.56</v>
      </c>
      <c r="H29220">
        <v>402.24</v>
      </c>
    </row>
    <row r="29221" spans="1:8" x14ac:dyDescent="0.2">
      <c r="A29221">
        <v>31839</v>
      </c>
      <c r="B29221">
        <v>35.829000000000001</v>
      </c>
      <c r="C29221">
        <v>-125.95</v>
      </c>
      <c r="D29221">
        <v>6038.6</v>
      </c>
      <c r="E29221">
        <v>204.87</v>
      </c>
      <c r="F29221">
        <v>101.81</v>
      </c>
      <c r="G29221">
        <v>311.55</v>
      </c>
      <c r="H29221">
        <v>401.69</v>
      </c>
    </row>
    <row r="29222" spans="1:8" x14ac:dyDescent="0.2">
      <c r="A29222">
        <v>31840</v>
      </c>
      <c r="B29222">
        <v>35.83</v>
      </c>
      <c r="C29222">
        <v>-125.95</v>
      </c>
      <c r="D29222">
        <v>6038.8</v>
      </c>
      <c r="E29222">
        <v>204.81</v>
      </c>
      <c r="F29222">
        <v>101.88</v>
      </c>
      <c r="G29222">
        <v>311.62</v>
      </c>
      <c r="H29222">
        <v>401.26</v>
      </c>
    </row>
    <row r="29223" spans="1:8" x14ac:dyDescent="0.2">
      <c r="A29223">
        <v>31841</v>
      </c>
      <c r="B29223">
        <v>35.831000000000003</v>
      </c>
      <c r="C29223">
        <v>-125.95</v>
      </c>
      <c r="D29223">
        <v>6038.9</v>
      </c>
      <c r="E29223">
        <v>204.76</v>
      </c>
      <c r="F29223">
        <v>101.96</v>
      </c>
      <c r="G29223">
        <v>311.64999999999998</v>
      </c>
      <c r="H29223">
        <v>400.67</v>
      </c>
    </row>
    <row r="29224" spans="1:8" x14ac:dyDescent="0.2">
      <c r="A29224">
        <v>31842</v>
      </c>
      <c r="B29224">
        <v>35.832000000000001</v>
      </c>
      <c r="C29224">
        <v>-125.95</v>
      </c>
      <c r="D29224">
        <v>6039</v>
      </c>
      <c r="E29224">
        <v>204.82</v>
      </c>
      <c r="F29224">
        <v>101.99</v>
      </c>
      <c r="G29224">
        <v>311.75</v>
      </c>
      <c r="H29224">
        <v>400.08</v>
      </c>
    </row>
    <row r="29225" spans="1:8" x14ac:dyDescent="0.2">
      <c r="A29225">
        <v>31843</v>
      </c>
      <c r="B29225">
        <v>35.834000000000003</v>
      </c>
      <c r="C29225">
        <v>-125.94</v>
      </c>
      <c r="D29225">
        <v>6038.9</v>
      </c>
      <c r="E29225">
        <v>204.74</v>
      </c>
      <c r="F29225">
        <v>102.04</v>
      </c>
      <c r="G29225">
        <v>311.77999999999997</v>
      </c>
      <c r="H29225">
        <v>399.52</v>
      </c>
    </row>
    <row r="29226" spans="1:8" x14ac:dyDescent="0.2">
      <c r="A29226">
        <v>31844</v>
      </c>
      <c r="B29226">
        <v>35.835000000000001</v>
      </c>
      <c r="C29226">
        <v>-125.94</v>
      </c>
      <c r="D29226">
        <v>6038.8</v>
      </c>
      <c r="E29226">
        <v>204.74</v>
      </c>
      <c r="F29226">
        <v>102.09</v>
      </c>
      <c r="G29226">
        <v>311.83999999999997</v>
      </c>
      <c r="H29226">
        <v>398.95</v>
      </c>
    </row>
    <row r="29227" spans="1:8" x14ac:dyDescent="0.2">
      <c r="A29227">
        <v>31845</v>
      </c>
      <c r="B29227">
        <v>35.835999999999999</v>
      </c>
      <c r="C29227">
        <v>-125.94</v>
      </c>
      <c r="D29227">
        <v>6038.6</v>
      </c>
      <c r="E29227">
        <v>204.72</v>
      </c>
      <c r="F29227">
        <v>102.11</v>
      </c>
      <c r="G29227">
        <v>311.85000000000002</v>
      </c>
      <c r="H29227">
        <v>398.4</v>
      </c>
    </row>
    <row r="29228" spans="1:8" x14ac:dyDescent="0.2">
      <c r="A29228">
        <v>31846</v>
      </c>
      <c r="B29228">
        <v>35.837000000000003</v>
      </c>
      <c r="C29228">
        <v>-125.94</v>
      </c>
      <c r="D29228">
        <v>6038.4</v>
      </c>
      <c r="E29228">
        <v>204.72</v>
      </c>
      <c r="F29228">
        <v>102.21</v>
      </c>
      <c r="G29228">
        <v>311.85000000000002</v>
      </c>
      <c r="H29228">
        <v>397.85</v>
      </c>
    </row>
    <row r="29229" spans="1:8" x14ac:dyDescent="0.2">
      <c r="A29229">
        <v>31847</v>
      </c>
      <c r="B29229">
        <v>35.838999999999999</v>
      </c>
      <c r="C29229">
        <v>-125.94</v>
      </c>
      <c r="D29229">
        <v>6038.3</v>
      </c>
      <c r="E29229">
        <v>204.76</v>
      </c>
      <c r="F29229">
        <v>102.28</v>
      </c>
      <c r="G29229">
        <v>311.93</v>
      </c>
      <c r="H29229">
        <v>397.2</v>
      </c>
    </row>
    <row r="29230" spans="1:8" x14ac:dyDescent="0.2">
      <c r="A29230">
        <v>31848</v>
      </c>
      <c r="B29230">
        <v>35.840000000000003</v>
      </c>
      <c r="C29230">
        <v>-125.94</v>
      </c>
      <c r="D29230">
        <v>6038.2</v>
      </c>
      <c r="E29230">
        <v>204.68</v>
      </c>
      <c r="F29230">
        <v>102.29</v>
      </c>
      <c r="G29230">
        <v>311.97000000000003</v>
      </c>
      <c r="H29230">
        <v>396.52</v>
      </c>
    </row>
    <row r="29231" spans="1:8" x14ac:dyDescent="0.2">
      <c r="A29231">
        <v>31849</v>
      </c>
      <c r="B29231">
        <v>35.841000000000001</v>
      </c>
      <c r="C29231">
        <v>-125.93</v>
      </c>
      <c r="D29231">
        <v>6038.3</v>
      </c>
      <c r="E29231">
        <v>204.72</v>
      </c>
      <c r="F29231">
        <v>102.29</v>
      </c>
      <c r="G29231">
        <v>311.88</v>
      </c>
      <c r="H29231">
        <v>395.93</v>
      </c>
    </row>
    <row r="29232" spans="1:8" x14ac:dyDescent="0.2">
      <c r="A29232">
        <v>31850</v>
      </c>
      <c r="B29232">
        <v>35.841999999999999</v>
      </c>
      <c r="C29232">
        <v>-125.93</v>
      </c>
      <c r="D29232">
        <v>6038.5</v>
      </c>
      <c r="E29232">
        <v>204.66</v>
      </c>
      <c r="F29232">
        <v>102.34</v>
      </c>
      <c r="G29232">
        <v>311.91000000000003</v>
      </c>
      <c r="H29232">
        <v>395.28</v>
      </c>
    </row>
    <row r="29233" spans="1:8" x14ac:dyDescent="0.2">
      <c r="A29233">
        <v>31851</v>
      </c>
      <c r="B29233">
        <v>35.843000000000004</v>
      </c>
      <c r="C29233">
        <v>-125.93</v>
      </c>
      <c r="D29233">
        <v>6038.7</v>
      </c>
      <c r="E29233">
        <v>204.67</v>
      </c>
      <c r="F29233">
        <v>102.38</v>
      </c>
      <c r="G29233">
        <v>311.95999999999998</v>
      </c>
      <c r="H29233">
        <v>394.63</v>
      </c>
    </row>
    <row r="29234" spans="1:8" x14ac:dyDescent="0.2">
      <c r="A29234">
        <v>31852</v>
      </c>
      <c r="B29234">
        <v>35.844999999999999</v>
      </c>
      <c r="C29234">
        <v>-125.93</v>
      </c>
      <c r="D29234">
        <v>6039</v>
      </c>
      <c r="E29234">
        <v>204.68</v>
      </c>
      <c r="F29234">
        <v>102.44</v>
      </c>
      <c r="G29234">
        <v>312.07</v>
      </c>
      <c r="H29234">
        <v>393.93</v>
      </c>
    </row>
    <row r="29235" spans="1:8" x14ac:dyDescent="0.2">
      <c r="A29235">
        <v>31853</v>
      </c>
      <c r="B29235">
        <v>35.845999999999997</v>
      </c>
      <c r="C29235">
        <v>-125.93</v>
      </c>
      <c r="D29235">
        <v>6039.4</v>
      </c>
      <c r="E29235">
        <v>204.66</v>
      </c>
      <c r="F29235">
        <v>102.44</v>
      </c>
      <c r="G29235">
        <v>312.18</v>
      </c>
      <c r="H29235">
        <v>393.38</v>
      </c>
    </row>
    <row r="29236" spans="1:8" x14ac:dyDescent="0.2">
      <c r="A29236">
        <v>31854</v>
      </c>
      <c r="B29236">
        <v>35.847000000000001</v>
      </c>
      <c r="C29236">
        <v>-125.93</v>
      </c>
      <c r="D29236">
        <v>6039.8</v>
      </c>
      <c r="E29236">
        <v>204.67</v>
      </c>
      <c r="F29236">
        <v>102.52</v>
      </c>
      <c r="G29236">
        <v>312.27999999999997</v>
      </c>
      <c r="H29236">
        <v>392.67</v>
      </c>
    </row>
    <row r="29237" spans="1:8" x14ac:dyDescent="0.2">
      <c r="A29237">
        <v>31855</v>
      </c>
      <c r="B29237">
        <v>35.847999999999999</v>
      </c>
      <c r="C29237">
        <v>-125.92</v>
      </c>
      <c r="D29237">
        <v>6040</v>
      </c>
      <c r="E29237">
        <v>204.69</v>
      </c>
      <c r="F29237">
        <v>102.57</v>
      </c>
      <c r="G29237">
        <v>312.31</v>
      </c>
      <c r="H29237">
        <v>392.12</v>
      </c>
    </row>
    <row r="29238" spans="1:8" x14ac:dyDescent="0.2">
      <c r="A29238">
        <v>31856</v>
      </c>
      <c r="B29238">
        <v>35.848999999999997</v>
      </c>
      <c r="C29238">
        <v>-125.92</v>
      </c>
      <c r="D29238">
        <v>6040.2</v>
      </c>
      <c r="E29238">
        <v>204.75</v>
      </c>
      <c r="F29238">
        <v>102.61</v>
      </c>
      <c r="G29238">
        <v>312.36</v>
      </c>
      <c r="H29238">
        <v>391.5</v>
      </c>
    </row>
    <row r="29239" spans="1:8" x14ac:dyDescent="0.2">
      <c r="A29239">
        <v>31857</v>
      </c>
      <c r="B29239">
        <v>35.850999999999999</v>
      </c>
      <c r="C29239">
        <v>-125.92</v>
      </c>
      <c r="D29239">
        <v>6040.2</v>
      </c>
      <c r="E29239">
        <v>204.69</v>
      </c>
      <c r="F29239">
        <v>102.68</v>
      </c>
      <c r="G29239">
        <v>312.45</v>
      </c>
      <c r="H29239">
        <v>391.02</v>
      </c>
    </row>
    <row r="29240" spans="1:8" x14ac:dyDescent="0.2">
      <c r="A29240">
        <v>31858</v>
      </c>
      <c r="B29240">
        <v>35.851999999999997</v>
      </c>
      <c r="C29240">
        <v>-125.92</v>
      </c>
      <c r="D29240">
        <v>6040</v>
      </c>
      <c r="E29240">
        <v>204.79</v>
      </c>
      <c r="F29240">
        <v>102.76</v>
      </c>
      <c r="G29240">
        <v>312.45999999999998</v>
      </c>
      <c r="H29240">
        <v>390.51</v>
      </c>
    </row>
    <row r="29241" spans="1:8" x14ac:dyDescent="0.2">
      <c r="A29241">
        <v>31859</v>
      </c>
      <c r="B29241">
        <v>35.853000000000002</v>
      </c>
      <c r="C29241">
        <v>-125.92</v>
      </c>
      <c r="D29241">
        <v>6039.9</v>
      </c>
      <c r="E29241">
        <v>204.66</v>
      </c>
      <c r="F29241">
        <v>102.82</v>
      </c>
      <c r="G29241">
        <v>312.49</v>
      </c>
      <c r="H29241">
        <v>390.05</v>
      </c>
    </row>
    <row r="29242" spans="1:8" x14ac:dyDescent="0.2">
      <c r="A29242">
        <v>31860</v>
      </c>
      <c r="B29242">
        <v>35.853999999999999</v>
      </c>
      <c r="C29242">
        <v>-125.92</v>
      </c>
      <c r="D29242">
        <v>6039.6</v>
      </c>
      <c r="E29242">
        <v>204.78</v>
      </c>
      <c r="F29242">
        <v>102.84</v>
      </c>
      <c r="G29242">
        <v>312.54000000000002</v>
      </c>
      <c r="H29242">
        <v>389.6</v>
      </c>
    </row>
    <row r="29243" spans="1:8" x14ac:dyDescent="0.2">
      <c r="A29243">
        <v>31861</v>
      </c>
      <c r="B29243">
        <v>35.854999999999997</v>
      </c>
      <c r="C29243">
        <v>-125.91</v>
      </c>
      <c r="D29243">
        <v>6039.4</v>
      </c>
      <c r="E29243">
        <v>204.83</v>
      </c>
      <c r="F29243">
        <v>102.88</v>
      </c>
      <c r="G29243">
        <v>312.54000000000002</v>
      </c>
      <c r="H29243">
        <v>389.17</v>
      </c>
    </row>
    <row r="29244" spans="1:8" x14ac:dyDescent="0.2">
      <c r="A29244">
        <v>31862</v>
      </c>
      <c r="B29244">
        <v>35.856999999999999</v>
      </c>
      <c r="C29244">
        <v>-125.91</v>
      </c>
      <c r="D29244">
        <v>6039.1</v>
      </c>
      <c r="E29244">
        <v>204.82</v>
      </c>
      <c r="F29244">
        <v>102.89</v>
      </c>
      <c r="G29244">
        <v>312.55</v>
      </c>
      <c r="H29244">
        <v>388.85</v>
      </c>
    </row>
    <row r="29245" spans="1:8" x14ac:dyDescent="0.2">
      <c r="A29245">
        <v>31863</v>
      </c>
      <c r="B29245">
        <v>35.857999999999997</v>
      </c>
      <c r="C29245">
        <v>-125.91</v>
      </c>
      <c r="D29245">
        <v>6039</v>
      </c>
      <c r="E29245">
        <v>204.87</v>
      </c>
      <c r="F29245">
        <v>102.91</v>
      </c>
      <c r="G29245">
        <v>312.52999999999997</v>
      </c>
      <c r="H29245">
        <v>388.47</v>
      </c>
    </row>
    <row r="29246" spans="1:8" x14ac:dyDescent="0.2">
      <c r="A29246">
        <v>31864</v>
      </c>
      <c r="B29246">
        <v>35.859000000000002</v>
      </c>
      <c r="C29246">
        <v>-125.91</v>
      </c>
      <c r="D29246">
        <v>6039</v>
      </c>
      <c r="E29246">
        <v>204.93</v>
      </c>
      <c r="F29246">
        <v>102.98</v>
      </c>
      <c r="G29246">
        <v>312.48</v>
      </c>
      <c r="H29246">
        <v>388.1</v>
      </c>
    </row>
    <row r="29247" spans="1:8" x14ac:dyDescent="0.2">
      <c r="A29247">
        <v>31865</v>
      </c>
      <c r="B29247">
        <v>35.86</v>
      </c>
      <c r="C29247">
        <v>-125.91</v>
      </c>
      <c r="D29247">
        <v>6039</v>
      </c>
      <c r="E29247">
        <v>204.89</v>
      </c>
      <c r="F29247">
        <v>103.01</v>
      </c>
      <c r="G29247">
        <v>312.52</v>
      </c>
      <c r="H29247">
        <v>387.85</v>
      </c>
    </row>
    <row r="29248" spans="1:8" x14ac:dyDescent="0.2">
      <c r="A29248">
        <v>31866</v>
      </c>
      <c r="B29248">
        <v>35.862000000000002</v>
      </c>
      <c r="C29248">
        <v>-125.9</v>
      </c>
      <c r="D29248">
        <v>6039.2</v>
      </c>
      <c r="E29248">
        <v>204.89</v>
      </c>
      <c r="F29248">
        <v>103.01</v>
      </c>
      <c r="G29248">
        <v>312.47000000000003</v>
      </c>
      <c r="H29248">
        <v>387.6</v>
      </c>
    </row>
    <row r="29249" spans="1:8" x14ac:dyDescent="0.2">
      <c r="A29249">
        <v>31867</v>
      </c>
      <c r="B29249">
        <v>35.863</v>
      </c>
      <c r="C29249">
        <v>-125.9</v>
      </c>
      <c r="D29249">
        <v>6039.4</v>
      </c>
      <c r="E29249">
        <v>204.93</v>
      </c>
      <c r="F29249">
        <v>103.02</v>
      </c>
      <c r="G29249">
        <v>312.43</v>
      </c>
      <c r="H29249">
        <v>387.39</v>
      </c>
    </row>
    <row r="29250" spans="1:8" x14ac:dyDescent="0.2">
      <c r="A29250">
        <v>31868</v>
      </c>
      <c r="B29250">
        <v>35.863999999999997</v>
      </c>
      <c r="C29250">
        <v>-125.9</v>
      </c>
      <c r="D29250">
        <v>6039.6</v>
      </c>
      <c r="E29250">
        <v>204.97</v>
      </c>
      <c r="F29250">
        <v>103.1</v>
      </c>
      <c r="G29250">
        <v>312.45999999999998</v>
      </c>
      <c r="H29250">
        <v>387.21</v>
      </c>
    </row>
    <row r="29251" spans="1:8" x14ac:dyDescent="0.2">
      <c r="A29251">
        <v>31869</v>
      </c>
      <c r="B29251">
        <v>35.865000000000002</v>
      </c>
      <c r="C29251">
        <v>-125.9</v>
      </c>
      <c r="D29251">
        <v>6039.9</v>
      </c>
      <c r="E29251">
        <v>204.96</v>
      </c>
      <c r="F29251">
        <v>103.12</v>
      </c>
      <c r="G29251">
        <v>312.41000000000003</v>
      </c>
      <c r="H29251">
        <v>387.06</v>
      </c>
    </row>
    <row r="29252" spans="1:8" x14ac:dyDescent="0.2">
      <c r="A29252">
        <v>31870</v>
      </c>
      <c r="B29252">
        <v>35.866</v>
      </c>
      <c r="C29252">
        <v>-125.9</v>
      </c>
      <c r="D29252">
        <v>6040</v>
      </c>
      <c r="E29252">
        <v>205.03</v>
      </c>
      <c r="F29252">
        <v>103.13</v>
      </c>
      <c r="G29252">
        <v>312.38</v>
      </c>
      <c r="H29252">
        <v>386.91</v>
      </c>
    </row>
    <row r="29253" spans="1:8" x14ac:dyDescent="0.2">
      <c r="A29253">
        <v>31871</v>
      </c>
      <c r="B29253">
        <v>35.868000000000002</v>
      </c>
      <c r="C29253">
        <v>-125.9</v>
      </c>
      <c r="D29253">
        <v>6040.1</v>
      </c>
      <c r="E29253">
        <v>204.96</v>
      </c>
      <c r="F29253">
        <v>103.11</v>
      </c>
      <c r="G29253">
        <v>312.39</v>
      </c>
      <c r="H29253">
        <v>386.82</v>
      </c>
    </row>
    <row r="29254" spans="1:8" x14ac:dyDescent="0.2">
      <c r="A29254">
        <v>31872</v>
      </c>
      <c r="B29254">
        <v>35.869</v>
      </c>
      <c r="C29254">
        <v>-125.89</v>
      </c>
      <c r="D29254">
        <v>6040.1</v>
      </c>
      <c r="E29254">
        <v>204.96</v>
      </c>
      <c r="F29254">
        <v>103.11</v>
      </c>
      <c r="G29254">
        <v>312.42</v>
      </c>
      <c r="H29254">
        <v>386.81</v>
      </c>
    </row>
    <row r="29255" spans="1:8" x14ac:dyDescent="0.2">
      <c r="A29255">
        <v>31873</v>
      </c>
      <c r="B29255">
        <v>35.869999999999997</v>
      </c>
      <c r="C29255">
        <v>-125.89</v>
      </c>
      <c r="D29255">
        <v>6040</v>
      </c>
      <c r="E29255">
        <v>205</v>
      </c>
      <c r="F29255">
        <v>103.13</v>
      </c>
      <c r="G29255">
        <v>312.45</v>
      </c>
      <c r="H29255">
        <v>386.82</v>
      </c>
    </row>
    <row r="29256" spans="1:8" x14ac:dyDescent="0.2">
      <c r="A29256">
        <v>31874</v>
      </c>
      <c r="B29256">
        <v>35.871000000000002</v>
      </c>
      <c r="C29256">
        <v>-125.89</v>
      </c>
      <c r="D29256">
        <v>6039.8</v>
      </c>
      <c r="E29256">
        <v>204.96</v>
      </c>
      <c r="F29256">
        <v>103.19</v>
      </c>
      <c r="G29256">
        <v>312.43</v>
      </c>
      <c r="H29256">
        <v>386.83</v>
      </c>
    </row>
    <row r="29257" spans="1:8" x14ac:dyDescent="0.2">
      <c r="A29257">
        <v>31875</v>
      </c>
      <c r="B29257">
        <v>35.872</v>
      </c>
      <c r="C29257">
        <v>-125.89</v>
      </c>
      <c r="D29257">
        <v>6039.5</v>
      </c>
      <c r="E29257">
        <v>204.94</v>
      </c>
      <c r="F29257">
        <v>103.19</v>
      </c>
      <c r="G29257">
        <v>312.39999999999998</v>
      </c>
      <c r="H29257">
        <v>386.87</v>
      </c>
    </row>
    <row r="29258" spans="1:8" x14ac:dyDescent="0.2">
      <c r="A29258">
        <v>31876</v>
      </c>
      <c r="B29258">
        <v>35.874000000000002</v>
      </c>
      <c r="C29258">
        <v>-125.89</v>
      </c>
      <c r="D29258">
        <v>6039.2</v>
      </c>
      <c r="E29258">
        <v>204.97</v>
      </c>
      <c r="F29258">
        <v>103.18</v>
      </c>
      <c r="G29258">
        <v>312.45999999999998</v>
      </c>
      <c r="H29258">
        <v>387.02</v>
      </c>
    </row>
    <row r="29259" spans="1:8" x14ac:dyDescent="0.2">
      <c r="A29259">
        <v>31877</v>
      </c>
      <c r="B29259">
        <v>35.875</v>
      </c>
      <c r="C29259">
        <v>-125.89</v>
      </c>
      <c r="D29259">
        <v>6038.9</v>
      </c>
      <c r="E29259">
        <v>204.96</v>
      </c>
      <c r="F29259">
        <v>103.25</v>
      </c>
      <c r="G29259">
        <v>312.5</v>
      </c>
      <c r="H29259">
        <v>387.19</v>
      </c>
    </row>
    <row r="29260" spans="1:8" x14ac:dyDescent="0.2">
      <c r="A29260">
        <v>31878</v>
      </c>
      <c r="B29260">
        <v>35.875999999999998</v>
      </c>
      <c r="C29260">
        <v>-125.88</v>
      </c>
      <c r="D29260">
        <v>6038.7</v>
      </c>
      <c r="E29260">
        <v>204.99</v>
      </c>
      <c r="F29260">
        <v>103.31</v>
      </c>
      <c r="G29260">
        <v>312.56</v>
      </c>
      <c r="H29260">
        <v>387.33</v>
      </c>
    </row>
    <row r="29261" spans="1:8" x14ac:dyDescent="0.2">
      <c r="A29261">
        <v>31879</v>
      </c>
      <c r="B29261">
        <v>35.877000000000002</v>
      </c>
      <c r="C29261">
        <v>-125.88</v>
      </c>
      <c r="D29261">
        <v>6038.7</v>
      </c>
      <c r="E29261">
        <v>204.93</v>
      </c>
      <c r="F29261">
        <v>103.33</v>
      </c>
      <c r="G29261">
        <v>312.56</v>
      </c>
      <c r="H29261">
        <v>387.52</v>
      </c>
    </row>
    <row r="29262" spans="1:8" x14ac:dyDescent="0.2">
      <c r="A29262">
        <v>31880</v>
      </c>
      <c r="B29262">
        <v>35.878</v>
      </c>
      <c r="C29262">
        <v>-125.88</v>
      </c>
      <c r="D29262">
        <v>6038.7</v>
      </c>
      <c r="E29262">
        <v>204.99</v>
      </c>
      <c r="F29262">
        <v>103.42</v>
      </c>
      <c r="G29262">
        <v>312.60000000000002</v>
      </c>
      <c r="H29262">
        <v>387.82</v>
      </c>
    </row>
    <row r="29263" spans="1:8" x14ac:dyDescent="0.2">
      <c r="A29263">
        <v>31881</v>
      </c>
      <c r="B29263">
        <v>35.880000000000003</v>
      </c>
      <c r="C29263">
        <v>-125.88</v>
      </c>
      <c r="D29263">
        <v>6039</v>
      </c>
      <c r="E29263">
        <v>204.93</v>
      </c>
      <c r="F29263">
        <v>103.46</v>
      </c>
      <c r="G29263">
        <v>312.62</v>
      </c>
      <c r="H29263">
        <v>387.98</v>
      </c>
    </row>
    <row r="29264" spans="1:8" x14ac:dyDescent="0.2">
      <c r="A29264">
        <v>31882</v>
      </c>
      <c r="B29264">
        <v>35.881</v>
      </c>
      <c r="C29264">
        <v>-125.88</v>
      </c>
      <c r="D29264">
        <v>6039.2</v>
      </c>
      <c r="E29264">
        <v>204.85</v>
      </c>
      <c r="F29264">
        <v>103.51</v>
      </c>
      <c r="G29264">
        <v>312.72000000000003</v>
      </c>
      <c r="H29264">
        <v>388.32</v>
      </c>
    </row>
    <row r="29265" spans="1:8" x14ac:dyDescent="0.2">
      <c r="A29265">
        <v>31883</v>
      </c>
      <c r="B29265">
        <v>35.881999999999998</v>
      </c>
      <c r="C29265">
        <v>-125.87</v>
      </c>
      <c r="D29265">
        <v>6039.5</v>
      </c>
      <c r="E29265">
        <v>204.91</v>
      </c>
      <c r="F29265">
        <v>103.55</v>
      </c>
      <c r="G29265">
        <v>312.79000000000002</v>
      </c>
      <c r="H29265">
        <v>388.7</v>
      </c>
    </row>
    <row r="29266" spans="1:8" x14ac:dyDescent="0.2">
      <c r="A29266">
        <v>31884</v>
      </c>
      <c r="B29266">
        <v>35.883000000000003</v>
      </c>
      <c r="C29266">
        <v>-125.87</v>
      </c>
      <c r="D29266">
        <v>6039.7</v>
      </c>
      <c r="E29266">
        <v>204.97</v>
      </c>
      <c r="F29266">
        <v>103.59</v>
      </c>
      <c r="G29266">
        <v>312.77</v>
      </c>
      <c r="H29266">
        <v>389.11</v>
      </c>
    </row>
    <row r="29267" spans="1:8" x14ac:dyDescent="0.2">
      <c r="A29267">
        <v>31885</v>
      </c>
      <c r="B29267">
        <v>35.884999999999998</v>
      </c>
      <c r="C29267">
        <v>-125.87</v>
      </c>
      <c r="D29267">
        <v>6039.8</v>
      </c>
      <c r="E29267">
        <v>204.96</v>
      </c>
      <c r="F29267">
        <v>103.59</v>
      </c>
      <c r="G29267">
        <v>312.76</v>
      </c>
      <c r="H29267">
        <v>389.62</v>
      </c>
    </row>
    <row r="29268" spans="1:8" x14ac:dyDescent="0.2">
      <c r="A29268">
        <v>31886</v>
      </c>
      <c r="B29268">
        <v>35.886000000000003</v>
      </c>
      <c r="C29268">
        <v>-125.87</v>
      </c>
      <c r="D29268">
        <v>6039.7</v>
      </c>
      <c r="E29268">
        <v>204.96</v>
      </c>
      <c r="F29268">
        <v>103.6</v>
      </c>
      <c r="G29268">
        <v>312.76</v>
      </c>
      <c r="H29268">
        <v>390.09</v>
      </c>
    </row>
    <row r="29269" spans="1:8" x14ac:dyDescent="0.2">
      <c r="A29269">
        <v>31887</v>
      </c>
      <c r="B29269">
        <v>35.887</v>
      </c>
      <c r="C29269">
        <v>-125.87</v>
      </c>
      <c r="D29269">
        <v>6039.5</v>
      </c>
      <c r="E29269">
        <v>204.94</v>
      </c>
      <c r="F29269">
        <v>103.65</v>
      </c>
      <c r="G29269">
        <v>312.81</v>
      </c>
      <c r="H29269">
        <v>390.75</v>
      </c>
    </row>
    <row r="29270" spans="1:8" x14ac:dyDescent="0.2">
      <c r="A29270">
        <v>31888</v>
      </c>
      <c r="B29270">
        <v>35.887999999999998</v>
      </c>
      <c r="C29270">
        <v>-125.87</v>
      </c>
      <c r="D29270">
        <v>6039.3</v>
      </c>
      <c r="E29270">
        <v>204.95</v>
      </c>
      <c r="F29270">
        <v>103.75</v>
      </c>
      <c r="G29270">
        <v>312.83999999999997</v>
      </c>
      <c r="H29270">
        <v>391.44</v>
      </c>
    </row>
    <row r="29271" spans="1:8" x14ac:dyDescent="0.2">
      <c r="A29271">
        <v>31889</v>
      </c>
      <c r="B29271">
        <v>35.889000000000003</v>
      </c>
      <c r="C29271">
        <v>-125.86</v>
      </c>
      <c r="D29271">
        <v>6039</v>
      </c>
      <c r="E29271">
        <v>204.99</v>
      </c>
      <c r="F29271">
        <v>103.76</v>
      </c>
      <c r="G29271">
        <v>312.87</v>
      </c>
      <c r="H29271">
        <v>392.21</v>
      </c>
    </row>
    <row r="29272" spans="1:8" x14ac:dyDescent="0.2">
      <c r="A29272">
        <v>31890</v>
      </c>
      <c r="B29272">
        <v>35.890999999999998</v>
      </c>
      <c r="C29272">
        <v>-125.86</v>
      </c>
      <c r="D29272">
        <v>6038.6</v>
      </c>
      <c r="E29272">
        <v>204.99</v>
      </c>
      <c r="F29272">
        <v>103.73</v>
      </c>
      <c r="G29272">
        <v>312.95</v>
      </c>
      <c r="H29272">
        <v>393.08</v>
      </c>
    </row>
    <row r="29273" spans="1:8" x14ac:dyDescent="0.2">
      <c r="A29273">
        <v>31891</v>
      </c>
      <c r="B29273">
        <v>35.892000000000003</v>
      </c>
      <c r="C29273">
        <v>-125.86</v>
      </c>
      <c r="D29273">
        <v>6038.3</v>
      </c>
      <c r="E29273">
        <v>205.02</v>
      </c>
      <c r="F29273">
        <v>103.79</v>
      </c>
      <c r="G29273">
        <v>312.89999999999998</v>
      </c>
      <c r="H29273">
        <v>394.01</v>
      </c>
    </row>
    <row r="29274" spans="1:8" x14ac:dyDescent="0.2">
      <c r="A29274">
        <v>31892</v>
      </c>
      <c r="B29274">
        <v>35.893000000000001</v>
      </c>
      <c r="C29274">
        <v>-125.86</v>
      </c>
      <c r="D29274">
        <v>6038.2</v>
      </c>
      <c r="E29274">
        <v>205.02</v>
      </c>
      <c r="F29274">
        <v>103.81</v>
      </c>
      <c r="G29274">
        <v>312.89</v>
      </c>
      <c r="H29274">
        <v>394.94</v>
      </c>
    </row>
    <row r="29275" spans="1:8" x14ac:dyDescent="0.2">
      <c r="A29275">
        <v>31893</v>
      </c>
      <c r="B29275">
        <v>35.893999999999998</v>
      </c>
      <c r="C29275">
        <v>-125.86</v>
      </c>
      <c r="D29275">
        <v>6038.1</v>
      </c>
      <c r="E29275">
        <v>205.03</v>
      </c>
      <c r="F29275">
        <v>103.79</v>
      </c>
      <c r="G29275">
        <v>312.89</v>
      </c>
      <c r="H29275">
        <v>396.01</v>
      </c>
    </row>
    <row r="29276" spans="1:8" x14ac:dyDescent="0.2">
      <c r="A29276">
        <v>31894</v>
      </c>
      <c r="B29276">
        <v>35.895000000000003</v>
      </c>
      <c r="C29276">
        <v>-125.86</v>
      </c>
      <c r="D29276">
        <v>6038.1</v>
      </c>
      <c r="E29276">
        <v>205.01</v>
      </c>
      <c r="F29276">
        <v>103.74</v>
      </c>
      <c r="G29276">
        <v>312.89</v>
      </c>
      <c r="H29276">
        <v>397.12</v>
      </c>
    </row>
    <row r="29277" spans="1:8" x14ac:dyDescent="0.2">
      <c r="A29277">
        <v>31895</v>
      </c>
      <c r="B29277">
        <v>35.896999999999998</v>
      </c>
      <c r="C29277">
        <v>-125.85</v>
      </c>
      <c r="D29277">
        <v>6038.2</v>
      </c>
      <c r="E29277">
        <v>204.9</v>
      </c>
      <c r="F29277">
        <v>103.73</v>
      </c>
      <c r="G29277">
        <v>312.86</v>
      </c>
      <c r="H29277">
        <v>398.33</v>
      </c>
    </row>
    <row r="29278" spans="1:8" x14ac:dyDescent="0.2">
      <c r="A29278">
        <v>31896</v>
      </c>
      <c r="B29278">
        <v>35.898000000000003</v>
      </c>
      <c r="C29278">
        <v>-125.85</v>
      </c>
      <c r="D29278">
        <v>6038.4</v>
      </c>
      <c r="E29278">
        <v>204.9</v>
      </c>
      <c r="F29278">
        <v>103.73</v>
      </c>
      <c r="G29278">
        <v>312.88</v>
      </c>
      <c r="H29278">
        <v>399.69</v>
      </c>
    </row>
    <row r="29279" spans="1:8" x14ac:dyDescent="0.2">
      <c r="A29279">
        <v>31897</v>
      </c>
      <c r="B29279">
        <v>35.899000000000001</v>
      </c>
      <c r="C29279">
        <v>-125.85</v>
      </c>
      <c r="D29279">
        <v>6038.7</v>
      </c>
      <c r="E29279">
        <v>204.86</v>
      </c>
      <c r="F29279">
        <v>103.79</v>
      </c>
      <c r="G29279">
        <v>312.92</v>
      </c>
      <c r="H29279">
        <v>401.09</v>
      </c>
    </row>
    <row r="29280" spans="1:8" x14ac:dyDescent="0.2">
      <c r="A29280">
        <v>31898</v>
      </c>
      <c r="B29280">
        <v>35.9</v>
      </c>
      <c r="C29280">
        <v>-125.85</v>
      </c>
      <c r="D29280">
        <v>6039</v>
      </c>
      <c r="E29280">
        <v>204.78</v>
      </c>
      <c r="F29280">
        <v>103.79</v>
      </c>
      <c r="G29280">
        <v>312.92</v>
      </c>
      <c r="H29280">
        <v>402.5</v>
      </c>
    </row>
    <row r="29281" spans="1:8" x14ac:dyDescent="0.2">
      <c r="A29281">
        <v>31899</v>
      </c>
      <c r="B29281">
        <v>35.901000000000003</v>
      </c>
      <c r="C29281">
        <v>-125.85</v>
      </c>
      <c r="D29281">
        <v>6039.2</v>
      </c>
      <c r="E29281">
        <v>204.71</v>
      </c>
      <c r="F29281">
        <v>103.9</v>
      </c>
      <c r="G29281">
        <v>312.95</v>
      </c>
      <c r="H29281">
        <v>404.06</v>
      </c>
    </row>
    <row r="29282" spans="1:8" x14ac:dyDescent="0.2">
      <c r="A29282">
        <v>31900</v>
      </c>
      <c r="B29282">
        <v>35.902999999999999</v>
      </c>
      <c r="C29282">
        <v>-125.84</v>
      </c>
      <c r="D29282">
        <v>6039.4</v>
      </c>
      <c r="E29282">
        <v>204.71</v>
      </c>
      <c r="F29282">
        <v>104.04</v>
      </c>
      <c r="G29282">
        <v>312.98</v>
      </c>
      <c r="H29282">
        <v>405.75</v>
      </c>
    </row>
    <row r="29283" spans="1:8" x14ac:dyDescent="0.2">
      <c r="A29283">
        <v>31901</v>
      </c>
      <c r="B29283">
        <v>35.904000000000003</v>
      </c>
      <c r="C29283">
        <v>-125.84</v>
      </c>
      <c r="D29283">
        <v>6039.5</v>
      </c>
      <c r="E29283">
        <v>204.7</v>
      </c>
      <c r="F29283">
        <v>104.12</v>
      </c>
      <c r="G29283">
        <v>313.10000000000002</v>
      </c>
      <c r="H29283">
        <v>407.48</v>
      </c>
    </row>
    <row r="29284" spans="1:8" x14ac:dyDescent="0.2">
      <c r="A29284">
        <v>31902</v>
      </c>
      <c r="B29284">
        <v>35.905000000000001</v>
      </c>
      <c r="C29284">
        <v>-125.84</v>
      </c>
      <c r="D29284">
        <v>6039.5</v>
      </c>
      <c r="E29284">
        <v>204.67</v>
      </c>
      <c r="F29284">
        <v>104.19</v>
      </c>
      <c r="G29284">
        <v>313.13</v>
      </c>
      <c r="H29284">
        <v>409.26</v>
      </c>
    </row>
    <row r="29285" spans="1:8" x14ac:dyDescent="0.2">
      <c r="A29285">
        <v>31903</v>
      </c>
      <c r="B29285">
        <v>35.905999999999999</v>
      </c>
      <c r="C29285">
        <v>-125.84</v>
      </c>
      <c r="D29285">
        <v>6039.4</v>
      </c>
      <c r="E29285">
        <v>204.64</v>
      </c>
      <c r="F29285">
        <v>104.33</v>
      </c>
      <c r="G29285">
        <v>313.18</v>
      </c>
      <c r="H29285">
        <v>411.06</v>
      </c>
    </row>
    <row r="29286" spans="1:8" x14ac:dyDescent="0.2">
      <c r="A29286">
        <v>31904</v>
      </c>
      <c r="B29286">
        <v>35.906999999999996</v>
      </c>
      <c r="C29286">
        <v>-125.84</v>
      </c>
      <c r="D29286">
        <v>6039.3</v>
      </c>
      <c r="E29286">
        <v>204.68</v>
      </c>
      <c r="F29286">
        <v>104.41</v>
      </c>
      <c r="G29286">
        <v>313.24</v>
      </c>
      <c r="H29286">
        <v>413.1</v>
      </c>
    </row>
    <row r="29287" spans="1:8" x14ac:dyDescent="0.2">
      <c r="A29287">
        <v>31905</v>
      </c>
      <c r="B29287">
        <v>35.908999999999999</v>
      </c>
      <c r="C29287">
        <v>-125.84</v>
      </c>
      <c r="D29287">
        <v>6039.1</v>
      </c>
      <c r="E29287">
        <v>204.6</v>
      </c>
      <c r="F29287">
        <v>104.38</v>
      </c>
      <c r="G29287">
        <v>313.16000000000003</v>
      </c>
      <c r="H29287">
        <v>415.18</v>
      </c>
    </row>
    <row r="29288" spans="1:8" x14ac:dyDescent="0.2">
      <c r="A29288">
        <v>31906</v>
      </c>
      <c r="B29288">
        <v>35.909999999999997</v>
      </c>
      <c r="C29288">
        <v>-125.83</v>
      </c>
      <c r="D29288">
        <v>6038.9</v>
      </c>
      <c r="E29288">
        <v>204.82</v>
      </c>
      <c r="F29288">
        <v>104.39</v>
      </c>
      <c r="G29288">
        <v>313.18</v>
      </c>
      <c r="H29288">
        <v>417.16</v>
      </c>
    </row>
    <row r="29289" spans="1:8" x14ac:dyDescent="0.2">
      <c r="A29289">
        <v>31907</v>
      </c>
      <c r="B29289">
        <v>35.911000000000001</v>
      </c>
      <c r="C29289">
        <v>-125.83</v>
      </c>
      <c r="D29289">
        <v>6038.8</v>
      </c>
      <c r="E29289">
        <v>204.78</v>
      </c>
      <c r="F29289">
        <v>104.36</v>
      </c>
      <c r="G29289">
        <v>313.13</v>
      </c>
      <c r="H29289">
        <v>419.41</v>
      </c>
    </row>
    <row r="29290" spans="1:8" x14ac:dyDescent="0.2">
      <c r="A29290">
        <v>31908</v>
      </c>
      <c r="B29290">
        <v>35.911999999999999</v>
      </c>
      <c r="C29290">
        <v>-125.83</v>
      </c>
      <c r="D29290">
        <v>6038.7</v>
      </c>
      <c r="E29290">
        <v>204.63</v>
      </c>
      <c r="F29290">
        <v>104.23</v>
      </c>
      <c r="G29290">
        <v>313.02</v>
      </c>
      <c r="H29290">
        <v>421.59</v>
      </c>
    </row>
    <row r="29291" spans="1:8" x14ac:dyDescent="0.2">
      <c r="A29291">
        <v>31909</v>
      </c>
      <c r="B29291">
        <v>35.914000000000001</v>
      </c>
      <c r="C29291">
        <v>-125.83</v>
      </c>
      <c r="D29291">
        <v>6038.6</v>
      </c>
      <c r="E29291">
        <v>204.74</v>
      </c>
      <c r="F29291">
        <v>104.3</v>
      </c>
      <c r="G29291">
        <v>313.05</v>
      </c>
      <c r="H29291">
        <v>423.93</v>
      </c>
    </row>
    <row r="29292" spans="1:8" x14ac:dyDescent="0.2">
      <c r="A29292">
        <v>31910</v>
      </c>
      <c r="B29292">
        <v>35.914999999999999</v>
      </c>
      <c r="C29292">
        <v>-125.83</v>
      </c>
      <c r="D29292">
        <v>6038.6</v>
      </c>
      <c r="E29292">
        <v>204.88</v>
      </c>
      <c r="F29292">
        <v>104.35</v>
      </c>
      <c r="G29292">
        <v>313.08</v>
      </c>
      <c r="H29292">
        <v>426.17</v>
      </c>
    </row>
    <row r="29293" spans="1:8" x14ac:dyDescent="0.2">
      <c r="A29293">
        <v>31911</v>
      </c>
      <c r="B29293">
        <v>35.915999999999997</v>
      </c>
      <c r="C29293">
        <v>-125.83</v>
      </c>
      <c r="D29293">
        <v>6038.7</v>
      </c>
      <c r="E29293">
        <v>204.85</v>
      </c>
      <c r="F29293">
        <v>104.34</v>
      </c>
      <c r="G29293">
        <v>313.07</v>
      </c>
      <c r="H29293">
        <v>428.49</v>
      </c>
    </row>
    <row r="29294" spans="1:8" x14ac:dyDescent="0.2">
      <c r="A29294">
        <v>31912</v>
      </c>
      <c r="B29294">
        <v>35.917000000000002</v>
      </c>
      <c r="C29294">
        <v>-125.82</v>
      </c>
      <c r="D29294">
        <v>6038.9</v>
      </c>
      <c r="E29294">
        <v>204.67</v>
      </c>
      <c r="F29294">
        <v>104.27</v>
      </c>
      <c r="G29294">
        <v>313.02999999999997</v>
      </c>
      <c r="H29294">
        <v>430.91</v>
      </c>
    </row>
    <row r="29295" spans="1:8" x14ac:dyDescent="0.2">
      <c r="A29295">
        <v>31913</v>
      </c>
      <c r="B29295">
        <v>35.917999999999999</v>
      </c>
      <c r="C29295">
        <v>-125.82</v>
      </c>
      <c r="D29295">
        <v>6039</v>
      </c>
      <c r="E29295">
        <v>204.73</v>
      </c>
      <c r="F29295">
        <v>104.29</v>
      </c>
      <c r="G29295">
        <v>313.04000000000002</v>
      </c>
      <c r="H29295">
        <v>433.35</v>
      </c>
    </row>
    <row r="29296" spans="1:8" x14ac:dyDescent="0.2">
      <c r="A29296">
        <v>31914</v>
      </c>
      <c r="B29296">
        <v>35.92</v>
      </c>
      <c r="C29296">
        <v>-125.82</v>
      </c>
      <c r="D29296">
        <v>6039.2</v>
      </c>
      <c r="E29296">
        <v>204.61</v>
      </c>
      <c r="F29296">
        <v>104.33</v>
      </c>
      <c r="G29296">
        <v>313.07</v>
      </c>
      <c r="H29296">
        <v>435.72</v>
      </c>
    </row>
    <row r="29297" spans="1:8" x14ac:dyDescent="0.2">
      <c r="A29297">
        <v>31915</v>
      </c>
      <c r="B29297">
        <v>35.920999999999999</v>
      </c>
      <c r="C29297">
        <v>-125.82</v>
      </c>
      <c r="D29297">
        <v>6039.2</v>
      </c>
      <c r="E29297">
        <v>204.63</v>
      </c>
      <c r="F29297">
        <v>104.36</v>
      </c>
      <c r="G29297">
        <v>313.04000000000002</v>
      </c>
      <c r="H29297">
        <v>438.27</v>
      </c>
    </row>
    <row r="29298" spans="1:8" x14ac:dyDescent="0.2">
      <c r="A29298">
        <v>31916</v>
      </c>
      <c r="B29298">
        <v>35.921999999999997</v>
      </c>
      <c r="C29298">
        <v>-125.82</v>
      </c>
      <c r="D29298">
        <v>6039.1</v>
      </c>
      <c r="E29298">
        <v>204.73</v>
      </c>
      <c r="F29298">
        <v>104.38</v>
      </c>
      <c r="G29298">
        <v>312.98</v>
      </c>
      <c r="H29298">
        <v>440.72</v>
      </c>
    </row>
    <row r="29299" spans="1:8" x14ac:dyDescent="0.2">
      <c r="A29299">
        <v>31917</v>
      </c>
      <c r="B29299">
        <v>35.923000000000002</v>
      </c>
      <c r="C29299">
        <v>-125.82</v>
      </c>
      <c r="D29299">
        <v>6039</v>
      </c>
      <c r="E29299">
        <v>204.59</v>
      </c>
      <c r="F29299">
        <v>104.34</v>
      </c>
      <c r="G29299">
        <v>312.86</v>
      </c>
      <c r="H29299">
        <v>443.05</v>
      </c>
    </row>
    <row r="29300" spans="1:8" x14ac:dyDescent="0.2">
      <c r="A29300">
        <v>31918</v>
      </c>
      <c r="B29300">
        <v>35.923999999999999</v>
      </c>
      <c r="C29300">
        <v>-125.81</v>
      </c>
      <c r="D29300">
        <v>6038.9</v>
      </c>
      <c r="E29300">
        <v>204.55</v>
      </c>
      <c r="F29300">
        <v>104.37</v>
      </c>
      <c r="G29300">
        <v>312.89</v>
      </c>
      <c r="H29300">
        <v>445.48</v>
      </c>
    </row>
    <row r="29301" spans="1:8" x14ac:dyDescent="0.2">
      <c r="A29301">
        <v>31919</v>
      </c>
      <c r="B29301">
        <v>35.926000000000002</v>
      </c>
      <c r="C29301">
        <v>-125.81</v>
      </c>
      <c r="D29301">
        <v>6038.7</v>
      </c>
      <c r="E29301">
        <v>204.47</v>
      </c>
      <c r="F29301">
        <v>104.44</v>
      </c>
      <c r="G29301">
        <v>313.01</v>
      </c>
      <c r="H29301">
        <v>447.8</v>
      </c>
    </row>
    <row r="29302" spans="1:8" x14ac:dyDescent="0.2">
      <c r="A29302">
        <v>31920</v>
      </c>
      <c r="B29302">
        <v>35.927</v>
      </c>
      <c r="C29302">
        <v>-125.81</v>
      </c>
      <c r="D29302">
        <v>6038.5</v>
      </c>
      <c r="E29302">
        <v>204.61</v>
      </c>
      <c r="F29302">
        <v>104.55</v>
      </c>
      <c r="G29302">
        <v>313.13</v>
      </c>
      <c r="H29302">
        <v>450</v>
      </c>
    </row>
    <row r="29303" spans="1:8" x14ac:dyDescent="0.2">
      <c r="A29303">
        <v>31921</v>
      </c>
      <c r="B29303">
        <v>35.927999999999997</v>
      </c>
      <c r="C29303">
        <v>-125.81</v>
      </c>
      <c r="D29303">
        <v>6038.4</v>
      </c>
      <c r="E29303">
        <v>204.52</v>
      </c>
      <c r="F29303">
        <v>104.57</v>
      </c>
      <c r="G29303">
        <v>313.12</v>
      </c>
      <c r="H29303">
        <v>452.05</v>
      </c>
    </row>
    <row r="29304" spans="1:8" x14ac:dyDescent="0.2">
      <c r="A29304">
        <v>31922</v>
      </c>
      <c r="B29304">
        <v>35.929000000000002</v>
      </c>
      <c r="C29304">
        <v>-125.81</v>
      </c>
      <c r="D29304">
        <v>6038.2</v>
      </c>
      <c r="E29304">
        <v>204.72</v>
      </c>
      <c r="F29304">
        <v>104.57</v>
      </c>
      <c r="G29304">
        <v>313.08</v>
      </c>
      <c r="H29304">
        <v>454</v>
      </c>
    </row>
    <row r="29305" spans="1:8" x14ac:dyDescent="0.2">
      <c r="A29305">
        <v>31923</v>
      </c>
      <c r="B29305">
        <v>35.93</v>
      </c>
      <c r="C29305">
        <v>-125.8</v>
      </c>
      <c r="D29305">
        <v>6038.2</v>
      </c>
      <c r="E29305">
        <v>204.67</v>
      </c>
      <c r="F29305">
        <v>104.49</v>
      </c>
      <c r="G29305">
        <v>313.07</v>
      </c>
      <c r="H29305">
        <v>455.8</v>
      </c>
    </row>
    <row r="29306" spans="1:8" x14ac:dyDescent="0.2">
      <c r="A29306">
        <v>31924</v>
      </c>
      <c r="B29306">
        <v>35.932000000000002</v>
      </c>
      <c r="C29306">
        <v>-125.8</v>
      </c>
      <c r="D29306">
        <v>6038.2</v>
      </c>
      <c r="E29306">
        <v>204.69</v>
      </c>
      <c r="F29306">
        <v>104.49</v>
      </c>
      <c r="G29306">
        <v>312.97000000000003</v>
      </c>
      <c r="H29306">
        <v>457.45</v>
      </c>
    </row>
    <row r="29307" spans="1:8" x14ac:dyDescent="0.2">
      <c r="A29307">
        <v>31925</v>
      </c>
      <c r="B29307">
        <v>35.933</v>
      </c>
      <c r="C29307">
        <v>-125.8</v>
      </c>
      <c r="D29307">
        <v>6038.3</v>
      </c>
      <c r="E29307">
        <v>204.67</v>
      </c>
      <c r="F29307">
        <v>104.42</v>
      </c>
      <c r="G29307">
        <v>312.95999999999998</v>
      </c>
      <c r="H29307">
        <v>458.88</v>
      </c>
    </row>
    <row r="29308" spans="1:8" x14ac:dyDescent="0.2">
      <c r="A29308">
        <v>31926</v>
      </c>
      <c r="B29308">
        <v>35.933999999999997</v>
      </c>
      <c r="C29308">
        <v>-125.8</v>
      </c>
      <c r="D29308">
        <v>6038.5</v>
      </c>
      <c r="E29308">
        <v>204.64</v>
      </c>
      <c r="F29308">
        <v>104.34</v>
      </c>
      <c r="G29308">
        <v>312.85000000000002</v>
      </c>
      <c r="H29308">
        <v>460.19</v>
      </c>
    </row>
    <row r="29309" spans="1:8" x14ac:dyDescent="0.2">
      <c r="A29309">
        <v>31927</v>
      </c>
      <c r="B29309">
        <v>35.935000000000002</v>
      </c>
      <c r="C29309">
        <v>-125.8</v>
      </c>
      <c r="D29309">
        <v>6038.7</v>
      </c>
      <c r="E29309">
        <v>204.75</v>
      </c>
      <c r="F29309">
        <v>104.28</v>
      </c>
      <c r="G29309">
        <v>312.87</v>
      </c>
      <c r="H29309">
        <v>461.3</v>
      </c>
    </row>
    <row r="29310" spans="1:8" x14ac:dyDescent="0.2">
      <c r="A29310">
        <v>31928</v>
      </c>
      <c r="B29310">
        <v>35.936</v>
      </c>
      <c r="C29310">
        <v>-125.8</v>
      </c>
      <c r="D29310">
        <v>6038.9</v>
      </c>
      <c r="E29310">
        <v>204.69</v>
      </c>
      <c r="F29310">
        <v>104.33</v>
      </c>
      <c r="G29310">
        <v>312.92</v>
      </c>
      <c r="H29310">
        <v>462.1</v>
      </c>
    </row>
    <row r="29311" spans="1:8" x14ac:dyDescent="0.2">
      <c r="A29311">
        <v>31929</v>
      </c>
      <c r="B29311">
        <v>35.938000000000002</v>
      </c>
      <c r="C29311">
        <v>-125.79</v>
      </c>
      <c r="D29311">
        <v>6039.1</v>
      </c>
      <c r="E29311">
        <v>204.78</v>
      </c>
      <c r="F29311">
        <v>104.28</v>
      </c>
      <c r="G29311">
        <v>312.87</v>
      </c>
      <c r="H29311">
        <v>462.61</v>
      </c>
    </row>
    <row r="29312" spans="1:8" x14ac:dyDescent="0.2">
      <c r="A29312">
        <v>31930</v>
      </c>
      <c r="B29312">
        <v>35.939</v>
      </c>
      <c r="C29312">
        <v>-125.79</v>
      </c>
      <c r="D29312">
        <v>6039.3</v>
      </c>
      <c r="E29312">
        <v>204.75</v>
      </c>
      <c r="F29312">
        <v>104.25</v>
      </c>
      <c r="G29312">
        <v>312.85000000000002</v>
      </c>
      <c r="H29312">
        <v>463.01</v>
      </c>
    </row>
    <row r="29313" spans="1:8" x14ac:dyDescent="0.2">
      <c r="A29313">
        <v>31931</v>
      </c>
      <c r="B29313">
        <v>35.94</v>
      </c>
      <c r="C29313">
        <v>-125.79</v>
      </c>
      <c r="D29313">
        <v>6039.4</v>
      </c>
      <c r="E29313">
        <v>204.77</v>
      </c>
      <c r="F29313">
        <v>104.22</v>
      </c>
      <c r="G29313">
        <v>312.86</v>
      </c>
      <c r="H29313">
        <v>463.03</v>
      </c>
    </row>
    <row r="29314" spans="1:8" x14ac:dyDescent="0.2">
      <c r="A29314">
        <v>31932</v>
      </c>
      <c r="B29314">
        <v>35.941000000000003</v>
      </c>
      <c r="C29314">
        <v>-125.79</v>
      </c>
      <c r="D29314">
        <v>6039.4</v>
      </c>
      <c r="E29314">
        <v>204.78</v>
      </c>
      <c r="F29314">
        <v>104.12</v>
      </c>
      <c r="G29314">
        <v>312.87</v>
      </c>
      <c r="H29314">
        <v>462.79</v>
      </c>
    </row>
    <row r="29315" spans="1:8" x14ac:dyDescent="0.2">
      <c r="A29315">
        <v>31933</v>
      </c>
      <c r="B29315">
        <v>35.942</v>
      </c>
      <c r="C29315">
        <v>-125.79</v>
      </c>
      <c r="D29315">
        <v>6039.4</v>
      </c>
      <c r="E29315">
        <v>204.67</v>
      </c>
      <c r="F29315">
        <v>104.1</v>
      </c>
      <c r="G29315">
        <v>312.81</v>
      </c>
      <c r="H29315">
        <v>462.29</v>
      </c>
    </row>
    <row r="29316" spans="1:8" x14ac:dyDescent="0.2">
      <c r="A29316">
        <v>31934</v>
      </c>
      <c r="B29316">
        <v>35.944000000000003</v>
      </c>
      <c r="C29316">
        <v>-125.79</v>
      </c>
      <c r="D29316">
        <v>6039.3</v>
      </c>
      <c r="E29316">
        <v>204.76</v>
      </c>
      <c r="F29316">
        <v>104.14</v>
      </c>
      <c r="G29316">
        <v>312.88</v>
      </c>
      <c r="H29316">
        <v>461.54</v>
      </c>
    </row>
    <row r="29317" spans="1:8" x14ac:dyDescent="0.2">
      <c r="A29317">
        <v>31935</v>
      </c>
      <c r="B29317">
        <v>35.945</v>
      </c>
      <c r="C29317">
        <v>-125.78</v>
      </c>
      <c r="D29317">
        <v>6039.2</v>
      </c>
      <c r="E29317">
        <v>204.98</v>
      </c>
      <c r="F29317">
        <v>104.11</v>
      </c>
      <c r="G29317">
        <v>312.82</v>
      </c>
      <c r="H29317">
        <v>460.47</v>
      </c>
    </row>
    <row r="29318" spans="1:8" x14ac:dyDescent="0.2">
      <c r="A29318">
        <v>31936</v>
      </c>
      <c r="B29318">
        <v>35.945999999999998</v>
      </c>
      <c r="C29318">
        <v>-125.78</v>
      </c>
      <c r="D29318">
        <v>6039</v>
      </c>
      <c r="E29318">
        <v>204.92</v>
      </c>
      <c r="F29318">
        <v>104.04</v>
      </c>
      <c r="G29318">
        <v>312.77</v>
      </c>
      <c r="H29318">
        <v>458.99</v>
      </c>
    </row>
    <row r="29319" spans="1:8" x14ac:dyDescent="0.2">
      <c r="A29319">
        <v>31937</v>
      </c>
      <c r="B29319">
        <v>35.947000000000003</v>
      </c>
      <c r="C29319">
        <v>-125.78</v>
      </c>
      <c r="D29319">
        <v>6038.8</v>
      </c>
      <c r="E29319">
        <v>204.87</v>
      </c>
      <c r="F29319">
        <v>103.96</v>
      </c>
      <c r="G29319">
        <v>312.75</v>
      </c>
      <c r="H29319">
        <v>457.24</v>
      </c>
    </row>
    <row r="29320" spans="1:8" x14ac:dyDescent="0.2">
      <c r="A29320">
        <v>31938</v>
      </c>
      <c r="B29320">
        <v>35.948</v>
      </c>
      <c r="C29320">
        <v>-125.78</v>
      </c>
      <c r="D29320">
        <v>6038.7</v>
      </c>
      <c r="E29320">
        <v>204.86</v>
      </c>
      <c r="F29320">
        <v>103.93</v>
      </c>
      <c r="G29320">
        <v>312.75</v>
      </c>
      <c r="H29320">
        <v>455.26</v>
      </c>
    </row>
    <row r="29321" spans="1:8" x14ac:dyDescent="0.2">
      <c r="A29321">
        <v>31939</v>
      </c>
      <c r="B29321">
        <v>35.950000000000003</v>
      </c>
      <c r="C29321">
        <v>-125.78</v>
      </c>
      <c r="D29321">
        <v>6038.5</v>
      </c>
      <c r="E29321">
        <v>204.86</v>
      </c>
      <c r="F29321">
        <v>104</v>
      </c>
      <c r="G29321">
        <v>312.82</v>
      </c>
      <c r="H29321">
        <v>453.06</v>
      </c>
    </row>
    <row r="29322" spans="1:8" x14ac:dyDescent="0.2">
      <c r="A29322">
        <v>31940</v>
      </c>
      <c r="B29322">
        <v>35.951000000000001</v>
      </c>
      <c r="C29322">
        <v>-125.77</v>
      </c>
      <c r="D29322">
        <v>6038.3</v>
      </c>
      <c r="E29322">
        <v>204.92</v>
      </c>
      <c r="F29322">
        <v>104</v>
      </c>
      <c r="G29322">
        <v>312.83999999999997</v>
      </c>
      <c r="H29322">
        <v>450.46</v>
      </c>
    </row>
    <row r="29323" spans="1:8" x14ac:dyDescent="0.2">
      <c r="A29323">
        <v>31941</v>
      </c>
      <c r="B29323">
        <v>35.951999999999998</v>
      </c>
      <c r="C29323">
        <v>-125.77</v>
      </c>
      <c r="D29323">
        <v>6038.1</v>
      </c>
      <c r="E29323">
        <v>204.81</v>
      </c>
      <c r="F29323">
        <v>104.02</v>
      </c>
      <c r="G29323">
        <v>312.88</v>
      </c>
      <c r="H29323">
        <v>447.62</v>
      </c>
    </row>
    <row r="29324" spans="1:8" x14ac:dyDescent="0.2">
      <c r="A29324">
        <v>31942</v>
      </c>
      <c r="B29324">
        <v>35.953000000000003</v>
      </c>
      <c r="C29324">
        <v>-125.77</v>
      </c>
      <c r="D29324">
        <v>6038</v>
      </c>
      <c r="E29324">
        <v>204.82</v>
      </c>
      <c r="F29324">
        <v>104.02</v>
      </c>
      <c r="G29324">
        <v>312.93</v>
      </c>
      <c r="H29324">
        <v>444.53</v>
      </c>
    </row>
    <row r="29325" spans="1:8" x14ac:dyDescent="0.2">
      <c r="A29325">
        <v>31943</v>
      </c>
      <c r="B29325">
        <v>35.954999999999998</v>
      </c>
      <c r="C29325">
        <v>-125.77</v>
      </c>
      <c r="D29325">
        <v>6038</v>
      </c>
      <c r="E29325">
        <v>204.7</v>
      </c>
      <c r="F29325">
        <v>104.03</v>
      </c>
      <c r="G29325">
        <v>312.94</v>
      </c>
      <c r="H29325">
        <v>440.99</v>
      </c>
    </row>
    <row r="29326" spans="1:8" x14ac:dyDescent="0.2">
      <c r="A29326">
        <v>31944</v>
      </c>
      <c r="B29326">
        <v>35.956000000000003</v>
      </c>
      <c r="C29326">
        <v>-125.77</v>
      </c>
      <c r="D29326">
        <v>6038.1</v>
      </c>
      <c r="E29326">
        <v>204.75</v>
      </c>
      <c r="F29326">
        <v>104.09</v>
      </c>
      <c r="G29326">
        <v>313.02</v>
      </c>
      <c r="H29326">
        <v>437.25</v>
      </c>
    </row>
    <row r="29327" spans="1:8" x14ac:dyDescent="0.2">
      <c r="A29327">
        <v>31945</v>
      </c>
      <c r="B29327">
        <v>35.957000000000001</v>
      </c>
      <c r="C29327">
        <v>-125.77</v>
      </c>
      <c r="D29327">
        <v>6038.3</v>
      </c>
      <c r="E29327">
        <v>204.67</v>
      </c>
      <c r="F29327">
        <v>104.13</v>
      </c>
      <c r="G29327">
        <v>313.12</v>
      </c>
      <c r="H29327">
        <v>433.37</v>
      </c>
    </row>
    <row r="29328" spans="1:8" x14ac:dyDescent="0.2">
      <c r="A29328">
        <v>31946</v>
      </c>
      <c r="B29328">
        <v>35.957999999999998</v>
      </c>
      <c r="C29328">
        <v>-125.76</v>
      </c>
      <c r="D29328">
        <v>6038.5</v>
      </c>
      <c r="E29328">
        <v>204.59</v>
      </c>
      <c r="F29328">
        <v>104.19</v>
      </c>
      <c r="G29328">
        <v>313.2</v>
      </c>
      <c r="H29328">
        <v>429.02</v>
      </c>
    </row>
    <row r="29329" spans="1:8" x14ac:dyDescent="0.2">
      <c r="A29329">
        <v>31947</v>
      </c>
      <c r="B29329">
        <v>35.959000000000003</v>
      </c>
      <c r="C29329">
        <v>-125.76</v>
      </c>
      <c r="D29329">
        <v>6038.8</v>
      </c>
      <c r="E29329">
        <v>204.57</v>
      </c>
      <c r="F29329">
        <v>104.3</v>
      </c>
      <c r="G29329">
        <v>313.3</v>
      </c>
      <c r="H29329">
        <v>424.59</v>
      </c>
    </row>
    <row r="29330" spans="1:8" x14ac:dyDescent="0.2">
      <c r="A29330">
        <v>31948</v>
      </c>
      <c r="B29330">
        <v>35.960999999999999</v>
      </c>
      <c r="C29330">
        <v>-125.76</v>
      </c>
      <c r="D29330">
        <v>6039</v>
      </c>
      <c r="E29330">
        <v>204.59</v>
      </c>
      <c r="F29330">
        <v>104.31</v>
      </c>
      <c r="G29330">
        <v>313.41000000000003</v>
      </c>
      <c r="H29330">
        <v>420.15</v>
      </c>
    </row>
    <row r="29331" spans="1:8" x14ac:dyDescent="0.2">
      <c r="A29331">
        <v>31949</v>
      </c>
      <c r="B29331">
        <v>35.962000000000003</v>
      </c>
      <c r="C29331">
        <v>-125.76</v>
      </c>
      <c r="D29331">
        <v>6039.1</v>
      </c>
      <c r="E29331">
        <v>204.61</v>
      </c>
      <c r="F29331">
        <v>104.36</v>
      </c>
      <c r="G29331">
        <v>313.5</v>
      </c>
      <c r="H29331">
        <v>415.48</v>
      </c>
    </row>
    <row r="29332" spans="1:8" x14ac:dyDescent="0.2">
      <c r="A29332">
        <v>31950</v>
      </c>
      <c r="B29332">
        <v>35.963000000000001</v>
      </c>
      <c r="C29332">
        <v>-125.76</v>
      </c>
      <c r="D29332">
        <v>6039.2</v>
      </c>
      <c r="E29332">
        <v>204.54</v>
      </c>
      <c r="F29332">
        <v>104.41</v>
      </c>
      <c r="G29332">
        <v>313.52</v>
      </c>
      <c r="H29332">
        <v>410.63</v>
      </c>
    </row>
    <row r="29333" spans="1:8" x14ac:dyDescent="0.2">
      <c r="A29333">
        <v>31951</v>
      </c>
      <c r="B29333">
        <v>35.963999999999999</v>
      </c>
      <c r="C29333">
        <v>-125.76</v>
      </c>
      <c r="D29333">
        <v>6039.3</v>
      </c>
      <c r="E29333">
        <v>204.53</v>
      </c>
      <c r="F29333">
        <v>104.43</v>
      </c>
      <c r="G29333">
        <v>313.64999999999998</v>
      </c>
      <c r="H29333">
        <v>405.61</v>
      </c>
    </row>
    <row r="29334" spans="1:8" x14ac:dyDescent="0.2">
      <c r="A29334">
        <v>31952</v>
      </c>
      <c r="B29334">
        <v>35.965000000000003</v>
      </c>
      <c r="C29334">
        <v>-125.75</v>
      </c>
      <c r="D29334">
        <v>6039.3</v>
      </c>
      <c r="E29334">
        <v>204.51</v>
      </c>
      <c r="F29334">
        <v>104.5</v>
      </c>
      <c r="G29334">
        <v>313.77</v>
      </c>
      <c r="H29334">
        <v>400.36</v>
      </c>
    </row>
    <row r="29335" spans="1:8" x14ac:dyDescent="0.2">
      <c r="A29335">
        <v>31953</v>
      </c>
      <c r="B29335">
        <v>35.966999999999999</v>
      </c>
      <c r="C29335">
        <v>-125.75</v>
      </c>
      <c r="D29335">
        <v>6039.3</v>
      </c>
      <c r="E29335">
        <v>204.42</v>
      </c>
      <c r="F29335">
        <v>104.58</v>
      </c>
      <c r="G29335">
        <v>313.83999999999997</v>
      </c>
      <c r="H29335">
        <v>395.07</v>
      </c>
    </row>
    <row r="29336" spans="1:8" x14ac:dyDescent="0.2">
      <c r="A29336">
        <v>31954</v>
      </c>
      <c r="B29336">
        <v>35.968000000000004</v>
      </c>
      <c r="C29336">
        <v>-125.75</v>
      </c>
      <c r="D29336">
        <v>6039.2</v>
      </c>
      <c r="E29336">
        <v>204.39</v>
      </c>
      <c r="F29336">
        <v>104.66</v>
      </c>
      <c r="G29336">
        <v>313.98</v>
      </c>
      <c r="H29336">
        <v>389.78</v>
      </c>
    </row>
    <row r="29337" spans="1:8" x14ac:dyDescent="0.2">
      <c r="A29337">
        <v>31955</v>
      </c>
      <c r="B29337">
        <v>35.969000000000001</v>
      </c>
      <c r="C29337">
        <v>-125.75</v>
      </c>
      <c r="D29337">
        <v>6039.1</v>
      </c>
      <c r="E29337">
        <v>204.41</v>
      </c>
      <c r="F29337">
        <v>104.79</v>
      </c>
      <c r="G29337">
        <v>314.06</v>
      </c>
      <c r="H29337">
        <v>384.33</v>
      </c>
    </row>
    <row r="29338" spans="1:8" x14ac:dyDescent="0.2">
      <c r="A29338">
        <v>31956</v>
      </c>
      <c r="B29338">
        <v>35.97</v>
      </c>
      <c r="C29338">
        <v>-125.75</v>
      </c>
      <c r="D29338">
        <v>6039</v>
      </c>
      <c r="E29338">
        <v>204.3</v>
      </c>
      <c r="F29338">
        <v>104.85</v>
      </c>
      <c r="G29338">
        <v>314.16000000000003</v>
      </c>
      <c r="H29338">
        <v>378.82</v>
      </c>
    </row>
    <row r="29339" spans="1:8" x14ac:dyDescent="0.2">
      <c r="A29339">
        <v>31957</v>
      </c>
      <c r="B29339">
        <v>35.970999999999997</v>
      </c>
      <c r="C29339">
        <v>-125.74</v>
      </c>
      <c r="D29339">
        <v>6038.8</v>
      </c>
      <c r="E29339">
        <v>204.33</v>
      </c>
      <c r="F29339">
        <v>104.92</v>
      </c>
      <c r="G29339">
        <v>314.24</v>
      </c>
      <c r="H29339">
        <v>373.41</v>
      </c>
    </row>
    <row r="29340" spans="1:8" x14ac:dyDescent="0.2">
      <c r="A29340">
        <v>31958</v>
      </c>
      <c r="B29340">
        <v>35.972999999999999</v>
      </c>
      <c r="C29340">
        <v>-125.74</v>
      </c>
      <c r="D29340">
        <v>6038.6</v>
      </c>
      <c r="E29340">
        <v>204.33</v>
      </c>
      <c r="F29340">
        <v>104.99</v>
      </c>
      <c r="G29340">
        <v>314.27999999999997</v>
      </c>
      <c r="H29340">
        <v>367.99</v>
      </c>
    </row>
    <row r="29341" spans="1:8" x14ac:dyDescent="0.2">
      <c r="A29341">
        <v>31959</v>
      </c>
      <c r="B29341">
        <v>35.973999999999997</v>
      </c>
      <c r="C29341">
        <v>-125.74</v>
      </c>
      <c r="D29341">
        <v>6038.5</v>
      </c>
      <c r="E29341">
        <v>204.31</v>
      </c>
      <c r="F29341">
        <v>105.04</v>
      </c>
      <c r="G29341">
        <v>314.37</v>
      </c>
      <c r="H29341">
        <v>362.41</v>
      </c>
    </row>
    <row r="29342" spans="1:8" x14ac:dyDescent="0.2">
      <c r="A29342">
        <v>31960</v>
      </c>
      <c r="B29342">
        <v>35.975000000000001</v>
      </c>
      <c r="C29342">
        <v>-125.74</v>
      </c>
      <c r="D29342">
        <v>6038.4</v>
      </c>
      <c r="E29342">
        <v>204.35</v>
      </c>
      <c r="F29342">
        <v>105.18</v>
      </c>
      <c r="G29342">
        <v>314.51</v>
      </c>
      <c r="H29342">
        <v>357</v>
      </c>
    </row>
    <row r="29343" spans="1:8" x14ac:dyDescent="0.2">
      <c r="A29343">
        <v>31961</v>
      </c>
      <c r="B29343">
        <v>35.975999999999999</v>
      </c>
      <c r="C29343">
        <v>-125.74</v>
      </c>
      <c r="D29343">
        <v>6038.3</v>
      </c>
      <c r="E29343">
        <v>204.38</v>
      </c>
      <c r="F29343">
        <v>105.2</v>
      </c>
      <c r="G29343">
        <v>314.52</v>
      </c>
      <c r="H29343">
        <v>351.5</v>
      </c>
    </row>
    <row r="29344" spans="1:8" x14ac:dyDescent="0.2">
      <c r="A29344">
        <v>31962</v>
      </c>
      <c r="B29344">
        <v>35.976999999999997</v>
      </c>
      <c r="C29344">
        <v>-125.74</v>
      </c>
      <c r="D29344">
        <v>6038.3</v>
      </c>
      <c r="E29344">
        <v>204.46</v>
      </c>
      <c r="F29344">
        <v>105.26</v>
      </c>
      <c r="G29344">
        <v>314.54000000000002</v>
      </c>
      <c r="H29344">
        <v>346.19</v>
      </c>
    </row>
    <row r="29345" spans="1:8" x14ac:dyDescent="0.2">
      <c r="A29345">
        <v>31963</v>
      </c>
      <c r="B29345">
        <v>35.978999999999999</v>
      </c>
      <c r="C29345">
        <v>-125.73</v>
      </c>
      <c r="D29345">
        <v>6038.4</v>
      </c>
      <c r="E29345">
        <v>204.44</v>
      </c>
      <c r="F29345">
        <v>105.25</v>
      </c>
      <c r="G29345">
        <v>314.64999999999998</v>
      </c>
      <c r="H29345">
        <v>340.94</v>
      </c>
    </row>
    <row r="29346" spans="1:8" x14ac:dyDescent="0.2">
      <c r="A29346">
        <v>31964</v>
      </c>
      <c r="B29346">
        <v>35.979999999999997</v>
      </c>
      <c r="C29346">
        <v>-125.73</v>
      </c>
      <c r="D29346">
        <v>6038.5</v>
      </c>
      <c r="E29346">
        <v>204.44</v>
      </c>
      <c r="F29346">
        <v>105.26</v>
      </c>
      <c r="G29346">
        <v>314.7</v>
      </c>
      <c r="H29346">
        <v>335.72</v>
      </c>
    </row>
    <row r="29347" spans="1:8" x14ac:dyDescent="0.2">
      <c r="A29347">
        <v>31965</v>
      </c>
      <c r="B29347">
        <v>35.981000000000002</v>
      </c>
      <c r="C29347">
        <v>-125.73</v>
      </c>
      <c r="D29347">
        <v>6038.7</v>
      </c>
      <c r="E29347">
        <v>204.46</v>
      </c>
      <c r="F29347">
        <v>105.29</v>
      </c>
      <c r="G29347">
        <v>314.8</v>
      </c>
      <c r="H29347">
        <v>330.44</v>
      </c>
    </row>
    <row r="29348" spans="1:8" x14ac:dyDescent="0.2">
      <c r="A29348">
        <v>31966</v>
      </c>
      <c r="B29348">
        <v>35.981999999999999</v>
      </c>
      <c r="C29348">
        <v>-125.73</v>
      </c>
      <c r="D29348">
        <v>6039</v>
      </c>
      <c r="E29348">
        <v>204.45</v>
      </c>
      <c r="F29348">
        <v>105.37</v>
      </c>
      <c r="G29348">
        <v>314.77999999999997</v>
      </c>
      <c r="H29348">
        <v>325.55</v>
      </c>
    </row>
    <row r="29349" spans="1:8" x14ac:dyDescent="0.2">
      <c r="A29349">
        <v>31967</v>
      </c>
      <c r="B29349">
        <v>35.982999999999997</v>
      </c>
      <c r="C29349">
        <v>-125.73</v>
      </c>
      <c r="D29349">
        <v>6039.2</v>
      </c>
      <c r="E29349">
        <v>204.44</v>
      </c>
      <c r="F29349">
        <v>105.39</v>
      </c>
      <c r="G29349">
        <v>314.83</v>
      </c>
      <c r="H29349">
        <v>320.61</v>
      </c>
    </row>
    <row r="29350" spans="1:8" x14ac:dyDescent="0.2">
      <c r="A29350">
        <v>31968</v>
      </c>
      <c r="B29350">
        <v>35.984999999999999</v>
      </c>
      <c r="C29350">
        <v>-125.73</v>
      </c>
      <c r="D29350">
        <v>6039.5</v>
      </c>
      <c r="E29350">
        <v>204.53</v>
      </c>
      <c r="F29350">
        <v>105.42</v>
      </c>
      <c r="G29350">
        <v>314.94</v>
      </c>
      <c r="H29350">
        <v>315.89999999999998</v>
      </c>
    </row>
    <row r="29351" spans="1:8" x14ac:dyDescent="0.2">
      <c r="A29351">
        <v>31969</v>
      </c>
      <c r="B29351">
        <v>35.985999999999997</v>
      </c>
      <c r="C29351">
        <v>-125.72</v>
      </c>
      <c r="D29351">
        <v>6039.6</v>
      </c>
      <c r="E29351">
        <v>204.65</v>
      </c>
      <c r="F29351">
        <v>105.38</v>
      </c>
      <c r="G29351">
        <v>314.95</v>
      </c>
      <c r="H29351">
        <v>311.39999999999998</v>
      </c>
    </row>
    <row r="29352" spans="1:8" x14ac:dyDescent="0.2">
      <c r="A29352">
        <v>31970</v>
      </c>
      <c r="B29352">
        <v>35.987000000000002</v>
      </c>
      <c r="C29352">
        <v>-125.72</v>
      </c>
      <c r="D29352">
        <v>6039.7</v>
      </c>
      <c r="E29352">
        <v>204.65</v>
      </c>
      <c r="F29352">
        <v>105.37</v>
      </c>
      <c r="G29352">
        <v>314.94</v>
      </c>
      <c r="H29352">
        <v>307.05</v>
      </c>
    </row>
    <row r="29353" spans="1:8" x14ac:dyDescent="0.2">
      <c r="A29353">
        <v>31971</v>
      </c>
      <c r="B29353">
        <v>35.988</v>
      </c>
      <c r="C29353">
        <v>-125.72</v>
      </c>
      <c r="D29353">
        <v>6039.7</v>
      </c>
      <c r="E29353">
        <v>204.66</v>
      </c>
      <c r="F29353">
        <v>105.37</v>
      </c>
      <c r="G29353">
        <v>314.93</v>
      </c>
      <c r="H29353">
        <v>302.77</v>
      </c>
    </row>
    <row r="29354" spans="1:8" x14ac:dyDescent="0.2">
      <c r="A29354">
        <v>31972</v>
      </c>
      <c r="B29354">
        <v>35.988999999999997</v>
      </c>
      <c r="C29354">
        <v>-125.72</v>
      </c>
      <c r="D29354">
        <v>6039.7</v>
      </c>
      <c r="E29354">
        <v>204.64</v>
      </c>
      <c r="F29354">
        <v>105.4</v>
      </c>
      <c r="G29354">
        <v>314.93</v>
      </c>
      <c r="H29354">
        <v>298.74</v>
      </c>
    </row>
    <row r="29355" spans="1:8" x14ac:dyDescent="0.2">
      <c r="A29355">
        <v>31973</v>
      </c>
      <c r="B29355">
        <v>35.991</v>
      </c>
      <c r="C29355">
        <v>-125.72</v>
      </c>
      <c r="D29355">
        <v>6039.6</v>
      </c>
      <c r="E29355">
        <v>204.67</v>
      </c>
      <c r="F29355">
        <v>105.41</v>
      </c>
      <c r="G29355">
        <v>314.95999999999998</v>
      </c>
      <c r="H29355">
        <v>294.77999999999997</v>
      </c>
    </row>
    <row r="29356" spans="1:8" x14ac:dyDescent="0.2">
      <c r="A29356">
        <v>31974</v>
      </c>
      <c r="B29356">
        <v>35.991999999999997</v>
      </c>
      <c r="C29356">
        <v>-125.72</v>
      </c>
      <c r="D29356">
        <v>6039.4</v>
      </c>
      <c r="E29356">
        <v>204.69</v>
      </c>
      <c r="F29356">
        <v>105.39</v>
      </c>
      <c r="G29356">
        <v>314.94</v>
      </c>
      <c r="H29356">
        <v>290.89</v>
      </c>
    </row>
    <row r="29357" spans="1:8" x14ac:dyDescent="0.2">
      <c r="A29357">
        <v>31975</v>
      </c>
      <c r="B29357">
        <v>35.993000000000002</v>
      </c>
      <c r="C29357">
        <v>-125.71</v>
      </c>
      <c r="D29357">
        <v>6039.1</v>
      </c>
      <c r="E29357">
        <v>204.66</v>
      </c>
      <c r="F29357">
        <v>105.41</v>
      </c>
      <c r="G29357">
        <v>314.97000000000003</v>
      </c>
      <c r="H29357">
        <v>287.11</v>
      </c>
    </row>
    <row r="29358" spans="1:8" x14ac:dyDescent="0.2">
      <c r="A29358">
        <v>31976</v>
      </c>
      <c r="B29358">
        <v>35.994</v>
      </c>
      <c r="C29358">
        <v>-125.71</v>
      </c>
      <c r="D29358">
        <v>6038.8</v>
      </c>
      <c r="E29358">
        <v>204.62</v>
      </c>
      <c r="F29358">
        <v>105.44</v>
      </c>
      <c r="G29358">
        <v>314.95</v>
      </c>
      <c r="H29358">
        <v>283.60000000000002</v>
      </c>
    </row>
    <row r="29359" spans="1:8" x14ac:dyDescent="0.2">
      <c r="A29359">
        <v>31977</v>
      </c>
      <c r="B29359">
        <v>35.994999999999997</v>
      </c>
      <c r="C29359">
        <v>-125.71</v>
      </c>
      <c r="D29359">
        <v>6038.6</v>
      </c>
      <c r="E29359">
        <v>204.63</v>
      </c>
      <c r="F29359">
        <v>105.5</v>
      </c>
      <c r="G29359">
        <v>314.95999999999998</v>
      </c>
      <c r="H29359">
        <v>280.25</v>
      </c>
    </row>
    <row r="29360" spans="1:8" x14ac:dyDescent="0.2">
      <c r="A29360">
        <v>31978</v>
      </c>
      <c r="B29360">
        <v>35.997</v>
      </c>
      <c r="C29360">
        <v>-125.71</v>
      </c>
      <c r="D29360">
        <v>6038.4</v>
      </c>
      <c r="E29360">
        <v>204.74</v>
      </c>
      <c r="F29360">
        <v>105.55</v>
      </c>
      <c r="G29360">
        <v>314.95999999999998</v>
      </c>
      <c r="H29360">
        <v>276.97000000000003</v>
      </c>
    </row>
    <row r="29361" spans="1:8" x14ac:dyDescent="0.2">
      <c r="A29361">
        <v>31979</v>
      </c>
      <c r="B29361">
        <v>35.997999999999998</v>
      </c>
      <c r="C29361">
        <v>-125.71</v>
      </c>
      <c r="D29361">
        <v>6038.2</v>
      </c>
      <c r="E29361">
        <v>204.82</v>
      </c>
      <c r="F29361">
        <v>105.51</v>
      </c>
      <c r="G29361">
        <v>314.99</v>
      </c>
      <c r="H29361">
        <v>273.83</v>
      </c>
    </row>
    <row r="29362" spans="1:8" x14ac:dyDescent="0.2">
      <c r="A29362">
        <v>31980</v>
      </c>
      <c r="B29362">
        <v>35.999000000000002</v>
      </c>
      <c r="C29362">
        <v>-125.7</v>
      </c>
      <c r="D29362">
        <v>6038.2</v>
      </c>
      <c r="E29362">
        <v>204.92</v>
      </c>
      <c r="F29362">
        <v>105.49</v>
      </c>
      <c r="G29362">
        <v>315.01</v>
      </c>
      <c r="H29362">
        <v>270.81</v>
      </c>
    </row>
    <row r="29363" spans="1:8" x14ac:dyDescent="0.2">
      <c r="A29363">
        <v>31981</v>
      </c>
      <c r="B29363">
        <v>36</v>
      </c>
      <c r="C29363">
        <v>-125.7</v>
      </c>
      <c r="D29363">
        <v>6038.2</v>
      </c>
      <c r="E29363">
        <v>204.88</v>
      </c>
      <c r="F29363">
        <v>105.4</v>
      </c>
      <c r="G29363">
        <v>314.95999999999998</v>
      </c>
      <c r="H29363">
        <v>267.87</v>
      </c>
    </row>
    <row r="29364" spans="1:8" x14ac:dyDescent="0.2">
      <c r="A29364">
        <v>31982</v>
      </c>
      <c r="B29364">
        <v>36.000999999999998</v>
      </c>
      <c r="C29364">
        <v>-125.7</v>
      </c>
      <c r="D29364">
        <v>6038.4</v>
      </c>
      <c r="E29364">
        <v>204.92</v>
      </c>
      <c r="F29364">
        <v>105.39</v>
      </c>
      <c r="G29364">
        <v>314.86</v>
      </c>
      <c r="H29364">
        <v>265.10000000000002</v>
      </c>
    </row>
    <row r="29365" spans="1:8" x14ac:dyDescent="0.2">
      <c r="A29365">
        <v>31983</v>
      </c>
      <c r="B29365">
        <v>36.003</v>
      </c>
      <c r="C29365">
        <v>-125.7</v>
      </c>
      <c r="D29365">
        <v>6038.7</v>
      </c>
      <c r="E29365">
        <v>204.96</v>
      </c>
      <c r="F29365">
        <v>105.39</v>
      </c>
      <c r="G29365">
        <v>314.79000000000002</v>
      </c>
      <c r="H29365">
        <v>262.48</v>
      </c>
    </row>
    <row r="29366" spans="1:8" x14ac:dyDescent="0.2">
      <c r="A29366">
        <v>31984</v>
      </c>
      <c r="B29366">
        <v>36.003999999999998</v>
      </c>
      <c r="C29366">
        <v>-125.7</v>
      </c>
      <c r="D29366">
        <v>6039</v>
      </c>
      <c r="E29366">
        <v>204.92</v>
      </c>
      <c r="F29366">
        <v>105.37</v>
      </c>
      <c r="G29366">
        <v>314.77</v>
      </c>
      <c r="H29366">
        <v>259.91000000000003</v>
      </c>
    </row>
    <row r="29367" spans="1:8" x14ac:dyDescent="0.2">
      <c r="A29367">
        <v>31985</v>
      </c>
      <c r="B29367">
        <v>36.005000000000003</v>
      </c>
      <c r="C29367">
        <v>-125.7</v>
      </c>
      <c r="D29367">
        <v>6039.3</v>
      </c>
      <c r="E29367">
        <v>204.92</v>
      </c>
      <c r="F29367">
        <v>105.38</v>
      </c>
      <c r="G29367">
        <v>314.83</v>
      </c>
      <c r="H29367">
        <v>257.58</v>
      </c>
    </row>
    <row r="29368" spans="1:8" x14ac:dyDescent="0.2">
      <c r="A29368">
        <v>31986</v>
      </c>
      <c r="B29368">
        <v>36.006</v>
      </c>
      <c r="C29368">
        <v>-125.69</v>
      </c>
      <c r="D29368">
        <v>6039.5</v>
      </c>
      <c r="E29368">
        <v>204.96</v>
      </c>
      <c r="F29368">
        <v>105.38</v>
      </c>
      <c r="G29368">
        <v>314.79000000000002</v>
      </c>
      <c r="H29368">
        <v>255.24</v>
      </c>
    </row>
    <row r="29369" spans="1:8" x14ac:dyDescent="0.2">
      <c r="A29369">
        <v>31987</v>
      </c>
      <c r="B29369">
        <v>36.006999999999998</v>
      </c>
      <c r="C29369">
        <v>-125.69</v>
      </c>
      <c r="D29369">
        <v>6039.5</v>
      </c>
      <c r="E29369">
        <v>204.88</v>
      </c>
      <c r="F29369">
        <v>105.37</v>
      </c>
      <c r="G29369">
        <v>314.75</v>
      </c>
      <c r="H29369">
        <v>253.03</v>
      </c>
    </row>
    <row r="29370" spans="1:8" x14ac:dyDescent="0.2">
      <c r="A29370">
        <v>31988</v>
      </c>
      <c r="B29370">
        <v>36.009</v>
      </c>
      <c r="C29370">
        <v>-125.69</v>
      </c>
      <c r="D29370">
        <v>6039.4</v>
      </c>
      <c r="E29370">
        <v>204.9</v>
      </c>
      <c r="F29370">
        <v>105.39</v>
      </c>
      <c r="G29370">
        <v>314.79000000000002</v>
      </c>
      <c r="H29370">
        <v>251.04</v>
      </c>
    </row>
    <row r="29371" spans="1:8" x14ac:dyDescent="0.2">
      <c r="A29371">
        <v>31989</v>
      </c>
      <c r="B29371">
        <v>36.01</v>
      </c>
      <c r="C29371">
        <v>-125.69</v>
      </c>
      <c r="D29371">
        <v>6039.3</v>
      </c>
      <c r="E29371">
        <v>204.75</v>
      </c>
      <c r="F29371">
        <v>105.42</v>
      </c>
      <c r="G29371">
        <v>314.81</v>
      </c>
      <c r="H29371">
        <v>249.07</v>
      </c>
    </row>
    <row r="29372" spans="1:8" x14ac:dyDescent="0.2">
      <c r="A29372">
        <v>31990</v>
      </c>
      <c r="B29372">
        <v>36.011000000000003</v>
      </c>
      <c r="C29372">
        <v>-125.69</v>
      </c>
      <c r="D29372">
        <v>6039</v>
      </c>
      <c r="E29372">
        <v>204.79</v>
      </c>
      <c r="F29372">
        <v>105.5</v>
      </c>
      <c r="G29372">
        <v>314.94</v>
      </c>
      <c r="H29372">
        <v>247.11</v>
      </c>
    </row>
    <row r="29373" spans="1:8" x14ac:dyDescent="0.2">
      <c r="A29373">
        <v>31991</v>
      </c>
      <c r="B29373">
        <v>36.012</v>
      </c>
      <c r="C29373">
        <v>-125.69</v>
      </c>
      <c r="D29373">
        <v>6038.8</v>
      </c>
      <c r="E29373">
        <v>204.86</v>
      </c>
      <c r="F29373">
        <v>105.58</v>
      </c>
      <c r="G29373">
        <v>315.06</v>
      </c>
      <c r="H29373">
        <v>245.3</v>
      </c>
    </row>
    <row r="29374" spans="1:8" x14ac:dyDescent="0.2">
      <c r="A29374">
        <v>31992</v>
      </c>
      <c r="B29374">
        <v>36.012999999999998</v>
      </c>
      <c r="C29374">
        <v>-125.68</v>
      </c>
      <c r="D29374">
        <v>6038.6</v>
      </c>
      <c r="E29374">
        <v>204.93</v>
      </c>
      <c r="F29374">
        <v>105.61</v>
      </c>
      <c r="G29374">
        <v>315</v>
      </c>
      <c r="H29374">
        <v>243.63</v>
      </c>
    </row>
    <row r="29375" spans="1:8" x14ac:dyDescent="0.2">
      <c r="A29375">
        <v>31993</v>
      </c>
      <c r="B29375">
        <v>36.015000000000001</v>
      </c>
      <c r="C29375">
        <v>-125.68</v>
      </c>
      <c r="D29375">
        <v>6038.5</v>
      </c>
      <c r="E29375">
        <v>204.85</v>
      </c>
      <c r="F29375">
        <v>105.53</v>
      </c>
      <c r="G29375">
        <v>314.99</v>
      </c>
      <c r="H29375">
        <v>241.93</v>
      </c>
    </row>
    <row r="29376" spans="1:8" x14ac:dyDescent="0.2">
      <c r="A29376">
        <v>31994</v>
      </c>
      <c r="B29376">
        <v>36.015999999999998</v>
      </c>
      <c r="C29376">
        <v>-125.68</v>
      </c>
      <c r="D29376">
        <v>6038.6</v>
      </c>
      <c r="E29376">
        <v>204.85</v>
      </c>
      <c r="F29376">
        <v>105.48</v>
      </c>
      <c r="G29376">
        <v>315.02999999999997</v>
      </c>
      <c r="H29376">
        <v>240.32</v>
      </c>
    </row>
    <row r="29377" spans="1:8" x14ac:dyDescent="0.2">
      <c r="A29377">
        <v>31995</v>
      </c>
      <c r="B29377">
        <v>36.017000000000003</v>
      </c>
      <c r="C29377">
        <v>-125.68</v>
      </c>
      <c r="D29377">
        <v>6038.7</v>
      </c>
      <c r="E29377">
        <v>204.82</v>
      </c>
      <c r="F29377">
        <v>105.54</v>
      </c>
      <c r="G29377">
        <v>315.04000000000002</v>
      </c>
      <c r="H29377">
        <v>238.8</v>
      </c>
    </row>
    <row r="29378" spans="1:8" x14ac:dyDescent="0.2">
      <c r="A29378">
        <v>31996</v>
      </c>
      <c r="B29378">
        <v>36.018000000000001</v>
      </c>
      <c r="C29378">
        <v>-125.68</v>
      </c>
      <c r="D29378">
        <v>6038.9</v>
      </c>
      <c r="E29378">
        <v>204.72</v>
      </c>
      <c r="F29378">
        <v>105.48</v>
      </c>
      <c r="G29378">
        <v>315.04000000000002</v>
      </c>
      <c r="H29378">
        <v>237.32</v>
      </c>
    </row>
    <row r="29379" spans="1:8" x14ac:dyDescent="0.2">
      <c r="A29379">
        <v>31997</v>
      </c>
      <c r="B29379">
        <v>36.018999999999998</v>
      </c>
      <c r="C29379">
        <v>-125.67</v>
      </c>
      <c r="D29379">
        <v>6039.1</v>
      </c>
      <c r="E29379">
        <v>204.69</v>
      </c>
      <c r="F29379">
        <v>105.53</v>
      </c>
      <c r="G29379">
        <v>315.08</v>
      </c>
      <c r="H29379">
        <v>236.04</v>
      </c>
    </row>
    <row r="29380" spans="1:8" x14ac:dyDescent="0.2">
      <c r="A29380">
        <v>31998</v>
      </c>
      <c r="B29380">
        <v>36.021000000000001</v>
      </c>
      <c r="C29380">
        <v>-125.67</v>
      </c>
      <c r="D29380">
        <v>6039.3</v>
      </c>
      <c r="E29380">
        <v>204.6</v>
      </c>
      <c r="F29380">
        <v>105.58</v>
      </c>
      <c r="G29380">
        <v>315.14999999999998</v>
      </c>
      <c r="H29380">
        <v>234.94</v>
      </c>
    </row>
    <row r="29381" spans="1:8" x14ac:dyDescent="0.2">
      <c r="A29381">
        <v>31999</v>
      </c>
      <c r="B29381">
        <v>36.021999999999998</v>
      </c>
      <c r="C29381">
        <v>-125.67</v>
      </c>
      <c r="D29381">
        <v>6039.4</v>
      </c>
      <c r="E29381">
        <v>204.63</v>
      </c>
      <c r="F29381">
        <v>105.66</v>
      </c>
      <c r="G29381">
        <v>315.26</v>
      </c>
      <c r="H29381">
        <v>233.81</v>
      </c>
    </row>
    <row r="29382" spans="1:8" x14ac:dyDescent="0.2">
      <c r="A29382">
        <v>32000</v>
      </c>
      <c r="B29382">
        <v>36.023000000000003</v>
      </c>
      <c r="C29382">
        <v>-125.67</v>
      </c>
      <c r="D29382">
        <v>6039.5</v>
      </c>
      <c r="E29382">
        <v>204.65</v>
      </c>
      <c r="F29382">
        <v>105.73</v>
      </c>
      <c r="G29382">
        <v>315.27999999999997</v>
      </c>
      <c r="H29382">
        <v>232.81</v>
      </c>
    </row>
    <row r="29383" spans="1:8" x14ac:dyDescent="0.2">
      <c r="A29383">
        <v>32001</v>
      </c>
      <c r="B29383">
        <v>36.024000000000001</v>
      </c>
      <c r="C29383">
        <v>-125.67</v>
      </c>
      <c r="D29383">
        <v>6039.4</v>
      </c>
      <c r="E29383">
        <v>204.67</v>
      </c>
      <c r="F29383">
        <v>105.74</v>
      </c>
      <c r="G29383">
        <v>315.3</v>
      </c>
      <c r="H29383">
        <v>231.96</v>
      </c>
    </row>
    <row r="29384" spans="1:8" x14ac:dyDescent="0.2">
      <c r="A29384">
        <v>32002</v>
      </c>
      <c r="B29384">
        <v>36.024999999999999</v>
      </c>
      <c r="C29384">
        <v>-125.67</v>
      </c>
      <c r="D29384">
        <v>6039.4</v>
      </c>
      <c r="E29384">
        <v>204.72</v>
      </c>
      <c r="F29384">
        <v>105.69</v>
      </c>
      <c r="G29384">
        <v>315.35000000000002</v>
      </c>
      <c r="H29384">
        <v>231.27</v>
      </c>
    </row>
    <row r="29385" spans="1:8" x14ac:dyDescent="0.2">
      <c r="A29385">
        <v>32003</v>
      </c>
      <c r="B29385">
        <v>36.027000000000001</v>
      </c>
      <c r="C29385">
        <v>-125.66</v>
      </c>
      <c r="D29385">
        <v>6039.2</v>
      </c>
      <c r="E29385">
        <v>204.69</v>
      </c>
      <c r="F29385">
        <v>105.7</v>
      </c>
      <c r="G29385">
        <v>315.32</v>
      </c>
      <c r="H29385">
        <v>230.57</v>
      </c>
    </row>
    <row r="29386" spans="1:8" x14ac:dyDescent="0.2">
      <c r="A29386">
        <v>32004</v>
      </c>
      <c r="B29386">
        <v>36.027999999999999</v>
      </c>
      <c r="C29386">
        <v>-125.66</v>
      </c>
      <c r="D29386">
        <v>6039</v>
      </c>
      <c r="E29386">
        <v>204.71</v>
      </c>
      <c r="F29386">
        <v>105.69</v>
      </c>
      <c r="G29386">
        <v>315.36</v>
      </c>
      <c r="H29386">
        <v>230.05</v>
      </c>
    </row>
    <row r="29387" spans="1:8" x14ac:dyDescent="0.2">
      <c r="A29387">
        <v>32005</v>
      </c>
      <c r="B29387">
        <v>36.029000000000003</v>
      </c>
      <c r="C29387">
        <v>-125.66</v>
      </c>
      <c r="D29387">
        <v>6038.8</v>
      </c>
      <c r="E29387">
        <v>204.73</v>
      </c>
      <c r="F29387">
        <v>105.68</v>
      </c>
      <c r="G29387">
        <v>315.32</v>
      </c>
      <c r="H29387">
        <v>229.75</v>
      </c>
    </row>
    <row r="29388" spans="1:8" x14ac:dyDescent="0.2">
      <c r="A29388">
        <v>32006</v>
      </c>
      <c r="B29388">
        <v>36.03</v>
      </c>
      <c r="C29388">
        <v>-125.66</v>
      </c>
      <c r="D29388">
        <v>6038.5</v>
      </c>
      <c r="E29388">
        <v>204.76</v>
      </c>
      <c r="F29388">
        <v>105.65</v>
      </c>
      <c r="G29388">
        <v>315.33999999999997</v>
      </c>
      <c r="H29388">
        <v>229.64</v>
      </c>
    </row>
    <row r="29389" spans="1:8" x14ac:dyDescent="0.2">
      <c r="A29389">
        <v>32007</v>
      </c>
      <c r="B29389">
        <v>36.030999999999999</v>
      </c>
      <c r="C29389">
        <v>-125.66</v>
      </c>
      <c r="D29389">
        <v>6038.2</v>
      </c>
      <c r="E29389">
        <v>204.72</v>
      </c>
      <c r="F29389">
        <v>105.64</v>
      </c>
      <c r="G29389">
        <v>315.33999999999997</v>
      </c>
      <c r="H29389">
        <v>229.65</v>
      </c>
    </row>
    <row r="29390" spans="1:8" x14ac:dyDescent="0.2">
      <c r="A29390">
        <v>32008</v>
      </c>
      <c r="B29390">
        <v>36.033000000000001</v>
      </c>
      <c r="C29390">
        <v>-125.66</v>
      </c>
      <c r="D29390">
        <v>6038</v>
      </c>
      <c r="E29390">
        <v>204.68</v>
      </c>
      <c r="F29390">
        <v>105.58</v>
      </c>
      <c r="G29390">
        <v>315.32</v>
      </c>
      <c r="H29390">
        <v>229.74</v>
      </c>
    </row>
    <row r="29391" spans="1:8" x14ac:dyDescent="0.2">
      <c r="A29391">
        <v>32009</v>
      </c>
      <c r="B29391">
        <v>36.033999999999999</v>
      </c>
      <c r="C29391">
        <v>-125.65</v>
      </c>
      <c r="D29391">
        <v>6038</v>
      </c>
      <c r="E29391">
        <v>204.68</v>
      </c>
      <c r="F29391">
        <v>105.56</v>
      </c>
      <c r="G29391">
        <v>315.33999999999997</v>
      </c>
      <c r="H29391">
        <v>230.04</v>
      </c>
    </row>
    <row r="29392" spans="1:8" x14ac:dyDescent="0.2">
      <c r="A29392">
        <v>32010</v>
      </c>
      <c r="B29392">
        <v>36.034999999999997</v>
      </c>
      <c r="C29392">
        <v>-125.65</v>
      </c>
      <c r="D29392">
        <v>6038</v>
      </c>
      <c r="E29392">
        <v>204.66</v>
      </c>
      <c r="F29392">
        <v>105.57</v>
      </c>
      <c r="G29392">
        <v>315.36</v>
      </c>
      <c r="H29392">
        <v>230.54</v>
      </c>
    </row>
    <row r="29393" spans="1:8" x14ac:dyDescent="0.2">
      <c r="A29393">
        <v>32011</v>
      </c>
      <c r="B29393">
        <v>36.036000000000001</v>
      </c>
      <c r="C29393">
        <v>-125.65</v>
      </c>
      <c r="D29393">
        <v>6038.2</v>
      </c>
      <c r="E29393">
        <v>204.65</v>
      </c>
      <c r="F29393">
        <v>105.59</v>
      </c>
      <c r="G29393">
        <v>315.36</v>
      </c>
      <c r="H29393">
        <v>231.18</v>
      </c>
    </row>
    <row r="29394" spans="1:8" x14ac:dyDescent="0.2">
      <c r="A29394">
        <v>32012</v>
      </c>
      <c r="B29394">
        <v>36.036999999999999</v>
      </c>
      <c r="C29394">
        <v>-125.65</v>
      </c>
      <c r="D29394">
        <v>6038.4</v>
      </c>
      <c r="E29394">
        <v>204.62</v>
      </c>
      <c r="F29394">
        <v>105.59</v>
      </c>
      <c r="G29394">
        <v>315.33999999999997</v>
      </c>
      <c r="H29394">
        <v>231.89</v>
      </c>
    </row>
    <row r="29395" spans="1:8" x14ac:dyDescent="0.2">
      <c r="A29395">
        <v>32013</v>
      </c>
      <c r="B29395">
        <v>36.039000000000001</v>
      </c>
      <c r="C29395">
        <v>-125.65</v>
      </c>
      <c r="D29395">
        <v>6038.8</v>
      </c>
      <c r="E29395">
        <v>204.57</v>
      </c>
      <c r="F29395">
        <v>105.65</v>
      </c>
      <c r="G29395">
        <v>315.37</v>
      </c>
      <c r="H29395">
        <v>232.8</v>
      </c>
    </row>
    <row r="29396" spans="1:8" x14ac:dyDescent="0.2">
      <c r="A29396">
        <v>32014</v>
      </c>
      <c r="B29396">
        <v>36.04</v>
      </c>
      <c r="C29396">
        <v>-125.65</v>
      </c>
      <c r="D29396">
        <v>6039.1</v>
      </c>
      <c r="E29396">
        <v>204.59</v>
      </c>
      <c r="F29396">
        <v>105.72</v>
      </c>
      <c r="G29396">
        <v>315.39999999999998</v>
      </c>
      <c r="H29396">
        <v>233.84</v>
      </c>
    </row>
    <row r="29397" spans="1:8" x14ac:dyDescent="0.2">
      <c r="A29397">
        <v>32015</v>
      </c>
      <c r="B29397">
        <v>36.040999999999997</v>
      </c>
      <c r="C29397">
        <v>-125.64</v>
      </c>
      <c r="D29397">
        <v>6039.4</v>
      </c>
      <c r="E29397">
        <v>204.62</v>
      </c>
      <c r="F29397">
        <v>105.72</v>
      </c>
      <c r="G29397">
        <v>315.49</v>
      </c>
      <c r="H29397">
        <v>235.1</v>
      </c>
    </row>
    <row r="29398" spans="1:8" x14ac:dyDescent="0.2">
      <c r="A29398">
        <v>32016</v>
      </c>
      <c r="B29398">
        <v>36.042000000000002</v>
      </c>
      <c r="C29398">
        <v>-125.64</v>
      </c>
      <c r="D29398">
        <v>6039.6</v>
      </c>
      <c r="E29398">
        <v>204.64</v>
      </c>
      <c r="F29398">
        <v>105.72</v>
      </c>
      <c r="G29398">
        <v>315.54000000000002</v>
      </c>
      <c r="H29398">
        <v>236.54</v>
      </c>
    </row>
    <row r="29399" spans="1:8" x14ac:dyDescent="0.2">
      <c r="A29399">
        <v>32017</v>
      </c>
      <c r="B29399">
        <v>36.042999999999999</v>
      </c>
      <c r="C29399">
        <v>-125.64</v>
      </c>
      <c r="D29399">
        <v>6039.7</v>
      </c>
      <c r="E29399">
        <v>204.6</v>
      </c>
      <c r="F29399">
        <v>105.75</v>
      </c>
      <c r="G29399">
        <v>315.51</v>
      </c>
      <c r="H29399">
        <v>238.14</v>
      </c>
    </row>
    <row r="29400" spans="1:8" x14ac:dyDescent="0.2">
      <c r="A29400">
        <v>32018</v>
      </c>
      <c r="B29400">
        <v>36.045000000000002</v>
      </c>
      <c r="C29400">
        <v>-125.64</v>
      </c>
      <c r="D29400">
        <v>6039.7</v>
      </c>
      <c r="E29400">
        <v>204.61</v>
      </c>
      <c r="F29400">
        <v>105.77</v>
      </c>
      <c r="G29400">
        <v>315.52999999999997</v>
      </c>
      <c r="H29400">
        <v>240</v>
      </c>
    </row>
    <row r="29401" spans="1:8" x14ac:dyDescent="0.2">
      <c r="A29401">
        <v>32019</v>
      </c>
      <c r="B29401">
        <v>36.045999999999999</v>
      </c>
      <c r="C29401">
        <v>-125.64</v>
      </c>
      <c r="D29401">
        <v>6039.6</v>
      </c>
      <c r="E29401">
        <v>204.57</v>
      </c>
      <c r="F29401">
        <v>105.8</v>
      </c>
      <c r="G29401">
        <v>315.45</v>
      </c>
      <c r="H29401">
        <v>241.89</v>
      </c>
    </row>
    <row r="29402" spans="1:8" x14ac:dyDescent="0.2">
      <c r="A29402">
        <v>32020</v>
      </c>
      <c r="B29402">
        <v>36.046999999999997</v>
      </c>
      <c r="C29402">
        <v>-125.63</v>
      </c>
      <c r="D29402">
        <v>6039.3</v>
      </c>
      <c r="E29402">
        <v>204.6</v>
      </c>
      <c r="F29402">
        <v>105.78</v>
      </c>
      <c r="G29402">
        <v>315.45999999999998</v>
      </c>
      <c r="H29402">
        <v>244.02</v>
      </c>
    </row>
    <row r="29403" spans="1:8" x14ac:dyDescent="0.2">
      <c r="A29403">
        <v>32021</v>
      </c>
      <c r="B29403">
        <v>36.048000000000002</v>
      </c>
      <c r="C29403">
        <v>-125.63</v>
      </c>
      <c r="D29403">
        <v>6039</v>
      </c>
      <c r="E29403">
        <v>204.61</v>
      </c>
      <c r="F29403">
        <v>105.77</v>
      </c>
      <c r="G29403">
        <v>315.41000000000003</v>
      </c>
      <c r="H29403">
        <v>246.44</v>
      </c>
    </row>
    <row r="29404" spans="1:8" x14ac:dyDescent="0.2">
      <c r="A29404">
        <v>32022</v>
      </c>
      <c r="B29404">
        <v>36.048999999999999</v>
      </c>
      <c r="C29404">
        <v>-125.63</v>
      </c>
      <c r="D29404">
        <v>6038.7</v>
      </c>
      <c r="E29404">
        <v>204.71</v>
      </c>
      <c r="F29404">
        <v>105.76</v>
      </c>
      <c r="G29404">
        <v>315.31</v>
      </c>
      <c r="H29404">
        <v>248.87</v>
      </c>
    </row>
    <row r="29405" spans="1:8" x14ac:dyDescent="0.2">
      <c r="A29405">
        <v>32023</v>
      </c>
      <c r="B29405">
        <v>36.051000000000002</v>
      </c>
      <c r="C29405">
        <v>-125.63</v>
      </c>
      <c r="D29405">
        <v>6038.4</v>
      </c>
      <c r="E29405">
        <v>204.76</v>
      </c>
      <c r="F29405">
        <v>105.75</v>
      </c>
      <c r="G29405">
        <v>315.13</v>
      </c>
      <c r="H29405">
        <v>251.51</v>
      </c>
    </row>
    <row r="29406" spans="1:8" x14ac:dyDescent="0.2">
      <c r="A29406">
        <v>32024</v>
      </c>
      <c r="B29406">
        <v>36.052</v>
      </c>
      <c r="C29406">
        <v>-125.63</v>
      </c>
      <c r="D29406">
        <v>6038.2</v>
      </c>
      <c r="E29406">
        <v>204.81</v>
      </c>
      <c r="F29406">
        <v>105.74</v>
      </c>
      <c r="G29406">
        <v>315.06</v>
      </c>
      <c r="H29406">
        <v>254.5</v>
      </c>
    </row>
    <row r="29407" spans="1:8" x14ac:dyDescent="0.2">
      <c r="A29407">
        <v>32025</v>
      </c>
      <c r="B29407">
        <v>36.052999999999997</v>
      </c>
      <c r="C29407">
        <v>-125.63</v>
      </c>
      <c r="D29407">
        <v>6038.1</v>
      </c>
      <c r="E29407">
        <v>204.83</v>
      </c>
      <c r="F29407">
        <v>105.63</v>
      </c>
      <c r="G29407">
        <v>314.95</v>
      </c>
      <c r="H29407">
        <v>257.47000000000003</v>
      </c>
    </row>
    <row r="29408" spans="1:8" x14ac:dyDescent="0.2">
      <c r="A29408">
        <v>32026</v>
      </c>
      <c r="B29408">
        <v>36.054000000000002</v>
      </c>
      <c r="C29408">
        <v>-125.62</v>
      </c>
      <c r="D29408">
        <v>6038.1</v>
      </c>
      <c r="E29408">
        <v>204.81</v>
      </c>
      <c r="F29408">
        <v>105.62</v>
      </c>
      <c r="G29408">
        <v>314.77999999999997</v>
      </c>
      <c r="H29408">
        <v>260.42</v>
      </c>
    </row>
    <row r="29409" spans="1:8" x14ac:dyDescent="0.2">
      <c r="A29409">
        <v>32027</v>
      </c>
      <c r="B29409">
        <v>36.055</v>
      </c>
      <c r="C29409">
        <v>-125.62</v>
      </c>
      <c r="D29409">
        <v>6038.1</v>
      </c>
      <c r="E29409">
        <v>204.72</v>
      </c>
      <c r="F29409">
        <v>105.61</v>
      </c>
      <c r="G29409">
        <v>314.7</v>
      </c>
      <c r="H29409">
        <v>263.47000000000003</v>
      </c>
    </row>
    <row r="29410" spans="1:8" x14ac:dyDescent="0.2">
      <c r="A29410">
        <v>32028</v>
      </c>
      <c r="B29410">
        <v>36.057000000000002</v>
      </c>
      <c r="C29410">
        <v>-125.62</v>
      </c>
      <c r="D29410">
        <v>6038.2</v>
      </c>
      <c r="E29410">
        <v>204.64</v>
      </c>
      <c r="F29410">
        <v>105.64</v>
      </c>
      <c r="G29410">
        <v>314.63</v>
      </c>
      <c r="H29410">
        <v>266.57</v>
      </c>
    </row>
    <row r="29411" spans="1:8" x14ac:dyDescent="0.2">
      <c r="A29411">
        <v>32029</v>
      </c>
      <c r="B29411">
        <v>36.058</v>
      </c>
      <c r="C29411">
        <v>-125.62</v>
      </c>
      <c r="D29411">
        <v>6038.3</v>
      </c>
      <c r="E29411">
        <v>204.62</v>
      </c>
      <c r="F29411">
        <v>105.68</v>
      </c>
      <c r="G29411">
        <v>314.64999999999998</v>
      </c>
      <c r="H29411">
        <v>269.60000000000002</v>
      </c>
    </row>
    <row r="29412" spans="1:8" x14ac:dyDescent="0.2">
      <c r="A29412">
        <v>32030</v>
      </c>
      <c r="B29412">
        <v>36.058999999999997</v>
      </c>
      <c r="C29412">
        <v>-125.62</v>
      </c>
      <c r="D29412">
        <v>6038.5</v>
      </c>
      <c r="E29412">
        <v>204.62</v>
      </c>
      <c r="F29412">
        <v>105.67</v>
      </c>
      <c r="G29412">
        <v>314.62</v>
      </c>
      <c r="H29412">
        <v>272.79000000000002</v>
      </c>
    </row>
    <row r="29413" spans="1:8" x14ac:dyDescent="0.2">
      <c r="A29413">
        <v>32031</v>
      </c>
      <c r="B29413">
        <v>36.06</v>
      </c>
      <c r="C29413">
        <v>-125.62</v>
      </c>
      <c r="D29413">
        <v>6038.8</v>
      </c>
      <c r="E29413">
        <v>204.6</v>
      </c>
      <c r="F29413">
        <v>105.72</v>
      </c>
      <c r="G29413">
        <v>314.61</v>
      </c>
      <c r="H29413">
        <v>276.01</v>
      </c>
    </row>
    <row r="29414" spans="1:8" x14ac:dyDescent="0.2">
      <c r="A29414">
        <v>32032</v>
      </c>
      <c r="B29414">
        <v>36.061</v>
      </c>
      <c r="C29414">
        <v>-125.61</v>
      </c>
      <c r="D29414">
        <v>6039.1</v>
      </c>
      <c r="E29414">
        <v>204.59</v>
      </c>
      <c r="F29414">
        <v>105.74</v>
      </c>
      <c r="G29414">
        <v>314.55</v>
      </c>
      <c r="H29414">
        <v>279.22000000000003</v>
      </c>
    </row>
    <row r="29415" spans="1:8" x14ac:dyDescent="0.2">
      <c r="A29415">
        <v>32033</v>
      </c>
      <c r="B29415">
        <v>36.063000000000002</v>
      </c>
      <c r="C29415">
        <v>-125.61</v>
      </c>
      <c r="D29415">
        <v>6039.4</v>
      </c>
      <c r="E29415">
        <v>204.55</v>
      </c>
      <c r="F29415">
        <v>105.78</v>
      </c>
      <c r="G29415">
        <v>314.47000000000003</v>
      </c>
      <c r="H29415">
        <v>282.43</v>
      </c>
    </row>
    <row r="29416" spans="1:8" x14ac:dyDescent="0.2">
      <c r="A29416">
        <v>32034</v>
      </c>
      <c r="B29416">
        <v>36.064</v>
      </c>
      <c r="C29416">
        <v>-125.61</v>
      </c>
      <c r="D29416">
        <v>6039.5</v>
      </c>
      <c r="E29416">
        <v>204.54</v>
      </c>
      <c r="F29416">
        <v>105.82</v>
      </c>
      <c r="G29416">
        <v>314.45999999999998</v>
      </c>
      <c r="H29416">
        <v>285.47000000000003</v>
      </c>
    </row>
    <row r="29417" spans="1:8" x14ac:dyDescent="0.2">
      <c r="A29417">
        <v>32035</v>
      </c>
      <c r="B29417">
        <v>36.064999999999998</v>
      </c>
      <c r="C29417">
        <v>-125.61</v>
      </c>
      <c r="D29417">
        <v>6039.7</v>
      </c>
      <c r="E29417">
        <v>204.55</v>
      </c>
      <c r="F29417">
        <v>105.84</v>
      </c>
      <c r="G29417">
        <v>314.37</v>
      </c>
      <c r="H29417">
        <v>288.43</v>
      </c>
    </row>
    <row r="29418" spans="1:8" x14ac:dyDescent="0.2">
      <c r="A29418">
        <v>32036</v>
      </c>
      <c r="B29418">
        <v>36.066000000000003</v>
      </c>
      <c r="C29418">
        <v>-125.61</v>
      </c>
      <c r="D29418">
        <v>6039.7</v>
      </c>
      <c r="E29418">
        <v>204.59</v>
      </c>
      <c r="F29418">
        <v>105.88</v>
      </c>
      <c r="G29418">
        <v>314.24</v>
      </c>
      <c r="H29418">
        <v>291.39999999999998</v>
      </c>
    </row>
    <row r="29419" spans="1:8" x14ac:dyDescent="0.2">
      <c r="A29419">
        <v>32037</v>
      </c>
      <c r="B29419">
        <v>36.067</v>
      </c>
      <c r="C29419">
        <v>-125.6</v>
      </c>
      <c r="D29419">
        <v>6039.8</v>
      </c>
      <c r="E29419">
        <v>204.65</v>
      </c>
      <c r="F29419">
        <v>105.89</v>
      </c>
      <c r="G29419">
        <v>314.14999999999998</v>
      </c>
      <c r="H29419">
        <v>294.45</v>
      </c>
    </row>
    <row r="29420" spans="1:8" x14ac:dyDescent="0.2">
      <c r="A29420">
        <v>32038</v>
      </c>
      <c r="B29420">
        <v>36.067999999999998</v>
      </c>
      <c r="C29420">
        <v>-125.6</v>
      </c>
      <c r="D29420">
        <v>6039.8</v>
      </c>
      <c r="E29420">
        <v>204.61</v>
      </c>
      <c r="F29420">
        <v>105.88</v>
      </c>
      <c r="G29420">
        <v>314.08</v>
      </c>
      <c r="H29420">
        <v>297.37</v>
      </c>
    </row>
    <row r="29421" spans="1:8" x14ac:dyDescent="0.2">
      <c r="A29421">
        <v>32039</v>
      </c>
      <c r="B29421">
        <v>36.07</v>
      </c>
      <c r="C29421">
        <v>-125.6</v>
      </c>
      <c r="D29421">
        <v>6039.8</v>
      </c>
      <c r="E29421">
        <v>204.64</v>
      </c>
      <c r="F29421">
        <v>105.88</v>
      </c>
      <c r="G29421">
        <v>313.99</v>
      </c>
      <c r="H29421">
        <v>300.2</v>
      </c>
    </row>
    <row r="29422" spans="1:8" x14ac:dyDescent="0.2">
      <c r="A29422">
        <v>32040</v>
      </c>
      <c r="B29422">
        <v>36.070999999999998</v>
      </c>
      <c r="C29422">
        <v>-125.6</v>
      </c>
      <c r="D29422">
        <v>6039.9</v>
      </c>
      <c r="E29422">
        <v>204.64</v>
      </c>
      <c r="F29422">
        <v>105.84</v>
      </c>
      <c r="G29422">
        <v>313.95</v>
      </c>
      <c r="H29422">
        <v>303.05</v>
      </c>
    </row>
    <row r="29423" spans="1:8" x14ac:dyDescent="0.2">
      <c r="A29423">
        <v>32041</v>
      </c>
      <c r="B29423">
        <v>36.072000000000003</v>
      </c>
      <c r="C29423">
        <v>-125.6</v>
      </c>
      <c r="D29423">
        <v>6040</v>
      </c>
      <c r="E29423">
        <v>204.7</v>
      </c>
      <c r="F29423">
        <v>105.84</v>
      </c>
      <c r="G29423">
        <v>313.89</v>
      </c>
      <c r="H29423">
        <v>305.73</v>
      </c>
    </row>
    <row r="29424" spans="1:8" x14ac:dyDescent="0.2">
      <c r="A29424">
        <v>32042</v>
      </c>
      <c r="B29424">
        <v>36.073</v>
      </c>
      <c r="C29424">
        <v>-125.6</v>
      </c>
      <c r="D29424">
        <v>6040.1</v>
      </c>
      <c r="E29424">
        <v>204.7</v>
      </c>
      <c r="F29424">
        <v>105.85</v>
      </c>
      <c r="G29424">
        <v>313.83999999999997</v>
      </c>
      <c r="H29424">
        <v>308.48</v>
      </c>
    </row>
    <row r="29425" spans="1:8" x14ac:dyDescent="0.2">
      <c r="A29425">
        <v>32043</v>
      </c>
      <c r="B29425">
        <v>36.073999999999998</v>
      </c>
      <c r="C29425">
        <v>-125.59</v>
      </c>
      <c r="D29425">
        <v>6040.2</v>
      </c>
      <c r="E29425">
        <v>204.7</v>
      </c>
      <c r="F29425">
        <v>105.86</v>
      </c>
      <c r="G29425">
        <v>313.73</v>
      </c>
      <c r="H29425">
        <v>311.10000000000002</v>
      </c>
    </row>
    <row r="29426" spans="1:8" x14ac:dyDescent="0.2">
      <c r="A29426">
        <v>32044</v>
      </c>
      <c r="B29426">
        <v>36.076000000000001</v>
      </c>
      <c r="C29426">
        <v>-125.59</v>
      </c>
      <c r="D29426">
        <v>6040.2</v>
      </c>
      <c r="E29426">
        <v>204.72</v>
      </c>
      <c r="F29426">
        <v>105.82</v>
      </c>
      <c r="G29426">
        <v>313.7</v>
      </c>
      <c r="H29426">
        <v>313.5</v>
      </c>
    </row>
    <row r="29427" spans="1:8" x14ac:dyDescent="0.2">
      <c r="A29427">
        <v>32045</v>
      </c>
      <c r="B29427">
        <v>36.076999999999998</v>
      </c>
      <c r="C29427">
        <v>-125.59</v>
      </c>
      <c r="D29427">
        <v>6040.2</v>
      </c>
      <c r="E29427">
        <v>204.77</v>
      </c>
      <c r="F29427">
        <v>105.83</v>
      </c>
      <c r="G29427">
        <v>313.67</v>
      </c>
      <c r="H29427">
        <v>315.89999999999998</v>
      </c>
    </row>
    <row r="29428" spans="1:8" x14ac:dyDescent="0.2">
      <c r="A29428">
        <v>32046</v>
      </c>
      <c r="B29428">
        <v>36.078000000000003</v>
      </c>
      <c r="C29428">
        <v>-125.59</v>
      </c>
      <c r="D29428">
        <v>6040.2</v>
      </c>
      <c r="E29428">
        <v>204.76</v>
      </c>
      <c r="F29428">
        <v>105.88</v>
      </c>
      <c r="G29428">
        <v>313.68</v>
      </c>
      <c r="H29428">
        <v>318.12</v>
      </c>
    </row>
    <row r="29429" spans="1:8" x14ac:dyDescent="0.2">
      <c r="A29429">
        <v>32047</v>
      </c>
      <c r="B29429">
        <v>36.079000000000001</v>
      </c>
      <c r="C29429">
        <v>-125.59</v>
      </c>
      <c r="D29429">
        <v>6040.1</v>
      </c>
      <c r="E29429">
        <v>204.83</v>
      </c>
      <c r="F29429">
        <v>105.9</v>
      </c>
      <c r="G29429">
        <v>313.64999999999998</v>
      </c>
      <c r="H29429">
        <v>320.23</v>
      </c>
    </row>
    <row r="29430" spans="1:8" x14ac:dyDescent="0.2">
      <c r="A29430">
        <v>32048</v>
      </c>
      <c r="B29430">
        <v>36.08</v>
      </c>
      <c r="C29430">
        <v>-125.59</v>
      </c>
      <c r="D29430">
        <v>6040</v>
      </c>
      <c r="E29430">
        <v>204.76</v>
      </c>
      <c r="F29430">
        <v>105.88</v>
      </c>
      <c r="G29430">
        <v>313.64</v>
      </c>
      <c r="H29430">
        <v>322.19</v>
      </c>
    </row>
    <row r="29431" spans="1:8" x14ac:dyDescent="0.2">
      <c r="A29431">
        <v>32049</v>
      </c>
      <c r="B29431">
        <v>36.082000000000001</v>
      </c>
      <c r="C29431">
        <v>-125.58</v>
      </c>
      <c r="D29431">
        <v>6039.8</v>
      </c>
      <c r="E29431">
        <v>204.78</v>
      </c>
      <c r="F29431">
        <v>105.83</v>
      </c>
      <c r="G29431">
        <v>313.60000000000002</v>
      </c>
      <c r="H29431">
        <v>323.89</v>
      </c>
    </row>
    <row r="29432" spans="1:8" x14ac:dyDescent="0.2">
      <c r="A29432">
        <v>32050</v>
      </c>
      <c r="B29432">
        <v>36.082999999999998</v>
      </c>
      <c r="C29432">
        <v>-125.58</v>
      </c>
      <c r="D29432">
        <v>6039.6</v>
      </c>
      <c r="E29432">
        <v>204.82</v>
      </c>
      <c r="F29432">
        <v>105.81</v>
      </c>
      <c r="G29432">
        <v>313.52</v>
      </c>
      <c r="H29432">
        <v>325.33</v>
      </c>
    </row>
    <row r="29433" spans="1:8" x14ac:dyDescent="0.2">
      <c r="A29433">
        <v>32051</v>
      </c>
      <c r="B29433">
        <v>36.084000000000003</v>
      </c>
      <c r="C29433">
        <v>-125.58</v>
      </c>
      <c r="D29433">
        <v>6039.4</v>
      </c>
      <c r="E29433">
        <v>204.78</v>
      </c>
      <c r="F29433">
        <v>105.85</v>
      </c>
      <c r="G29433">
        <v>313.47000000000003</v>
      </c>
      <c r="H29433">
        <v>326.55</v>
      </c>
    </row>
    <row r="29434" spans="1:8" x14ac:dyDescent="0.2">
      <c r="A29434">
        <v>32052</v>
      </c>
      <c r="B29434">
        <v>36.085000000000001</v>
      </c>
      <c r="C29434">
        <v>-125.58</v>
      </c>
      <c r="D29434">
        <v>6039.2</v>
      </c>
      <c r="E29434">
        <v>204.78</v>
      </c>
      <c r="F29434">
        <v>105.84</v>
      </c>
      <c r="G29434">
        <v>313.43</v>
      </c>
      <c r="H29434">
        <v>327.64999999999998</v>
      </c>
    </row>
    <row r="29435" spans="1:8" x14ac:dyDescent="0.2">
      <c r="A29435">
        <v>32053</v>
      </c>
      <c r="B29435">
        <v>36.085999999999999</v>
      </c>
      <c r="C29435">
        <v>-125.58</v>
      </c>
      <c r="D29435">
        <v>6039</v>
      </c>
      <c r="E29435">
        <v>204.76</v>
      </c>
      <c r="F29435">
        <v>105.83</v>
      </c>
      <c r="G29435">
        <v>313.44</v>
      </c>
      <c r="H29435">
        <v>328.47</v>
      </c>
    </row>
    <row r="29436" spans="1:8" x14ac:dyDescent="0.2">
      <c r="A29436">
        <v>32054</v>
      </c>
      <c r="B29436">
        <v>36.088000000000001</v>
      </c>
      <c r="C29436">
        <v>-125.58</v>
      </c>
      <c r="D29436">
        <v>6038.8</v>
      </c>
      <c r="E29436">
        <v>204.79</v>
      </c>
      <c r="F29436">
        <v>105.82</v>
      </c>
      <c r="G29436">
        <v>313.43</v>
      </c>
      <c r="H29436">
        <v>329.09</v>
      </c>
    </row>
    <row r="29437" spans="1:8" x14ac:dyDescent="0.2">
      <c r="A29437">
        <v>32055</v>
      </c>
      <c r="B29437">
        <v>36.088999999999999</v>
      </c>
      <c r="C29437">
        <v>-125.57</v>
      </c>
      <c r="D29437">
        <v>6038.6</v>
      </c>
      <c r="E29437">
        <v>204.76</v>
      </c>
      <c r="F29437">
        <v>105.85</v>
      </c>
      <c r="G29437">
        <v>313.48</v>
      </c>
      <c r="H29437">
        <v>329.41</v>
      </c>
    </row>
    <row r="29438" spans="1:8" x14ac:dyDescent="0.2">
      <c r="A29438">
        <v>32056</v>
      </c>
      <c r="B29438">
        <v>36.090000000000003</v>
      </c>
      <c r="C29438">
        <v>-125.57</v>
      </c>
      <c r="D29438">
        <v>6038.4</v>
      </c>
      <c r="E29438">
        <v>204.73</v>
      </c>
      <c r="F29438">
        <v>105.81</v>
      </c>
      <c r="G29438">
        <v>313.54000000000002</v>
      </c>
      <c r="H29438">
        <v>329.52</v>
      </c>
    </row>
    <row r="29439" spans="1:8" x14ac:dyDescent="0.2">
      <c r="A29439">
        <v>32057</v>
      </c>
      <c r="B29439">
        <v>36.091000000000001</v>
      </c>
      <c r="C29439">
        <v>-125.57</v>
      </c>
      <c r="D29439">
        <v>6038.4</v>
      </c>
      <c r="E29439">
        <v>204.73</v>
      </c>
      <c r="F29439">
        <v>105.81</v>
      </c>
      <c r="G29439">
        <v>313.60000000000002</v>
      </c>
      <c r="H29439">
        <v>329.39</v>
      </c>
    </row>
    <row r="29440" spans="1:8" x14ac:dyDescent="0.2">
      <c r="A29440">
        <v>32058</v>
      </c>
      <c r="B29440">
        <v>36.091999999999999</v>
      </c>
      <c r="C29440">
        <v>-125.57</v>
      </c>
      <c r="D29440">
        <v>6038.3</v>
      </c>
      <c r="E29440">
        <v>204.7</v>
      </c>
      <c r="F29440">
        <v>105.8</v>
      </c>
      <c r="G29440">
        <v>313.62</v>
      </c>
      <c r="H29440">
        <v>328.84</v>
      </c>
    </row>
    <row r="29441" spans="1:8" x14ac:dyDescent="0.2">
      <c r="A29441">
        <v>32059</v>
      </c>
      <c r="B29441">
        <v>36.094000000000001</v>
      </c>
      <c r="C29441">
        <v>-125.57</v>
      </c>
      <c r="D29441">
        <v>6038.3</v>
      </c>
      <c r="E29441">
        <v>204.68</v>
      </c>
      <c r="F29441">
        <v>105.8</v>
      </c>
      <c r="G29441">
        <v>313.70999999999998</v>
      </c>
      <c r="H29441">
        <v>327.96</v>
      </c>
    </row>
    <row r="29442" spans="1:8" x14ac:dyDescent="0.2">
      <c r="A29442">
        <v>32060</v>
      </c>
      <c r="B29442">
        <v>36.094999999999999</v>
      </c>
      <c r="C29442">
        <v>-125.56</v>
      </c>
      <c r="D29442">
        <v>6038.4</v>
      </c>
      <c r="E29442">
        <v>204.65</v>
      </c>
      <c r="F29442">
        <v>105.74</v>
      </c>
      <c r="G29442">
        <v>313.77</v>
      </c>
      <c r="H29442">
        <v>326.72000000000003</v>
      </c>
    </row>
    <row r="29443" spans="1:8" x14ac:dyDescent="0.2">
      <c r="A29443">
        <v>32061</v>
      </c>
      <c r="B29443">
        <v>36.095999999999997</v>
      </c>
      <c r="C29443">
        <v>-125.56</v>
      </c>
      <c r="D29443">
        <v>6038.5</v>
      </c>
      <c r="E29443">
        <v>204.6</v>
      </c>
      <c r="F29443">
        <v>105.72</v>
      </c>
      <c r="G29443">
        <v>313.89</v>
      </c>
      <c r="H29443">
        <v>325.05</v>
      </c>
    </row>
    <row r="29444" spans="1:8" x14ac:dyDescent="0.2">
      <c r="A29444">
        <v>32062</v>
      </c>
      <c r="B29444">
        <v>36.097000000000001</v>
      </c>
      <c r="C29444">
        <v>-125.56</v>
      </c>
      <c r="D29444">
        <v>6038.7</v>
      </c>
      <c r="E29444">
        <v>204.57</v>
      </c>
      <c r="F29444">
        <v>105.72</v>
      </c>
      <c r="G29444">
        <v>313.93</v>
      </c>
      <c r="H29444">
        <v>323.25</v>
      </c>
    </row>
    <row r="29445" spans="1:8" x14ac:dyDescent="0.2">
      <c r="A29445">
        <v>32063</v>
      </c>
      <c r="B29445">
        <v>36.097999999999999</v>
      </c>
      <c r="C29445">
        <v>-125.56</v>
      </c>
      <c r="D29445">
        <v>6038.9</v>
      </c>
      <c r="E29445">
        <v>204.57</v>
      </c>
      <c r="F29445">
        <v>105.66</v>
      </c>
      <c r="G29445">
        <v>313.98</v>
      </c>
      <c r="H29445">
        <v>321.27999999999997</v>
      </c>
    </row>
    <row r="29446" spans="1:8" x14ac:dyDescent="0.2">
      <c r="A29446">
        <v>32064</v>
      </c>
      <c r="B29446">
        <v>36.1</v>
      </c>
      <c r="C29446">
        <v>-125.56</v>
      </c>
      <c r="D29446">
        <v>6039.2</v>
      </c>
      <c r="E29446">
        <v>204.62</v>
      </c>
      <c r="F29446">
        <v>105.66</v>
      </c>
      <c r="G29446">
        <v>314.04000000000002</v>
      </c>
      <c r="H29446">
        <v>318.95</v>
      </c>
    </row>
    <row r="29447" spans="1:8" x14ac:dyDescent="0.2">
      <c r="A29447">
        <v>32065</v>
      </c>
      <c r="B29447">
        <v>36.100999999999999</v>
      </c>
      <c r="C29447">
        <v>-125.56</v>
      </c>
      <c r="D29447">
        <v>6039.4</v>
      </c>
      <c r="E29447">
        <v>204.49</v>
      </c>
      <c r="F29447">
        <v>105.71</v>
      </c>
      <c r="G29447">
        <v>314.17</v>
      </c>
      <c r="H29447">
        <v>316.32</v>
      </c>
    </row>
    <row r="29448" spans="1:8" x14ac:dyDescent="0.2">
      <c r="A29448">
        <v>32066</v>
      </c>
      <c r="B29448">
        <v>36.101999999999997</v>
      </c>
      <c r="C29448">
        <v>-125.55</v>
      </c>
      <c r="D29448">
        <v>6039.5</v>
      </c>
      <c r="E29448">
        <v>204.56</v>
      </c>
      <c r="F29448">
        <v>105.7</v>
      </c>
      <c r="G29448">
        <v>314.26</v>
      </c>
      <c r="H29448">
        <v>313.41000000000003</v>
      </c>
    </row>
    <row r="29449" spans="1:8" x14ac:dyDescent="0.2">
      <c r="A29449">
        <v>32067</v>
      </c>
      <c r="B29449">
        <v>36.103000000000002</v>
      </c>
      <c r="C29449">
        <v>-125.55</v>
      </c>
      <c r="D29449">
        <v>6039.5</v>
      </c>
      <c r="E29449">
        <v>204.58</v>
      </c>
      <c r="F29449">
        <v>105.71</v>
      </c>
      <c r="G29449">
        <v>314.33999999999997</v>
      </c>
      <c r="H29449">
        <v>310.27999999999997</v>
      </c>
    </row>
    <row r="29450" spans="1:8" x14ac:dyDescent="0.2">
      <c r="A29450">
        <v>32068</v>
      </c>
      <c r="B29450">
        <v>36.103999999999999</v>
      </c>
      <c r="C29450">
        <v>-125.55</v>
      </c>
      <c r="D29450">
        <v>6039.5</v>
      </c>
      <c r="E29450">
        <v>204.62</v>
      </c>
      <c r="F29450">
        <v>105.73</v>
      </c>
      <c r="G29450">
        <v>314.45999999999998</v>
      </c>
      <c r="H29450">
        <v>306.98</v>
      </c>
    </row>
    <row r="29451" spans="1:8" x14ac:dyDescent="0.2">
      <c r="A29451">
        <v>32069</v>
      </c>
      <c r="B29451">
        <v>36.106000000000002</v>
      </c>
      <c r="C29451">
        <v>-125.55</v>
      </c>
      <c r="D29451">
        <v>6039.4</v>
      </c>
      <c r="E29451">
        <v>204.64</v>
      </c>
      <c r="F29451">
        <v>105.68</v>
      </c>
      <c r="G29451">
        <v>314.52999999999997</v>
      </c>
      <c r="H29451">
        <v>303.39</v>
      </c>
    </row>
    <row r="29452" spans="1:8" x14ac:dyDescent="0.2">
      <c r="A29452">
        <v>32070</v>
      </c>
      <c r="B29452">
        <v>36.106999999999999</v>
      </c>
      <c r="C29452">
        <v>-125.55</v>
      </c>
      <c r="D29452">
        <v>6039.3</v>
      </c>
      <c r="E29452">
        <v>204.65</v>
      </c>
      <c r="F29452">
        <v>105.67</v>
      </c>
      <c r="G29452">
        <v>314.63</v>
      </c>
      <c r="H29452">
        <v>299.61</v>
      </c>
    </row>
    <row r="29453" spans="1:8" x14ac:dyDescent="0.2">
      <c r="A29453">
        <v>32071</v>
      </c>
      <c r="B29453">
        <v>36.107999999999997</v>
      </c>
      <c r="C29453">
        <v>-125.55</v>
      </c>
      <c r="D29453">
        <v>6039.1</v>
      </c>
      <c r="E29453">
        <v>204.64</v>
      </c>
      <c r="F29453">
        <v>105.61</v>
      </c>
      <c r="G29453">
        <v>314.74</v>
      </c>
      <c r="H29453">
        <v>295.52</v>
      </c>
    </row>
    <row r="29454" spans="1:8" x14ac:dyDescent="0.2">
      <c r="A29454">
        <v>32072</v>
      </c>
      <c r="B29454">
        <v>36.109000000000002</v>
      </c>
      <c r="C29454">
        <v>-125.54</v>
      </c>
      <c r="D29454">
        <v>6039</v>
      </c>
      <c r="E29454">
        <v>204.63</v>
      </c>
      <c r="F29454">
        <v>105.55</v>
      </c>
      <c r="G29454">
        <v>314.89</v>
      </c>
      <c r="H29454">
        <v>291.29000000000002</v>
      </c>
    </row>
    <row r="29455" spans="1:8" x14ac:dyDescent="0.2">
      <c r="A29455">
        <v>32073</v>
      </c>
      <c r="B29455">
        <v>36.11</v>
      </c>
      <c r="C29455">
        <v>-125.54</v>
      </c>
      <c r="D29455">
        <v>6038.9</v>
      </c>
      <c r="E29455">
        <v>204.66</v>
      </c>
      <c r="F29455">
        <v>105.58</v>
      </c>
      <c r="G29455">
        <v>314.89999999999998</v>
      </c>
      <c r="H29455">
        <v>286.97000000000003</v>
      </c>
    </row>
    <row r="29456" spans="1:8" x14ac:dyDescent="0.2">
      <c r="A29456">
        <v>32074</v>
      </c>
      <c r="B29456">
        <v>36.110999999999997</v>
      </c>
      <c r="C29456">
        <v>-125.54</v>
      </c>
      <c r="D29456">
        <v>6038.9</v>
      </c>
      <c r="E29456">
        <v>204.66</v>
      </c>
      <c r="F29456">
        <v>105.55</v>
      </c>
      <c r="G29456">
        <v>314.97000000000003</v>
      </c>
      <c r="H29456">
        <v>282.26</v>
      </c>
    </row>
    <row r="29457" spans="1:8" x14ac:dyDescent="0.2">
      <c r="A29457">
        <v>32075</v>
      </c>
      <c r="B29457">
        <v>36.113</v>
      </c>
      <c r="C29457">
        <v>-125.54</v>
      </c>
      <c r="D29457">
        <v>6038.8</v>
      </c>
      <c r="E29457">
        <v>204.65</v>
      </c>
      <c r="F29457">
        <v>105.54</v>
      </c>
      <c r="G29457">
        <v>315.05</v>
      </c>
      <c r="H29457">
        <v>277.41000000000003</v>
      </c>
    </row>
    <row r="29458" spans="1:8" x14ac:dyDescent="0.2">
      <c r="A29458">
        <v>32076</v>
      </c>
      <c r="B29458">
        <v>36.113999999999997</v>
      </c>
      <c r="C29458">
        <v>-125.54</v>
      </c>
      <c r="D29458">
        <v>6038.8</v>
      </c>
      <c r="E29458">
        <v>204.67</v>
      </c>
      <c r="F29458">
        <v>105.52</v>
      </c>
      <c r="G29458">
        <v>315.14999999999998</v>
      </c>
      <c r="H29458">
        <v>272.69</v>
      </c>
    </row>
    <row r="29459" spans="1:8" x14ac:dyDescent="0.2">
      <c r="A29459">
        <v>32077</v>
      </c>
      <c r="B29459">
        <v>36.115000000000002</v>
      </c>
      <c r="C29459">
        <v>-125.53</v>
      </c>
      <c r="D29459">
        <v>6038.9</v>
      </c>
      <c r="E29459">
        <v>204.65</v>
      </c>
      <c r="F29459">
        <v>105.46</v>
      </c>
      <c r="G29459">
        <v>315.22000000000003</v>
      </c>
      <c r="H29459">
        <v>267.72000000000003</v>
      </c>
    </row>
    <row r="29460" spans="1:8" x14ac:dyDescent="0.2">
      <c r="A29460">
        <v>32078</v>
      </c>
      <c r="B29460">
        <v>36.116</v>
      </c>
      <c r="C29460">
        <v>-125.53</v>
      </c>
      <c r="D29460">
        <v>6038.9</v>
      </c>
      <c r="E29460">
        <v>204.61</v>
      </c>
      <c r="F29460">
        <v>105.45</v>
      </c>
      <c r="G29460">
        <v>315.33999999999997</v>
      </c>
      <c r="H29460">
        <v>262.72000000000003</v>
      </c>
    </row>
    <row r="29461" spans="1:8" x14ac:dyDescent="0.2">
      <c r="A29461">
        <v>32079</v>
      </c>
      <c r="B29461">
        <v>36.116999999999997</v>
      </c>
      <c r="C29461">
        <v>-125.53</v>
      </c>
      <c r="D29461">
        <v>6039</v>
      </c>
      <c r="E29461">
        <v>204.59</v>
      </c>
      <c r="F29461">
        <v>105.48</v>
      </c>
      <c r="G29461">
        <v>315.43</v>
      </c>
      <c r="H29461">
        <v>257.64999999999998</v>
      </c>
    </row>
    <row r="29462" spans="1:8" x14ac:dyDescent="0.2">
      <c r="A29462">
        <v>32080</v>
      </c>
      <c r="B29462">
        <v>36.119</v>
      </c>
      <c r="C29462">
        <v>-125.53</v>
      </c>
      <c r="D29462">
        <v>6039.2</v>
      </c>
      <c r="E29462">
        <v>204.56</v>
      </c>
      <c r="F29462">
        <v>105.44</v>
      </c>
      <c r="G29462">
        <v>315.56</v>
      </c>
      <c r="H29462">
        <v>252.53</v>
      </c>
    </row>
    <row r="29463" spans="1:8" x14ac:dyDescent="0.2">
      <c r="A29463">
        <v>32081</v>
      </c>
      <c r="B29463">
        <v>36.119999999999997</v>
      </c>
      <c r="C29463">
        <v>-125.53</v>
      </c>
      <c r="D29463">
        <v>6039.3</v>
      </c>
      <c r="E29463">
        <v>204.51</v>
      </c>
      <c r="F29463">
        <v>105.45</v>
      </c>
      <c r="G29463">
        <v>315.7</v>
      </c>
      <c r="H29463">
        <v>247.36</v>
      </c>
    </row>
    <row r="29464" spans="1:8" x14ac:dyDescent="0.2">
      <c r="A29464">
        <v>32082</v>
      </c>
      <c r="B29464">
        <v>36.121000000000002</v>
      </c>
      <c r="C29464">
        <v>-125.53</v>
      </c>
      <c r="D29464">
        <v>6039.5</v>
      </c>
      <c r="E29464">
        <v>204.51</v>
      </c>
      <c r="F29464">
        <v>105.47</v>
      </c>
      <c r="G29464">
        <v>315.83</v>
      </c>
      <c r="H29464">
        <v>242.13</v>
      </c>
    </row>
    <row r="29465" spans="1:8" x14ac:dyDescent="0.2">
      <c r="A29465">
        <v>32083</v>
      </c>
      <c r="B29465">
        <v>36.122</v>
      </c>
      <c r="C29465">
        <v>-125.52</v>
      </c>
      <c r="D29465">
        <v>6039.6</v>
      </c>
      <c r="E29465">
        <v>204.54</v>
      </c>
      <c r="F29465">
        <v>105.52</v>
      </c>
      <c r="G29465">
        <v>315.94</v>
      </c>
      <c r="H29465">
        <v>236.9</v>
      </c>
    </row>
    <row r="29466" spans="1:8" x14ac:dyDescent="0.2">
      <c r="A29466">
        <v>32084</v>
      </c>
      <c r="B29466">
        <v>36.122999999999998</v>
      </c>
      <c r="C29466">
        <v>-125.52</v>
      </c>
      <c r="D29466">
        <v>6039.6</v>
      </c>
      <c r="E29466">
        <v>204.51</v>
      </c>
      <c r="F29466">
        <v>105.52</v>
      </c>
      <c r="G29466">
        <v>316.04000000000002</v>
      </c>
      <c r="H29466">
        <v>231.55</v>
      </c>
    </row>
    <row r="29467" spans="1:8" x14ac:dyDescent="0.2">
      <c r="A29467">
        <v>32085</v>
      </c>
      <c r="B29467">
        <v>36.125</v>
      </c>
      <c r="C29467">
        <v>-125.52</v>
      </c>
      <c r="D29467">
        <v>6039.7</v>
      </c>
      <c r="E29467">
        <v>204.48</v>
      </c>
      <c r="F29467">
        <v>105.52</v>
      </c>
      <c r="G29467">
        <v>316.18</v>
      </c>
      <c r="H29467">
        <v>226.23</v>
      </c>
    </row>
    <row r="29468" spans="1:8" x14ac:dyDescent="0.2">
      <c r="A29468">
        <v>32086</v>
      </c>
      <c r="B29468">
        <v>36.125999999999998</v>
      </c>
      <c r="C29468">
        <v>-125.52</v>
      </c>
      <c r="D29468">
        <v>6039.7</v>
      </c>
      <c r="E29468">
        <v>204.48</v>
      </c>
      <c r="F29468">
        <v>105.56</v>
      </c>
      <c r="G29468">
        <v>316.43</v>
      </c>
      <c r="H29468">
        <v>220.97</v>
      </c>
    </row>
    <row r="29469" spans="1:8" x14ac:dyDescent="0.2">
      <c r="A29469">
        <v>32087</v>
      </c>
      <c r="B29469">
        <v>36.127000000000002</v>
      </c>
      <c r="C29469">
        <v>-125.52</v>
      </c>
      <c r="D29469">
        <v>6039.6</v>
      </c>
      <c r="E29469">
        <v>204.52</v>
      </c>
      <c r="F29469">
        <v>105.57</v>
      </c>
      <c r="G29469">
        <v>316.61</v>
      </c>
      <c r="H29469">
        <v>215.87</v>
      </c>
    </row>
    <row r="29470" spans="1:8" x14ac:dyDescent="0.2">
      <c r="A29470">
        <v>32088</v>
      </c>
      <c r="B29470">
        <v>36.128</v>
      </c>
      <c r="C29470">
        <v>-125.52</v>
      </c>
      <c r="D29470">
        <v>6039.5</v>
      </c>
      <c r="E29470">
        <v>204.5</v>
      </c>
      <c r="F29470">
        <v>105.59</v>
      </c>
      <c r="G29470">
        <v>316.69</v>
      </c>
      <c r="H29470">
        <v>210.85</v>
      </c>
    </row>
    <row r="29471" spans="1:8" x14ac:dyDescent="0.2">
      <c r="A29471">
        <v>32089</v>
      </c>
      <c r="B29471">
        <v>36.128999999999998</v>
      </c>
      <c r="C29471">
        <v>-125.51</v>
      </c>
      <c r="D29471">
        <v>6039.3</v>
      </c>
      <c r="E29471">
        <v>204.56</v>
      </c>
      <c r="F29471">
        <v>105.65</v>
      </c>
      <c r="G29471">
        <v>316.82</v>
      </c>
      <c r="H29471">
        <v>205.71</v>
      </c>
    </row>
    <row r="29472" spans="1:8" x14ac:dyDescent="0.2">
      <c r="A29472">
        <v>32090</v>
      </c>
      <c r="B29472">
        <v>36.131</v>
      </c>
      <c r="C29472">
        <v>-125.51</v>
      </c>
      <c r="D29472">
        <v>6039.2</v>
      </c>
      <c r="E29472">
        <v>204.58</v>
      </c>
      <c r="F29472">
        <v>105.67</v>
      </c>
      <c r="G29472">
        <v>316.92</v>
      </c>
      <c r="H29472">
        <v>200.69</v>
      </c>
    </row>
    <row r="29473" spans="1:8" x14ac:dyDescent="0.2">
      <c r="A29473">
        <v>32091</v>
      </c>
      <c r="B29473">
        <v>36.131999999999998</v>
      </c>
      <c r="C29473">
        <v>-125.51</v>
      </c>
      <c r="D29473">
        <v>6038.9</v>
      </c>
      <c r="E29473">
        <v>204.61</v>
      </c>
      <c r="F29473">
        <v>105.7</v>
      </c>
      <c r="G29473">
        <v>317.02</v>
      </c>
      <c r="H29473">
        <v>195.68</v>
      </c>
    </row>
    <row r="29474" spans="1:8" x14ac:dyDescent="0.2">
      <c r="A29474">
        <v>32092</v>
      </c>
      <c r="B29474">
        <v>36.133000000000003</v>
      </c>
      <c r="C29474">
        <v>-125.51</v>
      </c>
      <c r="D29474">
        <v>6038.7</v>
      </c>
      <c r="E29474">
        <v>204.6</v>
      </c>
      <c r="F29474">
        <v>105.7</v>
      </c>
      <c r="G29474">
        <v>317.18</v>
      </c>
      <c r="H29474">
        <v>190.68</v>
      </c>
    </row>
    <row r="29475" spans="1:8" x14ac:dyDescent="0.2">
      <c r="A29475">
        <v>32093</v>
      </c>
      <c r="B29475">
        <v>36.134</v>
      </c>
      <c r="C29475">
        <v>-125.51</v>
      </c>
      <c r="D29475">
        <v>6038.5</v>
      </c>
      <c r="E29475">
        <v>204.63</v>
      </c>
      <c r="F29475">
        <v>105.71</v>
      </c>
      <c r="G29475">
        <v>317.31</v>
      </c>
      <c r="H29475">
        <v>185.75</v>
      </c>
    </row>
    <row r="29476" spans="1:8" x14ac:dyDescent="0.2">
      <c r="A29476">
        <v>32094</v>
      </c>
      <c r="B29476">
        <v>36.134999999999998</v>
      </c>
      <c r="C29476">
        <v>-125.51</v>
      </c>
      <c r="D29476">
        <v>6038.3</v>
      </c>
      <c r="E29476">
        <v>204.65</v>
      </c>
      <c r="F29476">
        <v>105.75</v>
      </c>
      <c r="G29476">
        <v>317.51</v>
      </c>
      <c r="H29476">
        <v>180.86</v>
      </c>
    </row>
    <row r="29477" spans="1:8" x14ac:dyDescent="0.2">
      <c r="A29477">
        <v>32095</v>
      </c>
      <c r="B29477">
        <v>36.136000000000003</v>
      </c>
      <c r="C29477">
        <v>-125.5</v>
      </c>
      <c r="D29477">
        <v>6038.2</v>
      </c>
      <c r="E29477">
        <v>204.61</v>
      </c>
      <c r="F29477">
        <v>105.77</v>
      </c>
      <c r="G29477">
        <v>317.63</v>
      </c>
      <c r="H29477">
        <v>176.12</v>
      </c>
    </row>
    <row r="29478" spans="1:8" x14ac:dyDescent="0.2">
      <c r="A29478">
        <v>32096</v>
      </c>
      <c r="B29478">
        <v>36.137999999999998</v>
      </c>
      <c r="C29478">
        <v>-125.5</v>
      </c>
      <c r="D29478">
        <v>6038.1</v>
      </c>
      <c r="E29478">
        <v>204.63</v>
      </c>
      <c r="F29478">
        <v>105.83</v>
      </c>
      <c r="G29478">
        <v>317.82</v>
      </c>
      <c r="H29478">
        <v>171.37</v>
      </c>
    </row>
    <row r="29479" spans="1:8" x14ac:dyDescent="0.2">
      <c r="A29479">
        <v>32097</v>
      </c>
      <c r="B29479">
        <v>36.139000000000003</v>
      </c>
      <c r="C29479">
        <v>-125.5</v>
      </c>
      <c r="D29479">
        <v>6038.1</v>
      </c>
      <c r="E29479">
        <v>204.63</v>
      </c>
      <c r="F29479">
        <v>105.89</v>
      </c>
      <c r="G29479">
        <v>317.98</v>
      </c>
      <c r="H29479">
        <v>166.93</v>
      </c>
    </row>
    <row r="29480" spans="1:8" x14ac:dyDescent="0.2">
      <c r="A29480">
        <v>32098</v>
      </c>
      <c r="B29480">
        <v>36.14</v>
      </c>
      <c r="C29480">
        <v>-125.5</v>
      </c>
      <c r="D29480">
        <v>6038.1</v>
      </c>
      <c r="E29480">
        <v>204.64</v>
      </c>
      <c r="F29480">
        <v>105.97</v>
      </c>
      <c r="G29480">
        <v>318.12</v>
      </c>
      <c r="H29480">
        <v>162.5</v>
      </c>
    </row>
    <row r="29481" spans="1:8" x14ac:dyDescent="0.2">
      <c r="A29481">
        <v>32099</v>
      </c>
      <c r="B29481">
        <v>36.140999999999998</v>
      </c>
      <c r="C29481">
        <v>-125.5</v>
      </c>
      <c r="D29481">
        <v>6038.3</v>
      </c>
      <c r="E29481">
        <v>204.62</v>
      </c>
      <c r="F29481">
        <v>106.13</v>
      </c>
      <c r="G29481">
        <v>318.25</v>
      </c>
      <c r="H29481">
        <v>158.18</v>
      </c>
    </row>
    <row r="29482" spans="1:8" x14ac:dyDescent="0.2">
      <c r="A29482">
        <v>32100</v>
      </c>
      <c r="B29482">
        <v>36.142000000000003</v>
      </c>
      <c r="C29482">
        <v>-125.49</v>
      </c>
      <c r="D29482">
        <v>6038.4</v>
      </c>
      <c r="E29482">
        <v>204.6</v>
      </c>
      <c r="F29482">
        <v>106.24</v>
      </c>
      <c r="G29482">
        <v>318.41000000000003</v>
      </c>
      <c r="H29482">
        <v>154.02000000000001</v>
      </c>
    </row>
    <row r="29483" spans="1:8" x14ac:dyDescent="0.2">
      <c r="A29483">
        <v>32101</v>
      </c>
      <c r="B29483">
        <v>36.143999999999998</v>
      </c>
      <c r="C29483">
        <v>-125.49</v>
      </c>
      <c r="D29483">
        <v>6038.6</v>
      </c>
      <c r="E29483">
        <v>204.59</v>
      </c>
      <c r="F29483">
        <v>106.44</v>
      </c>
      <c r="G29483">
        <v>318.56</v>
      </c>
      <c r="H29483">
        <v>149.78</v>
      </c>
    </row>
    <row r="29484" spans="1:8" x14ac:dyDescent="0.2">
      <c r="A29484">
        <v>32102</v>
      </c>
      <c r="B29484">
        <v>36.145000000000003</v>
      </c>
      <c r="C29484">
        <v>-125.49</v>
      </c>
      <c r="D29484">
        <v>6038.9</v>
      </c>
      <c r="E29484">
        <v>204.59</v>
      </c>
      <c r="F29484">
        <v>106.64</v>
      </c>
      <c r="G29484">
        <v>318.68</v>
      </c>
      <c r="H29484">
        <v>145.77000000000001</v>
      </c>
    </row>
    <row r="29485" spans="1:8" x14ac:dyDescent="0.2">
      <c r="A29485">
        <v>32103</v>
      </c>
      <c r="B29485">
        <v>36.146000000000001</v>
      </c>
      <c r="C29485">
        <v>-125.49</v>
      </c>
      <c r="D29485">
        <v>6039.2</v>
      </c>
      <c r="E29485">
        <v>204.61</v>
      </c>
      <c r="F29485">
        <v>106.82</v>
      </c>
      <c r="G29485">
        <v>318.86</v>
      </c>
      <c r="H29485">
        <v>141.94</v>
      </c>
    </row>
    <row r="29486" spans="1:8" x14ac:dyDescent="0.2">
      <c r="A29486">
        <v>32104</v>
      </c>
      <c r="B29486">
        <v>36.146999999999998</v>
      </c>
      <c r="C29486">
        <v>-125.49</v>
      </c>
      <c r="D29486">
        <v>6039.5</v>
      </c>
      <c r="E29486">
        <v>204.59</v>
      </c>
      <c r="F29486">
        <v>107</v>
      </c>
      <c r="G29486">
        <v>319.02999999999997</v>
      </c>
      <c r="H29486">
        <v>138.35</v>
      </c>
    </row>
    <row r="29487" spans="1:8" x14ac:dyDescent="0.2">
      <c r="A29487">
        <v>32105</v>
      </c>
      <c r="B29487">
        <v>36.148000000000003</v>
      </c>
      <c r="C29487">
        <v>-125.49</v>
      </c>
      <c r="D29487">
        <v>6039.7</v>
      </c>
      <c r="E29487">
        <v>204.57</v>
      </c>
      <c r="F29487">
        <v>107.24</v>
      </c>
      <c r="G29487">
        <v>319.17</v>
      </c>
      <c r="H29487">
        <v>134.83000000000001</v>
      </c>
    </row>
    <row r="29488" spans="1:8" x14ac:dyDescent="0.2">
      <c r="A29488">
        <v>32106</v>
      </c>
      <c r="B29488">
        <v>36.15</v>
      </c>
      <c r="C29488">
        <v>-125.48</v>
      </c>
      <c r="D29488">
        <v>6039.9</v>
      </c>
      <c r="E29488">
        <v>204.57</v>
      </c>
      <c r="F29488">
        <v>107.49</v>
      </c>
      <c r="G29488">
        <v>319.33999999999997</v>
      </c>
      <c r="H29488">
        <v>131.5</v>
      </c>
    </row>
    <row r="29489" spans="1:8" x14ac:dyDescent="0.2">
      <c r="A29489">
        <v>32107</v>
      </c>
      <c r="B29489">
        <v>36.151000000000003</v>
      </c>
      <c r="C29489">
        <v>-125.48</v>
      </c>
      <c r="D29489">
        <v>6040</v>
      </c>
      <c r="E29489">
        <v>204.61</v>
      </c>
      <c r="F29489">
        <v>107.71</v>
      </c>
      <c r="G29489">
        <v>319.52999999999997</v>
      </c>
      <c r="H29489">
        <v>128.35</v>
      </c>
    </row>
    <row r="29490" spans="1:8" x14ac:dyDescent="0.2">
      <c r="A29490">
        <v>32108</v>
      </c>
      <c r="B29490">
        <v>36.152000000000001</v>
      </c>
      <c r="C29490">
        <v>-125.48</v>
      </c>
      <c r="D29490">
        <v>6040</v>
      </c>
      <c r="E29490">
        <v>204.58</v>
      </c>
      <c r="F29490">
        <v>107.95</v>
      </c>
      <c r="G29490">
        <v>319.64</v>
      </c>
      <c r="H29490">
        <v>125.27</v>
      </c>
    </row>
    <row r="29491" spans="1:8" x14ac:dyDescent="0.2">
      <c r="A29491">
        <v>32109</v>
      </c>
      <c r="B29491">
        <v>36.152999999999999</v>
      </c>
      <c r="C29491">
        <v>-125.48</v>
      </c>
      <c r="D29491">
        <v>6040</v>
      </c>
      <c r="E29491">
        <v>204.65</v>
      </c>
      <c r="F29491">
        <v>108.12</v>
      </c>
      <c r="G29491">
        <v>319.72000000000003</v>
      </c>
      <c r="H29491">
        <v>122.37</v>
      </c>
    </row>
    <row r="29492" spans="1:8" x14ac:dyDescent="0.2">
      <c r="A29492">
        <v>32110</v>
      </c>
      <c r="B29492">
        <v>36.154000000000003</v>
      </c>
      <c r="C29492">
        <v>-125.48</v>
      </c>
      <c r="D29492">
        <v>6039.9</v>
      </c>
      <c r="E29492">
        <v>204.66</v>
      </c>
      <c r="F29492">
        <v>108.29</v>
      </c>
      <c r="G29492">
        <v>319.82</v>
      </c>
      <c r="H29492">
        <v>119.7</v>
      </c>
    </row>
    <row r="29493" spans="1:8" x14ac:dyDescent="0.2">
      <c r="A29493">
        <v>32111</v>
      </c>
      <c r="B29493">
        <v>36.155999999999999</v>
      </c>
      <c r="C29493">
        <v>-125.48</v>
      </c>
      <c r="D29493">
        <v>6039.7</v>
      </c>
      <c r="E29493">
        <v>204.67</v>
      </c>
      <c r="F29493">
        <v>108.46</v>
      </c>
      <c r="G29493">
        <v>319.89999999999998</v>
      </c>
      <c r="H29493">
        <v>117.03</v>
      </c>
    </row>
    <row r="29494" spans="1:8" x14ac:dyDescent="0.2">
      <c r="A29494">
        <v>32112</v>
      </c>
      <c r="B29494">
        <v>36.156999999999996</v>
      </c>
      <c r="C29494">
        <v>-125.47</v>
      </c>
      <c r="D29494">
        <v>6039.5</v>
      </c>
      <c r="E29494">
        <v>204.65</v>
      </c>
      <c r="F29494">
        <v>108.61</v>
      </c>
      <c r="G29494">
        <v>320.08999999999997</v>
      </c>
      <c r="H29494">
        <v>114.65</v>
      </c>
    </row>
    <row r="29495" spans="1:8" x14ac:dyDescent="0.2">
      <c r="A29495">
        <v>32113</v>
      </c>
      <c r="B29495">
        <v>36.158000000000001</v>
      </c>
      <c r="C29495">
        <v>-125.47</v>
      </c>
      <c r="D29495">
        <v>6039.2</v>
      </c>
      <c r="E29495">
        <v>204.64</v>
      </c>
      <c r="F29495">
        <v>108.73</v>
      </c>
      <c r="G29495">
        <v>320.20999999999998</v>
      </c>
      <c r="H29495">
        <v>112.32</v>
      </c>
    </row>
    <row r="29496" spans="1:8" x14ac:dyDescent="0.2">
      <c r="A29496">
        <v>32114</v>
      </c>
      <c r="B29496">
        <v>36.158999999999999</v>
      </c>
      <c r="C29496">
        <v>-125.47</v>
      </c>
      <c r="D29496">
        <v>6039</v>
      </c>
      <c r="E29496">
        <v>204.62</v>
      </c>
      <c r="F29496">
        <v>108.83</v>
      </c>
      <c r="G29496">
        <v>320.33999999999997</v>
      </c>
      <c r="H29496">
        <v>110.23</v>
      </c>
    </row>
    <row r="29497" spans="1:8" x14ac:dyDescent="0.2">
      <c r="A29497">
        <v>32115</v>
      </c>
      <c r="B29497">
        <v>36.159999999999997</v>
      </c>
      <c r="C29497">
        <v>-125.47</v>
      </c>
      <c r="D29497">
        <v>6038.9</v>
      </c>
      <c r="E29497">
        <v>204.68</v>
      </c>
      <c r="F29497">
        <v>108.89</v>
      </c>
      <c r="G29497">
        <v>320.43</v>
      </c>
      <c r="H29497">
        <v>108.19</v>
      </c>
    </row>
    <row r="29498" spans="1:8" x14ac:dyDescent="0.2">
      <c r="A29498">
        <v>32116</v>
      </c>
      <c r="B29498">
        <v>36.161999999999999</v>
      </c>
      <c r="C29498">
        <v>-125.47</v>
      </c>
      <c r="D29498">
        <v>6038.8</v>
      </c>
      <c r="E29498">
        <v>204.71</v>
      </c>
      <c r="F29498">
        <v>108.92</v>
      </c>
      <c r="G29498">
        <v>320.49</v>
      </c>
      <c r="H29498">
        <v>106.3</v>
      </c>
    </row>
    <row r="29499" spans="1:8" x14ac:dyDescent="0.2">
      <c r="A29499">
        <v>32117</v>
      </c>
      <c r="B29499">
        <v>36.162999999999997</v>
      </c>
      <c r="C29499">
        <v>-125.47</v>
      </c>
      <c r="D29499">
        <v>6038.7</v>
      </c>
      <c r="E29499">
        <v>204.67</v>
      </c>
      <c r="F29499">
        <v>108.93</v>
      </c>
      <c r="G29499">
        <v>320.55</v>
      </c>
      <c r="H29499">
        <v>104.59</v>
      </c>
    </row>
    <row r="29500" spans="1:8" x14ac:dyDescent="0.2">
      <c r="A29500">
        <v>32118</v>
      </c>
      <c r="B29500">
        <v>36.164000000000001</v>
      </c>
      <c r="C29500">
        <v>-125.46</v>
      </c>
      <c r="D29500">
        <v>6038.9</v>
      </c>
      <c r="E29500">
        <v>204.63</v>
      </c>
      <c r="F29500">
        <v>108.92</v>
      </c>
      <c r="G29500">
        <v>320.64999999999998</v>
      </c>
      <c r="H29500">
        <v>102.92</v>
      </c>
    </row>
    <row r="29501" spans="1:8" x14ac:dyDescent="0.2">
      <c r="A29501">
        <v>32119</v>
      </c>
      <c r="B29501">
        <v>36.164999999999999</v>
      </c>
      <c r="C29501">
        <v>-125.46</v>
      </c>
      <c r="D29501">
        <v>6039.1</v>
      </c>
      <c r="E29501">
        <v>204.68</v>
      </c>
      <c r="F29501">
        <v>108.92</v>
      </c>
      <c r="G29501">
        <v>320.79000000000002</v>
      </c>
      <c r="H29501">
        <v>101.39</v>
      </c>
    </row>
    <row r="29502" spans="1:8" x14ac:dyDescent="0.2">
      <c r="A29502">
        <v>32120</v>
      </c>
      <c r="B29502">
        <v>36.165999999999997</v>
      </c>
      <c r="C29502">
        <v>-125.46</v>
      </c>
      <c r="D29502">
        <v>6039.4</v>
      </c>
      <c r="E29502">
        <v>204.73</v>
      </c>
      <c r="F29502">
        <v>108.85</v>
      </c>
      <c r="G29502">
        <v>320.85000000000002</v>
      </c>
      <c r="H29502">
        <v>99.972999999999999</v>
      </c>
    </row>
    <row r="29503" spans="1:8" x14ac:dyDescent="0.2">
      <c r="A29503">
        <v>32121</v>
      </c>
      <c r="B29503">
        <v>36.167000000000002</v>
      </c>
      <c r="C29503">
        <v>-125.46</v>
      </c>
      <c r="D29503">
        <v>6039.7</v>
      </c>
      <c r="E29503">
        <v>204.72</v>
      </c>
      <c r="F29503">
        <v>108.81</v>
      </c>
      <c r="G29503">
        <v>320.89</v>
      </c>
      <c r="H29503">
        <v>98.637</v>
      </c>
    </row>
    <row r="29504" spans="1:8" x14ac:dyDescent="0.2">
      <c r="A29504">
        <v>32122</v>
      </c>
      <c r="B29504">
        <v>36.168999999999997</v>
      </c>
      <c r="C29504">
        <v>-125.46</v>
      </c>
      <c r="D29504">
        <v>6040</v>
      </c>
      <c r="E29504">
        <v>204.73</v>
      </c>
      <c r="F29504">
        <v>108.74</v>
      </c>
      <c r="G29504">
        <v>320.93</v>
      </c>
      <c r="H29504">
        <v>97.516000000000005</v>
      </c>
    </row>
    <row r="29505" spans="1:8" x14ac:dyDescent="0.2">
      <c r="A29505">
        <v>32123</v>
      </c>
      <c r="B29505">
        <v>36.17</v>
      </c>
      <c r="C29505">
        <v>-125.45</v>
      </c>
      <c r="D29505">
        <v>6040.2</v>
      </c>
      <c r="E29505">
        <v>204.83</v>
      </c>
      <c r="F29505">
        <v>108.67</v>
      </c>
      <c r="G29505">
        <v>321.04000000000002</v>
      </c>
      <c r="H29505">
        <v>96.444999999999993</v>
      </c>
    </row>
    <row r="29506" spans="1:8" x14ac:dyDescent="0.2">
      <c r="A29506">
        <v>32124</v>
      </c>
      <c r="B29506">
        <v>36.170999999999999</v>
      </c>
      <c r="C29506">
        <v>-125.45</v>
      </c>
      <c r="D29506">
        <v>6040.4</v>
      </c>
      <c r="E29506">
        <v>204.89</v>
      </c>
      <c r="F29506">
        <v>108.58</v>
      </c>
      <c r="G29506">
        <v>321.10000000000002</v>
      </c>
      <c r="H29506">
        <v>95.400999999999996</v>
      </c>
    </row>
    <row r="29507" spans="1:8" x14ac:dyDescent="0.2">
      <c r="A29507">
        <v>32125</v>
      </c>
      <c r="B29507">
        <v>36.171999999999997</v>
      </c>
      <c r="C29507">
        <v>-125.45</v>
      </c>
      <c r="D29507">
        <v>6040.4</v>
      </c>
      <c r="E29507">
        <v>204.98</v>
      </c>
      <c r="F29507">
        <v>108.46</v>
      </c>
      <c r="G29507">
        <v>321.05</v>
      </c>
      <c r="H29507">
        <v>94.503</v>
      </c>
    </row>
    <row r="29508" spans="1:8" x14ac:dyDescent="0.2">
      <c r="A29508">
        <v>32126</v>
      </c>
      <c r="B29508">
        <v>36.173000000000002</v>
      </c>
      <c r="C29508">
        <v>-125.45</v>
      </c>
      <c r="D29508">
        <v>6040.2</v>
      </c>
      <c r="E29508">
        <v>205.02</v>
      </c>
      <c r="F29508">
        <v>108.35</v>
      </c>
      <c r="G29508">
        <v>321.02999999999997</v>
      </c>
      <c r="H29508">
        <v>93.566999999999993</v>
      </c>
    </row>
    <row r="29509" spans="1:8" x14ac:dyDescent="0.2">
      <c r="A29509">
        <v>32127</v>
      </c>
      <c r="B29509">
        <v>36.174999999999997</v>
      </c>
      <c r="C29509">
        <v>-125.45</v>
      </c>
      <c r="D29509">
        <v>6039.9</v>
      </c>
      <c r="E29509">
        <v>205.04</v>
      </c>
      <c r="F29509">
        <v>108.23</v>
      </c>
      <c r="G29509">
        <v>321.06</v>
      </c>
      <c r="H29509">
        <v>92.587999999999994</v>
      </c>
    </row>
    <row r="29510" spans="1:8" x14ac:dyDescent="0.2">
      <c r="A29510">
        <v>32128</v>
      </c>
      <c r="B29510">
        <v>36.176000000000002</v>
      </c>
      <c r="C29510">
        <v>-125.45</v>
      </c>
      <c r="D29510">
        <v>6039.6</v>
      </c>
      <c r="E29510">
        <v>205.12</v>
      </c>
      <c r="F29510">
        <v>108.18</v>
      </c>
      <c r="G29510">
        <v>321.04000000000002</v>
      </c>
      <c r="H29510">
        <v>91.537999999999997</v>
      </c>
    </row>
    <row r="29511" spans="1:8" x14ac:dyDescent="0.2">
      <c r="A29511">
        <v>32129</v>
      </c>
      <c r="B29511">
        <v>36.177</v>
      </c>
      <c r="C29511">
        <v>-125.44</v>
      </c>
      <c r="D29511">
        <v>6039.3</v>
      </c>
      <c r="E29511">
        <v>205.17</v>
      </c>
      <c r="F29511">
        <v>108.09</v>
      </c>
      <c r="G29511">
        <v>321.10000000000002</v>
      </c>
      <c r="H29511">
        <v>90.587000000000003</v>
      </c>
    </row>
    <row r="29512" spans="1:8" x14ac:dyDescent="0.2">
      <c r="A29512">
        <v>32130</v>
      </c>
      <c r="B29512">
        <v>36.177999999999997</v>
      </c>
      <c r="C29512">
        <v>-125.44</v>
      </c>
      <c r="D29512">
        <v>6039.1</v>
      </c>
      <c r="E29512">
        <v>205.15</v>
      </c>
      <c r="F29512">
        <v>108.03</v>
      </c>
      <c r="G29512">
        <v>321.08</v>
      </c>
      <c r="H29512">
        <v>89.481999999999999</v>
      </c>
    </row>
    <row r="29513" spans="1:8" x14ac:dyDescent="0.2">
      <c r="A29513">
        <v>32131</v>
      </c>
      <c r="B29513">
        <v>36.179000000000002</v>
      </c>
      <c r="C29513">
        <v>-125.44</v>
      </c>
      <c r="D29513">
        <v>6039</v>
      </c>
      <c r="E29513">
        <v>205.2</v>
      </c>
      <c r="F29513">
        <v>107.97</v>
      </c>
      <c r="G29513">
        <v>321.01</v>
      </c>
      <c r="H29513">
        <v>88.575000000000003</v>
      </c>
    </row>
    <row r="29514" spans="1:8" x14ac:dyDescent="0.2">
      <c r="A29514">
        <v>32132</v>
      </c>
      <c r="B29514">
        <v>36.180999999999997</v>
      </c>
      <c r="C29514">
        <v>-125.44</v>
      </c>
      <c r="D29514">
        <v>6039</v>
      </c>
      <c r="E29514">
        <v>205.19</v>
      </c>
      <c r="F29514">
        <v>107.87</v>
      </c>
      <c r="G29514">
        <v>321.07</v>
      </c>
      <c r="H29514">
        <v>87.628</v>
      </c>
    </row>
    <row r="29515" spans="1:8" x14ac:dyDescent="0.2">
      <c r="A29515">
        <v>32133</v>
      </c>
      <c r="B29515">
        <v>36.182000000000002</v>
      </c>
      <c r="C29515">
        <v>-125.44</v>
      </c>
      <c r="D29515">
        <v>6039</v>
      </c>
      <c r="E29515">
        <v>205.13</v>
      </c>
      <c r="F29515">
        <v>107.74</v>
      </c>
      <c r="G29515">
        <v>321.08999999999997</v>
      </c>
      <c r="H29515">
        <v>86.68</v>
      </c>
    </row>
    <row r="29516" spans="1:8" x14ac:dyDescent="0.2">
      <c r="A29516">
        <v>32134</v>
      </c>
      <c r="B29516">
        <v>36.183</v>
      </c>
      <c r="C29516">
        <v>-125.44</v>
      </c>
      <c r="D29516">
        <v>6039.1</v>
      </c>
      <c r="E29516">
        <v>205.11</v>
      </c>
      <c r="F29516">
        <v>107.68</v>
      </c>
      <c r="G29516">
        <v>321.13</v>
      </c>
      <c r="H29516">
        <v>85.715000000000003</v>
      </c>
    </row>
    <row r="29517" spans="1:8" x14ac:dyDescent="0.2">
      <c r="A29517">
        <v>32135</v>
      </c>
      <c r="B29517">
        <v>36.183999999999997</v>
      </c>
      <c r="C29517">
        <v>-125.43</v>
      </c>
      <c r="D29517">
        <v>6039.3</v>
      </c>
      <c r="E29517">
        <v>205.09</v>
      </c>
      <c r="F29517">
        <v>107.5</v>
      </c>
      <c r="G29517">
        <v>321.25</v>
      </c>
      <c r="H29517">
        <v>84.831000000000003</v>
      </c>
    </row>
    <row r="29518" spans="1:8" x14ac:dyDescent="0.2">
      <c r="A29518">
        <v>32136</v>
      </c>
      <c r="B29518">
        <v>36.185000000000002</v>
      </c>
      <c r="C29518">
        <v>-125.43</v>
      </c>
      <c r="D29518">
        <v>6039.5</v>
      </c>
      <c r="E29518">
        <v>205.06</v>
      </c>
      <c r="F29518">
        <v>107.45</v>
      </c>
      <c r="G29518">
        <v>321.3</v>
      </c>
      <c r="H29518">
        <v>83.887</v>
      </c>
    </row>
    <row r="29519" spans="1:8" x14ac:dyDescent="0.2">
      <c r="A29519">
        <v>32137</v>
      </c>
      <c r="B29519">
        <v>36.186999999999998</v>
      </c>
      <c r="C29519">
        <v>-125.43</v>
      </c>
      <c r="D29519">
        <v>6039.8</v>
      </c>
      <c r="E29519">
        <v>205.03</v>
      </c>
      <c r="F29519">
        <v>107.39</v>
      </c>
      <c r="G29519">
        <v>321.37</v>
      </c>
      <c r="H29519">
        <v>82.912000000000006</v>
      </c>
    </row>
    <row r="29520" spans="1:8" x14ac:dyDescent="0.2">
      <c r="A29520">
        <v>32138</v>
      </c>
      <c r="B29520">
        <v>36.188000000000002</v>
      </c>
      <c r="C29520">
        <v>-125.43</v>
      </c>
      <c r="D29520">
        <v>6040</v>
      </c>
      <c r="E29520">
        <v>205.02</v>
      </c>
      <c r="F29520">
        <v>107.24</v>
      </c>
      <c r="G29520">
        <v>321.44</v>
      </c>
      <c r="H29520">
        <v>82.078999999999994</v>
      </c>
    </row>
    <row r="29521" spans="1:8" x14ac:dyDescent="0.2">
      <c r="A29521">
        <v>32139</v>
      </c>
      <c r="B29521">
        <v>36.189</v>
      </c>
      <c r="C29521">
        <v>-125.43</v>
      </c>
      <c r="D29521">
        <v>6040.3</v>
      </c>
      <c r="E29521">
        <v>204.97</v>
      </c>
      <c r="F29521">
        <v>107.1</v>
      </c>
      <c r="G29521">
        <v>321.49</v>
      </c>
      <c r="H29521">
        <v>81.272000000000006</v>
      </c>
    </row>
    <row r="29522" spans="1:8" x14ac:dyDescent="0.2">
      <c r="A29522">
        <v>32140</v>
      </c>
      <c r="B29522">
        <v>36.19</v>
      </c>
      <c r="C29522">
        <v>-125.42</v>
      </c>
      <c r="D29522">
        <v>6040.5</v>
      </c>
      <c r="E29522">
        <v>204.95</v>
      </c>
      <c r="F29522">
        <v>107.01</v>
      </c>
      <c r="G29522">
        <v>321.60000000000002</v>
      </c>
      <c r="H29522">
        <v>80.551000000000002</v>
      </c>
    </row>
    <row r="29523" spans="1:8" x14ac:dyDescent="0.2">
      <c r="A29523">
        <v>32141</v>
      </c>
      <c r="B29523">
        <v>36.191000000000003</v>
      </c>
      <c r="C29523">
        <v>-125.42</v>
      </c>
      <c r="D29523">
        <v>6040.6</v>
      </c>
      <c r="E29523">
        <v>204.98</v>
      </c>
      <c r="F29523">
        <v>106.88</v>
      </c>
      <c r="G29523">
        <v>321.69</v>
      </c>
      <c r="H29523">
        <v>79.796000000000006</v>
      </c>
    </row>
    <row r="29524" spans="1:8" x14ac:dyDescent="0.2">
      <c r="A29524">
        <v>32142</v>
      </c>
      <c r="B29524">
        <v>36.192</v>
      </c>
      <c r="C29524">
        <v>-125.42</v>
      </c>
      <c r="D29524">
        <v>6040.7</v>
      </c>
      <c r="E29524">
        <v>204.93</v>
      </c>
      <c r="F29524">
        <v>106.77</v>
      </c>
      <c r="G29524">
        <v>321.73</v>
      </c>
      <c r="H29524">
        <v>79.135999999999996</v>
      </c>
    </row>
    <row r="29525" spans="1:8" x14ac:dyDescent="0.2">
      <c r="A29525">
        <v>32143</v>
      </c>
      <c r="B29525">
        <v>36.194000000000003</v>
      </c>
      <c r="C29525">
        <v>-125.42</v>
      </c>
      <c r="D29525">
        <v>6040.8</v>
      </c>
      <c r="E29525">
        <v>204.93</v>
      </c>
      <c r="F29525">
        <v>106.75</v>
      </c>
      <c r="G29525">
        <v>321.83999999999997</v>
      </c>
      <c r="H29525">
        <v>78.424999999999997</v>
      </c>
    </row>
    <row r="29526" spans="1:8" x14ac:dyDescent="0.2">
      <c r="A29526">
        <v>32144</v>
      </c>
      <c r="B29526">
        <v>36.195</v>
      </c>
      <c r="C29526">
        <v>-125.42</v>
      </c>
      <c r="D29526">
        <v>6040.8</v>
      </c>
      <c r="E29526">
        <v>204.87</v>
      </c>
      <c r="F29526">
        <v>106.72</v>
      </c>
      <c r="G29526">
        <v>321.86</v>
      </c>
      <c r="H29526">
        <v>77.731999999999999</v>
      </c>
    </row>
    <row r="29527" spans="1:8" x14ac:dyDescent="0.2">
      <c r="A29527">
        <v>32145</v>
      </c>
      <c r="B29527">
        <v>36.195999999999998</v>
      </c>
      <c r="C29527">
        <v>-125.42</v>
      </c>
      <c r="D29527">
        <v>6040.7</v>
      </c>
      <c r="E29527">
        <v>204.87</v>
      </c>
      <c r="F29527">
        <v>106.67</v>
      </c>
      <c r="G29527">
        <v>321.94</v>
      </c>
      <c r="H29527">
        <v>77.085999999999999</v>
      </c>
    </row>
    <row r="29528" spans="1:8" x14ac:dyDescent="0.2">
      <c r="A29528">
        <v>32146</v>
      </c>
      <c r="B29528">
        <v>36.197000000000003</v>
      </c>
      <c r="C29528">
        <v>-125.41</v>
      </c>
      <c r="D29528">
        <v>6040.6</v>
      </c>
      <c r="E29528">
        <v>204.99</v>
      </c>
      <c r="F29528">
        <v>106.64</v>
      </c>
      <c r="G29528">
        <v>321.95999999999998</v>
      </c>
      <c r="H29528">
        <v>76.364000000000004</v>
      </c>
    </row>
    <row r="29529" spans="1:8" x14ac:dyDescent="0.2">
      <c r="A29529">
        <v>32147</v>
      </c>
      <c r="B29529">
        <v>36.198</v>
      </c>
      <c r="C29529">
        <v>-125.41</v>
      </c>
      <c r="D29529">
        <v>6040.5</v>
      </c>
      <c r="E29529">
        <v>204.95</v>
      </c>
      <c r="F29529">
        <v>106.64</v>
      </c>
      <c r="G29529">
        <v>322</v>
      </c>
      <c r="H29529">
        <v>75.712000000000003</v>
      </c>
    </row>
    <row r="29530" spans="1:8" x14ac:dyDescent="0.2">
      <c r="A29530">
        <v>32148</v>
      </c>
      <c r="B29530">
        <v>36.200000000000003</v>
      </c>
      <c r="C29530">
        <v>-125.41</v>
      </c>
      <c r="D29530">
        <v>6040.3</v>
      </c>
      <c r="E29530">
        <v>204.96</v>
      </c>
      <c r="F29530">
        <v>106.64</v>
      </c>
      <c r="G29530">
        <v>322.02</v>
      </c>
      <c r="H29530">
        <v>75.143000000000001</v>
      </c>
    </row>
    <row r="29531" spans="1:8" x14ac:dyDescent="0.2">
      <c r="A29531">
        <v>32149</v>
      </c>
      <c r="B29531">
        <v>36.201000000000001</v>
      </c>
      <c r="C29531">
        <v>-125.41</v>
      </c>
      <c r="D29531">
        <v>6040.1</v>
      </c>
      <c r="E29531">
        <v>204.9</v>
      </c>
      <c r="F29531">
        <v>106.62</v>
      </c>
      <c r="G29531">
        <v>322.01</v>
      </c>
      <c r="H29531">
        <v>74.540999999999997</v>
      </c>
    </row>
    <row r="29532" spans="1:8" x14ac:dyDescent="0.2">
      <c r="A29532">
        <v>32150</v>
      </c>
      <c r="B29532">
        <v>36.201999999999998</v>
      </c>
      <c r="C29532">
        <v>-125.41</v>
      </c>
      <c r="D29532">
        <v>6039.9</v>
      </c>
      <c r="E29532">
        <v>204.92</v>
      </c>
      <c r="F29532">
        <v>106.62</v>
      </c>
      <c r="G29532">
        <v>322.02999999999997</v>
      </c>
      <c r="H29532">
        <v>74.016000000000005</v>
      </c>
    </row>
    <row r="29533" spans="1:8" x14ac:dyDescent="0.2">
      <c r="A29533">
        <v>32151</v>
      </c>
      <c r="B29533">
        <v>36.203000000000003</v>
      </c>
      <c r="C29533">
        <v>-125.41</v>
      </c>
      <c r="D29533">
        <v>6039.7</v>
      </c>
      <c r="E29533">
        <v>204.97</v>
      </c>
      <c r="F29533">
        <v>106.56</v>
      </c>
      <c r="G29533">
        <v>322.08</v>
      </c>
      <c r="H29533">
        <v>73.375</v>
      </c>
    </row>
    <row r="29534" spans="1:8" x14ac:dyDescent="0.2">
      <c r="A29534">
        <v>32152</v>
      </c>
      <c r="B29534">
        <v>36.204000000000001</v>
      </c>
      <c r="C29534">
        <v>-125.4</v>
      </c>
      <c r="D29534">
        <v>6039.6</v>
      </c>
      <c r="E29534">
        <v>205.01</v>
      </c>
      <c r="F29534">
        <v>106.53</v>
      </c>
      <c r="G29534">
        <v>322.19</v>
      </c>
      <c r="H29534">
        <v>72.858999999999995</v>
      </c>
    </row>
    <row r="29535" spans="1:8" x14ac:dyDescent="0.2">
      <c r="A29535">
        <v>32153</v>
      </c>
      <c r="B29535">
        <v>36.206000000000003</v>
      </c>
      <c r="C29535">
        <v>-125.4</v>
      </c>
      <c r="D29535">
        <v>6039.6</v>
      </c>
      <c r="E29535">
        <v>204.95</v>
      </c>
      <c r="F29535">
        <v>106.57</v>
      </c>
      <c r="G29535">
        <v>322.19</v>
      </c>
      <c r="H29535">
        <v>72.228999999999999</v>
      </c>
    </row>
    <row r="29536" spans="1:8" x14ac:dyDescent="0.2">
      <c r="A29536">
        <v>32154</v>
      </c>
      <c r="B29536">
        <v>36.207000000000001</v>
      </c>
      <c r="C29536">
        <v>-125.4</v>
      </c>
      <c r="D29536">
        <v>6039.7</v>
      </c>
      <c r="E29536">
        <v>205</v>
      </c>
      <c r="F29536">
        <v>106.6</v>
      </c>
      <c r="G29536">
        <v>322.14999999999998</v>
      </c>
      <c r="H29536">
        <v>71.647000000000006</v>
      </c>
    </row>
    <row r="29537" spans="1:8" x14ac:dyDescent="0.2">
      <c r="A29537">
        <v>32155</v>
      </c>
      <c r="B29537">
        <v>36.207999999999998</v>
      </c>
      <c r="C29537">
        <v>-125.4</v>
      </c>
      <c r="D29537">
        <v>6040</v>
      </c>
      <c r="E29537">
        <v>205.01</v>
      </c>
      <c r="F29537">
        <v>106.52</v>
      </c>
      <c r="G29537">
        <v>322.14</v>
      </c>
      <c r="H29537">
        <v>71.117000000000004</v>
      </c>
    </row>
    <row r="29538" spans="1:8" x14ac:dyDescent="0.2">
      <c r="A29538">
        <v>32156</v>
      </c>
      <c r="B29538">
        <v>36.209000000000003</v>
      </c>
      <c r="C29538">
        <v>-125.4</v>
      </c>
      <c r="D29538">
        <v>6040.3</v>
      </c>
      <c r="E29538">
        <v>205.01</v>
      </c>
      <c r="F29538">
        <v>106.44</v>
      </c>
      <c r="G29538">
        <v>322.14</v>
      </c>
      <c r="H29538">
        <v>70.563000000000002</v>
      </c>
    </row>
    <row r="29539" spans="1:8" x14ac:dyDescent="0.2">
      <c r="A29539">
        <v>32157</v>
      </c>
      <c r="B29539">
        <v>36.21</v>
      </c>
      <c r="C29539">
        <v>-125.4</v>
      </c>
      <c r="D29539">
        <v>6040.7</v>
      </c>
      <c r="E29539">
        <v>204.98</v>
      </c>
      <c r="F29539">
        <v>106.33</v>
      </c>
      <c r="G29539">
        <v>322.16000000000003</v>
      </c>
      <c r="H29539">
        <v>70.128</v>
      </c>
    </row>
    <row r="29540" spans="1:8" x14ac:dyDescent="0.2">
      <c r="A29540">
        <v>32158</v>
      </c>
      <c r="B29540">
        <v>36.210999999999999</v>
      </c>
      <c r="C29540">
        <v>-125.39</v>
      </c>
      <c r="D29540">
        <v>6041</v>
      </c>
      <c r="E29540">
        <v>204.93</v>
      </c>
      <c r="F29540">
        <v>106.25</v>
      </c>
      <c r="G29540">
        <v>322.16000000000003</v>
      </c>
      <c r="H29540">
        <v>69.683999999999997</v>
      </c>
    </row>
    <row r="29541" spans="1:8" x14ac:dyDescent="0.2">
      <c r="A29541">
        <v>32159</v>
      </c>
      <c r="B29541">
        <v>36.213000000000001</v>
      </c>
      <c r="C29541">
        <v>-125.39</v>
      </c>
      <c r="D29541">
        <v>6041.1</v>
      </c>
      <c r="E29541">
        <v>204.91</v>
      </c>
      <c r="F29541">
        <v>106.22</v>
      </c>
      <c r="G29541">
        <v>322.17</v>
      </c>
      <c r="H29541">
        <v>69.221000000000004</v>
      </c>
    </row>
    <row r="29542" spans="1:8" x14ac:dyDescent="0.2">
      <c r="A29542">
        <v>32160</v>
      </c>
      <c r="B29542">
        <v>36.213999999999999</v>
      </c>
      <c r="C29542">
        <v>-125.39</v>
      </c>
      <c r="D29542">
        <v>6041.1</v>
      </c>
      <c r="E29542">
        <v>204.8</v>
      </c>
      <c r="F29542">
        <v>106.24</v>
      </c>
      <c r="G29542">
        <v>322.23</v>
      </c>
      <c r="H29542">
        <v>68.906999999999996</v>
      </c>
    </row>
    <row r="29543" spans="1:8" x14ac:dyDescent="0.2">
      <c r="A29543">
        <v>32161</v>
      </c>
      <c r="B29543">
        <v>36.215000000000003</v>
      </c>
      <c r="C29543">
        <v>-125.39</v>
      </c>
      <c r="D29543">
        <v>6040.9</v>
      </c>
      <c r="E29543">
        <v>204.76</v>
      </c>
      <c r="F29543">
        <v>106.29</v>
      </c>
      <c r="G29543">
        <v>322.27</v>
      </c>
      <c r="H29543">
        <v>68.599999999999994</v>
      </c>
    </row>
    <row r="29544" spans="1:8" x14ac:dyDescent="0.2">
      <c r="A29544">
        <v>32162</v>
      </c>
      <c r="B29544">
        <v>36.216000000000001</v>
      </c>
      <c r="C29544">
        <v>-125.39</v>
      </c>
      <c r="D29544">
        <v>6040.6</v>
      </c>
      <c r="E29544">
        <v>204.74</v>
      </c>
      <c r="F29544">
        <v>106.35</v>
      </c>
      <c r="G29544">
        <v>322.26</v>
      </c>
      <c r="H29544">
        <v>68.244</v>
      </c>
    </row>
    <row r="29545" spans="1:8" x14ac:dyDescent="0.2">
      <c r="A29545">
        <v>32163</v>
      </c>
      <c r="B29545">
        <v>36.216999999999999</v>
      </c>
      <c r="C29545">
        <v>-125.38</v>
      </c>
      <c r="D29545">
        <v>6040.3</v>
      </c>
      <c r="E29545">
        <v>204.68</v>
      </c>
      <c r="F29545">
        <v>106.37</v>
      </c>
      <c r="G29545">
        <v>322.3</v>
      </c>
      <c r="H29545">
        <v>67.878</v>
      </c>
    </row>
    <row r="29546" spans="1:8" x14ac:dyDescent="0.2">
      <c r="A29546">
        <v>32164</v>
      </c>
      <c r="B29546">
        <v>36.219000000000001</v>
      </c>
      <c r="C29546">
        <v>-125.38</v>
      </c>
      <c r="D29546">
        <v>6039.9</v>
      </c>
      <c r="E29546">
        <v>204.61</v>
      </c>
      <c r="F29546">
        <v>106.38</v>
      </c>
      <c r="G29546">
        <v>322.33999999999997</v>
      </c>
      <c r="H29546">
        <v>67.563000000000002</v>
      </c>
    </row>
    <row r="29547" spans="1:8" x14ac:dyDescent="0.2">
      <c r="A29547">
        <v>32165</v>
      </c>
      <c r="B29547">
        <v>36.22</v>
      </c>
      <c r="C29547">
        <v>-125.38</v>
      </c>
      <c r="D29547">
        <v>6039.7</v>
      </c>
      <c r="E29547">
        <v>204.52</v>
      </c>
      <c r="F29547">
        <v>106.43</v>
      </c>
      <c r="G29547">
        <v>322.38</v>
      </c>
      <c r="H29547">
        <v>67.209999999999994</v>
      </c>
    </row>
    <row r="29548" spans="1:8" x14ac:dyDescent="0.2">
      <c r="A29548">
        <v>32166</v>
      </c>
      <c r="B29548">
        <v>36.220999999999997</v>
      </c>
      <c r="C29548">
        <v>-125.38</v>
      </c>
      <c r="D29548">
        <v>6039.6</v>
      </c>
      <c r="E29548">
        <v>204.4</v>
      </c>
      <c r="F29548">
        <v>106.53</v>
      </c>
      <c r="G29548">
        <v>322.51</v>
      </c>
      <c r="H29548">
        <v>66.805000000000007</v>
      </c>
    </row>
    <row r="29549" spans="1:8" x14ac:dyDescent="0.2">
      <c r="A29549">
        <v>32167</v>
      </c>
      <c r="B29549">
        <v>36.222000000000001</v>
      </c>
      <c r="C29549">
        <v>-125.38</v>
      </c>
      <c r="D29549">
        <v>6039.6</v>
      </c>
      <c r="E29549">
        <v>204.46</v>
      </c>
      <c r="F29549">
        <v>106.64</v>
      </c>
      <c r="G29549">
        <v>322.68</v>
      </c>
      <c r="H29549">
        <v>66.376999999999995</v>
      </c>
    </row>
    <row r="29550" spans="1:8" x14ac:dyDescent="0.2">
      <c r="A29550">
        <v>32168</v>
      </c>
      <c r="B29550">
        <v>36.222999999999999</v>
      </c>
      <c r="C29550">
        <v>-125.38</v>
      </c>
      <c r="D29550">
        <v>6039.7</v>
      </c>
      <c r="E29550">
        <v>204.26</v>
      </c>
      <c r="F29550">
        <v>106.72</v>
      </c>
      <c r="G29550">
        <v>322.77</v>
      </c>
      <c r="H29550">
        <v>66.013000000000005</v>
      </c>
    </row>
    <row r="29551" spans="1:8" x14ac:dyDescent="0.2">
      <c r="A29551">
        <v>32169</v>
      </c>
      <c r="B29551">
        <v>36.223999999999997</v>
      </c>
      <c r="C29551">
        <v>-125.37</v>
      </c>
      <c r="D29551">
        <v>6039.9</v>
      </c>
      <c r="E29551">
        <v>204.31</v>
      </c>
      <c r="F29551">
        <v>106.85</v>
      </c>
      <c r="G29551">
        <v>322.82</v>
      </c>
      <c r="H29551">
        <v>65.766000000000005</v>
      </c>
    </row>
    <row r="29552" spans="1:8" x14ac:dyDescent="0.2">
      <c r="A29552">
        <v>32170</v>
      </c>
      <c r="B29552">
        <v>36.225999999999999</v>
      </c>
      <c r="C29552">
        <v>-125.37</v>
      </c>
      <c r="D29552">
        <v>6040.1</v>
      </c>
      <c r="E29552">
        <v>204.33</v>
      </c>
      <c r="F29552">
        <v>106.98</v>
      </c>
      <c r="G29552">
        <v>322.94</v>
      </c>
      <c r="H29552">
        <v>65.488</v>
      </c>
    </row>
    <row r="29553" spans="1:8" x14ac:dyDescent="0.2">
      <c r="A29553">
        <v>32171</v>
      </c>
      <c r="B29553">
        <v>36.226999999999997</v>
      </c>
      <c r="C29553">
        <v>-125.37</v>
      </c>
      <c r="D29553">
        <v>6040.4</v>
      </c>
      <c r="E29553">
        <v>204.43</v>
      </c>
      <c r="F29553">
        <v>107.09</v>
      </c>
      <c r="G29553">
        <v>323.02</v>
      </c>
      <c r="H29553">
        <v>65.186000000000007</v>
      </c>
    </row>
    <row r="29554" spans="1:8" x14ac:dyDescent="0.2">
      <c r="A29554">
        <v>32172</v>
      </c>
      <c r="B29554">
        <v>36.228000000000002</v>
      </c>
      <c r="C29554">
        <v>-125.37</v>
      </c>
      <c r="D29554">
        <v>6040.7</v>
      </c>
      <c r="E29554">
        <v>204.53</v>
      </c>
      <c r="F29554">
        <v>107.18</v>
      </c>
      <c r="G29554">
        <v>323.06</v>
      </c>
      <c r="H29554">
        <v>64.962999999999994</v>
      </c>
    </row>
    <row r="29555" spans="1:8" x14ac:dyDescent="0.2">
      <c r="A29555">
        <v>32173</v>
      </c>
      <c r="B29555">
        <v>36.228999999999999</v>
      </c>
      <c r="C29555">
        <v>-125.37</v>
      </c>
      <c r="D29555">
        <v>6040.9</v>
      </c>
      <c r="E29555">
        <v>204.51</v>
      </c>
      <c r="F29555">
        <v>107.29</v>
      </c>
      <c r="G29555">
        <v>323.08999999999997</v>
      </c>
      <c r="H29555">
        <v>64.706000000000003</v>
      </c>
    </row>
    <row r="29556" spans="1:8" x14ac:dyDescent="0.2">
      <c r="A29556">
        <v>32174</v>
      </c>
      <c r="B29556">
        <v>36.229999999999997</v>
      </c>
      <c r="C29556">
        <v>-125.37</v>
      </c>
      <c r="D29556">
        <v>6040.8</v>
      </c>
      <c r="E29556">
        <v>204.66</v>
      </c>
      <c r="F29556">
        <v>107.4</v>
      </c>
      <c r="G29556">
        <v>323.08999999999997</v>
      </c>
      <c r="H29556">
        <v>64.56</v>
      </c>
    </row>
    <row r="29557" spans="1:8" x14ac:dyDescent="0.2">
      <c r="A29557">
        <v>32175</v>
      </c>
      <c r="B29557">
        <v>36.231999999999999</v>
      </c>
      <c r="C29557">
        <v>-125.36</v>
      </c>
      <c r="D29557">
        <v>6040.7</v>
      </c>
      <c r="E29557">
        <v>204.92</v>
      </c>
      <c r="F29557">
        <v>107.46</v>
      </c>
      <c r="G29557">
        <v>323.10000000000002</v>
      </c>
      <c r="H29557">
        <v>64.346999999999994</v>
      </c>
    </row>
    <row r="29558" spans="1:8" x14ac:dyDescent="0.2">
      <c r="A29558">
        <v>32176</v>
      </c>
      <c r="B29558">
        <v>36.232999999999997</v>
      </c>
      <c r="C29558">
        <v>-125.36</v>
      </c>
      <c r="D29558">
        <v>6040.6</v>
      </c>
      <c r="E29558">
        <v>204.69</v>
      </c>
      <c r="F29558">
        <v>107.41</v>
      </c>
      <c r="G29558">
        <v>322.93</v>
      </c>
      <c r="H29558">
        <v>64.004000000000005</v>
      </c>
    </row>
    <row r="29559" spans="1:8" x14ac:dyDescent="0.2">
      <c r="A29559">
        <v>32177</v>
      </c>
      <c r="B29559">
        <v>36.234000000000002</v>
      </c>
      <c r="C29559">
        <v>-125.36</v>
      </c>
      <c r="D29559">
        <v>6040.4</v>
      </c>
      <c r="E29559">
        <v>204.87</v>
      </c>
      <c r="F29559">
        <v>107.54</v>
      </c>
      <c r="G29559">
        <v>322.88</v>
      </c>
      <c r="H29559">
        <v>63.863999999999997</v>
      </c>
    </row>
    <row r="29560" spans="1:8" x14ac:dyDescent="0.2">
      <c r="A29560">
        <v>32178</v>
      </c>
      <c r="B29560">
        <v>36.234999999999999</v>
      </c>
      <c r="C29560">
        <v>-125.36</v>
      </c>
      <c r="D29560">
        <v>6040.1</v>
      </c>
      <c r="E29560">
        <v>204.87</v>
      </c>
      <c r="F29560">
        <v>107.64</v>
      </c>
      <c r="G29560">
        <v>322.83999999999997</v>
      </c>
      <c r="H29560">
        <v>63.771999999999998</v>
      </c>
    </row>
    <row r="29561" spans="1:8" x14ac:dyDescent="0.2">
      <c r="A29561">
        <v>32179</v>
      </c>
      <c r="B29561">
        <v>36.235999999999997</v>
      </c>
      <c r="C29561">
        <v>-125.36</v>
      </c>
      <c r="D29561">
        <v>6040</v>
      </c>
      <c r="E29561">
        <v>204.81</v>
      </c>
      <c r="F29561">
        <v>107.74</v>
      </c>
      <c r="G29561">
        <v>322.75</v>
      </c>
      <c r="H29561">
        <v>63.57</v>
      </c>
    </row>
    <row r="29562" spans="1:8" x14ac:dyDescent="0.2">
      <c r="A29562">
        <v>32180</v>
      </c>
      <c r="B29562">
        <v>36.237000000000002</v>
      </c>
      <c r="C29562">
        <v>-125.36</v>
      </c>
      <c r="D29562">
        <v>6039.9</v>
      </c>
      <c r="E29562">
        <v>204.82</v>
      </c>
      <c r="F29562">
        <v>107.91</v>
      </c>
      <c r="G29562">
        <v>322.77</v>
      </c>
      <c r="H29562">
        <v>63.369</v>
      </c>
    </row>
    <row r="29563" spans="1:8" x14ac:dyDescent="0.2">
      <c r="A29563">
        <v>32181</v>
      </c>
      <c r="B29563">
        <v>36.238999999999997</v>
      </c>
      <c r="C29563">
        <v>-125.35</v>
      </c>
      <c r="D29563">
        <v>6039.9</v>
      </c>
      <c r="E29563">
        <v>204.79</v>
      </c>
      <c r="F29563">
        <v>108.03</v>
      </c>
      <c r="G29563">
        <v>322.76</v>
      </c>
      <c r="H29563">
        <v>63.191000000000003</v>
      </c>
    </row>
    <row r="29564" spans="1:8" x14ac:dyDescent="0.2">
      <c r="A29564">
        <v>32182</v>
      </c>
      <c r="B29564">
        <v>36.24</v>
      </c>
      <c r="C29564">
        <v>-125.35</v>
      </c>
      <c r="D29564">
        <v>6040</v>
      </c>
      <c r="E29564">
        <v>204.81</v>
      </c>
      <c r="F29564">
        <v>108.21</v>
      </c>
      <c r="G29564">
        <v>322.69</v>
      </c>
      <c r="H29564">
        <v>63.015000000000001</v>
      </c>
    </row>
    <row r="29565" spans="1:8" x14ac:dyDescent="0.2">
      <c r="A29565">
        <v>32183</v>
      </c>
      <c r="B29565">
        <v>36.241</v>
      </c>
      <c r="C29565">
        <v>-125.35</v>
      </c>
      <c r="D29565">
        <v>6040.1</v>
      </c>
      <c r="E29565">
        <v>204.73</v>
      </c>
      <c r="F29565">
        <v>108.45</v>
      </c>
      <c r="G29565">
        <v>322.67</v>
      </c>
      <c r="H29565">
        <v>62.899000000000001</v>
      </c>
    </row>
    <row r="29566" spans="1:8" x14ac:dyDescent="0.2">
      <c r="A29566">
        <v>32184</v>
      </c>
      <c r="B29566">
        <v>36.241999999999997</v>
      </c>
      <c r="C29566">
        <v>-125.35</v>
      </c>
      <c r="D29566">
        <v>6040.3</v>
      </c>
      <c r="E29566">
        <v>204.68</v>
      </c>
      <c r="F29566">
        <v>108.69</v>
      </c>
      <c r="G29566">
        <v>322.74</v>
      </c>
      <c r="H29566">
        <v>62.737000000000002</v>
      </c>
    </row>
    <row r="29567" spans="1:8" x14ac:dyDescent="0.2">
      <c r="A29567">
        <v>32185</v>
      </c>
      <c r="B29567">
        <v>36.243000000000002</v>
      </c>
      <c r="C29567">
        <v>-125.35</v>
      </c>
      <c r="D29567">
        <v>6040.6</v>
      </c>
      <c r="E29567">
        <v>204.72</v>
      </c>
      <c r="F29567">
        <v>108.99</v>
      </c>
      <c r="G29567">
        <v>322.75</v>
      </c>
      <c r="H29567">
        <v>62.595999999999997</v>
      </c>
    </row>
    <row r="29568" spans="1:8" x14ac:dyDescent="0.2">
      <c r="A29568">
        <v>32186</v>
      </c>
      <c r="B29568">
        <v>36.244999999999997</v>
      </c>
      <c r="C29568">
        <v>-125.34</v>
      </c>
      <c r="D29568">
        <v>6040.9</v>
      </c>
      <c r="E29568">
        <v>204.76</v>
      </c>
      <c r="F29568">
        <v>109.33</v>
      </c>
      <c r="G29568">
        <v>322.75</v>
      </c>
      <c r="H29568">
        <v>62.494999999999997</v>
      </c>
    </row>
    <row r="29569" spans="1:8" x14ac:dyDescent="0.2">
      <c r="A29569">
        <v>32187</v>
      </c>
      <c r="B29569">
        <v>36.246000000000002</v>
      </c>
      <c r="C29569">
        <v>-125.34</v>
      </c>
      <c r="D29569">
        <v>6041.1</v>
      </c>
      <c r="E29569">
        <v>204.65</v>
      </c>
      <c r="F29569">
        <v>109.73</v>
      </c>
      <c r="G29569">
        <v>322.76</v>
      </c>
      <c r="H29569">
        <v>62.374000000000002</v>
      </c>
    </row>
    <row r="29570" spans="1:8" x14ac:dyDescent="0.2">
      <c r="A29570">
        <v>32188</v>
      </c>
      <c r="B29570">
        <v>36.247</v>
      </c>
      <c r="C29570">
        <v>-125.34</v>
      </c>
      <c r="D29570">
        <v>6041.2</v>
      </c>
      <c r="E29570">
        <v>204.67</v>
      </c>
      <c r="F29570">
        <v>110.1</v>
      </c>
      <c r="G29570">
        <v>322.74</v>
      </c>
      <c r="H29570">
        <v>62.222000000000001</v>
      </c>
    </row>
    <row r="29571" spans="1:8" x14ac:dyDescent="0.2">
      <c r="A29571">
        <v>32189</v>
      </c>
      <c r="B29571">
        <v>36.247999999999998</v>
      </c>
      <c r="C29571">
        <v>-125.34</v>
      </c>
      <c r="D29571">
        <v>6041.2</v>
      </c>
      <c r="E29571">
        <v>204.61</v>
      </c>
      <c r="F29571">
        <v>110.47</v>
      </c>
      <c r="G29571">
        <v>322.67</v>
      </c>
      <c r="H29571">
        <v>62.070999999999998</v>
      </c>
    </row>
    <row r="29572" spans="1:8" x14ac:dyDescent="0.2">
      <c r="A29572">
        <v>32190</v>
      </c>
      <c r="B29572">
        <v>36.249000000000002</v>
      </c>
      <c r="C29572">
        <v>-125.34</v>
      </c>
      <c r="D29572">
        <v>6041.2</v>
      </c>
      <c r="E29572">
        <v>204.67</v>
      </c>
      <c r="F29572">
        <v>110.97</v>
      </c>
      <c r="G29572">
        <v>322.74</v>
      </c>
      <c r="H29572">
        <v>62.014000000000003</v>
      </c>
    </row>
    <row r="29573" spans="1:8" x14ac:dyDescent="0.2">
      <c r="A29573">
        <v>32191</v>
      </c>
      <c r="B29573">
        <v>36.25</v>
      </c>
      <c r="C29573">
        <v>-125.34</v>
      </c>
      <c r="D29573">
        <v>6041</v>
      </c>
      <c r="E29573">
        <v>204.63</v>
      </c>
      <c r="F29573">
        <v>111.6</v>
      </c>
      <c r="G29573">
        <v>322.83999999999997</v>
      </c>
      <c r="H29573">
        <v>61.878999999999998</v>
      </c>
    </row>
    <row r="29574" spans="1:8" x14ac:dyDescent="0.2">
      <c r="A29574">
        <v>32192</v>
      </c>
      <c r="B29574">
        <v>36.252000000000002</v>
      </c>
      <c r="C29574">
        <v>-125.33</v>
      </c>
      <c r="D29574">
        <v>6040.7</v>
      </c>
      <c r="E29574">
        <v>204.63</v>
      </c>
      <c r="F29574">
        <v>112.14</v>
      </c>
      <c r="G29574">
        <v>322.89999999999998</v>
      </c>
      <c r="H29574">
        <v>61.813000000000002</v>
      </c>
    </row>
    <row r="29575" spans="1:8" x14ac:dyDescent="0.2">
      <c r="A29575">
        <v>32193</v>
      </c>
      <c r="B29575">
        <v>36.253</v>
      </c>
      <c r="C29575">
        <v>-125.33</v>
      </c>
      <c r="D29575">
        <v>6040.4</v>
      </c>
      <c r="E29575">
        <v>204.64</v>
      </c>
      <c r="F29575">
        <v>112.69</v>
      </c>
      <c r="G29575">
        <v>322.86</v>
      </c>
      <c r="H29575">
        <v>61.703000000000003</v>
      </c>
    </row>
    <row r="29576" spans="1:8" x14ac:dyDescent="0.2">
      <c r="A29576">
        <v>32194</v>
      </c>
      <c r="B29576">
        <v>36.253999999999998</v>
      </c>
      <c r="C29576">
        <v>-125.33</v>
      </c>
      <c r="D29576">
        <v>6040.1</v>
      </c>
      <c r="E29576">
        <v>204.67</v>
      </c>
      <c r="F29576">
        <v>113.23</v>
      </c>
      <c r="G29576">
        <v>322.85000000000002</v>
      </c>
      <c r="H29576">
        <v>61.667000000000002</v>
      </c>
    </row>
    <row r="29577" spans="1:8" x14ac:dyDescent="0.2">
      <c r="A29577">
        <v>32195</v>
      </c>
      <c r="B29577">
        <v>36.255000000000003</v>
      </c>
      <c r="C29577">
        <v>-125.33</v>
      </c>
      <c r="D29577">
        <v>6040</v>
      </c>
      <c r="E29577">
        <v>204.67</v>
      </c>
      <c r="F29577">
        <v>113.73</v>
      </c>
      <c r="G29577">
        <v>322.83999999999997</v>
      </c>
      <c r="H29577">
        <v>61.575000000000003</v>
      </c>
    </row>
    <row r="29578" spans="1:8" x14ac:dyDescent="0.2">
      <c r="A29578">
        <v>32196</v>
      </c>
      <c r="B29578">
        <v>36.256</v>
      </c>
      <c r="C29578">
        <v>-125.33</v>
      </c>
      <c r="D29578">
        <v>6039.9</v>
      </c>
      <c r="E29578">
        <v>204.66</v>
      </c>
      <c r="F29578">
        <v>114.26</v>
      </c>
      <c r="G29578">
        <v>322.79000000000002</v>
      </c>
      <c r="H29578">
        <v>61.435000000000002</v>
      </c>
    </row>
    <row r="29579" spans="1:8" x14ac:dyDescent="0.2">
      <c r="A29579">
        <v>32197</v>
      </c>
      <c r="B29579">
        <v>36.258000000000003</v>
      </c>
      <c r="C29579">
        <v>-125.33</v>
      </c>
      <c r="D29579">
        <v>6039.9</v>
      </c>
      <c r="E29579">
        <v>204.59</v>
      </c>
      <c r="F29579">
        <v>114.77</v>
      </c>
      <c r="G29579">
        <v>322.77999999999997</v>
      </c>
      <c r="H29579">
        <v>61.42</v>
      </c>
    </row>
    <row r="29580" spans="1:8" x14ac:dyDescent="0.2">
      <c r="A29580">
        <v>32198</v>
      </c>
      <c r="B29580">
        <v>36.259</v>
      </c>
      <c r="C29580">
        <v>-125.32</v>
      </c>
      <c r="D29580">
        <v>6039.9</v>
      </c>
      <c r="E29580">
        <v>204.61</v>
      </c>
      <c r="F29580">
        <v>115.26</v>
      </c>
      <c r="G29580">
        <v>322.75</v>
      </c>
      <c r="H29580">
        <v>61.277999999999999</v>
      </c>
    </row>
    <row r="29581" spans="1:8" x14ac:dyDescent="0.2">
      <c r="A29581">
        <v>32199</v>
      </c>
      <c r="B29581">
        <v>36.26</v>
      </c>
      <c r="C29581">
        <v>-125.32</v>
      </c>
      <c r="D29581">
        <v>6040</v>
      </c>
      <c r="E29581">
        <v>204.65</v>
      </c>
      <c r="F29581">
        <v>115.73</v>
      </c>
      <c r="G29581">
        <v>322.77999999999997</v>
      </c>
      <c r="H29581">
        <v>61.188000000000002</v>
      </c>
    </row>
    <row r="29582" spans="1:8" x14ac:dyDescent="0.2">
      <c r="A29582">
        <v>32200</v>
      </c>
      <c r="B29582">
        <v>36.261000000000003</v>
      </c>
      <c r="C29582">
        <v>-125.32</v>
      </c>
      <c r="D29582">
        <v>6040.2</v>
      </c>
      <c r="E29582">
        <v>204.62</v>
      </c>
      <c r="F29582">
        <v>116.15</v>
      </c>
      <c r="G29582">
        <v>322.8</v>
      </c>
      <c r="H29582">
        <v>61.231999999999999</v>
      </c>
    </row>
    <row r="29583" spans="1:8" x14ac:dyDescent="0.2">
      <c r="A29583">
        <v>32201</v>
      </c>
      <c r="B29583">
        <v>36.262</v>
      </c>
      <c r="C29583">
        <v>-125.32</v>
      </c>
      <c r="D29583">
        <v>6040.4</v>
      </c>
      <c r="E29583">
        <v>204.59</v>
      </c>
      <c r="F29583">
        <v>116.59</v>
      </c>
      <c r="G29583">
        <v>322.81</v>
      </c>
      <c r="H29583">
        <v>61.095999999999997</v>
      </c>
    </row>
    <row r="29584" spans="1:8" x14ac:dyDescent="0.2">
      <c r="A29584">
        <v>32202</v>
      </c>
      <c r="B29584">
        <v>36.262999999999998</v>
      </c>
      <c r="C29584">
        <v>-125.32</v>
      </c>
      <c r="D29584">
        <v>6040.7</v>
      </c>
      <c r="E29584">
        <v>204.57</v>
      </c>
      <c r="F29584">
        <v>117.02</v>
      </c>
      <c r="G29584">
        <v>322.87</v>
      </c>
      <c r="H29584">
        <v>61.066000000000003</v>
      </c>
    </row>
    <row r="29585" spans="1:8" x14ac:dyDescent="0.2">
      <c r="A29585">
        <v>32203</v>
      </c>
      <c r="B29585">
        <v>36.265000000000001</v>
      </c>
      <c r="C29585">
        <v>-125.32</v>
      </c>
      <c r="D29585">
        <v>6041</v>
      </c>
      <c r="E29585">
        <v>204.46</v>
      </c>
      <c r="F29585">
        <v>117.39</v>
      </c>
      <c r="G29585">
        <v>322.87</v>
      </c>
      <c r="H29585">
        <v>61.061999999999998</v>
      </c>
    </row>
    <row r="29586" spans="1:8" x14ac:dyDescent="0.2">
      <c r="A29586">
        <v>32204</v>
      </c>
      <c r="B29586">
        <v>36.265999999999998</v>
      </c>
      <c r="C29586">
        <v>-125.31</v>
      </c>
      <c r="D29586">
        <v>6041.3</v>
      </c>
      <c r="E29586">
        <v>204.48</v>
      </c>
      <c r="F29586">
        <v>117.74</v>
      </c>
      <c r="G29586">
        <v>322.87</v>
      </c>
      <c r="H29586">
        <v>61.051000000000002</v>
      </c>
    </row>
    <row r="29587" spans="1:8" x14ac:dyDescent="0.2">
      <c r="A29587">
        <v>32205</v>
      </c>
      <c r="B29587">
        <v>36.267000000000003</v>
      </c>
      <c r="C29587">
        <v>-125.31</v>
      </c>
      <c r="D29587">
        <v>6041.4</v>
      </c>
      <c r="E29587">
        <v>204.51</v>
      </c>
      <c r="F29587">
        <v>118.05</v>
      </c>
      <c r="G29587">
        <v>322.86</v>
      </c>
      <c r="H29587">
        <v>61.006</v>
      </c>
    </row>
    <row r="29588" spans="1:8" x14ac:dyDescent="0.2">
      <c r="A29588">
        <v>32206</v>
      </c>
      <c r="B29588">
        <v>36.268000000000001</v>
      </c>
      <c r="C29588">
        <v>-125.31</v>
      </c>
      <c r="D29588">
        <v>6041.5</v>
      </c>
      <c r="E29588">
        <v>204.46</v>
      </c>
      <c r="F29588">
        <v>118.39</v>
      </c>
      <c r="G29588">
        <v>322.92</v>
      </c>
      <c r="H29588">
        <v>60.99</v>
      </c>
    </row>
    <row r="29589" spans="1:8" x14ac:dyDescent="0.2">
      <c r="A29589">
        <v>32207</v>
      </c>
      <c r="B29589">
        <v>36.268999999999998</v>
      </c>
      <c r="C29589">
        <v>-125.31</v>
      </c>
      <c r="D29589">
        <v>6041.5</v>
      </c>
      <c r="E29589">
        <v>204.46</v>
      </c>
      <c r="F29589">
        <v>118.71</v>
      </c>
      <c r="G29589">
        <v>323</v>
      </c>
      <c r="H29589">
        <v>60.960999999999999</v>
      </c>
    </row>
    <row r="29590" spans="1:8" x14ac:dyDescent="0.2">
      <c r="A29590">
        <v>32208</v>
      </c>
      <c r="B29590">
        <v>36.271000000000001</v>
      </c>
      <c r="C29590">
        <v>-125.31</v>
      </c>
      <c r="D29590">
        <v>6041.4</v>
      </c>
      <c r="E29590">
        <v>204.44</v>
      </c>
      <c r="F29590">
        <v>119.05</v>
      </c>
      <c r="G29590">
        <v>323.07</v>
      </c>
      <c r="H29590">
        <v>60.94</v>
      </c>
    </row>
    <row r="29591" spans="1:8" x14ac:dyDescent="0.2">
      <c r="A29591">
        <v>32209</v>
      </c>
      <c r="B29591">
        <v>36.271999999999998</v>
      </c>
      <c r="C29591">
        <v>-125.3</v>
      </c>
      <c r="D29591">
        <v>6041.2</v>
      </c>
      <c r="E29591">
        <v>204.43</v>
      </c>
      <c r="F29591">
        <v>119.29</v>
      </c>
      <c r="G29591">
        <v>323.14999999999998</v>
      </c>
      <c r="H29591">
        <v>60.93</v>
      </c>
    </row>
    <row r="29592" spans="1:8" x14ac:dyDescent="0.2">
      <c r="A29592">
        <v>32210</v>
      </c>
      <c r="B29592">
        <v>36.273000000000003</v>
      </c>
      <c r="C29592">
        <v>-125.3</v>
      </c>
      <c r="D29592">
        <v>6041</v>
      </c>
      <c r="E29592">
        <v>204.46</v>
      </c>
      <c r="F29592">
        <v>119.52</v>
      </c>
      <c r="G29592">
        <v>323.06</v>
      </c>
      <c r="H29592">
        <v>61.017000000000003</v>
      </c>
    </row>
    <row r="29593" spans="1:8" x14ac:dyDescent="0.2">
      <c r="A29593">
        <v>32211</v>
      </c>
      <c r="B29593">
        <v>36.274000000000001</v>
      </c>
      <c r="C29593">
        <v>-125.3</v>
      </c>
      <c r="D29593">
        <v>6040.8</v>
      </c>
      <c r="E29593">
        <v>204.49</v>
      </c>
      <c r="F29593">
        <v>119.7</v>
      </c>
      <c r="G29593">
        <v>323.02999999999997</v>
      </c>
      <c r="H29593">
        <v>61.143000000000001</v>
      </c>
    </row>
    <row r="29594" spans="1:8" x14ac:dyDescent="0.2">
      <c r="A29594">
        <v>32212</v>
      </c>
      <c r="B29594">
        <v>36.274999999999999</v>
      </c>
      <c r="C29594">
        <v>-125.3</v>
      </c>
      <c r="D29594">
        <v>6040.6</v>
      </c>
      <c r="E29594">
        <v>204.51</v>
      </c>
      <c r="F29594">
        <v>119.82</v>
      </c>
      <c r="G29594">
        <v>323.05</v>
      </c>
      <c r="H29594">
        <v>61.180999999999997</v>
      </c>
    </row>
    <row r="29595" spans="1:8" x14ac:dyDescent="0.2">
      <c r="A29595">
        <v>32213</v>
      </c>
      <c r="B29595">
        <v>36.276000000000003</v>
      </c>
      <c r="C29595">
        <v>-125.3</v>
      </c>
      <c r="D29595">
        <v>6040.5</v>
      </c>
      <c r="E29595">
        <v>204.52</v>
      </c>
      <c r="F29595">
        <v>119.97</v>
      </c>
      <c r="G29595">
        <v>323.02999999999997</v>
      </c>
      <c r="H29595">
        <v>61.154000000000003</v>
      </c>
    </row>
    <row r="29596" spans="1:8" x14ac:dyDescent="0.2">
      <c r="A29596">
        <v>32214</v>
      </c>
      <c r="B29596">
        <v>36.277999999999999</v>
      </c>
      <c r="C29596">
        <v>-125.3</v>
      </c>
      <c r="D29596">
        <v>6040.4</v>
      </c>
      <c r="E29596">
        <v>204.55</v>
      </c>
      <c r="F29596">
        <v>120.12</v>
      </c>
      <c r="G29596">
        <v>323.01</v>
      </c>
      <c r="H29596">
        <v>61.238</v>
      </c>
    </row>
    <row r="29597" spans="1:8" x14ac:dyDescent="0.2">
      <c r="A29597">
        <v>32215</v>
      </c>
      <c r="B29597">
        <v>36.279000000000003</v>
      </c>
      <c r="C29597">
        <v>-125.29</v>
      </c>
      <c r="D29597">
        <v>6040.3</v>
      </c>
      <c r="E29597">
        <v>204.56</v>
      </c>
      <c r="F29597">
        <v>120.27</v>
      </c>
      <c r="G29597">
        <v>323.01</v>
      </c>
      <c r="H29597">
        <v>61.247999999999998</v>
      </c>
    </row>
    <row r="29598" spans="1:8" x14ac:dyDescent="0.2">
      <c r="A29598">
        <v>32216</v>
      </c>
      <c r="B29598">
        <v>36.28</v>
      </c>
      <c r="C29598">
        <v>-125.29</v>
      </c>
      <c r="D29598">
        <v>6040.3</v>
      </c>
      <c r="E29598">
        <v>204.56</v>
      </c>
      <c r="F29598">
        <v>120.49</v>
      </c>
      <c r="G29598">
        <v>323</v>
      </c>
      <c r="H29598">
        <v>61.228000000000002</v>
      </c>
    </row>
    <row r="29599" spans="1:8" x14ac:dyDescent="0.2">
      <c r="A29599">
        <v>32217</v>
      </c>
      <c r="B29599">
        <v>36.280999999999999</v>
      </c>
      <c r="C29599">
        <v>-125.29</v>
      </c>
      <c r="D29599">
        <v>6040.4</v>
      </c>
      <c r="E29599">
        <v>204.54</v>
      </c>
      <c r="F29599">
        <v>120.64</v>
      </c>
      <c r="G29599">
        <v>322.99</v>
      </c>
      <c r="H29599">
        <v>61.218000000000004</v>
      </c>
    </row>
    <row r="29600" spans="1:8" x14ac:dyDescent="0.2">
      <c r="A29600">
        <v>32218</v>
      </c>
      <c r="B29600">
        <v>36.281999999999996</v>
      </c>
      <c r="C29600">
        <v>-125.29</v>
      </c>
      <c r="D29600">
        <v>6040.5</v>
      </c>
      <c r="E29600">
        <v>204.55</v>
      </c>
      <c r="F29600">
        <v>120.74</v>
      </c>
      <c r="G29600">
        <v>322.98</v>
      </c>
      <c r="H29600">
        <v>61.259</v>
      </c>
    </row>
    <row r="29601" spans="1:8" x14ac:dyDescent="0.2">
      <c r="A29601">
        <v>32219</v>
      </c>
      <c r="B29601">
        <v>36.283999999999999</v>
      </c>
      <c r="C29601">
        <v>-125.29</v>
      </c>
      <c r="D29601">
        <v>6040.7</v>
      </c>
      <c r="E29601">
        <v>204.51</v>
      </c>
      <c r="F29601">
        <v>120.83</v>
      </c>
      <c r="G29601">
        <v>322.97000000000003</v>
      </c>
      <c r="H29601">
        <v>61.456000000000003</v>
      </c>
    </row>
    <row r="29602" spans="1:8" x14ac:dyDescent="0.2">
      <c r="A29602">
        <v>32220</v>
      </c>
      <c r="B29602">
        <v>36.284999999999997</v>
      </c>
      <c r="C29602">
        <v>-125.29</v>
      </c>
      <c r="D29602">
        <v>6040.9</v>
      </c>
      <c r="E29602">
        <v>204.52</v>
      </c>
      <c r="F29602">
        <v>120.8</v>
      </c>
      <c r="G29602">
        <v>322.93</v>
      </c>
      <c r="H29602">
        <v>61.555999999999997</v>
      </c>
    </row>
    <row r="29603" spans="1:8" x14ac:dyDescent="0.2">
      <c r="A29603">
        <v>32221</v>
      </c>
      <c r="B29603">
        <v>36.286000000000001</v>
      </c>
      <c r="C29603">
        <v>-125.28</v>
      </c>
      <c r="D29603">
        <v>6041.1</v>
      </c>
      <c r="E29603">
        <v>204.48</v>
      </c>
      <c r="F29603">
        <v>120.93</v>
      </c>
      <c r="G29603">
        <v>322.95999999999998</v>
      </c>
      <c r="H29603">
        <v>61.582000000000001</v>
      </c>
    </row>
    <row r="29604" spans="1:8" x14ac:dyDescent="0.2">
      <c r="A29604">
        <v>32222</v>
      </c>
      <c r="B29604">
        <v>36.286999999999999</v>
      </c>
      <c r="C29604">
        <v>-125.28</v>
      </c>
      <c r="D29604">
        <v>6041.4</v>
      </c>
      <c r="E29604">
        <v>204.48</v>
      </c>
      <c r="F29604">
        <v>121.11</v>
      </c>
      <c r="G29604">
        <v>322.99</v>
      </c>
      <c r="H29604">
        <v>61.738999999999997</v>
      </c>
    </row>
    <row r="29605" spans="1:8" x14ac:dyDescent="0.2">
      <c r="A29605">
        <v>32223</v>
      </c>
      <c r="B29605">
        <v>36.287999999999997</v>
      </c>
      <c r="C29605">
        <v>-125.28</v>
      </c>
      <c r="D29605">
        <v>6041.6</v>
      </c>
      <c r="E29605">
        <v>204.49</v>
      </c>
      <c r="F29605">
        <v>121.29</v>
      </c>
      <c r="G29605">
        <v>323.04000000000002</v>
      </c>
      <c r="H29605">
        <v>61.779000000000003</v>
      </c>
    </row>
    <row r="29606" spans="1:8" x14ac:dyDescent="0.2">
      <c r="A29606">
        <v>32224</v>
      </c>
      <c r="B29606">
        <v>36.289000000000001</v>
      </c>
      <c r="C29606">
        <v>-125.28</v>
      </c>
      <c r="D29606">
        <v>6041.7</v>
      </c>
      <c r="E29606">
        <v>204.48</v>
      </c>
      <c r="F29606">
        <v>121.5</v>
      </c>
      <c r="G29606">
        <v>323.07</v>
      </c>
      <c r="H29606">
        <v>61.951000000000001</v>
      </c>
    </row>
    <row r="29607" spans="1:8" x14ac:dyDescent="0.2">
      <c r="A29607">
        <v>32225</v>
      </c>
      <c r="B29607">
        <v>36.290999999999997</v>
      </c>
      <c r="C29607">
        <v>-125.28</v>
      </c>
      <c r="D29607">
        <v>6041.8</v>
      </c>
      <c r="E29607">
        <v>204.5</v>
      </c>
      <c r="F29607">
        <v>121.78</v>
      </c>
      <c r="G29607">
        <v>323.02</v>
      </c>
      <c r="H29607">
        <v>62.061999999999998</v>
      </c>
    </row>
    <row r="29608" spans="1:8" x14ac:dyDescent="0.2">
      <c r="A29608">
        <v>32226</v>
      </c>
      <c r="B29608">
        <v>36.292000000000002</v>
      </c>
      <c r="C29608">
        <v>-125.28</v>
      </c>
      <c r="D29608">
        <v>6041.8</v>
      </c>
      <c r="E29608">
        <v>204.49</v>
      </c>
      <c r="F29608">
        <v>122.02</v>
      </c>
      <c r="G29608">
        <v>323.01</v>
      </c>
      <c r="H29608">
        <v>62.264000000000003</v>
      </c>
    </row>
    <row r="29609" spans="1:8" x14ac:dyDescent="0.2">
      <c r="A29609">
        <v>32227</v>
      </c>
      <c r="B29609">
        <v>36.292999999999999</v>
      </c>
      <c r="C29609">
        <v>-125.27</v>
      </c>
      <c r="D29609">
        <v>6041.8</v>
      </c>
      <c r="E29609">
        <v>204.54</v>
      </c>
      <c r="F29609">
        <v>122.11</v>
      </c>
      <c r="G29609">
        <v>323</v>
      </c>
      <c r="H29609">
        <v>62.426000000000002</v>
      </c>
    </row>
    <row r="29610" spans="1:8" x14ac:dyDescent="0.2">
      <c r="A29610">
        <v>32228</v>
      </c>
      <c r="B29610">
        <v>36.293999999999997</v>
      </c>
      <c r="C29610">
        <v>-125.27</v>
      </c>
      <c r="D29610">
        <v>6041.8</v>
      </c>
      <c r="E29610">
        <v>204.55</v>
      </c>
      <c r="F29610">
        <v>122.22</v>
      </c>
      <c r="G29610">
        <v>323.05</v>
      </c>
      <c r="H29610">
        <v>62.645000000000003</v>
      </c>
    </row>
    <row r="29611" spans="1:8" x14ac:dyDescent="0.2">
      <c r="A29611">
        <v>32229</v>
      </c>
      <c r="B29611">
        <v>36.295000000000002</v>
      </c>
      <c r="C29611">
        <v>-125.27</v>
      </c>
      <c r="D29611">
        <v>6041.7</v>
      </c>
      <c r="E29611">
        <v>204.59</v>
      </c>
      <c r="F29611">
        <v>122.35</v>
      </c>
      <c r="G29611">
        <v>323.05</v>
      </c>
      <c r="H29611">
        <v>62.86</v>
      </c>
    </row>
    <row r="29612" spans="1:8" x14ac:dyDescent="0.2">
      <c r="A29612">
        <v>32230</v>
      </c>
      <c r="B29612">
        <v>36.296999999999997</v>
      </c>
      <c r="C29612">
        <v>-125.27</v>
      </c>
      <c r="D29612">
        <v>6041.6</v>
      </c>
      <c r="E29612">
        <v>204.63</v>
      </c>
      <c r="F29612">
        <v>122.36</v>
      </c>
      <c r="G29612">
        <v>322.98</v>
      </c>
      <c r="H29612">
        <v>63.195</v>
      </c>
    </row>
    <row r="29613" spans="1:8" x14ac:dyDescent="0.2">
      <c r="A29613">
        <v>32231</v>
      </c>
      <c r="B29613">
        <v>36.298000000000002</v>
      </c>
      <c r="C29613">
        <v>-125.27</v>
      </c>
      <c r="D29613">
        <v>6041.5</v>
      </c>
      <c r="E29613">
        <v>204.64</v>
      </c>
      <c r="F29613">
        <v>122.26</v>
      </c>
      <c r="G29613">
        <v>322.98</v>
      </c>
      <c r="H29613">
        <v>63.527999999999999</v>
      </c>
    </row>
    <row r="29614" spans="1:8" x14ac:dyDescent="0.2">
      <c r="A29614">
        <v>32232</v>
      </c>
      <c r="B29614">
        <v>36.298999999999999</v>
      </c>
      <c r="C29614">
        <v>-125.26</v>
      </c>
      <c r="D29614">
        <v>6041.3</v>
      </c>
      <c r="E29614">
        <v>204.67</v>
      </c>
      <c r="F29614">
        <v>122.16</v>
      </c>
      <c r="G29614">
        <v>322.93</v>
      </c>
      <c r="H29614">
        <v>63.784999999999997</v>
      </c>
    </row>
    <row r="29615" spans="1:8" x14ac:dyDescent="0.2">
      <c r="A29615">
        <v>32233</v>
      </c>
      <c r="B29615">
        <v>36.299999999999997</v>
      </c>
      <c r="C29615">
        <v>-125.26</v>
      </c>
      <c r="D29615">
        <v>6041.1</v>
      </c>
      <c r="E29615">
        <v>204.66</v>
      </c>
      <c r="F29615">
        <v>122.14</v>
      </c>
      <c r="G29615">
        <v>322.89</v>
      </c>
      <c r="H29615">
        <v>64.114999999999995</v>
      </c>
    </row>
    <row r="29616" spans="1:8" x14ac:dyDescent="0.2">
      <c r="A29616">
        <v>32234</v>
      </c>
      <c r="B29616">
        <v>36.301000000000002</v>
      </c>
      <c r="C29616">
        <v>-125.26</v>
      </c>
      <c r="D29616">
        <v>6040.9</v>
      </c>
      <c r="E29616">
        <v>204.66</v>
      </c>
      <c r="F29616">
        <v>122.04</v>
      </c>
      <c r="G29616">
        <v>322.85000000000002</v>
      </c>
      <c r="H29616">
        <v>64.447000000000003</v>
      </c>
    </row>
    <row r="29617" spans="1:8" x14ac:dyDescent="0.2">
      <c r="A29617">
        <v>32235</v>
      </c>
      <c r="B29617">
        <v>36.302</v>
      </c>
      <c r="C29617">
        <v>-125.26</v>
      </c>
      <c r="D29617">
        <v>6040.7</v>
      </c>
      <c r="E29617">
        <v>204.72</v>
      </c>
      <c r="F29617">
        <v>121.99</v>
      </c>
      <c r="G29617">
        <v>322.82</v>
      </c>
      <c r="H29617">
        <v>64.792000000000002</v>
      </c>
    </row>
    <row r="29618" spans="1:8" x14ac:dyDescent="0.2">
      <c r="A29618">
        <v>32236</v>
      </c>
      <c r="B29618">
        <v>36.304000000000002</v>
      </c>
      <c r="C29618">
        <v>-125.26</v>
      </c>
      <c r="D29618">
        <v>6040.5</v>
      </c>
      <c r="E29618">
        <v>204.72</v>
      </c>
      <c r="F29618">
        <v>121.91</v>
      </c>
      <c r="G29618">
        <v>322.76</v>
      </c>
      <c r="H29618">
        <v>65.149000000000001</v>
      </c>
    </row>
    <row r="29619" spans="1:8" x14ac:dyDescent="0.2">
      <c r="A29619">
        <v>32237</v>
      </c>
      <c r="B29619">
        <v>36.305</v>
      </c>
      <c r="C29619">
        <v>-125.26</v>
      </c>
      <c r="D29619">
        <v>6040.3</v>
      </c>
      <c r="E29619">
        <v>204.66</v>
      </c>
      <c r="F29619">
        <v>121.88</v>
      </c>
      <c r="G29619">
        <v>322.77</v>
      </c>
      <c r="H29619">
        <v>65.456999999999994</v>
      </c>
    </row>
    <row r="29620" spans="1:8" x14ac:dyDescent="0.2">
      <c r="A29620">
        <v>32238</v>
      </c>
      <c r="B29620">
        <v>36.305999999999997</v>
      </c>
      <c r="C29620">
        <v>-125.25</v>
      </c>
      <c r="D29620">
        <v>6040.2</v>
      </c>
      <c r="E29620">
        <v>204.66</v>
      </c>
      <c r="F29620">
        <v>121.87</v>
      </c>
      <c r="G29620">
        <v>322.8</v>
      </c>
      <c r="H29620">
        <v>65.840999999999994</v>
      </c>
    </row>
    <row r="29621" spans="1:8" x14ac:dyDescent="0.2">
      <c r="A29621">
        <v>32239</v>
      </c>
      <c r="B29621">
        <v>36.307000000000002</v>
      </c>
      <c r="C29621">
        <v>-125.25</v>
      </c>
      <c r="D29621">
        <v>6040.2</v>
      </c>
      <c r="E29621">
        <v>204.64</v>
      </c>
      <c r="F29621">
        <v>121.79</v>
      </c>
      <c r="G29621">
        <v>322.8</v>
      </c>
      <c r="H29621">
        <v>66.17</v>
      </c>
    </row>
    <row r="29622" spans="1:8" x14ac:dyDescent="0.2">
      <c r="A29622">
        <v>32240</v>
      </c>
      <c r="B29622">
        <v>36.308</v>
      </c>
      <c r="C29622">
        <v>-125.25</v>
      </c>
      <c r="D29622">
        <v>6040.3</v>
      </c>
      <c r="E29622">
        <v>204.64</v>
      </c>
      <c r="F29622">
        <v>121.58</v>
      </c>
      <c r="G29622">
        <v>322.8</v>
      </c>
      <c r="H29622">
        <v>66.584000000000003</v>
      </c>
    </row>
    <row r="29623" spans="1:8" x14ac:dyDescent="0.2">
      <c r="A29623">
        <v>32241</v>
      </c>
      <c r="B29623">
        <v>36.308999999999997</v>
      </c>
      <c r="C29623">
        <v>-125.25</v>
      </c>
      <c r="D29623">
        <v>6040.4</v>
      </c>
      <c r="E29623">
        <v>204.64</v>
      </c>
      <c r="F29623">
        <v>121.42</v>
      </c>
      <c r="G29623">
        <v>322.79000000000002</v>
      </c>
      <c r="H29623">
        <v>66.923000000000002</v>
      </c>
    </row>
    <row r="29624" spans="1:8" x14ac:dyDescent="0.2">
      <c r="A29624">
        <v>32242</v>
      </c>
      <c r="B29624">
        <v>36.311</v>
      </c>
      <c r="C29624">
        <v>-125.25</v>
      </c>
      <c r="D29624">
        <v>6040.7</v>
      </c>
      <c r="E29624">
        <v>204.65</v>
      </c>
      <c r="F29624">
        <v>121.43</v>
      </c>
      <c r="G29624">
        <v>322.77999999999997</v>
      </c>
      <c r="H29624">
        <v>67.316000000000003</v>
      </c>
    </row>
    <row r="29625" spans="1:8" x14ac:dyDescent="0.2">
      <c r="A29625">
        <v>32243</v>
      </c>
      <c r="B29625">
        <v>36.311999999999998</v>
      </c>
      <c r="C29625">
        <v>-125.25</v>
      </c>
      <c r="D29625">
        <v>6041</v>
      </c>
      <c r="E29625">
        <v>204.63</v>
      </c>
      <c r="F29625">
        <v>121.55</v>
      </c>
      <c r="G29625">
        <v>322.72000000000003</v>
      </c>
      <c r="H29625">
        <v>67.72</v>
      </c>
    </row>
    <row r="29626" spans="1:8" x14ac:dyDescent="0.2">
      <c r="A29626">
        <v>32244</v>
      </c>
      <c r="B29626">
        <v>36.313000000000002</v>
      </c>
      <c r="C29626">
        <v>-125.24</v>
      </c>
      <c r="D29626">
        <v>6041.3</v>
      </c>
      <c r="E29626">
        <v>204.67</v>
      </c>
      <c r="F29626">
        <v>121.6</v>
      </c>
      <c r="G29626">
        <v>322.7</v>
      </c>
      <c r="H29626">
        <v>68.024000000000001</v>
      </c>
    </row>
    <row r="29627" spans="1:8" x14ac:dyDescent="0.2">
      <c r="A29627">
        <v>32245</v>
      </c>
      <c r="B29627">
        <v>36.314</v>
      </c>
      <c r="C29627">
        <v>-125.24</v>
      </c>
      <c r="D29627">
        <v>6041.6</v>
      </c>
      <c r="E29627">
        <v>204.62</v>
      </c>
      <c r="F29627">
        <v>121.6</v>
      </c>
      <c r="G29627">
        <v>322.75</v>
      </c>
      <c r="H29627">
        <v>68.584999999999994</v>
      </c>
    </row>
    <row r="29628" spans="1:8" x14ac:dyDescent="0.2">
      <c r="A29628">
        <v>32246</v>
      </c>
      <c r="B29628">
        <v>36.314999999999998</v>
      </c>
      <c r="C29628">
        <v>-125.24</v>
      </c>
      <c r="D29628">
        <v>6041.9</v>
      </c>
      <c r="E29628">
        <v>204.67</v>
      </c>
      <c r="F29628">
        <v>121.32</v>
      </c>
      <c r="G29628">
        <v>322.73</v>
      </c>
      <c r="H29628">
        <v>69.161000000000001</v>
      </c>
    </row>
    <row r="29629" spans="1:8" x14ac:dyDescent="0.2">
      <c r="A29629">
        <v>32247</v>
      </c>
      <c r="B29629">
        <v>36.317</v>
      </c>
      <c r="C29629">
        <v>-125.24</v>
      </c>
      <c r="D29629">
        <v>6042.1</v>
      </c>
      <c r="E29629">
        <v>204.67</v>
      </c>
      <c r="F29629">
        <v>120.89</v>
      </c>
      <c r="G29629">
        <v>322.72000000000003</v>
      </c>
      <c r="H29629">
        <v>69.838999999999999</v>
      </c>
    </row>
    <row r="29630" spans="1:8" x14ac:dyDescent="0.2">
      <c r="A29630">
        <v>32248</v>
      </c>
      <c r="B29630">
        <v>36.317999999999998</v>
      </c>
      <c r="C29630">
        <v>-125.24</v>
      </c>
      <c r="D29630">
        <v>6042.2</v>
      </c>
      <c r="E29630">
        <v>204.69</v>
      </c>
      <c r="F29630">
        <v>120.66</v>
      </c>
      <c r="G29630">
        <v>322.68</v>
      </c>
      <c r="H29630">
        <v>70.438999999999993</v>
      </c>
    </row>
    <row r="29631" spans="1:8" x14ac:dyDescent="0.2">
      <c r="A29631">
        <v>32249</v>
      </c>
      <c r="B29631">
        <v>36.319000000000003</v>
      </c>
      <c r="C29631">
        <v>-125.24</v>
      </c>
      <c r="D29631">
        <v>6042.2</v>
      </c>
      <c r="E29631">
        <v>204.64</v>
      </c>
      <c r="F29631">
        <v>120.46</v>
      </c>
      <c r="G29631">
        <v>322.62</v>
      </c>
      <c r="H29631">
        <v>71.084999999999994</v>
      </c>
    </row>
    <row r="29632" spans="1:8" x14ac:dyDescent="0.2">
      <c r="A29632">
        <v>32250</v>
      </c>
      <c r="B29632">
        <v>36.32</v>
      </c>
      <c r="C29632">
        <v>-125.23</v>
      </c>
      <c r="D29632">
        <v>6042.2</v>
      </c>
      <c r="E29632">
        <v>204.55</v>
      </c>
      <c r="F29632">
        <v>120.36</v>
      </c>
      <c r="G29632">
        <v>322.61</v>
      </c>
      <c r="H29632">
        <v>71.849000000000004</v>
      </c>
    </row>
    <row r="29633" spans="1:8" x14ac:dyDescent="0.2">
      <c r="A29633">
        <v>32251</v>
      </c>
      <c r="B29633">
        <v>36.320999999999998</v>
      </c>
      <c r="C29633">
        <v>-125.23</v>
      </c>
      <c r="D29633">
        <v>6042.1</v>
      </c>
      <c r="E29633">
        <v>204.54</v>
      </c>
      <c r="F29633">
        <v>120.26</v>
      </c>
      <c r="G29633">
        <v>322.57</v>
      </c>
      <c r="H29633">
        <v>72.555999999999997</v>
      </c>
    </row>
    <row r="29634" spans="1:8" x14ac:dyDescent="0.2">
      <c r="A29634">
        <v>32252</v>
      </c>
      <c r="B29634">
        <v>36.322000000000003</v>
      </c>
      <c r="C29634">
        <v>-125.23</v>
      </c>
      <c r="D29634">
        <v>6041.8</v>
      </c>
      <c r="E29634">
        <v>204.52</v>
      </c>
      <c r="F29634">
        <v>120.17</v>
      </c>
      <c r="G29634">
        <v>322.52</v>
      </c>
      <c r="H29634">
        <v>73.384</v>
      </c>
    </row>
    <row r="29635" spans="1:8" x14ac:dyDescent="0.2">
      <c r="A29635">
        <v>32253</v>
      </c>
      <c r="B29635">
        <v>36.323999999999998</v>
      </c>
      <c r="C29635">
        <v>-125.23</v>
      </c>
      <c r="D29635">
        <v>6041.6</v>
      </c>
      <c r="E29635">
        <v>204.51</v>
      </c>
      <c r="F29635">
        <v>120.08</v>
      </c>
      <c r="G29635">
        <v>322.43</v>
      </c>
      <c r="H29635">
        <v>74.085999999999999</v>
      </c>
    </row>
    <row r="29636" spans="1:8" x14ac:dyDescent="0.2">
      <c r="A29636">
        <v>32254</v>
      </c>
      <c r="B29636">
        <v>36.325000000000003</v>
      </c>
      <c r="C29636">
        <v>-125.23</v>
      </c>
      <c r="D29636">
        <v>6041.3</v>
      </c>
      <c r="E29636">
        <v>204.56</v>
      </c>
      <c r="F29636">
        <v>120.12</v>
      </c>
      <c r="G29636">
        <v>322.38</v>
      </c>
      <c r="H29636">
        <v>74.915999999999997</v>
      </c>
    </row>
    <row r="29637" spans="1:8" x14ac:dyDescent="0.2">
      <c r="A29637">
        <v>32255</v>
      </c>
      <c r="B29637">
        <v>36.326000000000001</v>
      </c>
      <c r="C29637">
        <v>-125.22</v>
      </c>
      <c r="D29637">
        <v>6041</v>
      </c>
      <c r="E29637">
        <v>204.58</v>
      </c>
      <c r="F29637">
        <v>120.24</v>
      </c>
      <c r="G29637">
        <v>322.36</v>
      </c>
      <c r="H29637">
        <v>75.793000000000006</v>
      </c>
    </row>
    <row r="29638" spans="1:8" x14ac:dyDescent="0.2">
      <c r="A29638">
        <v>32256</v>
      </c>
      <c r="B29638">
        <v>36.326999999999998</v>
      </c>
      <c r="C29638">
        <v>-125.22</v>
      </c>
      <c r="D29638">
        <v>6040.8</v>
      </c>
      <c r="E29638">
        <v>204.59</v>
      </c>
      <c r="F29638">
        <v>120.35</v>
      </c>
      <c r="G29638">
        <v>322.29000000000002</v>
      </c>
      <c r="H29638">
        <v>76.546000000000006</v>
      </c>
    </row>
    <row r="29639" spans="1:8" x14ac:dyDescent="0.2">
      <c r="A29639">
        <v>32257</v>
      </c>
      <c r="B29639">
        <v>36.328000000000003</v>
      </c>
      <c r="C29639">
        <v>-125.22</v>
      </c>
      <c r="D29639">
        <v>6040.7</v>
      </c>
      <c r="E29639">
        <v>204.63</v>
      </c>
      <c r="F29639">
        <v>120.41</v>
      </c>
      <c r="G29639">
        <v>322.3</v>
      </c>
      <c r="H29639">
        <v>77.557000000000002</v>
      </c>
    </row>
    <row r="29640" spans="1:8" x14ac:dyDescent="0.2">
      <c r="A29640">
        <v>32258</v>
      </c>
      <c r="B29640">
        <v>36.33</v>
      </c>
      <c r="C29640">
        <v>-125.22</v>
      </c>
      <c r="D29640">
        <v>6040.6</v>
      </c>
      <c r="E29640">
        <v>204.68</v>
      </c>
      <c r="F29640">
        <v>120.45</v>
      </c>
      <c r="G29640">
        <v>322.24</v>
      </c>
      <c r="H29640">
        <v>78.44</v>
      </c>
    </row>
    <row r="29641" spans="1:8" x14ac:dyDescent="0.2">
      <c r="A29641">
        <v>32259</v>
      </c>
      <c r="B29641">
        <v>36.331000000000003</v>
      </c>
      <c r="C29641">
        <v>-125.22</v>
      </c>
      <c r="D29641">
        <v>6040.6</v>
      </c>
      <c r="E29641">
        <v>204.68</v>
      </c>
      <c r="F29641">
        <v>120.55</v>
      </c>
      <c r="G29641">
        <v>322.20999999999998</v>
      </c>
      <c r="H29641">
        <v>79.37</v>
      </c>
    </row>
    <row r="29642" spans="1:8" x14ac:dyDescent="0.2">
      <c r="A29642">
        <v>32260</v>
      </c>
      <c r="B29642">
        <v>36.332000000000001</v>
      </c>
      <c r="C29642">
        <v>-125.22</v>
      </c>
      <c r="D29642">
        <v>6040.8</v>
      </c>
      <c r="E29642">
        <v>204.67</v>
      </c>
      <c r="F29642">
        <v>120.55</v>
      </c>
      <c r="G29642">
        <v>322.11</v>
      </c>
      <c r="H29642">
        <v>80.290000000000006</v>
      </c>
    </row>
    <row r="29643" spans="1:8" x14ac:dyDescent="0.2">
      <c r="A29643">
        <v>32261</v>
      </c>
      <c r="B29643">
        <v>36.332999999999998</v>
      </c>
      <c r="C29643">
        <v>-125.21</v>
      </c>
      <c r="D29643">
        <v>6041</v>
      </c>
      <c r="E29643">
        <v>204.65</v>
      </c>
      <c r="F29643">
        <v>120.59</v>
      </c>
      <c r="G29643">
        <v>322.12</v>
      </c>
      <c r="H29643">
        <v>81.459999999999994</v>
      </c>
    </row>
    <row r="29644" spans="1:8" x14ac:dyDescent="0.2">
      <c r="A29644">
        <v>32262</v>
      </c>
      <c r="B29644">
        <v>36.334000000000003</v>
      </c>
      <c r="C29644">
        <v>-125.21</v>
      </c>
      <c r="D29644">
        <v>6041.2</v>
      </c>
      <c r="E29644">
        <v>204.62</v>
      </c>
      <c r="F29644">
        <v>120.68</v>
      </c>
      <c r="G29644">
        <v>322.11</v>
      </c>
      <c r="H29644">
        <v>82.466999999999999</v>
      </c>
    </row>
    <row r="29645" spans="1:8" x14ac:dyDescent="0.2">
      <c r="A29645">
        <v>32263</v>
      </c>
      <c r="B29645">
        <v>36.335000000000001</v>
      </c>
      <c r="C29645">
        <v>-125.21</v>
      </c>
      <c r="D29645">
        <v>6041.5</v>
      </c>
      <c r="E29645">
        <v>204.64</v>
      </c>
      <c r="F29645">
        <v>120.75</v>
      </c>
      <c r="G29645">
        <v>322.12</v>
      </c>
      <c r="H29645">
        <v>83.558000000000007</v>
      </c>
    </row>
    <row r="29646" spans="1:8" x14ac:dyDescent="0.2">
      <c r="A29646">
        <v>32264</v>
      </c>
      <c r="B29646">
        <v>36.337000000000003</v>
      </c>
      <c r="C29646">
        <v>-125.21</v>
      </c>
      <c r="D29646">
        <v>6041.8</v>
      </c>
      <c r="E29646">
        <v>204.63</v>
      </c>
      <c r="F29646">
        <v>120.89</v>
      </c>
      <c r="G29646">
        <v>322.14</v>
      </c>
      <c r="H29646">
        <v>84.638000000000005</v>
      </c>
    </row>
    <row r="29647" spans="1:8" x14ac:dyDescent="0.2">
      <c r="A29647">
        <v>32265</v>
      </c>
      <c r="B29647">
        <v>36.338000000000001</v>
      </c>
      <c r="C29647">
        <v>-125.21</v>
      </c>
      <c r="D29647">
        <v>6042</v>
      </c>
      <c r="E29647">
        <v>204.61</v>
      </c>
      <c r="F29647">
        <v>121.03</v>
      </c>
      <c r="G29647">
        <v>322.13</v>
      </c>
      <c r="H29647">
        <v>85.82</v>
      </c>
    </row>
    <row r="29648" spans="1:8" x14ac:dyDescent="0.2">
      <c r="A29648">
        <v>32266</v>
      </c>
      <c r="B29648">
        <v>36.338999999999999</v>
      </c>
      <c r="C29648">
        <v>-125.21</v>
      </c>
      <c r="D29648">
        <v>6042.1</v>
      </c>
      <c r="E29648">
        <v>204.57</v>
      </c>
      <c r="F29648">
        <v>121.15</v>
      </c>
      <c r="G29648">
        <v>322.07</v>
      </c>
      <c r="H29648">
        <v>87.08</v>
      </c>
    </row>
    <row r="29649" spans="1:8" x14ac:dyDescent="0.2">
      <c r="A29649">
        <v>32267</v>
      </c>
      <c r="B29649">
        <v>36.340000000000003</v>
      </c>
      <c r="C29649">
        <v>-125.2</v>
      </c>
      <c r="D29649">
        <v>6042.2</v>
      </c>
      <c r="E29649">
        <v>204.49</v>
      </c>
      <c r="F29649">
        <v>121</v>
      </c>
      <c r="G29649">
        <v>322.02999999999997</v>
      </c>
      <c r="H29649">
        <v>88.346000000000004</v>
      </c>
    </row>
    <row r="29650" spans="1:8" x14ac:dyDescent="0.2">
      <c r="A29650">
        <v>32268</v>
      </c>
      <c r="B29650">
        <v>36.341000000000001</v>
      </c>
      <c r="C29650">
        <v>-125.2</v>
      </c>
      <c r="D29650">
        <v>6042.2</v>
      </c>
      <c r="E29650">
        <v>204.54</v>
      </c>
      <c r="F29650">
        <v>120.77</v>
      </c>
      <c r="G29650">
        <v>322.02999999999997</v>
      </c>
      <c r="H29650">
        <v>89.71</v>
      </c>
    </row>
    <row r="29651" spans="1:8" x14ac:dyDescent="0.2">
      <c r="A29651">
        <v>32269</v>
      </c>
      <c r="B29651">
        <v>36.343000000000004</v>
      </c>
      <c r="C29651">
        <v>-125.2</v>
      </c>
      <c r="D29651">
        <v>6042.1</v>
      </c>
      <c r="E29651">
        <v>204.55</v>
      </c>
      <c r="F29651">
        <v>120.54</v>
      </c>
      <c r="G29651">
        <v>321.95999999999998</v>
      </c>
      <c r="H29651">
        <v>91.177000000000007</v>
      </c>
    </row>
    <row r="29652" spans="1:8" x14ac:dyDescent="0.2">
      <c r="A29652">
        <v>32270</v>
      </c>
      <c r="B29652">
        <v>36.344000000000001</v>
      </c>
      <c r="C29652">
        <v>-125.2</v>
      </c>
      <c r="D29652">
        <v>6041.9</v>
      </c>
      <c r="E29652">
        <v>204.58</v>
      </c>
      <c r="F29652">
        <v>120.4</v>
      </c>
      <c r="G29652">
        <v>321.89999999999998</v>
      </c>
      <c r="H29652">
        <v>92.662000000000006</v>
      </c>
    </row>
    <row r="29653" spans="1:8" x14ac:dyDescent="0.2">
      <c r="A29653">
        <v>32271</v>
      </c>
      <c r="B29653">
        <v>36.344999999999999</v>
      </c>
      <c r="C29653">
        <v>-125.2</v>
      </c>
      <c r="D29653">
        <v>6041.7</v>
      </c>
      <c r="E29653">
        <v>204.66</v>
      </c>
      <c r="F29653">
        <v>120.45</v>
      </c>
      <c r="G29653">
        <v>321.83</v>
      </c>
      <c r="H29653">
        <v>94.301000000000002</v>
      </c>
    </row>
    <row r="29654" spans="1:8" x14ac:dyDescent="0.2">
      <c r="A29654">
        <v>32272</v>
      </c>
      <c r="B29654">
        <v>36.345999999999997</v>
      </c>
      <c r="C29654">
        <v>-125.2</v>
      </c>
      <c r="D29654">
        <v>6041.4</v>
      </c>
      <c r="E29654">
        <v>204.74</v>
      </c>
      <c r="F29654">
        <v>120.47</v>
      </c>
      <c r="G29654">
        <v>321.8</v>
      </c>
      <c r="H29654">
        <v>95.691999999999993</v>
      </c>
    </row>
    <row r="29655" spans="1:8" x14ac:dyDescent="0.2">
      <c r="A29655">
        <v>32273</v>
      </c>
      <c r="B29655">
        <v>36.347000000000001</v>
      </c>
      <c r="C29655">
        <v>-125.19</v>
      </c>
      <c r="D29655">
        <v>6041.2</v>
      </c>
      <c r="E29655">
        <v>204.76</v>
      </c>
      <c r="F29655">
        <v>120.37</v>
      </c>
      <c r="G29655">
        <v>321.72000000000003</v>
      </c>
      <c r="H29655">
        <v>97.459000000000003</v>
      </c>
    </row>
    <row r="29656" spans="1:8" x14ac:dyDescent="0.2">
      <c r="A29656">
        <v>32274</v>
      </c>
      <c r="B29656">
        <v>36.347999999999999</v>
      </c>
      <c r="C29656">
        <v>-125.19</v>
      </c>
      <c r="D29656">
        <v>6041.1</v>
      </c>
      <c r="E29656">
        <v>204.7</v>
      </c>
      <c r="F29656">
        <v>120.13</v>
      </c>
      <c r="G29656">
        <v>321.72000000000003</v>
      </c>
      <c r="H29656">
        <v>99.156999999999996</v>
      </c>
    </row>
    <row r="29657" spans="1:8" x14ac:dyDescent="0.2">
      <c r="A29657">
        <v>32275</v>
      </c>
      <c r="B29657">
        <v>36.35</v>
      </c>
      <c r="C29657">
        <v>-125.19</v>
      </c>
      <c r="D29657">
        <v>6041</v>
      </c>
      <c r="E29657">
        <v>204.66</v>
      </c>
      <c r="F29657">
        <v>119.92</v>
      </c>
      <c r="G29657">
        <v>321.68</v>
      </c>
      <c r="H29657">
        <v>100.96</v>
      </c>
    </row>
    <row r="29658" spans="1:8" x14ac:dyDescent="0.2">
      <c r="A29658">
        <v>32276</v>
      </c>
      <c r="B29658">
        <v>36.350999999999999</v>
      </c>
      <c r="C29658">
        <v>-125.19</v>
      </c>
      <c r="D29658">
        <v>6041</v>
      </c>
      <c r="E29658">
        <v>204.67</v>
      </c>
      <c r="F29658">
        <v>119.84</v>
      </c>
      <c r="G29658">
        <v>321.57</v>
      </c>
      <c r="H29658">
        <v>102.83</v>
      </c>
    </row>
    <row r="29659" spans="1:8" x14ac:dyDescent="0.2">
      <c r="A29659">
        <v>32277</v>
      </c>
      <c r="B29659">
        <v>36.351999999999997</v>
      </c>
      <c r="C29659">
        <v>-125.19</v>
      </c>
      <c r="D29659">
        <v>6041</v>
      </c>
      <c r="E29659">
        <v>204.72</v>
      </c>
      <c r="F29659">
        <v>119.81</v>
      </c>
      <c r="G29659">
        <v>321.5</v>
      </c>
      <c r="H29659">
        <v>104.74</v>
      </c>
    </row>
    <row r="29660" spans="1:8" x14ac:dyDescent="0.2">
      <c r="A29660">
        <v>32278</v>
      </c>
      <c r="B29660">
        <v>36.353000000000002</v>
      </c>
      <c r="C29660">
        <v>-125.18</v>
      </c>
      <c r="D29660">
        <v>6041.1</v>
      </c>
      <c r="E29660">
        <v>204.66</v>
      </c>
      <c r="F29660">
        <v>119.69</v>
      </c>
      <c r="G29660">
        <v>321.48</v>
      </c>
      <c r="H29660">
        <v>106.76</v>
      </c>
    </row>
    <row r="29661" spans="1:8" x14ac:dyDescent="0.2">
      <c r="A29661">
        <v>32279</v>
      </c>
      <c r="B29661">
        <v>36.353999999999999</v>
      </c>
      <c r="C29661">
        <v>-125.18</v>
      </c>
      <c r="D29661">
        <v>6041.3</v>
      </c>
      <c r="E29661">
        <v>204.68</v>
      </c>
      <c r="F29661">
        <v>119.57</v>
      </c>
      <c r="G29661">
        <v>321.39999999999998</v>
      </c>
      <c r="H29661">
        <v>108.82</v>
      </c>
    </row>
    <row r="29662" spans="1:8" x14ac:dyDescent="0.2">
      <c r="A29662">
        <v>32280</v>
      </c>
      <c r="B29662">
        <v>36.356000000000002</v>
      </c>
      <c r="C29662">
        <v>-125.18</v>
      </c>
      <c r="D29662">
        <v>6041.4</v>
      </c>
      <c r="E29662">
        <v>204.71</v>
      </c>
      <c r="F29662">
        <v>119.42</v>
      </c>
      <c r="G29662">
        <v>321.37</v>
      </c>
      <c r="H29662">
        <v>110.94</v>
      </c>
    </row>
    <row r="29663" spans="1:8" x14ac:dyDescent="0.2">
      <c r="A29663">
        <v>32281</v>
      </c>
      <c r="B29663">
        <v>36.356999999999999</v>
      </c>
      <c r="C29663">
        <v>-125.18</v>
      </c>
      <c r="D29663">
        <v>6041.7</v>
      </c>
      <c r="E29663">
        <v>204.73</v>
      </c>
      <c r="F29663">
        <v>119.33</v>
      </c>
      <c r="G29663">
        <v>321.3</v>
      </c>
      <c r="H29663">
        <v>113</v>
      </c>
    </row>
    <row r="29664" spans="1:8" x14ac:dyDescent="0.2">
      <c r="A29664">
        <v>32282</v>
      </c>
      <c r="B29664">
        <v>36.357999999999997</v>
      </c>
      <c r="C29664">
        <v>-125.18</v>
      </c>
      <c r="D29664">
        <v>6041.9</v>
      </c>
      <c r="E29664">
        <v>204.71</v>
      </c>
      <c r="F29664">
        <v>119.18</v>
      </c>
      <c r="G29664">
        <v>321.20999999999998</v>
      </c>
      <c r="H29664">
        <v>115.15</v>
      </c>
    </row>
    <row r="29665" spans="1:8" x14ac:dyDescent="0.2">
      <c r="A29665">
        <v>32283</v>
      </c>
      <c r="B29665">
        <v>36.359000000000002</v>
      </c>
      <c r="C29665">
        <v>-125.18</v>
      </c>
      <c r="D29665">
        <v>6042.1</v>
      </c>
      <c r="E29665">
        <v>204.72</v>
      </c>
      <c r="F29665">
        <v>119.1</v>
      </c>
      <c r="G29665">
        <v>321.13</v>
      </c>
      <c r="H29665">
        <v>117.31</v>
      </c>
    </row>
    <row r="29666" spans="1:8" x14ac:dyDescent="0.2">
      <c r="A29666">
        <v>32284</v>
      </c>
      <c r="B29666">
        <v>36.36</v>
      </c>
      <c r="C29666">
        <v>-125.17</v>
      </c>
      <c r="D29666">
        <v>6042.2</v>
      </c>
      <c r="E29666">
        <v>204.74</v>
      </c>
      <c r="F29666">
        <v>119.05</v>
      </c>
      <c r="G29666">
        <v>321.04000000000002</v>
      </c>
      <c r="H29666">
        <v>119.47</v>
      </c>
    </row>
    <row r="29667" spans="1:8" x14ac:dyDescent="0.2">
      <c r="A29667">
        <v>32285</v>
      </c>
      <c r="B29667">
        <v>36.360999999999997</v>
      </c>
      <c r="C29667">
        <v>-125.17</v>
      </c>
      <c r="D29667">
        <v>6042.3</v>
      </c>
      <c r="E29667">
        <v>204.67</v>
      </c>
      <c r="F29667">
        <v>119.08</v>
      </c>
      <c r="G29667">
        <v>320.92</v>
      </c>
      <c r="H29667">
        <v>121.61</v>
      </c>
    </row>
    <row r="29668" spans="1:8" x14ac:dyDescent="0.2">
      <c r="A29668">
        <v>32286</v>
      </c>
      <c r="B29668">
        <v>36.363</v>
      </c>
      <c r="C29668">
        <v>-125.17</v>
      </c>
      <c r="D29668">
        <v>6042.3</v>
      </c>
      <c r="E29668">
        <v>204.66</v>
      </c>
      <c r="F29668">
        <v>119.06</v>
      </c>
      <c r="G29668">
        <v>320.86</v>
      </c>
      <c r="H29668">
        <v>123.72</v>
      </c>
    </row>
    <row r="29669" spans="1:8" x14ac:dyDescent="0.2">
      <c r="A29669">
        <v>32287</v>
      </c>
      <c r="B29669">
        <v>36.363999999999997</v>
      </c>
      <c r="C29669">
        <v>-125.17</v>
      </c>
      <c r="D29669">
        <v>6042.2</v>
      </c>
      <c r="E29669">
        <v>204.68</v>
      </c>
      <c r="F29669">
        <v>118.89</v>
      </c>
      <c r="G29669">
        <v>320.76</v>
      </c>
      <c r="H29669">
        <v>125.9</v>
      </c>
    </row>
    <row r="29670" spans="1:8" x14ac:dyDescent="0.2">
      <c r="A29670">
        <v>32288</v>
      </c>
      <c r="B29670">
        <v>36.365000000000002</v>
      </c>
      <c r="C29670">
        <v>-125.17</v>
      </c>
      <c r="D29670">
        <v>6042.1</v>
      </c>
      <c r="E29670">
        <v>204.69</v>
      </c>
      <c r="F29670">
        <v>118.74</v>
      </c>
      <c r="G29670">
        <v>320.63</v>
      </c>
      <c r="H29670">
        <v>128.13999999999999</v>
      </c>
    </row>
    <row r="29671" spans="1:8" x14ac:dyDescent="0.2">
      <c r="A29671">
        <v>32289</v>
      </c>
      <c r="B29671">
        <v>36.366</v>
      </c>
      <c r="C29671">
        <v>-125.17</v>
      </c>
      <c r="D29671">
        <v>6041.9</v>
      </c>
      <c r="E29671">
        <v>204.67</v>
      </c>
      <c r="F29671">
        <v>118.74</v>
      </c>
      <c r="G29671">
        <v>320.5</v>
      </c>
      <c r="H29671">
        <v>130.27000000000001</v>
      </c>
    </row>
    <row r="29672" spans="1:8" x14ac:dyDescent="0.2">
      <c r="A29672">
        <v>32290</v>
      </c>
      <c r="B29672">
        <v>36.366999999999997</v>
      </c>
      <c r="C29672">
        <v>-125.16</v>
      </c>
      <c r="D29672">
        <v>6041.7</v>
      </c>
      <c r="E29672">
        <v>204.72</v>
      </c>
      <c r="F29672">
        <v>118.6</v>
      </c>
      <c r="G29672">
        <v>320.42</v>
      </c>
      <c r="H29672">
        <v>132.38</v>
      </c>
    </row>
    <row r="29673" spans="1:8" x14ac:dyDescent="0.2">
      <c r="A29673">
        <v>32291</v>
      </c>
      <c r="B29673">
        <v>36.368000000000002</v>
      </c>
      <c r="C29673">
        <v>-125.16</v>
      </c>
      <c r="D29673">
        <v>6041.4</v>
      </c>
      <c r="E29673">
        <v>204.73</v>
      </c>
      <c r="F29673">
        <v>118.36</v>
      </c>
      <c r="G29673">
        <v>320.36</v>
      </c>
      <c r="H29673">
        <v>134.47</v>
      </c>
    </row>
    <row r="29674" spans="1:8" x14ac:dyDescent="0.2">
      <c r="A29674">
        <v>32292</v>
      </c>
      <c r="B29674">
        <v>36.369999999999997</v>
      </c>
      <c r="C29674">
        <v>-125.16</v>
      </c>
      <c r="D29674">
        <v>6041.2</v>
      </c>
      <c r="E29674">
        <v>204.78</v>
      </c>
      <c r="F29674">
        <v>118.03</v>
      </c>
      <c r="G29674">
        <v>320.22000000000003</v>
      </c>
      <c r="H29674">
        <v>136.63999999999999</v>
      </c>
    </row>
    <row r="29675" spans="1:8" x14ac:dyDescent="0.2">
      <c r="A29675">
        <v>32293</v>
      </c>
      <c r="B29675">
        <v>36.371000000000002</v>
      </c>
      <c r="C29675">
        <v>-125.16</v>
      </c>
      <c r="D29675">
        <v>6041.1</v>
      </c>
      <c r="E29675">
        <v>204.74</v>
      </c>
      <c r="F29675">
        <v>117.83</v>
      </c>
      <c r="G29675">
        <v>320.17</v>
      </c>
      <c r="H29675">
        <v>138.81</v>
      </c>
    </row>
    <row r="29676" spans="1:8" x14ac:dyDescent="0.2">
      <c r="A29676">
        <v>32294</v>
      </c>
      <c r="B29676">
        <v>36.372</v>
      </c>
      <c r="C29676">
        <v>-125.16</v>
      </c>
      <c r="D29676">
        <v>6041.1</v>
      </c>
      <c r="E29676">
        <v>204.72</v>
      </c>
      <c r="F29676">
        <v>117.74</v>
      </c>
      <c r="G29676">
        <v>320.12</v>
      </c>
      <c r="H29676">
        <v>140.82</v>
      </c>
    </row>
    <row r="29677" spans="1:8" x14ac:dyDescent="0.2">
      <c r="A29677">
        <v>32295</v>
      </c>
      <c r="B29677">
        <v>36.372999999999998</v>
      </c>
      <c r="C29677">
        <v>-125.15</v>
      </c>
      <c r="D29677">
        <v>6041.2</v>
      </c>
      <c r="E29677">
        <v>204.75</v>
      </c>
      <c r="F29677">
        <v>117.56</v>
      </c>
      <c r="G29677">
        <v>320</v>
      </c>
      <c r="H29677">
        <v>142.82</v>
      </c>
    </row>
    <row r="29678" spans="1:8" x14ac:dyDescent="0.2">
      <c r="A29678">
        <v>32296</v>
      </c>
      <c r="B29678">
        <v>36.374000000000002</v>
      </c>
      <c r="C29678">
        <v>-125.15</v>
      </c>
      <c r="D29678">
        <v>6041.4</v>
      </c>
      <c r="E29678">
        <v>204.74</v>
      </c>
      <c r="F29678">
        <v>117.43</v>
      </c>
      <c r="G29678">
        <v>319.91000000000003</v>
      </c>
      <c r="H29678">
        <v>144.79</v>
      </c>
    </row>
    <row r="29679" spans="1:8" x14ac:dyDescent="0.2">
      <c r="A29679">
        <v>32297</v>
      </c>
      <c r="B29679">
        <v>36.375999999999998</v>
      </c>
      <c r="C29679">
        <v>-125.15</v>
      </c>
      <c r="D29679">
        <v>6041.6</v>
      </c>
      <c r="E29679">
        <v>204.75</v>
      </c>
      <c r="F29679">
        <v>117.26</v>
      </c>
      <c r="G29679">
        <v>319.83</v>
      </c>
      <c r="H29679">
        <v>146.72</v>
      </c>
    </row>
    <row r="29680" spans="1:8" x14ac:dyDescent="0.2">
      <c r="A29680">
        <v>32298</v>
      </c>
      <c r="B29680">
        <v>36.377000000000002</v>
      </c>
      <c r="C29680">
        <v>-125.15</v>
      </c>
      <c r="D29680">
        <v>6041.9</v>
      </c>
      <c r="E29680">
        <v>204.78</v>
      </c>
      <c r="F29680">
        <v>117.12</v>
      </c>
      <c r="G29680">
        <v>319.73</v>
      </c>
      <c r="H29680">
        <v>148.84</v>
      </c>
    </row>
    <row r="29681" spans="1:8" x14ac:dyDescent="0.2">
      <c r="A29681">
        <v>32299</v>
      </c>
      <c r="B29681">
        <v>36.378</v>
      </c>
      <c r="C29681">
        <v>-125.15</v>
      </c>
      <c r="D29681">
        <v>6042.1</v>
      </c>
      <c r="E29681">
        <v>204.78</v>
      </c>
      <c r="F29681">
        <v>116.91</v>
      </c>
      <c r="G29681">
        <v>319.68</v>
      </c>
      <c r="H29681">
        <v>150.66999999999999</v>
      </c>
    </row>
    <row r="29682" spans="1:8" x14ac:dyDescent="0.2">
      <c r="A29682">
        <v>32300</v>
      </c>
      <c r="B29682">
        <v>36.378999999999998</v>
      </c>
      <c r="C29682">
        <v>-125.15</v>
      </c>
      <c r="D29682">
        <v>6042.3</v>
      </c>
      <c r="E29682">
        <v>204.76</v>
      </c>
      <c r="F29682">
        <v>116.79</v>
      </c>
      <c r="G29682">
        <v>319.60000000000002</v>
      </c>
      <c r="H29682">
        <v>152.41</v>
      </c>
    </row>
    <row r="29683" spans="1:8" x14ac:dyDescent="0.2">
      <c r="A29683">
        <v>32301</v>
      </c>
      <c r="B29683">
        <v>36.380000000000003</v>
      </c>
      <c r="C29683">
        <v>-125.14</v>
      </c>
      <c r="D29683">
        <v>6042.5</v>
      </c>
      <c r="E29683">
        <v>204.74</v>
      </c>
      <c r="F29683">
        <v>116.69</v>
      </c>
      <c r="G29683">
        <v>319.48</v>
      </c>
      <c r="H29683">
        <v>154.13</v>
      </c>
    </row>
    <row r="29684" spans="1:8" x14ac:dyDescent="0.2">
      <c r="A29684">
        <v>32302</v>
      </c>
      <c r="B29684">
        <v>36.381</v>
      </c>
      <c r="C29684">
        <v>-125.14</v>
      </c>
      <c r="D29684">
        <v>6042.6</v>
      </c>
      <c r="E29684">
        <v>204.76</v>
      </c>
      <c r="F29684">
        <v>116.66</v>
      </c>
      <c r="G29684">
        <v>319.39999999999998</v>
      </c>
      <c r="H29684">
        <v>155.91999999999999</v>
      </c>
    </row>
    <row r="29685" spans="1:8" x14ac:dyDescent="0.2">
      <c r="A29685">
        <v>32303</v>
      </c>
      <c r="B29685">
        <v>36.383000000000003</v>
      </c>
      <c r="C29685">
        <v>-125.14</v>
      </c>
      <c r="D29685">
        <v>6042.6</v>
      </c>
      <c r="E29685">
        <v>204.77</v>
      </c>
      <c r="F29685">
        <v>116.59</v>
      </c>
      <c r="G29685">
        <v>319.3</v>
      </c>
      <c r="H29685">
        <v>157.72999999999999</v>
      </c>
    </row>
    <row r="29686" spans="1:8" x14ac:dyDescent="0.2">
      <c r="A29686">
        <v>32304</v>
      </c>
      <c r="B29686">
        <v>36.384</v>
      </c>
      <c r="C29686">
        <v>-125.14</v>
      </c>
      <c r="D29686">
        <v>6042.6</v>
      </c>
      <c r="E29686">
        <v>204.8</v>
      </c>
      <c r="F29686">
        <v>116.57</v>
      </c>
      <c r="G29686">
        <v>319.26</v>
      </c>
      <c r="H29686">
        <v>159.63</v>
      </c>
    </row>
    <row r="29687" spans="1:8" x14ac:dyDescent="0.2">
      <c r="A29687">
        <v>32305</v>
      </c>
      <c r="B29687">
        <v>36.384999999999998</v>
      </c>
      <c r="C29687">
        <v>-125.14</v>
      </c>
      <c r="D29687">
        <v>6042.5</v>
      </c>
      <c r="E29687">
        <v>204.81</v>
      </c>
      <c r="F29687">
        <v>116.41</v>
      </c>
      <c r="G29687">
        <v>319.17</v>
      </c>
      <c r="H29687">
        <v>161.5</v>
      </c>
    </row>
    <row r="29688" spans="1:8" x14ac:dyDescent="0.2">
      <c r="A29688">
        <v>32306</v>
      </c>
      <c r="B29688">
        <v>36.386000000000003</v>
      </c>
      <c r="C29688">
        <v>-125.14</v>
      </c>
      <c r="D29688">
        <v>6042.3</v>
      </c>
      <c r="E29688">
        <v>204.87</v>
      </c>
      <c r="F29688">
        <v>116.31</v>
      </c>
      <c r="G29688">
        <v>319.08999999999997</v>
      </c>
      <c r="H29688">
        <v>163.30000000000001</v>
      </c>
    </row>
    <row r="29689" spans="1:8" x14ac:dyDescent="0.2">
      <c r="A29689">
        <v>32307</v>
      </c>
      <c r="B29689">
        <v>36.387</v>
      </c>
      <c r="C29689">
        <v>-125.13</v>
      </c>
      <c r="D29689">
        <v>6042.1</v>
      </c>
      <c r="E29689">
        <v>204.87</v>
      </c>
      <c r="F29689">
        <v>116.21</v>
      </c>
      <c r="G29689">
        <v>319.04000000000002</v>
      </c>
      <c r="H29689">
        <v>165.12</v>
      </c>
    </row>
    <row r="29690" spans="1:8" x14ac:dyDescent="0.2">
      <c r="A29690">
        <v>32308</v>
      </c>
      <c r="B29690">
        <v>36.389000000000003</v>
      </c>
      <c r="C29690">
        <v>-125.13</v>
      </c>
      <c r="D29690">
        <v>6041.9</v>
      </c>
      <c r="E29690">
        <v>204.89</v>
      </c>
      <c r="F29690">
        <v>116.06</v>
      </c>
      <c r="G29690">
        <v>318.91000000000003</v>
      </c>
      <c r="H29690">
        <v>166.82</v>
      </c>
    </row>
    <row r="29691" spans="1:8" x14ac:dyDescent="0.2">
      <c r="A29691">
        <v>32309</v>
      </c>
      <c r="B29691">
        <v>36.39</v>
      </c>
      <c r="C29691">
        <v>-125.13</v>
      </c>
      <c r="D29691">
        <v>6041.7</v>
      </c>
      <c r="E29691">
        <v>204.9</v>
      </c>
      <c r="F29691">
        <v>115.95</v>
      </c>
      <c r="G29691">
        <v>318.76</v>
      </c>
      <c r="H29691">
        <v>168.54</v>
      </c>
    </row>
    <row r="29692" spans="1:8" x14ac:dyDescent="0.2">
      <c r="A29692">
        <v>32310</v>
      </c>
      <c r="B29692">
        <v>36.390999999999998</v>
      </c>
      <c r="C29692">
        <v>-125.13</v>
      </c>
      <c r="D29692">
        <v>6041.5</v>
      </c>
      <c r="E29692">
        <v>204.89</v>
      </c>
      <c r="F29692">
        <v>115.84</v>
      </c>
      <c r="G29692">
        <v>318.64999999999998</v>
      </c>
      <c r="H29692">
        <v>170.21</v>
      </c>
    </row>
    <row r="29693" spans="1:8" x14ac:dyDescent="0.2">
      <c r="A29693">
        <v>32311</v>
      </c>
      <c r="B29693">
        <v>36.392000000000003</v>
      </c>
      <c r="C29693">
        <v>-125.13</v>
      </c>
      <c r="D29693">
        <v>6041.4</v>
      </c>
      <c r="E29693">
        <v>204.91</v>
      </c>
      <c r="F29693">
        <v>115.78</v>
      </c>
      <c r="G29693">
        <v>318.55</v>
      </c>
      <c r="H29693">
        <v>171.89</v>
      </c>
    </row>
    <row r="29694" spans="1:8" x14ac:dyDescent="0.2">
      <c r="A29694">
        <v>32312</v>
      </c>
      <c r="B29694">
        <v>36.393000000000001</v>
      </c>
      <c r="C29694">
        <v>-125.13</v>
      </c>
      <c r="D29694">
        <v>6041.4</v>
      </c>
      <c r="E29694">
        <v>204.89</v>
      </c>
      <c r="F29694">
        <v>115.83</v>
      </c>
      <c r="G29694">
        <v>318.42</v>
      </c>
      <c r="H29694">
        <v>173.55</v>
      </c>
    </row>
    <row r="29695" spans="1:8" x14ac:dyDescent="0.2">
      <c r="A29695">
        <v>32313</v>
      </c>
      <c r="B29695">
        <v>36.393999999999998</v>
      </c>
      <c r="C29695">
        <v>-125.12</v>
      </c>
      <c r="D29695">
        <v>6041.4</v>
      </c>
      <c r="E29695">
        <v>204.94</v>
      </c>
      <c r="F29695">
        <v>116.06</v>
      </c>
      <c r="G29695">
        <v>318.36</v>
      </c>
      <c r="H29695">
        <v>175.2</v>
      </c>
    </row>
    <row r="29696" spans="1:8" x14ac:dyDescent="0.2">
      <c r="A29696">
        <v>32314</v>
      </c>
      <c r="B29696">
        <v>36.396000000000001</v>
      </c>
      <c r="C29696">
        <v>-125.12</v>
      </c>
      <c r="D29696">
        <v>6041.4</v>
      </c>
      <c r="E29696">
        <v>204.89</v>
      </c>
      <c r="F29696">
        <v>116.28</v>
      </c>
      <c r="G29696">
        <v>318.27</v>
      </c>
      <c r="H29696">
        <v>176.9</v>
      </c>
    </row>
    <row r="29697" spans="1:8" x14ac:dyDescent="0.2">
      <c r="A29697">
        <v>32315</v>
      </c>
      <c r="B29697">
        <v>36.396999999999998</v>
      </c>
      <c r="C29697">
        <v>-125.12</v>
      </c>
      <c r="D29697">
        <v>6041.5</v>
      </c>
      <c r="E29697">
        <v>204.88</v>
      </c>
      <c r="F29697">
        <v>116.31</v>
      </c>
      <c r="G29697">
        <v>318.2</v>
      </c>
      <c r="H29697">
        <v>178.5</v>
      </c>
    </row>
    <row r="29698" spans="1:8" x14ac:dyDescent="0.2">
      <c r="A29698">
        <v>32316</v>
      </c>
      <c r="B29698">
        <v>36.398000000000003</v>
      </c>
      <c r="C29698">
        <v>-125.12</v>
      </c>
      <c r="D29698">
        <v>6041.7</v>
      </c>
      <c r="E29698">
        <v>204.85</v>
      </c>
      <c r="F29698">
        <v>116.16</v>
      </c>
      <c r="G29698">
        <v>318.12</v>
      </c>
      <c r="H29698">
        <v>180.33</v>
      </c>
    </row>
    <row r="29699" spans="1:8" x14ac:dyDescent="0.2">
      <c r="A29699">
        <v>32317</v>
      </c>
      <c r="B29699">
        <v>36.399000000000001</v>
      </c>
      <c r="C29699">
        <v>-125.12</v>
      </c>
      <c r="D29699">
        <v>6041.8</v>
      </c>
      <c r="E29699">
        <v>204.81</v>
      </c>
      <c r="F29699">
        <v>115.99</v>
      </c>
      <c r="G29699">
        <v>318.14</v>
      </c>
      <c r="H29699">
        <v>182.18</v>
      </c>
    </row>
    <row r="29700" spans="1:8" x14ac:dyDescent="0.2">
      <c r="A29700">
        <v>32318</v>
      </c>
      <c r="B29700">
        <v>36.4</v>
      </c>
      <c r="C29700">
        <v>-125.11</v>
      </c>
      <c r="D29700">
        <v>6042.1</v>
      </c>
      <c r="E29700">
        <v>204.84</v>
      </c>
      <c r="F29700">
        <v>115.89</v>
      </c>
      <c r="G29700">
        <v>318.08999999999997</v>
      </c>
      <c r="H29700">
        <v>183.91</v>
      </c>
    </row>
    <row r="29701" spans="1:8" x14ac:dyDescent="0.2">
      <c r="A29701">
        <v>32319</v>
      </c>
      <c r="B29701">
        <v>36.402000000000001</v>
      </c>
      <c r="C29701">
        <v>-125.11</v>
      </c>
      <c r="D29701">
        <v>6042.3</v>
      </c>
      <c r="E29701">
        <v>204.82</v>
      </c>
      <c r="F29701">
        <v>115.77</v>
      </c>
      <c r="G29701">
        <v>318.04000000000002</v>
      </c>
      <c r="H29701">
        <v>185.7</v>
      </c>
    </row>
    <row r="29702" spans="1:8" x14ac:dyDescent="0.2">
      <c r="A29702">
        <v>32320</v>
      </c>
      <c r="B29702">
        <v>36.402999999999999</v>
      </c>
      <c r="C29702">
        <v>-125.11</v>
      </c>
      <c r="D29702">
        <v>6042.5</v>
      </c>
      <c r="E29702">
        <v>204.78</v>
      </c>
      <c r="F29702">
        <v>115.65</v>
      </c>
      <c r="G29702">
        <v>318.05</v>
      </c>
      <c r="H29702">
        <v>187.57</v>
      </c>
    </row>
    <row r="29703" spans="1:8" x14ac:dyDescent="0.2">
      <c r="A29703">
        <v>32321</v>
      </c>
      <c r="B29703">
        <v>36.404000000000003</v>
      </c>
      <c r="C29703">
        <v>-125.11</v>
      </c>
      <c r="D29703">
        <v>6042.6</v>
      </c>
      <c r="E29703">
        <v>204.91</v>
      </c>
      <c r="F29703">
        <v>115.5</v>
      </c>
      <c r="G29703">
        <v>318.01</v>
      </c>
      <c r="H29703">
        <v>189.45</v>
      </c>
    </row>
    <row r="29704" spans="1:8" x14ac:dyDescent="0.2">
      <c r="A29704">
        <v>32322</v>
      </c>
      <c r="B29704">
        <v>36.405000000000001</v>
      </c>
      <c r="C29704">
        <v>-125.11</v>
      </c>
      <c r="D29704">
        <v>6042.6</v>
      </c>
      <c r="E29704">
        <v>204.92</v>
      </c>
      <c r="F29704">
        <v>115.41</v>
      </c>
      <c r="G29704">
        <v>317.97000000000003</v>
      </c>
      <c r="H29704">
        <v>191.34</v>
      </c>
    </row>
    <row r="29705" spans="1:8" x14ac:dyDescent="0.2">
      <c r="A29705">
        <v>32323</v>
      </c>
      <c r="B29705">
        <v>36.405999999999999</v>
      </c>
      <c r="C29705">
        <v>-125.11</v>
      </c>
      <c r="D29705">
        <v>6042.5</v>
      </c>
      <c r="E29705">
        <v>204.94</v>
      </c>
      <c r="F29705">
        <v>115.28</v>
      </c>
      <c r="G29705">
        <v>317.91000000000003</v>
      </c>
      <c r="H29705">
        <v>193.22</v>
      </c>
    </row>
    <row r="29706" spans="1:8" x14ac:dyDescent="0.2">
      <c r="A29706">
        <v>32324</v>
      </c>
      <c r="B29706">
        <v>36.406999999999996</v>
      </c>
      <c r="C29706">
        <v>-125.1</v>
      </c>
      <c r="D29706">
        <v>6042.5</v>
      </c>
      <c r="E29706">
        <v>204.9</v>
      </c>
      <c r="F29706">
        <v>115.18</v>
      </c>
      <c r="G29706">
        <v>317.89999999999998</v>
      </c>
      <c r="H29706">
        <v>195.16</v>
      </c>
    </row>
    <row r="29707" spans="1:8" x14ac:dyDescent="0.2">
      <c r="A29707">
        <v>32325</v>
      </c>
      <c r="B29707">
        <v>36.408999999999999</v>
      </c>
      <c r="C29707">
        <v>-125.1</v>
      </c>
      <c r="D29707">
        <v>6042.3</v>
      </c>
      <c r="E29707">
        <v>204.82</v>
      </c>
      <c r="F29707">
        <v>115.07</v>
      </c>
      <c r="G29707">
        <v>317.85000000000002</v>
      </c>
      <c r="H29707">
        <v>197.17</v>
      </c>
    </row>
    <row r="29708" spans="1:8" x14ac:dyDescent="0.2">
      <c r="A29708">
        <v>32326</v>
      </c>
      <c r="B29708">
        <v>36.409999999999997</v>
      </c>
      <c r="C29708">
        <v>-125.1</v>
      </c>
      <c r="D29708">
        <v>6042.2</v>
      </c>
      <c r="E29708">
        <v>204.8</v>
      </c>
      <c r="F29708">
        <v>114.97</v>
      </c>
      <c r="G29708">
        <v>317.82</v>
      </c>
      <c r="H29708">
        <v>199.16</v>
      </c>
    </row>
    <row r="29709" spans="1:8" x14ac:dyDescent="0.2">
      <c r="A29709">
        <v>32327</v>
      </c>
      <c r="B29709">
        <v>36.411000000000001</v>
      </c>
      <c r="C29709">
        <v>-125.1</v>
      </c>
      <c r="D29709">
        <v>6042</v>
      </c>
      <c r="E29709">
        <v>204.88</v>
      </c>
      <c r="F29709">
        <v>114.91</v>
      </c>
      <c r="G29709">
        <v>317.77</v>
      </c>
      <c r="H29709">
        <v>201.22</v>
      </c>
    </row>
    <row r="29710" spans="1:8" x14ac:dyDescent="0.2">
      <c r="A29710">
        <v>32328</v>
      </c>
      <c r="B29710">
        <v>36.411999999999999</v>
      </c>
      <c r="C29710">
        <v>-125.1</v>
      </c>
      <c r="D29710">
        <v>6041.8</v>
      </c>
      <c r="E29710">
        <v>204.89</v>
      </c>
      <c r="F29710">
        <v>114.84</v>
      </c>
      <c r="G29710">
        <v>317.66000000000003</v>
      </c>
      <c r="H29710">
        <v>203.34</v>
      </c>
    </row>
    <row r="29711" spans="1:8" x14ac:dyDescent="0.2">
      <c r="A29711">
        <v>32329</v>
      </c>
      <c r="B29711">
        <v>36.412999999999997</v>
      </c>
      <c r="C29711">
        <v>-125.1</v>
      </c>
      <c r="D29711">
        <v>6041.7</v>
      </c>
      <c r="E29711">
        <v>204.81</v>
      </c>
      <c r="F29711">
        <v>114.69</v>
      </c>
      <c r="G29711">
        <v>317.64</v>
      </c>
      <c r="H29711">
        <v>205.57</v>
      </c>
    </row>
    <row r="29712" spans="1:8" x14ac:dyDescent="0.2">
      <c r="A29712">
        <v>32330</v>
      </c>
      <c r="B29712">
        <v>36.414000000000001</v>
      </c>
      <c r="C29712">
        <v>-125.09</v>
      </c>
      <c r="D29712">
        <v>6041.6</v>
      </c>
      <c r="E29712">
        <v>204.7</v>
      </c>
      <c r="F29712">
        <v>114.62</v>
      </c>
      <c r="G29712">
        <v>317.52999999999997</v>
      </c>
      <c r="H29712">
        <v>207.73</v>
      </c>
    </row>
    <row r="29713" spans="1:8" x14ac:dyDescent="0.2">
      <c r="A29713">
        <v>32331</v>
      </c>
      <c r="B29713">
        <v>36.415999999999997</v>
      </c>
      <c r="C29713">
        <v>-125.09</v>
      </c>
      <c r="D29713">
        <v>6041.6</v>
      </c>
      <c r="E29713">
        <v>204.73</v>
      </c>
      <c r="F29713">
        <v>114.38</v>
      </c>
      <c r="G29713">
        <v>317.48</v>
      </c>
      <c r="H29713">
        <v>209.96</v>
      </c>
    </row>
    <row r="29714" spans="1:8" x14ac:dyDescent="0.2">
      <c r="A29714">
        <v>32332</v>
      </c>
      <c r="B29714">
        <v>36.417000000000002</v>
      </c>
      <c r="C29714">
        <v>-125.09</v>
      </c>
      <c r="D29714">
        <v>6041.6</v>
      </c>
      <c r="E29714">
        <v>204.72</v>
      </c>
      <c r="F29714">
        <v>114.27</v>
      </c>
      <c r="G29714">
        <v>317.41000000000003</v>
      </c>
      <c r="H29714">
        <v>212.23</v>
      </c>
    </row>
    <row r="29715" spans="1:8" x14ac:dyDescent="0.2">
      <c r="A29715">
        <v>32333</v>
      </c>
      <c r="B29715">
        <v>36.417999999999999</v>
      </c>
      <c r="C29715">
        <v>-125.09</v>
      </c>
      <c r="D29715">
        <v>6041.7</v>
      </c>
      <c r="E29715">
        <v>204.74</v>
      </c>
      <c r="F29715">
        <v>114.15</v>
      </c>
      <c r="G29715">
        <v>317.32</v>
      </c>
      <c r="H29715">
        <v>214.51</v>
      </c>
    </row>
    <row r="29716" spans="1:8" x14ac:dyDescent="0.2">
      <c r="A29716">
        <v>32334</v>
      </c>
      <c r="B29716">
        <v>36.418999999999997</v>
      </c>
      <c r="C29716">
        <v>-125.09</v>
      </c>
      <c r="D29716">
        <v>6041.8</v>
      </c>
      <c r="E29716">
        <v>204.72</v>
      </c>
      <c r="F29716">
        <v>114.01</v>
      </c>
      <c r="G29716">
        <v>317.26</v>
      </c>
      <c r="H29716">
        <v>216.76</v>
      </c>
    </row>
    <row r="29717" spans="1:8" x14ac:dyDescent="0.2">
      <c r="A29717">
        <v>32335</v>
      </c>
      <c r="B29717">
        <v>36.42</v>
      </c>
      <c r="C29717">
        <v>-125.09</v>
      </c>
      <c r="D29717">
        <v>6042</v>
      </c>
      <c r="E29717">
        <v>204.72</v>
      </c>
      <c r="F29717">
        <v>113.92</v>
      </c>
      <c r="G29717">
        <v>317.24</v>
      </c>
      <c r="H29717">
        <v>219.41</v>
      </c>
    </row>
    <row r="29718" spans="1:8" x14ac:dyDescent="0.2">
      <c r="A29718">
        <v>32336</v>
      </c>
      <c r="B29718">
        <v>36.421999999999997</v>
      </c>
      <c r="C29718">
        <v>-125.08</v>
      </c>
      <c r="D29718">
        <v>6042.2</v>
      </c>
      <c r="E29718">
        <v>204.75</v>
      </c>
      <c r="F29718">
        <v>113.89</v>
      </c>
      <c r="G29718">
        <v>317.19</v>
      </c>
      <c r="H29718">
        <v>221.83</v>
      </c>
    </row>
    <row r="29719" spans="1:8" x14ac:dyDescent="0.2">
      <c r="A29719">
        <v>32337</v>
      </c>
      <c r="B29719">
        <v>36.423000000000002</v>
      </c>
      <c r="C29719">
        <v>-125.08</v>
      </c>
      <c r="D29719">
        <v>6042.4</v>
      </c>
      <c r="E29719">
        <v>204.7</v>
      </c>
      <c r="F29719">
        <v>113.82</v>
      </c>
      <c r="G29719">
        <v>317.16000000000003</v>
      </c>
      <c r="H29719">
        <v>224.33</v>
      </c>
    </row>
    <row r="29720" spans="1:8" x14ac:dyDescent="0.2">
      <c r="A29720">
        <v>32338</v>
      </c>
      <c r="B29720">
        <v>36.423999999999999</v>
      </c>
      <c r="C29720">
        <v>-125.08</v>
      </c>
      <c r="D29720">
        <v>6042.4</v>
      </c>
      <c r="E29720">
        <v>204.69</v>
      </c>
      <c r="F29720">
        <v>113.78</v>
      </c>
      <c r="G29720">
        <v>317.07</v>
      </c>
      <c r="H29720">
        <v>227.01</v>
      </c>
    </row>
    <row r="29721" spans="1:8" x14ac:dyDescent="0.2">
      <c r="A29721">
        <v>32339</v>
      </c>
      <c r="B29721">
        <v>36.424999999999997</v>
      </c>
      <c r="C29721">
        <v>-125.08</v>
      </c>
      <c r="D29721">
        <v>6042.5</v>
      </c>
      <c r="E29721">
        <v>204.7</v>
      </c>
      <c r="F29721">
        <v>113.73</v>
      </c>
      <c r="G29721">
        <v>317.06</v>
      </c>
      <c r="H29721">
        <v>229.63</v>
      </c>
    </row>
    <row r="29722" spans="1:8" x14ac:dyDescent="0.2">
      <c r="A29722">
        <v>32340</v>
      </c>
      <c r="B29722">
        <v>36.426000000000002</v>
      </c>
      <c r="C29722">
        <v>-125.08</v>
      </c>
      <c r="D29722">
        <v>6042.6</v>
      </c>
      <c r="E29722">
        <v>204.68</v>
      </c>
      <c r="F29722">
        <v>113.73</v>
      </c>
      <c r="G29722">
        <v>317.04000000000002</v>
      </c>
      <c r="H29722">
        <v>232.52</v>
      </c>
    </row>
    <row r="29723" spans="1:8" x14ac:dyDescent="0.2">
      <c r="A29723">
        <v>32341</v>
      </c>
      <c r="B29723">
        <v>36.427</v>
      </c>
      <c r="C29723">
        <v>-125.07</v>
      </c>
      <c r="D29723">
        <v>6042.7</v>
      </c>
      <c r="E29723">
        <v>204.71</v>
      </c>
      <c r="F29723">
        <v>113.65</v>
      </c>
      <c r="G29723">
        <v>316.95999999999998</v>
      </c>
      <c r="H29723">
        <v>235.27</v>
      </c>
    </row>
    <row r="29724" spans="1:8" x14ac:dyDescent="0.2">
      <c r="A29724">
        <v>32342</v>
      </c>
      <c r="B29724">
        <v>36.429000000000002</v>
      </c>
      <c r="C29724">
        <v>-125.07</v>
      </c>
      <c r="D29724">
        <v>6042.7</v>
      </c>
      <c r="E29724">
        <v>204.75</v>
      </c>
      <c r="F29724">
        <v>113.61</v>
      </c>
      <c r="G29724">
        <v>316.89</v>
      </c>
      <c r="H29724">
        <v>238.17</v>
      </c>
    </row>
    <row r="29725" spans="1:8" x14ac:dyDescent="0.2">
      <c r="A29725">
        <v>32343</v>
      </c>
      <c r="B29725">
        <v>36.43</v>
      </c>
      <c r="C29725">
        <v>-125.07</v>
      </c>
      <c r="D29725">
        <v>6042.6</v>
      </c>
      <c r="E29725">
        <v>204.84</v>
      </c>
      <c r="F29725">
        <v>113.61</v>
      </c>
      <c r="G29725">
        <v>316.88</v>
      </c>
      <c r="H29725">
        <v>240.96</v>
      </c>
    </row>
    <row r="29726" spans="1:8" x14ac:dyDescent="0.2">
      <c r="A29726">
        <v>32344</v>
      </c>
      <c r="B29726">
        <v>36.430999999999997</v>
      </c>
      <c r="C29726">
        <v>-125.07</v>
      </c>
      <c r="D29726">
        <v>6042.6</v>
      </c>
      <c r="E29726">
        <v>204.91</v>
      </c>
      <c r="F29726">
        <v>113.56</v>
      </c>
      <c r="G29726">
        <v>316.79000000000002</v>
      </c>
      <c r="H29726">
        <v>243.9</v>
      </c>
    </row>
    <row r="29727" spans="1:8" x14ac:dyDescent="0.2">
      <c r="A29727">
        <v>32345</v>
      </c>
      <c r="B29727">
        <v>36.432000000000002</v>
      </c>
      <c r="C29727">
        <v>-125.07</v>
      </c>
      <c r="D29727">
        <v>6042.5</v>
      </c>
      <c r="E29727">
        <v>204.96</v>
      </c>
      <c r="F29727">
        <v>113.5</v>
      </c>
      <c r="G29727">
        <v>316.72000000000003</v>
      </c>
      <c r="H29727">
        <v>246.9</v>
      </c>
    </row>
    <row r="29728" spans="1:8" x14ac:dyDescent="0.2">
      <c r="A29728">
        <v>32346</v>
      </c>
      <c r="B29728">
        <v>36.433</v>
      </c>
      <c r="C29728">
        <v>-125.07</v>
      </c>
      <c r="D29728">
        <v>6042.4</v>
      </c>
      <c r="E29728">
        <v>204.89</v>
      </c>
      <c r="F29728">
        <v>113.51</v>
      </c>
      <c r="G29728">
        <v>316.72000000000003</v>
      </c>
      <c r="H29728">
        <v>249.92</v>
      </c>
    </row>
    <row r="29729" spans="1:8" x14ac:dyDescent="0.2">
      <c r="A29729">
        <v>32347</v>
      </c>
      <c r="B29729">
        <v>36.435000000000002</v>
      </c>
      <c r="C29729">
        <v>-125.06</v>
      </c>
      <c r="D29729">
        <v>6042.3</v>
      </c>
      <c r="E29729">
        <v>204.87</v>
      </c>
      <c r="F29729">
        <v>113.51</v>
      </c>
      <c r="G29729">
        <v>316.7</v>
      </c>
      <c r="H29729">
        <v>253.13</v>
      </c>
    </row>
    <row r="29730" spans="1:8" x14ac:dyDescent="0.2">
      <c r="A29730">
        <v>32348</v>
      </c>
      <c r="B29730">
        <v>36.436</v>
      </c>
      <c r="C29730">
        <v>-125.06</v>
      </c>
      <c r="D29730">
        <v>6042.2</v>
      </c>
      <c r="E29730">
        <v>204.81</v>
      </c>
      <c r="F29730">
        <v>113.53</v>
      </c>
      <c r="G29730">
        <v>316.61</v>
      </c>
      <c r="H29730">
        <v>256.39</v>
      </c>
    </row>
    <row r="29731" spans="1:8" x14ac:dyDescent="0.2">
      <c r="A29731">
        <v>32349</v>
      </c>
      <c r="B29731">
        <v>36.436999999999998</v>
      </c>
      <c r="C29731">
        <v>-125.06</v>
      </c>
      <c r="D29731">
        <v>6042</v>
      </c>
      <c r="E29731">
        <v>204.86</v>
      </c>
      <c r="F29731">
        <v>113.57</v>
      </c>
      <c r="G29731">
        <v>316.58</v>
      </c>
      <c r="H29731">
        <v>259.44</v>
      </c>
    </row>
    <row r="29732" spans="1:8" x14ac:dyDescent="0.2">
      <c r="A29732">
        <v>32350</v>
      </c>
      <c r="B29732">
        <v>36.438000000000002</v>
      </c>
      <c r="C29732">
        <v>-125.06</v>
      </c>
      <c r="D29732">
        <v>6041.9</v>
      </c>
      <c r="E29732">
        <v>204.87</v>
      </c>
      <c r="F29732">
        <v>113.68</v>
      </c>
      <c r="G29732">
        <v>316.51</v>
      </c>
      <c r="H29732">
        <v>262.62</v>
      </c>
    </row>
    <row r="29733" spans="1:8" x14ac:dyDescent="0.2">
      <c r="A29733">
        <v>32351</v>
      </c>
      <c r="B29733">
        <v>36.439</v>
      </c>
      <c r="C29733">
        <v>-125.06</v>
      </c>
      <c r="D29733">
        <v>6041.8</v>
      </c>
      <c r="E29733">
        <v>204.89</v>
      </c>
      <c r="F29733">
        <v>113.71</v>
      </c>
      <c r="G29733">
        <v>316.43</v>
      </c>
      <c r="H29733">
        <v>265.61</v>
      </c>
    </row>
    <row r="29734" spans="1:8" x14ac:dyDescent="0.2">
      <c r="A29734">
        <v>32352</v>
      </c>
      <c r="B29734">
        <v>36.44</v>
      </c>
      <c r="C29734">
        <v>-125.06</v>
      </c>
      <c r="D29734">
        <v>6041.8</v>
      </c>
      <c r="E29734">
        <v>204.89</v>
      </c>
      <c r="F29734">
        <v>113.8</v>
      </c>
      <c r="G29734">
        <v>316.41000000000003</v>
      </c>
      <c r="H29734">
        <v>268.72000000000003</v>
      </c>
    </row>
    <row r="29735" spans="1:8" x14ac:dyDescent="0.2">
      <c r="A29735">
        <v>32353</v>
      </c>
      <c r="B29735">
        <v>36.442</v>
      </c>
      <c r="C29735">
        <v>-125.05</v>
      </c>
      <c r="D29735">
        <v>6041.8</v>
      </c>
      <c r="E29735">
        <v>204.91</v>
      </c>
      <c r="F29735">
        <v>113.88</v>
      </c>
      <c r="G29735">
        <v>316.38</v>
      </c>
      <c r="H29735">
        <v>271.83</v>
      </c>
    </row>
    <row r="29736" spans="1:8" x14ac:dyDescent="0.2">
      <c r="A29736">
        <v>32354</v>
      </c>
      <c r="B29736">
        <v>36.442999999999998</v>
      </c>
      <c r="C29736">
        <v>-125.05</v>
      </c>
      <c r="D29736">
        <v>6041.8</v>
      </c>
      <c r="E29736">
        <v>204.89</v>
      </c>
      <c r="F29736">
        <v>113.93</v>
      </c>
      <c r="G29736">
        <v>316.39999999999998</v>
      </c>
      <c r="H29736">
        <v>274.85000000000002</v>
      </c>
    </row>
    <row r="29737" spans="1:8" x14ac:dyDescent="0.2">
      <c r="A29737">
        <v>32355</v>
      </c>
      <c r="B29737">
        <v>36.444000000000003</v>
      </c>
      <c r="C29737">
        <v>-125.05</v>
      </c>
      <c r="D29737">
        <v>6041.8</v>
      </c>
      <c r="E29737">
        <v>204.83</v>
      </c>
      <c r="F29737">
        <v>114.03</v>
      </c>
      <c r="G29737">
        <v>316.33999999999997</v>
      </c>
      <c r="H29737">
        <v>277.79000000000002</v>
      </c>
    </row>
    <row r="29738" spans="1:8" x14ac:dyDescent="0.2">
      <c r="A29738">
        <v>32356</v>
      </c>
      <c r="B29738">
        <v>36.445</v>
      </c>
      <c r="C29738">
        <v>-125.05</v>
      </c>
      <c r="D29738">
        <v>6041.9</v>
      </c>
      <c r="E29738">
        <v>204.77</v>
      </c>
      <c r="F29738">
        <v>114.04</v>
      </c>
      <c r="G29738">
        <v>316.29000000000002</v>
      </c>
      <c r="H29738">
        <v>280.67</v>
      </c>
    </row>
    <row r="29739" spans="1:8" x14ac:dyDescent="0.2">
      <c r="A29739">
        <v>32357</v>
      </c>
      <c r="B29739">
        <v>36.445999999999998</v>
      </c>
      <c r="C29739">
        <v>-125.05</v>
      </c>
      <c r="D29739">
        <v>6042</v>
      </c>
      <c r="E29739">
        <v>204.74</v>
      </c>
      <c r="F29739">
        <v>114.05</v>
      </c>
      <c r="G29739">
        <v>316.24</v>
      </c>
      <c r="H29739">
        <v>283.45</v>
      </c>
    </row>
    <row r="29740" spans="1:8" x14ac:dyDescent="0.2">
      <c r="A29740">
        <v>32358</v>
      </c>
      <c r="B29740">
        <v>36.447000000000003</v>
      </c>
      <c r="C29740">
        <v>-125.04</v>
      </c>
      <c r="D29740">
        <v>6042.1</v>
      </c>
      <c r="E29740">
        <v>204.74</v>
      </c>
      <c r="F29740">
        <v>114.05</v>
      </c>
      <c r="G29740">
        <v>316.24</v>
      </c>
      <c r="H29740">
        <v>286.16000000000003</v>
      </c>
    </row>
    <row r="29741" spans="1:8" x14ac:dyDescent="0.2">
      <c r="A29741">
        <v>32359</v>
      </c>
      <c r="B29741">
        <v>36.448999999999998</v>
      </c>
      <c r="C29741">
        <v>-125.04</v>
      </c>
      <c r="D29741">
        <v>6042.3</v>
      </c>
      <c r="E29741">
        <v>204.72</v>
      </c>
      <c r="F29741">
        <v>114.07</v>
      </c>
      <c r="G29741">
        <v>316.27999999999997</v>
      </c>
      <c r="H29741">
        <v>288.94</v>
      </c>
    </row>
    <row r="29742" spans="1:8" x14ac:dyDescent="0.2">
      <c r="A29742">
        <v>32360</v>
      </c>
      <c r="B29742">
        <v>36.450000000000003</v>
      </c>
      <c r="C29742">
        <v>-125.04</v>
      </c>
      <c r="D29742">
        <v>6042.4</v>
      </c>
      <c r="E29742">
        <v>204.72</v>
      </c>
      <c r="F29742">
        <v>114.13</v>
      </c>
      <c r="G29742">
        <v>316.32</v>
      </c>
      <c r="H29742">
        <v>291.70999999999998</v>
      </c>
    </row>
    <row r="29743" spans="1:8" x14ac:dyDescent="0.2">
      <c r="A29743">
        <v>32361</v>
      </c>
      <c r="B29743">
        <v>36.451000000000001</v>
      </c>
      <c r="C29743">
        <v>-125.04</v>
      </c>
      <c r="D29743">
        <v>6042.6</v>
      </c>
      <c r="E29743">
        <v>204.71</v>
      </c>
      <c r="F29743">
        <v>114.2</v>
      </c>
      <c r="G29743">
        <v>316.26</v>
      </c>
      <c r="H29743">
        <v>294.33</v>
      </c>
    </row>
    <row r="29744" spans="1:8" x14ac:dyDescent="0.2">
      <c r="A29744">
        <v>32362</v>
      </c>
      <c r="B29744">
        <v>36.451999999999998</v>
      </c>
      <c r="C29744">
        <v>-125.04</v>
      </c>
      <c r="D29744">
        <v>6042.8</v>
      </c>
      <c r="E29744">
        <v>204.67</v>
      </c>
      <c r="F29744">
        <v>114.22</v>
      </c>
      <c r="G29744">
        <v>316.2</v>
      </c>
      <c r="H29744">
        <v>296.73</v>
      </c>
    </row>
    <row r="29745" spans="1:8" x14ac:dyDescent="0.2">
      <c r="A29745">
        <v>32363</v>
      </c>
      <c r="B29745">
        <v>36.453000000000003</v>
      </c>
      <c r="C29745">
        <v>-125.04</v>
      </c>
      <c r="D29745">
        <v>6043</v>
      </c>
      <c r="E29745">
        <v>204.64</v>
      </c>
      <c r="F29745">
        <v>114.24</v>
      </c>
      <c r="G29745">
        <v>316.20999999999998</v>
      </c>
      <c r="H29745">
        <v>299.10000000000002</v>
      </c>
    </row>
    <row r="29746" spans="1:8" x14ac:dyDescent="0.2">
      <c r="A29746">
        <v>32364</v>
      </c>
      <c r="B29746">
        <v>36.454999999999998</v>
      </c>
      <c r="C29746">
        <v>-125.03</v>
      </c>
      <c r="D29746">
        <v>6043.2</v>
      </c>
      <c r="E29746">
        <v>204.59</v>
      </c>
      <c r="F29746">
        <v>114.37</v>
      </c>
      <c r="G29746">
        <v>316.20999999999998</v>
      </c>
      <c r="H29746">
        <v>301.19</v>
      </c>
    </row>
    <row r="29747" spans="1:8" x14ac:dyDescent="0.2">
      <c r="A29747">
        <v>32365</v>
      </c>
      <c r="B29747">
        <v>36.456000000000003</v>
      </c>
      <c r="C29747">
        <v>-125.03</v>
      </c>
      <c r="D29747">
        <v>6043.3</v>
      </c>
      <c r="E29747">
        <v>204.6</v>
      </c>
      <c r="F29747">
        <v>114.47</v>
      </c>
      <c r="G29747">
        <v>316.2</v>
      </c>
      <c r="H29747">
        <v>303.17</v>
      </c>
    </row>
    <row r="29748" spans="1:8" x14ac:dyDescent="0.2">
      <c r="A29748">
        <v>32366</v>
      </c>
      <c r="B29748">
        <v>36.457000000000001</v>
      </c>
      <c r="C29748">
        <v>-125.03</v>
      </c>
      <c r="D29748">
        <v>6043.3</v>
      </c>
      <c r="E29748">
        <v>204.57</v>
      </c>
      <c r="F29748">
        <v>114.56</v>
      </c>
      <c r="G29748">
        <v>316.17</v>
      </c>
      <c r="H29748">
        <v>305.08999999999997</v>
      </c>
    </row>
    <row r="29749" spans="1:8" x14ac:dyDescent="0.2">
      <c r="A29749">
        <v>32367</v>
      </c>
      <c r="B29749">
        <v>36.457999999999998</v>
      </c>
      <c r="C29749">
        <v>-125.03</v>
      </c>
      <c r="D29749">
        <v>6043.3</v>
      </c>
      <c r="E29749">
        <v>204.59</v>
      </c>
      <c r="F29749">
        <v>114.66</v>
      </c>
      <c r="G29749">
        <v>316.23</v>
      </c>
      <c r="H29749">
        <v>306.81</v>
      </c>
    </row>
    <row r="29750" spans="1:8" x14ac:dyDescent="0.2">
      <c r="A29750">
        <v>32368</v>
      </c>
      <c r="B29750">
        <v>36.459000000000003</v>
      </c>
      <c r="C29750">
        <v>-125.03</v>
      </c>
      <c r="D29750">
        <v>6043.2</v>
      </c>
      <c r="E29750">
        <v>204.62</v>
      </c>
      <c r="F29750">
        <v>114.79</v>
      </c>
      <c r="G29750">
        <v>316.2</v>
      </c>
      <c r="H29750">
        <v>308.54000000000002</v>
      </c>
    </row>
    <row r="29751" spans="1:8" x14ac:dyDescent="0.2">
      <c r="A29751">
        <v>32369</v>
      </c>
      <c r="B29751">
        <v>36.46</v>
      </c>
      <c r="C29751">
        <v>-125.03</v>
      </c>
      <c r="D29751">
        <v>6043.1</v>
      </c>
      <c r="E29751">
        <v>204.63</v>
      </c>
      <c r="F29751">
        <v>114.9</v>
      </c>
      <c r="G29751">
        <v>316.14999999999998</v>
      </c>
      <c r="H29751">
        <v>310.22000000000003</v>
      </c>
    </row>
    <row r="29752" spans="1:8" x14ac:dyDescent="0.2">
      <c r="A29752">
        <v>32370</v>
      </c>
      <c r="B29752">
        <v>36.462000000000003</v>
      </c>
      <c r="C29752">
        <v>-125.02</v>
      </c>
      <c r="D29752">
        <v>6042.9</v>
      </c>
      <c r="E29752">
        <v>204.65</v>
      </c>
      <c r="F29752">
        <v>114.96</v>
      </c>
      <c r="G29752">
        <v>316.14</v>
      </c>
      <c r="H29752">
        <v>311.7</v>
      </c>
    </row>
    <row r="29753" spans="1:8" x14ac:dyDescent="0.2">
      <c r="A29753">
        <v>32371</v>
      </c>
      <c r="B29753">
        <v>36.463000000000001</v>
      </c>
      <c r="C29753">
        <v>-125.02</v>
      </c>
      <c r="D29753">
        <v>6042.7</v>
      </c>
      <c r="E29753">
        <v>204.66</v>
      </c>
      <c r="F29753">
        <v>114.97</v>
      </c>
      <c r="G29753">
        <v>316.08</v>
      </c>
      <c r="H29753">
        <v>312.98</v>
      </c>
    </row>
    <row r="29754" spans="1:8" x14ac:dyDescent="0.2">
      <c r="A29754">
        <v>32372</v>
      </c>
      <c r="B29754">
        <v>36.463999999999999</v>
      </c>
      <c r="C29754">
        <v>-125.02</v>
      </c>
      <c r="D29754">
        <v>6042.5</v>
      </c>
      <c r="E29754">
        <v>204.63</v>
      </c>
      <c r="F29754">
        <v>115</v>
      </c>
      <c r="G29754">
        <v>316.05</v>
      </c>
      <c r="H29754">
        <v>314.17</v>
      </c>
    </row>
    <row r="29755" spans="1:8" x14ac:dyDescent="0.2">
      <c r="A29755">
        <v>32373</v>
      </c>
      <c r="B29755">
        <v>36.465000000000003</v>
      </c>
      <c r="C29755">
        <v>-125.02</v>
      </c>
      <c r="D29755">
        <v>6042.3</v>
      </c>
      <c r="E29755">
        <v>204.65</v>
      </c>
      <c r="F29755">
        <v>115.2</v>
      </c>
      <c r="G29755">
        <v>316.06</v>
      </c>
      <c r="H29755">
        <v>315.26</v>
      </c>
    </row>
    <row r="29756" spans="1:8" x14ac:dyDescent="0.2">
      <c r="A29756">
        <v>32374</v>
      </c>
      <c r="B29756">
        <v>36.466000000000001</v>
      </c>
      <c r="C29756">
        <v>-125.02</v>
      </c>
      <c r="D29756">
        <v>6042.2</v>
      </c>
      <c r="E29756">
        <v>204.64</v>
      </c>
      <c r="F29756">
        <v>115.45</v>
      </c>
      <c r="G29756">
        <v>316.04000000000002</v>
      </c>
      <c r="H29756">
        <v>316.2</v>
      </c>
    </row>
    <row r="29757" spans="1:8" x14ac:dyDescent="0.2">
      <c r="A29757">
        <v>32375</v>
      </c>
      <c r="B29757">
        <v>36.466999999999999</v>
      </c>
      <c r="C29757">
        <v>-125.02</v>
      </c>
      <c r="D29757">
        <v>6042</v>
      </c>
      <c r="E29757">
        <v>204.63</v>
      </c>
      <c r="F29757">
        <v>115.59</v>
      </c>
      <c r="G29757">
        <v>316.06</v>
      </c>
      <c r="H29757">
        <v>317.07</v>
      </c>
    </row>
    <row r="29758" spans="1:8" x14ac:dyDescent="0.2">
      <c r="A29758">
        <v>32376</v>
      </c>
      <c r="B29758">
        <v>36.469000000000001</v>
      </c>
      <c r="C29758">
        <v>-125.01</v>
      </c>
      <c r="D29758">
        <v>6042</v>
      </c>
      <c r="E29758">
        <v>204.63</v>
      </c>
      <c r="F29758">
        <v>115.65</v>
      </c>
      <c r="G29758">
        <v>316.01</v>
      </c>
      <c r="H29758">
        <v>317.83999999999997</v>
      </c>
    </row>
    <row r="29759" spans="1:8" x14ac:dyDescent="0.2">
      <c r="A29759">
        <v>32377</v>
      </c>
      <c r="B29759">
        <v>36.47</v>
      </c>
      <c r="C29759">
        <v>-125.01</v>
      </c>
      <c r="D29759">
        <v>6041.9</v>
      </c>
      <c r="E29759">
        <v>204.61</v>
      </c>
      <c r="F29759">
        <v>115.75</v>
      </c>
      <c r="G29759">
        <v>316</v>
      </c>
      <c r="H29759">
        <v>318.52</v>
      </c>
    </row>
    <row r="29760" spans="1:8" x14ac:dyDescent="0.2">
      <c r="A29760">
        <v>32378</v>
      </c>
      <c r="B29760">
        <v>36.470999999999997</v>
      </c>
      <c r="C29760">
        <v>-125.01</v>
      </c>
      <c r="D29760">
        <v>6042.1</v>
      </c>
      <c r="E29760">
        <v>204.6</v>
      </c>
      <c r="F29760">
        <v>115.95</v>
      </c>
      <c r="G29760">
        <v>315.98</v>
      </c>
      <c r="H29760">
        <v>319.11</v>
      </c>
    </row>
    <row r="29761" spans="1:8" x14ac:dyDescent="0.2">
      <c r="A29761">
        <v>32379</v>
      </c>
      <c r="B29761">
        <v>36.472000000000001</v>
      </c>
      <c r="C29761">
        <v>-125.01</v>
      </c>
      <c r="D29761">
        <v>6042.3</v>
      </c>
      <c r="E29761">
        <v>204.61</v>
      </c>
      <c r="F29761">
        <v>116.18</v>
      </c>
      <c r="G29761">
        <v>315.98</v>
      </c>
      <c r="H29761">
        <v>319.57</v>
      </c>
    </row>
    <row r="29762" spans="1:8" x14ac:dyDescent="0.2">
      <c r="A29762">
        <v>32380</v>
      </c>
      <c r="B29762">
        <v>36.472999999999999</v>
      </c>
      <c r="C29762">
        <v>-125.01</v>
      </c>
      <c r="D29762">
        <v>6042.5</v>
      </c>
      <c r="E29762">
        <v>204.56</v>
      </c>
      <c r="F29762">
        <v>116.27</v>
      </c>
      <c r="G29762">
        <v>316.04000000000002</v>
      </c>
      <c r="H29762">
        <v>320.01</v>
      </c>
    </row>
    <row r="29763" spans="1:8" x14ac:dyDescent="0.2">
      <c r="A29763">
        <v>32381</v>
      </c>
      <c r="B29763">
        <v>36.475000000000001</v>
      </c>
      <c r="C29763">
        <v>-125</v>
      </c>
      <c r="D29763">
        <v>6042.9</v>
      </c>
      <c r="E29763">
        <v>204.6</v>
      </c>
      <c r="F29763">
        <v>116.36</v>
      </c>
      <c r="G29763">
        <v>316.06</v>
      </c>
      <c r="H29763">
        <v>320.29000000000002</v>
      </c>
    </row>
    <row r="29764" spans="1:8" x14ac:dyDescent="0.2">
      <c r="A29764">
        <v>32382</v>
      </c>
      <c r="B29764">
        <v>36.475999999999999</v>
      </c>
      <c r="C29764">
        <v>-125</v>
      </c>
      <c r="D29764">
        <v>6043.1</v>
      </c>
      <c r="E29764">
        <v>204.59</v>
      </c>
      <c r="F29764">
        <v>116.5</v>
      </c>
      <c r="G29764">
        <v>316.01</v>
      </c>
      <c r="H29764">
        <v>320.60000000000002</v>
      </c>
    </row>
    <row r="29765" spans="1:8" x14ac:dyDescent="0.2">
      <c r="A29765">
        <v>32383</v>
      </c>
      <c r="B29765">
        <v>36.476999999999997</v>
      </c>
      <c r="C29765">
        <v>-125</v>
      </c>
      <c r="D29765">
        <v>6043.2</v>
      </c>
      <c r="E29765">
        <v>204.65</v>
      </c>
      <c r="F29765">
        <v>116.64</v>
      </c>
      <c r="G29765">
        <v>316.06</v>
      </c>
      <c r="H29765">
        <v>320.56</v>
      </c>
    </row>
    <row r="29766" spans="1:8" x14ac:dyDescent="0.2">
      <c r="A29766">
        <v>32384</v>
      </c>
      <c r="B29766">
        <v>36.478000000000002</v>
      </c>
      <c r="C29766">
        <v>-125</v>
      </c>
      <c r="D29766">
        <v>6043.3</v>
      </c>
      <c r="E29766">
        <v>204.63</v>
      </c>
      <c r="F29766">
        <v>116.81</v>
      </c>
      <c r="G29766">
        <v>316.01</v>
      </c>
      <c r="H29766">
        <v>320.45</v>
      </c>
    </row>
    <row r="29767" spans="1:8" x14ac:dyDescent="0.2">
      <c r="A29767">
        <v>32385</v>
      </c>
      <c r="B29767">
        <v>36.478999999999999</v>
      </c>
      <c r="C29767">
        <v>-125</v>
      </c>
      <c r="D29767">
        <v>6043.3</v>
      </c>
      <c r="E29767">
        <v>204.64</v>
      </c>
      <c r="F29767">
        <v>116.94</v>
      </c>
      <c r="G29767">
        <v>316.02999999999997</v>
      </c>
      <c r="H29767">
        <v>320.37</v>
      </c>
    </row>
    <row r="29768" spans="1:8" x14ac:dyDescent="0.2">
      <c r="A29768">
        <v>32386</v>
      </c>
      <c r="B29768">
        <v>36.479999999999997</v>
      </c>
      <c r="C29768">
        <v>-125</v>
      </c>
      <c r="D29768">
        <v>6043.1</v>
      </c>
      <c r="E29768">
        <v>204.63</v>
      </c>
      <c r="F29768">
        <v>117.07</v>
      </c>
      <c r="G29768">
        <v>315.98</v>
      </c>
      <c r="H29768">
        <v>320.08</v>
      </c>
    </row>
    <row r="29769" spans="1:8" x14ac:dyDescent="0.2">
      <c r="A29769">
        <v>32387</v>
      </c>
      <c r="B29769">
        <v>36.481999999999999</v>
      </c>
      <c r="C29769">
        <v>-124.99</v>
      </c>
      <c r="D29769">
        <v>6042.9</v>
      </c>
      <c r="E29769">
        <v>204.66</v>
      </c>
      <c r="F29769">
        <v>117.41</v>
      </c>
      <c r="G29769">
        <v>315.99</v>
      </c>
      <c r="H29769">
        <v>319.67</v>
      </c>
    </row>
    <row r="29770" spans="1:8" x14ac:dyDescent="0.2">
      <c r="A29770">
        <v>32388</v>
      </c>
      <c r="B29770">
        <v>36.482999999999997</v>
      </c>
      <c r="C29770">
        <v>-124.99</v>
      </c>
      <c r="D29770">
        <v>6042.7</v>
      </c>
      <c r="E29770">
        <v>204.66</v>
      </c>
      <c r="F29770">
        <v>117.73</v>
      </c>
      <c r="G29770">
        <v>316</v>
      </c>
      <c r="H29770">
        <v>319.20999999999998</v>
      </c>
    </row>
    <row r="29771" spans="1:8" x14ac:dyDescent="0.2">
      <c r="A29771">
        <v>32389</v>
      </c>
      <c r="B29771">
        <v>36.484000000000002</v>
      </c>
      <c r="C29771">
        <v>-124.99</v>
      </c>
      <c r="D29771">
        <v>6042.4</v>
      </c>
      <c r="E29771">
        <v>204.74</v>
      </c>
      <c r="F29771">
        <v>117.95</v>
      </c>
      <c r="G29771">
        <v>315.99</v>
      </c>
      <c r="H29771">
        <v>318.79000000000002</v>
      </c>
    </row>
    <row r="29772" spans="1:8" x14ac:dyDescent="0.2">
      <c r="A29772">
        <v>32390</v>
      </c>
      <c r="B29772">
        <v>36.484999999999999</v>
      </c>
      <c r="C29772">
        <v>-124.99</v>
      </c>
      <c r="D29772">
        <v>6042.1</v>
      </c>
      <c r="E29772">
        <v>204.78</v>
      </c>
      <c r="F29772">
        <v>118.09</v>
      </c>
      <c r="G29772">
        <v>316</v>
      </c>
      <c r="H29772">
        <v>318.35000000000002</v>
      </c>
    </row>
    <row r="29773" spans="1:8" x14ac:dyDescent="0.2">
      <c r="A29773">
        <v>32391</v>
      </c>
      <c r="B29773">
        <v>36.485999999999997</v>
      </c>
      <c r="C29773">
        <v>-124.99</v>
      </c>
      <c r="D29773">
        <v>6041.9</v>
      </c>
      <c r="E29773">
        <v>204.78</v>
      </c>
      <c r="F29773">
        <v>118.22</v>
      </c>
      <c r="G29773">
        <v>315.95999999999998</v>
      </c>
      <c r="H29773">
        <v>317.70999999999998</v>
      </c>
    </row>
    <row r="29774" spans="1:8" x14ac:dyDescent="0.2">
      <c r="A29774">
        <v>32392</v>
      </c>
      <c r="B29774">
        <v>36.487000000000002</v>
      </c>
      <c r="C29774">
        <v>-124.99</v>
      </c>
      <c r="D29774">
        <v>6041.9</v>
      </c>
      <c r="E29774">
        <v>204.78</v>
      </c>
      <c r="F29774">
        <v>118.39</v>
      </c>
      <c r="G29774">
        <v>316.02</v>
      </c>
      <c r="H29774">
        <v>317.07</v>
      </c>
    </row>
    <row r="29775" spans="1:8" x14ac:dyDescent="0.2">
      <c r="A29775">
        <v>32393</v>
      </c>
      <c r="B29775">
        <v>36.488999999999997</v>
      </c>
      <c r="C29775">
        <v>-124.98</v>
      </c>
      <c r="D29775">
        <v>6041.9</v>
      </c>
      <c r="E29775">
        <v>204.83</v>
      </c>
      <c r="F29775">
        <v>118.61</v>
      </c>
      <c r="G29775">
        <v>316.02999999999997</v>
      </c>
      <c r="H29775">
        <v>316.45</v>
      </c>
    </row>
    <row r="29776" spans="1:8" x14ac:dyDescent="0.2">
      <c r="A29776">
        <v>32394</v>
      </c>
      <c r="B29776">
        <v>36.49</v>
      </c>
      <c r="C29776">
        <v>-124.98</v>
      </c>
      <c r="D29776">
        <v>6042</v>
      </c>
      <c r="E29776">
        <v>204.8</v>
      </c>
      <c r="F29776">
        <v>118.5</v>
      </c>
      <c r="G29776">
        <v>316.02</v>
      </c>
      <c r="H29776">
        <v>315.76</v>
      </c>
    </row>
    <row r="29777" spans="1:8" x14ac:dyDescent="0.2">
      <c r="A29777">
        <v>32395</v>
      </c>
      <c r="B29777">
        <v>36.491</v>
      </c>
      <c r="C29777">
        <v>-124.98</v>
      </c>
      <c r="D29777">
        <v>6042.2</v>
      </c>
      <c r="E29777">
        <v>204.78</v>
      </c>
      <c r="F29777">
        <v>118.33</v>
      </c>
      <c r="G29777">
        <v>316.08</v>
      </c>
      <c r="H29777">
        <v>315.16000000000003</v>
      </c>
    </row>
    <row r="29778" spans="1:8" x14ac:dyDescent="0.2">
      <c r="A29778">
        <v>32396</v>
      </c>
      <c r="B29778">
        <v>36.491999999999997</v>
      </c>
      <c r="C29778">
        <v>-124.98</v>
      </c>
      <c r="D29778">
        <v>6042.5</v>
      </c>
      <c r="E29778">
        <v>204.77</v>
      </c>
      <c r="F29778">
        <v>118.3</v>
      </c>
      <c r="G29778">
        <v>316.08999999999997</v>
      </c>
      <c r="H29778">
        <v>314.41000000000003</v>
      </c>
    </row>
    <row r="29779" spans="1:8" x14ac:dyDescent="0.2">
      <c r="A29779">
        <v>32397</v>
      </c>
      <c r="B29779">
        <v>36.493000000000002</v>
      </c>
      <c r="C29779">
        <v>-124.98</v>
      </c>
      <c r="D29779">
        <v>6042.9</v>
      </c>
      <c r="E29779">
        <v>204.75</v>
      </c>
      <c r="F29779">
        <v>118.32</v>
      </c>
      <c r="G29779">
        <v>316.14</v>
      </c>
      <c r="H29779">
        <v>313.52999999999997</v>
      </c>
    </row>
    <row r="29780" spans="1:8" x14ac:dyDescent="0.2">
      <c r="A29780">
        <v>32398</v>
      </c>
      <c r="B29780">
        <v>36.494999999999997</v>
      </c>
      <c r="C29780">
        <v>-124.97</v>
      </c>
      <c r="D29780">
        <v>6043.2</v>
      </c>
      <c r="E29780">
        <v>204.7</v>
      </c>
      <c r="F29780">
        <v>118.35</v>
      </c>
      <c r="G29780">
        <v>316.13</v>
      </c>
      <c r="H29780">
        <v>312.67</v>
      </c>
    </row>
    <row r="29781" spans="1:8" x14ac:dyDescent="0.2">
      <c r="A29781">
        <v>32399</v>
      </c>
      <c r="B29781">
        <v>36.496000000000002</v>
      </c>
      <c r="C29781">
        <v>-124.97</v>
      </c>
      <c r="D29781">
        <v>6043.5</v>
      </c>
      <c r="E29781">
        <v>204.72</v>
      </c>
      <c r="F29781">
        <v>118.42</v>
      </c>
      <c r="G29781">
        <v>316.2</v>
      </c>
      <c r="H29781">
        <v>311.83999999999997</v>
      </c>
    </row>
    <row r="29782" spans="1:8" x14ac:dyDescent="0.2">
      <c r="A29782">
        <v>32400</v>
      </c>
      <c r="B29782">
        <v>36.497</v>
      </c>
      <c r="C29782">
        <v>-124.97</v>
      </c>
      <c r="D29782">
        <v>6043.6</v>
      </c>
      <c r="E29782">
        <v>204.71</v>
      </c>
      <c r="F29782">
        <v>118.54</v>
      </c>
      <c r="G29782">
        <v>316.25</v>
      </c>
      <c r="H29782">
        <v>310.95999999999998</v>
      </c>
    </row>
    <row r="29783" spans="1:8" x14ac:dyDescent="0.2">
      <c r="A29783">
        <v>32401</v>
      </c>
      <c r="B29783">
        <v>36.497999999999998</v>
      </c>
      <c r="C29783">
        <v>-124.97</v>
      </c>
      <c r="D29783">
        <v>6043.7</v>
      </c>
      <c r="E29783">
        <v>204.68</v>
      </c>
      <c r="F29783">
        <v>118.67</v>
      </c>
      <c r="G29783">
        <v>316.3</v>
      </c>
      <c r="H29783">
        <v>310.10000000000002</v>
      </c>
    </row>
    <row r="29784" spans="1:8" x14ac:dyDescent="0.2">
      <c r="A29784">
        <v>32402</v>
      </c>
      <c r="B29784">
        <v>36.499000000000002</v>
      </c>
      <c r="C29784">
        <v>-124.97</v>
      </c>
      <c r="D29784">
        <v>6043.6</v>
      </c>
      <c r="E29784">
        <v>204.68</v>
      </c>
      <c r="F29784">
        <v>118.82</v>
      </c>
      <c r="G29784">
        <v>316.33999999999997</v>
      </c>
      <c r="H29784">
        <v>309.27999999999997</v>
      </c>
    </row>
    <row r="29785" spans="1:8" x14ac:dyDescent="0.2">
      <c r="A29785">
        <v>32403</v>
      </c>
      <c r="B29785">
        <v>36.5</v>
      </c>
      <c r="C29785">
        <v>-124.97</v>
      </c>
      <c r="D29785">
        <v>6043.5</v>
      </c>
      <c r="E29785">
        <v>204.72</v>
      </c>
      <c r="F29785">
        <v>118.83</v>
      </c>
      <c r="G29785">
        <v>316.33</v>
      </c>
      <c r="H29785">
        <v>308.39</v>
      </c>
    </row>
    <row r="29786" spans="1:8" x14ac:dyDescent="0.2">
      <c r="A29786">
        <v>32404</v>
      </c>
      <c r="B29786">
        <v>36.502000000000002</v>
      </c>
      <c r="C29786">
        <v>-124.96</v>
      </c>
      <c r="D29786">
        <v>6043.3</v>
      </c>
      <c r="E29786">
        <v>204.77</v>
      </c>
      <c r="F29786">
        <v>118.84</v>
      </c>
      <c r="G29786">
        <v>316.42</v>
      </c>
      <c r="H29786">
        <v>307.45999999999998</v>
      </c>
    </row>
    <row r="29787" spans="1:8" x14ac:dyDescent="0.2">
      <c r="A29787">
        <v>32405</v>
      </c>
      <c r="B29787">
        <v>36.503</v>
      </c>
      <c r="C29787">
        <v>-124.96</v>
      </c>
      <c r="D29787">
        <v>6043</v>
      </c>
      <c r="E29787">
        <v>204.78</v>
      </c>
      <c r="F29787">
        <v>118.97</v>
      </c>
      <c r="G29787">
        <v>316.48</v>
      </c>
      <c r="H29787">
        <v>306.62</v>
      </c>
    </row>
    <row r="29788" spans="1:8" x14ac:dyDescent="0.2">
      <c r="A29788">
        <v>32406</v>
      </c>
      <c r="B29788">
        <v>36.503999999999998</v>
      </c>
      <c r="C29788">
        <v>-124.96</v>
      </c>
      <c r="D29788">
        <v>6042.8</v>
      </c>
      <c r="E29788">
        <v>204.76</v>
      </c>
      <c r="F29788">
        <v>119.12</v>
      </c>
      <c r="G29788">
        <v>316.51</v>
      </c>
      <c r="H29788">
        <v>305.69</v>
      </c>
    </row>
    <row r="29789" spans="1:8" x14ac:dyDescent="0.2">
      <c r="A29789">
        <v>32407</v>
      </c>
      <c r="B29789">
        <v>36.505000000000003</v>
      </c>
      <c r="C29789">
        <v>-124.96</v>
      </c>
      <c r="D29789">
        <v>6042.6</v>
      </c>
      <c r="E29789">
        <v>204.73</v>
      </c>
      <c r="F29789">
        <v>119.23</v>
      </c>
      <c r="G29789">
        <v>316.58</v>
      </c>
      <c r="H29789">
        <v>304.89999999999998</v>
      </c>
    </row>
    <row r="29790" spans="1:8" x14ac:dyDescent="0.2">
      <c r="A29790">
        <v>32408</v>
      </c>
      <c r="B29790">
        <v>36.506</v>
      </c>
      <c r="C29790">
        <v>-124.96</v>
      </c>
      <c r="D29790">
        <v>6042.4</v>
      </c>
      <c r="E29790">
        <v>204.77</v>
      </c>
      <c r="F29790">
        <v>119.35</v>
      </c>
      <c r="G29790">
        <v>316.55</v>
      </c>
      <c r="H29790">
        <v>304.19</v>
      </c>
    </row>
    <row r="29791" spans="1:8" x14ac:dyDescent="0.2">
      <c r="A29791">
        <v>32409</v>
      </c>
      <c r="B29791">
        <v>36.506999999999998</v>
      </c>
      <c r="C29791">
        <v>-124.96</v>
      </c>
      <c r="D29791">
        <v>6042.2</v>
      </c>
      <c r="E29791">
        <v>204.81</v>
      </c>
      <c r="F29791">
        <v>119.33</v>
      </c>
      <c r="G29791">
        <v>316.58999999999997</v>
      </c>
      <c r="H29791">
        <v>303.56</v>
      </c>
    </row>
    <row r="29792" spans="1:8" x14ac:dyDescent="0.2">
      <c r="A29792">
        <v>32410</v>
      </c>
      <c r="B29792">
        <v>36.509</v>
      </c>
      <c r="C29792">
        <v>-124.95</v>
      </c>
      <c r="D29792">
        <v>6042.2</v>
      </c>
      <c r="E29792">
        <v>204.75</v>
      </c>
      <c r="F29792">
        <v>119.28</v>
      </c>
      <c r="G29792">
        <v>316.54000000000002</v>
      </c>
      <c r="H29792">
        <v>302.99</v>
      </c>
    </row>
    <row r="29793" spans="1:8" x14ac:dyDescent="0.2">
      <c r="A29793">
        <v>32411</v>
      </c>
      <c r="B29793">
        <v>36.51</v>
      </c>
      <c r="C29793">
        <v>-124.95</v>
      </c>
      <c r="D29793">
        <v>6042.3</v>
      </c>
      <c r="E29793">
        <v>204.75</v>
      </c>
      <c r="F29793">
        <v>119.3</v>
      </c>
      <c r="G29793">
        <v>316.55</v>
      </c>
      <c r="H29793">
        <v>302.35000000000002</v>
      </c>
    </row>
    <row r="29794" spans="1:8" x14ac:dyDescent="0.2">
      <c r="A29794">
        <v>32412</v>
      </c>
      <c r="B29794">
        <v>36.511000000000003</v>
      </c>
      <c r="C29794">
        <v>-124.95</v>
      </c>
      <c r="D29794">
        <v>6042.4</v>
      </c>
      <c r="E29794">
        <v>204.73</v>
      </c>
      <c r="F29794">
        <v>119.27</v>
      </c>
      <c r="G29794">
        <v>316.62</v>
      </c>
      <c r="H29794">
        <v>301.86</v>
      </c>
    </row>
    <row r="29795" spans="1:8" x14ac:dyDescent="0.2">
      <c r="A29795">
        <v>32413</v>
      </c>
      <c r="B29795">
        <v>36.512</v>
      </c>
      <c r="C29795">
        <v>-124.95</v>
      </c>
      <c r="D29795">
        <v>6042.6</v>
      </c>
      <c r="E29795">
        <v>204.72</v>
      </c>
      <c r="F29795">
        <v>119.23</v>
      </c>
      <c r="G29795">
        <v>316.57</v>
      </c>
      <c r="H29795">
        <v>301.29000000000002</v>
      </c>
    </row>
    <row r="29796" spans="1:8" x14ac:dyDescent="0.2">
      <c r="A29796">
        <v>32414</v>
      </c>
      <c r="B29796">
        <v>36.512999999999998</v>
      </c>
      <c r="C29796">
        <v>-124.95</v>
      </c>
      <c r="D29796">
        <v>6042.9</v>
      </c>
      <c r="E29796">
        <v>204.72</v>
      </c>
      <c r="F29796">
        <v>119.24</v>
      </c>
      <c r="G29796">
        <v>316.63</v>
      </c>
      <c r="H29796">
        <v>300.81</v>
      </c>
    </row>
    <row r="29797" spans="1:8" x14ac:dyDescent="0.2">
      <c r="A29797">
        <v>32415</v>
      </c>
      <c r="B29797">
        <v>36.515000000000001</v>
      </c>
      <c r="C29797">
        <v>-124.95</v>
      </c>
      <c r="D29797">
        <v>6043.3</v>
      </c>
      <c r="E29797">
        <v>204.73</v>
      </c>
      <c r="F29797">
        <v>119.24</v>
      </c>
      <c r="G29797">
        <v>316.64</v>
      </c>
      <c r="H29797">
        <v>300.42</v>
      </c>
    </row>
    <row r="29798" spans="1:8" x14ac:dyDescent="0.2">
      <c r="A29798">
        <v>32416</v>
      </c>
      <c r="B29798">
        <v>36.515999999999998</v>
      </c>
      <c r="C29798">
        <v>-124.94</v>
      </c>
      <c r="D29798">
        <v>6043.6</v>
      </c>
      <c r="E29798">
        <v>204.72</v>
      </c>
      <c r="F29798">
        <v>119.16</v>
      </c>
      <c r="G29798">
        <v>316.66000000000003</v>
      </c>
      <c r="H29798">
        <v>300.04000000000002</v>
      </c>
    </row>
    <row r="29799" spans="1:8" x14ac:dyDescent="0.2">
      <c r="A29799">
        <v>32417</v>
      </c>
      <c r="B29799">
        <v>36.517000000000003</v>
      </c>
      <c r="C29799">
        <v>-124.94</v>
      </c>
      <c r="D29799">
        <v>6043.9</v>
      </c>
      <c r="E29799">
        <v>204.73</v>
      </c>
      <c r="F29799">
        <v>119.25</v>
      </c>
      <c r="G29799">
        <v>316.68</v>
      </c>
      <c r="H29799">
        <v>299.76</v>
      </c>
    </row>
    <row r="29800" spans="1:8" x14ac:dyDescent="0.2">
      <c r="A29800">
        <v>32418</v>
      </c>
      <c r="B29800">
        <v>36.518000000000001</v>
      </c>
      <c r="C29800">
        <v>-124.94</v>
      </c>
      <c r="D29800">
        <v>6044.1</v>
      </c>
      <c r="E29800">
        <v>204.79</v>
      </c>
      <c r="F29800">
        <v>119.34</v>
      </c>
      <c r="G29800">
        <v>316.67</v>
      </c>
      <c r="H29800">
        <v>299.51</v>
      </c>
    </row>
    <row r="29801" spans="1:8" x14ac:dyDescent="0.2">
      <c r="A29801">
        <v>32419</v>
      </c>
      <c r="B29801">
        <v>36.518999999999998</v>
      </c>
      <c r="C29801">
        <v>-124.94</v>
      </c>
      <c r="D29801">
        <v>6044.2</v>
      </c>
      <c r="E29801">
        <v>204.77</v>
      </c>
      <c r="F29801">
        <v>119.41</v>
      </c>
      <c r="G29801">
        <v>316.70999999999998</v>
      </c>
      <c r="H29801">
        <v>299.3</v>
      </c>
    </row>
    <row r="29802" spans="1:8" x14ac:dyDescent="0.2">
      <c r="A29802">
        <v>32420</v>
      </c>
      <c r="B29802">
        <v>36.520000000000003</v>
      </c>
      <c r="C29802">
        <v>-124.94</v>
      </c>
      <c r="D29802">
        <v>6044.3</v>
      </c>
      <c r="E29802">
        <v>204.77</v>
      </c>
      <c r="F29802">
        <v>119.48</v>
      </c>
      <c r="G29802">
        <v>316.75</v>
      </c>
      <c r="H29802">
        <v>299.08999999999997</v>
      </c>
    </row>
    <row r="29803" spans="1:8" x14ac:dyDescent="0.2">
      <c r="A29803">
        <v>32421</v>
      </c>
      <c r="B29803">
        <v>36.521999999999998</v>
      </c>
      <c r="C29803">
        <v>-124.93</v>
      </c>
      <c r="D29803">
        <v>6044.4</v>
      </c>
      <c r="E29803">
        <v>204.79</v>
      </c>
      <c r="F29803">
        <v>119.58</v>
      </c>
      <c r="G29803">
        <v>316.76</v>
      </c>
      <c r="H29803">
        <v>298.95</v>
      </c>
    </row>
    <row r="29804" spans="1:8" x14ac:dyDescent="0.2">
      <c r="A29804">
        <v>32422</v>
      </c>
      <c r="B29804">
        <v>36.523000000000003</v>
      </c>
      <c r="C29804">
        <v>-124.93</v>
      </c>
      <c r="D29804">
        <v>6044.4</v>
      </c>
      <c r="E29804">
        <v>204.79</v>
      </c>
      <c r="F29804">
        <v>119.73</v>
      </c>
      <c r="G29804">
        <v>316.83</v>
      </c>
      <c r="H29804">
        <v>298.82</v>
      </c>
    </row>
    <row r="29805" spans="1:8" x14ac:dyDescent="0.2">
      <c r="A29805">
        <v>32423</v>
      </c>
      <c r="B29805">
        <v>36.524000000000001</v>
      </c>
      <c r="C29805">
        <v>-124.93</v>
      </c>
      <c r="D29805">
        <v>6044.3</v>
      </c>
      <c r="E29805">
        <v>204.79</v>
      </c>
      <c r="F29805">
        <v>119.84</v>
      </c>
      <c r="G29805">
        <v>316.83999999999997</v>
      </c>
      <c r="H29805">
        <v>298.69</v>
      </c>
    </row>
    <row r="29806" spans="1:8" x14ac:dyDescent="0.2">
      <c r="A29806">
        <v>32424</v>
      </c>
      <c r="B29806">
        <v>36.524999999999999</v>
      </c>
      <c r="C29806">
        <v>-124.93</v>
      </c>
      <c r="D29806">
        <v>6044.2</v>
      </c>
      <c r="E29806">
        <v>204.74</v>
      </c>
      <c r="F29806">
        <v>119.95</v>
      </c>
      <c r="G29806">
        <v>316.85000000000002</v>
      </c>
      <c r="H29806">
        <v>298.64</v>
      </c>
    </row>
    <row r="29807" spans="1:8" x14ac:dyDescent="0.2">
      <c r="A29807">
        <v>32425</v>
      </c>
      <c r="B29807">
        <v>36.526000000000003</v>
      </c>
      <c r="C29807">
        <v>-124.93</v>
      </c>
      <c r="D29807">
        <v>6044</v>
      </c>
      <c r="E29807">
        <v>204.75</v>
      </c>
      <c r="F29807">
        <v>120.06</v>
      </c>
      <c r="G29807">
        <v>316.85000000000002</v>
      </c>
      <c r="H29807">
        <v>298.64999999999998</v>
      </c>
    </row>
    <row r="29808" spans="1:8" x14ac:dyDescent="0.2">
      <c r="A29808">
        <v>32426</v>
      </c>
      <c r="B29808">
        <v>36.527000000000001</v>
      </c>
      <c r="C29808">
        <v>-124.93</v>
      </c>
      <c r="D29808">
        <v>6043.8</v>
      </c>
      <c r="E29808">
        <v>204.76</v>
      </c>
      <c r="F29808">
        <v>120.22</v>
      </c>
      <c r="G29808">
        <v>316.92</v>
      </c>
      <c r="H29808">
        <v>298.52</v>
      </c>
    </row>
    <row r="29809" spans="1:8" x14ac:dyDescent="0.2">
      <c r="A29809">
        <v>32427</v>
      </c>
      <c r="B29809">
        <v>36.529000000000003</v>
      </c>
      <c r="C29809">
        <v>-124.92</v>
      </c>
      <c r="D29809">
        <v>6043.5</v>
      </c>
      <c r="E29809">
        <v>204.69</v>
      </c>
      <c r="F29809">
        <v>120.35</v>
      </c>
      <c r="G29809">
        <v>316.87</v>
      </c>
      <c r="H29809">
        <v>298.5</v>
      </c>
    </row>
    <row r="29810" spans="1:8" x14ac:dyDescent="0.2">
      <c r="A29810">
        <v>32428</v>
      </c>
      <c r="B29810">
        <v>36.53</v>
      </c>
      <c r="C29810">
        <v>-124.92</v>
      </c>
      <c r="D29810">
        <v>6043.2</v>
      </c>
      <c r="E29810">
        <v>204.73</v>
      </c>
      <c r="F29810">
        <v>120.49</v>
      </c>
      <c r="G29810">
        <v>316.85000000000002</v>
      </c>
      <c r="H29810">
        <v>298.58</v>
      </c>
    </row>
    <row r="29811" spans="1:8" x14ac:dyDescent="0.2">
      <c r="A29811">
        <v>32429</v>
      </c>
      <c r="B29811">
        <v>36.530999999999999</v>
      </c>
      <c r="C29811">
        <v>-124.92</v>
      </c>
      <c r="D29811">
        <v>6043</v>
      </c>
      <c r="E29811">
        <v>204.72</v>
      </c>
      <c r="F29811">
        <v>120.65</v>
      </c>
      <c r="G29811">
        <v>316.83999999999997</v>
      </c>
      <c r="H29811">
        <v>298.62</v>
      </c>
    </row>
    <row r="29812" spans="1:8" x14ac:dyDescent="0.2">
      <c r="A29812">
        <v>32430</v>
      </c>
      <c r="B29812">
        <v>36.531999999999996</v>
      </c>
      <c r="C29812">
        <v>-124.92</v>
      </c>
      <c r="D29812">
        <v>6042.8</v>
      </c>
      <c r="E29812">
        <v>204.75</v>
      </c>
      <c r="F29812">
        <v>120.79</v>
      </c>
      <c r="G29812">
        <v>316.86</v>
      </c>
      <c r="H29812">
        <v>298.63</v>
      </c>
    </row>
    <row r="29813" spans="1:8" x14ac:dyDescent="0.2">
      <c r="A29813">
        <v>32431</v>
      </c>
      <c r="B29813">
        <v>36.533000000000001</v>
      </c>
      <c r="C29813">
        <v>-124.92</v>
      </c>
      <c r="D29813">
        <v>6042.7</v>
      </c>
      <c r="E29813">
        <v>204.75</v>
      </c>
      <c r="F29813">
        <v>120.92</v>
      </c>
      <c r="G29813">
        <v>316.82</v>
      </c>
      <c r="H29813">
        <v>298.75</v>
      </c>
    </row>
    <row r="29814" spans="1:8" x14ac:dyDescent="0.2">
      <c r="A29814">
        <v>32432</v>
      </c>
      <c r="B29814">
        <v>36.534999999999997</v>
      </c>
      <c r="C29814">
        <v>-124.92</v>
      </c>
      <c r="D29814">
        <v>6042.6</v>
      </c>
      <c r="E29814">
        <v>204.75</v>
      </c>
      <c r="F29814">
        <v>121.01</v>
      </c>
      <c r="G29814">
        <v>316.77999999999997</v>
      </c>
      <c r="H29814">
        <v>298.68</v>
      </c>
    </row>
    <row r="29815" spans="1:8" x14ac:dyDescent="0.2">
      <c r="A29815">
        <v>32433</v>
      </c>
      <c r="B29815">
        <v>36.536000000000001</v>
      </c>
      <c r="C29815">
        <v>-124.91</v>
      </c>
      <c r="D29815">
        <v>6042.7</v>
      </c>
      <c r="E29815">
        <v>204.7</v>
      </c>
      <c r="F29815">
        <v>121.13</v>
      </c>
      <c r="G29815">
        <v>316.77</v>
      </c>
      <c r="H29815">
        <v>298.8</v>
      </c>
    </row>
    <row r="29816" spans="1:8" x14ac:dyDescent="0.2">
      <c r="A29816">
        <v>32434</v>
      </c>
      <c r="B29816">
        <v>36.536999999999999</v>
      </c>
      <c r="C29816">
        <v>-124.91</v>
      </c>
      <c r="D29816">
        <v>6042.8</v>
      </c>
      <c r="E29816">
        <v>204.73</v>
      </c>
      <c r="F29816">
        <v>121.31</v>
      </c>
      <c r="G29816">
        <v>316.72000000000003</v>
      </c>
      <c r="H29816">
        <v>298.81</v>
      </c>
    </row>
    <row r="29817" spans="1:8" x14ac:dyDescent="0.2">
      <c r="A29817">
        <v>32435</v>
      </c>
      <c r="B29817">
        <v>36.537999999999997</v>
      </c>
      <c r="C29817">
        <v>-124.91</v>
      </c>
      <c r="D29817">
        <v>6042.9</v>
      </c>
      <c r="E29817">
        <v>204.69</v>
      </c>
      <c r="F29817">
        <v>121.64</v>
      </c>
      <c r="G29817">
        <v>316.7</v>
      </c>
      <c r="H29817">
        <v>298.82</v>
      </c>
    </row>
    <row r="29818" spans="1:8" x14ac:dyDescent="0.2">
      <c r="A29818">
        <v>32436</v>
      </c>
      <c r="B29818">
        <v>36.539000000000001</v>
      </c>
      <c r="C29818">
        <v>-124.91</v>
      </c>
      <c r="D29818">
        <v>6043.2</v>
      </c>
      <c r="E29818">
        <v>204.68</v>
      </c>
      <c r="F29818">
        <v>121.9</v>
      </c>
      <c r="G29818">
        <v>316.66000000000003</v>
      </c>
      <c r="H29818">
        <v>298.82</v>
      </c>
    </row>
    <row r="29819" spans="1:8" x14ac:dyDescent="0.2">
      <c r="A29819">
        <v>32437</v>
      </c>
      <c r="B29819">
        <v>36.54</v>
      </c>
      <c r="C29819">
        <v>-124.91</v>
      </c>
      <c r="D29819">
        <v>6043.5</v>
      </c>
      <c r="E29819">
        <v>204.67</v>
      </c>
      <c r="F29819">
        <v>121.96</v>
      </c>
      <c r="G29819">
        <v>316.64</v>
      </c>
      <c r="H29819">
        <v>298.8</v>
      </c>
    </row>
    <row r="29820" spans="1:8" x14ac:dyDescent="0.2">
      <c r="A29820">
        <v>32438</v>
      </c>
      <c r="B29820">
        <v>36.542000000000002</v>
      </c>
      <c r="C29820">
        <v>-124.9</v>
      </c>
      <c r="D29820">
        <v>6043.9</v>
      </c>
      <c r="E29820">
        <v>204.67</v>
      </c>
      <c r="F29820">
        <v>121.95</v>
      </c>
      <c r="G29820">
        <v>316.57</v>
      </c>
      <c r="H29820">
        <v>298.87</v>
      </c>
    </row>
    <row r="29821" spans="1:8" x14ac:dyDescent="0.2">
      <c r="A29821">
        <v>32439</v>
      </c>
      <c r="B29821">
        <v>36.542999999999999</v>
      </c>
      <c r="C29821">
        <v>-124.9</v>
      </c>
      <c r="D29821">
        <v>6044.3</v>
      </c>
      <c r="E29821">
        <v>204.68</v>
      </c>
      <c r="F29821">
        <v>121.95</v>
      </c>
      <c r="G29821">
        <v>316.57</v>
      </c>
      <c r="H29821">
        <v>298.83999999999997</v>
      </c>
    </row>
    <row r="29822" spans="1:8" x14ac:dyDescent="0.2">
      <c r="A29822">
        <v>32440</v>
      </c>
      <c r="B29822">
        <v>36.543999999999997</v>
      </c>
      <c r="C29822">
        <v>-124.9</v>
      </c>
      <c r="D29822">
        <v>6044.6</v>
      </c>
      <c r="E29822">
        <v>204.71</v>
      </c>
      <c r="F29822">
        <v>121.99</v>
      </c>
      <c r="G29822">
        <v>316.62</v>
      </c>
      <c r="H29822">
        <v>298.91000000000003</v>
      </c>
    </row>
    <row r="29823" spans="1:8" x14ac:dyDescent="0.2">
      <c r="A29823">
        <v>32441</v>
      </c>
      <c r="B29823">
        <v>36.545000000000002</v>
      </c>
      <c r="C29823">
        <v>-124.9</v>
      </c>
      <c r="D29823">
        <v>6044.8</v>
      </c>
      <c r="E29823">
        <v>204.71</v>
      </c>
      <c r="F29823">
        <v>122.04</v>
      </c>
      <c r="G29823">
        <v>316.61</v>
      </c>
      <c r="H29823">
        <v>298.83</v>
      </c>
    </row>
    <row r="29824" spans="1:8" x14ac:dyDescent="0.2">
      <c r="A29824">
        <v>32442</v>
      </c>
      <c r="B29824">
        <v>36.545999999999999</v>
      </c>
      <c r="C29824">
        <v>-124.9</v>
      </c>
      <c r="D29824">
        <v>6045</v>
      </c>
      <c r="E29824">
        <v>204.76</v>
      </c>
      <c r="F29824">
        <v>122.06</v>
      </c>
      <c r="G29824">
        <v>316.67</v>
      </c>
      <c r="H29824">
        <v>298.79000000000002</v>
      </c>
    </row>
    <row r="29825" spans="1:8" x14ac:dyDescent="0.2">
      <c r="A29825">
        <v>32443</v>
      </c>
      <c r="B29825">
        <v>36.546999999999997</v>
      </c>
      <c r="C29825">
        <v>-124.9</v>
      </c>
      <c r="D29825">
        <v>6045</v>
      </c>
      <c r="E29825">
        <v>204.79</v>
      </c>
      <c r="F29825">
        <v>122.21</v>
      </c>
      <c r="G29825">
        <v>316.58999999999997</v>
      </c>
      <c r="H29825">
        <v>298.7</v>
      </c>
    </row>
    <row r="29826" spans="1:8" x14ac:dyDescent="0.2">
      <c r="A29826">
        <v>32444</v>
      </c>
      <c r="B29826">
        <v>36.548999999999999</v>
      </c>
      <c r="C29826">
        <v>-124.89</v>
      </c>
      <c r="D29826">
        <v>6045</v>
      </c>
      <c r="E29826">
        <v>204.79</v>
      </c>
      <c r="F29826">
        <v>122.3</v>
      </c>
      <c r="G29826">
        <v>316.67</v>
      </c>
      <c r="H29826">
        <v>298.56</v>
      </c>
    </row>
    <row r="29827" spans="1:8" x14ac:dyDescent="0.2">
      <c r="A29827">
        <v>32445</v>
      </c>
      <c r="B29827">
        <v>36.549999999999997</v>
      </c>
      <c r="C29827">
        <v>-124.89</v>
      </c>
      <c r="D29827">
        <v>6044.9</v>
      </c>
      <c r="E29827">
        <v>204.84</v>
      </c>
      <c r="F29827">
        <v>122.36</v>
      </c>
      <c r="G29827">
        <v>316.64999999999998</v>
      </c>
      <c r="H29827">
        <v>298.43</v>
      </c>
    </row>
    <row r="29828" spans="1:8" x14ac:dyDescent="0.2">
      <c r="A29828">
        <v>32446</v>
      </c>
      <c r="B29828">
        <v>36.551000000000002</v>
      </c>
      <c r="C29828">
        <v>-124.89</v>
      </c>
      <c r="D29828">
        <v>6044.7</v>
      </c>
      <c r="E29828">
        <v>204.83</v>
      </c>
      <c r="F29828">
        <v>122.4</v>
      </c>
      <c r="G29828">
        <v>316.68</v>
      </c>
      <c r="H29828">
        <v>298.23</v>
      </c>
    </row>
    <row r="29829" spans="1:8" x14ac:dyDescent="0.2">
      <c r="A29829">
        <v>32447</v>
      </c>
      <c r="B29829">
        <v>36.552</v>
      </c>
      <c r="C29829">
        <v>-124.89</v>
      </c>
      <c r="D29829">
        <v>6044.5</v>
      </c>
      <c r="E29829">
        <v>204.83</v>
      </c>
      <c r="F29829">
        <v>122.46</v>
      </c>
      <c r="G29829">
        <v>316.66000000000003</v>
      </c>
      <c r="H29829">
        <v>298.07</v>
      </c>
    </row>
    <row r="29830" spans="1:8" x14ac:dyDescent="0.2">
      <c r="A29830">
        <v>32448</v>
      </c>
      <c r="B29830">
        <v>36.552999999999997</v>
      </c>
      <c r="C29830">
        <v>-124.89</v>
      </c>
      <c r="D29830">
        <v>6044.2</v>
      </c>
      <c r="E29830">
        <v>204.83</v>
      </c>
      <c r="F29830">
        <v>122.47</v>
      </c>
      <c r="G29830">
        <v>316.63</v>
      </c>
      <c r="H29830">
        <v>297.87</v>
      </c>
    </row>
    <row r="29831" spans="1:8" x14ac:dyDescent="0.2">
      <c r="A29831">
        <v>32449</v>
      </c>
      <c r="B29831">
        <v>36.555</v>
      </c>
      <c r="C29831">
        <v>-124.89</v>
      </c>
      <c r="D29831">
        <v>6044</v>
      </c>
      <c r="E29831">
        <v>204.86</v>
      </c>
      <c r="F29831">
        <v>122.42</v>
      </c>
      <c r="G29831">
        <v>316.55</v>
      </c>
      <c r="H29831">
        <v>297.77</v>
      </c>
    </row>
    <row r="29832" spans="1:8" x14ac:dyDescent="0.2">
      <c r="A29832">
        <v>32450</v>
      </c>
      <c r="B29832">
        <v>36.555999999999997</v>
      </c>
      <c r="C29832">
        <v>-124.88</v>
      </c>
      <c r="D29832">
        <v>6043.7</v>
      </c>
      <c r="E29832">
        <v>204.83</v>
      </c>
      <c r="F29832">
        <v>122.33</v>
      </c>
      <c r="G29832">
        <v>316.55</v>
      </c>
      <c r="H29832">
        <v>297.66000000000003</v>
      </c>
    </row>
    <row r="29833" spans="1:8" x14ac:dyDescent="0.2">
      <c r="A29833">
        <v>32451</v>
      </c>
      <c r="B29833">
        <v>36.557000000000002</v>
      </c>
      <c r="C29833">
        <v>-124.88</v>
      </c>
      <c r="D29833">
        <v>6043.4</v>
      </c>
      <c r="E29833">
        <v>204.83</v>
      </c>
      <c r="F29833">
        <v>122.29</v>
      </c>
      <c r="G29833">
        <v>316.56</v>
      </c>
      <c r="H29833">
        <v>297.37</v>
      </c>
    </row>
    <row r="29834" spans="1:8" x14ac:dyDescent="0.2">
      <c r="A29834">
        <v>32452</v>
      </c>
      <c r="B29834">
        <v>36.558</v>
      </c>
      <c r="C29834">
        <v>-124.88</v>
      </c>
      <c r="D29834">
        <v>6043.1</v>
      </c>
      <c r="E29834">
        <v>204.79</v>
      </c>
      <c r="F29834">
        <v>122.32</v>
      </c>
      <c r="G29834">
        <v>316.58999999999997</v>
      </c>
      <c r="H29834">
        <v>297.13</v>
      </c>
    </row>
    <row r="29835" spans="1:8" x14ac:dyDescent="0.2">
      <c r="A29835">
        <v>32453</v>
      </c>
      <c r="B29835">
        <v>36.558999999999997</v>
      </c>
      <c r="C29835">
        <v>-124.88</v>
      </c>
      <c r="D29835">
        <v>6042.9</v>
      </c>
      <c r="E29835">
        <v>204.78</v>
      </c>
      <c r="F29835">
        <v>122.44</v>
      </c>
      <c r="G29835">
        <v>316.58</v>
      </c>
      <c r="H29835">
        <v>296.74</v>
      </c>
    </row>
    <row r="29836" spans="1:8" x14ac:dyDescent="0.2">
      <c r="A29836">
        <v>32454</v>
      </c>
      <c r="B29836">
        <v>36.56</v>
      </c>
      <c r="C29836">
        <v>-124.88</v>
      </c>
      <c r="D29836">
        <v>6042.8</v>
      </c>
      <c r="E29836">
        <v>204.76</v>
      </c>
      <c r="F29836">
        <v>122.67</v>
      </c>
      <c r="G29836">
        <v>316.57</v>
      </c>
      <c r="H29836">
        <v>296.26</v>
      </c>
    </row>
    <row r="29837" spans="1:8" x14ac:dyDescent="0.2">
      <c r="A29837">
        <v>32455</v>
      </c>
      <c r="B29837">
        <v>36.561999999999998</v>
      </c>
      <c r="C29837">
        <v>-124.88</v>
      </c>
      <c r="D29837">
        <v>6042.8</v>
      </c>
      <c r="E29837">
        <v>204.74</v>
      </c>
      <c r="F29837">
        <v>122.76</v>
      </c>
      <c r="G29837">
        <v>316.58</v>
      </c>
      <c r="H29837">
        <v>295.77</v>
      </c>
    </row>
    <row r="29838" spans="1:8" x14ac:dyDescent="0.2">
      <c r="A29838">
        <v>32456</v>
      </c>
      <c r="B29838">
        <v>36.563000000000002</v>
      </c>
      <c r="C29838">
        <v>-124.87</v>
      </c>
      <c r="D29838">
        <v>6042.9</v>
      </c>
      <c r="E29838">
        <v>204.75</v>
      </c>
      <c r="F29838">
        <v>122.95</v>
      </c>
      <c r="G29838">
        <v>316.54000000000002</v>
      </c>
      <c r="H29838">
        <v>295.27</v>
      </c>
    </row>
    <row r="29839" spans="1:8" x14ac:dyDescent="0.2">
      <c r="A29839">
        <v>32457</v>
      </c>
      <c r="B29839">
        <v>36.564</v>
      </c>
      <c r="C29839">
        <v>-124.87</v>
      </c>
      <c r="D29839">
        <v>6043.1</v>
      </c>
      <c r="E29839">
        <v>204.69</v>
      </c>
      <c r="F29839">
        <v>123.15</v>
      </c>
      <c r="G29839">
        <v>316.52999999999997</v>
      </c>
      <c r="H29839">
        <v>294.68</v>
      </c>
    </row>
    <row r="29840" spans="1:8" x14ac:dyDescent="0.2">
      <c r="A29840">
        <v>32458</v>
      </c>
      <c r="B29840">
        <v>36.564999999999998</v>
      </c>
      <c r="C29840">
        <v>-124.87</v>
      </c>
      <c r="D29840">
        <v>6043.3</v>
      </c>
      <c r="E29840">
        <v>204.69</v>
      </c>
      <c r="F29840">
        <v>123.23</v>
      </c>
      <c r="G29840">
        <v>316.56</v>
      </c>
      <c r="H29840">
        <v>294.23</v>
      </c>
    </row>
    <row r="29841" spans="1:8" x14ac:dyDescent="0.2">
      <c r="A29841">
        <v>32459</v>
      </c>
      <c r="B29841">
        <v>36.566000000000003</v>
      </c>
      <c r="C29841">
        <v>-124.87</v>
      </c>
      <c r="D29841">
        <v>6043.5</v>
      </c>
      <c r="E29841">
        <v>204.65</v>
      </c>
      <c r="F29841">
        <v>123.04</v>
      </c>
      <c r="G29841">
        <v>316.63</v>
      </c>
      <c r="H29841">
        <v>293.76</v>
      </c>
    </row>
    <row r="29842" spans="1:8" x14ac:dyDescent="0.2">
      <c r="A29842">
        <v>32460</v>
      </c>
      <c r="B29842">
        <v>36.567</v>
      </c>
      <c r="C29842">
        <v>-124.87</v>
      </c>
      <c r="D29842">
        <v>6043.8</v>
      </c>
      <c r="E29842">
        <v>204.64</v>
      </c>
      <c r="F29842">
        <v>122.89</v>
      </c>
      <c r="G29842">
        <v>316.67</v>
      </c>
      <c r="H29842">
        <v>293.39999999999998</v>
      </c>
    </row>
    <row r="29843" spans="1:8" x14ac:dyDescent="0.2">
      <c r="A29843">
        <v>32461</v>
      </c>
      <c r="B29843">
        <v>36.569000000000003</v>
      </c>
      <c r="C29843">
        <v>-124.86</v>
      </c>
      <c r="D29843">
        <v>6043.9</v>
      </c>
      <c r="E29843">
        <v>204.65</v>
      </c>
      <c r="F29843">
        <v>122.83</v>
      </c>
      <c r="G29843">
        <v>316.72000000000003</v>
      </c>
      <c r="H29843">
        <v>292.93</v>
      </c>
    </row>
    <row r="29844" spans="1:8" x14ac:dyDescent="0.2">
      <c r="A29844">
        <v>32462</v>
      </c>
      <c r="B29844">
        <v>36.57</v>
      </c>
      <c r="C29844">
        <v>-124.86</v>
      </c>
      <c r="D29844">
        <v>6044.1</v>
      </c>
      <c r="E29844">
        <v>204.65</v>
      </c>
      <c r="F29844">
        <v>122.89</v>
      </c>
      <c r="G29844">
        <v>316.79000000000002</v>
      </c>
      <c r="H29844">
        <v>292.39999999999998</v>
      </c>
    </row>
    <row r="29845" spans="1:8" x14ac:dyDescent="0.2">
      <c r="A29845">
        <v>32463</v>
      </c>
      <c r="B29845">
        <v>36.570999999999998</v>
      </c>
      <c r="C29845">
        <v>-124.86</v>
      </c>
      <c r="D29845">
        <v>6044.1</v>
      </c>
      <c r="E29845">
        <v>204.62</v>
      </c>
      <c r="F29845">
        <v>122.92</v>
      </c>
      <c r="G29845">
        <v>316.79000000000002</v>
      </c>
      <c r="H29845">
        <v>291.77999999999997</v>
      </c>
    </row>
    <row r="29846" spans="1:8" x14ac:dyDescent="0.2">
      <c r="A29846">
        <v>32464</v>
      </c>
      <c r="B29846">
        <v>36.572000000000003</v>
      </c>
      <c r="C29846">
        <v>-124.86</v>
      </c>
      <c r="D29846">
        <v>6044.2</v>
      </c>
      <c r="E29846">
        <v>204.66</v>
      </c>
      <c r="F29846">
        <v>122.96</v>
      </c>
      <c r="G29846">
        <v>316.72000000000003</v>
      </c>
      <c r="H29846">
        <v>291.19</v>
      </c>
    </row>
    <row r="29847" spans="1:8" x14ac:dyDescent="0.2">
      <c r="A29847">
        <v>32465</v>
      </c>
      <c r="B29847">
        <v>36.573</v>
      </c>
      <c r="C29847">
        <v>-124.86</v>
      </c>
      <c r="D29847">
        <v>6044.1</v>
      </c>
      <c r="E29847">
        <v>204.71</v>
      </c>
      <c r="F29847">
        <v>123</v>
      </c>
      <c r="G29847">
        <v>316.76</v>
      </c>
      <c r="H29847">
        <v>290.55</v>
      </c>
    </row>
    <row r="29848" spans="1:8" x14ac:dyDescent="0.2">
      <c r="A29848">
        <v>32466</v>
      </c>
      <c r="B29848">
        <v>36.575000000000003</v>
      </c>
      <c r="C29848">
        <v>-124.86</v>
      </c>
      <c r="D29848">
        <v>6044.1</v>
      </c>
      <c r="E29848">
        <v>204.71</v>
      </c>
      <c r="F29848">
        <v>123.05</v>
      </c>
      <c r="G29848">
        <v>316.72000000000003</v>
      </c>
      <c r="H29848">
        <v>289.87</v>
      </c>
    </row>
    <row r="29849" spans="1:8" x14ac:dyDescent="0.2">
      <c r="A29849">
        <v>32467</v>
      </c>
      <c r="B29849">
        <v>36.576000000000001</v>
      </c>
      <c r="C29849">
        <v>-124.85</v>
      </c>
      <c r="D29849">
        <v>6044</v>
      </c>
      <c r="E29849">
        <v>204.71</v>
      </c>
      <c r="F29849">
        <v>123.07</v>
      </c>
      <c r="G29849">
        <v>316.79000000000002</v>
      </c>
      <c r="H29849">
        <v>289.14999999999998</v>
      </c>
    </row>
    <row r="29850" spans="1:8" x14ac:dyDescent="0.2">
      <c r="A29850">
        <v>32468</v>
      </c>
      <c r="B29850">
        <v>36.576999999999998</v>
      </c>
      <c r="C29850">
        <v>-124.85</v>
      </c>
      <c r="D29850">
        <v>6043.9</v>
      </c>
      <c r="E29850">
        <v>204.71</v>
      </c>
      <c r="F29850">
        <v>123.02</v>
      </c>
      <c r="G29850">
        <v>316.8</v>
      </c>
      <c r="H29850">
        <v>288.44</v>
      </c>
    </row>
    <row r="29851" spans="1:8" x14ac:dyDescent="0.2">
      <c r="A29851">
        <v>32469</v>
      </c>
      <c r="B29851">
        <v>36.578000000000003</v>
      </c>
      <c r="C29851">
        <v>-124.85</v>
      </c>
      <c r="D29851">
        <v>6043.7</v>
      </c>
      <c r="E29851">
        <v>204.75</v>
      </c>
      <c r="F29851">
        <v>123.07</v>
      </c>
      <c r="G29851">
        <v>316.75</v>
      </c>
      <c r="H29851">
        <v>287.73</v>
      </c>
    </row>
    <row r="29852" spans="1:8" x14ac:dyDescent="0.2">
      <c r="A29852">
        <v>32470</v>
      </c>
      <c r="B29852">
        <v>36.579000000000001</v>
      </c>
      <c r="C29852">
        <v>-124.85</v>
      </c>
      <c r="D29852">
        <v>6043.6</v>
      </c>
      <c r="E29852">
        <v>204.74</v>
      </c>
      <c r="F29852">
        <v>123.08</v>
      </c>
      <c r="G29852">
        <v>316.74</v>
      </c>
      <c r="H29852">
        <v>287.05</v>
      </c>
    </row>
    <row r="29853" spans="1:8" x14ac:dyDescent="0.2">
      <c r="A29853">
        <v>32471</v>
      </c>
      <c r="B29853">
        <v>36.58</v>
      </c>
      <c r="C29853">
        <v>-124.85</v>
      </c>
      <c r="D29853">
        <v>6043.5</v>
      </c>
      <c r="E29853">
        <v>204.74</v>
      </c>
      <c r="F29853">
        <v>123.07</v>
      </c>
      <c r="G29853">
        <v>316.73</v>
      </c>
      <c r="H29853">
        <v>286.41000000000003</v>
      </c>
    </row>
    <row r="29854" spans="1:8" x14ac:dyDescent="0.2">
      <c r="A29854">
        <v>32472</v>
      </c>
      <c r="B29854">
        <v>36.582000000000001</v>
      </c>
      <c r="C29854">
        <v>-124.85</v>
      </c>
      <c r="D29854">
        <v>6043.3</v>
      </c>
      <c r="E29854">
        <v>204.76</v>
      </c>
      <c r="F29854">
        <v>123.07</v>
      </c>
      <c r="G29854">
        <v>316.77</v>
      </c>
      <c r="H29854">
        <v>285.77999999999997</v>
      </c>
    </row>
    <row r="29855" spans="1:8" x14ac:dyDescent="0.2">
      <c r="A29855">
        <v>32473</v>
      </c>
      <c r="B29855">
        <v>36.582999999999998</v>
      </c>
      <c r="C29855">
        <v>-124.84</v>
      </c>
      <c r="D29855">
        <v>6043.2</v>
      </c>
      <c r="E29855">
        <v>204.8</v>
      </c>
      <c r="F29855">
        <v>123.03</v>
      </c>
      <c r="G29855">
        <v>316.73</v>
      </c>
      <c r="H29855">
        <v>285.07</v>
      </c>
    </row>
    <row r="29856" spans="1:8" x14ac:dyDescent="0.2">
      <c r="A29856">
        <v>32474</v>
      </c>
      <c r="B29856">
        <v>36.584000000000003</v>
      </c>
      <c r="C29856">
        <v>-124.84</v>
      </c>
      <c r="D29856">
        <v>6043.2</v>
      </c>
      <c r="E29856">
        <v>204.83</v>
      </c>
      <c r="F29856">
        <v>123.03</v>
      </c>
      <c r="G29856">
        <v>316.68</v>
      </c>
      <c r="H29856">
        <v>284.36</v>
      </c>
    </row>
    <row r="29857" spans="1:8" x14ac:dyDescent="0.2">
      <c r="A29857">
        <v>32475</v>
      </c>
      <c r="B29857">
        <v>36.585000000000001</v>
      </c>
      <c r="C29857">
        <v>-124.84</v>
      </c>
      <c r="D29857">
        <v>6043.1</v>
      </c>
      <c r="E29857">
        <v>204.84</v>
      </c>
      <c r="F29857">
        <v>122.89</v>
      </c>
      <c r="G29857">
        <v>316.67</v>
      </c>
      <c r="H29857">
        <v>283.77</v>
      </c>
    </row>
    <row r="29858" spans="1:8" x14ac:dyDescent="0.2">
      <c r="A29858">
        <v>32476</v>
      </c>
      <c r="B29858">
        <v>36.585999999999999</v>
      </c>
      <c r="C29858">
        <v>-124.84</v>
      </c>
      <c r="D29858">
        <v>6043.1</v>
      </c>
      <c r="E29858">
        <v>204.84</v>
      </c>
      <c r="F29858">
        <v>122.72</v>
      </c>
      <c r="G29858">
        <v>316.64</v>
      </c>
      <c r="H29858">
        <v>283.19</v>
      </c>
    </row>
    <row r="29859" spans="1:8" x14ac:dyDescent="0.2">
      <c r="A29859">
        <v>32477</v>
      </c>
      <c r="B29859">
        <v>36.587000000000003</v>
      </c>
      <c r="C29859">
        <v>-124.84</v>
      </c>
      <c r="D29859">
        <v>6043.1</v>
      </c>
      <c r="E29859">
        <v>204.88</v>
      </c>
      <c r="F29859">
        <v>122.57</v>
      </c>
      <c r="G29859">
        <v>316.63</v>
      </c>
      <c r="H29859">
        <v>282.61</v>
      </c>
    </row>
    <row r="29860" spans="1:8" x14ac:dyDescent="0.2">
      <c r="A29860">
        <v>32478</v>
      </c>
      <c r="B29860">
        <v>36.588999999999999</v>
      </c>
      <c r="C29860">
        <v>-124.83</v>
      </c>
      <c r="D29860">
        <v>6043.2</v>
      </c>
      <c r="E29860">
        <v>204.86</v>
      </c>
      <c r="F29860">
        <v>122.43</v>
      </c>
      <c r="G29860">
        <v>316.63</v>
      </c>
      <c r="H29860">
        <v>282.08999999999997</v>
      </c>
    </row>
    <row r="29861" spans="1:8" x14ac:dyDescent="0.2">
      <c r="A29861">
        <v>32479</v>
      </c>
      <c r="B29861">
        <v>36.590000000000003</v>
      </c>
      <c r="C29861">
        <v>-124.83</v>
      </c>
      <c r="D29861">
        <v>6043.2</v>
      </c>
      <c r="E29861">
        <v>204.88</v>
      </c>
      <c r="F29861">
        <v>122.41</v>
      </c>
      <c r="G29861">
        <v>316.62</v>
      </c>
      <c r="H29861">
        <v>281.58999999999997</v>
      </c>
    </row>
    <row r="29862" spans="1:8" x14ac:dyDescent="0.2">
      <c r="A29862">
        <v>32480</v>
      </c>
      <c r="B29862">
        <v>36.591000000000001</v>
      </c>
      <c r="C29862">
        <v>-124.83</v>
      </c>
      <c r="D29862">
        <v>6043.3</v>
      </c>
      <c r="E29862">
        <v>204.84</v>
      </c>
      <c r="F29862">
        <v>122.33</v>
      </c>
      <c r="G29862">
        <v>316.64</v>
      </c>
      <c r="H29862">
        <v>281.05</v>
      </c>
    </row>
    <row r="29863" spans="1:8" x14ac:dyDescent="0.2">
      <c r="A29863">
        <v>32481</v>
      </c>
      <c r="B29863">
        <v>36.591999999999999</v>
      </c>
      <c r="C29863">
        <v>-124.83</v>
      </c>
      <c r="D29863">
        <v>6043.4</v>
      </c>
      <c r="E29863">
        <v>204.85</v>
      </c>
      <c r="F29863">
        <v>122.09</v>
      </c>
      <c r="G29863">
        <v>316.61</v>
      </c>
      <c r="H29863">
        <v>280.66000000000003</v>
      </c>
    </row>
    <row r="29864" spans="1:8" x14ac:dyDescent="0.2">
      <c r="A29864">
        <v>32482</v>
      </c>
      <c r="B29864">
        <v>36.593000000000004</v>
      </c>
      <c r="C29864">
        <v>-124.83</v>
      </c>
      <c r="D29864">
        <v>6043.5</v>
      </c>
      <c r="E29864">
        <v>204.85</v>
      </c>
      <c r="F29864">
        <v>121.98</v>
      </c>
      <c r="G29864">
        <v>316.64</v>
      </c>
      <c r="H29864">
        <v>280.29000000000002</v>
      </c>
    </row>
    <row r="29865" spans="1:8" x14ac:dyDescent="0.2">
      <c r="A29865">
        <v>32483</v>
      </c>
      <c r="B29865">
        <v>36.594999999999999</v>
      </c>
      <c r="C29865">
        <v>-124.83</v>
      </c>
      <c r="D29865">
        <v>6043.6</v>
      </c>
      <c r="E29865">
        <v>204.78</v>
      </c>
      <c r="F29865">
        <v>121.83</v>
      </c>
      <c r="G29865">
        <v>316.7</v>
      </c>
      <c r="H29865">
        <v>279.81</v>
      </c>
    </row>
    <row r="29866" spans="1:8" x14ac:dyDescent="0.2">
      <c r="A29866">
        <v>32484</v>
      </c>
      <c r="B29866">
        <v>36.595999999999997</v>
      </c>
      <c r="C29866">
        <v>-124.82</v>
      </c>
      <c r="D29866">
        <v>6043.6</v>
      </c>
      <c r="E29866">
        <v>204.81</v>
      </c>
      <c r="F29866">
        <v>121.67</v>
      </c>
      <c r="G29866">
        <v>316.73</v>
      </c>
      <c r="H29866">
        <v>279.48</v>
      </c>
    </row>
    <row r="29867" spans="1:8" x14ac:dyDescent="0.2">
      <c r="A29867">
        <v>32485</v>
      </c>
      <c r="B29867">
        <v>36.597000000000001</v>
      </c>
      <c r="C29867">
        <v>-124.82</v>
      </c>
      <c r="D29867">
        <v>6043.6</v>
      </c>
      <c r="E29867">
        <v>204.85</v>
      </c>
      <c r="F29867">
        <v>121.58</v>
      </c>
      <c r="G29867">
        <v>316.72000000000003</v>
      </c>
      <c r="H29867">
        <v>279.22000000000003</v>
      </c>
    </row>
    <row r="29868" spans="1:8" x14ac:dyDescent="0.2">
      <c r="A29868">
        <v>32486</v>
      </c>
      <c r="B29868">
        <v>36.597999999999999</v>
      </c>
      <c r="C29868">
        <v>-124.82</v>
      </c>
      <c r="D29868">
        <v>6043.6</v>
      </c>
      <c r="E29868">
        <v>204.83</v>
      </c>
      <c r="F29868">
        <v>121.48</v>
      </c>
      <c r="G29868">
        <v>316.75</v>
      </c>
      <c r="H29868">
        <v>278.98</v>
      </c>
    </row>
    <row r="29869" spans="1:8" x14ac:dyDescent="0.2">
      <c r="A29869">
        <v>32487</v>
      </c>
      <c r="B29869">
        <v>36.598999999999997</v>
      </c>
      <c r="C29869">
        <v>-124.82</v>
      </c>
      <c r="D29869">
        <v>6043.5</v>
      </c>
      <c r="E29869">
        <v>204.83</v>
      </c>
      <c r="F29869">
        <v>121.27</v>
      </c>
      <c r="G29869">
        <v>316.8</v>
      </c>
      <c r="H29869">
        <v>278.83</v>
      </c>
    </row>
    <row r="29870" spans="1:8" x14ac:dyDescent="0.2">
      <c r="A29870">
        <v>32488</v>
      </c>
      <c r="B29870">
        <v>36.6</v>
      </c>
      <c r="C29870">
        <v>-124.82</v>
      </c>
      <c r="D29870">
        <v>6043.5</v>
      </c>
      <c r="E29870">
        <v>204.81</v>
      </c>
      <c r="F29870">
        <v>121.1</v>
      </c>
      <c r="G29870">
        <v>316.83</v>
      </c>
      <c r="H29870">
        <v>278.74</v>
      </c>
    </row>
    <row r="29871" spans="1:8" x14ac:dyDescent="0.2">
      <c r="A29871">
        <v>32489</v>
      </c>
      <c r="B29871">
        <v>36.601999999999997</v>
      </c>
      <c r="C29871">
        <v>-124.82</v>
      </c>
      <c r="D29871">
        <v>6043.3</v>
      </c>
      <c r="E29871">
        <v>204.82</v>
      </c>
      <c r="F29871">
        <v>120.92</v>
      </c>
      <c r="G29871">
        <v>316.86</v>
      </c>
      <c r="H29871">
        <v>278.74</v>
      </c>
    </row>
    <row r="29872" spans="1:8" x14ac:dyDescent="0.2">
      <c r="A29872">
        <v>32490</v>
      </c>
      <c r="B29872">
        <v>36.603000000000002</v>
      </c>
      <c r="C29872">
        <v>-124.81</v>
      </c>
      <c r="D29872">
        <v>6043.2</v>
      </c>
      <c r="E29872">
        <v>204.79</v>
      </c>
      <c r="F29872">
        <v>120.75</v>
      </c>
      <c r="G29872">
        <v>316.83</v>
      </c>
      <c r="H29872">
        <v>278.8</v>
      </c>
    </row>
    <row r="29873" spans="1:8" x14ac:dyDescent="0.2">
      <c r="A29873">
        <v>32491</v>
      </c>
      <c r="B29873">
        <v>36.603999999999999</v>
      </c>
      <c r="C29873">
        <v>-124.81</v>
      </c>
      <c r="D29873">
        <v>6043.1</v>
      </c>
      <c r="E29873">
        <v>204.81</v>
      </c>
      <c r="F29873">
        <v>120.58</v>
      </c>
      <c r="G29873">
        <v>316.88</v>
      </c>
      <c r="H29873">
        <v>279</v>
      </c>
    </row>
    <row r="29874" spans="1:8" x14ac:dyDescent="0.2">
      <c r="A29874">
        <v>32492</v>
      </c>
      <c r="B29874">
        <v>36.604999999999997</v>
      </c>
      <c r="C29874">
        <v>-124.81</v>
      </c>
      <c r="D29874">
        <v>6043</v>
      </c>
      <c r="E29874">
        <v>204.82</v>
      </c>
      <c r="F29874">
        <v>120.37</v>
      </c>
      <c r="G29874">
        <v>316.88</v>
      </c>
      <c r="H29874">
        <v>279.27999999999997</v>
      </c>
    </row>
    <row r="29875" spans="1:8" x14ac:dyDescent="0.2">
      <c r="A29875">
        <v>32493</v>
      </c>
      <c r="B29875">
        <v>36.606000000000002</v>
      </c>
      <c r="C29875">
        <v>-124.81</v>
      </c>
      <c r="D29875">
        <v>6042.9</v>
      </c>
      <c r="E29875">
        <v>204.8</v>
      </c>
      <c r="F29875">
        <v>120.15</v>
      </c>
      <c r="G29875">
        <v>316.85000000000002</v>
      </c>
      <c r="H29875">
        <v>279.58999999999997</v>
      </c>
    </row>
    <row r="29876" spans="1:8" x14ac:dyDescent="0.2">
      <c r="A29876">
        <v>32494</v>
      </c>
      <c r="B29876">
        <v>36.607999999999997</v>
      </c>
      <c r="C29876">
        <v>-124.81</v>
      </c>
      <c r="D29876">
        <v>6042.7</v>
      </c>
      <c r="E29876">
        <v>204.82</v>
      </c>
      <c r="F29876">
        <v>119.94</v>
      </c>
      <c r="G29876">
        <v>316.89999999999998</v>
      </c>
      <c r="H29876">
        <v>280.01</v>
      </c>
    </row>
    <row r="29877" spans="1:8" x14ac:dyDescent="0.2">
      <c r="A29877">
        <v>32495</v>
      </c>
      <c r="B29877">
        <v>36.609000000000002</v>
      </c>
      <c r="C29877">
        <v>-124.8</v>
      </c>
      <c r="D29877">
        <v>6042.6</v>
      </c>
      <c r="E29877">
        <v>204.8</v>
      </c>
      <c r="F29877">
        <v>119.76</v>
      </c>
      <c r="G29877">
        <v>316.95999999999998</v>
      </c>
      <c r="H29877">
        <v>280.45</v>
      </c>
    </row>
    <row r="29878" spans="1:8" x14ac:dyDescent="0.2">
      <c r="A29878">
        <v>32496</v>
      </c>
      <c r="B29878">
        <v>36.61</v>
      </c>
      <c r="C29878">
        <v>-124.8</v>
      </c>
      <c r="D29878">
        <v>6042.6</v>
      </c>
      <c r="E29878">
        <v>204.79</v>
      </c>
      <c r="F29878">
        <v>119.62</v>
      </c>
      <c r="G29878">
        <v>316.91000000000003</v>
      </c>
      <c r="H29878">
        <v>281.02999999999997</v>
      </c>
    </row>
    <row r="29879" spans="1:8" x14ac:dyDescent="0.2">
      <c r="A29879">
        <v>32497</v>
      </c>
      <c r="B29879">
        <v>36.610999999999997</v>
      </c>
      <c r="C29879">
        <v>-124.8</v>
      </c>
      <c r="D29879">
        <v>6042.6</v>
      </c>
      <c r="E29879">
        <v>204.81</v>
      </c>
      <c r="F29879">
        <v>119.41</v>
      </c>
      <c r="G29879">
        <v>316.95</v>
      </c>
      <c r="H29879">
        <v>281.74</v>
      </c>
    </row>
    <row r="29880" spans="1:8" x14ac:dyDescent="0.2">
      <c r="A29880">
        <v>32498</v>
      </c>
      <c r="B29880">
        <v>36.612000000000002</v>
      </c>
      <c r="C29880">
        <v>-124.8</v>
      </c>
      <c r="D29880">
        <v>6042.7</v>
      </c>
      <c r="E29880">
        <v>204.79</v>
      </c>
      <c r="F29880">
        <v>119.22</v>
      </c>
      <c r="G29880">
        <v>316.82</v>
      </c>
      <c r="H29880">
        <v>282.43</v>
      </c>
    </row>
    <row r="29881" spans="1:8" x14ac:dyDescent="0.2">
      <c r="A29881">
        <v>32499</v>
      </c>
      <c r="B29881">
        <v>36.613</v>
      </c>
      <c r="C29881">
        <v>-124.8</v>
      </c>
      <c r="D29881">
        <v>6042.8</v>
      </c>
      <c r="E29881">
        <v>204.8</v>
      </c>
      <c r="F29881">
        <v>119.04</v>
      </c>
      <c r="G29881">
        <v>316.82</v>
      </c>
      <c r="H29881">
        <v>283.38</v>
      </c>
    </row>
    <row r="29882" spans="1:8" x14ac:dyDescent="0.2">
      <c r="A29882">
        <v>32500</v>
      </c>
      <c r="B29882">
        <v>36.615000000000002</v>
      </c>
      <c r="C29882">
        <v>-124.8</v>
      </c>
      <c r="D29882">
        <v>6042.9</v>
      </c>
      <c r="E29882">
        <v>204.77</v>
      </c>
      <c r="F29882">
        <v>118.85</v>
      </c>
      <c r="G29882">
        <v>316.83</v>
      </c>
      <c r="H29882">
        <v>284.47000000000003</v>
      </c>
    </row>
    <row r="29883" spans="1:8" x14ac:dyDescent="0.2">
      <c r="A29883">
        <v>32501</v>
      </c>
      <c r="B29883">
        <v>36.616</v>
      </c>
      <c r="C29883">
        <v>-124.79</v>
      </c>
      <c r="D29883">
        <v>6043.1</v>
      </c>
      <c r="E29883">
        <v>204.74</v>
      </c>
      <c r="F29883">
        <v>118.72</v>
      </c>
      <c r="G29883">
        <v>316.83999999999997</v>
      </c>
      <c r="H29883">
        <v>285.55</v>
      </c>
    </row>
    <row r="29884" spans="1:8" x14ac:dyDescent="0.2">
      <c r="A29884">
        <v>32502</v>
      </c>
      <c r="B29884">
        <v>36.616999999999997</v>
      </c>
      <c r="C29884">
        <v>-124.79</v>
      </c>
      <c r="D29884">
        <v>6043.2</v>
      </c>
      <c r="E29884">
        <v>204.74</v>
      </c>
      <c r="F29884">
        <v>118.55</v>
      </c>
      <c r="G29884">
        <v>316.89</v>
      </c>
      <c r="H29884">
        <v>286.76</v>
      </c>
    </row>
    <row r="29885" spans="1:8" x14ac:dyDescent="0.2">
      <c r="A29885">
        <v>32503</v>
      </c>
      <c r="B29885">
        <v>36.618000000000002</v>
      </c>
      <c r="C29885">
        <v>-124.79</v>
      </c>
      <c r="D29885">
        <v>6043.4</v>
      </c>
      <c r="E29885">
        <v>204.78</v>
      </c>
      <c r="F29885">
        <v>118.31</v>
      </c>
      <c r="G29885">
        <v>316.93</v>
      </c>
      <c r="H29885">
        <v>288.12</v>
      </c>
    </row>
    <row r="29886" spans="1:8" x14ac:dyDescent="0.2">
      <c r="A29886">
        <v>32504</v>
      </c>
      <c r="B29886">
        <v>36.619</v>
      </c>
      <c r="C29886">
        <v>-124.79</v>
      </c>
      <c r="D29886">
        <v>6043.6</v>
      </c>
      <c r="E29886">
        <v>204.8</v>
      </c>
      <c r="F29886">
        <v>118.2</v>
      </c>
      <c r="G29886">
        <v>316.87</v>
      </c>
      <c r="H29886">
        <v>289.55</v>
      </c>
    </row>
    <row r="29887" spans="1:8" x14ac:dyDescent="0.2">
      <c r="A29887">
        <v>32505</v>
      </c>
      <c r="B29887">
        <v>36.619999999999997</v>
      </c>
      <c r="C29887">
        <v>-124.79</v>
      </c>
      <c r="D29887">
        <v>6043.7</v>
      </c>
      <c r="E29887">
        <v>204.79</v>
      </c>
      <c r="F29887">
        <v>118.04</v>
      </c>
      <c r="G29887">
        <v>316.87</v>
      </c>
      <c r="H29887">
        <v>291.19</v>
      </c>
    </row>
    <row r="29888" spans="1:8" x14ac:dyDescent="0.2">
      <c r="A29888">
        <v>32506</v>
      </c>
      <c r="B29888">
        <v>36.622</v>
      </c>
      <c r="C29888">
        <v>-124.79</v>
      </c>
      <c r="D29888">
        <v>6043.8</v>
      </c>
      <c r="E29888">
        <v>204.84</v>
      </c>
      <c r="F29888">
        <v>117.86</v>
      </c>
      <c r="G29888">
        <v>316.8</v>
      </c>
      <c r="H29888">
        <v>292.86</v>
      </c>
    </row>
    <row r="29889" spans="1:8" x14ac:dyDescent="0.2">
      <c r="A29889">
        <v>32507</v>
      </c>
      <c r="B29889">
        <v>36.622999999999998</v>
      </c>
      <c r="C29889">
        <v>-124.78</v>
      </c>
      <c r="D29889">
        <v>6043.9</v>
      </c>
      <c r="E29889">
        <v>204.83</v>
      </c>
      <c r="F29889">
        <v>117.64</v>
      </c>
      <c r="G29889">
        <v>316.81</v>
      </c>
      <c r="H29889">
        <v>294.73</v>
      </c>
    </row>
    <row r="29890" spans="1:8" x14ac:dyDescent="0.2">
      <c r="A29890">
        <v>32508</v>
      </c>
      <c r="B29890">
        <v>36.624000000000002</v>
      </c>
      <c r="C29890">
        <v>-124.78</v>
      </c>
      <c r="D29890">
        <v>6044</v>
      </c>
      <c r="E29890">
        <v>204.88</v>
      </c>
      <c r="F29890">
        <v>117.43</v>
      </c>
      <c r="G29890">
        <v>316.76</v>
      </c>
      <c r="H29890">
        <v>296.58999999999997</v>
      </c>
    </row>
    <row r="29891" spans="1:8" x14ac:dyDescent="0.2">
      <c r="A29891">
        <v>32509</v>
      </c>
      <c r="B29891">
        <v>36.625</v>
      </c>
      <c r="C29891">
        <v>-124.78</v>
      </c>
      <c r="D29891">
        <v>6044</v>
      </c>
      <c r="E29891">
        <v>204.92</v>
      </c>
      <c r="F29891">
        <v>117.21</v>
      </c>
      <c r="G29891">
        <v>316.77</v>
      </c>
      <c r="H29891">
        <v>298.63</v>
      </c>
    </row>
    <row r="29892" spans="1:8" x14ac:dyDescent="0.2">
      <c r="A29892">
        <v>32510</v>
      </c>
      <c r="B29892">
        <v>36.625999999999998</v>
      </c>
      <c r="C29892">
        <v>-124.78</v>
      </c>
      <c r="D29892">
        <v>6044</v>
      </c>
      <c r="E29892">
        <v>204.89</v>
      </c>
      <c r="F29892">
        <v>116.98</v>
      </c>
      <c r="G29892">
        <v>316.7</v>
      </c>
      <c r="H29892">
        <v>300.69</v>
      </c>
    </row>
    <row r="29893" spans="1:8" x14ac:dyDescent="0.2">
      <c r="A29893">
        <v>32511</v>
      </c>
      <c r="B29893">
        <v>36.628</v>
      </c>
      <c r="C29893">
        <v>-124.78</v>
      </c>
      <c r="D29893">
        <v>6043.9</v>
      </c>
      <c r="E29893">
        <v>204.9</v>
      </c>
      <c r="F29893">
        <v>116.75</v>
      </c>
      <c r="G29893">
        <v>316.68</v>
      </c>
      <c r="H29893">
        <v>302.86</v>
      </c>
    </row>
    <row r="29894" spans="1:8" x14ac:dyDescent="0.2">
      <c r="A29894">
        <v>32512</v>
      </c>
      <c r="B29894">
        <v>36.628999999999998</v>
      </c>
      <c r="C29894">
        <v>-124.77</v>
      </c>
      <c r="D29894">
        <v>6043.9</v>
      </c>
      <c r="E29894">
        <v>204.92</v>
      </c>
      <c r="F29894">
        <v>116.59</v>
      </c>
      <c r="G29894">
        <v>316.7</v>
      </c>
      <c r="H29894">
        <v>305.12</v>
      </c>
    </row>
    <row r="29895" spans="1:8" x14ac:dyDescent="0.2">
      <c r="A29895">
        <v>32513</v>
      </c>
      <c r="B29895">
        <v>36.630000000000003</v>
      </c>
      <c r="C29895">
        <v>-124.77</v>
      </c>
      <c r="D29895">
        <v>6043.8</v>
      </c>
      <c r="E29895">
        <v>204.97</v>
      </c>
      <c r="F29895">
        <v>116.4</v>
      </c>
      <c r="G29895">
        <v>316.68</v>
      </c>
      <c r="H29895">
        <v>307.39999999999998</v>
      </c>
    </row>
    <row r="29896" spans="1:8" x14ac:dyDescent="0.2">
      <c r="A29896">
        <v>32514</v>
      </c>
      <c r="B29896">
        <v>36.631</v>
      </c>
      <c r="C29896">
        <v>-124.77</v>
      </c>
      <c r="D29896">
        <v>6043.7</v>
      </c>
      <c r="E29896">
        <v>204.93</v>
      </c>
      <c r="F29896">
        <v>116.25</v>
      </c>
      <c r="G29896">
        <v>316.63</v>
      </c>
      <c r="H29896">
        <v>309.77999999999997</v>
      </c>
    </row>
    <row r="29897" spans="1:8" x14ac:dyDescent="0.2">
      <c r="A29897">
        <v>32515</v>
      </c>
      <c r="B29897">
        <v>36.631999999999998</v>
      </c>
      <c r="C29897">
        <v>-124.77</v>
      </c>
      <c r="D29897">
        <v>6043.6</v>
      </c>
      <c r="E29897">
        <v>204.95</v>
      </c>
      <c r="F29897">
        <v>116.03</v>
      </c>
      <c r="G29897">
        <v>316.57</v>
      </c>
      <c r="H29897">
        <v>312.26</v>
      </c>
    </row>
    <row r="29898" spans="1:8" x14ac:dyDescent="0.2">
      <c r="A29898">
        <v>32516</v>
      </c>
      <c r="B29898">
        <v>36.633000000000003</v>
      </c>
      <c r="C29898">
        <v>-124.77</v>
      </c>
      <c r="D29898">
        <v>6043.5</v>
      </c>
      <c r="E29898">
        <v>204.95</v>
      </c>
      <c r="F29898">
        <v>115.88</v>
      </c>
      <c r="G29898">
        <v>316.58999999999997</v>
      </c>
      <c r="H29898">
        <v>314.88</v>
      </c>
    </row>
    <row r="29899" spans="1:8" x14ac:dyDescent="0.2">
      <c r="A29899">
        <v>32517</v>
      </c>
      <c r="B29899">
        <v>36.634999999999998</v>
      </c>
      <c r="C29899">
        <v>-124.77</v>
      </c>
      <c r="D29899">
        <v>6043.4</v>
      </c>
      <c r="E29899">
        <v>204.93</v>
      </c>
      <c r="F29899">
        <v>115.66</v>
      </c>
      <c r="G29899">
        <v>316.60000000000002</v>
      </c>
      <c r="H29899">
        <v>317.51</v>
      </c>
    </row>
    <row r="29900" spans="1:8" x14ac:dyDescent="0.2">
      <c r="A29900">
        <v>32518</v>
      </c>
      <c r="B29900">
        <v>36.636000000000003</v>
      </c>
      <c r="C29900">
        <v>-124.76</v>
      </c>
      <c r="D29900">
        <v>6043.4</v>
      </c>
      <c r="E29900">
        <v>204.91</v>
      </c>
      <c r="F29900">
        <v>115.52</v>
      </c>
      <c r="G29900">
        <v>316.61</v>
      </c>
      <c r="H29900">
        <v>320.08999999999997</v>
      </c>
    </row>
    <row r="29901" spans="1:8" x14ac:dyDescent="0.2">
      <c r="A29901">
        <v>32519</v>
      </c>
      <c r="B29901">
        <v>36.637</v>
      </c>
      <c r="C29901">
        <v>-124.76</v>
      </c>
      <c r="D29901">
        <v>6043.3</v>
      </c>
      <c r="E29901">
        <v>204.9</v>
      </c>
      <c r="F29901">
        <v>115.34</v>
      </c>
      <c r="G29901">
        <v>316.63</v>
      </c>
      <c r="H29901">
        <v>322.74</v>
      </c>
    </row>
    <row r="29902" spans="1:8" x14ac:dyDescent="0.2">
      <c r="A29902">
        <v>32520</v>
      </c>
      <c r="B29902">
        <v>36.637999999999998</v>
      </c>
      <c r="C29902">
        <v>-124.76</v>
      </c>
      <c r="D29902">
        <v>6043.3</v>
      </c>
      <c r="E29902">
        <v>204.89</v>
      </c>
      <c r="F29902">
        <v>115.18</v>
      </c>
      <c r="G29902">
        <v>316.62</v>
      </c>
      <c r="H29902">
        <v>325.33</v>
      </c>
    </row>
    <row r="29903" spans="1:8" x14ac:dyDescent="0.2">
      <c r="A29903">
        <v>32521</v>
      </c>
      <c r="B29903">
        <v>36.639000000000003</v>
      </c>
      <c r="C29903">
        <v>-124.76</v>
      </c>
      <c r="D29903">
        <v>6043.3</v>
      </c>
      <c r="E29903">
        <v>204.9</v>
      </c>
      <c r="F29903">
        <v>115</v>
      </c>
      <c r="G29903">
        <v>316.57</v>
      </c>
      <c r="H29903">
        <v>327.79</v>
      </c>
    </row>
    <row r="29904" spans="1:8" x14ac:dyDescent="0.2">
      <c r="A29904">
        <v>32522</v>
      </c>
      <c r="B29904">
        <v>36.640999999999998</v>
      </c>
      <c r="C29904">
        <v>-124.76</v>
      </c>
      <c r="D29904">
        <v>6043.4</v>
      </c>
      <c r="E29904">
        <v>204.88</v>
      </c>
      <c r="F29904">
        <v>114.81</v>
      </c>
      <c r="G29904">
        <v>316.5</v>
      </c>
      <c r="H29904">
        <v>330.34</v>
      </c>
    </row>
    <row r="29905" spans="1:8" x14ac:dyDescent="0.2">
      <c r="A29905">
        <v>32523</v>
      </c>
      <c r="B29905">
        <v>36.642000000000003</v>
      </c>
      <c r="C29905">
        <v>-124.76</v>
      </c>
      <c r="D29905">
        <v>6043.4</v>
      </c>
      <c r="E29905">
        <v>204.86</v>
      </c>
      <c r="F29905">
        <v>114.66</v>
      </c>
      <c r="G29905">
        <v>316.5</v>
      </c>
      <c r="H29905">
        <v>332.8</v>
      </c>
    </row>
    <row r="29906" spans="1:8" x14ac:dyDescent="0.2">
      <c r="A29906">
        <v>32524</v>
      </c>
      <c r="B29906">
        <v>36.643000000000001</v>
      </c>
      <c r="C29906">
        <v>-124.75</v>
      </c>
      <c r="D29906">
        <v>6043.6</v>
      </c>
      <c r="E29906">
        <v>204.83</v>
      </c>
      <c r="F29906">
        <v>114.57</v>
      </c>
      <c r="G29906">
        <v>316.45</v>
      </c>
      <c r="H29906">
        <v>335.14</v>
      </c>
    </row>
    <row r="29907" spans="1:8" x14ac:dyDescent="0.2">
      <c r="A29907">
        <v>32525</v>
      </c>
      <c r="B29907">
        <v>36.643999999999998</v>
      </c>
      <c r="C29907">
        <v>-124.75</v>
      </c>
      <c r="D29907">
        <v>6043.7</v>
      </c>
      <c r="E29907">
        <v>204.85</v>
      </c>
      <c r="F29907">
        <v>114.43</v>
      </c>
      <c r="G29907">
        <v>316.51</v>
      </c>
      <c r="H29907">
        <v>337.47</v>
      </c>
    </row>
    <row r="29908" spans="1:8" x14ac:dyDescent="0.2">
      <c r="A29908">
        <v>32526</v>
      </c>
      <c r="B29908">
        <v>36.645000000000003</v>
      </c>
      <c r="C29908">
        <v>-124.75</v>
      </c>
      <c r="D29908">
        <v>6043.9</v>
      </c>
      <c r="E29908">
        <v>204.81</v>
      </c>
      <c r="F29908">
        <v>114.41</v>
      </c>
      <c r="G29908">
        <v>316.54000000000002</v>
      </c>
      <c r="H29908">
        <v>339.72</v>
      </c>
    </row>
    <row r="29909" spans="1:8" x14ac:dyDescent="0.2">
      <c r="A29909">
        <v>32527</v>
      </c>
      <c r="B29909">
        <v>36.646000000000001</v>
      </c>
      <c r="C29909">
        <v>-124.75</v>
      </c>
      <c r="D29909">
        <v>6044</v>
      </c>
      <c r="E29909">
        <v>204.82</v>
      </c>
      <c r="F29909">
        <v>114.33</v>
      </c>
      <c r="G29909">
        <v>316.55</v>
      </c>
      <c r="H29909">
        <v>341.95</v>
      </c>
    </row>
    <row r="29910" spans="1:8" x14ac:dyDescent="0.2">
      <c r="A29910">
        <v>32528</v>
      </c>
      <c r="B29910">
        <v>36.648000000000003</v>
      </c>
      <c r="C29910">
        <v>-124.75</v>
      </c>
      <c r="D29910">
        <v>6044.2</v>
      </c>
      <c r="E29910">
        <v>204.83</v>
      </c>
      <c r="F29910">
        <v>114.19</v>
      </c>
      <c r="G29910">
        <v>316.56</v>
      </c>
      <c r="H29910">
        <v>344.01</v>
      </c>
    </row>
    <row r="29911" spans="1:8" x14ac:dyDescent="0.2">
      <c r="A29911">
        <v>32529</v>
      </c>
      <c r="B29911">
        <v>36.649000000000001</v>
      </c>
      <c r="C29911">
        <v>-124.74</v>
      </c>
      <c r="D29911">
        <v>6044.4</v>
      </c>
      <c r="E29911">
        <v>204.85</v>
      </c>
      <c r="F29911">
        <v>114.09</v>
      </c>
      <c r="G29911">
        <v>316.57</v>
      </c>
      <c r="H29911">
        <v>345.91</v>
      </c>
    </row>
    <row r="29912" spans="1:8" x14ac:dyDescent="0.2">
      <c r="A29912">
        <v>32530</v>
      </c>
      <c r="B29912">
        <v>36.65</v>
      </c>
      <c r="C29912">
        <v>-124.74</v>
      </c>
      <c r="D29912">
        <v>6044.4</v>
      </c>
      <c r="E29912">
        <v>204.87</v>
      </c>
      <c r="F29912">
        <v>113.94</v>
      </c>
      <c r="G29912">
        <v>316.58</v>
      </c>
      <c r="H29912">
        <v>347.81</v>
      </c>
    </row>
    <row r="29913" spans="1:8" x14ac:dyDescent="0.2">
      <c r="A29913">
        <v>32531</v>
      </c>
      <c r="B29913">
        <v>36.651000000000003</v>
      </c>
      <c r="C29913">
        <v>-124.74</v>
      </c>
      <c r="D29913">
        <v>6044.4</v>
      </c>
      <c r="E29913">
        <v>204.88</v>
      </c>
      <c r="F29913">
        <v>113.84</v>
      </c>
      <c r="G29913">
        <v>316.60000000000002</v>
      </c>
      <c r="H29913">
        <v>349.36</v>
      </c>
    </row>
    <row r="29914" spans="1:8" x14ac:dyDescent="0.2">
      <c r="A29914">
        <v>32532</v>
      </c>
      <c r="B29914">
        <v>36.652000000000001</v>
      </c>
      <c r="C29914">
        <v>-124.74</v>
      </c>
      <c r="D29914">
        <v>6044.4</v>
      </c>
      <c r="E29914">
        <v>204.91</v>
      </c>
      <c r="F29914">
        <v>113.84</v>
      </c>
      <c r="G29914">
        <v>316.61</v>
      </c>
      <c r="H29914">
        <v>350.87</v>
      </c>
    </row>
    <row r="29915" spans="1:8" x14ac:dyDescent="0.2">
      <c r="A29915">
        <v>32533</v>
      </c>
      <c r="B29915">
        <v>36.652999999999999</v>
      </c>
      <c r="C29915">
        <v>-124.74</v>
      </c>
      <c r="D29915">
        <v>6044.3</v>
      </c>
      <c r="E29915">
        <v>204.93</v>
      </c>
      <c r="F29915">
        <v>113.67</v>
      </c>
      <c r="G29915">
        <v>316.56</v>
      </c>
      <c r="H29915">
        <v>352.21</v>
      </c>
    </row>
    <row r="29916" spans="1:8" x14ac:dyDescent="0.2">
      <c r="A29916">
        <v>32534</v>
      </c>
      <c r="B29916">
        <v>36.655000000000001</v>
      </c>
      <c r="C29916">
        <v>-124.74</v>
      </c>
      <c r="D29916">
        <v>6044.1</v>
      </c>
      <c r="E29916">
        <v>204.92</v>
      </c>
      <c r="F29916">
        <v>113.55</v>
      </c>
      <c r="G29916">
        <v>316.52</v>
      </c>
      <c r="H29916">
        <v>353.49</v>
      </c>
    </row>
    <row r="29917" spans="1:8" x14ac:dyDescent="0.2">
      <c r="A29917">
        <v>32535</v>
      </c>
      <c r="B29917">
        <v>36.655999999999999</v>
      </c>
      <c r="C29917">
        <v>-124.73</v>
      </c>
      <c r="D29917">
        <v>6043.9</v>
      </c>
      <c r="E29917">
        <v>204.97</v>
      </c>
      <c r="F29917">
        <v>113.44</v>
      </c>
      <c r="G29917">
        <v>316.49</v>
      </c>
      <c r="H29917">
        <v>354.54</v>
      </c>
    </row>
    <row r="29918" spans="1:8" x14ac:dyDescent="0.2">
      <c r="A29918">
        <v>32536</v>
      </c>
      <c r="B29918">
        <v>36.656999999999996</v>
      </c>
      <c r="C29918">
        <v>-124.73</v>
      </c>
      <c r="D29918">
        <v>6043.8</v>
      </c>
      <c r="E29918">
        <v>204.94</v>
      </c>
      <c r="F29918">
        <v>113.4</v>
      </c>
      <c r="G29918">
        <v>316.5</v>
      </c>
      <c r="H29918">
        <v>355.54</v>
      </c>
    </row>
    <row r="29919" spans="1:8" x14ac:dyDescent="0.2">
      <c r="A29919">
        <v>32537</v>
      </c>
      <c r="B29919">
        <v>36.658000000000001</v>
      </c>
      <c r="C29919">
        <v>-124.73</v>
      </c>
      <c r="D29919">
        <v>6043.6</v>
      </c>
      <c r="E29919">
        <v>204.96</v>
      </c>
      <c r="F29919">
        <v>113.26</v>
      </c>
      <c r="G29919">
        <v>316.51</v>
      </c>
      <c r="H29919">
        <v>356.41</v>
      </c>
    </row>
    <row r="29920" spans="1:8" x14ac:dyDescent="0.2">
      <c r="A29920">
        <v>32538</v>
      </c>
      <c r="B29920">
        <v>36.658999999999999</v>
      </c>
      <c r="C29920">
        <v>-124.73</v>
      </c>
      <c r="D29920">
        <v>6043.5</v>
      </c>
      <c r="E29920">
        <v>204.98</v>
      </c>
      <c r="F29920">
        <v>113.17</v>
      </c>
      <c r="G29920">
        <v>316.5</v>
      </c>
      <c r="H29920">
        <v>357.15</v>
      </c>
    </row>
    <row r="29921" spans="1:8" x14ac:dyDescent="0.2">
      <c r="A29921">
        <v>32539</v>
      </c>
      <c r="B29921">
        <v>36.661000000000001</v>
      </c>
      <c r="C29921">
        <v>-124.73</v>
      </c>
      <c r="D29921">
        <v>6043.5</v>
      </c>
      <c r="E29921">
        <v>204.99</v>
      </c>
      <c r="F29921">
        <v>113.04</v>
      </c>
      <c r="G29921">
        <v>316.39999999999998</v>
      </c>
      <c r="H29921">
        <v>357.75</v>
      </c>
    </row>
    <row r="29922" spans="1:8" x14ac:dyDescent="0.2">
      <c r="A29922">
        <v>32540</v>
      </c>
      <c r="B29922">
        <v>36.661999999999999</v>
      </c>
      <c r="C29922">
        <v>-124.73</v>
      </c>
      <c r="D29922">
        <v>6043.5</v>
      </c>
      <c r="E29922">
        <v>204.98</v>
      </c>
      <c r="F29922">
        <v>112.96</v>
      </c>
      <c r="G29922">
        <v>316.39999999999998</v>
      </c>
      <c r="H29922">
        <v>358.4</v>
      </c>
    </row>
    <row r="29923" spans="1:8" x14ac:dyDescent="0.2">
      <c r="A29923">
        <v>32541</v>
      </c>
      <c r="B29923">
        <v>36.662999999999997</v>
      </c>
      <c r="C29923">
        <v>-124.72</v>
      </c>
      <c r="D29923">
        <v>6043.5</v>
      </c>
      <c r="E29923">
        <v>204.95</v>
      </c>
      <c r="F29923">
        <v>112.86</v>
      </c>
      <c r="G29923">
        <v>316.41000000000003</v>
      </c>
      <c r="H29923">
        <v>358.79</v>
      </c>
    </row>
    <row r="29924" spans="1:8" x14ac:dyDescent="0.2">
      <c r="A29924">
        <v>32542</v>
      </c>
      <c r="B29924">
        <v>36.664000000000001</v>
      </c>
      <c r="C29924">
        <v>-124.72</v>
      </c>
      <c r="D29924">
        <v>6043.6</v>
      </c>
      <c r="E29924">
        <v>204.89</v>
      </c>
      <c r="F29924">
        <v>112.83</v>
      </c>
      <c r="G29924">
        <v>316.45</v>
      </c>
      <c r="H29924">
        <v>359.12</v>
      </c>
    </row>
    <row r="29925" spans="1:8" x14ac:dyDescent="0.2">
      <c r="A29925">
        <v>32543</v>
      </c>
      <c r="B29925">
        <v>36.664999999999999</v>
      </c>
      <c r="C29925">
        <v>-124.72</v>
      </c>
      <c r="D29925">
        <v>6043.7</v>
      </c>
      <c r="E29925">
        <v>204.94</v>
      </c>
      <c r="F29925">
        <v>112.77</v>
      </c>
      <c r="G29925">
        <v>316.5</v>
      </c>
      <c r="H29925">
        <v>359.31</v>
      </c>
    </row>
    <row r="29926" spans="1:8" x14ac:dyDescent="0.2">
      <c r="A29926">
        <v>32544</v>
      </c>
      <c r="B29926">
        <v>36.665999999999997</v>
      </c>
      <c r="C29926">
        <v>-124.72</v>
      </c>
      <c r="D29926">
        <v>6043.8</v>
      </c>
      <c r="E29926">
        <v>204.99</v>
      </c>
      <c r="F29926">
        <v>112.71</v>
      </c>
      <c r="G29926">
        <v>316.52999999999997</v>
      </c>
      <c r="H29926">
        <v>359.47</v>
      </c>
    </row>
    <row r="29927" spans="1:8" x14ac:dyDescent="0.2">
      <c r="A29927">
        <v>32545</v>
      </c>
      <c r="B29927">
        <v>36.667999999999999</v>
      </c>
      <c r="C29927">
        <v>-124.72</v>
      </c>
      <c r="D29927">
        <v>6044</v>
      </c>
      <c r="E29927">
        <v>204.91</v>
      </c>
      <c r="F29927">
        <v>112.62</v>
      </c>
      <c r="G29927">
        <v>316.61</v>
      </c>
      <c r="H29927">
        <v>359.64</v>
      </c>
    </row>
    <row r="29928" spans="1:8" x14ac:dyDescent="0.2">
      <c r="A29928">
        <v>32546</v>
      </c>
      <c r="B29928">
        <v>36.668999999999997</v>
      </c>
      <c r="C29928">
        <v>-124.72</v>
      </c>
      <c r="D29928">
        <v>6044.2</v>
      </c>
      <c r="E29928">
        <v>204.96</v>
      </c>
      <c r="F29928">
        <v>112.51</v>
      </c>
      <c r="G29928">
        <v>316.68</v>
      </c>
      <c r="H29928">
        <v>359.57</v>
      </c>
    </row>
    <row r="29929" spans="1:8" x14ac:dyDescent="0.2">
      <c r="A29929">
        <v>32547</v>
      </c>
      <c r="B29929">
        <v>36.67</v>
      </c>
      <c r="C29929">
        <v>-124.71</v>
      </c>
      <c r="D29929">
        <v>6044.3</v>
      </c>
      <c r="E29929">
        <v>204.89</v>
      </c>
      <c r="F29929">
        <v>112.44</v>
      </c>
      <c r="G29929">
        <v>316.77999999999997</v>
      </c>
      <c r="H29929">
        <v>359.54</v>
      </c>
    </row>
    <row r="29930" spans="1:8" x14ac:dyDescent="0.2">
      <c r="A29930">
        <v>32548</v>
      </c>
      <c r="B29930">
        <v>36.670999999999999</v>
      </c>
      <c r="C29930">
        <v>-124.71</v>
      </c>
      <c r="D29930">
        <v>6044.4</v>
      </c>
      <c r="E29930">
        <v>204.86</v>
      </c>
      <c r="F29930">
        <v>112.4</v>
      </c>
      <c r="G29930">
        <v>316.81</v>
      </c>
      <c r="H29930">
        <v>359.53</v>
      </c>
    </row>
    <row r="29931" spans="1:8" x14ac:dyDescent="0.2">
      <c r="A29931">
        <v>32549</v>
      </c>
      <c r="B29931">
        <v>36.671999999999997</v>
      </c>
      <c r="C29931">
        <v>-124.71</v>
      </c>
      <c r="D29931">
        <v>6044.4</v>
      </c>
      <c r="E29931">
        <v>204.82</v>
      </c>
      <c r="F29931">
        <v>112.36</v>
      </c>
      <c r="G29931">
        <v>316.79000000000002</v>
      </c>
      <c r="H29931">
        <v>359.47</v>
      </c>
    </row>
    <row r="29932" spans="1:8" x14ac:dyDescent="0.2">
      <c r="A29932">
        <v>32550</v>
      </c>
      <c r="B29932">
        <v>36.673000000000002</v>
      </c>
      <c r="C29932">
        <v>-124.71</v>
      </c>
      <c r="D29932">
        <v>6044.4</v>
      </c>
      <c r="E29932">
        <v>204.89</v>
      </c>
      <c r="F29932">
        <v>112.26</v>
      </c>
      <c r="G29932">
        <v>316.82</v>
      </c>
      <c r="H29932">
        <v>359.32</v>
      </c>
    </row>
    <row r="29933" spans="1:8" x14ac:dyDescent="0.2">
      <c r="A29933">
        <v>32551</v>
      </c>
      <c r="B29933">
        <v>36.674999999999997</v>
      </c>
      <c r="C29933">
        <v>-124.71</v>
      </c>
      <c r="D29933">
        <v>6044.4</v>
      </c>
      <c r="E29933">
        <v>204.85</v>
      </c>
      <c r="F29933">
        <v>112.17</v>
      </c>
      <c r="G29933">
        <v>316.85000000000002</v>
      </c>
      <c r="H29933">
        <v>359.26</v>
      </c>
    </row>
    <row r="29934" spans="1:8" x14ac:dyDescent="0.2">
      <c r="A29934">
        <v>32552</v>
      </c>
      <c r="B29934">
        <v>36.676000000000002</v>
      </c>
      <c r="C29934">
        <v>-124.7</v>
      </c>
      <c r="D29934">
        <v>6044.3</v>
      </c>
      <c r="E29934">
        <v>204.86</v>
      </c>
      <c r="F29934">
        <v>112.09</v>
      </c>
      <c r="G29934">
        <v>316.93</v>
      </c>
      <c r="H29934">
        <v>359.07</v>
      </c>
    </row>
    <row r="29935" spans="1:8" x14ac:dyDescent="0.2">
      <c r="A29935">
        <v>32553</v>
      </c>
      <c r="B29935">
        <v>36.677</v>
      </c>
      <c r="C29935">
        <v>-124.7</v>
      </c>
      <c r="D29935">
        <v>6044.2</v>
      </c>
      <c r="E29935">
        <v>204.85</v>
      </c>
      <c r="F29935">
        <v>112.03</v>
      </c>
      <c r="G29935">
        <v>316.87</v>
      </c>
      <c r="H29935">
        <v>358.74</v>
      </c>
    </row>
    <row r="29936" spans="1:8" x14ac:dyDescent="0.2">
      <c r="A29936">
        <v>32554</v>
      </c>
      <c r="B29936">
        <v>36.677999999999997</v>
      </c>
      <c r="C29936">
        <v>-124.7</v>
      </c>
      <c r="D29936">
        <v>6044</v>
      </c>
      <c r="E29936">
        <v>204.87</v>
      </c>
      <c r="F29936">
        <v>111.98</v>
      </c>
      <c r="G29936">
        <v>316.91000000000003</v>
      </c>
      <c r="H29936">
        <v>358.48</v>
      </c>
    </row>
    <row r="29937" spans="1:8" x14ac:dyDescent="0.2">
      <c r="A29937">
        <v>32555</v>
      </c>
      <c r="B29937">
        <v>36.679000000000002</v>
      </c>
      <c r="C29937">
        <v>-124.7</v>
      </c>
      <c r="D29937">
        <v>6043.9</v>
      </c>
      <c r="E29937">
        <v>204.8</v>
      </c>
      <c r="F29937">
        <v>111.92</v>
      </c>
      <c r="G29937">
        <v>316.97000000000003</v>
      </c>
      <c r="H29937">
        <v>358.39</v>
      </c>
    </row>
    <row r="29938" spans="1:8" x14ac:dyDescent="0.2">
      <c r="A29938">
        <v>32556</v>
      </c>
      <c r="B29938">
        <v>36.680999999999997</v>
      </c>
      <c r="C29938">
        <v>-124.7</v>
      </c>
      <c r="D29938">
        <v>6043.8</v>
      </c>
      <c r="E29938">
        <v>204.8</v>
      </c>
      <c r="F29938">
        <v>111.83</v>
      </c>
      <c r="G29938">
        <v>316.95</v>
      </c>
      <c r="H29938">
        <v>358.21</v>
      </c>
    </row>
    <row r="29939" spans="1:8" x14ac:dyDescent="0.2">
      <c r="A29939">
        <v>32557</v>
      </c>
      <c r="B29939">
        <v>36.682000000000002</v>
      </c>
      <c r="C29939">
        <v>-124.7</v>
      </c>
      <c r="D29939">
        <v>6043.7</v>
      </c>
      <c r="E29939">
        <v>204.82</v>
      </c>
      <c r="F29939">
        <v>111.77</v>
      </c>
      <c r="G29939">
        <v>316.99</v>
      </c>
      <c r="H29939">
        <v>358.04</v>
      </c>
    </row>
    <row r="29940" spans="1:8" x14ac:dyDescent="0.2">
      <c r="A29940">
        <v>32558</v>
      </c>
      <c r="B29940">
        <v>36.683</v>
      </c>
      <c r="C29940">
        <v>-124.69</v>
      </c>
      <c r="D29940">
        <v>6043.6</v>
      </c>
      <c r="E29940">
        <v>204.85</v>
      </c>
      <c r="F29940">
        <v>111.69</v>
      </c>
      <c r="G29940">
        <v>316.99</v>
      </c>
      <c r="H29940">
        <v>357.85</v>
      </c>
    </row>
    <row r="29941" spans="1:8" x14ac:dyDescent="0.2">
      <c r="A29941">
        <v>32559</v>
      </c>
      <c r="B29941">
        <v>36.683999999999997</v>
      </c>
      <c r="C29941">
        <v>-124.69</v>
      </c>
      <c r="D29941">
        <v>6043.6</v>
      </c>
      <c r="E29941">
        <v>204.85</v>
      </c>
      <c r="F29941">
        <v>111.62</v>
      </c>
      <c r="G29941">
        <v>317.04000000000002</v>
      </c>
      <c r="H29941">
        <v>357.75</v>
      </c>
    </row>
    <row r="29942" spans="1:8" x14ac:dyDescent="0.2">
      <c r="A29942">
        <v>32560</v>
      </c>
      <c r="B29942">
        <v>36.685000000000002</v>
      </c>
      <c r="C29942">
        <v>-124.69</v>
      </c>
      <c r="D29942">
        <v>6043.5</v>
      </c>
      <c r="E29942">
        <v>204.86</v>
      </c>
      <c r="F29942">
        <v>111.52</v>
      </c>
      <c r="G29942">
        <v>317.07</v>
      </c>
      <c r="H29942">
        <v>357.66</v>
      </c>
    </row>
    <row r="29943" spans="1:8" x14ac:dyDescent="0.2">
      <c r="A29943">
        <v>32561</v>
      </c>
      <c r="B29943">
        <v>36.686</v>
      </c>
      <c r="C29943">
        <v>-124.69</v>
      </c>
      <c r="D29943">
        <v>6043.6</v>
      </c>
      <c r="E29943">
        <v>204.78</v>
      </c>
      <c r="F29943">
        <v>111.45</v>
      </c>
      <c r="G29943">
        <v>317.17</v>
      </c>
      <c r="H29943">
        <v>357.59</v>
      </c>
    </row>
    <row r="29944" spans="1:8" x14ac:dyDescent="0.2">
      <c r="A29944">
        <v>32562</v>
      </c>
      <c r="B29944">
        <v>36.688000000000002</v>
      </c>
      <c r="C29944">
        <v>-124.69</v>
      </c>
      <c r="D29944">
        <v>6043.6</v>
      </c>
      <c r="E29944">
        <v>204.79</v>
      </c>
      <c r="F29944">
        <v>111.39</v>
      </c>
      <c r="G29944">
        <v>317.14999999999998</v>
      </c>
      <c r="H29944">
        <v>357.55</v>
      </c>
    </row>
    <row r="29945" spans="1:8" x14ac:dyDescent="0.2">
      <c r="A29945">
        <v>32563</v>
      </c>
      <c r="B29945">
        <v>36.689</v>
      </c>
      <c r="C29945">
        <v>-124.69</v>
      </c>
      <c r="D29945">
        <v>6043.7</v>
      </c>
      <c r="E29945">
        <v>204.79</v>
      </c>
      <c r="F29945">
        <v>111.32</v>
      </c>
      <c r="G29945">
        <v>317.19</v>
      </c>
      <c r="H29945">
        <v>357.44</v>
      </c>
    </row>
    <row r="29946" spans="1:8" x14ac:dyDescent="0.2">
      <c r="A29946">
        <v>32564</v>
      </c>
      <c r="B29946">
        <v>36.69</v>
      </c>
      <c r="C29946">
        <v>-124.68</v>
      </c>
      <c r="D29946">
        <v>6043.9</v>
      </c>
      <c r="E29946">
        <v>204.76</v>
      </c>
      <c r="F29946">
        <v>111.26</v>
      </c>
      <c r="G29946">
        <v>317.24</v>
      </c>
      <c r="H29946">
        <v>357.46</v>
      </c>
    </row>
    <row r="29947" spans="1:8" x14ac:dyDescent="0.2">
      <c r="A29947">
        <v>32565</v>
      </c>
      <c r="B29947">
        <v>36.691000000000003</v>
      </c>
      <c r="C29947">
        <v>-124.68</v>
      </c>
      <c r="D29947">
        <v>6044</v>
      </c>
      <c r="E29947">
        <v>204.69</v>
      </c>
      <c r="F29947">
        <v>111.17</v>
      </c>
      <c r="G29947">
        <v>317.29000000000002</v>
      </c>
      <c r="H29947">
        <v>357.42</v>
      </c>
    </row>
    <row r="29948" spans="1:8" x14ac:dyDescent="0.2">
      <c r="A29948">
        <v>32566</v>
      </c>
      <c r="B29948">
        <v>36.692</v>
      </c>
      <c r="C29948">
        <v>-124.68</v>
      </c>
      <c r="D29948">
        <v>6044.2</v>
      </c>
      <c r="E29948">
        <v>204.71</v>
      </c>
      <c r="F29948">
        <v>111.13</v>
      </c>
      <c r="G29948">
        <v>317.31</v>
      </c>
      <c r="H29948">
        <v>357.55</v>
      </c>
    </row>
    <row r="29949" spans="1:8" x14ac:dyDescent="0.2">
      <c r="A29949">
        <v>32567</v>
      </c>
      <c r="B29949">
        <v>36.692999999999998</v>
      </c>
      <c r="C29949">
        <v>-124.68</v>
      </c>
      <c r="D29949">
        <v>6044.4</v>
      </c>
      <c r="E29949">
        <v>204.68</v>
      </c>
      <c r="F29949">
        <v>111.07</v>
      </c>
      <c r="G29949">
        <v>317.39</v>
      </c>
      <c r="H29949">
        <v>357.65</v>
      </c>
    </row>
    <row r="29950" spans="1:8" x14ac:dyDescent="0.2">
      <c r="A29950">
        <v>32568</v>
      </c>
      <c r="B29950">
        <v>36.695</v>
      </c>
      <c r="C29950">
        <v>-124.68</v>
      </c>
      <c r="D29950">
        <v>6044.6</v>
      </c>
      <c r="E29950">
        <v>204.68</v>
      </c>
      <c r="F29950">
        <v>111.07</v>
      </c>
      <c r="G29950">
        <v>317.38</v>
      </c>
      <c r="H29950">
        <v>357.79</v>
      </c>
    </row>
    <row r="29951" spans="1:8" x14ac:dyDescent="0.2">
      <c r="A29951">
        <v>32569</v>
      </c>
      <c r="B29951">
        <v>36.695999999999998</v>
      </c>
      <c r="C29951">
        <v>-124.67</v>
      </c>
      <c r="D29951">
        <v>6044.7</v>
      </c>
      <c r="E29951">
        <v>204.67</v>
      </c>
      <c r="F29951">
        <v>111</v>
      </c>
      <c r="G29951">
        <v>317.38</v>
      </c>
      <c r="H29951">
        <v>357.9</v>
      </c>
    </row>
    <row r="29952" spans="1:8" x14ac:dyDescent="0.2">
      <c r="A29952">
        <v>32570</v>
      </c>
      <c r="B29952">
        <v>36.697000000000003</v>
      </c>
      <c r="C29952">
        <v>-124.67</v>
      </c>
      <c r="D29952">
        <v>6044.7</v>
      </c>
      <c r="E29952">
        <v>204.67</v>
      </c>
      <c r="F29952">
        <v>110.92</v>
      </c>
      <c r="G29952">
        <v>317.39</v>
      </c>
      <c r="H29952">
        <v>358.09</v>
      </c>
    </row>
    <row r="29953" spans="1:8" x14ac:dyDescent="0.2">
      <c r="A29953">
        <v>32571</v>
      </c>
      <c r="B29953">
        <v>36.698</v>
      </c>
      <c r="C29953">
        <v>-124.67</v>
      </c>
      <c r="D29953">
        <v>6044.7</v>
      </c>
      <c r="E29953">
        <v>204.67</v>
      </c>
      <c r="F29953">
        <v>110.86</v>
      </c>
      <c r="G29953">
        <v>317.39</v>
      </c>
      <c r="H29953">
        <v>358.26</v>
      </c>
    </row>
    <row r="29954" spans="1:8" x14ac:dyDescent="0.2">
      <c r="A29954">
        <v>32572</v>
      </c>
      <c r="B29954">
        <v>36.698999999999998</v>
      </c>
      <c r="C29954">
        <v>-124.67</v>
      </c>
      <c r="D29954">
        <v>6044.7</v>
      </c>
      <c r="E29954">
        <v>204.68</v>
      </c>
      <c r="F29954">
        <v>110.84</v>
      </c>
      <c r="G29954">
        <v>317.45</v>
      </c>
      <c r="H29954">
        <v>358.53</v>
      </c>
    </row>
    <row r="29955" spans="1:8" x14ac:dyDescent="0.2">
      <c r="A29955">
        <v>32573</v>
      </c>
      <c r="B29955">
        <v>36.701000000000001</v>
      </c>
      <c r="C29955">
        <v>-124.67</v>
      </c>
      <c r="D29955">
        <v>6044.5</v>
      </c>
      <c r="E29955">
        <v>204.7</v>
      </c>
      <c r="F29955">
        <v>110.78</v>
      </c>
      <c r="G29955">
        <v>317.41000000000003</v>
      </c>
      <c r="H29955">
        <v>358.81</v>
      </c>
    </row>
    <row r="29956" spans="1:8" x14ac:dyDescent="0.2">
      <c r="A29956">
        <v>32574</v>
      </c>
      <c r="B29956">
        <v>36.701999999999998</v>
      </c>
      <c r="C29956">
        <v>-124.67</v>
      </c>
      <c r="D29956">
        <v>6044.4</v>
      </c>
      <c r="E29956">
        <v>204.69</v>
      </c>
      <c r="F29956">
        <v>110.69</v>
      </c>
      <c r="G29956">
        <v>317.42</v>
      </c>
      <c r="H29956">
        <v>359.13</v>
      </c>
    </row>
    <row r="29957" spans="1:8" x14ac:dyDescent="0.2">
      <c r="A29957">
        <v>32575</v>
      </c>
      <c r="B29957">
        <v>36.703000000000003</v>
      </c>
      <c r="C29957">
        <v>-124.66</v>
      </c>
      <c r="D29957">
        <v>6044.2</v>
      </c>
      <c r="E29957">
        <v>204.73</v>
      </c>
      <c r="F29957">
        <v>110.64</v>
      </c>
      <c r="G29957">
        <v>317.47000000000003</v>
      </c>
      <c r="H29957">
        <v>359.37</v>
      </c>
    </row>
    <row r="29958" spans="1:8" x14ac:dyDescent="0.2">
      <c r="A29958">
        <v>32576</v>
      </c>
      <c r="B29958">
        <v>36.704000000000001</v>
      </c>
      <c r="C29958">
        <v>-124.66</v>
      </c>
      <c r="D29958">
        <v>6044</v>
      </c>
      <c r="E29958">
        <v>204.72</v>
      </c>
      <c r="F29958">
        <v>110.57</v>
      </c>
      <c r="G29958">
        <v>317.42</v>
      </c>
      <c r="H29958">
        <v>359.75</v>
      </c>
    </row>
    <row r="29959" spans="1:8" x14ac:dyDescent="0.2">
      <c r="A29959">
        <v>32577</v>
      </c>
      <c r="B29959">
        <v>36.704999999999998</v>
      </c>
      <c r="C29959">
        <v>-124.66</v>
      </c>
      <c r="D29959">
        <v>6043.9</v>
      </c>
      <c r="E29959">
        <v>204.7</v>
      </c>
      <c r="F29959">
        <v>110.48</v>
      </c>
      <c r="G29959">
        <v>317.42</v>
      </c>
      <c r="H29959">
        <v>359.96</v>
      </c>
    </row>
    <row r="29960" spans="1:8" x14ac:dyDescent="0.2">
      <c r="A29960">
        <v>32578</v>
      </c>
      <c r="B29960">
        <v>36.706000000000003</v>
      </c>
      <c r="C29960">
        <v>-124.66</v>
      </c>
      <c r="D29960">
        <v>6043.8</v>
      </c>
      <c r="E29960">
        <v>204.74</v>
      </c>
      <c r="F29960">
        <v>110.4</v>
      </c>
      <c r="G29960">
        <v>317.43</v>
      </c>
      <c r="H29960">
        <v>360.34</v>
      </c>
    </row>
    <row r="29961" spans="1:8" x14ac:dyDescent="0.2">
      <c r="A29961">
        <v>32579</v>
      </c>
      <c r="B29961">
        <v>36.707999999999998</v>
      </c>
      <c r="C29961">
        <v>-124.66</v>
      </c>
      <c r="D29961">
        <v>6043.8</v>
      </c>
      <c r="E29961">
        <v>204.71</v>
      </c>
      <c r="F29961">
        <v>110.33</v>
      </c>
      <c r="G29961">
        <v>317.43</v>
      </c>
      <c r="H29961">
        <v>360.56</v>
      </c>
    </row>
    <row r="29962" spans="1:8" x14ac:dyDescent="0.2">
      <c r="A29962">
        <v>32580</v>
      </c>
      <c r="B29962">
        <v>36.709000000000003</v>
      </c>
      <c r="C29962">
        <v>-124.66</v>
      </c>
      <c r="D29962">
        <v>6043.8</v>
      </c>
      <c r="E29962">
        <v>204.67</v>
      </c>
      <c r="F29962">
        <v>110.24</v>
      </c>
      <c r="G29962">
        <v>317.43</v>
      </c>
      <c r="H29962">
        <v>360.86</v>
      </c>
    </row>
    <row r="29963" spans="1:8" x14ac:dyDescent="0.2">
      <c r="A29963">
        <v>32581</v>
      </c>
      <c r="B29963">
        <v>36.71</v>
      </c>
      <c r="C29963">
        <v>-124.65</v>
      </c>
      <c r="D29963">
        <v>6043.9</v>
      </c>
      <c r="E29963">
        <v>204.68</v>
      </c>
      <c r="F29963">
        <v>110.27</v>
      </c>
      <c r="G29963">
        <v>317.43</v>
      </c>
      <c r="H29963">
        <v>361.12</v>
      </c>
    </row>
    <row r="29964" spans="1:8" x14ac:dyDescent="0.2">
      <c r="A29964">
        <v>32582</v>
      </c>
      <c r="B29964">
        <v>36.710999999999999</v>
      </c>
      <c r="C29964">
        <v>-124.65</v>
      </c>
      <c r="D29964">
        <v>6044</v>
      </c>
      <c r="E29964">
        <v>204.68</v>
      </c>
      <c r="F29964">
        <v>110.22</v>
      </c>
      <c r="G29964">
        <v>317.44</v>
      </c>
      <c r="H29964">
        <v>361.32</v>
      </c>
    </row>
    <row r="29965" spans="1:8" x14ac:dyDescent="0.2">
      <c r="A29965">
        <v>32583</v>
      </c>
      <c r="B29965">
        <v>36.712000000000003</v>
      </c>
      <c r="C29965">
        <v>-124.65</v>
      </c>
      <c r="D29965">
        <v>6044.2</v>
      </c>
      <c r="E29965">
        <v>204.73</v>
      </c>
      <c r="F29965">
        <v>110.17</v>
      </c>
      <c r="G29965">
        <v>317.44</v>
      </c>
      <c r="H29965">
        <v>361.5</v>
      </c>
    </row>
    <row r="29966" spans="1:8" x14ac:dyDescent="0.2">
      <c r="A29966">
        <v>32584</v>
      </c>
      <c r="B29966">
        <v>36.713000000000001</v>
      </c>
      <c r="C29966">
        <v>-124.65</v>
      </c>
      <c r="D29966">
        <v>6044.4</v>
      </c>
      <c r="E29966">
        <v>204.73</v>
      </c>
      <c r="F29966">
        <v>110.06</v>
      </c>
      <c r="G29966">
        <v>317.45</v>
      </c>
      <c r="H29966">
        <v>361.72</v>
      </c>
    </row>
    <row r="29967" spans="1:8" x14ac:dyDescent="0.2">
      <c r="A29967">
        <v>32585</v>
      </c>
      <c r="B29967">
        <v>36.715000000000003</v>
      </c>
      <c r="C29967">
        <v>-124.65</v>
      </c>
      <c r="D29967">
        <v>6044.6</v>
      </c>
      <c r="E29967">
        <v>204.73</v>
      </c>
      <c r="F29967">
        <v>109.94</v>
      </c>
      <c r="G29967">
        <v>317.39999999999998</v>
      </c>
      <c r="H29967">
        <v>361.79</v>
      </c>
    </row>
    <row r="29968" spans="1:8" x14ac:dyDescent="0.2">
      <c r="A29968">
        <v>32586</v>
      </c>
      <c r="B29968">
        <v>36.716000000000001</v>
      </c>
      <c r="C29968">
        <v>-124.64</v>
      </c>
      <c r="D29968">
        <v>6044.9</v>
      </c>
      <c r="E29968">
        <v>204.71</v>
      </c>
      <c r="F29968">
        <v>109.86</v>
      </c>
      <c r="G29968">
        <v>317.39</v>
      </c>
      <c r="H29968">
        <v>361.9</v>
      </c>
    </row>
    <row r="29969" spans="1:8" x14ac:dyDescent="0.2">
      <c r="A29969">
        <v>32587</v>
      </c>
      <c r="B29969">
        <v>36.716999999999999</v>
      </c>
      <c r="C29969">
        <v>-124.64</v>
      </c>
      <c r="D29969">
        <v>6045.1</v>
      </c>
      <c r="E29969">
        <v>204.74</v>
      </c>
      <c r="F29969">
        <v>109.82</v>
      </c>
      <c r="G29969">
        <v>317.39</v>
      </c>
      <c r="H29969">
        <v>361.95</v>
      </c>
    </row>
    <row r="29970" spans="1:8" x14ac:dyDescent="0.2">
      <c r="A29970">
        <v>32588</v>
      </c>
      <c r="B29970">
        <v>36.718000000000004</v>
      </c>
      <c r="C29970">
        <v>-124.64</v>
      </c>
      <c r="D29970">
        <v>6045.2</v>
      </c>
      <c r="E29970">
        <v>204.76</v>
      </c>
      <c r="F29970">
        <v>109.74</v>
      </c>
      <c r="G29970">
        <v>317.39999999999998</v>
      </c>
      <c r="H29970">
        <v>361.92</v>
      </c>
    </row>
    <row r="29971" spans="1:8" x14ac:dyDescent="0.2">
      <c r="A29971">
        <v>32589</v>
      </c>
      <c r="B29971">
        <v>36.719000000000001</v>
      </c>
      <c r="C29971">
        <v>-124.64</v>
      </c>
      <c r="D29971">
        <v>6045.3</v>
      </c>
      <c r="E29971">
        <v>204.74</v>
      </c>
      <c r="F29971">
        <v>109.65</v>
      </c>
      <c r="G29971">
        <v>317.33999999999997</v>
      </c>
      <c r="H29971">
        <v>361.86</v>
      </c>
    </row>
    <row r="29972" spans="1:8" x14ac:dyDescent="0.2">
      <c r="A29972">
        <v>32590</v>
      </c>
      <c r="B29972">
        <v>36.72</v>
      </c>
      <c r="C29972">
        <v>-124.64</v>
      </c>
      <c r="D29972">
        <v>6045.4</v>
      </c>
      <c r="E29972">
        <v>204.78</v>
      </c>
      <c r="F29972">
        <v>109.67</v>
      </c>
      <c r="G29972">
        <v>317.39999999999998</v>
      </c>
      <c r="H29972">
        <v>361.72</v>
      </c>
    </row>
    <row r="29973" spans="1:8" x14ac:dyDescent="0.2">
      <c r="A29973">
        <v>32591</v>
      </c>
      <c r="B29973">
        <v>36.722000000000001</v>
      </c>
      <c r="C29973">
        <v>-124.64</v>
      </c>
      <c r="D29973">
        <v>6045.4</v>
      </c>
      <c r="E29973">
        <v>204.75</v>
      </c>
      <c r="F29973">
        <v>109.68</v>
      </c>
      <c r="G29973">
        <v>317.35000000000002</v>
      </c>
      <c r="H29973">
        <v>361.53</v>
      </c>
    </row>
    <row r="29974" spans="1:8" x14ac:dyDescent="0.2">
      <c r="A29974">
        <v>32592</v>
      </c>
      <c r="B29974">
        <v>36.722999999999999</v>
      </c>
      <c r="C29974">
        <v>-124.63</v>
      </c>
      <c r="D29974">
        <v>6045.4</v>
      </c>
      <c r="E29974">
        <v>204.74</v>
      </c>
      <c r="F29974">
        <v>109.62</v>
      </c>
      <c r="G29974">
        <v>317.35000000000002</v>
      </c>
      <c r="H29974">
        <v>361.35</v>
      </c>
    </row>
    <row r="29975" spans="1:8" x14ac:dyDescent="0.2">
      <c r="A29975">
        <v>32593</v>
      </c>
      <c r="B29975">
        <v>36.723999999999997</v>
      </c>
      <c r="C29975">
        <v>-124.63</v>
      </c>
      <c r="D29975">
        <v>6045.3</v>
      </c>
      <c r="E29975">
        <v>204.76</v>
      </c>
      <c r="F29975">
        <v>109.56</v>
      </c>
      <c r="G29975">
        <v>317.33999999999997</v>
      </c>
      <c r="H29975">
        <v>361.09</v>
      </c>
    </row>
    <row r="29976" spans="1:8" x14ac:dyDescent="0.2">
      <c r="A29976">
        <v>32594</v>
      </c>
      <c r="B29976">
        <v>36.725000000000001</v>
      </c>
      <c r="C29976">
        <v>-124.63</v>
      </c>
      <c r="D29976">
        <v>6045.2</v>
      </c>
      <c r="E29976">
        <v>204.77</v>
      </c>
      <c r="F29976">
        <v>109.47</v>
      </c>
      <c r="G29976">
        <v>317.26</v>
      </c>
      <c r="H29976">
        <v>360.78</v>
      </c>
    </row>
    <row r="29977" spans="1:8" x14ac:dyDescent="0.2">
      <c r="A29977">
        <v>32595</v>
      </c>
      <c r="B29977">
        <v>36.725999999999999</v>
      </c>
      <c r="C29977">
        <v>-124.63</v>
      </c>
      <c r="D29977">
        <v>6045</v>
      </c>
      <c r="E29977">
        <v>204.78</v>
      </c>
      <c r="F29977">
        <v>109.39</v>
      </c>
      <c r="G29977">
        <v>317.23</v>
      </c>
      <c r="H29977">
        <v>360.53</v>
      </c>
    </row>
    <row r="29978" spans="1:8" x14ac:dyDescent="0.2">
      <c r="A29978">
        <v>32596</v>
      </c>
      <c r="B29978">
        <v>36.728000000000002</v>
      </c>
      <c r="C29978">
        <v>-124.63</v>
      </c>
      <c r="D29978">
        <v>6044.8</v>
      </c>
      <c r="E29978">
        <v>204.8</v>
      </c>
      <c r="F29978">
        <v>109.41</v>
      </c>
      <c r="G29978">
        <v>317.23</v>
      </c>
      <c r="H29978">
        <v>360.09</v>
      </c>
    </row>
    <row r="29979" spans="1:8" x14ac:dyDescent="0.2">
      <c r="A29979">
        <v>32597</v>
      </c>
      <c r="B29979">
        <v>36.728999999999999</v>
      </c>
      <c r="C29979">
        <v>-124.63</v>
      </c>
      <c r="D29979">
        <v>6044.7</v>
      </c>
      <c r="E29979">
        <v>204.83</v>
      </c>
      <c r="F29979">
        <v>109.36</v>
      </c>
      <c r="G29979">
        <v>317.36</v>
      </c>
      <c r="H29979">
        <v>359.78</v>
      </c>
    </row>
    <row r="29980" spans="1:8" x14ac:dyDescent="0.2">
      <c r="A29980">
        <v>32598</v>
      </c>
      <c r="B29980">
        <v>36.729999999999997</v>
      </c>
      <c r="C29980">
        <v>-124.62</v>
      </c>
      <c r="D29980">
        <v>6044.5</v>
      </c>
      <c r="E29980">
        <v>204.84</v>
      </c>
      <c r="F29980">
        <v>109.33</v>
      </c>
      <c r="G29980">
        <v>317.33</v>
      </c>
      <c r="H29980">
        <v>359.26</v>
      </c>
    </row>
    <row r="29981" spans="1:8" x14ac:dyDescent="0.2">
      <c r="A29981">
        <v>32599</v>
      </c>
      <c r="B29981">
        <v>36.731000000000002</v>
      </c>
      <c r="C29981">
        <v>-124.62</v>
      </c>
      <c r="D29981">
        <v>6044.4</v>
      </c>
      <c r="E29981">
        <v>204.86</v>
      </c>
      <c r="F29981">
        <v>109.32</v>
      </c>
      <c r="G29981">
        <v>317.35000000000002</v>
      </c>
      <c r="H29981">
        <v>358.65</v>
      </c>
    </row>
    <row r="29982" spans="1:8" x14ac:dyDescent="0.2">
      <c r="A29982">
        <v>32600</v>
      </c>
      <c r="B29982">
        <v>36.731999999999999</v>
      </c>
      <c r="C29982">
        <v>-124.62</v>
      </c>
      <c r="D29982">
        <v>6044.4</v>
      </c>
      <c r="E29982">
        <v>204.86</v>
      </c>
      <c r="F29982">
        <v>109.26</v>
      </c>
      <c r="G29982">
        <v>317.38</v>
      </c>
      <c r="H29982">
        <v>358.17</v>
      </c>
    </row>
    <row r="29983" spans="1:8" x14ac:dyDescent="0.2">
      <c r="A29983">
        <v>32601</v>
      </c>
      <c r="B29983">
        <v>36.732999999999997</v>
      </c>
      <c r="C29983">
        <v>-124.62</v>
      </c>
      <c r="D29983">
        <v>6044.4</v>
      </c>
      <c r="E29983">
        <v>204.88</v>
      </c>
      <c r="F29983">
        <v>109.22</v>
      </c>
      <c r="G29983">
        <v>317.41000000000003</v>
      </c>
      <c r="H29983">
        <v>357.49</v>
      </c>
    </row>
    <row r="29984" spans="1:8" x14ac:dyDescent="0.2">
      <c r="A29984">
        <v>32602</v>
      </c>
      <c r="B29984">
        <v>36.734999999999999</v>
      </c>
      <c r="C29984">
        <v>-124.62</v>
      </c>
      <c r="D29984">
        <v>6044.5</v>
      </c>
      <c r="E29984">
        <v>204.86</v>
      </c>
      <c r="F29984">
        <v>109.2</v>
      </c>
      <c r="G29984">
        <v>317.42</v>
      </c>
      <c r="H29984">
        <v>356.95</v>
      </c>
    </row>
    <row r="29985" spans="1:8" x14ac:dyDescent="0.2">
      <c r="A29985">
        <v>32603</v>
      </c>
      <c r="B29985">
        <v>36.735999999999997</v>
      </c>
      <c r="C29985">
        <v>-124.61</v>
      </c>
      <c r="D29985">
        <v>6044.6</v>
      </c>
      <c r="E29985">
        <v>204.88</v>
      </c>
      <c r="F29985">
        <v>109.18</v>
      </c>
      <c r="G29985">
        <v>317.44</v>
      </c>
      <c r="H29985">
        <v>356.31</v>
      </c>
    </row>
    <row r="29986" spans="1:8" x14ac:dyDescent="0.2">
      <c r="A29986">
        <v>32604</v>
      </c>
      <c r="B29986">
        <v>36.737000000000002</v>
      </c>
      <c r="C29986">
        <v>-124.61</v>
      </c>
      <c r="D29986">
        <v>6044.9</v>
      </c>
      <c r="E29986">
        <v>204.84</v>
      </c>
      <c r="F29986">
        <v>109.12</v>
      </c>
      <c r="G29986">
        <v>317.5</v>
      </c>
      <c r="H29986">
        <v>355.72</v>
      </c>
    </row>
    <row r="29987" spans="1:8" x14ac:dyDescent="0.2">
      <c r="A29987">
        <v>32605</v>
      </c>
      <c r="B29987">
        <v>36.738</v>
      </c>
      <c r="C29987">
        <v>-124.61</v>
      </c>
      <c r="D29987">
        <v>6045.1</v>
      </c>
      <c r="E29987">
        <v>204.82</v>
      </c>
      <c r="F29987">
        <v>109.07</v>
      </c>
      <c r="G29987">
        <v>317.51</v>
      </c>
      <c r="H29987">
        <v>355.06</v>
      </c>
    </row>
    <row r="29988" spans="1:8" x14ac:dyDescent="0.2">
      <c r="A29988">
        <v>32606</v>
      </c>
      <c r="B29988">
        <v>36.738999999999997</v>
      </c>
      <c r="C29988">
        <v>-124.61</v>
      </c>
      <c r="D29988">
        <v>6045.3</v>
      </c>
      <c r="E29988">
        <v>204.82</v>
      </c>
      <c r="F29988">
        <v>109.03</v>
      </c>
      <c r="G29988">
        <v>317.55</v>
      </c>
      <c r="H29988">
        <v>354.47</v>
      </c>
    </row>
    <row r="29989" spans="1:8" x14ac:dyDescent="0.2">
      <c r="A29989">
        <v>32607</v>
      </c>
      <c r="B29989">
        <v>36.74</v>
      </c>
      <c r="C29989">
        <v>-124.61</v>
      </c>
      <c r="D29989">
        <v>6045.5</v>
      </c>
      <c r="E29989">
        <v>204.83</v>
      </c>
      <c r="F29989">
        <v>108.99</v>
      </c>
      <c r="G29989">
        <v>317.5</v>
      </c>
      <c r="H29989">
        <v>353.9</v>
      </c>
    </row>
    <row r="29990" spans="1:8" x14ac:dyDescent="0.2">
      <c r="A29990">
        <v>32608</v>
      </c>
      <c r="B29990">
        <v>36.741999999999997</v>
      </c>
      <c r="C29990">
        <v>-124.61</v>
      </c>
      <c r="D29990">
        <v>6045.6</v>
      </c>
      <c r="E29990">
        <v>204.83</v>
      </c>
      <c r="F29990">
        <v>108.96</v>
      </c>
      <c r="G29990">
        <v>317.5</v>
      </c>
      <c r="H29990">
        <v>353.35</v>
      </c>
    </row>
    <row r="29991" spans="1:8" x14ac:dyDescent="0.2">
      <c r="A29991">
        <v>32609</v>
      </c>
      <c r="B29991">
        <v>36.743000000000002</v>
      </c>
      <c r="C29991">
        <v>-124.6</v>
      </c>
      <c r="D29991">
        <v>6045.6</v>
      </c>
      <c r="E29991">
        <v>204.85</v>
      </c>
      <c r="F29991">
        <v>108.92</v>
      </c>
      <c r="G29991">
        <v>317.52999999999997</v>
      </c>
      <c r="H29991">
        <v>352.78</v>
      </c>
    </row>
    <row r="29992" spans="1:8" x14ac:dyDescent="0.2">
      <c r="A29992">
        <v>32610</v>
      </c>
      <c r="B29992">
        <v>36.744</v>
      </c>
      <c r="C29992">
        <v>-124.6</v>
      </c>
      <c r="D29992">
        <v>6045.5</v>
      </c>
      <c r="E29992">
        <v>204.89</v>
      </c>
      <c r="F29992">
        <v>108.89</v>
      </c>
      <c r="G29992">
        <v>317.54000000000002</v>
      </c>
      <c r="H29992">
        <v>352.3</v>
      </c>
    </row>
    <row r="29993" spans="1:8" x14ac:dyDescent="0.2">
      <c r="A29993">
        <v>32611</v>
      </c>
      <c r="B29993">
        <v>36.744999999999997</v>
      </c>
      <c r="C29993">
        <v>-124.6</v>
      </c>
      <c r="D29993">
        <v>6045.4</v>
      </c>
      <c r="E29993">
        <v>204.88</v>
      </c>
      <c r="F29993">
        <v>108.85</v>
      </c>
      <c r="G29993">
        <v>317.56</v>
      </c>
      <c r="H29993">
        <v>351.71</v>
      </c>
    </row>
    <row r="29994" spans="1:8" x14ac:dyDescent="0.2">
      <c r="A29994">
        <v>32612</v>
      </c>
      <c r="B29994">
        <v>36.746000000000002</v>
      </c>
      <c r="C29994">
        <v>-124.6</v>
      </c>
      <c r="D29994">
        <v>6045.2</v>
      </c>
      <c r="E29994">
        <v>204.9</v>
      </c>
      <c r="F29994">
        <v>108.81</v>
      </c>
      <c r="G29994">
        <v>317.55</v>
      </c>
      <c r="H29994">
        <v>351.19</v>
      </c>
    </row>
    <row r="29995" spans="1:8" x14ac:dyDescent="0.2">
      <c r="A29995">
        <v>32613</v>
      </c>
      <c r="B29995">
        <v>36.747999999999998</v>
      </c>
      <c r="C29995">
        <v>-124.6</v>
      </c>
      <c r="D29995">
        <v>6045</v>
      </c>
      <c r="E29995">
        <v>204.9</v>
      </c>
      <c r="F29995">
        <v>108.72</v>
      </c>
      <c r="G29995">
        <v>317.5</v>
      </c>
      <c r="H29995">
        <v>350.67</v>
      </c>
    </row>
    <row r="29996" spans="1:8" x14ac:dyDescent="0.2">
      <c r="A29996">
        <v>32614</v>
      </c>
      <c r="B29996">
        <v>36.749000000000002</v>
      </c>
      <c r="C29996">
        <v>-124.6</v>
      </c>
      <c r="D29996">
        <v>6044.8</v>
      </c>
      <c r="E29996">
        <v>204.87</v>
      </c>
      <c r="F29996">
        <v>108.67</v>
      </c>
      <c r="G29996">
        <v>317.51</v>
      </c>
      <c r="H29996">
        <v>350.2</v>
      </c>
    </row>
    <row r="29997" spans="1:8" x14ac:dyDescent="0.2">
      <c r="A29997">
        <v>32615</v>
      </c>
      <c r="B29997">
        <v>36.75</v>
      </c>
      <c r="C29997">
        <v>-124.59</v>
      </c>
      <c r="D29997">
        <v>6044.6</v>
      </c>
      <c r="E29997">
        <v>204.89</v>
      </c>
      <c r="F29997">
        <v>108.61</v>
      </c>
      <c r="G29997">
        <v>317.49</v>
      </c>
      <c r="H29997">
        <v>349.78</v>
      </c>
    </row>
    <row r="29998" spans="1:8" x14ac:dyDescent="0.2">
      <c r="A29998">
        <v>32616</v>
      </c>
      <c r="B29998">
        <v>36.750999999999998</v>
      </c>
      <c r="C29998">
        <v>-124.59</v>
      </c>
      <c r="D29998">
        <v>6044.4</v>
      </c>
      <c r="E29998">
        <v>204.89</v>
      </c>
      <c r="F29998">
        <v>108.57</v>
      </c>
      <c r="G29998">
        <v>317.52</v>
      </c>
      <c r="H29998">
        <v>349.44</v>
      </c>
    </row>
    <row r="29999" spans="1:8" x14ac:dyDescent="0.2">
      <c r="A29999">
        <v>32617</v>
      </c>
      <c r="B29999">
        <v>36.752000000000002</v>
      </c>
      <c r="C29999">
        <v>-124.59</v>
      </c>
      <c r="D29999">
        <v>6044.3</v>
      </c>
      <c r="E29999">
        <v>204.86</v>
      </c>
      <c r="F29999">
        <v>108.49</v>
      </c>
      <c r="G29999">
        <v>317.56</v>
      </c>
      <c r="H29999">
        <v>348.96</v>
      </c>
    </row>
    <row r="30000" spans="1:8" x14ac:dyDescent="0.2">
      <c r="A30000">
        <v>32618</v>
      </c>
      <c r="B30000">
        <v>36.753</v>
      </c>
      <c r="C30000">
        <v>-124.59</v>
      </c>
      <c r="D30000">
        <v>6044.2</v>
      </c>
      <c r="E30000">
        <v>204.89</v>
      </c>
      <c r="F30000">
        <v>108.47</v>
      </c>
      <c r="G30000">
        <v>317.45</v>
      </c>
      <c r="H30000">
        <v>348.62</v>
      </c>
    </row>
    <row r="30001" spans="1:8" x14ac:dyDescent="0.2">
      <c r="A30001">
        <v>32619</v>
      </c>
      <c r="B30001">
        <v>36.755000000000003</v>
      </c>
      <c r="C30001">
        <v>-124.59</v>
      </c>
      <c r="D30001">
        <v>6044.3</v>
      </c>
      <c r="E30001">
        <v>204.87</v>
      </c>
      <c r="F30001">
        <v>108.42</v>
      </c>
      <c r="G30001">
        <v>317.47000000000003</v>
      </c>
      <c r="H30001">
        <v>348.35</v>
      </c>
    </row>
    <row r="30002" spans="1:8" x14ac:dyDescent="0.2">
      <c r="A30002">
        <v>32620</v>
      </c>
      <c r="B30002">
        <v>36.756</v>
      </c>
      <c r="C30002">
        <v>-124.58</v>
      </c>
      <c r="D30002">
        <v>6044.5</v>
      </c>
      <c r="E30002">
        <v>204.84</v>
      </c>
      <c r="F30002">
        <v>108.42</v>
      </c>
      <c r="G30002">
        <v>317.45</v>
      </c>
      <c r="H30002">
        <v>348.33</v>
      </c>
    </row>
    <row r="30003" spans="1:8" x14ac:dyDescent="0.2">
      <c r="A30003">
        <v>32621</v>
      </c>
      <c r="B30003">
        <v>36.756999999999998</v>
      </c>
      <c r="C30003">
        <v>-124.58</v>
      </c>
      <c r="D30003">
        <v>6044.6</v>
      </c>
      <c r="E30003">
        <v>204.82</v>
      </c>
      <c r="F30003">
        <v>108.36</v>
      </c>
      <c r="G30003">
        <v>317.44</v>
      </c>
      <c r="H30003">
        <v>348.28</v>
      </c>
    </row>
    <row r="30004" spans="1:8" x14ac:dyDescent="0.2">
      <c r="A30004">
        <v>32622</v>
      </c>
      <c r="B30004">
        <v>36.758000000000003</v>
      </c>
      <c r="C30004">
        <v>-124.58</v>
      </c>
      <c r="D30004">
        <v>6044.9</v>
      </c>
      <c r="E30004">
        <v>204.77</v>
      </c>
      <c r="F30004">
        <v>108.33</v>
      </c>
      <c r="G30004">
        <v>317.44</v>
      </c>
      <c r="H30004">
        <v>348.11</v>
      </c>
    </row>
    <row r="30005" spans="1:8" x14ac:dyDescent="0.2">
      <c r="A30005">
        <v>32623</v>
      </c>
      <c r="B30005">
        <v>36.759</v>
      </c>
      <c r="C30005">
        <v>-124.58</v>
      </c>
      <c r="D30005">
        <v>6045.1</v>
      </c>
      <c r="E30005">
        <v>204.78</v>
      </c>
      <c r="F30005">
        <v>108.3</v>
      </c>
      <c r="G30005">
        <v>317.44</v>
      </c>
      <c r="H30005">
        <v>348.02</v>
      </c>
    </row>
    <row r="30006" spans="1:8" x14ac:dyDescent="0.2">
      <c r="A30006">
        <v>32624</v>
      </c>
      <c r="B30006">
        <v>36.76</v>
      </c>
      <c r="C30006">
        <v>-124.58</v>
      </c>
      <c r="D30006">
        <v>6045.3</v>
      </c>
      <c r="E30006">
        <v>204.79</v>
      </c>
      <c r="F30006">
        <v>108.33</v>
      </c>
      <c r="G30006">
        <v>317.5</v>
      </c>
      <c r="H30006">
        <v>347.93</v>
      </c>
    </row>
    <row r="30007" spans="1:8" x14ac:dyDescent="0.2">
      <c r="A30007">
        <v>32625</v>
      </c>
      <c r="B30007">
        <v>36.762</v>
      </c>
      <c r="C30007">
        <v>-124.58</v>
      </c>
      <c r="D30007">
        <v>6045.4</v>
      </c>
      <c r="E30007">
        <v>204.75</v>
      </c>
      <c r="F30007">
        <v>108.27</v>
      </c>
      <c r="G30007">
        <v>317.54000000000002</v>
      </c>
      <c r="H30007">
        <v>347.89</v>
      </c>
    </row>
    <row r="30008" spans="1:8" x14ac:dyDescent="0.2">
      <c r="A30008">
        <v>32626</v>
      </c>
      <c r="B30008">
        <v>36.762999999999998</v>
      </c>
      <c r="C30008">
        <v>-124.57</v>
      </c>
      <c r="D30008">
        <v>6045.5</v>
      </c>
      <c r="E30008">
        <v>204.74</v>
      </c>
      <c r="F30008">
        <v>108.28</v>
      </c>
      <c r="G30008">
        <v>317.57</v>
      </c>
      <c r="H30008">
        <v>347.87</v>
      </c>
    </row>
    <row r="30009" spans="1:8" x14ac:dyDescent="0.2">
      <c r="A30009">
        <v>32627</v>
      </c>
      <c r="B30009">
        <v>36.764000000000003</v>
      </c>
      <c r="C30009">
        <v>-124.57</v>
      </c>
      <c r="D30009">
        <v>6045.5</v>
      </c>
      <c r="E30009">
        <v>204.74</v>
      </c>
      <c r="F30009">
        <v>108.25</v>
      </c>
      <c r="G30009">
        <v>317.60000000000002</v>
      </c>
      <c r="H30009">
        <v>347.92</v>
      </c>
    </row>
    <row r="30010" spans="1:8" x14ac:dyDescent="0.2">
      <c r="A30010">
        <v>32628</v>
      </c>
      <c r="B30010">
        <v>36.765000000000001</v>
      </c>
      <c r="C30010">
        <v>-124.57</v>
      </c>
      <c r="D30010">
        <v>6045.4</v>
      </c>
      <c r="E30010">
        <v>204.75</v>
      </c>
      <c r="F30010">
        <v>108.22</v>
      </c>
      <c r="G30010">
        <v>317.60000000000002</v>
      </c>
      <c r="H30010">
        <v>348.08</v>
      </c>
    </row>
    <row r="30011" spans="1:8" x14ac:dyDescent="0.2">
      <c r="A30011">
        <v>32629</v>
      </c>
      <c r="B30011">
        <v>36.765999999999998</v>
      </c>
      <c r="C30011">
        <v>-124.57</v>
      </c>
      <c r="D30011">
        <v>6045.3</v>
      </c>
      <c r="E30011">
        <v>204.74</v>
      </c>
      <c r="F30011">
        <v>108.24</v>
      </c>
      <c r="G30011">
        <v>317.63</v>
      </c>
      <c r="H30011">
        <v>348.13</v>
      </c>
    </row>
    <row r="30012" spans="1:8" x14ac:dyDescent="0.2">
      <c r="A30012">
        <v>32630</v>
      </c>
      <c r="B30012">
        <v>36.768000000000001</v>
      </c>
      <c r="C30012">
        <v>-124.57</v>
      </c>
      <c r="D30012">
        <v>6045.1</v>
      </c>
      <c r="E30012">
        <v>204.79</v>
      </c>
      <c r="F30012">
        <v>108.17</v>
      </c>
      <c r="G30012">
        <v>317.63</v>
      </c>
      <c r="H30012">
        <v>348.32</v>
      </c>
    </row>
    <row r="30013" spans="1:8" x14ac:dyDescent="0.2">
      <c r="A30013">
        <v>32631</v>
      </c>
      <c r="B30013">
        <v>36.768999999999998</v>
      </c>
      <c r="C30013">
        <v>-124.57</v>
      </c>
      <c r="D30013">
        <v>6045</v>
      </c>
      <c r="E30013">
        <v>204.78</v>
      </c>
      <c r="F30013">
        <v>108.15</v>
      </c>
      <c r="G30013">
        <v>317.64</v>
      </c>
      <c r="H30013">
        <v>348.39</v>
      </c>
    </row>
    <row r="30014" spans="1:8" x14ac:dyDescent="0.2">
      <c r="A30014">
        <v>32632</v>
      </c>
      <c r="B30014">
        <v>36.770000000000003</v>
      </c>
      <c r="C30014">
        <v>-124.56</v>
      </c>
      <c r="D30014">
        <v>6044.9</v>
      </c>
      <c r="E30014">
        <v>204.74</v>
      </c>
      <c r="F30014">
        <v>108.12</v>
      </c>
      <c r="G30014">
        <v>317.63</v>
      </c>
      <c r="H30014">
        <v>348.35</v>
      </c>
    </row>
    <row r="30015" spans="1:8" x14ac:dyDescent="0.2">
      <c r="A30015">
        <v>32633</v>
      </c>
      <c r="B30015">
        <v>36.771000000000001</v>
      </c>
      <c r="C30015">
        <v>-124.56</v>
      </c>
      <c r="D30015">
        <v>6044.8</v>
      </c>
      <c r="E30015">
        <v>204.76</v>
      </c>
      <c r="F30015">
        <v>108.1</v>
      </c>
      <c r="G30015">
        <v>317.63</v>
      </c>
      <c r="H30015">
        <v>348.39</v>
      </c>
    </row>
    <row r="30016" spans="1:8" x14ac:dyDescent="0.2">
      <c r="A30016">
        <v>32634</v>
      </c>
      <c r="B30016">
        <v>36.771999999999998</v>
      </c>
      <c r="C30016">
        <v>-124.56</v>
      </c>
      <c r="D30016">
        <v>6044.7</v>
      </c>
      <c r="E30016">
        <v>204.72</v>
      </c>
      <c r="F30016">
        <v>108.12</v>
      </c>
      <c r="G30016">
        <v>317.64999999999998</v>
      </c>
      <c r="H30016">
        <v>348.61</v>
      </c>
    </row>
    <row r="30017" spans="1:8" x14ac:dyDescent="0.2">
      <c r="A30017">
        <v>32635</v>
      </c>
      <c r="B30017">
        <v>36.773000000000003</v>
      </c>
      <c r="C30017">
        <v>-124.56</v>
      </c>
      <c r="D30017">
        <v>6044.7</v>
      </c>
      <c r="E30017">
        <v>204.73</v>
      </c>
      <c r="F30017">
        <v>108.08</v>
      </c>
      <c r="G30017">
        <v>317.67</v>
      </c>
      <c r="H30017">
        <v>348.73</v>
      </c>
    </row>
    <row r="30018" spans="1:8" x14ac:dyDescent="0.2">
      <c r="A30018">
        <v>32636</v>
      </c>
      <c r="B30018">
        <v>36.774999999999999</v>
      </c>
      <c r="C30018">
        <v>-124.56</v>
      </c>
      <c r="D30018">
        <v>6044.7</v>
      </c>
      <c r="E30018">
        <v>204.75</v>
      </c>
      <c r="F30018">
        <v>108.02</v>
      </c>
      <c r="G30018">
        <v>317.70999999999998</v>
      </c>
      <c r="H30018">
        <v>348.86</v>
      </c>
    </row>
    <row r="30019" spans="1:8" x14ac:dyDescent="0.2">
      <c r="A30019">
        <v>32637</v>
      </c>
      <c r="B30019">
        <v>36.776000000000003</v>
      </c>
      <c r="C30019">
        <v>-124.55</v>
      </c>
      <c r="D30019">
        <v>6044.8</v>
      </c>
      <c r="E30019">
        <v>204.73</v>
      </c>
      <c r="F30019">
        <v>108.02</v>
      </c>
      <c r="G30019">
        <v>317.68</v>
      </c>
      <c r="H30019">
        <v>349.06</v>
      </c>
    </row>
    <row r="30020" spans="1:8" x14ac:dyDescent="0.2">
      <c r="A30020">
        <v>32638</v>
      </c>
      <c r="B30020">
        <v>36.777000000000001</v>
      </c>
      <c r="C30020">
        <v>-124.55</v>
      </c>
      <c r="D30020">
        <v>6044.9</v>
      </c>
      <c r="E30020">
        <v>204.72</v>
      </c>
      <c r="F30020">
        <v>108.03</v>
      </c>
      <c r="G30020">
        <v>317.64999999999998</v>
      </c>
      <c r="H30020">
        <v>349.15</v>
      </c>
    </row>
    <row r="30021" spans="1:8" x14ac:dyDescent="0.2">
      <c r="A30021">
        <v>32639</v>
      </c>
      <c r="B30021">
        <v>36.777999999999999</v>
      </c>
      <c r="C30021">
        <v>-124.55</v>
      </c>
      <c r="D30021">
        <v>6045</v>
      </c>
      <c r="E30021">
        <v>204.72</v>
      </c>
      <c r="F30021">
        <v>108.02</v>
      </c>
      <c r="G30021">
        <v>317.68</v>
      </c>
      <c r="H30021">
        <v>349.17</v>
      </c>
    </row>
    <row r="30022" spans="1:8" x14ac:dyDescent="0.2">
      <c r="A30022">
        <v>32640</v>
      </c>
      <c r="B30022">
        <v>36.779000000000003</v>
      </c>
      <c r="C30022">
        <v>-124.55</v>
      </c>
      <c r="D30022">
        <v>6045.2</v>
      </c>
      <c r="E30022">
        <v>204.68</v>
      </c>
      <c r="F30022">
        <v>108.01</v>
      </c>
      <c r="G30022">
        <v>317.7</v>
      </c>
      <c r="H30022">
        <v>349.23</v>
      </c>
    </row>
    <row r="30023" spans="1:8" x14ac:dyDescent="0.2">
      <c r="A30023">
        <v>32641</v>
      </c>
      <c r="B30023">
        <v>36.78</v>
      </c>
      <c r="C30023">
        <v>-124.55</v>
      </c>
      <c r="D30023">
        <v>6045.4</v>
      </c>
      <c r="E30023">
        <v>204.72</v>
      </c>
      <c r="F30023">
        <v>107.97</v>
      </c>
      <c r="G30023">
        <v>317.64999999999998</v>
      </c>
      <c r="H30023">
        <v>349.18</v>
      </c>
    </row>
    <row r="30024" spans="1:8" x14ac:dyDescent="0.2">
      <c r="A30024">
        <v>32642</v>
      </c>
      <c r="B30024">
        <v>36.781999999999996</v>
      </c>
      <c r="C30024">
        <v>-124.55</v>
      </c>
      <c r="D30024">
        <v>6045.6</v>
      </c>
      <c r="E30024">
        <v>204.72</v>
      </c>
      <c r="F30024">
        <v>107.93</v>
      </c>
      <c r="G30024">
        <v>317.66000000000003</v>
      </c>
      <c r="H30024">
        <v>349.19</v>
      </c>
    </row>
    <row r="30025" spans="1:8" x14ac:dyDescent="0.2">
      <c r="A30025">
        <v>32643</v>
      </c>
      <c r="B30025">
        <v>36.783000000000001</v>
      </c>
      <c r="C30025">
        <v>-124.54</v>
      </c>
      <c r="D30025">
        <v>6045.8</v>
      </c>
      <c r="E30025">
        <v>204.72</v>
      </c>
      <c r="F30025">
        <v>107.85</v>
      </c>
      <c r="G30025">
        <v>317.66000000000003</v>
      </c>
      <c r="H30025">
        <v>349.15</v>
      </c>
    </row>
    <row r="30026" spans="1:8" x14ac:dyDescent="0.2">
      <c r="A30026">
        <v>32644</v>
      </c>
      <c r="B30026">
        <v>36.783999999999999</v>
      </c>
      <c r="C30026">
        <v>-124.54</v>
      </c>
      <c r="D30026">
        <v>6045.9</v>
      </c>
      <c r="E30026">
        <v>204.72</v>
      </c>
      <c r="F30026">
        <v>107.82</v>
      </c>
      <c r="G30026">
        <v>317.64999999999998</v>
      </c>
      <c r="H30026">
        <v>349.05</v>
      </c>
    </row>
    <row r="30027" spans="1:8" x14ac:dyDescent="0.2">
      <c r="A30027">
        <v>32645</v>
      </c>
      <c r="B30027">
        <v>36.784999999999997</v>
      </c>
      <c r="C30027">
        <v>-124.54</v>
      </c>
      <c r="D30027">
        <v>6046</v>
      </c>
      <c r="E30027">
        <v>204.73</v>
      </c>
      <c r="F30027">
        <v>107.79</v>
      </c>
      <c r="G30027">
        <v>317.66000000000003</v>
      </c>
      <c r="H30027">
        <v>348.98</v>
      </c>
    </row>
    <row r="30028" spans="1:8" x14ac:dyDescent="0.2">
      <c r="A30028">
        <v>32646</v>
      </c>
      <c r="B30028">
        <v>36.786000000000001</v>
      </c>
      <c r="C30028">
        <v>-124.54</v>
      </c>
      <c r="D30028">
        <v>6046.1</v>
      </c>
      <c r="E30028">
        <v>204.75</v>
      </c>
      <c r="F30028">
        <v>107.74</v>
      </c>
      <c r="G30028">
        <v>317.61</v>
      </c>
      <c r="H30028">
        <v>348.73</v>
      </c>
    </row>
    <row r="30029" spans="1:8" x14ac:dyDescent="0.2">
      <c r="A30029">
        <v>32647</v>
      </c>
      <c r="B30029">
        <v>36.786999999999999</v>
      </c>
      <c r="C30029">
        <v>-124.54</v>
      </c>
      <c r="D30029">
        <v>6046.1</v>
      </c>
      <c r="E30029">
        <v>204.76</v>
      </c>
      <c r="F30029">
        <v>107.76</v>
      </c>
      <c r="G30029">
        <v>317.61</v>
      </c>
      <c r="H30029">
        <v>348.64</v>
      </c>
    </row>
    <row r="30030" spans="1:8" x14ac:dyDescent="0.2">
      <c r="A30030">
        <v>32648</v>
      </c>
      <c r="B30030">
        <v>36.789000000000001</v>
      </c>
      <c r="C30030">
        <v>-124.54</v>
      </c>
      <c r="D30030">
        <v>6046</v>
      </c>
      <c r="E30030">
        <v>204.78</v>
      </c>
      <c r="F30030">
        <v>107.72</v>
      </c>
      <c r="G30030">
        <v>317.60000000000002</v>
      </c>
      <c r="H30030">
        <v>348.38</v>
      </c>
    </row>
    <row r="30031" spans="1:8" x14ac:dyDescent="0.2">
      <c r="A30031">
        <v>32649</v>
      </c>
      <c r="B30031">
        <v>36.79</v>
      </c>
      <c r="C30031">
        <v>-124.53</v>
      </c>
      <c r="D30031">
        <v>6045.9</v>
      </c>
      <c r="E30031">
        <v>204.81</v>
      </c>
      <c r="F30031">
        <v>107.66</v>
      </c>
      <c r="G30031">
        <v>317.56</v>
      </c>
      <c r="H30031">
        <v>348.34</v>
      </c>
    </row>
    <row r="30032" spans="1:8" x14ac:dyDescent="0.2">
      <c r="A30032">
        <v>32650</v>
      </c>
      <c r="B30032">
        <v>36.790999999999997</v>
      </c>
      <c r="C30032">
        <v>-124.53</v>
      </c>
      <c r="D30032">
        <v>6045.8</v>
      </c>
      <c r="E30032">
        <v>204.82</v>
      </c>
      <c r="F30032">
        <v>107.64</v>
      </c>
      <c r="G30032">
        <v>317.55</v>
      </c>
      <c r="H30032">
        <v>348.24</v>
      </c>
    </row>
    <row r="30033" spans="1:8" x14ac:dyDescent="0.2">
      <c r="A30033">
        <v>32651</v>
      </c>
      <c r="B30033">
        <v>36.792000000000002</v>
      </c>
      <c r="C30033">
        <v>-124.53</v>
      </c>
      <c r="D30033">
        <v>6045.6</v>
      </c>
      <c r="E30033">
        <v>204.85</v>
      </c>
      <c r="F30033">
        <v>107.56</v>
      </c>
      <c r="G30033">
        <v>317.55</v>
      </c>
      <c r="H30033">
        <v>347.92</v>
      </c>
    </row>
    <row r="30034" spans="1:8" x14ac:dyDescent="0.2">
      <c r="A30034">
        <v>32652</v>
      </c>
      <c r="B30034">
        <v>36.792999999999999</v>
      </c>
      <c r="C30034">
        <v>-124.53</v>
      </c>
      <c r="D30034">
        <v>6045.4</v>
      </c>
      <c r="E30034">
        <v>204.85</v>
      </c>
      <c r="F30034">
        <v>107.58</v>
      </c>
      <c r="G30034">
        <v>317.52999999999997</v>
      </c>
      <c r="H30034">
        <v>347.56</v>
      </c>
    </row>
    <row r="30035" spans="1:8" x14ac:dyDescent="0.2">
      <c r="A30035">
        <v>32653</v>
      </c>
      <c r="B30035">
        <v>36.795000000000002</v>
      </c>
      <c r="C30035">
        <v>-124.53</v>
      </c>
      <c r="D30035">
        <v>6045.2</v>
      </c>
      <c r="E30035">
        <v>204.89</v>
      </c>
      <c r="F30035">
        <v>107.55</v>
      </c>
      <c r="G30035">
        <v>317.47000000000003</v>
      </c>
      <c r="H30035">
        <v>347.25</v>
      </c>
    </row>
    <row r="30036" spans="1:8" x14ac:dyDescent="0.2">
      <c r="A30036">
        <v>32654</v>
      </c>
      <c r="B30036">
        <v>36.795999999999999</v>
      </c>
      <c r="C30036">
        <v>-124.52</v>
      </c>
      <c r="D30036">
        <v>6045.1</v>
      </c>
      <c r="E30036">
        <v>204.88</v>
      </c>
      <c r="F30036">
        <v>107.48</v>
      </c>
      <c r="G30036">
        <v>317.45999999999998</v>
      </c>
      <c r="H30036">
        <v>346.88</v>
      </c>
    </row>
    <row r="30037" spans="1:8" x14ac:dyDescent="0.2">
      <c r="A30037">
        <v>32655</v>
      </c>
      <c r="B30037">
        <v>36.796999999999997</v>
      </c>
      <c r="C30037">
        <v>-124.52</v>
      </c>
      <c r="D30037">
        <v>6045</v>
      </c>
      <c r="E30037">
        <v>204.89</v>
      </c>
      <c r="F30037">
        <v>107.41</v>
      </c>
      <c r="G30037">
        <v>317.41000000000003</v>
      </c>
      <c r="H30037">
        <v>346.47</v>
      </c>
    </row>
    <row r="30038" spans="1:8" x14ac:dyDescent="0.2">
      <c r="A30038">
        <v>32656</v>
      </c>
      <c r="B30038">
        <v>36.798000000000002</v>
      </c>
      <c r="C30038">
        <v>-124.52</v>
      </c>
      <c r="D30038">
        <v>6044.9</v>
      </c>
      <c r="E30038">
        <v>204.89</v>
      </c>
      <c r="F30038">
        <v>107.4</v>
      </c>
      <c r="G30038">
        <v>317.39999999999998</v>
      </c>
      <c r="H30038">
        <v>346.15</v>
      </c>
    </row>
    <row r="30039" spans="1:8" x14ac:dyDescent="0.2">
      <c r="A30039">
        <v>32657</v>
      </c>
      <c r="B30039">
        <v>36.798999999999999</v>
      </c>
      <c r="C30039">
        <v>-124.52</v>
      </c>
      <c r="D30039">
        <v>6044.9</v>
      </c>
      <c r="E30039">
        <v>204.93</v>
      </c>
      <c r="F30039">
        <v>107.4</v>
      </c>
      <c r="G30039">
        <v>317.41000000000003</v>
      </c>
      <c r="H30039">
        <v>345.77</v>
      </c>
    </row>
    <row r="30040" spans="1:8" x14ac:dyDescent="0.2">
      <c r="A30040">
        <v>32658</v>
      </c>
      <c r="B30040">
        <v>36.799999999999997</v>
      </c>
      <c r="C30040">
        <v>-124.52</v>
      </c>
      <c r="D30040">
        <v>6045</v>
      </c>
      <c r="E30040">
        <v>204.91</v>
      </c>
      <c r="F30040">
        <v>107.42</v>
      </c>
      <c r="G30040">
        <v>317.42</v>
      </c>
      <c r="H30040">
        <v>345.44</v>
      </c>
    </row>
    <row r="30041" spans="1:8" x14ac:dyDescent="0.2">
      <c r="A30041">
        <v>32659</v>
      </c>
      <c r="B30041">
        <v>36.802</v>
      </c>
      <c r="C30041">
        <v>-124.52</v>
      </c>
      <c r="D30041">
        <v>6045.2</v>
      </c>
      <c r="E30041">
        <v>204.87</v>
      </c>
      <c r="F30041">
        <v>107.49</v>
      </c>
      <c r="G30041">
        <v>317.45</v>
      </c>
      <c r="H30041">
        <v>345.01</v>
      </c>
    </row>
    <row r="30042" spans="1:8" x14ac:dyDescent="0.2">
      <c r="A30042">
        <v>32660</v>
      </c>
      <c r="B30042">
        <v>36.802999999999997</v>
      </c>
      <c r="C30042">
        <v>-124.51</v>
      </c>
      <c r="D30042">
        <v>6045.4</v>
      </c>
      <c r="E30042">
        <v>204.88</v>
      </c>
      <c r="F30042">
        <v>107.47</v>
      </c>
      <c r="G30042">
        <v>317.48</v>
      </c>
      <c r="H30042">
        <v>344.61</v>
      </c>
    </row>
    <row r="30043" spans="1:8" x14ac:dyDescent="0.2">
      <c r="A30043">
        <v>32661</v>
      </c>
      <c r="B30043">
        <v>36.804000000000002</v>
      </c>
      <c r="C30043">
        <v>-124.51</v>
      </c>
      <c r="D30043">
        <v>6045.6</v>
      </c>
      <c r="E30043">
        <v>204.9</v>
      </c>
      <c r="F30043">
        <v>107.48</v>
      </c>
      <c r="G30043">
        <v>317.49</v>
      </c>
      <c r="H30043">
        <v>344.27</v>
      </c>
    </row>
    <row r="30044" spans="1:8" x14ac:dyDescent="0.2">
      <c r="A30044">
        <v>32662</v>
      </c>
      <c r="B30044">
        <v>36.805</v>
      </c>
      <c r="C30044">
        <v>-124.51</v>
      </c>
      <c r="D30044">
        <v>6045.8</v>
      </c>
      <c r="E30044">
        <v>204.88</v>
      </c>
      <c r="F30044">
        <v>107.5</v>
      </c>
      <c r="G30044">
        <v>317.52999999999997</v>
      </c>
      <c r="H30044">
        <v>343.79</v>
      </c>
    </row>
    <row r="30045" spans="1:8" x14ac:dyDescent="0.2">
      <c r="A30045">
        <v>32663</v>
      </c>
      <c r="B30045">
        <v>36.805999999999997</v>
      </c>
      <c r="C30045">
        <v>-124.51</v>
      </c>
      <c r="D30045">
        <v>6046</v>
      </c>
      <c r="E30045">
        <v>204.88</v>
      </c>
      <c r="F30045">
        <v>107.48</v>
      </c>
      <c r="G30045">
        <v>317.55</v>
      </c>
      <c r="H30045">
        <v>343.51</v>
      </c>
    </row>
    <row r="30046" spans="1:8" x14ac:dyDescent="0.2">
      <c r="A30046">
        <v>32664</v>
      </c>
      <c r="B30046">
        <v>36.807000000000002</v>
      </c>
      <c r="C30046">
        <v>-124.51</v>
      </c>
      <c r="D30046">
        <v>6046.1</v>
      </c>
      <c r="E30046">
        <v>204.89</v>
      </c>
      <c r="F30046">
        <v>107.51</v>
      </c>
      <c r="G30046">
        <v>317.60000000000002</v>
      </c>
      <c r="H30046">
        <v>343.06</v>
      </c>
    </row>
    <row r="30047" spans="1:8" x14ac:dyDescent="0.2">
      <c r="A30047">
        <v>32665</v>
      </c>
      <c r="B30047">
        <v>36.808999999999997</v>
      </c>
      <c r="C30047">
        <v>-124.5</v>
      </c>
      <c r="D30047">
        <v>6046.1</v>
      </c>
      <c r="E30047">
        <v>204.86</v>
      </c>
      <c r="F30047">
        <v>107.55</v>
      </c>
      <c r="G30047">
        <v>317.72000000000003</v>
      </c>
      <c r="H30047">
        <v>342.79</v>
      </c>
    </row>
    <row r="30048" spans="1:8" x14ac:dyDescent="0.2">
      <c r="A30048">
        <v>32666</v>
      </c>
      <c r="B30048">
        <v>36.81</v>
      </c>
      <c r="C30048">
        <v>-124.5</v>
      </c>
      <c r="D30048">
        <v>6046.1</v>
      </c>
      <c r="E30048">
        <v>204.89</v>
      </c>
      <c r="F30048">
        <v>107.59</v>
      </c>
      <c r="G30048">
        <v>317.77</v>
      </c>
      <c r="H30048">
        <v>342.32</v>
      </c>
    </row>
    <row r="30049" spans="1:8" x14ac:dyDescent="0.2">
      <c r="A30049">
        <v>32667</v>
      </c>
      <c r="B30049">
        <v>36.811</v>
      </c>
      <c r="C30049">
        <v>-124.5</v>
      </c>
      <c r="D30049">
        <v>6046</v>
      </c>
      <c r="E30049">
        <v>204.9</v>
      </c>
      <c r="F30049">
        <v>107.6</v>
      </c>
      <c r="G30049">
        <v>317.75</v>
      </c>
      <c r="H30049">
        <v>342.1</v>
      </c>
    </row>
    <row r="30050" spans="1:8" x14ac:dyDescent="0.2">
      <c r="A30050">
        <v>32668</v>
      </c>
      <c r="B30050">
        <v>36.811999999999998</v>
      </c>
      <c r="C30050">
        <v>-124.5</v>
      </c>
      <c r="D30050">
        <v>6045.8</v>
      </c>
      <c r="E30050">
        <v>204.89</v>
      </c>
      <c r="F30050">
        <v>107.58</v>
      </c>
      <c r="G30050">
        <v>317.70999999999998</v>
      </c>
      <c r="H30050">
        <v>341.78</v>
      </c>
    </row>
    <row r="30051" spans="1:8" x14ac:dyDescent="0.2">
      <c r="A30051">
        <v>32669</v>
      </c>
      <c r="B30051">
        <v>36.813000000000002</v>
      </c>
      <c r="C30051">
        <v>-124.5</v>
      </c>
      <c r="D30051">
        <v>6045.6</v>
      </c>
      <c r="E30051">
        <v>204.89</v>
      </c>
      <c r="F30051">
        <v>107.61</v>
      </c>
      <c r="G30051">
        <v>317.73</v>
      </c>
      <c r="H30051">
        <v>341.43</v>
      </c>
    </row>
    <row r="30052" spans="1:8" x14ac:dyDescent="0.2">
      <c r="A30052">
        <v>32670</v>
      </c>
      <c r="B30052">
        <v>36.814</v>
      </c>
      <c r="C30052">
        <v>-124.5</v>
      </c>
      <c r="D30052">
        <v>6045.5</v>
      </c>
      <c r="E30052">
        <v>204.93</v>
      </c>
      <c r="F30052">
        <v>107.64</v>
      </c>
      <c r="G30052">
        <v>317.70999999999998</v>
      </c>
      <c r="H30052">
        <v>341.07</v>
      </c>
    </row>
    <row r="30053" spans="1:8" x14ac:dyDescent="0.2">
      <c r="A30053">
        <v>32671</v>
      </c>
      <c r="B30053">
        <v>36.816000000000003</v>
      </c>
      <c r="C30053">
        <v>-124.49</v>
      </c>
      <c r="D30053">
        <v>6045.4</v>
      </c>
      <c r="E30053">
        <v>204.89</v>
      </c>
      <c r="F30053">
        <v>107.61</v>
      </c>
      <c r="G30053">
        <v>317.7</v>
      </c>
      <c r="H30053">
        <v>340.79</v>
      </c>
    </row>
    <row r="30054" spans="1:8" x14ac:dyDescent="0.2">
      <c r="A30054">
        <v>32672</v>
      </c>
      <c r="B30054">
        <v>36.817</v>
      </c>
      <c r="C30054">
        <v>-124.49</v>
      </c>
      <c r="D30054">
        <v>6045.4</v>
      </c>
      <c r="E30054">
        <v>204.92</v>
      </c>
      <c r="F30054">
        <v>107.55</v>
      </c>
      <c r="G30054">
        <v>317.68</v>
      </c>
      <c r="H30054">
        <v>340.51</v>
      </c>
    </row>
    <row r="30055" spans="1:8" x14ac:dyDescent="0.2">
      <c r="A30055">
        <v>32673</v>
      </c>
      <c r="B30055">
        <v>36.817999999999998</v>
      </c>
      <c r="C30055">
        <v>-124.49</v>
      </c>
      <c r="D30055">
        <v>6045.4</v>
      </c>
      <c r="E30055">
        <v>204.95</v>
      </c>
      <c r="F30055">
        <v>107.54</v>
      </c>
      <c r="G30055">
        <v>317.66000000000003</v>
      </c>
      <c r="H30055">
        <v>340.15</v>
      </c>
    </row>
    <row r="30056" spans="1:8" x14ac:dyDescent="0.2">
      <c r="A30056">
        <v>32674</v>
      </c>
      <c r="B30056">
        <v>36.819000000000003</v>
      </c>
      <c r="C30056">
        <v>-124.49</v>
      </c>
      <c r="D30056">
        <v>6045.4</v>
      </c>
      <c r="E30056">
        <v>204.93</v>
      </c>
      <c r="F30056">
        <v>107.61</v>
      </c>
      <c r="G30056">
        <v>317.64</v>
      </c>
      <c r="H30056">
        <v>339.83</v>
      </c>
    </row>
    <row r="30057" spans="1:8" x14ac:dyDescent="0.2">
      <c r="A30057">
        <v>32675</v>
      </c>
      <c r="B30057">
        <v>36.82</v>
      </c>
      <c r="C30057">
        <v>-124.49</v>
      </c>
      <c r="D30057">
        <v>6045.5</v>
      </c>
      <c r="E30057">
        <v>204.94</v>
      </c>
      <c r="F30057">
        <v>107.62</v>
      </c>
      <c r="G30057">
        <v>317.67</v>
      </c>
      <c r="H30057">
        <v>339.65</v>
      </c>
    </row>
    <row r="30058" spans="1:8" x14ac:dyDescent="0.2">
      <c r="A30058">
        <v>32676</v>
      </c>
      <c r="B30058">
        <v>36.822000000000003</v>
      </c>
      <c r="C30058">
        <v>-124.49</v>
      </c>
      <c r="D30058">
        <v>6045.6</v>
      </c>
      <c r="E30058">
        <v>204.93</v>
      </c>
      <c r="F30058">
        <v>107.65</v>
      </c>
      <c r="G30058">
        <v>317.70999999999998</v>
      </c>
      <c r="H30058">
        <v>339.3</v>
      </c>
    </row>
    <row r="30059" spans="1:8" x14ac:dyDescent="0.2">
      <c r="A30059">
        <v>32677</v>
      </c>
      <c r="B30059">
        <v>36.823</v>
      </c>
      <c r="C30059">
        <v>-124.48</v>
      </c>
      <c r="D30059">
        <v>6045.7</v>
      </c>
      <c r="E30059">
        <v>204.95</v>
      </c>
      <c r="F30059">
        <v>107.7</v>
      </c>
      <c r="G30059">
        <v>317.76</v>
      </c>
      <c r="H30059">
        <v>339.1</v>
      </c>
    </row>
    <row r="30060" spans="1:8" x14ac:dyDescent="0.2">
      <c r="A30060">
        <v>32678</v>
      </c>
      <c r="B30060">
        <v>36.823999999999998</v>
      </c>
      <c r="C30060">
        <v>-124.48</v>
      </c>
      <c r="D30060">
        <v>6045.8</v>
      </c>
      <c r="E30060">
        <v>204.9</v>
      </c>
      <c r="F30060">
        <v>107.65</v>
      </c>
      <c r="G30060">
        <v>317.79000000000002</v>
      </c>
      <c r="H30060">
        <v>338.84</v>
      </c>
    </row>
    <row r="30061" spans="1:8" x14ac:dyDescent="0.2">
      <c r="A30061">
        <v>32679</v>
      </c>
      <c r="B30061">
        <v>36.825000000000003</v>
      </c>
      <c r="C30061">
        <v>-124.48</v>
      </c>
      <c r="D30061">
        <v>6046</v>
      </c>
      <c r="E30061">
        <v>204.88</v>
      </c>
      <c r="F30061">
        <v>107.63</v>
      </c>
      <c r="G30061">
        <v>317.81</v>
      </c>
      <c r="H30061">
        <v>338.59</v>
      </c>
    </row>
    <row r="30062" spans="1:8" x14ac:dyDescent="0.2">
      <c r="A30062">
        <v>32680</v>
      </c>
      <c r="B30062">
        <v>36.826000000000001</v>
      </c>
      <c r="C30062">
        <v>-124.48</v>
      </c>
      <c r="D30062">
        <v>6046.1</v>
      </c>
      <c r="E30062">
        <v>204.86</v>
      </c>
      <c r="F30062">
        <v>107.62</v>
      </c>
      <c r="G30062">
        <v>317.82</v>
      </c>
      <c r="H30062">
        <v>338.32</v>
      </c>
    </row>
    <row r="30063" spans="1:8" x14ac:dyDescent="0.2">
      <c r="A30063">
        <v>32681</v>
      </c>
      <c r="B30063">
        <v>36.826999999999998</v>
      </c>
      <c r="C30063">
        <v>-124.48</v>
      </c>
      <c r="D30063">
        <v>6046.1</v>
      </c>
      <c r="E30063">
        <v>204.87</v>
      </c>
      <c r="F30063">
        <v>107.71</v>
      </c>
      <c r="G30063">
        <v>317.77</v>
      </c>
      <c r="H30063">
        <v>338.09</v>
      </c>
    </row>
    <row r="30064" spans="1:8" x14ac:dyDescent="0.2">
      <c r="A30064">
        <v>32682</v>
      </c>
      <c r="B30064">
        <v>36.829000000000001</v>
      </c>
      <c r="C30064">
        <v>-124.47</v>
      </c>
      <c r="D30064">
        <v>6046.2</v>
      </c>
      <c r="E30064">
        <v>204.9</v>
      </c>
      <c r="F30064">
        <v>107.67</v>
      </c>
      <c r="G30064">
        <v>317.76</v>
      </c>
      <c r="H30064">
        <v>337.79</v>
      </c>
    </row>
    <row r="30065" spans="1:8" x14ac:dyDescent="0.2">
      <c r="A30065">
        <v>32683</v>
      </c>
      <c r="B30065">
        <v>36.83</v>
      </c>
      <c r="C30065">
        <v>-124.47</v>
      </c>
      <c r="D30065">
        <v>6046.2</v>
      </c>
      <c r="E30065">
        <v>204.86</v>
      </c>
      <c r="F30065">
        <v>107.67</v>
      </c>
      <c r="G30065">
        <v>317.83</v>
      </c>
      <c r="H30065">
        <v>337.52</v>
      </c>
    </row>
    <row r="30066" spans="1:8" x14ac:dyDescent="0.2">
      <c r="A30066">
        <v>32684</v>
      </c>
      <c r="B30066">
        <v>36.831000000000003</v>
      </c>
      <c r="C30066">
        <v>-124.47</v>
      </c>
      <c r="D30066">
        <v>6046</v>
      </c>
      <c r="E30066">
        <v>204.84</v>
      </c>
      <c r="F30066">
        <v>107.63</v>
      </c>
      <c r="G30066">
        <v>317.86</v>
      </c>
      <c r="H30066">
        <v>337.26</v>
      </c>
    </row>
    <row r="30067" spans="1:8" x14ac:dyDescent="0.2">
      <c r="A30067">
        <v>32685</v>
      </c>
      <c r="B30067">
        <v>36.832000000000001</v>
      </c>
      <c r="C30067">
        <v>-124.47</v>
      </c>
      <c r="D30067">
        <v>6045.9</v>
      </c>
      <c r="E30067">
        <v>204.84</v>
      </c>
      <c r="F30067">
        <v>107.64</v>
      </c>
      <c r="G30067">
        <v>317.88</v>
      </c>
      <c r="H30067">
        <v>337.01</v>
      </c>
    </row>
    <row r="30068" spans="1:8" x14ac:dyDescent="0.2">
      <c r="A30068">
        <v>32686</v>
      </c>
      <c r="B30068">
        <v>36.832999999999998</v>
      </c>
      <c r="C30068">
        <v>-124.47</v>
      </c>
      <c r="D30068">
        <v>6045.8</v>
      </c>
      <c r="E30068">
        <v>204.86</v>
      </c>
      <c r="F30068">
        <v>107.65</v>
      </c>
      <c r="G30068">
        <v>317.94</v>
      </c>
      <c r="H30068">
        <v>336.69</v>
      </c>
    </row>
    <row r="30069" spans="1:8" x14ac:dyDescent="0.2">
      <c r="A30069">
        <v>32687</v>
      </c>
      <c r="B30069">
        <v>36.834000000000003</v>
      </c>
      <c r="C30069">
        <v>-124.47</v>
      </c>
      <c r="D30069">
        <v>6045.7</v>
      </c>
      <c r="E30069">
        <v>204.85</v>
      </c>
      <c r="F30069">
        <v>107.63</v>
      </c>
      <c r="G30069">
        <v>317.99</v>
      </c>
      <c r="H30069">
        <v>336.42</v>
      </c>
    </row>
    <row r="30070" spans="1:8" x14ac:dyDescent="0.2">
      <c r="A30070">
        <v>32688</v>
      </c>
      <c r="B30070">
        <v>36.835999999999999</v>
      </c>
      <c r="C30070">
        <v>-124.46</v>
      </c>
      <c r="D30070">
        <v>6045.6</v>
      </c>
      <c r="E30070">
        <v>204.81</v>
      </c>
      <c r="F30070">
        <v>107.62</v>
      </c>
      <c r="G30070">
        <v>317.98</v>
      </c>
      <c r="H30070">
        <v>336.16</v>
      </c>
    </row>
    <row r="30071" spans="1:8" x14ac:dyDescent="0.2">
      <c r="A30071">
        <v>32689</v>
      </c>
      <c r="B30071">
        <v>36.837000000000003</v>
      </c>
      <c r="C30071">
        <v>-124.46</v>
      </c>
      <c r="D30071">
        <v>6045.4</v>
      </c>
      <c r="E30071">
        <v>204.84</v>
      </c>
      <c r="F30071">
        <v>107.61</v>
      </c>
      <c r="G30071">
        <v>317.95</v>
      </c>
      <c r="H30071">
        <v>335.83</v>
      </c>
    </row>
    <row r="30072" spans="1:8" x14ac:dyDescent="0.2">
      <c r="A30072">
        <v>32690</v>
      </c>
      <c r="B30072">
        <v>36.838000000000001</v>
      </c>
      <c r="C30072">
        <v>-124.46</v>
      </c>
      <c r="D30072">
        <v>6045.3</v>
      </c>
      <c r="E30072">
        <v>204.82</v>
      </c>
      <c r="F30072">
        <v>107.61</v>
      </c>
      <c r="G30072">
        <v>317.98</v>
      </c>
      <c r="H30072">
        <v>335.45</v>
      </c>
    </row>
    <row r="30073" spans="1:8" x14ac:dyDescent="0.2">
      <c r="A30073">
        <v>32691</v>
      </c>
      <c r="B30073">
        <v>36.838999999999999</v>
      </c>
      <c r="C30073">
        <v>-124.46</v>
      </c>
      <c r="D30073">
        <v>6045.3</v>
      </c>
      <c r="E30073">
        <v>204.78</v>
      </c>
      <c r="F30073">
        <v>107.53</v>
      </c>
      <c r="G30073">
        <v>317.98</v>
      </c>
      <c r="H30073">
        <v>335.16</v>
      </c>
    </row>
    <row r="30074" spans="1:8" x14ac:dyDescent="0.2">
      <c r="A30074">
        <v>32692</v>
      </c>
      <c r="B30074">
        <v>36.840000000000003</v>
      </c>
      <c r="C30074">
        <v>-124.46</v>
      </c>
      <c r="D30074">
        <v>6045.3</v>
      </c>
      <c r="E30074">
        <v>204.81</v>
      </c>
      <c r="F30074">
        <v>107.49</v>
      </c>
      <c r="G30074">
        <v>318.02</v>
      </c>
      <c r="H30074">
        <v>334.74</v>
      </c>
    </row>
    <row r="30075" spans="1:8" x14ac:dyDescent="0.2">
      <c r="A30075">
        <v>32693</v>
      </c>
      <c r="B30075">
        <v>36.841000000000001</v>
      </c>
      <c r="C30075">
        <v>-124.46</v>
      </c>
      <c r="D30075">
        <v>6045.3</v>
      </c>
      <c r="E30075">
        <v>204.78</v>
      </c>
      <c r="F30075">
        <v>107.47</v>
      </c>
      <c r="G30075">
        <v>318.08</v>
      </c>
      <c r="H30075">
        <v>334.47</v>
      </c>
    </row>
    <row r="30076" spans="1:8" x14ac:dyDescent="0.2">
      <c r="A30076">
        <v>32694</v>
      </c>
      <c r="B30076">
        <v>36.843000000000004</v>
      </c>
      <c r="C30076">
        <v>-124.45</v>
      </c>
      <c r="D30076">
        <v>6045.4</v>
      </c>
      <c r="E30076">
        <v>204.73</v>
      </c>
      <c r="F30076">
        <v>107.47</v>
      </c>
      <c r="G30076">
        <v>317.99</v>
      </c>
      <c r="H30076">
        <v>333.97</v>
      </c>
    </row>
    <row r="30077" spans="1:8" x14ac:dyDescent="0.2">
      <c r="A30077">
        <v>32695</v>
      </c>
      <c r="B30077">
        <v>36.844000000000001</v>
      </c>
      <c r="C30077">
        <v>-124.45</v>
      </c>
      <c r="D30077">
        <v>6045.5</v>
      </c>
      <c r="E30077">
        <v>204.75</v>
      </c>
      <c r="F30077">
        <v>107.51</v>
      </c>
      <c r="G30077">
        <v>318.04000000000002</v>
      </c>
      <c r="H30077">
        <v>333.68</v>
      </c>
    </row>
    <row r="30078" spans="1:8" x14ac:dyDescent="0.2">
      <c r="A30078">
        <v>32696</v>
      </c>
      <c r="B30078">
        <v>36.844999999999999</v>
      </c>
      <c r="C30078">
        <v>-124.45</v>
      </c>
      <c r="D30078">
        <v>6045.7</v>
      </c>
      <c r="E30078">
        <v>204.74</v>
      </c>
      <c r="F30078">
        <v>107.51</v>
      </c>
      <c r="G30078">
        <v>318.02</v>
      </c>
      <c r="H30078">
        <v>333.3</v>
      </c>
    </row>
    <row r="30079" spans="1:8" x14ac:dyDescent="0.2">
      <c r="A30079">
        <v>32697</v>
      </c>
      <c r="B30079">
        <v>36.845999999999997</v>
      </c>
      <c r="C30079">
        <v>-124.45</v>
      </c>
      <c r="D30079">
        <v>6045.8</v>
      </c>
      <c r="E30079">
        <v>204.7</v>
      </c>
      <c r="F30079">
        <v>107.47</v>
      </c>
      <c r="G30079">
        <v>317.98</v>
      </c>
      <c r="H30079">
        <v>332.79</v>
      </c>
    </row>
    <row r="30080" spans="1:8" x14ac:dyDescent="0.2">
      <c r="A30080">
        <v>32698</v>
      </c>
      <c r="B30080">
        <v>36.847000000000001</v>
      </c>
      <c r="C30080">
        <v>-124.45</v>
      </c>
      <c r="D30080">
        <v>6046</v>
      </c>
      <c r="E30080">
        <v>204.72</v>
      </c>
      <c r="F30080">
        <v>107.47</v>
      </c>
      <c r="G30080">
        <v>317.99</v>
      </c>
      <c r="H30080">
        <v>332.43</v>
      </c>
    </row>
    <row r="30081" spans="1:8" x14ac:dyDescent="0.2">
      <c r="A30081">
        <v>32699</v>
      </c>
      <c r="B30081">
        <v>36.848999999999997</v>
      </c>
      <c r="C30081">
        <v>-124.44</v>
      </c>
      <c r="D30081">
        <v>6046.1</v>
      </c>
      <c r="E30081">
        <v>204.73</v>
      </c>
      <c r="F30081">
        <v>107.49</v>
      </c>
      <c r="G30081">
        <v>318.02999999999997</v>
      </c>
      <c r="H30081">
        <v>332.07</v>
      </c>
    </row>
    <row r="30082" spans="1:8" x14ac:dyDescent="0.2">
      <c r="A30082">
        <v>32700</v>
      </c>
      <c r="B30082">
        <v>36.85</v>
      </c>
      <c r="C30082">
        <v>-124.44</v>
      </c>
      <c r="D30082">
        <v>6046.2</v>
      </c>
      <c r="E30082">
        <v>204.72</v>
      </c>
      <c r="F30082">
        <v>107.53</v>
      </c>
      <c r="G30082">
        <v>318.02999999999997</v>
      </c>
      <c r="H30082">
        <v>331.66</v>
      </c>
    </row>
    <row r="30083" spans="1:8" x14ac:dyDescent="0.2">
      <c r="A30083">
        <v>32701</v>
      </c>
      <c r="B30083">
        <v>36.850999999999999</v>
      </c>
      <c r="C30083">
        <v>-124.44</v>
      </c>
      <c r="D30083">
        <v>6046.2</v>
      </c>
      <c r="E30083">
        <v>204.7</v>
      </c>
      <c r="F30083">
        <v>107.51</v>
      </c>
      <c r="G30083">
        <v>318.04000000000002</v>
      </c>
      <c r="H30083">
        <v>331.22</v>
      </c>
    </row>
    <row r="30084" spans="1:8" x14ac:dyDescent="0.2">
      <c r="A30084">
        <v>32702</v>
      </c>
      <c r="B30084">
        <v>36.851999999999997</v>
      </c>
      <c r="C30084">
        <v>-124.44</v>
      </c>
      <c r="D30084">
        <v>6046.2</v>
      </c>
      <c r="E30084">
        <v>204.68</v>
      </c>
      <c r="F30084">
        <v>107.54</v>
      </c>
      <c r="G30084">
        <v>318.11</v>
      </c>
      <c r="H30084">
        <v>330.88</v>
      </c>
    </row>
    <row r="30085" spans="1:8" x14ac:dyDescent="0.2">
      <c r="A30085">
        <v>32703</v>
      </c>
      <c r="B30085">
        <v>36.853000000000002</v>
      </c>
      <c r="C30085">
        <v>-124.44</v>
      </c>
      <c r="D30085">
        <v>6046.1</v>
      </c>
      <c r="E30085">
        <v>204.66</v>
      </c>
      <c r="F30085">
        <v>107.52</v>
      </c>
      <c r="G30085">
        <v>318.11</v>
      </c>
      <c r="H30085">
        <v>330.4</v>
      </c>
    </row>
    <row r="30086" spans="1:8" x14ac:dyDescent="0.2">
      <c r="A30086">
        <v>32704</v>
      </c>
      <c r="B30086">
        <v>36.853999999999999</v>
      </c>
      <c r="C30086">
        <v>-124.44</v>
      </c>
      <c r="D30086">
        <v>6046</v>
      </c>
      <c r="E30086">
        <v>204.7</v>
      </c>
      <c r="F30086">
        <v>107.47</v>
      </c>
      <c r="G30086">
        <v>318.11</v>
      </c>
      <c r="H30086">
        <v>330.09</v>
      </c>
    </row>
    <row r="30087" spans="1:8" x14ac:dyDescent="0.2">
      <c r="A30087">
        <v>32705</v>
      </c>
      <c r="B30087">
        <v>36.856000000000002</v>
      </c>
      <c r="C30087">
        <v>-124.43</v>
      </c>
      <c r="D30087">
        <v>6045.9</v>
      </c>
      <c r="E30087">
        <v>204.69</v>
      </c>
      <c r="F30087">
        <v>107.46</v>
      </c>
      <c r="G30087">
        <v>318.08</v>
      </c>
      <c r="H30087">
        <v>329.66</v>
      </c>
    </row>
    <row r="30088" spans="1:8" x14ac:dyDescent="0.2">
      <c r="A30088">
        <v>32706</v>
      </c>
      <c r="B30088">
        <v>36.856999999999999</v>
      </c>
      <c r="C30088">
        <v>-124.43</v>
      </c>
      <c r="D30088">
        <v>6045.8</v>
      </c>
      <c r="E30088">
        <v>204.69</v>
      </c>
      <c r="F30088">
        <v>107.44</v>
      </c>
      <c r="G30088">
        <v>318.04000000000002</v>
      </c>
      <c r="H30088">
        <v>329.33</v>
      </c>
    </row>
    <row r="30089" spans="1:8" x14ac:dyDescent="0.2">
      <c r="A30089">
        <v>32707</v>
      </c>
      <c r="B30089">
        <v>36.857999999999997</v>
      </c>
      <c r="C30089">
        <v>-124.43</v>
      </c>
      <c r="D30089">
        <v>6045.7</v>
      </c>
      <c r="E30089">
        <v>204.72</v>
      </c>
      <c r="F30089">
        <v>107.42</v>
      </c>
      <c r="G30089">
        <v>318.04000000000002</v>
      </c>
      <c r="H30089">
        <v>328.96</v>
      </c>
    </row>
    <row r="30090" spans="1:8" x14ac:dyDescent="0.2">
      <c r="A30090">
        <v>32708</v>
      </c>
      <c r="B30090">
        <v>36.859000000000002</v>
      </c>
      <c r="C30090">
        <v>-124.43</v>
      </c>
      <c r="D30090">
        <v>6045.6</v>
      </c>
      <c r="E30090">
        <v>204.73</v>
      </c>
      <c r="F30090">
        <v>107.41</v>
      </c>
      <c r="G30090">
        <v>318.06</v>
      </c>
      <c r="H30090">
        <v>328.61</v>
      </c>
    </row>
    <row r="30091" spans="1:8" x14ac:dyDescent="0.2">
      <c r="A30091">
        <v>32709</v>
      </c>
      <c r="B30091">
        <v>36.86</v>
      </c>
      <c r="C30091">
        <v>-124.43</v>
      </c>
      <c r="D30091">
        <v>6045.5</v>
      </c>
      <c r="E30091">
        <v>204.75</v>
      </c>
      <c r="F30091">
        <v>107.38</v>
      </c>
      <c r="G30091">
        <v>318.13</v>
      </c>
      <c r="H30091">
        <v>328.28</v>
      </c>
    </row>
    <row r="30092" spans="1:8" x14ac:dyDescent="0.2">
      <c r="A30092">
        <v>32710</v>
      </c>
      <c r="B30092">
        <v>36.860999999999997</v>
      </c>
      <c r="C30092">
        <v>-124.43</v>
      </c>
      <c r="D30092">
        <v>6045.5</v>
      </c>
      <c r="E30092">
        <v>204.77</v>
      </c>
      <c r="F30092">
        <v>107.38</v>
      </c>
      <c r="G30092">
        <v>318.07</v>
      </c>
      <c r="H30092">
        <v>327.93</v>
      </c>
    </row>
    <row r="30093" spans="1:8" x14ac:dyDescent="0.2">
      <c r="A30093">
        <v>32711</v>
      </c>
      <c r="B30093">
        <v>36.863</v>
      </c>
      <c r="C30093">
        <v>-124.42</v>
      </c>
      <c r="D30093">
        <v>6045.5</v>
      </c>
      <c r="E30093">
        <v>204.77</v>
      </c>
      <c r="F30093">
        <v>107.25</v>
      </c>
      <c r="G30093">
        <v>318.05</v>
      </c>
      <c r="H30093">
        <v>327.69</v>
      </c>
    </row>
    <row r="30094" spans="1:8" x14ac:dyDescent="0.2">
      <c r="A30094">
        <v>32712</v>
      </c>
      <c r="B30094">
        <v>36.863999999999997</v>
      </c>
      <c r="C30094">
        <v>-124.42</v>
      </c>
      <c r="D30094">
        <v>6045.6</v>
      </c>
      <c r="E30094">
        <v>204.71</v>
      </c>
      <c r="F30094">
        <v>107.23</v>
      </c>
      <c r="G30094">
        <v>318</v>
      </c>
      <c r="H30094">
        <v>327.33999999999997</v>
      </c>
    </row>
    <row r="30095" spans="1:8" x14ac:dyDescent="0.2">
      <c r="A30095">
        <v>32713</v>
      </c>
      <c r="B30095">
        <v>36.865000000000002</v>
      </c>
      <c r="C30095">
        <v>-124.42</v>
      </c>
      <c r="D30095">
        <v>6045.7</v>
      </c>
      <c r="E30095">
        <v>204.72</v>
      </c>
      <c r="F30095">
        <v>107.23</v>
      </c>
      <c r="G30095">
        <v>318</v>
      </c>
      <c r="H30095">
        <v>327.11</v>
      </c>
    </row>
    <row r="30096" spans="1:8" x14ac:dyDescent="0.2">
      <c r="A30096">
        <v>32714</v>
      </c>
      <c r="B30096">
        <v>36.866</v>
      </c>
      <c r="C30096">
        <v>-124.42</v>
      </c>
      <c r="D30096">
        <v>6045.9</v>
      </c>
      <c r="E30096">
        <v>204.74</v>
      </c>
      <c r="F30096">
        <v>107.22</v>
      </c>
      <c r="G30096">
        <v>318.05</v>
      </c>
      <c r="H30096">
        <v>326.83</v>
      </c>
    </row>
    <row r="30097" spans="1:8" x14ac:dyDescent="0.2">
      <c r="A30097">
        <v>32715</v>
      </c>
      <c r="B30097">
        <v>36.866999999999997</v>
      </c>
      <c r="C30097">
        <v>-124.42</v>
      </c>
      <c r="D30097">
        <v>6046</v>
      </c>
      <c r="E30097">
        <v>204.77</v>
      </c>
      <c r="F30097">
        <v>107.24</v>
      </c>
      <c r="G30097">
        <v>318.02</v>
      </c>
      <c r="H30097">
        <v>326.57</v>
      </c>
    </row>
    <row r="30098" spans="1:8" x14ac:dyDescent="0.2">
      <c r="A30098">
        <v>32716</v>
      </c>
      <c r="B30098">
        <v>36.868000000000002</v>
      </c>
      <c r="C30098">
        <v>-124.41</v>
      </c>
      <c r="D30098">
        <v>6046.2</v>
      </c>
      <c r="E30098">
        <v>204.76</v>
      </c>
      <c r="F30098">
        <v>107.21</v>
      </c>
      <c r="G30098">
        <v>318.04000000000002</v>
      </c>
      <c r="H30098">
        <v>326.39</v>
      </c>
    </row>
    <row r="30099" spans="1:8" x14ac:dyDescent="0.2">
      <c r="A30099">
        <v>32717</v>
      </c>
      <c r="B30099">
        <v>36.869999999999997</v>
      </c>
      <c r="C30099">
        <v>-124.41</v>
      </c>
      <c r="D30099">
        <v>6046.3</v>
      </c>
      <c r="E30099">
        <v>204.8</v>
      </c>
      <c r="F30099">
        <v>107.23</v>
      </c>
      <c r="G30099">
        <v>318.08</v>
      </c>
      <c r="H30099">
        <v>326.13</v>
      </c>
    </row>
    <row r="30100" spans="1:8" x14ac:dyDescent="0.2">
      <c r="A30100">
        <v>32718</v>
      </c>
      <c r="B30100">
        <v>36.871000000000002</v>
      </c>
      <c r="C30100">
        <v>-124.41</v>
      </c>
      <c r="D30100">
        <v>6046.4</v>
      </c>
      <c r="E30100">
        <v>204.78</v>
      </c>
      <c r="F30100">
        <v>107.18</v>
      </c>
      <c r="G30100">
        <v>318.07</v>
      </c>
      <c r="H30100">
        <v>326</v>
      </c>
    </row>
    <row r="30101" spans="1:8" x14ac:dyDescent="0.2">
      <c r="A30101">
        <v>32719</v>
      </c>
      <c r="B30101">
        <v>36.872</v>
      </c>
      <c r="C30101">
        <v>-124.41</v>
      </c>
      <c r="D30101">
        <v>6046.5</v>
      </c>
      <c r="E30101">
        <v>204.77</v>
      </c>
      <c r="F30101">
        <v>107.17</v>
      </c>
      <c r="G30101">
        <v>318.12</v>
      </c>
      <c r="H30101">
        <v>325.89</v>
      </c>
    </row>
    <row r="30102" spans="1:8" x14ac:dyDescent="0.2">
      <c r="A30102">
        <v>32720</v>
      </c>
      <c r="B30102">
        <v>36.872999999999998</v>
      </c>
      <c r="C30102">
        <v>-124.41</v>
      </c>
      <c r="D30102">
        <v>6046.6</v>
      </c>
      <c r="E30102">
        <v>204.76</v>
      </c>
      <c r="F30102">
        <v>107.18</v>
      </c>
      <c r="G30102">
        <v>318.13</v>
      </c>
      <c r="H30102">
        <v>325.75</v>
      </c>
    </row>
    <row r="30103" spans="1:8" x14ac:dyDescent="0.2">
      <c r="A30103">
        <v>32721</v>
      </c>
      <c r="B30103">
        <v>36.874000000000002</v>
      </c>
      <c r="C30103">
        <v>-124.41</v>
      </c>
      <c r="D30103">
        <v>6046.6</v>
      </c>
      <c r="E30103">
        <v>204.79</v>
      </c>
      <c r="F30103">
        <v>107.19</v>
      </c>
      <c r="G30103">
        <v>318.13</v>
      </c>
      <c r="H30103">
        <v>325.58</v>
      </c>
    </row>
    <row r="30104" spans="1:8" x14ac:dyDescent="0.2">
      <c r="A30104">
        <v>32722</v>
      </c>
      <c r="B30104">
        <v>36.875999999999998</v>
      </c>
      <c r="C30104">
        <v>-124.4</v>
      </c>
      <c r="D30104">
        <v>6046.6</v>
      </c>
      <c r="E30104">
        <v>204.81</v>
      </c>
      <c r="F30104">
        <v>107.17</v>
      </c>
      <c r="G30104">
        <v>318.08999999999997</v>
      </c>
      <c r="H30104">
        <v>325.61</v>
      </c>
    </row>
    <row r="30105" spans="1:8" x14ac:dyDescent="0.2">
      <c r="A30105">
        <v>32723</v>
      </c>
      <c r="B30105">
        <v>36.877000000000002</v>
      </c>
      <c r="C30105">
        <v>-124.4</v>
      </c>
      <c r="D30105">
        <v>6046.5</v>
      </c>
      <c r="E30105">
        <v>204.83</v>
      </c>
      <c r="F30105">
        <v>107.16</v>
      </c>
      <c r="G30105">
        <v>318.11</v>
      </c>
      <c r="H30105">
        <v>325.57</v>
      </c>
    </row>
    <row r="30106" spans="1:8" x14ac:dyDescent="0.2">
      <c r="A30106">
        <v>32724</v>
      </c>
      <c r="B30106">
        <v>36.878</v>
      </c>
      <c r="C30106">
        <v>-124.4</v>
      </c>
      <c r="D30106">
        <v>6046.4</v>
      </c>
      <c r="E30106">
        <v>204.86</v>
      </c>
      <c r="F30106">
        <v>107.16</v>
      </c>
      <c r="G30106">
        <v>318.06</v>
      </c>
      <c r="H30106">
        <v>325.57</v>
      </c>
    </row>
    <row r="30107" spans="1:8" x14ac:dyDescent="0.2">
      <c r="A30107">
        <v>32725</v>
      </c>
      <c r="B30107">
        <v>36.878999999999998</v>
      </c>
      <c r="C30107">
        <v>-124.4</v>
      </c>
      <c r="D30107">
        <v>6046.3</v>
      </c>
      <c r="E30107">
        <v>204.89</v>
      </c>
      <c r="F30107">
        <v>107.16</v>
      </c>
      <c r="G30107">
        <v>318.08999999999997</v>
      </c>
      <c r="H30107">
        <v>325.64999999999998</v>
      </c>
    </row>
    <row r="30108" spans="1:8" x14ac:dyDescent="0.2">
      <c r="A30108">
        <v>32726</v>
      </c>
      <c r="B30108">
        <v>36.880000000000003</v>
      </c>
      <c r="C30108">
        <v>-124.4</v>
      </c>
      <c r="D30108">
        <v>6046.2</v>
      </c>
      <c r="E30108">
        <v>204.9</v>
      </c>
      <c r="F30108">
        <v>107.15</v>
      </c>
      <c r="G30108">
        <v>318.11</v>
      </c>
      <c r="H30108">
        <v>325.76</v>
      </c>
    </row>
    <row r="30109" spans="1:8" x14ac:dyDescent="0.2">
      <c r="A30109">
        <v>32727</v>
      </c>
      <c r="B30109">
        <v>36.881</v>
      </c>
      <c r="C30109">
        <v>-124.4</v>
      </c>
      <c r="D30109">
        <v>6046.1</v>
      </c>
      <c r="E30109">
        <v>204.87</v>
      </c>
      <c r="F30109">
        <v>107.11</v>
      </c>
      <c r="G30109">
        <v>318.02999999999997</v>
      </c>
      <c r="H30109">
        <v>325.89999999999998</v>
      </c>
    </row>
    <row r="30110" spans="1:8" x14ac:dyDescent="0.2">
      <c r="A30110">
        <v>32728</v>
      </c>
      <c r="B30110">
        <v>36.883000000000003</v>
      </c>
      <c r="C30110">
        <v>-124.39</v>
      </c>
      <c r="D30110">
        <v>6046</v>
      </c>
      <c r="E30110">
        <v>204.92</v>
      </c>
      <c r="F30110">
        <v>107.13</v>
      </c>
      <c r="G30110">
        <v>317.97000000000003</v>
      </c>
      <c r="H30110">
        <v>325.98</v>
      </c>
    </row>
    <row r="30111" spans="1:8" x14ac:dyDescent="0.2">
      <c r="A30111">
        <v>32729</v>
      </c>
      <c r="B30111">
        <v>36.884</v>
      </c>
      <c r="C30111">
        <v>-124.39</v>
      </c>
      <c r="D30111">
        <v>6046</v>
      </c>
      <c r="E30111">
        <v>204.95</v>
      </c>
      <c r="F30111">
        <v>107.11</v>
      </c>
      <c r="G30111">
        <v>317.98</v>
      </c>
      <c r="H30111">
        <v>326.11</v>
      </c>
    </row>
    <row r="30112" spans="1:8" x14ac:dyDescent="0.2">
      <c r="A30112">
        <v>32730</v>
      </c>
      <c r="B30112">
        <v>36.884999999999998</v>
      </c>
      <c r="C30112">
        <v>-124.39</v>
      </c>
      <c r="D30112">
        <v>6046</v>
      </c>
      <c r="E30112">
        <v>204.95</v>
      </c>
      <c r="F30112">
        <v>107.16</v>
      </c>
      <c r="G30112">
        <v>318.02</v>
      </c>
      <c r="H30112">
        <v>326.22000000000003</v>
      </c>
    </row>
    <row r="30113" spans="1:8" x14ac:dyDescent="0.2">
      <c r="A30113">
        <v>32731</v>
      </c>
      <c r="B30113">
        <v>36.886000000000003</v>
      </c>
      <c r="C30113">
        <v>-124.39</v>
      </c>
      <c r="D30113">
        <v>6046</v>
      </c>
      <c r="E30113">
        <v>204.98</v>
      </c>
      <c r="F30113">
        <v>107.19</v>
      </c>
      <c r="G30113">
        <v>318.02999999999997</v>
      </c>
      <c r="H30113">
        <v>326.51</v>
      </c>
    </row>
    <row r="30114" spans="1:8" x14ac:dyDescent="0.2">
      <c r="A30114">
        <v>32732</v>
      </c>
      <c r="B30114">
        <v>36.887</v>
      </c>
      <c r="C30114">
        <v>-124.39</v>
      </c>
      <c r="D30114">
        <v>6046.1</v>
      </c>
      <c r="E30114">
        <v>204.96</v>
      </c>
      <c r="F30114">
        <v>107.16</v>
      </c>
      <c r="G30114">
        <v>318.05</v>
      </c>
      <c r="H30114">
        <v>326.76</v>
      </c>
    </row>
    <row r="30115" spans="1:8" x14ac:dyDescent="0.2">
      <c r="A30115">
        <v>32733</v>
      </c>
      <c r="B30115">
        <v>36.887999999999998</v>
      </c>
      <c r="C30115">
        <v>-124.38</v>
      </c>
      <c r="D30115">
        <v>6046.1</v>
      </c>
      <c r="E30115">
        <v>204.95</v>
      </c>
      <c r="F30115">
        <v>107.16</v>
      </c>
      <c r="G30115">
        <v>318.04000000000002</v>
      </c>
      <c r="H30115">
        <v>326.93</v>
      </c>
    </row>
    <row r="30116" spans="1:8" x14ac:dyDescent="0.2">
      <c r="A30116">
        <v>32734</v>
      </c>
      <c r="B30116">
        <v>36.89</v>
      </c>
      <c r="C30116">
        <v>-124.38</v>
      </c>
      <c r="D30116">
        <v>6046.3</v>
      </c>
      <c r="E30116">
        <v>204.96</v>
      </c>
      <c r="F30116">
        <v>107.2</v>
      </c>
      <c r="G30116">
        <v>318.05</v>
      </c>
      <c r="H30116">
        <v>327.3</v>
      </c>
    </row>
    <row r="30117" spans="1:8" x14ac:dyDescent="0.2">
      <c r="A30117">
        <v>32735</v>
      </c>
      <c r="B30117">
        <v>36.890999999999998</v>
      </c>
      <c r="C30117">
        <v>-124.38</v>
      </c>
      <c r="D30117">
        <v>6046.4</v>
      </c>
      <c r="E30117">
        <v>204.94</v>
      </c>
      <c r="F30117">
        <v>107.21</v>
      </c>
      <c r="G30117">
        <v>318.08</v>
      </c>
      <c r="H30117">
        <v>327.49</v>
      </c>
    </row>
    <row r="30118" spans="1:8" x14ac:dyDescent="0.2">
      <c r="A30118">
        <v>32736</v>
      </c>
      <c r="B30118">
        <v>36.892000000000003</v>
      </c>
      <c r="C30118">
        <v>-124.38</v>
      </c>
      <c r="D30118">
        <v>6046.6</v>
      </c>
      <c r="E30118">
        <v>204.94</v>
      </c>
      <c r="F30118">
        <v>107.2</v>
      </c>
      <c r="G30118">
        <v>318.08</v>
      </c>
      <c r="H30118">
        <v>327.81</v>
      </c>
    </row>
    <row r="30119" spans="1:8" x14ac:dyDescent="0.2">
      <c r="A30119">
        <v>32737</v>
      </c>
      <c r="B30119">
        <v>36.893000000000001</v>
      </c>
      <c r="C30119">
        <v>-124.38</v>
      </c>
      <c r="D30119">
        <v>6046.7</v>
      </c>
      <c r="E30119">
        <v>204.94</v>
      </c>
      <c r="F30119">
        <v>107.21</v>
      </c>
      <c r="G30119">
        <v>318.08</v>
      </c>
      <c r="H30119">
        <v>328.15</v>
      </c>
    </row>
    <row r="30120" spans="1:8" x14ac:dyDescent="0.2">
      <c r="A30120">
        <v>32738</v>
      </c>
      <c r="B30120">
        <v>36.893999999999998</v>
      </c>
      <c r="C30120">
        <v>-124.38</v>
      </c>
      <c r="D30120">
        <v>6046.8</v>
      </c>
      <c r="E30120">
        <v>204.92</v>
      </c>
      <c r="F30120">
        <v>107.16</v>
      </c>
      <c r="G30120">
        <v>318.08</v>
      </c>
      <c r="H30120">
        <v>328.36</v>
      </c>
    </row>
    <row r="30121" spans="1:8" x14ac:dyDescent="0.2">
      <c r="A30121">
        <v>32739</v>
      </c>
      <c r="B30121">
        <v>36.896000000000001</v>
      </c>
      <c r="C30121">
        <v>-124.37</v>
      </c>
      <c r="D30121">
        <v>6046.9</v>
      </c>
      <c r="E30121">
        <v>204.96</v>
      </c>
      <c r="F30121">
        <v>107.06</v>
      </c>
      <c r="G30121">
        <v>318.06</v>
      </c>
      <c r="H30121">
        <v>328.64</v>
      </c>
    </row>
    <row r="30122" spans="1:8" x14ac:dyDescent="0.2">
      <c r="A30122">
        <v>32740</v>
      </c>
      <c r="B30122">
        <v>36.896999999999998</v>
      </c>
      <c r="C30122">
        <v>-124.37</v>
      </c>
      <c r="D30122">
        <v>6047</v>
      </c>
      <c r="E30122">
        <v>204.96</v>
      </c>
      <c r="F30122">
        <v>107.07</v>
      </c>
      <c r="G30122">
        <v>318.01</v>
      </c>
      <c r="H30122">
        <v>328.87</v>
      </c>
    </row>
    <row r="30123" spans="1:8" x14ac:dyDescent="0.2">
      <c r="A30123">
        <v>32741</v>
      </c>
      <c r="B30123">
        <v>36.898000000000003</v>
      </c>
      <c r="C30123">
        <v>-124.37</v>
      </c>
      <c r="D30123">
        <v>6047</v>
      </c>
      <c r="E30123">
        <v>204.94</v>
      </c>
      <c r="F30123">
        <v>107.05</v>
      </c>
      <c r="G30123">
        <v>317.94</v>
      </c>
      <c r="H30123">
        <v>329.12</v>
      </c>
    </row>
    <row r="30124" spans="1:8" x14ac:dyDescent="0.2">
      <c r="A30124">
        <v>32742</v>
      </c>
      <c r="B30124">
        <v>36.899000000000001</v>
      </c>
      <c r="C30124">
        <v>-124.37</v>
      </c>
      <c r="D30124">
        <v>6047</v>
      </c>
      <c r="E30124">
        <v>204.94</v>
      </c>
      <c r="F30124">
        <v>106.99</v>
      </c>
      <c r="G30124">
        <v>317.92</v>
      </c>
      <c r="H30124">
        <v>329.33</v>
      </c>
    </row>
    <row r="30125" spans="1:8" x14ac:dyDescent="0.2">
      <c r="A30125">
        <v>32743</v>
      </c>
      <c r="B30125">
        <v>36.9</v>
      </c>
      <c r="C30125">
        <v>-124.37</v>
      </c>
      <c r="D30125">
        <v>6046.9</v>
      </c>
      <c r="E30125">
        <v>205</v>
      </c>
      <c r="F30125">
        <v>107</v>
      </c>
      <c r="G30125">
        <v>317.89</v>
      </c>
      <c r="H30125">
        <v>329.45</v>
      </c>
    </row>
    <row r="30126" spans="1:8" x14ac:dyDescent="0.2">
      <c r="A30126">
        <v>32744</v>
      </c>
      <c r="B30126">
        <v>36.901000000000003</v>
      </c>
      <c r="C30126">
        <v>-124.36</v>
      </c>
      <c r="D30126">
        <v>6046.8</v>
      </c>
      <c r="E30126">
        <v>205.02</v>
      </c>
      <c r="F30126">
        <v>106.9</v>
      </c>
      <c r="G30126">
        <v>317.89999999999998</v>
      </c>
      <c r="H30126">
        <v>329.52</v>
      </c>
    </row>
    <row r="30127" spans="1:8" x14ac:dyDescent="0.2">
      <c r="A30127">
        <v>32745</v>
      </c>
      <c r="B30127">
        <v>36.902999999999999</v>
      </c>
      <c r="C30127">
        <v>-124.36</v>
      </c>
      <c r="D30127">
        <v>6046.6</v>
      </c>
      <c r="E30127">
        <v>205.01</v>
      </c>
      <c r="F30127">
        <v>106.9</v>
      </c>
      <c r="G30127">
        <v>317.89</v>
      </c>
      <c r="H30127">
        <v>329.52</v>
      </c>
    </row>
    <row r="30128" spans="1:8" x14ac:dyDescent="0.2">
      <c r="A30128">
        <v>32746</v>
      </c>
      <c r="B30128">
        <v>36.904000000000003</v>
      </c>
      <c r="C30128">
        <v>-124.36</v>
      </c>
      <c r="D30128">
        <v>6046.4</v>
      </c>
      <c r="E30128">
        <v>204.98</v>
      </c>
      <c r="F30128">
        <v>106.87</v>
      </c>
      <c r="G30128">
        <v>317.89999999999998</v>
      </c>
      <c r="H30128">
        <v>329.52</v>
      </c>
    </row>
    <row r="30129" spans="1:8" x14ac:dyDescent="0.2">
      <c r="A30129">
        <v>32747</v>
      </c>
      <c r="B30129">
        <v>36.905000000000001</v>
      </c>
      <c r="C30129">
        <v>-124.36</v>
      </c>
      <c r="D30129">
        <v>6046.2</v>
      </c>
      <c r="E30129">
        <v>205</v>
      </c>
      <c r="F30129">
        <v>106.85</v>
      </c>
      <c r="G30129">
        <v>317.95</v>
      </c>
      <c r="H30129">
        <v>329.49</v>
      </c>
    </row>
    <row r="30130" spans="1:8" x14ac:dyDescent="0.2">
      <c r="A30130">
        <v>32748</v>
      </c>
      <c r="B30130">
        <v>36.905999999999999</v>
      </c>
      <c r="C30130">
        <v>-124.36</v>
      </c>
      <c r="D30130">
        <v>6046</v>
      </c>
      <c r="E30130">
        <v>204.98</v>
      </c>
      <c r="F30130">
        <v>106.86</v>
      </c>
      <c r="G30130">
        <v>317.97000000000003</v>
      </c>
      <c r="H30130">
        <v>329.4</v>
      </c>
    </row>
    <row r="30131" spans="1:8" x14ac:dyDescent="0.2">
      <c r="A30131">
        <v>32749</v>
      </c>
      <c r="B30131">
        <v>36.906999999999996</v>
      </c>
      <c r="C30131">
        <v>-124.36</v>
      </c>
      <c r="D30131">
        <v>6045.9</v>
      </c>
      <c r="E30131">
        <v>204.97</v>
      </c>
      <c r="F30131">
        <v>106.8</v>
      </c>
      <c r="G30131">
        <v>318.02999999999997</v>
      </c>
      <c r="H30131">
        <v>329.25</v>
      </c>
    </row>
    <row r="30132" spans="1:8" x14ac:dyDescent="0.2">
      <c r="A30132">
        <v>32750</v>
      </c>
      <c r="B30132">
        <v>36.908000000000001</v>
      </c>
      <c r="C30132">
        <v>-124.35</v>
      </c>
      <c r="D30132">
        <v>6045.8</v>
      </c>
      <c r="E30132">
        <v>205.01</v>
      </c>
      <c r="F30132">
        <v>106.79</v>
      </c>
      <c r="G30132">
        <v>318.06</v>
      </c>
      <c r="H30132">
        <v>329.03</v>
      </c>
    </row>
    <row r="30133" spans="1:8" x14ac:dyDescent="0.2">
      <c r="A30133">
        <v>32751</v>
      </c>
      <c r="B30133">
        <v>36.909999999999997</v>
      </c>
      <c r="C30133">
        <v>-124.35</v>
      </c>
      <c r="D30133">
        <v>6045.7</v>
      </c>
      <c r="E30133">
        <v>204.96</v>
      </c>
      <c r="F30133">
        <v>106.79</v>
      </c>
      <c r="G30133">
        <v>318.07</v>
      </c>
      <c r="H30133">
        <v>328.67</v>
      </c>
    </row>
    <row r="30134" spans="1:8" x14ac:dyDescent="0.2">
      <c r="A30134">
        <v>32752</v>
      </c>
      <c r="B30134">
        <v>36.911000000000001</v>
      </c>
      <c r="C30134">
        <v>-124.35</v>
      </c>
      <c r="D30134">
        <v>6045.7</v>
      </c>
      <c r="E30134">
        <v>204.94</v>
      </c>
      <c r="F30134">
        <v>106.73</v>
      </c>
      <c r="G30134">
        <v>318.06</v>
      </c>
      <c r="H30134">
        <v>328.37</v>
      </c>
    </row>
    <row r="30135" spans="1:8" x14ac:dyDescent="0.2">
      <c r="A30135">
        <v>32753</v>
      </c>
      <c r="B30135">
        <v>36.911999999999999</v>
      </c>
      <c r="C30135">
        <v>-124.35</v>
      </c>
      <c r="D30135">
        <v>6045.8</v>
      </c>
      <c r="E30135">
        <v>204.92</v>
      </c>
      <c r="F30135">
        <v>106.73</v>
      </c>
      <c r="G30135">
        <v>318.08999999999997</v>
      </c>
      <c r="H30135">
        <v>327.99</v>
      </c>
    </row>
    <row r="30136" spans="1:8" x14ac:dyDescent="0.2">
      <c r="A30136">
        <v>32754</v>
      </c>
      <c r="B30136">
        <v>36.912999999999997</v>
      </c>
      <c r="C30136">
        <v>-124.35</v>
      </c>
      <c r="D30136">
        <v>6046</v>
      </c>
      <c r="E30136">
        <v>204.88</v>
      </c>
      <c r="F30136">
        <v>106.73</v>
      </c>
      <c r="G30136">
        <v>318.16000000000003</v>
      </c>
      <c r="H30136">
        <v>327.45</v>
      </c>
    </row>
    <row r="30137" spans="1:8" x14ac:dyDescent="0.2">
      <c r="A30137">
        <v>32755</v>
      </c>
      <c r="B30137">
        <v>36.914000000000001</v>
      </c>
      <c r="C30137">
        <v>-124.35</v>
      </c>
      <c r="D30137">
        <v>6046.2</v>
      </c>
      <c r="E30137">
        <v>204.89</v>
      </c>
      <c r="F30137">
        <v>106.67</v>
      </c>
      <c r="G30137">
        <v>318.2</v>
      </c>
      <c r="H30137">
        <v>326.94</v>
      </c>
    </row>
    <row r="30138" spans="1:8" x14ac:dyDescent="0.2">
      <c r="A30138">
        <v>32756</v>
      </c>
      <c r="B30138">
        <v>36.914999999999999</v>
      </c>
      <c r="C30138">
        <v>-124.34</v>
      </c>
      <c r="D30138">
        <v>6046.4</v>
      </c>
      <c r="E30138">
        <v>204.88</v>
      </c>
      <c r="F30138">
        <v>106.62</v>
      </c>
      <c r="G30138">
        <v>318.18</v>
      </c>
      <c r="H30138">
        <v>326.3</v>
      </c>
    </row>
    <row r="30139" spans="1:8" x14ac:dyDescent="0.2">
      <c r="A30139">
        <v>32757</v>
      </c>
      <c r="B30139">
        <v>36.917000000000002</v>
      </c>
      <c r="C30139">
        <v>-124.34</v>
      </c>
      <c r="D30139">
        <v>6046.6</v>
      </c>
      <c r="E30139">
        <v>204.86</v>
      </c>
      <c r="F30139">
        <v>106.58</v>
      </c>
      <c r="G30139">
        <v>318.19</v>
      </c>
      <c r="H30139">
        <v>325.74</v>
      </c>
    </row>
    <row r="30140" spans="1:8" x14ac:dyDescent="0.2">
      <c r="A30140">
        <v>32758</v>
      </c>
      <c r="B30140">
        <v>36.917999999999999</v>
      </c>
      <c r="C30140">
        <v>-124.34</v>
      </c>
      <c r="D30140">
        <v>6046.7</v>
      </c>
      <c r="E30140">
        <v>204.86</v>
      </c>
      <c r="F30140">
        <v>106.6</v>
      </c>
      <c r="G30140">
        <v>318.23</v>
      </c>
      <c r="H30140">
        <v>325.02</v>
      </c>
    </row>
    <row r="30141" spans="1:8" x14ac:dyDescent="0.2">
      <c r="A30141">
        <v>32759</v>
      </c>
      <c r="B30141">
        <v>36.918999999999997</v>
      </c>
      <c r="C30141">
        <v>-124.34</v>
      </c>
      <c r="D30141">
        <v>6046.8</v>
      </c>
      <c r="E30141">
        <v>204.85</v>
      </c>
      <c r="F30141">
        <v>106.57</v>
      </c>
      <c r="G30141">
        <v>318.2</v>
      </c>
      <c r="H30141">
        <v>324.2</v>
      </c>
    </row>
    <row r="30142" spans="1:8" x14ac:dyDescent="0.2">
      <c r="A30142">
        <v>32760</v>
      </c>
      <c r="B30142">
        <v>36.92</v>
      </c>
      <c r="C30142">
        <v>-124.34</v>
      </c>
      <c r="D30142">
        <v>6046.8</v>
      </c>
      <c r="E30142">
        <v>204.84</v>
      </c>
      <c r="F30142">
        <v>106.5</v>
      </c>
      <c r="G30142">
        <v>318.17</v>
      </c>
      <c r="H30142">
        <v>323.37</v>
      </c>
    </row>
    <row r="30143" spans="1:8" x14ac:dyDescent="0.2">
      <c r="A30143">
        <v>32761</v>
      </c>
      <c r="B30143">
        <v>36.920999999999999</v>
      </c>
      <c r="C30143">
        <v>-124.33</v>
      </c>
      <c r="D30143">
        <v>6046.7</v>
      </c>
      <c r="E30143">
        <v>204.81</v>
      </c>
      <c r="F30143">
        <v>106.44</v>
      </c>
      <c r="G30143">
        <v>318.22000000000003</v>
      </c>
      <c r="H30143">
        <v>322.51</v>
      </c>
    </row>
    <row r="30144" spans="1:8" x14ac:dyDescent="0.2">
      <c r="A30144">
        <v>32762</v>
      </c>
      <c r="B30144">
        <v>36.923000000000002</v>
      </c>
      <c r="C30144">
        <v>-124.33</v>
      </c>
      <c r="D30144">
        <v>6046.6</v>
      </c>
      <c r="E30144">
        <v>204.81</v>
      </c>
      <c r="F30144">
        <v>106.37</v>
      </c>
      <c r="G30144">
        <v>318.22000000000003</v>
      </c>
      <c r="H30144">
        <v>321.63</v>
      </c>
    </row>
    <row r="30145" spans="1:8" x14ac:dyDescent="0.2">
      <c r="A30145">
        <v>32763</v>
      </c>
      <c r="B30145">
        <v>36.923999999999999</v>
      </c>
      <c r="C30145">
        <v>-124.33</v>
      </c>
      <c r="D30145">
        <v>6046.5</v>
      </c>
      <c r="E30145">
        <v>204.79</v>
      </c>
      <c r="F30145">
        <v>106.37</v>
      </c>
      <c r="G30145">
        <v>318.25</v>
      </c>
      <c r="H30145">
        <v>320.67</v>
      </c>
    </row>
    <row r="30146" spans="1:8" x14ac:dyDescent="0.2">
      <c r="A30146">
        <v>32764</v>
      </c>
      <c r="B30146">
        <v>36.924999999999997</v>
      </c>
      <c r="C30146">
        <v>-124.33</v>
      </c>
      <c r="D30146">
        <v>6046.3</v>
      </c>
      <c r="E30146">
        <v>204.8</v>
      </c>
      <c r="F30146">
        <v>106.29</v>
      </c>
      <c r="G30146">
        <v>318.26</v>
      </c>
      <c r="H30146">
        <v>319.74</v>
      </c>
    </row>
    <row r="30147" spans="1:8" x14ac:dyDescent="0.2">
      <c r="A30147">
        <v>32765</v>
      </c>
      <c r="B30147">
        <v>36.926000000000002</v>
      </c>
      <c r="C30147">
        <v>-124.33</v>
      </c>
      <c r="D30147">
        <v>6046.2</v>
      </c>
      <c r="E30147">
        <v>204.76</v>
      </c>
      <c r="F30147">
        <v>106.2</v>
      </c>
      <c r="G30147">
        <v>318.29000000000002</v>
      </c>
      <c r="H30147">
        <v>318.77999999999997</v>
      </c>
    </row>
    <row r="30148" spans="1:8" x14ac:dyDescent="0.2">
      <c r="A30148">
        <v>32766</v>
      </c>
      <c r="B30148">
        <v>36.927</v>
      </c>
      <c r="C30148">
        <v>-124.33</v>
      </c>
      <c r="D30148">
        <v>6046.2</v>
      </c>
      <c r="E30148">
        <v>204.77</v>
      </c>
      <c r="F30148">
        <v>106.26</v>
      </c>
      <c r="G30148">
        <v>318.31</v>
      </c>
      <c r="H30148">
        <v>317.69</v>
      </c>
    </row>
    <row r="30149" spans="1:8" x14ac:dyDescent="0.2">
      <c r="A30149">
        <v>32767</v>
      </c>
      <c r="B30149">
        <v>36.927999999999997</v>
      </c>
      <c r="C30149">
        <v>-124.32</v>
      </c>
      <c r="D30149">
        <v>6046.2</v>
      </c>
      <c r="E30149">
        <v>204.74</v>
      </c>
      <c r="F30149">
        <v>106.26</v>
      </c>
      <c r="G30149">
        <v>318.37</v>
      </c>
      <c r="H30149">
        <v>316.73</v>
      </c>
    </row>
    <row r="30150" spans="1:8" x14ac:dyDescent="0.2">
      <c r="A30150">
        <v>32768</v>
      </c>
      <c r="B30150">
        <v>36.93</v>
      </c>
      <c r="C30150">
        <v>-124.32</v>
      </c>
      <c r="D30150">
        <v>6046.3</v>
      </c>
      <c r="E30150">
        <v>204.71</v>
      </c>
      <c r="F30150">
        <v>106.18</v>
      </c>
      <c r="G30150">
        <v>318.39</v>
      </c>
      <c r="H30150">
        <v>315.74</v>
      </c>
    </row>
    <row r="30151" spans="1:8" x14ac:dyDescent="0.2">
      <c r="A30151">
        <v>32769</v>
      </c>
      <c r="B30151">
        <v>36.930999999999997</v>
      </c>
      <c r="C30151">
        <v>-124.32</v>
      </c>
      <c r="D30151">
        <v>6046.5</v>
      </c>
      <c r="E30151">
        <v>204.7</v>
      </c>
      <c r="F30151">
        <v>106.23</v>
      </c>
      <c r="G30151">
        <v>318.45999999999998</v>
      </c>
      <c r="H30151">
        <v>314.66000000000003</v>
      </c>
    </row>
    <row r="30152" spans="1:8" x14ac:dyDescent="0.2">
      <c r="A30152">
        <v>32770</v>
      </c>
      <c r="B30152">
        <v>36.932000000000002</v>
      </c>
      <c r="C30152">
        <v>-124.32</v>
      </c>
      <c r="D30152">
        <v>6046.7</v>
      </c>
      <c r="E30152">
        <v>204.7</v>
      </c>
      <c r="F30152">
        <v>106.2</v>
      </c>
      <c r="G30152">
        <v>318.45</v>
      </c>
      <c r="H30152">
        <v>313.60000000000002</v>
      </c>
    </row>
    <row r="30153" spans="1:8" x14ac:dyDescent="0.2">
      <c r="A30153">
        <v>32771</v>
      </c>
      <c r="B30153">
        <v>36.933</v>
      </c>
      <c r="C30153">
        <v>-124.32</v>
      </c>
      <c r="D30153">
        <v>6047</v>
      </c>
      <c r="E30153">
        <v>204.7</v>
      </c>
      <c r="F30153">
        <v>106.2</v>
      </c>
      <c r="G30153">
        <v>318.51</v>
      </c>
      <c r="H30153">
        <v>312.63</v>
      </c>
    </row>
    <row r="30154" spans="1:8" x14ac:dyDescent="0.2">
      <c r="A30154">
        <v>32772</v>
      </c>
      <c r="B30154">
        <v>36.933999999999997</v>
      </c>
      <c r="C30154">
        <v>-124.32</v>
      </c>
      <c r="D30154">
        <v>6047.3</v>
      </c>
      <c r="E30154">
        <v>204.74</v>
      </c>
      <c r="F30154">
        <v>106.17</v>
      </c>
      <c r="G30154">
        <v>318.54000000000002</v>
      </c>
      <c r="H30154">
        <v>311.67</v>
      </c>
    </row>
    <row r="30155" spans="1:8" x14ac:dyDescent="0.2">
      <c r="A30155">
        <v>32773</v>
      </c>
      <c r="B30155">
        <v>36.935000000000002</v>
      </c>
      <c r="C30155">
        <v>-124.31</v>
      </c>
      <c r="D30155">
        <v>6047.5</v>
      </c>
      <c r="E30155">
        <v>204.73</v>
      </c>
      <c r="F30155">
        <v>106.13</v>
      </c>
      <c r="G30155">
        <v>318.60000000000002</v>
      </c>
      <c r="H30155">
        <v>310.77</v>
      </c>
    </row>
    <row r="30156" spans="1:8" x14ac:dyDescent="0.2">
      <c r="A30156">
        <v>32774</v>
      </c>
      <c r="B30156">
        <v>36.936999999999998</v>
      </c>
      <c r="C30156">
        <v>-124.31</v>
      </c>
      <c r="D30156">
        <v>6047.7</v>
      </c>
      <c r="E30156">
        <v>204.74</v>
      </c>
      <c r="F30156">
        <v>106.12</v>
      </c>
      <c r="G30156">
        <v>318.62</v>
      </c>
      <c r="H30156">
        <v>309.95</v>
      </c>
    </row>
    <row r="30157" spans="1:8" x14ac:dyDescent="0.2">
      <c r="A30157">
        <v>32775</v>
      </c>
      <c r="B30157">
        <v>36.938000000000002</v>
      </c>
      <c r="C30157">
        <v>-124.31</v>
      </c>
      <c r="D30157">
        <v>6047.8</v>
      </c>
      <c r="E30157">
        <v>204.71</v>
      </c>
      <c r="F30157">
        <v>106.09</v>
      </c>
      <c r="G30157">
        <v>318.62</v>
      </c>
      <c r="H30157">
        <v>309.17</v>
      </c>
    </row>
    <row r="30158" spans="1:8" x14ac:dyDescent="0.2">
      <c r="A30158">
        <v>32776</v>
      </c>
      <c r="B30158">
        <v>36.939</v>
      </c>
      <c r="C30158">
        <v>-124.31</v>
      </c>
      <c r="D30158">
        <v>6047.8</v>
      </c>
      <c r="E30158">
        <v>204.72</v>
      </c>
      <c r="F30158">
        <v>106.09</v>
      </c>
      <c r="G30158">
        <v>318.69</v>
      </c>
      <c r="H30158">
        <v>308.42</v>
      </c>
    </row>
    <row r="30159" spans="1:8" x14ac:dyDescent="0.2">
      <c r="A30159">
        <v>32777</v>
      </c>
      <c r="B30159">
        <v>36.94</v>
      </c>
      <c r="C30159">
        <v>-124.31</v>
      </c>
      <c r="D30159">
        <v>6047.8</v>
      </c>
      <c r="E30159">
        <v>204.68</v>
      </c>
      <c r="F30159">
        <v>106.08</v>
      </c>
      <c r="G30159">
        <v>318.77</v>
      </c>
      <c r="H30159">
        <v>307.74</v>
      </c>
    </row>
    <row r="30160" spans="1:8" x14ac:dyDescent="0.2">
      <c r="A30160">
        <v>32778</v>
      </c>
      <c r="B30160">
        <v>36.941000000000003</v>
      </c>
      <c r="C30160">
        <v>-124.3</v>
      </c>
      <c r="D30160">
        <v>6047.7</v>
      </c>
      <c r="E30160">
        <v>204.71</v>
      </c>
      <c r="F30160">
        <v>106.08</v>
      </c>
      <c r="G30160">
        <v>318.76</v>
      </c>
      <c r="H30160">
        <v>307.22000000000003</v>
      </c>
    </row>
    <row r="30161" spans="1:8" x14ac:dyDescent="0.2">
      <c r="A30161">
        <v>32779</v>
      </c>
      <c r="B30161">
        <v>36.942</v>
      </c>
      <c r="C30161">
        <v>-124.3</v>
      </c>
      <c r="D30161">
        <v>6047.6</v>
      </c>
      <c r="E30161">
        <v>204.73</v>
      </c>
      <c r="F30161">
        <v>106.07</v>
      </c>
      <c r="G30161">
        <v>318.74</v>
      </c>
      <c r="H30161">
        <v>306.60000000000002</v>
      </c>
    </row>
    <row r="30162" spans="1:8" x14ac:dyDescent="0.2">
      <c r="A30162">
        <v>32780</v>
      </c>
      <c r="B30162">
        <v>36.944000000000003</v>
      </c>
      <c r="C30162">
        <v>-124.3</v>
      </c>
      <c r="D30162">
        <v>6047.4</v>
      </c>
      <c r="E30162">
        <v>204.75</v>
      </c>
      <c r="F30162">
        <v>106.06</v>
      </c>
      <c r="G30162">
        <v>318.74</v>
      </c>
      <c r="H30162">
        <v>306.20999999999998</v>
      </c>
    </row>
    <row r="30163" spans="1:8" x14ac:dyDescent="0.2">
      <c r="A30163">
        <v>32781</v>
      </c>
      <c r="B30163">
        <v>36.945</v>
      </c>
      <c r="C30163">
        <v>-124.3</v>
      </c>
      <c r="D30163">
        <v>6047.2</v>
      </c>
      <c r="E30163">
        <v>204.75</v>
      </c>
      <c r="F30163">
        <v>106.01</v>
      </c>
      <c r="G30163">
        <v>318.76</v>
      </c>
      <c r="H30163">
        <v>305.87</v>
      </c>
    </row>
    <row r="30164" spans="1:8" x14ac:dyDescent="0.2">
      <c r="A30164">
        <v>32782</v>
      </c>
      <c r="B30164">
        <v>36.945999999999998</v>
      </c>
      <c r="C30164">
        <v>-124.3</v>
      </c>
      <c r="D30164">
        <v>6047.1</v>
      </c>
      <c r="E30164">
        <v>204.75</v>
      </c>
      <c r="F30164">
        <v>106.02</v>
      </c>
      <c r="G30164">
        <v>318.81</v>
      </c>
      <c r="H30164">
        <v>305.52999999999997</v>
      </c>
    </row>
    <row r="30165" spans="1:8" x14ac:dyDescent="0.2">
      <c r="A30165">
        <v>32783</v>
      </c>
      <c r="B30165">
        <v>36.947000000000003</v>
      </c>
      <c r="C30165">
        <v>-124.3</v>
      </c>
      <c r="D30165">
        <v>6047</v>
      </c>
      <c r="E30165">
        <v>204.75</v>
      </c>
      <c r="F30165">
        <v>106</v>
      </c>
      <c r="G30165">
        <v>318.8</v>
      </c>
      <c r="H30165">
        <v>305.22000000000003</v>
      </c>
    </row>
    <row r="30166" spans="1:8" x14ac:dyDescent="0.2">
      <c r="A30166">
        <v>32784</v>
      </c>
      <c r="B30166">
        <v>36.948</v>
      </c>
      <c r="C30166">
        <v>-124.29</v>
      </c>
      <c r="D30166">
        <v>6046.8</v>
      </c>
      <c r="E30166">
        <v>204.73</v>
      </c>
      <c r="F30166">
        <v>105.98</v>
      </c>
      <c r="G30166">
        <v>318.77</v>
      </c>
      <c r="H30166">
        <v>305.08999999999997</v>
      </c>
    </row>
    <row r="30167" spans="1:8" x14ac:dyDescent="0.2">
      <c r="A30167">
        <v>32785</v>
      </c>
      <c r="B30167">
        <v>36.950000000000003</v>
      </c>
      <c r="C30167">
        <v>-124.29</v>
      </c>
      <c r="D30167">
        <v>6046.8</v>
      </c>
      <c r="E30167">
        <v>204.77</v>
      </c>
      <c r="F30167">
        <v>105.97</v>
      </c>
      <c r="G30167">
        <v>318.70999999999998</v>
      </c>
      <c r="H30167">
        <v>304.92</v>
      </c>
    </row>
    <row r="30168" spans="1:8" x14ac:dyDescent="0.2">
      <c r="A30168">
        <v>32786</v>
      </c>
      <c r="B30168">
        <v>36.951000000000001</v>
      </c>
      <c r="C30168">
        <v>-124.29</v>
      </c>
      <c r="D30168">
        <v>6046.8</v>
      </c>
      <c r="E30168">
        <v>204.78</v>
      </c>
      <c r="F30168">
        <v>105.95</v>
      </c>
      <c r="G30168">
        <v>318.64</v>
      </c>
      <c r="H30168">
        <v>304.85000000000002</v>
      </c>
    </row>
    <row r="30169" spans="1:8" x14ac:dyDescent="0.2">
      <c r="A30169">
        <v>32787</v>
      </c>
      <c r="B30169">
        <v>36.951999999999998</v>
      </c>
      <c r="C30169">
        <v>-124.29</v>
      </c>
      <c r="D30169">
        <v>6047</v>
      </c>
      <c r="E30169">
        <v>204.78</v>
      </c>
      <c r="F30169">
        <v>105.95</v>
      </c>
      <c r="G30169">
        <v>318.64</v>
      </c>
      <c r="H30169">
        <v>304.87</v>
      </c>
    </row>
    <row r="30170" spans="1:8" x14ac:dyDescent="0.2">
      <c r="A30170">
        <v>32788</v>
      </c>
      <c r="B30170">
        <v>36.953000000000003</v>
      </c>
      <c r="C30170">
        <v>-124.29</v>
      </c>
      <c r="D30170">
        <v>6047.1</v>
      </c>
      <c r="E30170">
        <v>204.76</v>
      </c>
      <c r="F30170">
        <v>105.92</v>
      </c>
      <c r="G30170">
        <v>318.64</v>
      </c>
      <c r="H30170">
        <v>304.88</v>
      </c>
    </row>
    <row r="30171" spans="1:8" x14ac:dyDescent="0.2">
      <c r="A30171">
        <v>32789</v>
      </c>
      <c r="B30171">
        <v>36.954000000000001</v>
      </c>
      <c r="C30171">
        <v>-124.28</v>
      </c>
      <c r="D30171">
        <v>6047.4</v>
      </c>
      <c r="E30171">
        <v>204.75</v>
      </c>
      <c r="F30171">
        <v>105.93</v>
      </c>
      <c r="G30171">
        <v>318.64999999999998</v>
      </c>
      <c r="H30171">
        <v>304.87</v>
      </c>
    </row>
    <row r="30172" spans="1:8" x14ac:dyDescent="0.2">
      <c r="A30172">
        <v>32790</v>
      </c>
      <c r="B30172">
        <v>36.954999999999998</v>
      </c>
      <c r="C30172">
        <v>-124.28</v>
      </c>
      <c r="D30172">
        <v>6047.6</v>
      </c>
      <c r="E30172">
        <v>204.72</v>
      </c>
      <c r="F30172">
        <v>105.93</v>
      </c>
      <c r="G30172">
        <v>318.7</v>
      </c>
      <c r="H30172">
        <v>304.89</v>
      </c>
    </row>
    <row r="30173" spans="1:8" x14ac:dyDescent="0.2">
      <c r="A30173">
        <v>32791</v>
      </c>
      <c r="B30173">
        <v>36.957000000000001</v>
      </c>
      <c r="C30173">
        <v>-124.28</v>
      </c>
      <c r="D30173">
        <v>6047.9</v>
      </c>
      <c r="E30173">
        <v>204.7</v>
      </c>
      <c r="F30173">
        <v>105.91</v>
      </c>
      <c r="G30173">
        <v>318.64999999999998</v>
      </c>
      <c r="H30173">
        <v>304.97000000000003</v>
      </c>
    </row>
    <row r="30174" spans="1:8" x14ac:dyDescent="0.2">
      <c r="A30174">
        <v>32792</v>
      </c>
      <c r="B30174">
        <v>36.957999999999998</v>
      </c>
      <c r="C30174">
        <v>-124.28</v>
      </c>
      <c r="D30174">
        <v>6048.1</v>
      </c>
      <c r="E30174">
        <v>204.74</v>
      </c>
      <c r="F30174">
        <v>105.91</v>
      </c>
      <c r="G30174">
        <v>318.64</v>
      </c>
      <c r="H30174">
        <v>305.02</v>
      </c>
    </row>
    <row r="30175" spans="1:8" x14ac:dyDescent="0.2">
      <c r="A30175">
        <v>32793</v>
      </c>
      <c r="B30175">
        <v>36.959000000000003</v>
      </c>
      <c r="C30175">
        <v>-124.28</v>
      </c>
      <c r="D30175">
        <v>6048.3</v>
      </c>
      <c r="E30175">
        <v>204.74</v>
      </c>
      <c r="F30175">
        <v>105.94</v>
      </c>
      <c r="G30175">
        <v>318.64999999999998</v>
      </c>
      <c r="H30175">
        <v>305.08999999999997</v>
      </c>
    </row>
    <row r="30176" spans="1:8" x14ac:dyDescent="0.2">
      <c r="A30176">
        <v>32794</v>
      </c>
      <c r="B30176">
        <v>36.96</v>
      </c>
      <c r="C30176">
        <v>-124.28</v>
      </c>
      <c r="D30176">
        <v>6048.4</v>
      </c>
      <c r="E30176">
        <v>204.76</v>
      </c>
      <c r="F30176">
        <v>105.87</v>
      </c>
      <c r="G30176">
        <v>318.69</v>
      </c>
      <c r="H30176">
        <v>305.16000000000003</v>
      </c>
    </row>
    <row r="30177" spans="1:8" x14ac:dyDescent="0.2">
      <c r="A30177">
        <v>32795</v>
      </c>
      <c r="B30177">
        <v>36.960999999999999</v>
      </c>
      <c r="C30177">
        <v>-124.27</v>
      </c>
      <c r="D30177">
        <v>6048.5</v>
      </c>
      <c r="E30177">
        <v>204.74</v>
      </c>
      <c r="F30177">
        <v>105.83</v>
      </c>
      <c r="G30177">
        <v>318.72000000000003</v>
      </c>
      <c r="H30177">
        <v>305.25</v>
      </c>
    </row>
    <row r="30178" spans="1:8" x14ac:dyDescent="0.2">
      <c r="A30178">
        <v>32796</v>
      </c>
      <c r="B30178">
        <v>36.962000000000003</v>
      </c>
      <c r="C30178">
        <v>-124.27</v>
      </c>
      <c r="D30178">
        <v>6048.5</v>
      </c>
      <c r="E30178">
        <v>204.76</v>
      </c>
      <c r="F30178">
        <v>105.82</v>
      </c>
      <c r="G30178">
        <v>318.69</v>
      </c>
      <c r="H30178">
        <v>305.43</v>
      </c>
    </row>
    <row r="30179" spans="1:8" x14ac:dyDescent="0.2">
      <c r="A30179">
        <v>32797</v>
      </c>
      <c r="B30179">
        <v>36.963999999999999</v>
      </c>
      <c r="C30179">
        <v>-124.27</v>
      </c>
      <c r="D30179">
        <v>6048.4</v>
      </c>
      <c r="E30179">
        <v>204.79</v>
      </c>
      <c r="F30179">
        <v>105.76</v>
      </c>
      <c r="G30179">
        <v>318.64999999999998</v>
      </c>
      <c r="H30179">
        <v>305.54000000000002</v>
      </c>
    </row>
    <row r="30180" spans="1:8" x14ac:dyDescent="0.2">
      <c r="A30180">
        <v>32798</v>
      </c>
      <c r="B30180">
        <v>36.965000000000003</v>
      </c>
      <c r="C30180">
        <v>-124.27</v>
      </c>
      <c r="D30180">
        <v>6048.3</v>
      </c>
      <c r="E30180">
        <v>204.81</v>
      </c>
      <c r="F30180">
        <v>105.8</v>
      </c>
      <c r="G30180">
        <v>318.56</v>
      </c>
      <c r="H30180">
        <v>305.67</v>
      </c>
    </row>
    <row r="30181" spans="1:8" x14ac:dyDescent="0.2">
      <c r="A30181">
        <v>32799</v>
      </c>
      <c r="B30181">
        <v>36.966000000000001</v>
      </c>
      <c r="C30181">
        <v>-124.27</v>
      </c>
      <c r="D30181">
        <v>6048.2</v>
      </c>
      <c r="E30181">
        <v>204.82</v>
      </c>
      <c r="F30181">
        <v>105.75</v>
      </c>
      <c r="G30181">
        <v>318.54000000000002</v>
      </c>
      <c r="H30181">
        <v>305.75</v>
      </c>
    </row>
    <row r="30182" spans="1:8" x14ac:dyDescent="0.2">
      <c r="A30182">
        <v>32800</v>
      </c>
      <c r="B30182">
        <v>36.966999999999999</v>
      </c>
      <c r="C30182">
        <v>-124.27</v>
      </c>
      <c r="D30182">
        <v>6048</v>
      </c>
      <c r="E30182">
        <v>204.89</v>
      </c>
      <c r="F30182">
        <v>105.75</v>
      </c>
      <c r="G30182">
        <v>318.51</v>
      </c>
      <c r="H30182">
        <v>305.89</v>
      </c>
    </row>
    <row r="30183" spans="1:8" x14ac:dyDescent="0.2">
      <c r="A30183">
        <v>32801</v>
      </c>
      <c r="B30183">
        <v>36.968000000000004</v>
      </c>
      <c r="C30183">
        <v>-124.26</v>
      </c>
      <c r="D30183">
        <v>6047.9</v>
      </c>
      <c r="E30183">
        <v>204.9</v>
      </c>
      <c r="F30183">
        <v>105.71</v>
      </c>
      <c r="G30183">
        <v>318.47000000000003</v>
      </c>
      <c r="H30183">
        <v>305.89</v>
      </c>
    </row>
    <row r="30184" spans="1:8" x14ac:dyDescent="0.2">
      <c r="A30184">
        <v>32802</v>
      </c>
      <c r="B30184">
        <v>36.969000000000001</v>
      </c>
      <c r="C30184">
        <v>-124.26</v>
      </c>
      <c r="D30184">
        <v>6047.7</v>
      </c>
      <c r="E30184">
        <v>204.93</v>
      </c>
      <c r="F30184">
        <v>105.6</v>
      </c>
      <c r="G30184">
        <v>318.48</v>
      </c>
      <c r="H30184">
        <v>306.08</v>
      </c>
    </row>
    <row r="30185" spans="1:8" x14ac:dyDescent="0.2">
      <c r="A30185">
        <v>32803</v>
      </c>
      <c r="B30185">
        <v>36.970999999999997</v>
      </c>
      <c r="C30185">
        <v>-124.26</v>
      </c>
      <c r="D30185">
        <v>6047.7</v>
      </c>
      <c r="E30185">
        <v>204.96</v>
      </c>
      <c r="F30185">
        <v>105.6</v>
      </c>
      <c r="G30185">
        <v>318.49</v>
      </c>
      <c r="H30185">
        <v>306.22000000000003</v>
      </c>
    </row>
    <row r="30186" spans="1:8" x14ac:dyDescent="0.2">
      <c r="A30186">
        <v>32804</v>
      </c>
      <c r="B30186">
        <v>36.972000000000001</v>
      </c>
      <c r="C30186">
        <v>-124.26</v>
      </c>
      <c r="D30186">
        <v>6047.6</v>
      </c>
      <c r="E30186">
        <v>204.96</v>
      </c>
      <c r="F30186">
        <v>105.56</v>
      </c>
      <c r="G30186">
        <v>318.52999999999997</v>
      </c>
      <c r="H30186">
        <v>306.25</v>
      </c>
    </row>
    <row r="30187" spans="1:8" x14ac:dyDescent="0.2">
      <c r="A30187">
        <v>32805</v>
      </c>
      <c r="B30187">
        <v>36.972999999999999</v>
      </c>
      <c r="C30187">
        <v>-124.26</v>
      </c>
      <c r="D30187">
        <v>6047.6</v>
      </c>
      <c r="E30187">
        <v>204.96</v>
      </c>
      <c r="F30187">
        <v>105.53</v>
      </c>
      <c r="G30187">
        <v>318.45999999999998</v>
      </c>
      <c r="H30187">
        <v>306.27999999999997</v>
      </c>
    </row>
    <row r="30188" spans="1:8" x14ac:dyDescent="0.2">
      <c r="A30188">
        <v>32806</v>
      </c>
      <c r="B30188">
        <v>36.973999999999997</v>
      </c>
      <c r="C30188">
        <v>-124.25</v>
      </c>
      <c r="D30188">
        <v>6047.6</v>
      </c>
      <c r="E30188">
        <v>204.95</v>
      </c>
      <c r="F30188">
        <v>105.52</v>
      </c>
      <c r="G30188">
        <v>318.42</v>
      </c>
      <c r="H30188">
        <v>306.27</v>
      </c>
    </row>
    <row r="30189" spans="1:8" x14ac:dyDescent="0.2">
      <c r="A30189">
        <v>32807</v>
      </c>
      <c r="B30189">
        <v>36.975000000000001</v>
      </c>
      <c r="C30189">
        <v>-124.25</v>
      </c>
      <c r="D30189">
        <v>6047.7</v>
      </c>
      <c r="E30189">
        <v>204.96</v>
      </c>
      <c r="F30189">
        <v>105.47</v>
      </c>
      <c r="G30189">
        <v>318.45</v>
      </c>
      <c r="H30189">
        <v>306.39999999999998</v>
      </c>
    </row>
    <row r="30190" spans="1:8" x14ac:dyDescent="0.2">
      <c r="A30190">
        <v>32808</v>
      </c>
      <c r="B30190">
        <v>36.976999999999997</v>
      </c>
      <c r="C30190">
        <v>-124.25</v>
      </c>
      <c r="D30190">
        <v>6047.7</v>
      </c>
      <c r="E30190">
        <v>204.91</v>
      </c>
      <c r="F30190">
        <v>105.51</v>
      </c>
      <c r="G30190">
        <v>318.43</v>
      </c>
      <c r="H30190">
        <v>306.38</v>
      </c>
    </row>
    <row r="30191" spans="1:8" x14ac:dyDescent="0.2">
      <c r="A30191">
        <v>32809</v>
      </c>
      <c r="B30191">
        <v>36.978000000000002</v>
      </c>
      <c r="C30191">
        <v>-124.25</v>
      </c>
      <c r="D30191">
        <v>6047.8</v>
      </c>
      <c r="E30191">
        <v>204.92</v>
      </c>
      <c r="F30191">
        <v>105.47</v>
      </c>
      <c r="G30191">
        <v>318.39999999999998</v>
      </c>
      <c r="H30191">
        <v>306.5</v>
      </c>
    </row>
    <row r="30192" spans="1:8" x14ac:dyDescent="0.2">
      <c r="A30192">
        <v>32810</v>
      </c>
      <c r="B30192">
        <v>36.978999999999999</v>
      </c>
      <c r="C30192">
        <v>-124.25</v>
      </c>
      <c r="D30192">
        <v>6047.9</v>
      </c>
      <c r="E30192">
        <v>204.95</v>
      </c>
      <c r="F30192">
        <v>105.5</v>
      </c>
      <c r="G30192">
        <v>318.38</v>
      </c>
      <c r="H30192">
        <v>306.56</v>
      </c>
    </row>
    <row r="30193" spans="1:8" x14ac:dyDescent="0.2">
      <c r="A30193">
        <v>32811</v>
      </c>
      <c r="B30193">
        <v>36.979999999999997</v>
      </c>
      <c r="C30193">
        <v>-124.25</v>
      </c>
      <c r="D30193">
        <v>6048</v>
      </c>
      <c r="E30193">
        <v>204.9</v>
      </c>
      <c r="F30193">
        <v>105.47</v>
      </c>
      <c r="G30193">
        <v>318.33999999999997</v>
      </c>
      <c r="H30193">
        <v>306.56</v>
      </c>
    </row>
    <row r="30194" spans="1:8" x14ac:dyDescent="0.2">
      <c r="A30194">
        <v>32812</v>
      </c>
      <c r="B30194">
        <v>36.981000000000002</v>
      </c>
      <c r="C30194">
        <v>-124.24</v>
      </c>
      <c r="D30194">
        <v>6048.1</v>
      </c>
      <c r="E30194">
        <v>204.88</v>
      </c>
      <c r="F30194">
        <v>105.5</v>
      </c>
      <c r="G30194">
        <v>318.37</v>
      </c>
      <c r="H30194">
        <v>306.63</v>
      </c>
    </row>
    <row r="30195" spans="1:8" x14ac:dyDescent="0.2">
      <c r="A30195">
        <v>32813</v>
      </c>
      <c r="B30195">
        <v>36.981999999999999</v>
      </c>
      <c r="C30195">
        <v>-124.24</v>
      </c>
      <c r="D30195">
        <v>6048.1</v>
      </c>
      <c r="E30195">
        <v>204.91</v>
      </c>
      <c r="F30195">
        <v>105.55</v>
      </c>
      <c r="G30195">
        <v>318.38</v>
      </c>
      <c r="H30195">
        <v>306.60000000000002</v>
      </c>
    </row>
    <row r="30196" spans="1:8" x14ac:dyDescent="0.2">
      <c r="A30196">
        <v>32814</v>
      </c>
      <c r="B30196">
        <v>36.984000000000002</v>
      </c>
      <c r="C30196">
        <v>-124.24</v>
      </c>
      <c r="D30196">
        <v>6048.2</v>
      </c>
      <c r="E30196">
        <v>204.95</v>
      </c>
      <c r="F30196">
        <v>105.51</v>
      </c>
      <c r="G30196">
        <v>318.37</v>
      </c>
      <c r="H30196">
        <v>306.72000000000003</v>
      </c>
    </row>
    <row r="30197" spans="1:8" x14ac:dyDescent="0.2">
      <c r="A30197">
        <v>32815</v>
      </c>
      <c r="B30197">
        <v>36.984999999999999</v>
      </c>
      <c r="C30197">
        <v>-124.24</v>
      </c>
      <c r="D30197">
        <v>6048.2</v>
      </c>
      <c r="E30197">
        <v>204.92</v>
      </c>
      <c r="F30197">
        <v>105.57</v>
      </c>
      <c r="G30197">
        <v>318.37</v>
      </c>
      <c r="H30197">
        <v>306.73</v>
      </c>
    </row>
    <row r="30198" spans="1:8" x14ac:dyDescent="0.2">
      <c r="A30198">
        <v>32816</v>
      </c>
      <c r="B30198">
        <v>36.985999999999997</v>
      </c>
      <c r="C30198">
        <v>-124.24</v>
      </c>
      <c r="D30198">
        <v>6048.2</v>
      </c>
      <c r="E30198">
        <v>204.87</v>
      </c>
      <c r="F30198">
        <v>105.61</v>
      </c>
      <c r="G30198">
        <v>318.36</v>
      </c>
      <c r="H30198">
        <v>306.72000000000003</v>
      </c>
    </row>
    <row r="30199" spans="1:8" x14ac:dyDescent="0.2">
      <c r="A30199">
        <v>32817</v>
      </c>
      <c r="B30199">
        <v>36.987000000000002</v>
      </c>
      <c r="C30199">
        <v>-124.23</v>
      </c>
      <c r="D30199">
        <v>6048.2</v>
      </c>
      <c r="E30199">
        <v>204.87</v>
      </c>
      <c r="F30199">
        <v>105.59</v>
      </c>
      <c r="G30199">
        <v>318.36</v>
      </c>
      <c r="H30199">
        <v>306.74</v>
      </c>
    </row>
    <row r="30200" spans="1:8" x14ac:dyDescent="0.2">
      <c r="A30200">
        <v>32818</v>
      </c>
      <c r="B30200">
        <v>36.988</v>
      </c>
      <c r="C30200">
        <v>-124.23</v>
      </c>
      <c r="D30200">
        <v>6048.2</v>
      </c>
      <c r="E30200">
        <v>204.89</v>
      </c>
      <c r="F30200">
        <v>105.61</v>
      </c>
      <c r="G30200">
        <v>318.39</v>
      </c>
      <c r="H30200">
        <v>306.74</v>
      </c>
    </row>
    <row r="30201" spans="1:8" x14ac:dyDescent="0.2">
      <c r="A30201">
        <v>32819</v>
      </c>
      <c r="B30201">
        <v>36.988999999999997</v>
      </c>
      <c r="C30201">
        <v>-124.23</v>
      </c>
      <c r="D30201">
        <v>6048.1</v>
      </c>
      <c r="E30201">
        <v>204.86</v>
      </c>
      <c r="F30201">
        <v>105.69</v>
      </c>
      <c r="G30201">
        <v>318.38</v>
      </c>
      <c r="H30201">
        <v>306.76</v>
      </c>
    </row>
    <row r="30202" spans="1:8" x14ac:dyDescent="0.2">
      <c r="A30202">
        <v>32820</v>
      </c>
      <c r="B30202">
        <v>36.991</v>
      </c>
      <c r="C30202">
        <v>-124.23</v>
      </c>
      <c r="D30202">
        <v>6048.1</v>
      </c>
      <c r="E30202">
        <v>204.86</v>
      </c>
      <c r="F30202">
        <v>105.71</v>
      </c>
      <c r="G30202">
        <v>318.41000000000003</v>
      </c>
      <c r="H30202">
        <v>306.66000000000003</v>
      </c>
    </row>
    <row r="30203" spans="1:8" x14ac:dyDescent="0.2">
      <c r="A30203">
        <v>32821</v>
      </c>
      <c r="B30203">
        <v>36.991999999999997</v>
      </c>
      <c r="C30203">
        <v>-124.23</v>
      </c>
      <c r="D30203">
        <v>6048.1</v>
      </c>
      <c r="E30203">
        <v>204.88</v>
      </c>
      <c r="F30203">
        <v>105.81</v>
      </c>
      <c r="G30203">
        <v>318.49</v>
      </c>
      <c r="H30203">
        <v>306.57</v>
      </c>
    </row>
    <row r="30204" spans="1:8" x14ac:dyDescent="0.2">
      <c r="A30204">
        <v>32822</v>
      </c>
      <c r="B30204">
        <v>36.993000000000002</v>
      </c>
      <c r="C30204">
        <v>-124.23</v>
      </c>
      <c r="D30204">
        <v>6048</v>
      </c>
      <c r="E30204">
        <v>204.82</v>
      </c>
      <c r="F30204">
        <v>105.78</v>
      </c>
      <c r="G30204">
        <v>318.51</v>
      </c>
      <c r="H30204">
        <v>306.60000000000002</v>
      </c>
    </row>
    <row r="30205" spans="1:8" x14ac:dyDescent="0.2">
      <c r="A30205">
        <v>32823</v>
      </c>
      <c r="B30205">
        <v>36.994</v>
      </c>
      <c r="C30205">
        <v>-124.22</v>
      </c>
      <c r="D30205">
        <v>6047.9</v>
      </c>
      <c r="E30205">
        <v>204.77</v>
      </c>
      <c r="F30205">
        <v>105.78</v>
      </c>
      <c r="G30205">
        <v>318.45999999999998</v>
      </c>
      <c r="H30205">
        <v>306.52</v>
      </c>
    </row>
    <row r="30206" spans="1:8" x14ac:dyDescent="0.2">
      <c r="A30206">
        <v>32824</v>
      </c>
      <c r="B30206">
        <v>36.994999999999997</v>
      </c>
      <c r="C30206">
        <v>-124.22</v>
      </c>
      <c r="D30206">
        <v>6047.8</v>
      </c>
      <c r="E30206">
        <v>204.78</v>
      </c>
      <c r="F30206">
        <v>105.79</v>
      </c>
      <c r="G30206">
        <v>318.5</v>
      </c>
      <c r="H30206">
        <v>306.39</v>
      </c>
    </row>
    <row r="30207" spans="1:8" x14ac:dyDescent="0.2">
      <c r="A30207">
        <v>32825</v>
      </c>
      <c r="B30207">
        <v>36.996000000000002</v>
      </c>
      <c r="C30207">
        <v>-124.22</v>
      </c>
      <c r="D30207">
        <v>6047.7</v>
      </c>
      <c r="E30207">
        <v>204.77</v>
      </c>
      <c r="F30207">
        <v>105.77</v>
      </c>
      <c r="G30207">
        <v>318.52</v>
      </c>
      <c r="H30207">
        <v>306.27999999999997</v>
      </c>
    </row>
    <row r="30208" spans="1:8" x14ac:dyDescent="0.2">
      <c r="A30208">
        <v>32826</v>
      </c>
      <c r="B30208">
        <v>36.997999999999998</v>
      </c>
      <c r="C30208">
        <v>-124.22</v>
      </c>
      <c r="D30208">
        <v>6047.6</v>
      </c>
      <c r="E30208">
        <v>204.81</v>
      </c>
      <c r="F30208">
        <v>105.76</v>
      </c>
      <c r="G30208">
        <v>318.54000000000002</v>
      </c>
      <c r="H30208">
        <v>306.29000000000002</v>
      </c>
    </row>
    <row r="30209" spans="1:8" x14ac:dyDescent="0.2">
      <c r="A30209">
        <v>32827</v>
      </c>
      <c r="B30209">
        <v>36.999000000000002</v>
      </c>
      <c r="C30209">
        <v>-124.22</v>
      </c>
      <c r="D30209">
        <v>6047.6</v>
      </c>
      <c r="E30209">
        <v>204.79</v>
      </c>
      <c r="F30209">
        <v>105.77</v>
      </c>
      <c r="G30209">
        <v>318.54000000000002</v>
      </c>
      <c r="H30209">
        <v>306.12</v>
      </c>
    </row>
    <row r="30210" spans="1:8" x14ac:dyDescent="0.2">
      <c r="A30210">
        <v>32828</v>
      </c>
      <c r="B30210">
        <v>37</v>
      </c>
      <c r="C30210">
        <v>-124.22</v>
      </c>
      <c r="D30210">
        <v>6047.5</v>
      </c>
      <c r="E30210">
        <v>204.78</v>
      </c>
      <c r="F30210">
        <v>105.71</v>
      </c>
      <c r="G30210">
        <v>318.54000000000002</v>
      </c>
      <c r="H30210">
        <v>305.85000000000002</v>
      </c>
    </row>
    <row r="30211" spans="1:8" x14ac:dyDescent="0.2">
      <c r="A30211">
        <v>32829</v>
      </c>
      <c r="B30211">
        <v>37.000999999999998</v>
      </c>
      <c r="C30211">
        <v>-124.21</v>
      </c>
      <c r="D30211">
        <v>6047.5</v>
      </c>
      <c r="E30211">
        <v>204.83</v>
      </c>
      <c r="F30211">
        <v>105.72</v>
      </c>
      <c r="G30211">
        <v>318.51</v>
      </c>
      <c r="H30211">
        <v>305.69</v>
      </c>
    </row>
    <row r="30212" spans="1:8" x14ac:dyDescent="0.2">
      <c r="A30212">
        <v>32830</v>
      </c>
      <c r="B30212">
        <v>37.002000000000002</v>
      </c>
      <c r="C30212">
        <v>-124.21</v>
      </c>
      <c r="D30212">
        <v>6047.6</v>
      </c>
      <c r="E30212">
        <v>204.79</v>
      </c>
      <c r="F30212">
        <v>105.7</v>
      </c>
      <c r="G30212">
        <v>318.45</v>
      </c>
      <c r="H30212">
        <v>305.41000000000003</v>
      </c>
    </row>
    <row r="30213" spans="1:8" x14ac:dyDescent="0.2">
      <c r="A30213">
        <v>32831</v>
      </c>
      <c r="B30213">
        <v>37.003999999999998</v>
      </c>
      <c r="C30213">
        <v>-124.21</v>
      </c>
      <c r="D30213">
        <v>6047.6</v>
      </c>
      <c r="E30213">
        <v>204.77</v>
      </c>
      <c r="F30213">
        <v>105.68</v>
      </c>
      <c r="G30213">
        <v>318.43</v>
      </c>
      <c r="H30213">
        <v>305.14999999999998</v>
      </c>
    </row>
    <row r="30214" spans="1:8" x14ac:dyDescent="0.2">
      <c r="A30214">
        <v>32832</v>
      </c>
      <c r="B30214">
        <v>37.005000000000003</v>
      </c>
      <c r="C30214">
        <v>-124.21</v>
      </c>
      <c r="D30214">
        <v>6047.7</v>
      </c>
      <c r="E30214">
        <v>204.79</v>
      </c>
      <c r="F30214">
        <v>105.77</v>
      </c>
      <c r="G30214">
        <v>318.41000000000003</v>
      </c>
      <c r="H30214">
        <v>304.83999999999997</v>
      </c>
    </row>
    <row r="30215" spans="1:8" x14ac:dyDescent="0.2">
      <c r="A30215">
        <v>32833</v>
      </c>
      <c r="B30215">
        <v>37.006</v>
      </c>
      <c r="C30215">
        <v>-124.21</v>
      </c>
      <c r="D30215">
        <v>6047.8</v>
      </c>
      <c r="E30215">
        <v>204.75</v>
      </c>
      <c r="F30215">
        <v>105.77</v>
      </c>
      <c r="G30215">
        <v>318.45</v>
      </c>
      <c r="H30215">
        <v>304.45</v>
      </c>
    </row>
    <row r="30216" spans="1:8" x14ac:dyDescent="0.2">
      <c r="A30216">
        <v>32834</v>
      </c>
      <c r="B30216">
        <v>37.006999999999998</v>
      </c>
      <c r="C30216">
        <v>-124.2</v>
      </c>
      <c r="D30216">
        <v>6048</v>
      </c>
      <c r="E30216">
        <v>204.77</v>
      </c>
      <c r="F30216">
        <v>105.74</v>
      </c>
      <c r="G30216">
        <v>318.45</v>
      </c>
      <c r="H30216">
        <v>304.04000000000002</v>
      </c>
    </row>
    <row r="30217" spans="1:8" x14ac:dyDescent="0.2">
      <c r="A30217">
        <v>32835</v>
      </c>
      <c r="B30217">
        <v>37.008000000000003</v>
      </c>
      <c r="C30217">
        <v>-124.2</v>
      </c>
      <c r="D30217">
        <v>6048.2</v>
      </c>
      <c r="E30217">
        <v>204.83</v>
      </c>
      <c r="F30217">
        <v>105.7</v>
      </c>
      <c r="G30217">
        <v>318.42</v>
      </c>
      <c r="H30217">
        <v>303.63</v>
      </c>
    </row>
    <row r="30218" spans="1:8" x14ac:dyDescent="0.2">
      <c r="A30218">
        <v>32836</v>
      </c>
      <c r="B30218">
        <v>37.009</v>
      </c>
      <c r="C30218">
        <v>-124.2</v>
      </c>
      <c r="D30218">
        <v>6048.4</v>
      </c>
      <c r="E30218">
        <v>204.81</v>
      </c>
      <c r="F30218">
        <v>105.66</v>
      </c>
      <c r="G30218">
        <v>318.42</v>
      </c>
      <c r="H30218">
        <v>303.12</v>
      </c>
    </row>
    <row r="30219" spans="1:8" x14ac:dyDescent="0.2">
      <c r="A30219">
        <v>32837</v>
      </c>
      <c r="B30219">
        <v>37.011000000000003</v>
      </c>
      <c r="C30219">
        <v>-124.2</v>
      </c>
      <c r="D30219">
        <v>6048.6</v>
      </c>
      <c r="E30219">
        <v>204.82</v>
      </c>
      <c r="F30219">
        <v>105.59</v>
      </c>
      <c r="G30219">
        <v>318.42</v>
      </c>
      <c r="H30219">
        <v>302.67</v>
      </c>
    </row>
    <row r="30220" spans="1:8" x14ac:dyDescent="0.2">
      <c r="A30220">
        <v>32838</v>
      </c>
      <c r="B30220">
        <v>37.012</v>
      </c>
      <c r="C30220">
        <v>-124.2</v>
      </c>
      <c r="D30220">
        <v>6048.7</v>
      </c>
      <c r="E30220">
        <v>204.83</v>
      </c>
      <c r="F30220">
        <v>105.58</v>
      </c>
      <c r="G30220">
        <v>318.41000000000003</v>
      </c>
      <c r="H30220">
        <v>302.12</v>
      </c>
    </row>
    <row r="30221" spans="1:8" x14ac:dyDescent="0.2">
      <c r="A30221">
        <v>32839</v>
      </c>
      <c r="B30221">
        <v>37.012999999999998</v>
      </c>
      <c r="C30221">
        <v>-124.2</v>
      </c>
      <c r="D30221">
        <v>6048.8</v>
      </c>
      <c r="E30221">
        <v>204.82</v>
      </c>
      <c r="F30221">
        <v>105.55</v>
      </c>
      <c r="G30221">
        <v>318.42</v>
      </c>
      <c r="H30221">
        <v>301.57</v>
      </c>
    </row>
    <row r="30222" spans="1:8" x14ac:dyDescent="0.2">
      <c r="A30222">
        <v>32840</v>
      </c>
      <c r="B30222">
        <v>37.014000000000003</v>
      </c>
      <c r="C30222">
        <v>-124.19</v>
      </c>
      <c r="D30222">
        <v>6048.8</v>
      </c>
      <c r="E30222">
        <v>204.83</v>
      </c>
      <c r="F30222">
        <v>105.48</v>
      </c>
      <c r="G30222">
        <v>318.43</v>
      </c>
      <c r="H30222">
        <v>300.97000000000003</v>
      </c>
    </row>
    <row r="30223" spans="1:8" x14ac:dyDescent="0.2">
      <c r="A30223">
        <v>32841</v>
      </c>
      <c r="B30223">
        <v>37.015000000000001</v>
      </c>
      <c r="C30223">
        <v>-124.19</v>
      </c>
      <c r="D30223">
        <v>6048.8</v>
      </c>
      <c r="E30223">
        <v>204.87</v>
      </c>
      <c r="F30223">
        <v>105.39</v>
      </c>
      <c r="G30223">
        <v>318.39</v>
      </c>
      <c r="H30223">
        <v>300.41000000000003</v>
      </c>
    </row>
    <row r="30224" spans="1:8" x14ac:dyDescent="0.2">
      <c r="A30224">
        <v>32842</v>
      </c>
      <c r="B30224">
        <v>37.015999999999998</v>
      </c>
      <c r="C30224">
        <v>-124.19</v>
      </c>
      <c r="D30224">
        <v>6048.8</v>
      </c>
      <c r="E30224">
        <v>204.85</v>
      </c>
      <c r="F30224">
        <v>105.39</v>
      </c>
      <c r="G30224">
        <v>318.31</v>
      </c>
      <c r="H30224">
        <v>299.87</v>
      </c>
    </row>
    <row r="30225" spans="1:8" x14ac:dyDescent="0.2">
      <c r="A30225">
        <v>32843</v>
      </c>
      <c r="B30225">
        <v>37.018000000000001</v>
      </c>
      <c r="C30225">
        <v>-124.19</v>
      </c>
      <c r="D30225">
        <v>6048.6</v>
      </c>
      <c r="E30225">
        <v>204.83</v>
      </c>
      <c r="F30225">
        <v>105.39</v>
      </c>
      <c r="G30225">
        <v>318.27999999999997</v>
      </c>
      <c r="H30225">
        <v>299.08999999999997</v>
      </c>
    </row>
    <row r="30226" spans="1:8" x14ac:dyDescent="0.2">
      <c r="A30226">
        <v>32844</v>
      </c>
      <c r="B30226">
        <v>37.018999999999998</v>
      </c>
      <c r="C30226">
        <v>-124.19</v>
      </c>
      <c r="D30226">
        <v>6048.5</v>
      </c>
      <c r="E30226">
        <v>204.84</v>
      </c>
      <c r="F30226">
        <v>105.42</v>
      </c>
      <c r="G30226">
        <v>318.33</v>
      </c>
      <c r="H30226">
        <v>298.54000000000002</v>
      </c>
    </row>
    <row r="30227" spans="1:8" x14ac:dyDescent="0.2">
      <c r="A30227">
        <v>32845</v>
      </c>
      <c r="B30227">
        <v>37.020000000000003</v>
      </c>
      <c r="C30227">
        <v>-124.18</v>
      </c>
      <c r="D30227">
        <v>6048.2</v>
      </c>
      <c r="E30227">
        <v>204.85</v>
      </c>
      <c r="F30227">
        <v>105.4</v>
      </c>
      <c r="G30227">
        <v>318.42</v>
      </c>
      <c r="H30227">
        <v>297.87</v>
      </c>
    </row>
    <row r="30228" spans="1:8" x14ac:dyDescent="0.2">
      <c r="A30228">
        <v>32846</v>
      </c>
      <c r="B30228">
        <v>37.021000000000001</v>
      </c>
      <c r="C30228">
        <v>-124.18</v>
      </c>
      <c r="D30228">
        <v>6048</v>
      </c>
      <c r="E30228">
        <v>204.9</v>
      </c>
      <c r="F30228">
        <v>105.41</v>
      </c>
      <c r="G30228">
        <v>318.42</v>
      </c>
      <c r="H30228">
        <v>297.27</v>
      </c>
    </row>
    <row r="30229" spans="1:8" x14ac:dyDescent="0.2">
      <c r="A30229">
        <v>32847</v>
      </c>
      <c r="B30229">
        <v>37.021999999999998</v>
      </c>
      <c r="C30229">
        <v>-124.18</v>
      </c>
      <c r="D30229">
        <v>6047.8</v>
      </c>
      <c r="E30229">
        <v>204.9</v>
      </c>
      <c r="F30229">
        <v>105.36</v>
      </c>
      <c r="G30229">
        <v>318.48</v>
      </c>
      <c r="H30229">
        <v>296.57</v>
      </c>
    </row>
    <row r="30230" spans="1:8" x14ac:dyDescent="0.2">
      <c r="A30230">
        <v>32848</v>
      </c>
      <c r="B30230">
        <v>37.024000000000001</v>
      </c>
      <c r="C30230">
        <v>-124.18</v>
      </c>
      <c r="D30230">
        <v>6047.6</v>
      </c>
      <c r="E30230">
        <v>204.89</v>
      </c>
      <c r="F30230">
        <v>105.36</v>
      </c>
      <c r="G30230">
        <v>318.49</v>
      </c>
      <c r="H30230">
        <v>295.93</v>
      </c>
    </row>
    <row r="30231" spans="1:8" x14ac:dyDescent="0.2">
      <c r="A30231">
        <v>32849</v>
      </c>
      <c r="B30231">
        <v>37.024999999999999</v>
      </c>
      <c r="C30231">
        <v>-124.18</v>
      </c>
      <c r="D30231">
        <v>6047.6</v>
      </c>
      <c r="E30231">
        <v>204.87</v>
      </c>
      <c r="F30231">
        <v>105.36</v>
      </c>
      <c r="G30231">
        <v>318.5</v>
      </c>
      <c r="H30231">
        <v>295.39</v>
      </c>
    </row>
    <row r="30232" spans="1:8" x14ac:dyDescent="0.2">
      <c r="A30232">
        <v>32850</v>
      </c>
      <c r="B30232">
        <v>37.026000000000003</v>
      </c>
      <c r="C30232">
        <v>-124.18</v>
      </c>
      <c r="D30232">
        <v>6047.6</v>
      </c>
      <c r="E30232">
        <v>204.88</v>
      </c>
      <c r="F30232">
        <v>105.31</v>
      </c>
      <c r="G30232">
        <v>318.52999999999997</v>
      </c>
      <c r="H30232">
        <v>294.73</v>
      </c>
    </row>
    <row r="30233" spans="1:8" x14ac:dyDescent="0.2">
      <c r="A30233">
        <v>32851</v>
      </c>
      <c r="B30233">
        <v>37.027000000000001</v>
      </c>
      <c r="C30233">
        <v>-124.17</v>
      </c>
      <c r="D30233">
        <v>6047.7</v>
      </c>
      <c r="E30233">
        <v>204.89</v>
      </c>
      <c r="F30233">
        <v>105.32</v>
      </c>
      <c r="G30233">
        <v>318.52</v>
      </c>
      <c r="H30233">
        <v>294.26</v>
      </c>
    </row>
    <row r="30234" spans="1:8" x14ac:dyDescent="0.2">
      <c r="A30234">
        <v>32852</v>
      </c>
      <c r="B30234">
        <v>37.027999999999999</v>
      </c>
      <c r="C30234">
        <v>-124.17</v>
      </c>
      <c r="D30234">
        <v>6047.9</v>
      </c>
      <c r="E30234">
        <v>204.9</v>
      </c>
      <c r="F30234">
        <v>105.33</v>
      </c>
      <c r="G30234">
        <v>318.52</v>
      </c>
      <c r="H30234">
        <v>293.76</v>
      </c>
    </row>
    <row r="30235" spans="1:8" x14ac:dyDescent="0.2">
      <c r="A30235">
        <v>32853</v>
      </c>
      <c r="B30235">
        <v>37.029000000000003</v>
      </c>
      <c r="C30235">
        <v>-124.17</v>
      </c>
      <c r="D30235">
        <v>6048.1</v>
      </c>
      <c r="E30235">
        <v>204.91</v>
      </c>
      <c r="F30235">
        <v>105.33</v>
      </c>
      <c r="G30235">
        <v>318.60000000000002</v>
      </c>
      <c r="H30235">
        <v>293.20999999999998</v>
      </c>
    </row>
    <row r="30236" spans="1:8" x14ac:dyDescent="0.2">
      <c r="A30236">
        <v>32854</v>
      </c>
      <c r="B30236">
        <v>37.030999999999999</v>
      </c>
      <c r="C30236">
        <v>-124.17</v>
      </c>
      <c r="D30236">
        <v>6048.3</v>
      </c>
      <c r="E30236">
        <v>204.86</v>
      </c>
      <c r="F30236">
        <v>105.29</v>
      </c>
      <c r="G30236">
        <v>318.57</v>
      </c>
      <c r="H30236">
        <v>292.75</v>
      </c>
    </row>
    <row r="30237" spans="1:8" x14ac:dyDescent="0.2">
      <c r="A30237">
        <v>32855</v>
      </c>
      <c r="B30237">
        <v>37.031999999999996</v>
      </c>
      <c r="C30237">
        <v>-124.17</v>
      </c>
      <c r="D30237">
        <v>6048.4</v>
      </c>
      <c r="E30237">
        <v>204.91</v>
      </c>
      <c r="F30237">
        <v>105.31</v>
      </c>
      <c r="G30237">
        <v>318.58</v>
      </c>
      <c r="H30237">
        <v>292.38</v>
      </c>
    </row>
    <row r="30238" spans="1:8" x14ac:dyDescent="0.2">
      <c r="A30238">
        <v>32856</v>
      </c>
      <c r="B30238">
        <v>37.033000000000001</v>
      </c>
      <c r="C30238">
        <v>-124.17</v>
      </c>
      <c r="D30238">
        <v>6048.6</v>
      </c>
      <c r="E30238">
        <v>204.92</v>
      </c>
      <c r="F30238">
        <v>105.28</v>
      </c>
      <c r="G30238">
        <v>318.58</v>
      </c>
      <c r="H30238">
        <v>292.06</v>
      </c>
    </row>
    <row r="30239" spans="1:8" x14ac:dyDescent="0.2">
      <c r="A30239">
        <v>32857</v>
      </c>
      <c r="B30239">
        <v>37.033999999999999</v>
      </c>
      <c r="C30239">
        <v>-124.16</v>
      </c>
      <c r="D30239">
        <v>6048.7</v>
      </c>
      <c r="E30239">
        <v>204.95</v>
      </c>
      <c r="F30239">
        <v>105.29</v>
      </c>
      <c r="G30239">
        <v>318.58</v>
      </c>
      <c r="H30239">
        <v>291.82</v>
      </c>
    </row>
    <row r="30240" spans="1:8" x14ac:dyDescent="0.2">
      <c r="A30240">
        <v>32858</v>
      </c>
      <c r="B30240">
        <v>37.034999999999997</v>
      </c>
      <c r="C30240">
        <v>-124.16</v>
      </c>
      <c r="D30240">
        <v>6048.7</v>
      </c>
      <c r="E30240">
        <v>204.97</v>
      </c>
      <c r="F30240">
        <v>105.3</v>
      </c>
      <c r="G30240">
        <v>318.57</v>
      </c>
      <c r="H30240">
        <v>291.64</v>
      </c>
    </row>
    <row r="30241" spans="1:8" x14ac:dyDescent="0.2">
      <c r="A30241">
        <v>32859</v>
      </c>
      <c r="B30241">
        <v>37.036000000000001</v>
      </c>
      <c r="C30241">
        <v>-124.16</v>
      </c>
      <c r="D30241">
        <v>6048.7</v>
      </c>
      <c r="E30241">
        <v>204.95</v>
      </c>
      <c r="F30241">
        <v>105.24</v>
      </c>
      <c r="G30241">
        <v>318.55</v>
      </c>
      <c r="H30241">
        <v>291.47000000000003</v>
      </c>
    </row>
    <row r="30242" spans="1:8" x14ac:dyDescent="0.2">
      <c r="A30242">
        <v>32860</v>
      </c>
      <c r="B30242">
        <v>37.037999999999997</v>
      </c>
      <c r="C30242">
        <v>-124.16</v>
      </c>
      <c r="D30242">
        <v>6048.6</v>
      </c>
      <c r="E30242">
        <v>204.97</v>
      </c>
      <c r="F30242">
        <v>105.25</v>
      </c>
      <c r="G30242">
        <v>318.55</v>
      </c>
      <c r="H30242">
        <v>291.37</v>
      </c>
    </row>
    <row r="30243" spans="1:8" x14ac:dyDescent="0.2">
      <c r="A30243">
        <v>32861</v>
      </c>
      <c r="B30243">
        <v>37.039000000000001</v>
      </c>
      <c r="C30243">
        <v>-124.16</v>
      </c>
      <c r="D30243">
        <v>6048.5</v>
      </c>
      <c r="E30243">
        <v>204.97</v>
      </c>
      <c r="F30243">
        <v>105.22</v>
      </c>
      <c r="G30243">
        <v>318.58</v>
      </c>
      <c r="H30243">
        <v>291.33</v>
      </c>
    </row>
    <row r="30244" spans="1:8" x14ac:dyDescent="0.2">
      <c r="A30244">
        <v>32862</v>
      </c>
      <c r="B30244">
        <v>37.04</v>
      </c>
      <c r="C30244">
        <v>-124.15</v>
      </c>
      <c r="D30244">
        <v>6048.4</v>
      </c>
      <c r="E30244">
        <v>205.02</v>
      </c>
      <c r="F30244">
        <v>105.23</v>
      </c>
      <c r="G30244">
        <v>318.60000000000002</v>
      </c>
      <c r="H30244">
        <v>291.41000000000003</v>
      </c>
    </row>
    <row r="30245" spans="1:8" x14ac:dyDescent="0.2">
      <c r="A30245">
        <v>32863</v>
      </c>
      <c r="B30245">
        <v>37.040999999999997</v>
      </c>
      <c r="C30245">
        <v>-124.15</v>
      </c>
      <c r="D30245">
        <v>6048.3</v>
      </c>
      <c r="E30245">
        <v>204.99</v>
      </c>
      <c r="F30245">
        <v>105.26</v>
      </c>
      <c r="G30245">
        <v>318.54000000000002</v>
      </c>
      <c r="H30245">
        <v>291.56</v>
      </c>
    </row>
    <row r="30246" spans="1:8" x14ac:dyDescent="0.2">
      <c r="A30246">
        <v>32864</v>
      </c>
      <c r="B30246">
        <v>37.042000000000002</v>
      </c>
      <c r="C30246">
        <v>-124.15</v>
      </c>
      <c r="D30246">
        <v>6048.2</v>
      </c>
      <c r="E30246">
        <v>204.99</v>
      </c>
      <c r="F30246">
        <v>105.29</v>
      </c>
      <c r="G30246">
        <v>318.56</v>
      </c>
      <c r="H30246">
        <v>291.81</v>
      </c>
    </row>
    <row r="30247" spans="1:8" x14ac:dyDescent="0.2">
      <c r="A30247">
        <v>32865</v>
      </c>
      <c r="B30247">
        <v>37.043999999999997</v>
      </c>
      <c r="C30247">
        <v>-124.15</v>
      </c>
      <c r="D30247">
        <v>6048.1</v>
      </c>
      <c r="E30247">
        <v>204.97</v>
      </c>
      <c r="F30247">
        <v>105.21</v>
      </c>
      <c r="G30247">
        <v>318.58999999999997</v>
      </c>
      <c r="H30247">
        <v>292.06</v>
      </c>
    </row>
    <row r="30248" spans="1:8" x14ac:dyDescent="0.2">
      <c r="A30248">
        <v>32866</v>
      </c>
      <c r="B30248">
        <v>37.045000000000002</v>
      </c>
      <c r="C30248">
        <v>-124.15</v>
      </c>
      <c r="D30248">
        <v>6048</v>
      </c>
      <c r="E30248">
        <v>205.04</v>
      </c>
      <c r="F30248">
        <v>105.16</v>
      </c>
      <c r="G30248">
        <v>318.58999999999997</v>
      </c>
      <c r="H30248">
        <v>292.54000000000002</v>
      </c>
    </row>
    <row r="30249" spans="1:8" x14ac:dyDescent="0.2">
      <c r="A30249">
        <v>32867</v>
      </c>
      <c r="B30249">
        <v>37.045999999999999</v>
      </c>
      <c r="C30249">
        <v>-124.15</v>
      </c>
      <c r="D30249">
        <v>6048.1</v>
      </c>
      <c r="E30249">
        <v>205.02</v>
      </c>
      <c r="F30249">
        <v>105.17</v>
      </c>
      <c r="G30249">
        <v>318.58999999999997</v>
      </c>
      <c r="H30249">
        <v>292.99</v>
      </c>
    </row>
    <row r="30250" spans="1:8" x14ac:dyDescent="0.2">
      <c r="A30250">
        <v>32868</v>
      </c>
      <c r="B30250">
        <v>37.046999999999997</v>
      </c>
      <c r="C30250">
        <v>-124.14</v>
      </c>
      <c r="D30250">
        <v>6048.1</v>
      </c>
      <c r="E30250">
        <v>204.99</v>
      </c>
      <c r="F30250">
        <v>105.12</v>
      </c>
      <c r="G30250">
        <v>318.52999999999997</v>
      </c>
      <c r="H30250">
        <v>293.48</v>
      </c>
    </row>
    <row r="30251" spans="1:8" x14ac:dyDescent="0.2">
      <c r="A30251">
        <v>32869</v>
      </c>
      <c r="B30251">
        <v>37.048000000000002</v>
      </c>
      <c r="C30251">
        <v>-124.14</v>
      </c>
      <c r="D30251">
        <v>6048.2</v>
      </c>
      <c r="E30251">
        <v>204.96</v>
      </c>
      <c r="F30251">
        <v>105.07</v>
      </c>
      <c r="G30251">
        <v>318.55</v>
      </c>
      <c r="H30251">
        <v>294.14999999999998</v>
      </c>
    </row>
    <row r="30252" spans="1:8" x14ac:dyDescent="0.2">
      <c r="A30252">
        <v>32870</v>
      </c>
      <c r="B30252">
        <v>37.048999999999999</v>
      </c>
      <c r="C30252">
        <v>-124.14</v>
      </c>
      <c r="D30252">
        <v>6048.4</v>
      </c>
      <c r="E30252">
        <v>204.96</v>
      </c>
      <c r="F30252">
        <v>105.06</v>
      </c>
      <c r="G30252">
        <v>318.58999999999997</v>
      </c>
      <c r="H30252">
        <v>294.82</v>
      </c>
    </row>
    <row r="30253" spans="1:8" x14ac:dyDescent="0.2">
      <c r="A30253">
        <v>32871</v>
      </c>
      <c r="B30253">
        <v>37.051000000000002</v>
      </c>
      <c r="C30253">
        <v>-124.14</v>
      </c>
      <c r="D30253">
        <v>6048.6</v>
      </c>
      <c r="E30253">
        <v>204.95</v>
      </c>
      <c r="F30253">
        <v>105.03</v>
      </c>
      <c r="G30253">
        <v>318.58</v>
      </c>
      <c r="H30253">
        <v>295.57</v>
      </c>
    </row>
    <row r="30254" spans="1:8" x14ac:dyDescent="0.2">
      <c r="A30254">
        <v>32872</v>
      </c>
      <c r="B30254">
        <v>37.052</v>
      </c>
      <c r="C30254">
        <v>-124.14</v>
      </c>
      <c r="D30254">
        <v>6048.8</v>
      </c>
      <c r="E30254">
        <v>204.99</v>
      </c>
      <c r="F30254">
        <v>105.02</v>
      </c>
      <c r="G30254">
        <v>318.66000000000003</v>
      </c>
      <c r="H30254">
        <v>296.38</v>
      </c>
    </row>
    <row r="30255" spans="1:8" x14ac:dyDescent="0.2">
      <c r="A30255">
        <v>32873</v>
      </c>
      <c r="B30255">
        <v>37.052999999999997</v>
      </c>
      <c r="C30255">
        <v>-124.13</v>
      </c>
      <c r="D30255">
        <v>6049</v>
      </c>
      <c r="E30255">
        <v>204.96</v>
      </c>
      <c r="F30255">
        <v>105.04</v>
      </c>
      <c r="G30255">
        <v>318.61</v>
      </c>
      <c r="H30255">
        <v>297.2</v>
      </c>
    </row>
    <row r="30256" spans="1:8" x14ac:dyDescent="0.2">
      <c r="A30256">
        <v>32874</v>
      </c>
      <c r="B30256">
        <v>37.054000000000002</v>
      </c>
      <c r="C30256">
        <v>-124.13</v>
      </c>
      <c r="D30256">
        <v>6049.2</v>
      </c>
      <c r="E30256">
        <v>205</v>
      </c>
      <c r="F30256">
        <v>105.05</v>
      </c>
      <c r="G30256">
        <v>318.55</v>
      </c>
      <c r="H30256">
        <v>298.20999999999998</v>
      </c>
    </row>
    <row r="30257" spans="1:8" x14ac:dyDescent="0.2">
      <c r="A30257">
        <v>32875</v>
      </c>
      <c r="B30257">
        <v>37.055</v>
      </c>
      <c r="C30257">
        <v>-124.13</v>
      </c>
      <c r="D30257">
        <v>6049.2</v>
      </c>
      <c r="E30257">
        <v>205</v>
      </c>
      <c r="F30257">
        <v>105.04</v>
      </c>
      <c r="G30257">
        <v>318.58999999999997</v>
      </c>
      <c r="H30257">
        <v>299.2</v>
      </c>
    </row>
    <row r="30258" spans="1:8" x14ac:dyDescent="0.2">
      <c r="A30258">
        <v>32876</v>
      </c>
      <c r="B30258">
        <v>37.055999999999997</v>
      </c>
      <c r="C30258">
        <v>-124.13</v>
      </c>
      <c r="D30258">
        <v>6049.2</v>
      </c>
      <c r="E30258">
        <v>205.01</v>
      </c>
      <c r="F30258">
        <v>105</v>
      </c>
      <c r="G30258">
        <v>318.54000000000002</v>
      </c>
      <c r="H30258">
        <v>300.23</v>
      </c>
    </row>
    <row r="30259" spans="1:8" x14ac:dyDescent="0.2">
      <c r="A30259">
        <v>32877</v>
      </c>
      <c r="B30259">
        <v>37.058</v>
      </c>
      <c r="C30259">
        <v>-124.13</v>
      </c>
      <c r="D30259">
        <v>6049.1</v>
      </c>
      <c r="E30259">
        <v>204.98</v>
      </c>
      <c r="F30259">
        <v>104.97</v>
      </c>
      <c r="G30259">
        <v>318.54000000000002</v>
      </c>
      <c r="H30259">
        <v>301.32</v>
      </c>
    </row>
    <row r="30260" spans="1:8" x14ac:dyDescent="0.2">
      <c r="A30260">
        <v>32878</v>
      </c>
      <c r="B30260">
        <v>37.058999999999997</v>
      </c>
      <c r="C30260">
        <v>-124.13</v>
      </c>
      <c r="D30260">
        <v>6049.1</v>
      </c>
      <c r="E30260">
        <v>204.99</v>
      </c>
      <c r="F30260">
        <v>104.99</v>
      </c>
      <c r="G30260">
        <v>318.54000000000002</v>
      </c>
      <c r="H30260">
        <v>302.49</v>
      </c>
    </row>
    <row r="30261" spans="1:8" x14ac:dyDescent="0.2">
      <c r="A30261">
        <v>32879</v>
      </c>
      <c r="B30261">
        <v>37.06</v>
      </c>
      <c r="C30261">
        <v>-124.12</v>
      </c>
      <c r="D30261">
        <v>6048.9</v>
      </c>
      <c r="E30261">
        <v>205.01</v>
      </c>
      <c r="F30261">
        <v>104.97</v>
      </c>
      <c r="G30261">
        <v>318.58999999999997</v>
      </c>
      <c r="H30261">
        <v>303.63</v>
      </c>
    </row>
    <row r="30262" spans="1:8" x14ac:dyDescent="0.2">
      <c r="A30262">
        <v>32880</v>
      </c>
      <c r="B30262">
        <v>37.061</v>
      </c>
      <c r="C30262">
        <v>-124.12</v>
      </c>
      <c r="D30262">
        <v>6048.8</v>
      </c>
      <c r="E30262">
        <v>204.99</v>
      </c>
      <c r="F30262">
        <v>104.98</v>
      </c>
      <c r="G30262">
        <v>318.61</v>
      </c>
      <c r="H30262">
        <v>304.83999999999997</v>
      </c>
    </row>
    <row r="30263" spans="1:8" x14ac:dyDescent="0.2">
      <c r="A30263">
        <v>32881</v>
      </c>
      <c r="B30263">
        <v>37.061999999999998</v>
      </c>
      <c r="C30263">
        <v>-124.12</v>
      </c>
      <c r="D30263">
        <v>6048.6</v>
      </c>
      <c r="E30263">
        <v>204.97</v>
      </c>
      <c r="F30263">
        <v>104.98</v>
      </c>
      <c r="G30263">
        <v>318.58999999999997</v>
      </c>
      <c r="H30263">
        <v>306.07</v>
      </c>
    </row>
    <row r="30264" spans="1:8" x14ac:dyDescent="0.2">
      <c r="A30264">
        <v>32882</v>
      </c>
      <c r="B30264">
        <v>37.063000000000002</v>
      </c>
      <c r="C30264">
        <v>-124.12</v>
      </c>
      <c r="D30264">
        <v>6048.3</v>
      </c>
      <c r="E30264">
        <v>204.95</v>
      </c>
      <c r="F30264">
        <v>104.94</v>
      </c>
      <c r="G30264">
        <v>318.55</v>
      </c>
      <c r="H30264">
        <v>307.32</v>
      </c>
    </row>
    <row r="30265" spans="1:8" x14ac:dyDescent="0.2">
      <c r="A30265">
        <v>32883</v>
      </c>
      <c r="B30265">
        <v>37.064999999999998</v>
      </c>
      <c r="C30265">
        <v>-124.12</v>
      </c>
      <c r="D30265">
        <v>6048.2</v>
      </c>
      <c r="E30265">
        <v>204.93</v>
      </c>
      <c r="F30265">
        <v>104.91</v>
      </c>
      <c r="G30265">
        <v>318.63</v>
      </c>
      <c r="H30265">
        <v>308.57</v>
      </c>
    </row>
    <row r="30266" spans="1:8" x14ac:dyDescent="0.2">
      <c r="A30266">
        <v>32884</v>
      </c>
      <c r="B30266">
        <v>37.066000000000003</v>
      </c>
      <c r="C30266">
        <v>-124.11</v>
      </c>
      <c r="D30266">
        <v>6048.1</v>
      </c>
      <c r="E30266">
        <v>204.93</v>
      </c>
      <c r="F30266">
        <v>104.97</v>
      </c>
      <c r="G30266">
        <v>318.63</v>
      </c>
      <c r="H30266">
        <v>309.89</v>
      </c>
    </row>
    <row r="30267" spans="1:8" x14ac:dyDescent="0.2">
      <c r="A30267">
        <v>32885</v>
      </c>
      <c r="B30267">
        <v>37.067</v>
      </c>
      <c r="C30267">
        <v>-124.11</v>
      </c>
      <c r="D30267">
        <v>6048.1</v>
      </c>
      <c r="E30267">
        <v>204.92</v>
      </c>
      <c r="F30267">
        <v>104.93</v>
      </c>
      <c r="G30267">
        <v>318.63</v>
      </c>
      <c r="H30267">
        <v>311.19</v>
      </c>
    </row>
    <row r="30268" spans="1:8" x14ac:dyDescent="0.2">
      <c r="A30268">
        <v>32886</v>
      </c>
      <c r="B30268">
        <v>37.067999999999998</v>
      </c>
      <c r="C30268">
        <v>-124.11</v>
      </c>
      <c r="D30268">
        <v>6048.1</v>
      </c>
      <c r="E30268">
        <v>204.93</v>
      </c>
      <c r="F30268">
        <v>104.87</v>
      </c>
      <c r="G30268">
        <v>318.68</v>
      </c>
      <c r="H30268">
        <v>312.48</v>
      </c>
    </row>
    <row r="30269" spans="1:8" x14ac:dyDescent="0.2">
      <c r="A30269">
        <v>32887</v>
      </c>
      <c r="B30269">
        <v>37.069000000000003</v>
      </c>
      <c r="C30269">
        <v>-124.11</v>
      </c>
      <c r="D30269">
        <v>6048.2</v>
      </c>
      <c r="E30269">
        <v>204.91</v>
      </c>
      <c r="F30269">
        <v>104.9</v>
      </c>
      <c r="G30269">
        <v>318.7</v>
      </c>
      <c r="H30269">
        <v>313.75</v>
      </c>
    </row>
    <row r="30270" spans="1:8" x14ac:dyDescent="0.2">
      <c r="A30270">
        <v>32888</v>
      </c>
      <c r="B30270">
        <v>37.070999999999998</v>
      </c>
      <c r="C30270">
        <v>-124.11</v>
      </c>
      <c r="D30270">
        <v>6048.4</v>
      </c>
      <c r="E30270">
        <v>204.9</v>
      </c>
      <c r="F30270">
        <v>104.9</v>
      </c>
      <c r="G30270">
        <v>318.72000000000003</v>
      </c>
      <c r="H30270">
        <v>315.10000000000002</v>
      </c>
    </row>
    <row r="30271" spans="1:8" x14ac:dyDescent="0.2">
      <c r="A30271">
        <v>32889</v>
      </c>
      <c r="B30271">
        <v>37.072000000000003</v>
      </c>
      <c r="C30271">
        <v>-124.11</v>
      </c>
      <c r="D30271">
        <v>6048.6</v>
      </c>
      <c r="E30271">
        <v>204.87</v>
      </c>
      <c r="F30271">
        <v>104.84</v>
      </c>
      <c r="G30271">
        <v>318.77</v>
      </c>
      <c r="H30271">
        <v>316.45999999999998</v>
      </c>
    </row>
    <row r="30272" spans="1:8" x14ac:dyDescent="0.2">
      <c r="A30272">
        <v>32890</v>
      </c>
      <c r="B30272">
        <v>37.073</v>
      </c>
      <c r="C30272">
        <v>-124.1</v>
      </c>
      <c r="D30272">
        <v>6048.8</v>
      </c>
      <c r="E30272">
        <v>204.84</v>
      </c>
      <c r="F30272">
        <v>104.89</v>
      </c>
      <c r="G30272">
        <v>318.69</v>
      </c>
      <c r="H30272">
        <v>317.8</v>
      </c>
    </row>
    <row r="30273" spans="1:8" x14ac:dyDescent="0.2">
      <c r="A30273">
        <v>32891</v>
      </c>
      <c r="B30273">
        <v>37.073999999999998</v>
      </c>
      <c r="C30273">
        <v>-124.1</v>
      </c>
      <c r="D30273">
        <v>6049</v>
      </c>
      <c r="E30273">
        <v>204.83</v>
      </c>
      <c r="F30273">
        <v>104.91</v>
      </c>
      <c r="G30273">
        <v>318.69</v>
      </c>
      <c r="H30273">
        <v>319.2</v>
      </c>
    </row>
    <row r="30274" spans="1:8" x14ac:dyDescent="0.2">
      <c r="A30274">
        <v>32892</v>
      </c>
      <c r="B30274">
        <v>37.075000000000003</v>
      </c>
      <c r="C30274">
        <v>-124.1</v>
      </c>
      <c r="D30274">
        <v>6049.1</v>
      </c>
      <c r="E30274">
        <v>204.82</v>
      </c>
      <c r="F30274">
        <v>104.89</v>
      </c>
      <c r="G30274">
        <v>318.7</v>
      </c>
      <c r="H30274">
        <v>320.54000000000002</v>
      </c>
    </row>
    <row r="30275" spans="1:8" x14ac:dyDescent="0.2">
      <c r="A30275">
        <v>32893</v>
      </c>
      <c r="B30275">
        <v>37.076000000000001</v>
      </c>
      <c r="C30275">
        <v>-124.1</v>
      </c>
      <c r="D30275">
        <v>6049.1</v>
      </c>
      <c r="E30275">
        <v>204.81</v>
      </c>
      <c r="F30275">
        <v>104.88</v>
      </c>
      <c r="G30275">
        <v>318.72000000000003</v>
      </c>
      <c r="H30275">
        <v>321.83</v>
      </c>
    </row>
    <row r="30276" spans="1:8" x14ac:dyDescent="0.2">
      <c r="A30276">
        <v>32894</v>
      </c>
      <c r="B30276">
        <v>37.078000000000003</v>
      </c>
      <c r="C30276">
        <v>-124.1</v>
      </c>
      <c r="D30276">
        <v>6049</v>
      </c>
      <c r="E30276">
        <v>204.79</v>
      </c>
      <c r="F30276">
        <v>104.89</v>
      </c>
      <c r="G30276">
        <v>318.76</v>
      </c>
      <c r="H30276">
        <v>323.08999999999997</v>
      </c>
    </row>
    <row r="30277" spans="1:8" x14ac:dyDescent="0.2">
      <c r="A30277">
        <v>32895</v>
      </c>
      <c r="B30277">
        <v>37.079000000000001</v>
      </c>
      <c r="C30277">
        <v>-124.1</v>
      </c>
      <c r="D30277">
        <v>6048.8</v>
      </c>
      <c r="E30277">
        <v>204.76</v>
      </c>
      <c r="F30277">
        <v>104.9</v>
      </c>
      <c r="G30277">
        <v>318.85000000000002</v>
      </c>
      <c r="H30277">
        <v>324.5</v>
      </c>
    </row>
    <row r="30278" spans="1:8" x14ac:dyDescent="0.2">
      <c r="A30278">
        <v>32896</v>
      </c>
      <c r="B30278">
        <v>37.08</v>
      </c>
      <c r="C30278">
        <v>-124.09</v>
      </c>
      <c r="D30278">
        <v>6048.5</v>
      </c>
      <c r="E30278">
        <v>204.76</v>
      </c>
      <c r="F30278">
        <v>104.88</v>
      </c>
      <c r="G30278">
        <v>318.82</v>
      </c>
      <c r="H30278">
        <v>325.77999999999997</v>
      </c>
    </row>
    <row r="30279" spans="1:8" x14ac:dyDescent="0.2">
      <c r="A30279">
        <v>32897</v>
      </c>
      <c r="B30279">
        <v>37.081000000000003</v>
      </c>
      <c r="C30279">
        <v>-124.09</v>
      </c>
      <c r="D30279">
        <v>6048.3</v>
      </c>
      <c r="E30279">
        <v>204.76</v>
      </c>
      <c r="F30279">
        <v>104.82</v>
      </c>
      <c r="G30279">
        <v>318.8</v>
      </c>
      <c r="H30279">
        <v>327.04000000000002</v>
      </c>
    </row>
    <row r="30280" spans="1:8" x14ac:dyDescent="0.2">
      <c r="A30280">
        <v>32898</v>
      </c>
      <c r="B30280">
        <v>37.082000000000001</v>
      </c>
      <c r="C30280">
        <v>-124.09</v>
      </c>
      <c r="D30280">
        <v>6048.1</v>
      </c>
      <c r="E30280">
        <v>204.78</v>
      </c>
      <c r="F30280">
        <v>104.76</v>
      </c>
      <c r="G30280">
        <v>318.79000000000002</v>
      </c>
      <c r="H30280">
        <v>328.4</v>
      </c>
    </row>
    <row r="30281" spans="1:8" x14ac:dyDescent="0.2">
      <c r="A30281">
        <v>32899</v>
      </c>
      <c r="B30281">
        <v>37.082999999999998</v>
      </c>
      <c r="C30281">
        <v>-124.09</v>
      </c>
      <c r="D30281">
        <v>6048</v>
      </c>
      <c r="E30281">
        <v>204.77</v>
      </c>
      <c r="F30281">
        <v>104.76</v>
      </c>
      <c r="G30281">
        <v>318.73</v>
      </c>
      <c r="H30281">
        <v>329.62</v>
      </c>
    </row>
    <row r="30282" spans="1:8" x14ac:dyDescent="0.2">
      <c r="A30282">
        <v>32900</v>
      </c>
      <c r="B30282">
        <v>37.085000000000001</v>
      </c>
      <c r="C30282">
        <v>-124.09</v>
      </c>
      <c r="D30282">
        <v>6048</v>
      </c>
      <c r="E30282">
        <v>204.75</v>
      </c>
      <c r="F30282">
        <v>104.77</v>
      </c>
      <c r="G30282">
        <v>318.73</v>
      </c>
      <c r="H30282">
        <v>330.89</v>
      </c>
    </row>
    <row r="30283" spans="1:8" x14ac:dyDescent="0.2">
      <c r="A30283">
        <v>32901</v>
      </c>
      <c r="B30283">
        <v>37.085999999999999</v>
      </c>
      <c r="C30283">
        <v>-124.08</v>
      </c>
      <c r="D30283">
        <v>6048.1</v>
      </c>
      <c r="E30283">
        <v>204.76</v>
      </c>
      <c r="F30283">
        <v>104.73</v>
      </c>
      <c r="G30283">
        <v>318.73</v>
      </c>
      <c r="H30283">
        <v>332.07</v>
      </c>
    </row>
    <row r="30284" spans="1:8" x14ac:dyDescent="0.2">
      <c r="A30284">
        <v>32902</v>
      </c>
      <c r="B30284">
        <v>37.087000000000003</v>
      </c>
      <c r="C30284">
        <v>-124.08</v>
      </c>
      <c r="D30284">
        <v>6048.3</v>
      </c>
      <c r="E30284">
        <v>204.72</v>
      </c>
      <c r="F30284">
        <v>104.65</v>
      </c>
      <c r="G30284">
        <v>318.74</v>
      </c>
      <c r="H30284">
        <v>333.29</v>
      </c>
    </row>
    <row r="30285" spans="1:8" x14ac:dyDescent="0.2">
      <c r="A30285">
        <v>32903</v>
      </c>
      <c r="B30285">
        <v>37.088000000000001</v>
      </c>
      <c r="C30285">
        <v>-124.08</v>
      </c>
      <c r="D30285">
        <v>6048.6</v>
      </c>
      <c r="E30285">
        <v>204.7</v>
      </c>
      <c r="F30285">
        <v>104.65</v>
      </c>
      <c r="G30285">
        <v>318.79000000000002</v>
      </c>
      <c r="H30285">
        <v>334.63</v>
      </c>
    </row>
    <row r="30286" spans="1:8" x14ac:dyDescent="0.2">
      <c r="A30286">
        <v>32904</v>
      </c>
      <c r="B30286">
        <v>37.088999999999999</v>
      </c>
      <c r="C30286">
        <v>-124.08</v>
      </c>
      <c r="D30286">
        <v>6048.9</v>
      </c>
      <c r="E30286">
        <v>204.75</v>
      </c>
      <c r="F30286">
        <v>104.61</v>
      </c>
      <c r="G30286">
        <v>318.79000000000002</v>
      </c>
      <c r="H30286">
        <v>335.75</v>
      </c>
    </row>
    <row r="30287" spans="1:8" x14ac:dyDescent="0.2">
      <c r="A30287">
        <v>32905</v>
      </c>
      <c r="B30287">
        <v>37.090000000000003</v>
      </c>
      <c r="C30287">
        <v>-124.08</v>
      </c>
      <c r="D30287">
        <v>6049</v>
      </c>
      <c r="E30287">
        <v>204.75</v>
      </c>
      <c r="F30287">
        <v>104.57</v>
      </c>
      <c r="G30287">
        <v>318.83</v>
      </c>
      <c r="H30287">
        <v>336.86</v>
      </c>
    </row>
    <row r="30288" spans="1:8" x14ac:dyDescent="0.2">
      <c r="A30288">
        <v>32906</v>
      </c>
      <c r="B30288">
        <v>37.091999999999999</v>
      </c>
      <c r="C30288">
        <v>-124.08</v>
      </c>
      <c r="D30288">
        <v>6049.1</v>
      </c>
      <c r="E30288">
        <v>204.76</v>
      </c>
      <c r="F30288">
        <v>104.51</v>
      </c>
      <c r="G30288">
        <v>318.76</v>
      </c>
      <c r="H30288">
        <v>338.13</v>
      </c>
    </row>
    <row r="30289" spans="1:8" x14ac:dyDescent="0.2">
      <c r="A30289">
        <v>32907</v>
      </c>
      <c r="B30289">
        <v>37.093000000000004</v>
      </c>
      <c r="C30289">
        <v>-124.07</v>
      </c>
      <c r="D30289">
        <v>6049.2</v>
      </c>
      <c r="E30289">
        <v>204.75</v>
      </c>
      <c r="F30289">
        <v>104.45</v>
      </c>
      <c r="G30289">
        <v>318.77999999999997</v>
      </c>
      <c r="H30289">
        <v>339.19</v>
      </c>
    </row>
    <row r="30290" spans="1:8" x14ac:dyDescent="0.2">
      <c r="A30290">
        <v>32908</v>
      </c>
      <c r="B30290">
        <v>37.094000000000001</v>
      </c>
      <c r="C30290">
        <v>-124.07</v>
      </c>
      <c r="D30290">
        <v>6049.2</v>
      </c>
      <c r="E30290">
        <v>204.76</v>
      </c>
      <c r="F30290">
        <v>104.39</v>
      </c>
      <c r="G30290">
        <v>318.75</v>
      </c>
      <c r="H30290">
        <v>340.29</v>
      </c>
    </row>
    <row r="30291" spans="1:8" x14ac:dyDescent="0.2">
      <c r="A30291">
        <v>32909</v>
      </c>
      <c r="B30291">
        <v>37.094999999999999</v>
      </c>
      <c r="C30291">
        <v>-124.07</v>
      </c>
      <c r="D30291">
        <v>6049.1</v>
      </c>
      <c r="E30291">
        <v>204.78</v>
      </c>
      <c r="F30291">
        <v>104.32</v>
      </c>
      <c r="G30291">
        <v>318.73</v>
      </c>
      <c r="H30291">
        <v>341.42</v>
      </c>
    </row>
    <row r="30292" spans="1:8" x14ac:dyDescent="0.2">
      <c r="A30292">
        <v>32910</v>
      </c>
      <c r="B30292">
        <v>37.095999999999997</v>
      </c>
      <c r="C30292">
        <v>-124.07</v>
      </c>
      <c r="D30292">
        <v>6049</v>
      </c>
      <c r="E30292">
        <v>204.76</v>
      </c>
      <c r="F30292">
        <v>104.32</v>
      </c>
      <c r="G30292">
        <v>318.72000000000003</v>
      </c>
      <c r="H30292">
        <v>342.5</v>
      </c>
    </row>
    <row r="30293" spans="1:8" x14ac:dyDescent="0.2">
      <c r="A30293">
        <v>32911</v>
      </c>
      <c r="B30293">
        <v>37.097999999999999</v>
      </c>
      <c r="C30293">
        <v>-124.07</v>
      </c>
      <c r="D30293">
        <v>6048.8</v>
      </c>
      <c r="E30293">
        <v>204.78</v>
      </c>
      <c r="F30293">
        <v>104.28</v>
      </c>
      <c r="G30293">
        <v>318.77</v>
      </c>
      <c r="H30293">
        <v>343.55</v>
      </c>
    </row>
    <row r="30294" spans="1:8" x14ac:dyDescent="0.2">
      <c r="A30294">
        <v>32912</v>
      </c>
      <c r="B30294">
        <v>37.098999999999997</v>
      </c>
      <c r="C30294">
        <v>-124.06</v>
      </c>
      <c r="D30294">
        <v>6048.7</v>
      </c>
      <c r="E30294">
        <v>204.78</v>
      </c>
      <c r="F30294">
        <v>104.19</v>
      </c>
      <c r="G30294">
        <v>318.83999999999997</v>
      </c>
      <c r="H30294">
        <v>344.63</v>
      </c>
    </row>
    <row r="30295" spans="1:8" x14ac:dyDescent="0.2">
      <c r="A30295">
        <v>32913</v>
      </c>
      <c r="B30295">
        <v>37.1</v>
      </c>
      <c r="C30295">
        <v>-124.06</v>
      </c>
      <c r="D30295">
        <v>6048.6</v>
      </c>
      <c r="E30295">
        <v>204.81</v>
      </c>
      <c r="F30295">
        <v>104.16</v>
      </c>
      <c r="G30295">
        <v>318.77999999999997</v>
      </c>
      <c r="H30295">
        <v>345.58</v>
      </c>
    </row>
    <row r="30296" spans="1:8" x14ac:dyDescent="0.2">
      <c r="A30296">
        <v>32914</v>
      </c>
      <c r="B30296">
        <v>37.100999999999999</v>
      </c>
      <c r="C30296">
        <v>-124.06</v>
      </c>
      <c r="D30296">
        <v>6048.5</v>
      </c>
      <c r="E30296">
        <v>204.79</v>
      </c>
      <c r="F30296">
        <v>104.12</v>
      </c>
      <c r="G30296">
        <v>318.75</v>
      </c>
      <c r="H30296">
        <v>346.55</v>
      </c>
    </row>
    <row r="30297" spans="1:8" x14ac:dyDescent="0.2">
      <c r="A30297">
        <v>32915</v>
      </c>
      <c r="B30297">
        <v>37.101999999999997</v>
      </c>
      <c r="C30297">
        <v>-124.06</v>
      </c>
      <c r="D30297">
        <v>6048.4</v>
      </c>
      <c r="E30297">
        <v>204.83</v>
      </c>
      <c r="F30297">
        <v>104.05</v>
      </c>
      <c r="G30297">
        <v>318.81</v>
      </c>
      <c r="H30297">
        <v>347.54</v>
      </c>
    </row>
    <row r="30298" spans="1:8" x14ac:dyDescent="0.2">
      <c r="A30298">
        <v>32916</v>
      </c>
      <c r="B30298">
        <v>37.103000000000002</v>
      </c>
      <c r="C30298">
        <v>-124.06</v>
      </c>
      <c r="D30298">
        <v>6048.5</v>
      </c>
      <c r="E30298">
        <v>204.8</v>
      </c>
      <c r="F30298">
        <v>104.03</v>
      </c>
      <c r="G30298">
        <v>318.8</v>
      </c>
      <c r="H30298">
        <v>348.38</v>
      </c>
    </row>
    <row r="30299" spans="1:8" x14ac:dyDescent="0.2">
      <c r="A30299">
        <v>32917</v>
      </c>
      <c r="B30299">
        <v>37.104999999999997</v>
      </c>
      <c r="C30299">
        <v>-124.06</v>
      </c>
      <c r="D30299">
        <v>6048.5</v>
      </c>
      <c r="E30299">
        <v>204.85</v>
      </c>
      <c r="F30299">
        <v>103.92</v>
      </c>
      <c r="G30299">
        <v>318.79000000000002</v>
      </c>
      <c r="H30299">
        <v>349.24</v>
      </c>
    </row>
    <row r="30300" spans="1:8" x14ac:dyDescent="0.2">
      <c r="A30300">
        <v>32918</v>
      </c>
      <c r="B30300">
        <v>37.106000000000002</v>
      </c>
      <c r="C30300">
        <v>-124.05</v>
      </c>
      <c r="D30300">
        <v>6048.6</v>
      </c>
      <c r="E30300">
        <v>204.88</v>
      </c>
      <c r="F30300">
        <v>103.77</v>
      </c>
      <c r="G30300">
        <v>318.8</v>
      </c>
      <c r="H30300">
        <v>350.13</v>
      </c>
    </row>
    <row r="30301" spans="1:8" x14ac:dyDescent="0.2">
      <c r="A30301">
        <v>32919</v>
      </c>
      <c r="B30301">
        <v>37.106999999999999</v>
      </c>
      <c r="C30301">
        <v>-124.05</v>
      </c>
      <c r="D30301">
        <v>6048.7</v>
      </c>
      <c r="E30301">
        <v>204.83</v>
      </c>
      <c r="F30301">
        <v>103.71</v>
      </c>
      <c r="G30301">
        <v>318.8</v>
      </c>
      <c r="H30301">
        <v>350.95</v>
      </c>
    </row>
    <row r="30302" spans="1:8" x14ac:dyDescent="0.2">
      <c r="A30302">
        <v>32920</v>
      </c>
      <c r="B30302">
        <v>37.107999999999997</v>
      </c>
      <c r="C30302">
        <v>-124.05</v>
      </c>
      <c r="D30302">
        <v>6048.8</v>
      </c>
      <c r="E30302">
        <v>204.86</v>
      </c>
      <c r="F30302">
        <v>103.67</v>
      </c>
      <c r="G30302">
        <v>318.8</v>
      </c>
      <c r="H30302">
        <v>351.81</v>
      </c>
    </row>
    <row r="30303" spans="1:8" x14ac:dyDescent="0.2">
      <c r="A30303">
        <v>32921</v>
      </c>
      <c r="B30303">
        <v>37.109000000000002</v>
      </c>
      <c r="C30303">
        <v>-124.05</v>
      </c>
      <c r="D30303">
        <v>6048.9</v>
      </c>
      <c r="E30303">
        <v>204.88</v>
      </c>
      <c r="F30303">
        <v>103.58</v>
      </c>
      <c r="G30303">
        <v>318.86</v>
      </c>
      <c r="H30303">
        <v>352.53</v>
      </c>
    </row>
    <row r="30304" spans="1:8" x14ac:dyDescent="0.2">
      <c r="A30304">
        <v>32922</v>
      </c>
      <c r="B30304">
        <v>37.11</v>
      </c>
      <c r="C30304">
        <v>-124.05</v>
      </c>
      <c r="D30304">
        <v>6049.1</v>
      </c>
      <c r="E30304">
        <v>204.86</v>
      </c>
      <c r="F30304">
        <v>103.5</v>
      </c>
      <c r="G30304">
        <v>318.88</v>
      </c>
      <c r="H30304">
        <v>353.22</v>
      </c>
    </row>
    <row r="30305" spans="1:8" x14ac:dyDescent="0.2">
      <c r="A30305">
        <v>32923</v>
      </c>
      <c r="B30305">
        <v>37.112000000000002</v>
      </c>
      <c r="C30305">
        <v>-124.05</v>
      </c>
      <c r="D30305">
        <v>6049.3</v>
      </c>
      <c r="E30305">
        <v>204.84</v>
      </c>
      <c r="F30305">
        <v>103.45</v>
      </c>
      <c r="G30305">
        <v>318.83999999999997</v>
      </c>
      <c r="H30305">
        <v>353.89</v>
      </c>
    </row>
    <row r="30306" spans="1:8" x14ac:dyDescent="0.2">
      <c r="A30306">
        <v>32924</v>
      </c>
      <c r="B30306">
        <v>37.113</v>
      </c>
      <c r="C30306">
        <v>-124.04</v>
      </c>
      <c r="D30306">
        <v>6049.4</v>
      </c>
      <c r="E30306">
        <v>204.82</v>
      </c>
      <c r="F30306">
        <v>103.41</v>
      </c>
      <c r="G30306">
        <v>318.88</v>
      </c>
      <c r="H30306">
        <v>354.6</v>
      </c>
    </row>
    <row r="30307" spans="1:8" x14ac:dyDescent="0.2">
      <c r="A30307">
        <v>32925</v>
      </c>
      <c r="B30307">
        <v>37.113999999999997</v>
      </c>
      <c r="C30307">
        <v>-124.04</v>
      </c>
      <c r="D30307">
        <v>6049.5</v>
      </c>
      <c r="E30307">
        <v>204.81</v>
      </c>
      <c r="F30307">
        <v>103.35</v>
      </c>
      <c r="G30307">
        <v>318.87</v>
      </c>
      <c r="H30307">
        <v>355.29</v>
      </c>
    </row>
    <row r="30308" spans="1:8" x14ac:dyDescent="0.2">
      <c r="A30308">
        <v>32926</v>
      </c>
      <c r="B30308">
        <v>37.115000000000002</v>
      </c>
      <c r="C30308">
        <v>-124.04</v>
      </c>
      <c r="D30308">
        <v>6049.5</v>
      </c>
      <c r="E30308">
        <v>204.86</v>
      </c>
      <c r="F30308">
        <v>103.3</v>
      </c>
      <c r="G30308">
        <v>318.89999999999998</v>
      </c>
      <c r="H30308">
        <v>355.87</v>
      </c>
    </row>
    <row r="30309" spans="1:8" x14ac:dyDescent="0.2">
      <c r="A30309">
        <v>32927</v>
      </c>
      <c r="B30309">
        <v>37.116</v>
      </c>
      <c r="C30309">
        <v>-124.04</v>
      </c>
      <c r="D30309">
        <v>6049.5</v>
      </c>
      <c r="E30309">
        <v>204.83</v>
      </c>
      <c r="F30309">
        <v>103.16</v>
      </c>
      <c r="G30309">
        <v>318.81</v>
      </c>
      <c r="H30309">
        <v>356.47</v>
      </c>
    </row>
    <row r="30310" spans="1:8" x14ac:dyDescent="0.2">
      <c r="A30310">
        <v>32928</v>
      </c>
      <c r="B30310">
        <v>37.116999999999997</v>
      </c>
      <c r="C30310">
        <v>-124.04</v>
      </c>
      <c r="D30310">
        <v>6049.4</v>
      </c>
      <c r="E30310">
        <v>204.84</v>
      </c>
      <c r="F30310">
        <v>103.09</v>
      </c>
      <c r="G30310">
        <v>318.70999999999998</v>
      </c>
      <c r="H30310">
        <v>357.04</v>
      </c>
    </row>
    <row r="30311" spans="1:8" x14ac:dyDescent="0.2">
      <c r="A30311">
        <v>32929</v>
      </c>
      <c r="B30311">
        <v>37.119</v>
      </c>
      <c r="C30311">
        <v>-124.03</v>
      </c>
      <c r="D30311">
        <v>6049.3</v>
      </c>
      <c r="E30311">
        <v>204.83</v>
      </c>
      <c r="F30311">
        <v>103.01</v>
      </c>
      <c r="G30311">
        <v>318.74</v>
      </c>
      <c r="H30311">
        <v>357.63</v>
      </c>
    </row>
    <row r="30312" spans="1:8" x14ac:dyDescent="0.2">
      <c r="A30312">
        <v>32930</v>
      </c>
      <c r="B30312">
        <v>37.119999999999997</v>
      </c>
      <c r="C30312">
        <v>-124.03</v>
      </c>
      <c r="D30312">
        <v>6049.1</v>
      </c>
      <c r="E30312">
        <v>204.83</v>
      </c>
      <c r="F30312">
        <v>102.9</v>
      </c>
      <c r="G30312">
        <v>318.75</v>
      </c>
      <c r="H30312">
        <v>358.18</v>
      </c>
    </row>
    <row r="30313" spans="1:8" x14ac:dyDescent="0.2">
      <c r="A30313">
        <v>32931</v>
      </c>
      <c r="B30313">
        <v>37.121000000000002</v>
      </c>
      <c r="C30313">
        <v>-124.03</v>
      </c>
      <c r="D30313">
        <v>6049</v>
      </c>
      <c r="E30313">
        <v>204.83</v>
      </c>
      <c r="F30313">
        <v>102.88</v>
      </c>
      <c r="G30313">
        <v>318.7</v>
      </c>
      <c r="H30313">
        <v>358.56</v>
      </c>
    </row>
    <row r="30314" spans="1:8" x14ac:dyDescent="0.2">
      <c r="A30314">
        <v>32932</v>
      </c>
      <c r="B30314">
        <v>37.122</v>
      </c>
      <c r="C30314">
        <v>-124.03</v>
      </c>
      <c r="D30314">
        <v>6048.8</v>
      </c>
      <c r="E30314">
        <v>204.85</v>
      </c>
      <c r="F30314">
        <v>102.77</v>
      </c>
      <c r="G30314">
        <v>318.70999999999998</v>
      </c>
      <c r="H30314">
        <v>359.05</v>
      </c>
    </row>
    <row r="30315" spans="1:8" x14ac:dyDescent="0.2">
      <c r="A30315">
        <v>32933</v>
      </c>
      <c r="B30315">
        <v>37.122999999999998</v>
      </c>
      <c r="C30315">
        <v>-124.03</v>
      </c>
      <c r="D30315">
        <v>6048.7</v>
      </c>
      <c r="E30315">
        <v>204.86</v>
      </c>
      <c r="F30315">
        <v>102.62</v>
      </c>
      <c r="G30315">
        <v>318.72000000000003</v>
      </c>
      <c r="H30315">
        <v>359.55</v>
      </c>
    </row>
    <row r="30316" spans="1:8" x14ac:dyDescent="0.2">
      <c r="A30316">
        <v>32934</v>
      </c>
      <c r="B30316">
        <v>37.125</v>
      </c>
      <c r="C30316">
        <v>-124.03</v>
      </c>
      <c r="D30316">
        <v>6048.6</v>
      </c>
      <c r="E30316">
        <v>204.83</v>
      </c>
      <c r="F30316">
        <v>102.63</v>
      </c>
      <c r="G30316">
        <v>318.68</v>
      </c>
      <c r="H30316">
        <v>359.88</v>
      </c>
    </row>
    <row r="30317" spans="1:8" x14ac:dyDescent="0.2">
      <c r="A30317">
        <v>32935</v>
      </c>
      <c r="B30317">
        <v>37.125999999999998</v>
      </c>
      <c r="C30317">
        <v>-124.02</v>
      </c>
      <c r="D30317">
        <v>6048.5</v>
      </c>
      <c r="E30317">
        <v>204.85</v>
      </c>
      <c r="F30317">
        <v>102.58</v>
      </c>
      <c r="G30317">
        <v>318.72000000000003</v>
      </c>
      <c r="H30317">
        <v>360.35</v>
      </c>
    </row>
    <row r="30318" spans="1:8" x14ac:dyDescent="0.2">
      <c r="A30318">
        <v>32936</v>
      </c>
      <c r="B30318">
        <v>37.127000000000002</v>
      </c>
      <c r="C30318">
        <v>-124.02</v>
      </c>
      <c r="D30318">
        <v>6048.5</v>
      </c>
      <c r="E30318">
        <v>204.86</v>
      </c>
      <c r="F30318">
        <v>102.61</v>
      </c>
      <c r="G30318">
        <v>318.81</v>
      </c>
      <c r="H30318">
        <v>360.76</v>
      </c>
    </row>
    <row r="30319" spans="1:8" x14ac:dyDescent="0.2">
      <c r="A30319">
        <v>32937</v>
      </c>
      <c r="B30319">
        <v>37.128</v>
      </c>
      <c r="C30319">
        <v>-124.02</v>
      </c>
      <c r="D30319">
        <v>6048.5</v>
      </c>
      <c r="E30319">
        <v>204.86</v>
      </c>
      <c r="F30319">
        <v>102.59</v>
      </c>
      <c r="G30319">
        <v>318.83999999999997</v>
      </c>
      <c r="H30319">
        <v>361.02</v>
      </c>
    </row>
    <row r="30320" spans="1:8" x14ac:dyDescent="0.2">
      <c r="A30320">
        <v>32938</v>
      </c>
      <c r="B30320">
        <v>37.128999999999998</v>
      </c>
      <c r="C30320">
        <v>-124.02</v>
      </c>
      <c r="D30320">
        <v>6048.5</v>
      </c>
      <c r="E30320">
        <v>204.86</v>
      </c>
      <c r="F30320">
        <v>102.6</v>
      </c>
      <c r="G30320">
        <v>318.83</v>
      </c>
      <c r="H30320">
        <v>361.33</v>
      </c>
    </row>
    <row r="30321" spans="1:8" x14ac:dyDescent="0.2">
      <c r="A30321">
        <v>32939</v>
      </c>
      <c r="B30321">
        <v>37.130000000000003</v>
      </c>
      <c r="C30321">
        <v>-124.02</v>
      </c>
      <c r="D30321">
        <v>6048.6</v>
      </c>
      <c r="E30321">
        <v>204.88</v>
      </c>
      <c r="F30321">
        <v>102.54</v>
      </c>
      <c r="G30321">
        <v>318.77999999999997</v>
      </c>
      <c r="H30321">
        <v>361.53</v>
      </c>
    </row>
    <row r="30322" spans="1:8" x14ac:dyDescent="0.2">
      <c r="A30322">
        <v>32940</v>
      </c>
      <c r="B30322">
        <v>37.131999999999998</v>
      </c>
      <c r="C30322">
        <v>-124.01</v>
      </c>
      <c r="D30322">
        <v>6048.8</v>
      </c>
      <c r="E30322">
        <v>204.87</v>
      </c>
      <c r="F30322">
        <v>102.51</v>
      </c>
      <c r="G30322">
        <v>318.77999999999997</v>
      </c>
      <c r="H30322">
        <v>361.85</v>
      </c>
    </row>
    <row r="30323" spans="1:8" x14ac:dyDescent="0.2">
      <c r="A30323">
        <v>32941</v>
      </c>
      <c r="B30323">
        <v>37.133000000000003</v>
      </c>
      <c r="C30323">
        <v>-124.01</v>
      </c>
      <c r="D30323">
        <v>6048.9</v>
      </c>
      <c r="E30323">
        <v>204.89</v>
      </c>
      <c r="F30323">
        <v>102.51</v>
      </c>
      <c r="G30323">
        <v>318.8</v>
      </c>
      <c r="H30323">
        <v>362.08</v>
      </c>
    </row>
    <row r="30324" spans="1:8" x14ac:dyDescent="0.2">
      <c r="A30324">
        <v>32942</v>
      </c>
      <c r="B30324">
        <v>37.134</v>
      </c>
      <c r="C30324">
        <v>-124.01</v>
      </c>
      <c r="D30324">
        <v>6049.1</v>
      </c>
      <c r="E30324">
        <v>204.9</v>
      </c>
      <c r="F30324">
        <v>102.5</v>
      </c>
      <c r="G30324">
        <v>318.88</v>
      </c>
      <c r="H30324">
        <v>362.17</v>
      </c>
    </row>
    <row r="30325" spans="1:8" x14ac:dyDescent="0.2">
      <c r="A30325">
        <v>32943</v>
      </c>
      <c r="B30325">
        <v>37.134999999999998</v>
      </c>
      <c r="C30325">
        <v>-124.01</v>
      </c>
      <c r="D30325">
        <v>6049.3</v>
      </c>
      <c r="E30325">
        <v>204.89</v>
      </c>
      <c r="F30325">
        <v>102.52</v>
      </c>
      <c r="G30325">
        <v>318.88</v>
      </c>
      <c r="H30325">
        <v>362.31</v>
      </c>
    </row>
    <row r="30326" spans="1:8" x14ac:dyDescent="0.2">
      <c r="A30326">
        <v>32944</v>
      </c>
      <c r="B30326">
        <v>37.136000000000003</v>
      </c>
      <c r="C30326">
        <v>-124.01</v>
      </c>
      <c r="D30326">
        <v>6049.4</v>
      </c>
      <c r="E30326">
        <v>204.9</v>
      </c>
      <c r="F30326">
        <v>102.53</v>
      </c>
      <c r="G30326">
        <v>318.94</v>
      </c>
      <c r="H30326">
        <v>362.41</v>
      </c>
    </row>
    <row r="30327" spans="1:8" x14ac:dyDescent="0.2">
      <c r="A30327">
        <v>32945</v>
      </c>
      <c r="B30327">
        <v>37.137</v>
      </c>
      <c r="C30327">
        <v>-124.01</v>
      </c>
      <c r="D30327">
        <v>6049.5</v>
      </c>
      <c r="E30327">
        <v>204.88</v>
      </c>
      <c r="F30327">
        <v>102.53</v>
      </c>
      <c r="G30327">
        <v>318.93</v>
      </c>
      <c r="H30327">
        <v>362.48</v>
      </c>
    </row>
    <row r="30328" spans="1:8" x14ac:dyDescent="0.2">
      <c r="A30328">
        <v>32946</v>
      </c>
      <c r="B30328">
        <v>37.139000000000003</v>
      </c>
      <c r="C30328">
        <v>-124</v>
      </c>
      <c r="D30328">
        <v>6049.6</v>
      </c>
      <c r="E30328">
        <v>204.88</v>
      </c>
      <c r="F30328">
        <v>102.5</v>
      </c>
      <c r="G30328">
        <v>318.95</v>
      </c>
      <c r="H30328">
        <v>362.57</v>
      </c>
    </row>
    <row r="30329" spans="1:8" x14ac:dyDescent="0.2">
      <c r="A30329">
        <v>32947</v>
      </c>
      <c r="B30329">
        <v>37.14</v>
      </c>
      <c r="C30329">
        <v>-124</v>
      </c>
      <c r="D30329">
        <v>6049.6</v>
      </c>
      <c r="E30329">
        <v>204.91</v>
      </c>
      <c r="F30329">
        <v>102.51</v>
      </c>
      <c r="G30329">
        <v>319</v>
      </c>
      <c r="H30329">
        <v>362.58</v>
      </c>
    </row>
    <row r="30330" spans="1:8" x14ac:dyDescent="0.2">
      <c r="A30330">
        <v>32948</v>
      </c>
      <c r="B30330">
        <v>37.140999999999998</v>
      </c>
      <c r="C30330">
        <v>-124</v>
      </c>
      <c r="D30330">
        <v>6049.6</v>
      </c>
      <c r="E30330">
        <v>204.93</v>
      </c>
      <c r="F30330">
        <v>102.49</v>
      </c>
      <c r="G30330">
        <v>319.05</v>
      </c>
      <c r="H30330">
        <v>362.49</v>
      </c>
    </row>
    <row r="30331" spans="1:8" x14ac:dyDescent="0.2">
      <c r="A30331">
        <v>32949</v>
      </c>
      <c r="B30331">
        <v>37.142000000000003</v>
      </c>
      <c r="C30331">
        <v>-124</v>
      </c>
      <c r="D30331">
        <v>6049.5</v>
      </c>
      <c r="E30331">
        <v>204.9</v>
      </c>
      <c r="F30331">
        <v>102.45</v>
      </c>
      <c r="G30331">
        <v>319.05</v>
      </c>
      <c r="H30331">
        <v>362.46</v>
      </c>
    </row>
    <row r="30332" spans="1:8" x14ac:dyDescent="0.2">
      <c r="A30332">
        <v>32950</v>
      </c>
      <c r="B30332">
        <v>37.143000000000001</v>
      </c>
      <c r="C30332">
        <v>-124</v>
      </c>
      <c r="D30332">
        <v>6049.4</v>
      </c>
      <c r="E30332">
        <v>204.9</v>
      </c>
      <c r="F30332">
        <v>102.42</v>
      </c>
      <c r="G30332">
        <v>319.05</v>
      </c>
      <c r="H30332">
        <v>362.37</v>
      </c>
    </row>
    <row r="30333" spans="1:8" x14ac:dyDescent="0.2">
      <c r="A30333">
        <v>32951</v>
      </c>
      <c r="B30333">
        <v>37.143999999999998</v>
      </c>
      <c r="C30333">
        <v>-123.99</v>
      </c>
      <c r="D30333">
        <v>6049.4</v>
      </c>
      <c r="E30333">
        <v>204.94</v>
      </c>
      <c r="F30333">
        <v>102.38</v>
      </c>
      <c r="G30333">
        <v>319.05</v>
      </c>
      <c r="H30333">
        <v>362.23</v>
      </c>
    </row>
    <row r="30334" spans="1:8" x14ac:dyDescent="0.2">
      <c r="A30334">
        <v>32952</v>
      </c>
      <c r="B30334">
        <v>37.146000000000001</v>
      </c>
      <c r="C30334">
        <v>-123.99</v>
      </c>
      <c r="D30334">
        <v>6049.2</v>
      </c>
      <c r="E30334">
        <v>204.93</v>
      </c>
      <c r="F30334">
        <v>102.37</v>
      </c>
      <c r="G30334">
        <v>319.08</v>
      </c>
      <c r="H30334">
        <v>362.09</v>
      </c>
    </row>
    <row r="30335" spans="1:8" x14ac:dyDescent="0.2">
      <c r="A30335">
        <v>32953</v>
      </c>
      <c r="B30335">
        <v>37.146999999999998</v>
      </c>
      <c r="C30335">
        <v>-123.99</v>
      </c>
      <c r="D30335">
        <v>6049.1</v>
      </c>
      <c r="E30335">
        <v>204.96</v>
      </c>
      <c r="F30335">
        <v>102.37</v>
      </c>
      <c r="G30335">
        <v>319.08999999999997</v>
      </c>
      <c r="H30335">
        <v>361.81</v>
      </c>
    </row>
    <row r="30336" spans="1:8" x14ac:dyDescent="0.2">
      <c r="A30336">
        <v>32954</v>
      </c>
      <c r="B30336">
        <v>37.148000000000003</v>
      </c>
      <c r="C30336">
        <v>-123.99</v>
      </c>
      <c r="D30336">
        <v>6049.1</v>
      </c>
      <c r="E30336">
        <v>204.95</v>
      </c>
      <c r="F30336">
        <v>102.33</v>
      </c>
      <c r="G30336">
        <v>319.05</v>
      </c>
      <c r="H30336">
        <v>361.71</v>
      </c>
    </row>
    <row r="30337" spans="1:8" x14ac:dyDescent="0.2">
      <c r="A30337">
        <v>32955</v>
      </c>
      <c r="B30337">
        <v>37.149000000000001</v>
      </c>
      <c r="C30337">
        <v>-123.99</v>
      </c>
      <c r="D30337">
        <v>6049</v>
      </c>
      <c r="E30337">
        <v>204.94</v>
      </c>
      <c r="F30337">
        <v>102.33</v>
      </c>
      <c r="G30337">
        <v>319.08</v>
      </c>
      <c r="H30337">
        <v>361.35</v>
      </c>
    </row>
    <row r="30338" spans="1:8" x14ac:dyDescent="0.2">
      <c r="A30338">
        <v>32956</v>
      </c>
      <c r="B30338">
        <v>37.15</v>
      </c>
      <c r="C30338">
        <v>-123.99</v>
      </c>
      <c r="D30338">
        <v>6049</v>
      </c>
      <c r="E30338">
        <v>204.95</v>
      </c>
      <c r="F30338">
        <v>102.27</v>
      </c>
      <c r="G30338">
        <v>319.13</v>
      </c>
      <c r="H30338">
        <v>361.2</v>
      </c>
    </row>
    <row r="30339" spans="1:8" x14ac:dyDescent="0.2">
      <c r="A30339">
        <v>32957</v>
      </c>
      <c r="B30339">
        <v>37.152000000000001</v>
      </c>
      <c r="C30339">
        <v>-123.98</v>
      </c>
      <c r="D30339">
        <v>6049</v>
      </c>
      <c r="E30339">
        <v>204.93</v>
      </c>
      <c r="F30339">
        <v>102.29</v>
      </c>
      <c r="G30339">
        <v>319.07</v>
      </c>
      <c r="H30339">
        <v>360.88</v>
      </c>
    </row>
    <row r="30340" spans="1:8" x14ac:dyDescent="0.2">
      <c r="A30340">
        <v>32958</v>
      </c>
      <c r="B30340">
        <v>37.152999999999999</v>
      </c>
      <c r="C30340">
        <v>-123.98</v>
      </c>
      <c r="D30340">
        <v>6049</v>
      </c>
      <c r="E30340">
        <v>204.93</v>
      </c>
      <c r="F30340">
        <v>102.3</v>
      </c>
      <c r="G30340">
        <v>319.07</v>
      </c>
      <c r="H30340">
        <v>360.5</v>
      </c>
    </row>
    <row r="30341" spans="1:8" x14ac:dyDescent="0.2">
      <c r="A30341">
        <v>32959</v>
      </c>
      <c r="B30341">
        <v>37.154000000000003</v>
      </c>
      <c r="C30341">
        <v>-123.98</v>
      </c>
      <c r="D30341">
        <v>6049</v>
      </c>
      <c r="E30341">
        <v>204.92</v>
      </c>
      <c r="F30341">
        <v>102.23</v>
      </c>
      <c r="G30341">
        <v>319.07</v>
      </c>
      <c r="H30341">
        <v>360.12</v>
      </c>
    </row>
    <row r="30342" spans="1:8" x14ac:dyDescent="0.2">
      <c r="A30342">
        <v>32960</v>
      </c>
      <c r="B30342">
        <v>37.155000000000001</v>
      </c>
      <c r="C30342">
        <v>-123.98</v>
      </c>
      <c r="D30342">
        <v>6049.1</v>
      </c>
      <c r="E30342">
        <v>204.94</v>
      </c>
      <c r="F30342">
        <v>102.21</v>
      </c>
      <c r="G30342">
        <v>319.13</v>
      </c>
      <c r="H30342">
        <v>359.88</v>
      </c>
    </row>
    <row r="30343" spans="1:8" x14ac:dyDescent="0.2">
      <c r="A30343">
        <v>32961</v>
      </c>
      <c r="B30343">
        <v>37.155999999999999</v>
      </c>
      <c r="C30343">
        <v>-123.98</v>
      </c>
      <c r="D30343">
        <v>6049.2</v>
      </c>
      <c r="E30343">
        <v>204.96</v>
      </c>
      <c r="F30343">
        <v>102.22</v>
      </c>
      <c r="G30343">
        <v>319.12</v>
      </c>
      <c r="H30343">
        <v>359.42</v>
      </c>
    </row>
    <row r="30344" spans="1:8" x14ac:dyDescent="0.2">
      <c r="A30344">
        <v>32962</v>
      </c>
      <c r="B30344">
        <v>37.156999999999996</v>
      </c>
      <c r="C30344">
        <v>-123.98</v>
      </c>
      <c r="D30344">
        <v>6049.3</v>
      </c>
      <c r="E30344">
        <v>204.91</v>
      </c>
      <c r="F30344">
        <v>102.19</v>
      </c>
      <c r="G30344">
        <v>319.11</v>
      </c>
      <c r="H30344">
        <v>359.17</v>
      </c>
    </row>
    <row r="30345" spans="1:8" x14ac:dyDescent="0.2">
      <c r="A30345">
        <v>32963</v>
      </c>
      <c r="B30345">
        <v>37.158999999999999</v>
      </c>
      <c r="C30345">
        <v>-123.97</v>
      </c>
      <c r="D30345">
        <v>6049.4</v>
      </c>
      <c r="E30345">
        <v>204.91</v>
      </c>
      <c r="F30345">
        <v>102.13</v>
      </c>
      <c r="G30345">
        <v>319.08999999999997</v>
      </c>
      <c r="H30345">
        <v>358.92</v>
      </c>
    </row>
    <row r="30346" spans="1:8" x14ac:dyDescent="0.2">
      <c r="A30346">
        <v>32964</v>
      </c>
      <c r="B30346">
        <v>37.159999999999997</v>
      </c>
      <c r="C30346">
        <v>-123.97</v>
      </c>
      <c r="D30346">
        <v>6049.5</v>
      </c>
      <c r="E30346">
        <v>204.89</v>
      </c>
      <c r="F30346">
        <v>102.11</v>
      </c>
      <c r="G30346">
        <v>319.16000000000003</v>
      </c>
      <c r="H30346">
        <v>358.54</v>
      </c>
    </row>
    <row r="30347" spans="1:8" x14ac:dyDescent="0.2">
      <c r="A30347">
        <v>32965</v>
      </c>
      <c r="B30347">
        <v>37.161000000000001</v>
      </c>
      <c r="C30347">
        <v>-123.97</v>
      </c>
      <c r="D30347">
        <v>6049.5</v>
      </c>
      <c r="E30347">
        <v>204.89</v>
      </c>
      <c r="F30347">
        <v>102.18</v>
      </c>
      <c r="G30347">
        <v>319.22000000000003</v>
      </c>
      <c r="H30347">
        <v>358.23</v>
      </c>
    </row>
    <row r="30348" spans="1:8" x14ac:dyDescent="0.2">
      <c r="A30348">
        <v>32966</v>
      </c>
      <c r="B30348">
        <v>37.161999999999999</v>
      </c>
      <c r="C30348">
        <v>-123.97</v>
      </c>
      <c r="D30348">
        <v>6049.6</v>
      </c>
      <c r="E30348">
        <v>204.94</v>
      </c>
      <c r="F30348">
        <v>102.18</v>
      </c>
      <c r="G30348">
        <v>319.25</v>
      </c>
      <c r="H30348">
        <v>357.96</v>
      </c>
    </row>
    <row r="30349" spans="1:8" x14ac:dyDescent="0.2">
      <c r="A30349">
        <v>32967</v>
      </c>
      <c r="B30349">
        <v>37.162999999999997</v>
      </c>
      <c r="C30349">
        <v>-123.97</v>
      </c>
      <c r="D30349">
        <v>6049.5</v>
      </c>
      <c r="E30349">
        <v>204.89</v>
      </c>
      <c r="F30349">
        <v>102.13</v>
      </c>
      <c r="G30349">
        <v>319.27</v>
      </c>
      <c r="H30349">
        <v>357.66</v>
      </c>
    </row>
    <row r="30350" spans="1:8" x14ac:dyDescent="0.2">
      <c r="A30350">
        <v>32968</v>
      </c>
      <c r="B30350">
        <v>37.164000000000001</v>
      </c>
      <c r="C30350">
        <v>-123.96</v>
      </c>
      <c r="D30350">
        <v>6049.4</v>
      </c>
      <c r="E30350">
        <v>204.91</v>
      </c>
      <c r="F30350">
        <v>102.13</v>
      </c>
      <c r="G30350">
        <v>319.27999999999997</v>
      </c>
      <c r="H30350">
        <v>357.35</v>
      </c>
    </row>
    <row r="30351" spans="1:8" x14ac:dyDescent="0.2">
      <c r="A30351">
        <v>32969</v>
      </c>
      <c r="B30351">
        <v>37.165999999999997</v>
      </c>
      <c r="C30351">
        <v>-123.96</v>
      </c>
      <c r="D30351">
        <v>6049.3</v>
      </c>
      <c r="E30351">
        <v>204.88</v>
      </c>
      <c r="F30351">
        <v>102.13</v>
      </c>
      <c r="G30351">
        <v>319.29000000000002</v>
      </c>
      <c r="H30351">
        <v>357.08</v>
      </c>
    </row>
    <row r="30352" spans="1:8" x14ac:dyDescent="0.2">
      <c r="A30352">
        <v>32970</v>
      </c>
      <c r="B30352">
        <v>37.167000000000002</v>
      </c>
      <c r="C30352">
        <v>-123.96</v>
      </c>
      <c r="D30352">
        <v>6049.1</v>
      </c>
      <c r="E30352">
        <v>204.89</v>
      </c>
      <c r="F30352">
        <v>102.09</v>
      </c>
      <c r="G30352">
        <v>319.27999999999997</v>
      </c>
      <c r="H30352">
        <v>356.93</v>
      </c>
    </row>
    <row r="30353" spans="1:8" x14ac:dyDescent="0.2">
      <c r="A30353">
        <v>32971</v>
      </c>
      <c r="B30353">
        <v>37.167999999999999</v>
      </c>
      <c r="C30353">
        <v>-123.96</v>
      </c>
      <c r="D30353">
        <v>6048.9</v>
      </c>
      <c r="E30353">
        <v>204.96</v>
      </c>
      <c r="F30353">
        <v>102.07</v>
      </c>
      <c r="G30353">
        <v>319.24</v>
      </c>
      <c r="H30353">
        <v>356.71</v>
      </c>
    </row>
    <row r="30354" spans="1:8" x14ac:dyDescent="0.2">
      <c r="A30354">
        <v>32972</v>
      </c>
      <c r="B30354">
        <v>37.168999999999997</v>
      </c>
      <c r="C30354">
        <v>-123.96</v>
      </c>
      <c r="D30354">
        <v>6048.8</v>
      </c>
      <c r="E30354">
        <v>204.93</v>
      </c>
      <c r="F30354">
        <v>102.02</v>
      </c>
      <c r="G30354">
        <v>319.22000000000003</v>
      </c>
      <c r="H30354">
        <v>356.57</v>
      </c>
    </row>
    <row r="30355" spans="1:8" x14ac:dyDescent="0.2">
      <c r="A30355">
        <v>32973</v>
      </c>
      <c r="B30355">
        <v>37.17</v>
      </c>
      <c r="C30355">
        <v>-123.96</v>
      </c>
      <c r="D30355">
        <v>6048.7</v>
      </c>
      <c r="E30355">
        <v>204.91</v>
      </c>
      <c r="F30355">
        <v>102</v>
      </c>
      <c r="G30355">
        <v>319.2</v>
      </c>
      <c r="H30355">
        <v>356.39</v>
      </c>
    </row>
    <row r="30356" spans="1:8" x14ac:dyDescent="0.2">
      <c r="A30356">
        <v>32974</v>
      </c>
      <c r="B30356">
        <v>37.170999999999999</v>
      </c>
      <c r="C30356">
        <v>-123.95</v>
      </c>
      <c r="D30356">
        <v>6048.6</v>
      </c>
      <c r="E30356">
        <v>204.97</v>
      </c>
      <c r="F30356">
        <v>101.94</v>
      </c>
      <c r="G30356">
        <v>319.22000000000003</v>
      </c>
      <c r="H30356">
        <v>356.31</v>
      </c>
    </row>
    <row r="30357" spans="1:8" x14ac:dyDescent="0.2">
      <c r="A30357">
        <v>32975</v>
      </c>
      <c r="B30357">
        <v>37.173000000000002</v>
      </c>
      <c r="C30357">
        <v>-123.95</v>
      </c>
      <c r="D30357">
        <v>6048.5</v>
      </c>
      <c r="E30357">
        <v>204.95</v>
      </c>
      <c r="F30357">
        <v>101.88</v>
      </c>
      <c r="G30357">
        <v>319.2</v>
      </c>
      <c r="H30357">
        <v>356.09</v>
      </c>
    </row>
    <row r="30358" spans="1:8" x14ac:dyDescent="0.2">
      <c r="A30358">
        <v>32976</v>
      </c>
      <c r="B30358">
        <v>37.173999999999999</v>
      </c>
      <c r="C30358">
        <v>-123.95</v>
      </c>
      <c r="D30358">
        <v>6048.5</v>
      </c>
      <c r="E30358">
        <v>204.95</v>
      </c>
      <c r="F30358">
        <v>101.76</v>
      </c>
      <c r="G30358">
        <v>319.16000000000003</v>
      </c>
      <c r="H30358">
        <v>355.96</v>
      </c>
    </row>
    <row r="30359" spans="1:8" x14ac:dyDescent="0.2">
      <c r="A30359">
        <v>32977</v>
      </c>
      <c r="B30359">
        <v>37.174999999999997</v>
      </c>
      <c r="C30359">
        <v>-123.95</v>
      </c>
      <c r="D30359">
        <v>6048.6</v>
      </c>
      <c r="E30359">
        <v>204.95</v>
      </c>
      <c r="F30359">
        <v>101.72</v>
      </c>
      <c r="G30359">
        <v>319.17</v>
      </c>
      <c r="H30359">
        <v>355.91</v>
      </c>
    </row>
    <row r="30360" spans="1:8" x14ac:dyDescent="0.2">
      <c r="A30360">
        <v>32978</v>
      </c>
      <c r="B30360">
        <v>37.176000000000002</v>
      </c>
      <c r="C30360">
        <v>-123.95</v>
      </c>
      <c r="D30360">
        <v>6048.8</v>
      </c>
      <c r="E30360">
        <v>204.98</v>
      </c>
      <c r="F30360">
        <v>101.63</v>
      </c>
      <c r="G30360">
        <v>319.11</v>
      </c>
      <c r="H30360">
        <v>355.81</v>
      </c>
    </row>
    <row r="30361" spans="1:8" x14ac:dyDescent="0.2">
      <c r="A30361">
        <v>32979</v>
      </c>
      <c r="B30361">
        <v>37.177</v>
      </c>
      <c r="C30361">
        <v>-123.94</v>
      </c>
      <c r="D30361">
        <v>6049</v>
      </c>
      <c r="E30361">
        <v>204.98</v>
      </c>
      <c r="F30361">
        <v>101.6</v>
      </c>
      <c r="G30361">
        <v>319.08999999999997</v>
      </c>
      <c r="H30361">
        <v>355.81</v>
      </c>
    </row>
    <row r="30362" spans="1:8" x14ac:dyDescent="0.2">
      <c r="A30362">
        <v>32980</v>
      </c>
      <c r="B30362">
        <v>37.177999999999997</v>
      </c>
      <c r="C30362">
        <v>-123.94</v>
      </c>
      <c r="D30362">
        <v>6049.2</v>
      </c>
      <c r="E30362">
        <v>204.99</v>
      </c>
      <c r="F30362">
        <v>101.51</v>
      </c>
      <c r="G30362">
        <v>318.98</v>
      </c>
      <c r="H30362">
        <v>355.72</v>
      </c>
    </row>
    <row r="30363" spans="1:8" x14ac:dyDescent="0.2">
      <c r="A30363">
        <v>32981</v>
      </c>
      <c r="B30363">
        <v>37.18</v>
      </c>
      <c r="C30363">
        <v>-123.94</v>
      </c>
      <c r="D30363">
        <v>6049.5</v>
      </c>
      <c r="E30363">
        <v>204.95</v>
      </c>
      <c r="F30363">
        <v>101.45</v>
      </c>
      <c r="G30363">
        <v>318.97000000000003</v>
      </c>
      <c r="H30363">
        <v>355.78</v>
      </c>
    </row>
    <row r="30364" spans="1:8" x14ac:dyDescent="0.2">
      <c r="A30364">
        <v>32982</v>
      </c>
      <c r="B30364">
        <v>37.180999999999997</v>
      </c>
      <c r="C30364">
        <v>-123.94</v>
      </c>
      <c r="D30364">
        <v>6049.7</v>
      </c>
      <c r="E30364">
        <v>204.92</v>
      </c>
      <c r="F30364">
        <v>101.46</v>
      </c>
      <c r="G30364">
        <v>318.98</v>
      </c>
      <c r="H30364">
        <v>355.72</v>
      </c>
    </row>
    <row r="30365" spans="1:8" x14ac:dyDescent="0.2">
      <c r="A30365">
        <v>32983</v>
      </c>
      <c r="B30365">
        <v>37.182000000000002</v>
      </c>
      <c r="C30365">
        <v>-123.94</v>
      </c>
      <c r="D30365">
        <v>6049.9</v>
      </c>
      <c r="E30365">
        <v>204.9</v>
      </c>
      <c r="F30365">
        <v>101.4</v>
      </c>
      <c r="G30365">
        <v>318.98</v>
      </c>
      <c r="H30365">
        <v>355.81</v>
      </c>
    </row>
    <row r="30366" spans="1:8" x14ac:dyDescent="0.2">
      <c r="A30366">
        <v>32984</v>
      </c>
      <c r="B30366">
        <v>37.183</v>
      </c>
      <c r="C30366">
        <v>-123.94</v>
      </c>
      <c r="D30366">
        <v>6050</v>
      </c>
      <c r="E30366">
        <v>204.92</v>
      </c>
      <c r="F30366">
        <v>101.4</v>
      </c>
      <c r="G30366">
        <v>318.92</v>
      </c>
      <c r="H30366">
        <v>355.8</v>
      </c>
    </row>
    <row r="30367" spans="1:8" x14ac:dyDescent="0.2">
      <c r="A30367">
        <v>32985</v>
      </c>
      <c r="B30367">
        <v>37.183999999999997</v>
      </c>
      <c r="C30367">
        <v>-123.93</v>
      </c>
      <c r="D30367">
        <v>6050</v>
      </c>
      <c r="E30367">
        <v>204.93</v>
      </c>
      <c r="F30367">
        <v>101.41</v>
      </c>
      <c r="G30367">
        <v>318.92</v>
      </c>
      <c r="H30367">
        <v>355.84</v>
      </c>
    </row>
    <row r="30368" spans="1:8" x14ac:dyDescent="0.2">
      <c r="A30368">
        <v>32986</v>
      </c>
      <c r="B30368">
        <v>37.186</v>
      </c>
      <c r="C30368">
        <v>-123.93</v>
      </c>
      <c r="D30368">
        <v>6050</v>
      </c>
      <c r="E30368">
        <v>204.88</v>
      </c>
      <c r="F30368">
        <v>101.41</v>
      </c>
      <c r="G30368">
        <v>318.95999999999998</v>
      </c>
      <c r="H30368">
        <v>355.85</v>
      </c>
    </row>
    <row r="30369" spans="1:8" x14ac:dyDescent="0.2">
      <c r="A30369">
        <v>32987</v>
      </c>
      <c r="B30369">
        <v>37.186999999999998</v>
      </c>
      <c r="C30369">
        <v>-123.93</v>
      </c>
      <c r="D30369">
        <v>6049.9</v>
      </c>
      <c r="E30369">
        <v>204.91</v>
      </c>
      <c r="F30369">
        <v>101.41</v>
      </c>
      <c r="G30369">
        <v>319.02</v>
      </c>
      <c r="H30369">
        <v>355.86</v>
      </c>
    </row>
    <row r="30370" spans="1:8" x14ac:dyDescent="0.2">
      <c r="A30370">
        <v>32988</v>
      </c>
      <c r="B30370">
        <v>37.188000000000002</v>
      </c>
      <c r="C30370">
        <v>-123.93</v>
      </c>
      <c r="D30370">
        <v>6049.8</v>
      </c>
      <c r="E30370">
        <v>204.92</v>
      </c>
      <c r="F30370">
        <v>101.44</v>
      </c>
      <c r="G30370">
        <v>319.02999999999997</v>
      </c>
      <c r="H30370">
        <v>355.95</v>
      </c>
    </row>
    <row r="30371" spans="1:8" x14ac:dyDescent="0.2">
      <c r="A30371">
        <v>32989</v>
      </c>
      <c r="B30371">
        <v>37.189</v>
      </c>
      <c r="C30371">
        <v>-123.93</v>
      </c>
      <c r="D30371">
        <v>6049.6</v>
      </c>
      <c r="E30371">
        <v>204.93</v>
      </c>
      <c r="F30371">
        <v>101.45</v>
      </c>
      <c r="G30371">
        <v>319.07</v>
      </c>
      <c r="H30371">
        <v>356</v>
      </c>
    </row>
    <row r="30372" spans="1:8" x14ac:dyDescent="0.2">
      <c r="A30372">
        <v>32990</v>
      </c>
      <c r="B30372">
        <v>37.19</v>
      </c>
      <c r="C30372">
        <v>-123.92</v>
      </c>
      <c r="D30372">
        <v>6049.3</v>
      </c>
      <c r="E30372">
        <v>204.97</v>
      </c>
      <c r="F30372">
        <v>101.41</v>
      </c>
      <c r="G30372">
        <v>319.08999999999997</v>
      </c>
      <c r="H30372">
        <v>356.1</v>
      </c>
    </row>
    <row r="30373" spans="1:8" x14ac:dyDescent="0.2">
      <c r="A30373">
        <v>32991</v>
      </c>
      <c r="B30373">
        <v>37.191000000000003</v>
      </c>
      <c r="C30373">
        <v>-123.92</v>
      </c>
      <c r="D30373">
        <v>6049.1</v>
      </c>
      <c r="E30373">
        <v>204.94</v>
      </c>
      <c r="F30373">
        <v>101.33</v>
      </c>
      <c r="G30373">
        <v>319.06</v>
      </c>
      <c r="H30373">
        <v>356.09</v>
      </c>
    </row>
    <row r="30374" spans="1:8" x14ac:dyDescent="0.2">
      <c r="A30374">
        <v>32992</v>
      </c>
      <c r="B30374">
        <v>37.192999999999998</v>
      </c>
      <c r="C30374">
        <v>-123.92</v>
      </c>
      <c r="D30374">
        <v>6048.9</v>
      </c>
      <c r="E30374">
        <v>204.96</v>
      </c>
      <c r="F30374">
        <v>101.28</v>
      </c>
      <c r="G30374">
        <v>319.02999999999997</v>
      </c>
      <c r="H30374">
        <v>356.15</v>
      </c>
    </row>
    <row r="30375" spans="1:8" x14ac:dyDescent="0.2">
      <c r="A30375">
        <v>32993</v>
      </c>
      <c r="B30375">
        <v>37.194000000000003</v>
      </c>
      <c r="C30375">
        <v>-123.92</v>
      </c>
      <c r="D30375">
        <v>6048.8</v>
      </c>
      <c r="E30375">
        <v>204.95</v>
      </c>
      <c r="F30375">
        <v>101.22</v>
      </c>
      <c r="G30375">
        <v>319.04000000000002</v>
      </c>
      <c r="H30375">
        <v>356.24</v>
      </c>
    </row>
    <row r="30376" spans="1:8" x14ac:dyDescent="0.2">
      <c r="A30376">
        <v>32994</v>
      </c>
      <c r="B30376">
        <v>37.195</v>
      </c>
      <c r="C30376">
        <v>-123.92</v>
      </c>
      <c r="D30376">
        <v>6048.8</v>
      </c>
      <c r="E30376">
        <v>204.95</v>
      </c>
      <c r="F30376">
        <v>101.23</v>
      </c>
      <c r="G30376">
        <v>319.02</v>
      </c>
      <c r="H30376">
        <v>356.09</v>
      </c>
    </row>
    <row r="30377" spans="1:8" x14ac:dyDescent="0.2">
      <c r="A30377">
        <v>32995</v>
      </c>
      <c r="B30377">
        <v>37.195999999999998</v>
      </c>
      <c r="C30377">
        <v>-123.92</v>
      </c>
      <c r="D30377">
        <v>6048.8</v>
      </c>
      <c r="E30377">
        <v>204.94</v>
      </c>
      <c r="F30377">
        <v>101.24</v>
      </c>
      <c r="G30377">
        <v>318.95999999999998</v>
      </c>
      <c r="H30377">
        <v>356.1</v>
      </c>
    </row>
    <row r="30378" spans="1:8" x14ac:dyDescent="0.2">
      <c r="A30378">
        <v>32996</v>
      </c>
      <c r="B30378">
        <v>37.197000000000003</v>
      </c>
      <c r="C30378">
        <v>-123.91</v>
      </c>
      <c r="D30378">
        <v>6049</v>
      </c>
      <c r="E30378">
        <v>204.95</v>
      </c>
      <c r="F30378">
        <v>101.24</v>
      </c>
      <c r="G30378">
        <v>318.97000000000003</v>
      </c>
      <c r="H30378">
        <v>356.08</v>
      </c>
    </row>
    <row r="30379" spans="1:8" x14ac:dyDescent="0.2">
      <c r="A30379">
        <v>32997</v>
      </c>
      <c r="B30379">
        <v>37.198</v>
      </c>
      <c r="C30379">
        <v>-123.91</v>
      </c>
      <c r="D30379">
        <v>6049.2</v>
      </c>
      <c r="E30379">
        <v>204.94</v>
      </c>
      <c r="F30379">
        <v>101.23</v>
      </c>
      <c r="G30379">
        <v>318.97000000000003</v>
      </c>
      <c r="H30379">
        <v>355.94</v>
      </c>
    </row>
    <row r="30380" spans="1:8" x14ac:dyDescent="0.2">
      <c r="A30380">
        <v>32998</v>
      </c>
      <c r="B30380">
        <v>37.200000000000003</v>
      </c>
      <c r="C30380">
        <v>-123.91</v>
      </c>
      <c r="D30380">
        <v>6049.5</v>
      </c>
      <c r="E30380">
        <v>204.89</v>
      </c>
      <c r="F30380">
        <v>101.27</v>
      </c>
      <c r="G30380">
        <v>319.01</v>
      </c>
      <c r="H30380">
        <v>355.95</v>
      </c>
    </row>
    <row r="30381" spans="1:8" x14ac:dyDescent="0.2">
      <c r="A30381">
        <v>32999</v>
      </c>
      <c r="B30381">
        <v>37.201000000000001</v>
      </c>
      <c r="C30381">
        <v>-123.91</v>
      </c>
      <c r="D30381">
        <v>6049.7</v>
      </c>
      <c r="E30381">
        <v>204.86</v>
      </c>
      <c r="F30381">
        <v>101.26</v>
      </c>
      <c r="G30381">
        <v>319</v>
      </c>
      <c r="H30381">
        <v>355.89</v>
      </c>
    </row>
    <row r="30382" spans="1:8" x14ac:dyDescent="0.2">
      <c r="A30382">
        <v>33000</v>
      </c>
      <c r="B30382">
        <v>37.201999999999998</v>
      </c>
      <c r="C30382">
        <v>-123.91</v>
      </c>
      <c r="D30382">
        <v>6050</v>
      </c>
      <c r="E30382">
        <v>204.92</v>
      </c>
      <c r="F30382">
        <v>101.27</v>
      </c>
      <c r="G30382">
        <v>319.07</v>
      </c>
      <c r="H30382">
        <v>355.81</v>
      </c>
    </row>
    <row r="30383" spans="1:8" x14ac:dyDescent="0.2">
      <c r="A30383">
        <v>33001</v>
      </c>
      <c r="B30383">
        <v>37.203000000000003</v>
      </c>
      <c r="C30383">
        <v>-123.9</v>
      </c>
      <c r="D30383">
        <v>6050.1</v>
      </c>
      <c r="E30383">
        <v>204.95</v>
      </c>
      <c r="F30383">
        <v>101.32</v>
      </c>
      <c r="G30383">
        <v>319.08</v>
      </c>
      <c r="H30383">
        <v>355.79</v>
      </c>
    </row>
    <row r="30384" spans="1:8" x14ac:dyDescent="0.2">
      <c r="A30384">
        <v>33002</v>
      </c>
      <c r="B30384">
        <v>37.204000000000001</v>
      </c>
      <c r="C30384">
        <v>-123.9</v>
      </c>
      <c r="D30384">
        <v>6050.1</v>
      </c>
      <c r="E30384">
        <v>204.88</v>
      </c>
      <c r="F30384">
        <v>101.35</v>
      </c>
      <c r="G30384">
        <v>319.08999999999997</v>
      </c>
      <c r="H30384">
        <v>355.71</v>
      </c>
    </row>
    <row r="30385" spans="1:8" x14ac:dyDescent="0.2">
      <c r="A30385">
        <v>33003</v>
      </c>
      <c r="B30385">
        <v>37.204999999999998</v>
      </c>
      <c r="C30385">
        <v>-123.9</v>
      </c>
      <c r="D30385">
        <v>6050.1</v>
      </c>
      <c r="E30385">
        <v>204.94</v>
      </c>
      <c r="F30385">
        <v>101.49</v>
      </c>
      <c r="G30385">
        <v>319.11</v>
      </c>
      <c r="H30385">
        <v>355.67</v>
      </c>
    </row>
    <row r="30386" spans="1:8" x14ac:dyDescent="0.2">
      <c r="A30386">
        <v>33004</v>
      </c>
      <c r="B30386">
        <v>37.207000000000001</v>
      </c>
      <c r="C30386">
        <v>-123.9</v>
      </c>
      <c r="D30386">
        <v>6049.9</v>
      </c>
      <c r="E30386">
        <v>204.94</v>
      </c>
      <c r="F30386">
        <v>101.54</v>
      </c>
      <c r="G30386">
        <v>319.11</v>
      </c>
      <c r="H30386">
        <v>355.58</v>
      </c>
    </row>
    <row r="30387" spans="1:8" x14ac:dyDescent="0.2">
      <c r="A30387">
        <v>33005</v>
      </c>
      <c r="B30387">
        <v>37.207999999999998</v>
      </c>
      <c r="C30387">
        <v>-123.9</v>
      </c>
      <c r="D30387">
        <v>6049.7</v>
      </c>
      <c r="E30387">
        <v>204.91</v>
      </c>
      <c r="F30387">
        <v>101.53</v>
      </c>
      <c r="G30387">
        <v>319.23</v>
      </c>
      <c r="H30387">
        <v>355.49</v>
      </c>
    </row>
    <row r="30388" spans="1:8" x14ac:dyDescent="0.2">
      <c r="A30388">
        <v>33006</v>
      </c>
      <c r="B30388">
        <v>37.209000000000003</v>
      </c>
      <c r="C30388">
        <v>-123.9</v>
      </c>
      <c r="D30388">
        <v>6049.5</v>
      </c>
      <c r="E30388">
        <v>204.91</v>
      </c>
      <c r="F30388">
        <v>101.56</v>
      </c>
      <c r="G30388">
        <v>319.25</v>
      </c>
      <c r="H30388">
        <v>355.45</v>
      </c>
    </row>
    <row r="30389" spans="1:8" x14ac:dyDescent="0.2">
      <c r="A30389">
        <v>33007</v>
      </c>
      <c r="B30389">
        <v>37.21</v>
      </c>
      <c r="C30389">
        <v>-123.89</v>
      </c>
      <c r="D30389">
        <v>6049.3</v>
      </c>
      <c r="E30389">
        <v>204.87</v>
      </c>
      <c r="F30389">
        <v>101.56</v>
      </c>
      <c r="G30389">
        <v>319.24</v>
      </c>
      <c r="H30389">
        <v>355.25</v>
      </c>
    </row>
    <row r="30390" spans="1:8" x14ac:dyDescent="0.2">
      <c r="A30390">
        <v>33008</v>
      </c>
      <c r="B30390">
        <v>37.210999999999999</v>
      </c>
      <c r="C30390">
        <v>-123.89</v>
      </c>
      <c r="D30390">
        <v>6049.1</v>
      </c>
      <c r="E30390">
        <v>204.89</v>
      </c>
      <c r="F30390">
        <v>101.62</v>
      </c>
      <c r="G30390">
        <v>319.20999999999998</v>
      </c>
      <c r="H30390">
        <v>355.12</v>
      </c>
    </row>
    <row r="30391" spans="1:8" x14ac:dyDescent="0.2">
      <c r="A30391">
        <v>33009</v>
      </c>
      <c r="B30391">
        <v>37.212000000000003</v>
      </c>
      <c r="C30391">
        <v>-123.89</v>
      </c>
      <c r="D30391">
        <v>6049</v>
      </c>
      <c r="E30391">
        <v>204.89</v>
      </c>
      <c r="F30391">
        <v>101.68</v>
      </c>
      <c r="G30391">
        <v>319.26</v>
      </c>
      <c r="H30391">
        <v>355.02</v>
      </c>
    </row>
    <row r="30392" spans="1:8" x14ac:dyDescent="0.2">
      <c r="A30392">
        <v>33010</v>
      </c>
      <c r="B30392">
        <v>37.213999999999999</v>
      </c>
      <c r="C30392">
        <v>-123.89</v>
      </c>
      <c r="D30392">
        <v>6048.9</v>
      </c>
      <c r="E30392">
        <v>204.86</v>
      </c>
      <c r="F30392">
        <v>101.65</v>
      </c>
      <c r="G30392">
        <v>319.25</v>
      </c>
      <c r="H30392">
        <v>354.98</v>
      </c>
    </row>
    <row r="30393" spans="1:8" x14ac:dyDescent="0.2">
      <c r="A30393">
        <v>33011</v>
      </c>
      <c r="B30393">
        <v>37.215000000000003</v>
      </c>
      <c r="C30393">
        <v>-123.89</v>
      </c>
      <c r="D30393">
        <v>6048.9</v>
      </c>
      <c r="E30393">
        <v>204.84</v>
      </c>
      <c r="F30393">
        <v>101.65</v>
      </c>
      <c r="G30393">
        <v>319.27999999999997</v>
      </c>
      <c r="H30393">
        <v>354.87</v>
      </c>
    </row>
    <row r="30394" spans="1:8" x14ac:dyDescent="0.2">
      <c r="A30394">
        <v>33012</v>
      </c>
      <c r="B30394">
        <v>37.216000000000001</v>
      </c>
      <c r="C30394">
        <v>-123.89</v>
      </c>
      <c r="D30394">
        <v>6048.9</v>
      </c>
      <c r="E30394">
        <v>204.8</v>
      </c>
      <c r="F30394">
        <v>101.69</v>
      </c>
      <c r="G30394">
        <v>319.37</v>
      </c>
      <c r="H30394">
        <v>354.71</v>
      </c>
    </row>
    <row r="30395" spans="1:8" x14ac:dyDescent="0.2">
      <c r="A30395">
        <v>33013</v>
      </c>
      <c r="B30395">
        <v>37.216999999999999</v>
      </c>
      <c r="C30395">
        <v>-123.88</v>
      </c>
      <c r="D30395">
        <v>6049.1</v>
      </c>
      <c r="E30395">
        <v>204.75</v>
      </c>
      <c r="F30395">
        <v>101.78</v>
      </c>
      <c r="G30395">
        <v>319.43</v>
      </c>
      <c r="H30395">
        <v>354.6</v>
      </c>
    </row>
    <row r="30396" spans="1:8" x14ac:dyDescent="0.2">
      <c r="A30396">
        <v>33014</v>
      </c>
      <c r="B30396">
        <v>37.218000000000004</v>
      </c>
      <c r="C30396">
        <v>-123.88</v>
      </c>
      <c r="D30396">
        <v>6049.2</v>
      </c>
      <c r="E30396">
        <v>204.76</v>
      </c>
      <c r="F30396">
        <v>101.85</v>
      </c>
      <c r="G30396">
        <v>319.45</v>
      </c>
      <c r="H30396">
        <v>354.45</v>
      </c>
    </row>
    <row r="30397" spans="1:8" x14ac:dyDescent="0.2">
      <c r="A30397">
        <v>33015</v>
      </c>
      <c r="B30397">
        <v>37.22</v>
      </c>
      <c r="C30397">
        <v>-123.88</v>
      </c>
      <c r="D30397">
        <v>6049.3</v>
      </c>
      <c r="E30397">
        <v>204.73</v>
      </c>
      <c r="F30397">
        <v>101.9</v>
      </c>
      <c r="G30397">
        <v>319.47000000000003</v>
      </c>
      <c r="H30397">
        <v>354.29</v>
      </c>
    </row>
    <row r="30398" spans="1:8" x14ac:dyDescent="0.2">
      <c r="A30398">
        <v>33016</v>
      </c>
      <c r="B30398">
        <v>37.220999999999997</v>
      </c>
      <c r="C30398">
        <v>-123.88</v>
      </c>
      <c r="D30398">
        <v>6049.5</v>
      </c>
      <c r="E30398">
        <v>204.75</v>
      </c>
      <c r="F30398">
        <v>101.89</v>
      </c>
      <c r="G30398">
        <v>319.5</v>
      </c>
      <c r="H30398">
        <v>354.2</v>
      </c>
    </row>
    <row r="30399" spans="1:8" x14ac:dyDescent="0.2">
      <c r="A30399">
        <v>33017</v>
      </c>
      <c r="B30399">
        <v>37.222000000000001</v>
      </c>
      <c r="C30399">
        <v>-123.88</v>
      </c>
      <c r="D30399">
        <v>6049.7</v>
      </c>
      <c r="E30399">
        <v>204.7</v>
      </c>
      <c r="F30399">
        <v>101.94</v>
      </c>
      <c r="G30399">
        <v>319.5</v>
      </c>
      <c r="H30399">
        <v>354.15</v>
      </c>
    </row>
    <row r="30400" spans="1:8" x14ac:dyDescent="0.2">
      <c r="A30400">
        <v>33018</v>
      </c>
      <c r="B30400">
        <v>37.222999999999999</v>
      </c>
      <c r="C30400">
        <v>-123.87</v>
      </c>
      <c r="D30400">
        <v>6049.9</v>
      </c>
      <c r="E30400">
        <v>204.7</v>
      </c>
      <c r="F30400">
        <v>101.93</v>
      </c>
      <c r="G30400">
        <v>319.48</v>
      </c>
      <c r="H30400">
        <v>354.07</v>
      </c>
    </row>
    <row r="30401" spans="1:8" x14ac:dyDescent="0.2">
      <c r="A30401">
        <v>33019</v>
      </c>
      <c r="B30401">
        <v>37.223999999999997</v>
      </c>
      <c r="C30401">
        <v>-123.87</v>
      </c>
      <c r="D30401">
        <v>6050</v>
      </c>
      <c r="E30401">
        <v>204.65</v>
      </c>
      <c r="F30401">
        <v>101.96</v>
      </c>
      <c r="G30401">
        <v>319.64</v>
      </c>
      <c r="H30401">
        <v>354.13</v>
      </c>
    </row>
    <row r="30402" spans="1:8" x14ac:dyDescent="0.2">
      <c r="A30402">
        <v>33020</v>
      </c>
      <c r="B30402">
        <v>37.225000000000001</v>
      </c>
      <c r="C30402">
        <v>-123.87</v>
      </c>
      <c r="D30402">
        <v>6050.1</v>
      </c>
      <c r="E30402">
        <v>204.64</v>
      </c>
      <c r="F30402">
        <v>102</v>
      </c>
      <c r="G30402">
        <v>319.74</v>
      </c>
      <c r="H30402">
        <v>354.15</v>
      </c>
    </row>
    <row r="30403" spans="1:8" x14ac:dyDescent="0.2">
      <c r="A30403">
        <v>33021</v>
      </c>
      <c r="B30403">
        <v>37.226999999999997</v>
      </c>
      <c r="C30403">
        <v>-123.87</v>
      </c>
      <c r="D30403">
        <v>6050.1</v>
      </c>
      <c r="E30403">
        <v>204.6</v>
      </c>
      <c r="F30403">
        <v>102.08</v>
      </c>
      <c r="G30403">
        <v>319.79000000000002</v>
      </c>
      <c r="H30403">
        <v>354.12</v>
      </c>
    </row>
    <row r="30404" spans="1:8" x14ac:dyDescent="0.2">
      <c r="A30404">
        <v>33022</v>
      </c>
      <c r="B30404">
        <v>37.228000000000002</v>
      </c>
      <c r="C30404">
        <v>-123.87</v>
      </c>
      <c r="D30404">
        <v>6050.1</v>
      </c>
      <c r="E30404">
        <v>204.62</v>
      </c>
      <c r="F30404">
        <v>102.14</v>
      </c>
      <c r="G30404">
        <v>319.81</v>
      </c>
      <c r="H30404">
        <v>354.04</v>
      </c>
    </row>
    <row r="30405" spans="1:8" x14ac:dyDescent="0.2">
      <c r="A30405">
        <v>33023</v>
      </c>
      <c r="B30405">
        <v>37.228999999999999</v>
      </c>
      <c r="C30405">
        <v>-123.87</v>
      </c>
      <c r="D30405">
        <v>6050.1</v>
      </c>
      <c r="E30405">
        <v>204.58</v>
      </c>
      <c r="F30405">
        <v>102.14</v>
      </c>
      <c r="G30405">
        <v>319.87</v>
      </c>
      <c r="H30405">
        <v>353.99</v>
      </c>
    </row>
    <row r="30406" spans="1:8" x14ac:dyDescent="0.2">
      <c r="A30406">
        <v>33024</v>
      </c>
      <c r="B30406">
        <v>37.229999999999997</v>
      </c>
      <c r="C30406">
        <v>-123.86</v>
      </c>
      <c r="D30406">
        <v>6050.1</v>
      </c>
      <c r="E30406">
        <v>204.59</v>
      </c>
      <c r="F30406">
        <v>102.17</v>
      </c>
      <c r="G30406">
        <v>319.93</v>
      </c>
      <c r="H30406">
        <v>353.98</v>
      </c>
    </row>
    <row r="30407" spans="1:8" x14ac:dyDescent="0.2">
      <c r="A30407">
        <v>33025</v>
      </c>
      <c r="B30407">
        <v>37.231000000000002</v>
      </c>
      <c r="C30407">
        <v>-123.86</v>
      </c>
      <c r="D30407">
        <v>6050.1</v>
      </c>
      <c r="E30407">
        <v>204.61</v>
      </c>
      <c r="F30407">
        <v>102.23</v>
      </c>
      <c r="G30407">
        <v>319.89999999999998</v>
      </c>
      <c r="H30407">
        <v>354</v>
      </c>
    </row>
    <row r="30408" spans="1:8" x14ac:dyDescent="0.2">
      <c r="A30408">
        <v>33026</v>
      </c>
      <c r="B30408">
        <v>37.231999999999999</v>
      </c>
      <c r="C30408">
        <v>-123.86</v>
      </c>
      <c r="D30408">
        <v>6050</v>
      </c>
      <c r="E30408">
        <v>204.62</v>
      </c>
      <c r="F30408">
        <v>102.27</v>
      </c>
      <c r="G30408">
        <v>319.86</v>
      </c>
      <c r="H30408">
        <v>354.14</v>
      </c>
    </row>
    <row r="30409" spans="1:8" x14ac:dyDescent="0.2">
      <c r="A30409">
        <v>33027</v>
      </c>
      <c r="B30409">
        <v>37.234000000000002</v>
      </c>
      <c r="C30409">
        <v>-123.86</v>
      </c>
      <c r="D30409">
        <v>6049.9</v>
      </c>
      <c r="E30409">
        <v>204.6</v>
      </c>
      <c r="F30409">
        <v>102.27</v>
      </c>
      <c r="G30409">
        <v>319.91000000000003</v>
      </c>
      <c r="H30409">
        <v>354.19</v>
      </c>
    </row>
    <row r="30410" spans="1:8" x14ac:dyDescent="0.2">
      <c r="A30410">
        <v>33028</v>
      </c>
      <c r="B30410">
        <v>37.234999999999999</v>
      </c>
      <c r="C30410">
        <v>-123.86</v>
      </c>
      <c r="D30410">
        <v>6049.8</v>
      </c>
      <c r="E30410">
        <v>204.6</v>
      </c>
      <c r="F30410">
        <v>102.25</v>
      </c>
      <c r="G30410">
        <v>319.92</v>
      </c>
      <c r="H30410">
        <v>354.28</v>
      </c>
    </row>
    <row r="30411" spans="1:8" x14ac:dyDescent="0.2">
      <c r="A30411">
        <v>33029</v>
      </c>
      <c r="B30411">
        <v>37.235999999999997</v>
      </c>
      <c r="C30411">
        <v>-123.85</v>
      </c>
      <c r="D30411">
        <v>6049.6</v>
      </c>
      <c r="E30411">
        <v>204.63</v>
      </c>
      <c r="F30411">
        <v>102.24</v>
      </c>
      <c r="G30411">
        <v>319.88</v>
      </c>
      <c r="H30411">
        <v>354.41</v>
      </c>
    </row>
    <row r="30412" spans="1:8" x14ac:dyDescent="0.2">
      <c r="A30412">
        <v>33030</v>
      </c>
      <c r="B30412">
        <v>37.237000000000002</v>
      </c>
      <c r="C30412">
        <v>-123.85</v>
      </c>
      <c r="D30412">
        <v>6049.5</v>
      </c>
      <c r="E30412">
        <v>204.69</v>
      </c>
      <c r="F30412">
        <v>102.28</v>
      </c>
      <c r="G30412">
        <v>319.85000000000002</v>
      </c>
      <c r="H30412">
        <v>354.49</v>
      </c>
    </row>
    <row r="30413" spans="1:8" x14ac:dyDescent="0.2">
      <c r="A30413">
        <v>33031</v>
      </c>
      <c r="B30413">
        <v>37.238</v>
      </c>
      <c r="C30413">
        <v>-123.85</v>
      </c>
      <c r="D30413">
        <v>6049.4</v>
      </c>
      <c r="E30413">
        <v>204.7</v>
      </c>
      <c r="F30413">
        <v>102.26</v>
      </c>
      <c r="G30413">
        <v>319.82</v>
      </c>
      <c r="H30413">
        <v>354.64</v>
      </c>
    </row>
    <row r="30414" spans="1:8" x14ac:dyDescent="0.2">
      <c r="A30414">
        <v>33032</v>
      </c>
      <c r="B30414">
        <v>37.238999999999997</v>
      </c>
      <c r="C30414">
        <v>-123.85</v>
      </c>
      <c r="D30414">
        <v>6049.4</v>
      </c>
      <c r="E30414">
        <v>204.72</v>
      </c>
      <c r="F30414">
        <v>102.25</v>
      </c>
      <c r="G30414">
        <v>319.75</v>
      </c>
      <c r="H30414">
        <v>354.72</v>
      </c>
    </row>
    <row r="30415" spans="1:8" x14ac:dyDescent="0.2">
      <c r="A30415">
        <v>33033</v>
      </c>
      <c r="B30415">
        <v>37.241</v>
      </c>
      <c r="C30415">
        <v>-123.85</v>
      </c>
      <c r="D30415">
        <v>6049.3</v>
      </c>
      <c r="E30415">
        <v>204.72</v>
      </c>
      <c r="F30415">
        <v>102.22</v>
      </c>
      <c r="G30415">
        <v>319.74</v>
      </c>
      <c r="H30415">
        <v>354.81</v>
      </c>
    </row>
    <row r="30416" spans="1:8" x14ac:dyDescent="0.2">
      <c r="A30416">
        <v>33034</v>
      </c>
      <c r="B30416">
        <v>37.241999999999997</v>
      </c>
      <c r="C30416">
        <v>-123.85</v>
      </c>
      <c r="D30416">
        <v>6049.3</v>
      </c>
      <c r="E30416">
        <v>204.73</v>
      </c>
      <c r="F30416">
        <v>102.18</v>
      </c>
      <c r="G30416">
        <v>319.75</v>
      </c>
      <c r="H30416">
        <v>354.89</v>
      </c>
    </row>
    <row r="30417" spans="1:8" x14ac:dyDescent="0.2">
      <c r="A30417">
        <v>33035</v>
      </c>
      <c r="B30417">
        <v>37.243000000000002</v>
      </c>
      <c r="C30417">
        <v>-123.84</v>
      </c>
      <c r="D30417">
        <v>6049.4</v>
      </c>
      <c r="E30417">
        <v>204.76</v>
      </c>
      <c r="F30417">
        <v>102.14</v>
      </c>
      <c r="G30417">
        <v>319.73</v>
      </c>
      <c r="H30417">
        <v>354.95</v>
      </c>
    </row>
    <row r="30418" spans="1:8" x14ac:dyDescent="0.2">
      <c r="A30418">
        <v>33036</v>
      </c>
      <c r="B30418">
        <v>37.244</v>
      </c>
      <c r="C30418">
        <v>-123.84</v>
      </c>
      <c r="D30418">
        <v>6049.5</v>
      </c>
      <c r="E30418">
        <v>204.76</v>
      </c>
      <c r="F30418">
        <v>102.14</v>
      </c>
      <c r="G30418">
        <v>319.70999999999998</v>
      </c>
      <c r="H30418">
        <v>355.07</v>
      </c>
    </row>
    <row r="30419" spans="1:8" x14ac:dyDescent="0.2">
      <c r="A30419">
        <v>33037</v>
      </c>
      <c r="B30419">
        <v>37.244999999999997</v>
      </c>
      <c r="C30419">
        <v>-123.84</v>
      </c>
      <c r="D30419">
        <v>6049.7</v>
      </c>
      <c r="E30419">
        <v>204.78</v>
      </c>
      <c r="F30419">
        <v>102.15</v>
      </c>
      <c r="G30419">
        <v>319.66000000000003</v>
      </c>
      <c r="H30419">
        <v>355.22</v>
      </c>
    </row>
    <row r="30420" spans="1:8" x14ac:dyDescent="0.2">
      <c r="A30420">
        <v>33038</v>
      </c>
      <c r="B30420">
        <v>37.246000000000002</v>
      </c>
      <c r="C30420">
        <v>-123.84</v>
      </c>
      <c r="D30420">
        <v>6050</v>
      </c>
      <c r="E30420">
        <v>204.78</v>
      </c>
      <c r="F30420">
        <v>102.14</v>
      </c>
      <c r="G30420">
        <v>319.66000000000003</v>
      </c>
      <c r="H30420">
        <v>355.41</v>
      </c>
    </row>
    <row r="30421" spans="1:8" x14ac:dyDescent="0.2">
      <c r="A30421">
        <v>33039</v>
      </c>
      <c r="B30421">
        <v>37.247999999999998</v>
      </c>
      <c r="C30421">
        <v>-123.84</v>
      </c>
      <c r="D30421">
        <v>6050.1</v>
      </c>
      <c r="E30421">
        <v>204.79</v>
      </c>
      <c r="F30421">
        <v>102.13</v>
      </c>
      <c r="G30421">
        <v>319.66000000000003</v>
      </c>
      <c r="H30421">
        <v>355.46</v>
      </c>
    </row>
    <row r="30422" spans="1:8" x14ac:dyDescent="0.2">
      <c r="A30422">
        <v>33040</v>
      </c>
      <c r="B30422">
        <v>37.249000000000002</v>
      </c>
      <c r="C30422">
        <v>-123.83</v>
      </c>
      <c r="D30422">
        <v>6050.3</v>
      </c>
      <c r="E30422">
        <v>204.86</v>
      </c>
      <c r="F30422">
        <v>102.13</v>
      </c>
      <c r="G30422">
        <v>319.66000000000003</v>
      </c>
      <c r="H30422">
        <v>355.54</v>
      </c>
    </row>
    <row r="30423" spans="1:8" x14ac:dyDescent="0.2">
      <c r="A30423">
        <v>33041</v>
      </c>
      <c r="B30423">
        <v>37.25</v>
      </c>
      <c r="C30423">
        <v>-123.83</v>
      </c>
      <c r="D30423">
        <v>6050.4</v>
      </c>
      <c r="E30423">
        <v>204.82</v>
      </c>
      <c r="F30423">
        <v>102.12</v>
      </c>
      <c r="G30423">
        <v>319.68</v>
      </c>
      <c r="H30423">
        <v>355.69</v>
      </c>
    </row>
    <row r="30424" spans="1:8" x14ac:dyDescent="0.2">
      <c r="A30424">
        <v>33042</v>
      </c>
      <c r="B30424">
        <v>37.250999999999998</v>
      </c>
      <c r="C30424">
        <v>-123.83</v>
      </c>
      <c r="D30424">
        <v>6050.5</v>
      </c>
      <c r="E30424">
        <v>204.85</v>
      </c>
      <c r="F30424">
        <v>102.07</v>
      </c>
      <c r="G30424">
        <v>319.70999999999998</v>
      </c>
      <c r="H30424">
        <v>355.83</v>
      </c>
    </row>
    <row r="30425" spans="1:8" x14ac:dyDescent="0.2">
      <c r="A30425">
        <v>33043</v>
      </c>
      <c r="B30425">
        <v>37.252000000000002</v>
      </c>
      <c r="C30425">
        <v>-123.83</v>
      </c>
      <c r="D30425">
        <v>6050.5</v>
      </c>
      <c r="E30425">
        <v>204.95</v>
      </c>
      <c r="F30425">
        <v>102.07</v>
      </c>
      <c r="G30425">
        <v>319.69</v>
      </c>
      <c r="H30425">
        <v>355.9</v>
      </c>
    </row>
    <row r="30426" spans="1:8" x14ac:dyDescent="0.2">
      <c r="A30426">
        <v>33044</v>
      </c>
      <c r="B30426">
        <v>37.253</v>
      </c>
      <c r="C30426">
        <v>-123.83</v>
      </c>
      <c r="D30426">
        <v>6050.5</v>
      </c>
      <c r="E30426">
        <v>204.95</v>
      </c>
      <c r="F30426">
        <v>102.02</v>
      </c>
      <c r="G30426">
        <v>319.60000000000002</v>
      </c>
      <c r="H30426">
        <v>356.08</v>
      </c>
    </row>
    <row r="30427" spans="1:8" x14ac:dyDescent="0.2">
      <c r="A30427">
        <v>33045</v>
      </c>
      <c r="B30427">
        <v>37.255000000000003</v>
      </c>
      <c r="C30427">
        <v>-123.83</v>
      </c>
      <c r="D30427">
        <v>6050.4</v>
      </c>
      <c r="E30427">
        <v>205</v>
      </c>
      <c r="F30427">
        <v>101.95</v>
      </c>
      <c r="G30427">
        <v>319.52999999999997</v>
      </c>
      <c r="H30427">
        <v>356.14</v>
      </c>
    </row>
    <row r="30428" spans="1:8" x14ac:dyDescent="0.2">
      <c r="A30428">
        <v>33046</v>
      </c>
      <c r="B30428">
        <v>37.256</v>
      </c>
      <c r="C30428">
        <v>-123.82</v>
      </c>
      <c r="D30428">
        <v>6050.2</v>
      </c>
      <c r="E30428">
        <v>205.01</v>
      </c>
      <c r="F30428">
        <v>101.93</v>
      </c>
      <c r="G30428">
        <v>319.45</v>
      </c>
      <c r="H30428">
        <v>356.19</v>
      </c>
    </row>
    <row r="30429" spans="1:8" x14ac:dyDescent="0.2">
      <c r="A30429">
        <v>33047</v>
      </c>
      <c r="B30429">
        <v>37.256999999999998</v>
      </c>
      <c r="C30429">
        <v>-123.82</v>
      </c>
      <c r="D30429">
        <v>6050</v>
      </c>
      <c r="E30429">
        <v>205.04</v>
      </c>
      <c r="F30429">
        <v>101.87</v>
      </c>
      <c r="G30429">
        <v>319.39999999999998</v>
      </c>
      <c r="H30429">
        <v>356.28</v>
      </c>
    </row>
    <row r="30430" spans="1:8" x14ac:dyDescent="0.2">
      <c r="A30430">
        <v>33048</v>
      </c>
      <c r="B30430">
        <v>37.258000000000003</v>
      </c>
      <c r="C30430">
        <v>-123.82</v>
      </c>
      <c r="D30430">
        <v>6049.8</v>
      </c>
      <c r="E30430">
        <v>205.07</v>
      </c>
      <c r="F30430">
        <v>101.88</v>
      </c>
      <c r="G30430">
        <v>319.38</v>
      </c>
      <c r="H30430">
        <v>356.37</v>
      </c>
    </row>
    <row r="30431" spans="1:8" x14ac:dyDescent="0.2">
      <c r="A30431">
        <v>33049</v>
      </c>
      <c r="B30431">
        <v>37.259</v>
      </c>
      <c r="C30431">
        <v>-123.82</v>
      </c>
      <c r="D30431">
        <v>6049.6</v>
      </c>
      <c r="E30431">
        <v>205.07</v>
      </c>
      <c r="F30431">
        <v>101.8</v>
      </c>
      <c r="G30431">
        <v>319.29000000000002</v>
      </c>
      <c r="H30431">
        <v>356.45</v>
      </c>
    </row>
    <row r="30432" spans="1:8" x14ac:dyDescent="0.2">
      <c r="A30432">
        <v>33050</v>
      </c>
      <c r="B30432">
        <v>37.261000000000003</v>
      </c>
      <c r="C30432">
        <v>-123.82</v>
      </c>
      <c r="D30432">
        <v>6049.4</v>
      </c>
      <c r="E30432">
        <v>205.15</v>
      </c>
      <c r="F30432">
        <v>101.78</v>
      </c>
      <c r="G30432">
        <v>319.26</v>
      </c>
      <c r="H30432">
        <v>356.48</v>
      </c>
    </row>
    <row r="30433" spans="1:8" x14ac:dyDescent="0.2">
      <c r="A30433">
        <v>33051</v>
      </c>
      <c r="B30433">
        <v>37.262</v>
      </c>
      <c r="C30433">
        <v>-123.81</v>
      </c>
      <c r="D30433">
        <v>6049.3</v>
      </c>
      <c r="E30433">
        <v>205.19</v>
      </c>
      <c r="F30433">
        <v>101.69</v>
      </c>
      <c r="G30433">
        <v>319.17</v>
      </c>
      <c r="H30433">
        <v>356.46</v>
      </c>
    </row>
    <row r="30434" spans="1:8" x14ac:dyDescent="0.2">
      <c r="A30434">
        <v>33052</v>
      </c>
      <c r="B30434">
        <v>37.262999999999998</v>
      </c>
      <c r="C30434">
        <v>-123.81</v>
      </c>
      <c r="D30434">
        <v>6049.3</v>
      </c>
      <c r="E30434">
        <v>205.24</v>
      </c>
      <c r="F30434">
        <v>101.57</v>
      </c>
      <c r="G30434">
        <v>319.08999999999997</v>
      </c>
      <c r="H30434">
        <v>356.37</v>
      </c>
    </row>
    <row r="30435" spans="1:8" x14ac:dyDescent="0.2">
      <c r="A30435">
        <v>33053</v>
      </c>
      <c r="B30435">
        <v>37.264000000000003</v>
      </c>
      <c r="C30435">
        <v>-123.81</v>
      </c>
      <c r="D30435">
        <v>6049.4</v>
      </c>
      <c r="E30435">
        <v>205.17</v>
      </c>
      <c r="F30435">
        <v>101.54</v>
      </c>
      <c r="G30435">
        <v>319.02999999999997</v>
      </c>
      <c r="H30435">
        <v>356.28</v>
      </c>
    </row>
    <row r="30436" spans="1:8" x14ac:dyDescent="0.2">
      <c r="A30436">
        <v>33054</v>
      </c>
      <c r="B30436">
        <v>37.265000000000001</v>
      </c>
      <c r="C30436">
        <v>-123.81</v>
      </c>
      <c r="D30436">
        <v>6049.6</v>
      </c>
      <c r="E30436">
        <v>205.2</v>
      </c>
      <c r="F30436">
        <v>101.47</v>
      </c>
      <c r="G30436">
        <v>319.01</v>
      </c>
      <c r="H30436">
        <v>356.27</v>
      </c>
    </row>
    <row r="30437" spans="1:8" x14ac:dyDescent="0.2">
      <c r="A30437">
        <v>33055</v>
      </c>
      <c r="B30437">
        <v>37.265999999999998</v>
      </c>
      <c r="C30437">
        <v>-123.81</v>
      </c>
      <c r="D30437">
        <v>6049.8</v>
      </c>
      <c r="E30437">
        <v>205.16</v>
      </c>
      <c r="F30437">
        <v>101.43</v>
      </c>
      <c r="G30437">
        <v>319</v>
      </c>
      <c r="H30437">
        <v>356.14</v>
      </c>
    </row>
    <row r="30438" spans="1:8" x14ac:dyDescent="0.2">
      <c r="A30438">
        <v>33056</v>
      </c>
      <c r="B30438">
        <v>37.268000000000001</v>
      </c>
      <c r="C30438">
        <v>-123.81</v>
      </c>
      <c r="D30438">
        <v>6050</v>
      </c>
      <c r="E30438">
        <v>205.23</v>
      </c>
      <c r="F30438">
        <v>101.37</v>
      </c>
      <c r="G30438">
        <v>318.97000000000003</v>
      </c>
      <c r="H30438">
        <v>356.04</v>
      </c>
    </row>
    <row r="30439" spans="1:8" x14ac:dyDescent="0.2">
      <c r="A30439">
        <v>33057</v>
      </c>
      <c r="B30439">
        <v>37.268999999999998</v>
      </c>
      <c r="C30439">
        <v>-123.8</v>
      </c>
      <c r="D30439">
        <v>6050.2</v>
      </c>
      <c r="E30439">
        <v>205.16</v>
      </c>
      <c r="F30439">
        <v>101.31</v>
      </c>
      <c r="G30439">
        <v>318.95999999999998</v>
      </c>
      <c r="H30439">
        <v>355.88</v>
      </c>
    </row>
    <row r="30440" spans="1:8" x14ac:dyDescent="0.2">
      <c r="A30440">
        <v>33058</v>
      </c>
      <c r="B30440">
        <v>37.270000000000003</v>
      </c>
      <c r="C30440">
        <v>-123.8</v>
      </c>
      <c r="D30440">
        <v>6050.4</v>
      </c>
      <c r="E30440">
        <v>205.17</v>
      </c>
      <c r="F30440">
        <v>101.32</v>
      </c>
      <c r="G30440">
        <v>318.95999999999998</v>
      </c>
      <c r="H30440">
        <v>355.72</v>
      </c>
    </row>
    <row r="30441" spans="1:8" x14ac:dyDescent="0.2">
      <c r="A30441">
        <v>33059</v>
      </c>
      <c r="B30441">
        <v>37.271000000000001</v>
      </c>
      <c r="C30441">
        <v>-123.8</v>
      </c>
      <c r="D30441">
        <v>6050.6</v>
      </c>
      <c r="E30441">
        <v>205.16</v>
      </c>
      <c r="F30441">
        <v>101.33</v>
      </c>
      <c r="G30441">
        <v>319</v>
      </c>
      <c r="H30441">
        <v>355.56</v>
      </c>
    </row>
    <row r="30442" spans="1:8" x14ac:dyDescent="0.2">
      <c r="A30442">
        <v>33060</v>
      </c>
      <c r="B30442">
        <v>37.271999999999998</v>
      </c>
      <c r="C30442">
        <v>-123.8</v>
      </c>
      <c r="D30442">
        <v>6050.6</v>
      </c>
      <c r="E30442">
        <v>205.17</v>
      </c>
      <c r="F30442">
        <v>101.34</v>
      </c>
      <c r="G30442">
        <v>319.02999999999997</v>
      </c>
      <c r="H30442">
        <v>355.35</v>
      </c>
    </row>
    <row r="30443" spans="1:8" x14ac:dyDescent="0.2">
      <c r="A30443">
        <v>33061</v>
      </c>
      <c r="B30443">
        <v>37.273000000000003</v>
      </c>
      <c r="C30443">
        <v>-123.8</v>
      </c>
      <c r="D30443">
        <v>6050.4</v>
      </c>
      <c r="E30443">
        <v>205.17</v>
      </c>
      <c r="F30443">
        <v>101.38</v>
      </c>
      <c r="G30443">
        <v>319.02999999999997</v>
      </c>
      <c r="H30443">
        <v>355.05</v>
      </c>
    </row>
    <row r="30444" spans="1:8" x14ac:dyDescent="0.2">
      <c r="A30444">
        <v>33062</v>
      </c>
      <c r="B30444">
        <v>37.274999999999999</v>
      </c>
      <c r="C30444">
        <v>-123.8</v>
      </c>
      <c r="D30444">
        <v>6050.2</v>
      </c>
      <c r="E30444">
        <v>205.21</v>
      </c>
      <c r="F30444">
        <v>101.35</v>
      </c>
      <c r="G30444">
        <v>319.01</v>
      </c>
      <c r="H30444">
        <v>354.89</v>
      </c>
    </row>
    <row r="30445" spans="1:8" x14ac:dyDescent="0.2">
      <c r="A30445">
        <v>33063</v>
      </c>
      <c r="B30445">
        <v>37.276000000000003</v>
      </c>
      <c r="C30445">
        <v>-123.79</v>
      </c>
      <c r="D30445">
        <v>6050</v>
      </c>
      <c r="E30445">
        <v>205.18</v>
      </c>
      <c r="F30445">
        <v>101.32</v>
      </c>
      <c r="G30445">
        <v>319.05</v>
      </c>
      <c r="H30445">
        <v>354.56</v>
      </c>
    </row>
    <row r="30446" spans="1:8" x14ac:dyDescent="0.2">
      <c r="A30446">
        <v>33064</v>
      </c>
      <c r="B30446">
        <v>37.277000000000001</v>
      </c>
      <c r="C30446">
        <v>-123.79</v>
      </c>
      <c r="D30446">
        <v>6049.8</v>
      </c>
      <c r="E30446">
        <v>205.19</v>
      </c>
      <c r="F30446">
        <v>101.27</v>
      </c>
      <c r="G30446">
        <v>319.02999999999997</v>
      </c>
      <c r="H30446">
        <v>354.23</v>
      </c>
    </row>
    <row r="30447" spans="1:8" x14ac:dyDescent="0.2">
      <c r="A30447">
        <v>33065</v>
      </c>
      <c r="B30447">
        <v>37.277999999999999</v>
      </c>
      <c r="C30447">
        <v>-123.79</v>
      </c>
      <c r="D30447">
        <v>6049.8</v>
      </c>
      <c r="E30447">
        <v>205.18</v>
      </c>
      <c r="F30447">
        <v>101.31</v>
      </c>
      <c r="G30447">
        <v>319.04000000000002</v>
      </c>
      <c r="H30447">
        <v>353.92</v>
      </c>
    </row>
    <row r="30448" spans="1:8" x14ac:dyDescent="0.2">
      <c r="A30448">
        <v>33066</v>
      </c>
      <c r="B30448">
        <v>37.279000000000003</v>
      </c>
      <c r="C30448">
        <v>-123.79</v>
      </c>
      <c r="D30448">
        <v>6049.9</v>
      </c>
      <c r="E30448">
        <v>205.15</v>
      </c>
      <c r="F30448">
        <v>101.32</v>
      </c>
      <c r="G30448">
        <v>319.05</v>
      </c>
      <c r="H30448">
        <v>353.48</v>
      </c>
    </row>
    <row r="30449" spans="1:8" x14ac:dyDescent="0.2">
      <c r="A30449">
        <v>33067</v>
      </c>
      <c r="B30449">
        <v>37.28</v>
      </c>
      <c r="C30449">
        <v>-123.79</v>
      </c>
      <c r="D30449">
        <v>6050</v>
      </c>
      <c r="E30449">
        <v>205.18</v>
      </c>
      <c r="F30449">
        <v>101.31</v>
      </c>
      <c r="G30449">
        <v>319.06</v>
      </c>
      <c r="H30449">
        <v>353</v>
      </c>
    </row>
    <row r="30450" spans="1:8" x14ac:dyDescent="0.2">
      <c r="A30450">
        <v>33068</v>
      </c>
      <c r="B30450">
        <v>37.281999999999996</v>
      </c>
      <c r="C30450">
        <v>-123.78</v>
      </c>
      <c r="D30450">
        <v>6050.2</v>
      </c>
      <c r="E30450">
        <v>205.13</v>
      </c>
      <c r="F30450">
        <v>101.28</v>
      </c>
      <c r="G30450">
        <v>319.10000000000002</v>
      </c>
      <c r="H30450">
        <v>352.64</v>
      </c>
    </row>
    <row r="30451" spans="1:8" x14ac:dyDescent="0.2">
      <c r="A30451">
        <v>33069</v>
      </c>
      <c r="B30451">
        <v>37.283000000000001</v>
      </c>
      <c r="C30451">
        <v>-123.78</v>
      </c>
      <c r="D30451">
        <v>6050.5</v>
      </c>
      <c r="E30451">
        <v>205.1</v>
      </c>
      <c r="F30451">
        <v>101.3</v>
      </c>
      <c r="G30451">
        <v>319.17</v>
      </c>
      <c r="H30451">
        <v>352.1</v>
      </c>
    </row>
    <row r="30452" spans="1:8" x14ac:dyDescent="0.2">
      <c r="A30452">
        <v>33070</v>
      </c>
      <c r="B30452">
        <v>37.283999999999999</v>
      </c>
      <c r="C30452">
        <v>-123.78</v>
      </c>
      <c r="D30452">
        <v>6050.7</v>
      </c>
      <c r="E30452">
        <v>205.1</v>
      </c>
      <c r="F30452">
        <v>101.32</v>
      </c>
      <c r="G30452">
        <v>319.19</v>
      </c>
      <c r="H30452">
        <v>351.59</v>
      </c>
    </row>
    <row r="30453" spans="1:8" x14ac:dyDescent="0.2">
      <c r="A30453">
        <v>33071</v>
      </c>
      <c r="B30453">
        <v>37.284999999999997</v>
      </c>
      <c r="C30453">
        <v>-123.78</v>
      </c>
      <c r="D30453">
        <v>6050.8</v>
      </c>
      <c r="E30453">
        <v>205.04</v>
      </c>
      <c r="F30453">
        <v>101.38</v>
      </c>
      <c r="G30453">
        <v>319.27</v>
      </c>
      <c r="H30453">
        <v>350.93</v>
      </c>
    </row>
    <row r="30454" spans="1:8" x14ac:dyDescent="0.2">
      <c r="A30454">
        <v>33072</v>
      </c>
      <c r="B30454">
        <v>37.286000000000001</v>
      </c>
      <c r="C30454">
        <v>-123.78</v>
      </c>
      <c r="D30454">
        <v>6050.9</v>
      </c>
      <c r="E30454">
        <v>205.07</v>
      </c>
      <c r="F30454">
        <v>101.43</v>
      </c>
      <c r="G30454">
        <v>319.33</v>
      </c>
      <c r="H30454">
        <v>350.39</v>
      </c>
    </row>
    <row r="30455" spans="1:8" x14ac:dyDescent="0.2">
      <c r="A30455">
        <v>33073</v>
      </c>
      <c r="B30455">
        <v>37.286999999999999</v>
      </c>
      <c r="C30455">
        <v>-123.78</v>
      </c>
      <c r="D30455">
        <v>6050.9</v>
      </c>
      <c r="E30455">
        <v>205.02</v>
      </c>
      <c r="F30455">
        <v>101.4</v>
      </c>
      <c r="G30455">
        <v>319.35000000000002</v>
      </c>
      <c r="H30455">
        <v>349.64</v>
      </c>
    </row>
    <row r="30456" spans="1:8" x14ac:dyDescent="0.2">
      <c r="A30456">
        <v>33074</v>
      </c>
      <c r="B30456">
        <v>37.289000000000001</v>
      </c>
      <c r="C30456">
        <v>-123.77</v>
      </c>
      <c r="D30456">
        <v>6050.8</v>
      </c>
      <c r="E30456">
        <v>205.02</v>
      </c>
      <c r="F30456">
        <v>101.45</v>
      </c>
      <c r="G30456">
        <v>319.42</v>
      </c>
      <c r="H30456">
        <v>348.97</v>
      </c>
    </row>
    <row r="30457" spans="1:8" x14ac:dyDescent="0.2">
      <c r="A30457">
        <v>33075</v>
      </c>
      <c r="B30457">
        <v>37.29</v>
      </c>
      <c r="C30457">
        <v>-123.77</v>
      </c>
      <c r="D30457">
        <v>6050.7</v>
      </c>
      <c r="E30457">
        <v>205</v>
      </c>
      <c r="F30457">
        <v>101.49</v>
      </c>
      <c r="G30457">
        <v>319.49</v>
      </c>
      <c r="H30457">
        <v>348.39</v>
      </c>
    </row>
    <row r="30458" spans="1:8" x14ac:dyDescent="0.2">
      <c r="A30458">
        <v>33076</v>
      </c>
      <c r="B30458">
        <v>37.290999999999997</v>
      </c>
      <c r="C30458">
        <v>-123.77</v>
      </c>
      <c r="D30458">
        <v>6050.5</v>
      </c>
      <c r="E30458">
        <v>204.98</v>
      </c>
      <c r="F30458">
        <v>101.48</v>
      </c>
      <c r="G30458">
        <v>319.52</v>
      </c>
      <c r="H30458">
        <v>347.77</v>
      </c>
    </row>
    <row r="30459" spans="1:8" x14ac:dyDescent="0.2">
      <c r="A30459">
        <v>33077</v>
      </c>
      <c r="B30459">
        <v>37.292000000000002</v>
      </c>
      <c r="C30459">
        <v>-123.77</v>
      </c>
      <c r="D30459">
        <v>6050.3</v>
      </c>
      <c r="E30459">
        <v>204.97</v>
      </c>
      <c r="F30459">
        <v>101.5</v>
      </c>
      <c r="G30459">
        <v>319.56</v>
      </c>
      <c r="H30459">
        <v>346.9</v>
      </c>
    </row>
    <row r="30460" spans="1:8" x14ac:dyDescent="0.2">
      <c r="A30460">
        <v>33078</v>
      </c>
      <c r="B30460">
        <v>37.292999999999999</v>
      </c>
      <c r="C30460">
        <v>-123.77</v>
      </c>
      <c r="D30460">
        <v>6050.2</v>
      </c>
      <c r="E30460">
        <v>204.97</v>
      </c>
      <c r="F30460">
        <v>101.49</v>
      </c>
      <c r="G30460">
        <v>319.60000000000002</v>
      </c>
      <c r="H30460">
        <v>346.05</v>
      </c>
    </row>
    <row r="30461" spans="1:8" x14ac:dyDescent="0.2">
      <c r="A30461">
        <v>33079</v>
      </c>
      <c r="B30461">
        <v>37.295000000000002</v>
      </c>
      <c r="C30461">
        <v>-123.76</v>
      </c>
      <c r="D30461">
        <v>6050</v>
      </c>
      <c r="E30461">
        <v>204.91</v>
      </c>
      <c r="F30461">
        <v>101.5</v>
      </c>
      <c r="G30461">
        <v>319.62</v>
      </c>
      <c r="H30461">
        <v>345.18</v>
      </c>
    </row>
    <row r="30462" spans="1:8" x14ac:dyDescent="0.2">
      <c r="A30462">
        <v>33080</v>
      </c>
      <c r="B30462">
        <v>37.295999999999999</v>
      </c>
      <c r="C30462">
        <v>-123.76</v>
      </c>
      <c r="D30462">
        <v>6049.9</v>
      </c>
      <c r="E30462">
        <v>204.89</v>
      </c>
      <c r="F30462">
        <v>101.54</v>
      </c>
      <c r="G30462">
        <v>319.68</v>
      </c>
      <c r="H30462">
        <v>344.24</v>
      </c>
    </row>
    <row r="30463" spans="1:8" x14ac:dyDescent="0.2">
      <c r="A30463">
        <v>33081</v>
      </c>
      <c r="B30463">
        <v>37.296999999999997</v>
      </c>
      <c r="C30463">
        <v>-123.76</v>
      </c>
      <c r="D30463">
        <v>6049.9</v>
      </c>
      <c r="E30463">
        <v>204.89</v>
      </c>
      <c r="F30463">
        <v>101.63</v>
      </c>
      <c r="G30463">
        <v>319.72000000000003</v>
      </c>
      <c r="H30463">
        <v>343.23</v>
      </c>
    </row>
    <row r="30464" spans="1:8" x14ac:dyDescent="0.2">
      <c r="A30464">
        <v>33082</v>
      </c>
      <c r="B30464">
        <v>37.298000000000002</v>
      </c>
      <c r="C30464">
        <v>-123.76</v>
      </c>
      <c r="D30464">
        <v>6049.9</v>
      </c>
      <c r="E30464">
        <v>204.85</v>
      </c>
      <c r="F30464">
        <v>101.66</v>
      </c>
      <c r="G30464">
        <v>319.77999999999997</v>
      </c>
      <c r="H30464">
        <v>342.14</v>
      </c>
    </row>
    <row r="30465" spans="1:8" x14ac:dyDescent="0.2">
      <c r="A30465">
        <v>33083</v>
      </c>
      <c r="B30465">
        <v>37.298999999999999</v>
      </c>
      <c r="C30465">
        <v>-123.76</v>
      </c>
      <c r="D30465">
        <v>6050</v>
      </c>
      <c r="E30465">
        <v>204.84</v>
      </c>
      <c r="F30465">
        <v>101.68</v>
      </c>
      <c r="G30465">
        <v>319.88</v>
      </c>
      <c r="H30465">
        <v>340.99</v>
      </c>
    </row>
    <row r="30466" spans="1:8" x14ac:dyDescent="0.2">
      <c r="A30466">
        <v>33084</v>
      </c>
      <c r="B30466">
        <v>37.299999999999997</v>
      </c>
      <c r="C30466">
        <v>-123.76</v>
      </c>
      <c r="D30466">
        <v>6050.2</v>
      </c>
      <c r="E30466">
        <v>204.83</v>
      </c>
      <c r="F30466">
        <v>101.7</v>
      </c>
      <c r="G30466">
        <v>319.93</v>
      </c>
      <c r="H30466">
        <v>339.84</v>
      </c>
    </row>
    <row r="30467" spans="1:8" x14ac:dyDescent="0.2">
      <c r="A30467">
        <v>33085</v>
      </c>
      <c r="B30467">
        <v>37.302</v>
      </c>
      <c r="C30467">
        <v>-123.75</v>
      </c>
      <c r="D30467">
        <v>6050.4</v>
      </c>
      <c r="E30467">
        <v>204.81</v>
      </c>
      <c r="F30467">
        <v>101.69</v>
      </c>
      <c r="G30467">
        <v>319.98</v>
      </c>
      <c r="H30467">
        <v>338.69</v>
      </c>
    </row>
    <row r="30468" spans="1:8" x14ac:dyDescent="0.2">
      <c r="A30468">
        <v>33086</v>
      </c>
      <c r="B30468">
        <v>37.302999999999997</v>
      </c>
      <c r="C30468">
        <v>-123.75</v>
      </c>
      <c r="D30468">
        <v>6050.6</v>
      </c>
      <c r="E30468">
        <v>204.82</v>
      </c>
      <c r="F30468">
        <v>101.71</v>
      </c>
      <c r="G30468">
        <v>320.08</v>
      </c>
      <c r="H30468">
        <v>337.48</v>
      </c>
    </row>
    <row r="30469" spans="1:8" x14ac:dyDescent="0.2">
      <c r="A30469">
        <v>33087</v>
      </c>
      <c r="B30469">
        <v>37.304000000000002</v>
      </c>
      <c r="C30469">
        <v>-123.75</v>
      </c>
      <c r="D30469">
        <v>6050.7</v>
      </c>
      <c r="E30469">
        <v>204.78</v>
      </c>
      <c r="F30469">
        <v>101.72</v>
      </c>
      <c r="G30469">
        <v>320.10000000000002</v>
      </c>
      <c r="H30469">
        <v>336.24</v>
      </c>
    </row>
    <row r="30470" spans="1:8" x14ac:dyDescent="0.2">
      <c r="A30470">
        <v>33088</v>
      </c>
      <c r="B30470">
        <v>37.305</v>
      </c>
      <c r="C30470">
        <v>-123.75</v>
      </c>
      <c r="D30470">
        <v>6050.8</v>
      </c>
      <c r="E30470">
        <v>204.76</v>
      </c>
      <c r="F30470">
        <v>101.76</v>
      </c>
      <c r="G30470">
        <v>320.14</v>
      </c>
      <c r="H30470">
        <v>335.01</v>
      </c>
    </row>
    <row r="30471" spans="1:8" x14ac:dyDescent="0.2">
      <c r="A30471">
        <v>33089</v>
      </c>
      <c r="B30471">
        <v>37.305999999999997</v>
      </c>
      <c r="C30471">
        <v>-123.75</v>
      </c>
      <c r="D30471">
        <v>6050.9</v>
      </c>
      <c r="E30471">
        <v>204.75</v>
      </c>
      <c r="F30471">
        <v>101.72</v>
      </c>
      <c r="G30471">
        <v>320.16000000000003</v>
      </c>
      <c r="H30471">
        <v>333.67</v>
      </c>
    </row>
    <row r="30472" spans="1:8" x14ac:dyDescent="0.2">
      <c r="A30472">
        <v>33090</v>
      </c>
      <c r="B30472">
        <v>37.307000000000002</v>
      </c>
      <c r="C30472">
        <v>-123.74</v>
      </c>
      <c r="D30472">
        <v>6050.9</v>
      </c>
      <c r="E30472">
        <v>204.78</v>
      </c>
      <c r="F30472">
        <v>101.76</v>
      </c>
      <c r="G30472">
        <v>320.22000000000003</v>
      </c>
      <c r="H30472">
        <v>332.36</v>
      </c>
    </row>
    <row r="30473" spans="1:8" x14ac:dyDescent="0.2">
      <c r="A30473">
        <v>33091</v>
      </c>
      <c r="B30473">
        <v>37.308999999999997</v>
      </c>
      <c r="C30473">
        <v>-123.74</v>
      </c>
      <c r="D30473">
        <v>6051</v>
      </c>
      <c r="E30473">
        <v>204.77</v>
      </c>
      <c r="F30473">
        <v>101.8</v>
      </c>
      <c r="G30473">
        <v>320.26</v>
      </c>
      <c r="H30473">
        <v>331.01</v>
      </c>
    </row>
    <row r="30474" spans="1:8" x14ac:dyDescent="0.2">
      <c r="A30474">
        <v>33092</v>
      </c>
      <c r="B30474">
        <v>37.31</v>
      </c>
      <c r="C30474">
        <v>-123.74</v>
      </c>
      <c r="D30474">
        <v>6051</v>
      </c>
      <c r="E30474">
        <v>204.78</v>
      </c>
      <c r="F30474">
        <v>101.74</v>
      </c>
      <c r="G30474">
        <v>320.33</v>
      </c>
      <c r="H30474">
        <v>329.63</v>
      </c>
    </row>
    <row r="30475" spans="1:8" x14ac:dyDescent="0.2">
      <c r="A30475">
        <v>33093</v>
      </c>
      <c r="B30475">
        <v>37.311</v>
      </c>
      <c r="C30475">
        <v>-123.74</v>
      </c>
      <c r="D30475">
        <v>6051</v>
      </c>
      <c r="E30475">
        <v>204.79</v>
      </c>
      <c r="F30475">
        <v>101.76</v>
      </c>
      <c r="G30475">
        <v>320.33</v>
      </c>
      <c r="H30475">
        <v>328.21</v>
      </c>
    </row>
    <row r="30476" spans="1:8" x14ac:dyDescent="0.2">
      <c r="A30476">
        <v>33094</v>
      </c>
      <c r="B30476">
        <v>37.311999999999998</v>
      </c>
      <c r="C30476">
        <v>-123.74</v>
      </c>
      <c r="D30476">
        <v>6050.9</v>
      </c>
      <c r="E30476">
        <v>204.79</v>
      </c>
      <c r="F30476">
        <v>101.71</v>
      </c>
      <c r="G30476">
        <v>320.31</v>
      </c>
      <c r="H30476">
        <v>326.73</v>
      </c>
    </row>
    <row r="30477" spans="1:8" x14ac:dyDescent="0.2">
      <c r="A30477">
        <v>33095</v>
      </c>
      <c r="B30477">
        <v>37.313000000000002</v>
      </c>
      <c r="C30477">
        <v>-123.74</v>
      </c>
      <c r="D30477">
        <v>6050.9</v>
      </c>
      <c r="E30477">
        <v>204.82</v>
      </c>
      <c r="F30477">
        <v>101.71</v>
      </c>
      <c r="G30477">
        <v>320.27</v>
      </c>
      <c r="H30477">
        <v>325.37</v>
      </c>
    </row>
    <row r="30478" spans="1:8" x14ac:dyDescent="0.2">
      <c r="A30478">
        <v>33096</v>
      </c>
      <c r="B30478">
        <v>37.314</v>
      </c>
      <c r="C30478">
        <v>-123.73</v>
      </c>
      <c r="D30478">
        <v>6050.8</v>
      </c>
      <c r="E30478">
        <v>204.8</v>
      </c>
      <c r="F30478">
        <v>101.7</v>
      </c>
      <c r="G30478">
        <v>320.27</v>
      </c>
      <c r="H30478">
        <v>323.87</v>
      </c>
    </row>
    <row r="30479" spans="1:8" x14ac:dyDescent="0.2">
      <c r="A30479">
        <v>33097</v>
      </c>
      <c r="B30479">
        <v>37.316000000000003</v>
      </c>
      <c r="C30479">
        <v>-123.73</v>
      </c>
      <c r="D30479">
        <v>6050.8</v>
      </c>
      <c r="E30479">
        <v>204.8</v>
      </c>
      <c r="F30479">
        <v>101.71</v>
      </c>
      <c r="G30479">
        <v>320.32</v>
      </c>
      <c r="H30479">
        <v>322.37</v>
      </c>
    </row>
    <row r="30480" spans="1:8" x14ac:dyDescent="0.2">
      <c r="A30480">
        <v>33098</v>
      </c>
      <c r="B30480">
        <v>37.317</v>
      </c>
      <c r="C30480">
        <v>-123.73</v>
      </c>
      <c r="D30480">
        <v>6050.8</v>
      </c>
      <c r="E30480">
        <v>204.82</v>
      </c>
      <c r="F30480">
        <v>101.67</v>
      </c>
      <c r="G30480">
        <v>320.32</v>
      </c>
      <c r="H30480">
        <v>320.93</v>
      </c>
    </row>
    <row r="30481" spans="1:8" x14ac:dyDescent="0.2">
      <c r="A30481">
        <v>33099</v>
      </c>
      <c r="B30481">
        <v>37.317999999999998</v>
      </c>
      <c r="C30481">
        <v>-123.73</v>
      </c>
      <c r="D30481">
        <v>6050.7</v>
      </c>
      <c r="E30481">
        <v>204.81</v>
      </c>
      <c r="F30481">
        <v>101.65</v>
      </c>
      <c r="G30481">
        <v>320.36</v>
      </c>
      <c r="H30481">
        <v>319.42</v>
      </c>
    </row>
    <row r="30482" spans="1:8" x14ac:dyDescent="0.2">
      <c r="A30482">
        <v>33100</v>
      </c>
      <c r="B30482">
        <v>37.319000000000003</v>
      </c>
      <c r="C30482">
        <v>-123.73</v>
      </c>
      <c r="D30482">
        <v>6050.7</v>
      </c>
      <c r="E30482">
        <v>204.81</v>
      </c>
      <c r="F30482">
        <v>101.65</v>
      </c>
      <c r="G30482">
        <v>320.39</v>
      </c>
      <c r="H30482">
        <v>317.89999999999998</v>
      </c>
    </row>
    <row r="30483" spans="1:8" x14ac:dyDescent="0.2">
      <c r="A30483">
        <v>33101</v>
      </c>
      <c r="B30483">
        <v>37.32</v>
      </c>
      <c r="C30483">
        <v>-123.72</v>
      </c>
      <c r="D30483">
        <v>6050.7</v>
      </c>
      <c r="E30483">
        <v>204.81</v>
      </c>
      <c r="F30483">
        <v>101.66</v>
      </c>
      <c r="G30483">
        <v>320.39999999999998</v>
      </c>
      <c r="H30483">
        <v>316.43</v>
      </c>
    </row>
    <row r="30484" spans="1:8" x14ac:dyDescent="0.2">
      <c r="A30484">
        <v>33102</v>
      </c>
      <c r="B30484">
        <v>37.320999999999998</v>
      </c>
      <c r="C30484">
        <v>-123.72</v>
      </c>
      <c r="D30484">
        <v>6050.7</v>
      </c>
      <c r="E30484">
        <v>204.82</v>
      </c>
      <c r="F30484">
        <v>101.59</v>
      </c>
      <c r="G30484">
        <v>320.39999999999998</v>
      </c>
      <c r="H30484">
        <v>315.02999999999997</v>
      </c>
    </row>
    <row r="30485" spans="1:8" x14ac:dyDescent="0.2">
      <c r="A30485">
        <v>33103</v>
      </c>
      <c r="B30485">
        <v>37.323</v>
      </c>
      <c r="C30485">
        <v>-123.72</v>
      </c>
      <c r="D30485">
        <v>6050.7</v>
      </c>
      <c r="E30485">
        <v>204.86</v>
      </c>
      <c r="F30485">
        <v>101.58</v>
      </c>
      <c r="G30485">
        <v>320.45</v>
      </c>
      <c r="H30485">
        <v>313.60000000000002</v>
      </c>
    </row>
    <row r="30486" spans="1:8" x14ac:dyDescent="0.2">
      <c r="A30486">
        <v>33104</v>
      </c>
      <c r="B30486">
        <v>37.323999999999998</v>
      </c>
      <c r="C30486">
        <v>-123.72</v>
      </c>
      <c r="D30486">
        <v>6050.7</v>
      </c>
      <c r="E30486">
        <v>204.85</v>
      </c>
      <c r="F30486">
        <v>101.55</v>
      </c>
      <c r="G30486">
        <v>320.49</v>
      </c>
      <c r="H30486">
        <v>312.12</v>
      </c>
    </row>
    <row r="30487" spans="1:8" x14ac:dyDescent="0.2">
      <c r="A30487">
        <v>33105</v>
      </c>
      <c r="B30487">
        <v>37.325000000000003</v>
      </c>
      <c r="C30487">
        <v>-123.72</v>
      </c>
      <c r="D30487">
        <v>6050.8</v>
      </c>
      <c r="E30487">
        <v>204.83</v>
      </c>
      <c r="F30487">
        <v>101.6</v>
      </c>
      <c r="G30487">
        <v>320.54000000000002</v>
      </c>
      <c r="H30487">
        <v>310.72000000000003</v>
      </c>
    </row>
    <row r="30488" spans="1:8" x14ac:dyDescent="0.2">
      <c r="A30488">
        <v>33106</v>
      </c>
      <c r="B30488">
        <v>37.326000000000001</v>
      </c>
      <c r="C30488">
        <v>-123.72</v>
      </c>
      <c r="D30488">
        <v>6050.8</v>
      </c>
      <c r="E30488">
        <v>204.85</v>
      </c>
      <c r="F30488">
        <v>101.59</v>
      </c>
      <c r="G30488">
        <v>320.55</v>
      </c>
      <c r="H30488">
        <v>309.25</v>
      </c>
    </row>
    <row r="30489" spans="1:8" x14ac:dyDescent="0.2">
      <c r="A30489">
        <v>33107</v>
      </c>
      <c r="B30489">
        <v>37.326999999999998</v>
      </c>
      <c r="C30489">
        <v>-123.71</v>
      </c>
      <c r="D30489">
        <v>6050.9</v>
      </c>
      <c r="E30489">
        <v>204.82</v>
      </c>
      <c r="F30489">
        <v>101.54</v>
      </c>
      <c r="G30489">
        <v>320.63</v>
      </c>
      <c r="H30489">
        <v>307.98</v>
      </c>
    </row>
    <row r="30490" spans="1:8" x14ac:dyDescent="0.2">
      <c r="A30490">
        <v>33108</v>
      </c>
      <c r="B30490">
        <v>37.328000000000003</v>
      </c>
      <c r="C30490">
        <v>-123.71</v>
      </c>
      <c r="D30490">
        <v>6050.8</v>
      </c>
      <c r="E30490">
        <v>204.83</v>
      </c>
      <c r="F30490">
        <v>101.61</v>
      </c>
      <c r="G30490">
        <v>320.69</v>
      </c>
      <c r="H30490">
        <v>306.70999999999998</v>
      </c>
    </row>
    <row r="30491" spans="1:8" x14ac:dyDescent="0.2">
      <c r="A30491">
        <v>33109</v>
      </c>
      <c r="B30491">
        <v>37.33</v>
      </c>
      <c r="C30491">
        <v>-123.71</v>
      </c>
      <c r="D30491">
        <v>6050.7</v>
      </c>
      <c r="E30491">
        <v>204.83</v>
      </c>
      <c r="F30491">
        <v>101.6</v>
      </c>
      <c r="G30491">
        <v>320.75</v>
      </c>
      <c r="H30491">
        <v>305.37</v>
      </c>
    </row>
    <row r="30492" spans="1:8" x14ac:dyDescent="0.2">
      <c r="A30492">
        <v>33110</v>
      </c>
      <c r="B30492">
        <v>37.331000000000003</v>
      </c>
      <c r="C30492">
        <v>-123.71</v>
      </c>
      <c r="D30492">
        <v>6050.6</v>
      </c>
      <c r="E30492">
        <v>204.85</v>
      </c>
      <c r="F30492">
        <v>101.63</v>
      </c>
      <c r="G30492">
        <v>320.77</v>
      </c>
      <c r="H30492">
        <v>304.22000000000003</v>
      </c>
    </row>
    <row r="30493" spans="1:8" x14ac:dyDescent="0.2">
      <c r="A30493">
        <v>33111</v>
      </c>
      <c r="B30493">
        <v>37.332000000000001</v>
      </c>
      <c r="C30493">
        <v>-123.71</v>
      </c>
      <c r="D30493">
        <v>6050.5</v>
      </c>
      <c r="E30493">
        <v>204.83</v>
      </c>
      <c r="F30493">
        <v>101.66</v>
      </c>
      <c r="G30493">
        <v>320.77</v>
      </c>
      <c r="H30493">
        <v>302.99</v>
      </c>
    </row>
    <row r="30494" spans="1:8" x14ac:dyDescent="0.2">
      <c r="A30494">
        <v>33112</v>
      </c>
      <c r="B30494">
        <v>37.332999999999998</v>
      </c>
      <c r="C30494">
        <v>-123.7</v>
      </c>
      <c r="D30494">
        <v>6050.4</v>
      </c>
      <c r="E30494">
        <v>204.85</v>
      </c>
      <c r="F30494">
        <v>101.64</v>
      </c>
      <c r="G30494">
        <v>320.77</v>
      </c>
      <c r="H30494">
        <v>301.86</v>
      </c>
    </row>
    <row r="30495" spans="1:8" x14ac:dyDescent="0.2">
      <c r="A30495">
        <v>33113</v>
      </c>
      <c r="B30495">
        <v>37.334000000000003</v>
      </c>
      <c r="C30495">
        <v>-123.7</v>
      </c>
      <c r="D30495">
        <v>6050.3</v>
      </c>
      <c r="E30495">
        <v>204.87</v>
      </c>
      <c r="F30495">
        <v>101.63</v>
      </c>
      <c r="G30495">
        <v>320.77</v>
      </c>
      <c r="H30495">
        <v>300.70999999999998</v>
      </c>
    </row>
    <row r="30496" spans="1:8" x14ac:dyDescent="0.2">
      <c r="A30496">
        <v>33114</v>
      </c>
      <c r="B30496">
        <v>37.335000000000001</v>
      </c>
      <c r="C30496">
        <v>-123.7</v>
      </c>
      <c r="D30496">
        <v>6050.3</v>
      </c>
      <c r="E30496">
        <v>204.88</v>
      </c>
      <c r="F30496">
        <v>101.66</v>
      </c>
      <c r="G30496">
        <v>320.69</v>
      </c>
      <c r="H30496">
        <v>299.68</v>
      </c>
    </row>
    <row r="30497" spans="1:8" x14ac:dyDescent="0.2">
      <c r="A30497">
        <v>33115</v>
      </c>
      <c r="B30497">
        <v>37.337000000000003</v>
      </c>
      <c r="C30497">
        <v>-123.7</v>
      </c>
      <c r="D30497">
        <v>6050.3</v>
      </c>
      <c r="E30497">
        <v>204.88</v>
      </c>
      <c r="F30497">
        <v>101.61</v>
      </c>
      <c r="G30497">
        <v>320.7</v>
      </c>
      <c r="H30497">
        <v>298.7</v>
      </c>
    </row>
    <row r="30498" spans="1:8" x14ac:dyDescent="0.2">
      <c r="A30498">
        <v>33116</v>
      </c>
      <c r="B30498">
        <v>37.338000000000001</v>
      </c>
      <c r="C30498">
        <v>-123.7</v>
      </c>
      <c r="D30498">
        <v>6050.3</v>
      </c>
      <c r="E30498">
        <v>204.88</v>
      </c>
      <c r="F30498">
        <v>101.63</v>
      </c>
      <c r="G30498">
        <v>320.77</v>
      </c>
      <c r="H30498">
        <v>297.72000000000003</v>
      </c>
    </row>
    <row r="30499" spans="1:8" x14ac:dyDescent="0.2">
      <c r="A30499">
        <v>33117</v>
      </c>
      <c r="B30499">
        <v>37.338999999999999</v>
      </c>
      <c r="C30499">
        <v>-123.7</v>
      </c>
      <c r="D30499">
        <v>6050.4</v>
      </c>
      <c r="E30499">
        <v>204.9</v>
      </c>
      <c r="F30499">
        <v>101.67</v>
      </c>
      <c r="G30499">
        <v>320.77</v>
      </c>
      <c r="H30499">
        <v>296.83</v>
      </c>
    </row>
    <row r="30500" spans="1:8" x14ac:dyDescent="0.2">
      <c r="A30500">
        <v>33118</v>
      </c>
      <c r="B30500">
        <v>37.340000000000003</v>
      </c>
      <c r="C30500">
        <v>-123.69</v>
      </c>
      <c r="D30500">
        <v>6050.5</v>
      </c>
      <c r="E30500">
        <v>204.9</v>
      </c>
      <c r="F30500">
        <v>101.66</v>
      </c>
      <c r="G30500">
        <v>320.81</v>
      </c>
      <c r="H30500">
        <v>295.92</v>
      </c>
    </row>
    <row r="30501" spans="1:8" x14ac:dyDescent="0.2">
      <c r="A30501">
        <v>33119</v>
      </c>
      <c r="B30501">
        <v>37.341000000000001</v>
      </c>
      <c r="C30501">
        <v>-123.69</v>
      </c>
      <c r="D30501">
        <v>6050.7</v>
      </c>
      <c r="E30501">
        <v>204.89</v>
      </c>
      <c r="F30501">
        <v>101.71</v>
      </c>
      <c r="G30501">
        <v>320.83</v>
      </c>
      <c r="H30501">
        <v>295.11</v>
      </c>
    </row>
    <row r="30502" spans="1:8" x14ac:dyDescent="0.2">
      <c r="A30502">
        <v>33120</v>
      </c>
      <c r="B30502">
        <v>37.341999999999999</v>
      </c>
      <c r="C30502">
        <v>-123.69</v>
      </c>
      <c r="D30502">
        <v>6050.9</v>
      </c>
      <c r="E30502">
        <v>204.9</v>
      </c>
      <c r="F30502">
        <v>101.75</v>
      </c>
      <c r="G30502">
        <v>320.83</v>
      </c>
      <c r="H30502">
        <v>294.33999999999997</v>
      </c>
    </row>
    <row r="30503" spans="1:8" x14ac:dyDescent="0.2">
      <c r="A30503">
        <v>33121</v>
      </c>
      <c r="B30503">
        <v>37.344000000000001</v>
      </c>
      <c r="C30503">
        <v>-123.69</v>
      </c>
      <c r="D30503">
        <v>6051.2</v>
      </c>
      <c r="E30503">
        <v>204.94</v>
      </c>
      <c r="F30503">
        <v>101.69</v>
      </c>
      <c r="G30503">
        <v>320.88</v>
      </c>
      <c r="H30503">
        <v>293.64999999999998</v>
      </c>
    </row>
    <row r="30504" spans="1:8" x14ac:dyDescent="0.2">
      <c r="A30504">
        <v>33122</v>
      </c>
      <c r="B30504">
        <v>37.344999999999999</v>
      </c>
      <c r="C30504">
        <v>-123.69</v>
      </c>
      <c r="D30504">
        <v>6051.4</v>
      </c>
      <c r="E30504">
        <v>204.88</v>
      </c>
      <c r="F30504">
        <v>101.69</v>
      </c>
      <c r="G30504">
        <v>320.97000000000003</v>
      </c>
      <c r="H30504">
        <v>292.94</v>
      </c>
    </row>
    <row r="30505" spans="1:8" x14ac:dyDescent="0.2">
      <c r="A30505">
        <v>33123</v>
      </c>
      <c r="B30505">
        <v>37.345999999999997</v>
      </c>
      <c r="C30505">
        <v>-123.68</v>
      </c>
      <c r="D30505">
        <v>6051.5</v>
      </c>
      <c r="E30505">
        <v>204.93</v>
      </c>
      <c r="F30505">
        <v>101.7</v>
      </c>
      <c r="G30505">
        <v>320.99</v>
      </c>
      <c r="H30505">
        <v>292.22000000000003</v>
      </c>
    </row>
    <row r="30506" spans="1:8" x14ac:dyDescent="0.2">
      <c r="A30506">
        <v>33124</v>
      </c>
      <c r="B30506">
        <v>37.347000000000001</v>
      </c>
      <c r="C30506">
        <v>-123.68</v>
      </c>
      <c r="D30506">
        <v>6051.5</v>
      </c>
      <c r="E30506">
        <v>204.88</v>
      </c>
      <c r="F30506">
        <v>101.73</v>
      </c>
      <c r="G30506">
        <v>320.99</v>
      </c>
      <c r="H30506">
        <v>291.64999999999998</v>
      </c>
    </row>
    <row r="30507" spans="1:8" x14ac:dyDescent="0.2">
      <c r="A30507">
        <v>33125</v>
      </c>
      <c r="B30507">
        <v>37.347999999999999</v>
      </c>
      <c r="C30507">
        <v>-123.68</v>
      </c>
      <c r="D30507">
        <v>6051.5</v>
      </c>
      <c r="E30507">
        <v>204.87</v>
      </c>
      <c r="F30507">
        <v>101.75</v>
      </c>
      <c r="G30507">
        <v>320.95999999999998</v>
      </c>
      <c r="H30507">
        <v>291.13</v>
      </c>
    </row>
    <row r="30508" spans="1:8" x14ac:dyDescent="0.2">
      <c r="A30508">
        <v>33126</v>
      </c>
      <c r="B30508">
        <v>37.348999999999997</v>
      </c>
      <c r="C30508">
        <v>-123.68</v>
      </c>
      <c r="D30508">
        <v>6051.5</v>
      </c>
      <c r="E30508">
        <v>204.92</v>
      </c>
      <c r="F30508">
        <v>101.72</v>
      </c>
      <c r="G30508">
        <v>320.99</v>
      </c>
      <c r="H30508">
        <v>290.64999999999998</v>
      </c>
    </row>
    <row r="30509" spans="1:8" x14ac:dyDescent="0.2">
      <c r="A30509">
        <v>33127</v>
      </c>
      <c r="B30509">
        <v>37.350999999999999</v>
      </c>
      <c r="C30509">
        <v>-123.68</v>
      </c>
      <c r="D30509">
        <v>6051.4</v>
      </c>
      <c r="E30509">
        <v>204.93</v>
      </c>
      <c r="F30509">
        <v>101.71</v>
      </c>
      <c r="G30509">
        <v>320.98</v>
      </c>
      <c r="H30509">
        <v>290.17</v>
      </c>
    </row>
    <row r="30510" spans="1:8" x14ac:dyDescent="0.2">
      <c r="A30510">
        <v>33128</v>
      </c>
      <c r="B30510">
        <v>37.351999999999997</v>
      </c>
      <c r="C30510">
        <v>-123.68</v>
      </c>
      <c r="D30510">
        <v>6051.2</v>
      </c>
      <c r="E30510">
        <v>204.9</v>
      </c>
      <c r="F30510">
        <v>101.72</v>
      </c>
      <c r="G30510">
        <v>321</v>
      </c>
      <c r="H30510">
        <v>289.68</v>
      </c>
    </row>
    <row r="30511" spans="1:8" x14ac:dyDescent="0.2">
      <c r="A30511">
        <v>33129</v>
      </c>
      <c r="B30511">
        <v>37.353000000000002</v>
      </c>
      <c r="C30511">
        <v>-123.67</v>
      </c>
      <c r="D30511">
        <v>6051</v>
      </c>
      <c r="E30511">
        <v>204.94</v>
      </c>
      <c r="F30511">
        <v>101.79</v>
      </c>
      <c r="G30511">
        <v>321.05</v>
      </c>
      <c r="H30511">
        <v>289.35000000000002</v>
      </c>
    </row>
    <row r="30512" spans="1:8" x14ac:dyDescent="0.2">
      <c r="A30512">
        <v>33130</v>
      </c>
      <c r="B30512">
        <v>37.353999999999999</v>
      </c>
      <c r="C30512">
        <v>-123.67</v>
      </c>
      <c r="D30512">
        <v>6050.8</v>
      </c>
      <c r="E30512">
        <v>204.91</v>
      </c>
      <c r="F30512">
        <v>101.75</v>
      </c>
      <c r="G30512">
        <v>321.02</v>
      </c>
      <c r="H30512">
        <v>288.88</v>
      </c>
    </row>
    <row r="30513" spans="1:8" x14ac:dyDescent="0.2">
      <c r="A30513">
        <v>33131</v>
      </c>
      <c r="B30513">
        <v>37.354999999999997</v>
      </c>
      <c r="C30513">
        <v>-123.67</v>
      </c>
      <c r="D30513">
        <v>6050.7</v>
      </c>
      <c r="E30513">
        <v>204.9</v>
      </c>
      <c r="F30513">
        <v>101.8</v>
      </c>
      <c r="G30513">
        <v>321.01</v>
      </c>
      <c r="H30513">
        <v>288.48</v>
      </c>
    </row>
    <row r="30514" spans="1:8" x14ac:dyDescent="0.2">
      <c r="A30514">
        <v>33132</v>
      </c>
      <c r="B30514">
        <v>37.356000000000002</v>
      </c>
      <c r="C30514">
        <v>-123.67</v>
      </c>
      <c r="D30514">
        <v>6050.6</v>
      </c>
      <c r="E30514">
        <v>204.89</v>
      </c>
      <c r="F30514">
        <v>101.86</v>
      </c>
      <c r="G30514">
        <v>320.97000000000003</v>
      </c>
      <c r="H30514">
        <v>288.02</v>
      </c>
    </row>
    <row r="30515" spans="1:8" x14ac:dyDescent="0.2">
      <c r="A30515">
        <v>33133</v>
      </c>
      <c r="B30515">
        <v>37.357999999999997</v>
      </c>
      <c r="C30515">
        <v>-123.67</v>
      </c>
      <c r="D30515">
        <v>6050.6</v>
      </c>
      <c r="E30515">
        <v>204.92</v>
      </c>
      <c r="F30515">
        <v>101.85</v>
      </c>
      <c r="G30515">
        <v>320.95999999999998</v>
      </c>
      <c r="H30515">
        <v>287.66000000000003</v>
      </c>
    </row>
    <row r="30516" spans="1:8" x14ac:dyDescent="0.2">
      <c r="A30516">
        <v>33134</v>
      </c>
      <c r="B30516">
        <v>37.359000000000002</v>
      </c>
      <c r="C30516">
        <v>-123.67</v>
      </c>
      <c r="D30516">
        <v>6050.6</v>
      </c>
      <c r="E30516">
        <v>204.9</v>
      </c>
      <c r="F30516">
        <v>101.84</v>
      </c>
      <c r="G30516">
        <v>321</v>
      </c>
      <c r="H30516">
        <v>287.42</v>
      </c>
    </row>
    <row r="30517" spans="1:8" x14ac:dyDescent="0.2">
      <c r="A30517">
        <v>33135</v>
      </c>
      <c r="B30517">
        <v>37.36</v>
      </c>
      <c r="C30517">
        <v>-123.66</v>
      </c>
      <c r="D30517">
        <v>6050.8</v>
      </c>
      <c r="E30517">
        <v>204.91</v>
      </c>
      <c r="F30517">
        <v>101.8</v>
      </c>
      <c r="G30517">
        <v>320.95999999999998</v>
      </c>
      <c r="H30517">
        <v>287.10000000000002</v>
      </c>
    </row>
    <row r="30518" spans="1:8" x14ac:dyDescent="0.2">
      <c r="A30518">
        <v>33136</v>
      </c>
      <c r="B30518">
        <v>37.360999999999997</v>
      </c>
      <c r="C30518">
        <v>-123.66</v>
      </c>
      <c r="D30518">
        <v>6050.9</v>
      </c>
      <c r="E30518">
        <v>204.89</v>
      </c>
      <c r="F30518">
        <v>101.85</v>
      </c>
      <c r="G30518">
        <v>320.99</v>
      </c>
      <c r="H30518">
        <v>286.74</v>
      </c>
    </row>
    <row r="30519" spans="1:8" x14ac:dyDescent="0.2">
      <c r="A30519">
        <v>33137</v>
      </c>
      <c r="B30519">
        <v>37.362000000000002</v>
      </c>
      <c r="C30519">
        <v>-123.66</v>
      </c>
      <c r="D30519">
        <v>6051.1</v>
      </c>
      <c r="E30519">
        <v>204.89</v>
      </c>
      <c r="F30519">
        <v>101.85</v>
      </c>
      <c r="G30519">
        <v>321.07</v>
      </c>
      <c r="H30519">
        <v>286.54000000000002</v>
      </c>
    </row>
    <row r="30520" spans="1:8" x14ac:dyDescent="0.2">
      <c r="A30520">
        <v>33138</v>
      </c>
      <c r="B30520">
        <v>37.363</v>
      </c>
      <c r="C30520">
        <v>-123.66</v>
      </c>
      <c r="D30520">
        <v>6051.3</v>
      </c>
      <c r="E30520">
        <v>204.88</v>
      </c>
      <c r="F30520">
        <v>101.86</v>
      </c>
      <c r="G30520">
        <v>321.10000000000002</v>
      </c>
      <c r="H30520">
        <v>286.33999999999997</v>
      </c>
    </row>
    <row r="30521" spans="1:8" x14ac:dyDescent="0.2">
      <c r="A30521">
        <v>33139</v>
      </c>
      <c r="B30521">
        <v>37.365000000000002</v>
      </c>
      <c r="C30521">
        <v>-123.66</v>
      </c>
      <c r="D30521">
        <v>6051.5</v>
      </c>
      <c r="E30521">
        <v>204.89</v>
      </c>
      <c r="F30521">
        <v>101.92</v>
      </c>
      <c r="G30521">
        <v>321.04000000000002</v>
      </c>
      <c r="H30521">
        <v>286.17</v>
      </c>
    </row>
    <row r="30522" spans="1:8" x14ac:dyDescent="0.2">
      <c r="A30522">
        <v>33140</v>
      </c>
      <c r="B30522">
        <v>37.366</v>
      </c>
      <c r="C30522">
        <v>-123.65</v>
      </c>
      <c r="D30522">
        <v>6051.7</v>
      </c>
      <c r="E30522">
        <v>204.88</v>
      </c>
      <c r="F30522">
        <v>101.93</v>
      </c>
      <c r="G30522">
        <v>321.02999999999997</v>
      </c>
      <c r="H30522">
        <v>286.02</v>
      </c>
    </row>
    <row r="30523" spans="1:8" x14ac:dyDescent="0.2">
      <c r="A30523">
        <v>33141</v>
      </c>
      <c r="B30523">
        <v>37.366999999999997</v>
      </c>
      <c r="C30523">
        <v>-123.65</v>
      </c>
      <c r="D30523">
        <v>6051.7</v>
      </c>
      <c r="E30523">
        <v>204.89</v>
      </c>
      <c r="F30523">
        <v>101.99</v>
      </c>
      <c r="G30523">
        <v>321.07</v>
      </c>
      <c r="H30523">
        <v>285.87</v>
      </c>
    </row>
    <row r="30524" spans="1:8" x14ac:dyDescent="0.2">
      <c r="A30524">
        <v>33142</v>
      </c>
      <c r="B30524">
        <v>37.368000000000002</v>
      </c>
      <c r="C30524">
        <v>-123.65</v>
      </c>
      <c r="D30524">
        <v>6051.7</v>
      </c>
      <c r="E30524">
        <v>204.87</v>
      </c>
      <c r="F30524">
        <v>102.01</v>
      </c>
      <c r="G30524">
        <v>321.13</v>
      </c>
      <c r="H30524">
        <v>285.76</v>
      </c>
    </row>
    <row r="30525" spans="1:8" x14ac:dyDescent="0.2">
      <c r="A30525">
        <v>33143</v>
      </c>
      <c r="B30525">
        <v>37.369</v>
      </c>
      <c r="C30525">
        <v>-123.65</v>
      </c>
      <c r="D30525">
        <v>6051.6</v>
      </c>
      <c r="E30525">
        <v>204.89</v>
      </c>
      <c r="F30525">
        <v>101.99</v>
      </c>
      <c r="G30525">
        <v>321.14</v>
      </c>
      <c r="H30525">
        <v>285.74</v>
      </c>
    </row>
    <row r="30526" spans="1:8" x14ac:dyDescent="0.2">
      <c r="A30526">
        <v>33144</v>
      </c>
      <c r="B30526">
        <v>37.371000000000002</v>
      </c>
      <c r="C30526">
        <v>-123.65</v>
      </c>
      <c r="D30526">
        <v>6051.6</v>
      </c>
      <c r="E30526">
        <v>204.9</v>
      </c>
      <c r="F30526">
        <v>102.04</v>
      </c>
      <c r="G30526">
        <v>321.14999999999998</v>
      </c>
      <c r="H30526">
        <v>285.67</v>
      </c>
    </row>
    <row r="30527" spans="1:8" x14ac:dyDescent="0.2">
      <c r="A30527">
        <v>33145</v>
      </c>
      <c r="B30527">
        <v>37.372</v>
      </c>
      <c r="C30527">
        <v>-123.65</v>
      </c>
      <c r="D30527">
        <v>6051.4</v>
      </c>
      <c r="E30527">
        <v>204.9</v>
      </c>
      <c r="F30527">
        <v>102.06</v>
      </c>
      <c r="G30527">
        <v>321.08999999999997</v>
      </c>
      <c r="H30527">
        <v>285.69</v>
      </c>
    </row>
    <row r="30528" spans="1:8" x14ac:dyDescent="0.2">
      <c r="A30528">
        <v>33146</v>
      </c>
      <c r="B30528">
        <v>37.372999999999998</v>
      </c>
      <c r="C30528">
        <v>-123.64</v>
      </c>
      <c r="D30528">
        <v>6051.3</v>
      </c>
      <c r="E30528">
        <v>204.88</v>
      </c>
      <c r="F30528">
        <v>102.08</v>
      </c>
      <c r="G30528">
        <v>321.08999999999997</v>
      </c>
      <c r="H30528">
        <v>285.70999999999998</v>
      </c>
    </row>
    <row r="30529" spans="1:8" x14ac:dyDescent="0.2">
      <c r="A30529">
        <v>33147</v>
      </c>
      <c r="B30529">
        <v>37.374000000000002</v>
      </c>
      <c r="C30529">
        <v>-123.64</v>
      </c>
      <c r="D30529">
        <v>6051.1</v>
      </c>
      <c r="E30529">
        <v>204.91</v>
      </c>
      <c r="F30529">
        <v>102.14</v>
      </c>
      <c r="G30529">
        <v>321.08</v>
      </c>
      <c r="H30529">
        <v>285.74</v>
      </c>
    </row>
    <row r="30530" spans="1:8" x14ac:dyDescent="0.2">
      <c r="A30530">
        <v>33148</v>
      </c>
      <c r="B30530">
        <v>37.375</v>
      </c>
      <c r="C30530">
        <v>-123.64</v>
      </c>
      <c r="D30530">
        <v>6050.9</v>
      </c>
      <c r="E30530">
        <v>204.86</v>
      </c>
      <c r="F30530">
        <v>102.17</v>
      </c>
      <c r="G30530">
        <v>321.08</v>
      </c>
      <c r="H30530">
        <v>285.83999999999997</v>
      </c>
    </row>
    <row r="30531" spans="1:8" x14ac:dyDescent="0.2">
      <c r="A30531">
        <v>33149</v>
      </c>
      <c r="B30531">
        <v>37.375999999999998</v>
      </c>
      <c r="C30531">
        <v>-123.64</v>
      </c>
      <c r="D30531">
        <v>6050.8</v>
      </c>
      <c r="E30531">
        <v>204.87</v>
      </c>
      <c r="F30531">
        <v>102.22</v>
      </c>
      <c r="G30531">
        <v>321.12</v>
      </c>
      <c r="H30531">
        <v>285.95</v>
      </c>
    </row>
    <row r="30532" spans="1:8" x14ac:dyDescent="0.2">
      <c r="A30532">
        <v>33150</v>
      </c>
      <c r="B30532">
        <v>37.378</v>
      </c>
      <c r="C30532">
        <v>-123.64</v>
      </c>
      <c r="D30532">
        <v>6050.7</v>
      </c>
      <c r="E30532">
        <v>204.86</v>
      </c>
      <c r="F30532">
        <v>102.25</v>
      </c>
      <c r="G30532">
        <v>321.16000000000003</v>
      </c>
      <c r="H30532">
        <v>286.07</v>
      </c>
    </row>
    <row r="30533" spans="1:8" x14ac:dyDescent="0.2">
      <c r="A30533">
        <v>33151</v>
      </c>
      <c r="B30533">
        <v>37.378999999999998</v>
      </c>
      <c r="C30533">
        <v>-123.63</v>
      </c>
      <c r="D30533">
        <v>6050.6</v>
      </c>
      <c r="E30533">
        <v>204.84</v>
      </c>
      <c r="F30533">
        <v>102.28</v>
      </c>
      <c r="G30533">
        <v>321.14999999999998</v>
      </c>
      <c r="H30533">
        <v>286.23</v>
      </c>
    </row>
    <row r="30534" spans="1:8" x14ac:dyDescent="0.2">
      <c r="A30534">
        <v>33152</v>
      </c>
      <c r="B30534">
        <v>37.380000000000003</v>
      </c>
      <c r="C30534">
        <v>-123.63</v>
      </c>
      <c r="D30534">
        <v>6050.6</v>
      </c>
      <c r="E30534">
        <v>204.79</v>
      </c>
      <c r="F30534">
        <v>102.29</v>
      </c>
      <c r="G30534">
        <v>321.14999999999998</v>
      </c>
      <c r="H30534">
        <v>286.41000000000003</v>
      </c>
    </row>
    <row r="30535" spans="1:8" x14ac:dyDescent="0.2">
      <c r="A30535">
        <v>33153</v>
      </c>
      <c r="B30535">
        <v>37.381</v>
      </c>
      <c r="C30535">
        <v>-123.63</v>
      </c>
      <c r="D30535">
        <v>6050.6</v>
      </c>
      <c r="E30535">
        <v>204.8</v>
      </c>
      <c r="F30535">
        <v>102.31</v>
      </c>
      <c r="G30535">
        <v>321.2</v>
      </c>
      <c r="H30535">
        <v>286.7</v>
      </c>
    </row>
    <row r="30536" spans="1:8" x14ac:dyDescent="0.2">
      <c r="A30536">
        <v>33154</v>
      </c>
      <c r="B30536">
        <v>37.381999999999998</v>
      </c>
      <c r="C30536">
        <v>-123.63</v>
      </c>
      <c r="D30536">
        <v>6050.6</v>
      </c>
      <c r="E30536">
        <v>204.8</v>
      </c>
      <c r="F30536">
        <v>102.32</v>
      </c>
      <c r="G30536">
        <v>321.18</v>
      </c>
      <c r="H30536">
        <v>286.92</v>
      </c>
    </row>
    <row r="30537" spans="1:8" x14ac:dyDescent="0.2">
      <c r="A30537">
        <v>33155</v>
      </c>
      <c r="B30537">
        <v>37.383000000000003</v>
      </c>
      <c r="C30537">
        <v>-123.63</v>
      </c>
      <c r="D30537">
        <v>6050.7</v>
      </c>
      <c r="E30537">
        <v>204.8</v>
      </c>
      <c r="F30537">
        <v>102.33</v>
      </c>
      <c r="G30537">
        <v>321.18</v>
      </c>
      <c r="H30537">
        <v>287.22000000000003</v>
      </c>
    </row>
    <row r="30538" spans="1:8" x14ac:dyDescent="0.2">
      <c r="A30538">
        <v>33156</v>
      </c>
      <c r="B30538">
        <v>37.384999999999998</v>
      </c>
      <c r="C30538">
        <v>-123.63</v>
      </c>
      <c r="D30538">
        <v>6050.8</v>
      </c>
      <c r="E30538">
        <v>204.74</v>
      </c>
      <c r="F30538">
        <v>102.36</v>
      </c>
      <c r="G30538">
        <v>321.17</v>
      </c>
      <c r="H30538">
        <v>287.58999999999997</v>
      </c>
    </row>
    <row r="30539" spans="1:8" x14ac:dyDescent="0.2">
      <c r="A30539">
        <v>33157</v>
      </c>
      <c r="B30539">
        <v>37.386000000000003</v>
      </c>
      <c r="C30539">
        <v>-123.62</v>
      </c>
      <c r="D30539">
        <v>6051</v>
      </c>
      <c r="E30539">
        <v>204.75</v>
      </c>
      <c r="F30539">
        <v>102.42</v>
      </c>
      <c r="G30539">
        <v>321.2</v>
      </c>
      <c r="H30539">
        <v>288</v>
      </c>
    </row>
    <row r="30540" spans="1:8" x14ac:dyDescent="0.2">
      <c r="A30540">
        <v>33158</v>
      </c>
      <c r="B30540">
        <v>37.387</v>
      </c>
      <c r="C30540">
        <v>-123.62</v>
      </c>
      <c r="D30540">
        <v>6051.1</v>
      </c>
      <c r="E30540">
        <v>204.73</v>
      </c>
      <c r="F30540">
        <v>102.48</v>
      </c>
      <c r="G30540">
        <v>321.16000000000003</v>
      </c>
      <c r="H30540">
        <v>288.43</v>
      </c>
    </row>
    <row r="30541" spans="1:8" x14ac:dyDescent="0.2">
      <c r="A30541">
        <v>33159</v>
      </c>
      <c r="B30541">
        <v>37.387999999999998</v>
      </c>
      <c r="C30541">
        <v>-123.62</v>
      </c>
      <c r="D30541">
        <v>6051.4</v>
      </c>
      <c r="E30541">
        <v>204.71</v>
      </c>
      <c r="F30541">
        <v>102.47</v>
      </c>
      <c r="G30541">
        <v>321.19</v>
      </c>
      <c r="H30541">
        <v>288.98</v>
      </c>
    </row>
    <row r="30542" spans="1:8" x14ac:dyDescent="0.2">
      <c r="A30542">
        <v>33160</v>
      </c>
      <c r="B30542">
        <v>37.389000000000003</v>
      </c>
      <c r="C30542">
        <v>-123.62</v>
      </c>
      <c r="D30542">
        <v>6051.6</v>
      </c>
      <c r="E30542">
        <v>204.75</v>
      </c>
      <c r="F30542">
        <v>102.52</v>
      </c>
      <c r="G30542">
        <v>321.19</v>
      </c>
      <c r="H30542">
        <v>289.52</v>
      </c>
    </row>
    <row r="30543" spans="1:8" x14ac:dyDescent="0.2">
      <c r="A30543">
        <v>33161</v>
      </c>
      <c r="B30543">
        <v>37.39</v>
      </c>
      <c r="C30543">
        <v>-123.62</v>
      </c>
      <c r="D30543">
        <v>6051.7</v>
      </c>
      <c r="E30543">
        <v>204.78</v>
      </c>
      <c r="F30543">
        <v>102.57</v>
      </c>
      <c r="G30543">
        <v>321.19</v>
      </c>
      <c r="H30543">
        <v>290.2</v>
      </c>
    </row>
    <row r="30544" spans="1:8" x14ac:dyDescent="0.2">
      <c r="A30544">
        <v>33162</v>
      </c>
      <c r="B30544">
        <v>37.392000000000003</v>
      </c>
      <c r="C30544">
        <v>-123.61</v>
      </c>
      <c r="D30544">
        <v>6051.8</v>
      </c>
      <c r="E30544">
        <v>204.77</v>
      </c>
      <c r="F30544">
        <v>102.62</v>
      </c>
      <c r="G30544">
        <v>321.20999999999998</v>
      </c>
      <c r="H30544">
        <v>290.77999999999997</v>
      </c>
    </row>
    <row r="30545" spans="1:8" x14ac:dyDescent="0.2">
      <c r="A30545">
        <v>33163</v>
      </c>
      <c r="B30545">
        <v>37.393000000000001</v>
      </c>
      <c r="C30545">
        <v>-123.61</v>
      </c>
      <c r="D30545">
        <v>6051.9</v>
      </c>
      <c r="E30545">
        <v>204.79</v>
      </c>
      <c r="F30545">
        <v>102.63</v>
      </c>
      <c r="G30545">
        <v>321.2</v>
      </c>
      <c r="H30545">
        <v>291.47000000000003</v>
      </c>
    </row>
    <row r="30546" spans="1:8" x14ac:dyDescent="0.2">
      <c r="A30546">
        <v>33164</v>
      </c>
      <c r="B30546">
        <v>37.393999999999998</v>
      </c>
      <c r="C30546">
        <v>-123.61</v>
      </c>
      <c r="D30546">
        <v>6052</v>
      </c>
      <c r="E30546">
        <v>204.83</v>
      </c>
      <c r="F30546">
        <v>102.67</v>
      </c>
      <c r="G30546">
        <v>321.29000000000002</v>
      </c>
      <c r="H30546">
        <v>292.07</v>
      </c>
    </row>
    <row r="30547" spans="1:8" x14ac:dyDescent="0.2">
      <c r="A30547">
        <v>33165</v>
      </c>
      <c r="B30547">
        <v>37.395000000000003</v>
      </c>
      <c r="C30547">
        <v>-123.61</v>
      </c>
      <c r="D30547">
        <v>6052</v>
      </c>
      <c r="E30547">
        <v>204.8</v>
      </c>
      <c r="F30547">
        <v>102.69</v>
      </c>
      <c r="G30547">
        <v>321.20999999999998</v>
      </c>
      <c r="H30547">
        <v>292.77</v>
      </c>
    </row>
    <row r="30548" spans="1:8" x14ac:dyDescent="0.2">
      <c r="A30548">
        <v>33166</v>
      </c>
      <c r="B30548">
        <v>37.396000000000001</v>
      </c>
      <c r="C30548">
        <v>-123.61</v>
      </c>
      <c r="D30548">
        <v>6051.9</v>
      </c>
      <c r="E30548">
        <v>204.83</v>
      </c>
      <c r="F30548">
        <v>102.68</v>
      </c>
      <c r="G30548">
        <v>321.14</v>
      </c>
      <c r="H30548">
        <v>293.58999999999997</v>
      </c>
    </row>
    <row r="30549" spans="1:8" x14ac:dyDescent="0.2">
      <c r="A30549">
        <v>33167</v>
      </c>
      <c r="B30549">
        <v>37.396999999999998</v>
      </c>
      <c r="C30549">
        <v>-123.61</v>
      </c>
      <c r="D30549">
        <v>6051.8</v>
      </c>
      <c r="E30549">
        <v>204.86</v>
      </c>
      <c r="F30549">
        <v>102.68</v>
      </c>
      <c r="G30549">
        <v>321.16000000000003</v>
      </c>
      <c r="H30549">
        <v>294.25</v>
      </c>
    </row>
    <row r="30550" spans="1:8" x14ac:dyDescent="0.2">
      <c r="A30550">
        <v>33168</v>
      </c>
      <c r="B30550">
        <v>37.399000000000001</v>
      </c>
      <c r="C30550">
        <v>-123.6</v>
      </c>
      <c r="D30550">
        <v>6051.6</v>
      </c>
      <c r="E30550">
        <v>204.87</v>
      </c>
      <c r="F30550">
        <v>102.69</v>
      </c>
      <c r="G30550">
        <v>321.14</v>
      </c>
      <c r="H30550">
        <v>295.04000000000002</v>
      </c>
    </row>
    <row r="30551" spans="1:8" x14ac:dyDescent="0.2">
      <c r="A30551">
        <v>33169</v>
      </c>
      <c r="B30551">
        <v>37.4</v>
      </c>
      <c r="C30551">
        <v>-123.6</v>
      </c>
      <c r="D30551">
        <v>6051.5</v>
      </c>
      <c r="E30551">
        <v>204.89</v>
      </c>
      <c r="F30551">
        <v>102.69</v>
      </c>
      <c r="G30551">
        <v>321.05</v>
      </c>
      <c r="H30551">
        <v>295.97000000000003</v>
      </c>
    </row>
    <row r="30552" spans="1:8" x14ac:dyDescent="0.2">
      <c r="A30552">
        <v>33170</v>
      </c>
      <c r="B30552">
        <v>37.401000000000003</v>
      </c>
      <c r="C30552">
        <v>-123.6</v>
      </c>
      <c r="D30552">
        <v>6051.3</v>
      </c>
      <c r="E30552">
        <v>204.91</v>
      </c>
      <c r="F30552">
        <v>102.65</v>
      </c>
      <c r="G30552">
        <v>321.02999999999997</v>
      </c>
      <c r="H30552">
        <v>296.83</v>
      </c>
    </row>
    <row r="30553" spans="1:8" x14ac:dyDescent="0.2">
      <c r="A30553">
        <v>33171</v>
      </c>
      <c r="B30553">
        <v>37.402000000000001</v>
      </c>
      <c r="C30553">
        <v>-123.6</v>
      </c>
      <c r="D30553">
        <v>6051.1</v>
      </c>
      <c r="E30553">
        <v>204.94</v>
      </c>
      <c r="F30553">
        <v>102.58</v>
      </c>
      <c r="G30553">
        <v>321.06</v>
      </c>
      <c r="H30553">
        <v>297.7</v>
      </c>
    </row>
    <row r="30554" spans="1:8" x14ac:dyDescent="0.2">
      <c r="A30554">
        <v>33172</v>
      </c>
      <c r="B30554">
        <v>37.402999999999999</v>
      </c>
      <c r="C30554">
        <v>-123.6</v>
      </c>
      <c r="D30554">
        <v>6050.9</v>
      </c>
      <c r="E30554">
        <v>204.96</v>
      </c>
      <c r="F30554">
        <v>102.58</v>
      </c>
      <c r="G30554">
        <v>321.04000000000002</v>
      </c>
      <c r="H30554">
        <v>298.61</v>
      </c>
    </row>
    <row r="30555" spans="1:8" x14ac:dyDescent="0.2">
      <c r="A30555">
        <v>33173</v>
      </c>
      <c r="B30555">
        <v>37.404000000000003</v>
      </c>
      <c r="C30555">
        <v>-123.59</v>
      </c>
      <c r="D30555">
        <v>6050.8</v>
      </c>
      <c r="E30555">
        <v>204.94</v>
      </c>
      <c r="F30555">
        <v>102.57</v>
      </c>
      <c r="G30555">
        <v>320.95999999999998</v>
      </c>
      <c r="H30555">
        <v>299.51</v>
      </c>
    </row>
    <row r="30556" spans="1:8" x14ac:dyDescent="0.2">
      <c r="A30556">
        <v>33174</v>
      </c>
      <c r="B30556">
        <v>37.405999999999999</v>
      </c>
      <c r="C30556">
        <v>-123.59</v>
      </c>
      <c r="D30556">
        <v>6050.8</v>
      </c>
      <c r="E30556">
        <v>204.96</v>
      </c>
      <c r="F30556">
        <v>102.57</v>
      </c>
      <c r="G30556">
        <v>320.86</v>
      </c>
      <c r="H30556">
        <v>300.52</v>
      </c>
    </row>
    <row r="30557" spans="1:8" x14ac:dyDescent="0.2">
      <c r="A30557">
        <v>33175</v>
      </c>
      <c r="B30557">
        <v>37.406999999999996</v>
      </c>
      <c r="C30557">
        <v>-123.59</v>
      </c>
      <c r="D30557">
        <v>6050.8</v>
      </c>
      <c r="E30557">
        <v>204.98</v>
      </c>
      <c r="F30557">
        <v>102.57</v>
      </c>
      <c r="G30557">
        <v>320.86</v>
      </c>
      <c r="H30557">
        <v>301.5</v>
      </c>
    </row>
    <row r="30558" spans="1:8" x14ac:dyDescent="0.2">
      <c r="A30558">
        <v>33176</v>
      </c>
      <c r="B30558">
        <v>37.408000000000001</v>
      </c>
      <c r="C30558">
        <v>-123.59</v>
      </c>
      <c r="D30558">
        <v>6050.9</v>
      </c>
      <c r="E30558">
        <v>204.99</v>
      </c>
      <c r="F30558">
        <v>102.54</v>
      </c>
      <c r="G30558">
        <v>320.89</v>
      </c>
      <c r="H30558">
        <v>302.52</v>
      </c>
    </row>
    <row r="30559" spans="1:8" x14ac:dyDescent="0.2">
      <c r="A30559">
        <v>33177</v>
      </c>
      <c r="B30559">
        <v>37.408999999999999</v>
      </c>
      <c r="C30559">
        <v>-123.59</v>
      </c>
      <c r="D30559">
        <v>6051</v>
      </c>
      <c r="E30559">
        <v>204.98</v>
      </c>
      <c r="F30559">
        <v>102.54</v>
      </c>
      <c r="G30559">
        <v>320.83</v>
      </c>
      <c r="H30559">
        <v>303.45</v>
      </c>
    </row>
    <row r="30560" spans="1:8" x14ac:dyDescent="0.2">
      <c r="A30560">
        <v>33178</v>
      </c>
      <c r="B30560">
        <v>37.409999999999997</v>
      </c>
      <c r="C30560">
        <v>-123.59</v>
      </c>
      <c r="D30560">
        <v>6051.1</v>
      </c>
      <c r="E30560">
        <v>204.95</v>
      </c>
      <c r="F30560">
        <v>102.55</v>
      </c>
      <c r="G30560">
        <v>320.83999999999997</v>
      </c>
      <c r="H30560">
        <v>304.42</v>
      </c>
    </row>
    <row r="30561" spans="1:8" x14ac:dyDescent="0.2">
      <c r="A30561">
        <v>33179</v>
      </c>
      <c r="B30561">
        <v>37.411000000000001</v>
      </c>
      <c r="C30561">
        <v>-123.58</v>
      </c>
      <c r="D30561">
        <v>6051.3</v>
      </c>
      <c r="E30561">
        <v>204.92</v>
      </c>
      <c r="F30561">
        <v>102.58</v>
      </c>
      <c r="G30561">
        <v>320.86</v>
      </c>
      <c r="H30561">
        <v>305.42</v>
      </c>
    </row>
    <row r="30562" spans="1:8" x14ac:dyDescent="0.2">
      <c r="A30562">
        <v>33180</v>
      </c>
      <c r="B30562">
        <v>37.412999999999997</v>
      </c>
      <c r="C30562">
        <v>-123.58</v>
      </c>
      <c r="D30562">
        <v>6051.4</v>
      </c>
      <c r="E30562">
        <v>204.91</v>
      </c>
      <c r="F30562">
        <v>102.59</v>
      </c>
      <c r="G30562">
        <v>320.85000000000002</v>
      </c>
      <c r="H30562">
        <v>306.45999999999998</v>
      </c>
    </row>
    <row r="30563" spans="1:8" x14ac:dyDescent="0.2">
      <c r="A30563">
        <v>33181</v>
      </c>
      <c r="B30563">
        <v>37.414000000000001</v>
      </c>
      <c r="C30563">
        <v>-123.58</v>
      </c>
      <c r="D30563">
        <v>6051.6</v>
      </c>
      <c r="E30563">
        <v>204.88</v>
      </c>
      <c r="F30563">
        <v>102.65</v>
      </c>
      <c r="G30563">
        <v>320.91000000000003</v>
      </c>
      <c r="H30563">
        <v>307.44</v>
      </c>
    </row>
    <row r="30564" spans="1:8" x14ac:dyDescent="0.2">
      <c r="A30564">
        <v>33182</v>
      </c>
      <c r="B30564">
        <v>37.414999999999999</v>
      </c>
      <c r="C30564">
        <v>-123.58</v>
      </c>
      <c r="D30564">
        <v>6051.7</v>
      </c>
      <c r="E30564">
        <v>204.9</v>
      </c>
      <c r="F30564">
        <v>102.68</v>
      </c>
      <c r="G30564">
        <v>320.88</v>
      </c>
      <c r="H30564">
        <v>308.37</v>
      </c>
    </row>
    <row r="30565" spans="1:8" x14ac:dyDescent="0.2">
      <c r="A30565">
        <v>33183</v>
      </c>
      <c r="B30565">
        <v>37.415999999999997</v>
      </c>
      <c r="C30565">
        <v>-123.58</v>
      </c>
      <c r="D30565">
        <v>6051.8</v>
      </c>
      <c r="E30565">
        <v>204.87</v>
      </c>
      <c r="F30565">
        <v>102.68</v>
      </c>
      <c r="G30565">
        <v>320.91000000000003</v>
      </c>
      <c r="H30565">
        <v>309.45</v>
      </c>
    </row>
    <row r="30566" spans="1:8" x14ac:dyDescent="0.2">
      <c r="A30566">
        <v>33184</v>
      </c>
      <c r="B30566">
        <v>37.417000000000002</v>
      </c>
      <c r="C30566">
        <v>-123.57</v>
      </c>
      <c r="D30566">
        <v>6051.9</v>
      </c>
      <c r="E30566">
        <v>204.87</v>
      </c>
      <c r="F30566">
        <v>102.73</v>
      </c>
      <c r="G30566">
        <v>320.91000000000003</v>
      </c>
      <c r="H30566">
        <v>310.52</v>
      </c>
    </row>
    <row r="30567" spans="1:8" x14ac:dyDescent="0.2">
      <c r="A30567">
        <v>33185</v>
      </c>
      <c r="B30567">
        <v>37.417999999999999</v>
      </c>
      <c r="C30567">
        <v>-123.57</v>
      </c>
      <c r="D30567">
        <v>6052</v>
      </c>
      <c r="E30567">
        <v>204.86</v>
      </c>
      <c r="F30567">
        <v>102.73</v>
      </c>
      <c r="G30567">
        <v>320.89999999999998</v>
      </c>
      <c r="H30567">
        <v>311.49</v>
      </c>
    </row>
    <row r="30568" spans="1:8" x14ac:dyDescent="0.2">
      <c r="A30568">
        <v>33186</v>
      </c>
      <c r="B30568">
        <v>37.42</v>
      </c>
      <c r="C30568">
        <v>-123.57</v>
      </c>
      <c r="D30568">
        <v>6052</v>
      </c>
      <c r="E30568">
        <v>204.88</v>
      </c>
      <c r="F30568">
        <v>102.72</v>
      </c>
      <c r="G30568">
        <v>320.95</v>
      </c>
      <c r="H30568">
        <v>312.48</v>
      </c>
    </row>
    <row r="30569" spans="1:8" x14ac:dyDescent="0.2">
      <c r="A30569">
        <v>33187</v>
      </c>
      <c r="B30569">
        <v>37.420999999999999</v>
      </c>
      <c r="C30569">
        <v>-123.57</v>
      </c>
      <c r="D30569">
        <v>6052</v>
      </c>
      <c r="E30569">
        <v>204.84</v>
      </c>
      <c r="F30569">
        <v>102.72</v>
      </c>
      <c r="G30569">
        <v>320.98</v>
      </c>
      <c r="H30569">
        <v>313.55</v>
      </c>
    </row>
    <row r="30570" spans="1:8" x14ac:dyDescent="0.2">
      <c r="A30570">
        <v>33188</v>
      </c>
      <c r="B30570">
        <v>37.421999999999997</v>
      </c>
      <c r="C30570">
        <v>-123.57</v>
      </c>
      <c r="D30570">
        <v>6051.9</v>
      </c>
      <c r="E30570">
        <v>204.86</v>
      </c>
      <c r="F30570">
        <v>102.72</v>
      </c>
      <c r="G30570">
        <v>320.92</v>
      </c>
      <c r="H30570">
        <v>314.45</v>
      </c>
    </row>
    <row r="30571" spans="1:8" x14ac:dyDescent="0.2">
      <c r="A30571">
        <v>33189</v>
      </c>
      <c r="B30571">
        <v>37.423000000000002</v>
      </c>
      <c r="C30571">
        <v>-123.57</v>
      </c>
      <c r="D30571">
        <v>6051.9</v>
      </c>
      <c r="E30571">
        <v>204.88</v>
      </c>
      <c r="F30571">
        <v>102.78</v>
      </c>
      <c r="G30571">
        <v>320.86</v>
      </c>
      <c r="H30571">
        <v>315.5</v>
      </c>
    </row>
    <row r="30572" spans="1:8" x14ac:dyDescent="0.2">
      <c r="A30572">
        <v>33190</v>
      </c>
      <c r="B30572">
        <v>37.423999999999999</v>
      </c>
      <c r="C30572">
        <v>-123.56</v>
      </c>
      <c r="D30572">
        <v>6051.9</v>
      </c>
      <c r="E30572">
        <v>204.86</v>
      </c>
      <c r="F30572">
        <v>102.81</v>
      </c>
      <c r="G30572">
        <v>320.83</v>
      </c>
      <c r="H30572">
        <v>316.44</v>
      </c>
    </row>
    <row r="30573" spans="1:8" x14ac:dyDescent="0.2">
      <c r="A30573">
        <v>33191</v>
      </c>
      <c r="B30573">
        <v>37.424999999999997</v>
      </c>
      <c r="C30573">
        <v>-123.56</v>
      </c>
      <c r="D30573">
        <v>6051.9</v>
      </c>
      <c r="E30573">
        <v>204.88</v>
      </c>
      <c r="F30573">
        <v>102.86</v>
      </c>
      <c r="G30573">
        <v>320.83</v>
      </c>
      <c r="H30573">
        <v>317.39999999999998</v>
      </c>
    </row>
    <row r="30574" spans="1:8" x14ac:dyDescent="0.2">
      <c r="A30574">
        <v>33192</v>
      </c>
      <c r="B30574">
        <v>37.427</v>
      </c>
      <c r="C30574">
        <v>-123.56</v>
      </c>
      <c r="D30574">
        <v>6052</v>
      </c>
      <c r="E30574">
        <v>204.88</v>
      </c>
      <c r="F30574">
        <v>102.87</v>
      </c>
      <c r="G30574">
        <v>320.79000000000002</v>
      </c>
      <c r="H30574">
        <v>318.36</v>
      </c>
    </row>
    <row r="30575" spans="1:8" x14ac:dyDescent="0.2">
      <c r="A30575">
        <v>33193</v>
      </c>
      <c r="B30575">
        <v>37.427999999999997</v>
      </c>
      <c r="C30575">
        <v>-123.56</v>
      </c>
      <c r="D30575">
        <v>6052</v>
      </c>
      <c r="E30575">
        <v>204.84</v>
      </c>
      <c r="F30575">
        <v>102.85</v>
      </c>
      <c r="G30575">
        <v>320.77999999999997</v>
      </c>
      <c r="H30575">
        <v>319.45</v>
      </c>
    </row>
    <row r="30576" spans="1:8" x14ac:dyDescent="0.2">
      <c r="A30576">
        <v>33194</v>
      </c>
      <c r="B30576">
        <v>37.429000000000002</v>
      </c>
      <c r="C30576">
        <v>-123.56</v>
      </c>
      <c r="D30576">
        <v>6052.1</v>
      </c>
      <c r="E30576">
        <v>204.87</v>
      </c>
      <c r="F30576">
        <v>102.85</v>
      </c>
      <c r="G30576">
        <v>320.83</v>
      </c>
      <c r="H30576">
        <v>320.36</v>
      </c>
    </row>
    <row r="30577" spans="1:8" x14ac:dyDescent="0.2">
      <c r="A30577">
        <v>33195</v>
      </c>
      <c r="B30577">
        <v>37.43</v>
      </c>
      <c r="C30577">
        <v>-123.55</v>
      </c>
      <c r="D30577">
        <v>6052.2</v>
      </c>
      <c r="E30577">
        <v>204.86</v>
      </c>
      <c r="F30577">
        <v>102.88</v>
      </c>
      <c r="G30577">
        <v>320.83999999999997</v>
      </c>
      <c r="H30577">
        <v>321.27</v>
      </c>
    </row>
    <row r="30578" spans="1:8" x14ac:dyDescent="0.2">
      <c r="A30578">
        <v>33196</v>
      </c>
      <c r="B30578">
        <v>37.430999999999997</v>
      </c>
      <c r="C30578">
        <v>-123.55</v>
      </c>
      <c r="D30578">
        <v>6052.2</v>
      </c>
      <c r="E30578">
        <v>204.88</v>
      </c>
      <c r="F30578">
        <v>102.9</v>
      </c>
      <c r="G30578">
        <v>320.87</v>
      </c>
      <c r="H30578">
        <v>322.16000000000003</v>
      </c>
    </row>
    <row r="30579" spans="1:8" x14ac:dyDescent="0.2">
      <c r="A30579">
        <v>33197</v>
      </c>
      <c r="B30579">
        <v>37.432000000000002</v>
      </c>
      <c r="C30579">
        <v>-123.55</v>
      </c>
      <c r="D30579">
        <v>6052.2</v>
      </c>
      <c r="E30579">
        <v>204.87</v>
      </c>
      <c r="F30579">
        <v>102.88</v>
      </c>
      <c r="G30579">
        <v>320.91000000000003</v>
      </c>
      <c r="H30579">
        <v>323.05</v>
      </c>
    </row>
    <row r="30580" spans="1:8" x14ac:dyDescent="0.2">
      <c r="A30580">
        <v>33198</v>
      </c>
      <c r="B30580">
        <v>37.433999999999997</v>
      </c>
      <c r="C30580">
        <v>-123.55</v>
      </c>
      <c r="D30580">
        <v>6052.3</v>
      </c>
      <c r="E30580">
        <v>204.86</v>
      </c>
      <c r="F30580">
        <v>102.91</v>
      </c>
      <c r="G30580">
        <v>320.88</v>
      </c>
      <c r="H30580">
        <v>324.01</v>
      </c>
    </row>
    <row r="30581" spans="1:8" x14ac:dyDescent="0.2">
      <c r="A30581">
        <v>33199</v>
      </c>
      <c r="B30581">
        <v>37.435000000000002</v>
      </c>
      <c r="C30581">
        <v>-123.55</v>
      </c>
      <c r="D30581">
        <v>6052.3</v>
      </c>
      <c r="E30581">
        <v>204.82</v>
      </c>
      <c r="F30581">
        <v>102.91</v>
      </c>
      <c r="G30581">
        <v>320.88</v>
      </c>
      <c r="H30581">
        <v>324.94</v>
      </c>
    </row>
    <row r="30582" spans="1:8" x14ac:dyDescent="0.2">
      <c r="A30582">
        <v>33200</v>
      </c>
      <c r="B30582">
        <v>37.436</v>
      </c>
      <c r="C30582">
        <v>-123.55</v>
      </c>
      <c r="D30582">
        <v>6052.3</v>
      </c>
      <c r="E30582">
        <v>204.84</v>
      </c>
      <c r="F30582">
        <v>102.89</v>
      </c>
      <c r="G30582">
        <v>320.91000000000003</v>
      </c>
      <c r="H30582">
        <v>325.88</v>
      </c>
    </row>
    <row r="30583" spans="1:8" x14ac:dyDescent="0.2">
      <c r="A30583">
        <v>33201</v>
      </c>
      <c r="B30583">
        <v>37.436999999999998</v>
      </c>
      <c r="C30583">
        <v>-123.54</v>
      </c>
      <c r="D30583">
        <v>6052.3</v>
      </c>
      <c r="E30583">
        <v>204.84</v>
      </c>
      <c r="F30583">
        <v>102.89</v>
      </c>
      <c r="G30583">
        <v>320.85000000000002</v>
      </c>
      <c r="H30583">
        <v>326.83</v>
      </c>
    </row>
    <row r="30584" spans="1:8" x14ac:dyDescent="0.2">
      <c r="A30584">
        <v>33202</v>
      </c>
      <c r="B30584">
        <v>37.438000000000002</v>
      </c>
      <c r="C30584">
        <v>-123.54</v>
      </c>
      <c r="D30584">
        <v>6052.2</v>
      </c>
      <c r="E30584">
        <v>204.88</v>
      </c>
      <c r="F30584">
        <v>102.88</v>
      </c>
      <c r="G30584">
        <v>320.83999999999997</v>
      </c>
      <c r="H30584">
        <v>327.69</v>
      </c>
    </row>
    <row r="30585" spans="1:8" x14ac:dyDescent="0.2">
      <c r="A30585">
        <v>33203</v>
      </c>
      <c r="B30585">
        <v>37.439</v>
      </c>
      <c r="C30585">
        <v>-123.54</v>
      </c>
      <c r="D30585">
        <v>6052.1</v>
      </c>
      <c r="E30585">
        <v>204.91</v>
      </c>
      <c r="F30585">
        <v>102.82</v>
      </c>
      <c r="G30585">
        <v>320.88</v>
      </c>
      <c r="H30585">
        <v>328.59</v>
      </c>
    </row>
    <row r="30586" spans="1:8" x14ac:dyDescent="0.2">
      <c r="A30586">
        <v>33204</v>
      </c>
      <c r="B30586">
        <v>37.441000000000003</v>
      </c>
      <c r="C30586">
        <v>-123.54</v>
      </c>
      <c r="D30586">
        <v>6051.9</v>
      </c>
      <c r="E30586">
        <v>204.93</v>
      </c>
      <c r="F30586">
        <v>102.87</v>
      </c>
      <c r="G30586">
        <v>320.83</v>
      </c>
      <c r="H30586">
        <v>329.47</v>
      </c>
    </row>
    <row r="30587" spans="1:8" x14ac:dyDescent="0.2">
      <c r="A30587">
        <v>33205</v>
      </c>
      <c r="B30587">
        <v>37.442</v>
      </c>
      <c r="C30587">
        <v>-123.54</v>
      </c>
      <c r="D30587">
        <v>6051.8</v>
      </c>
      <c r="E30587">
        <v>204.97</v>
      </c>
      <c r="F30587">
        <v>102.87</v>
      </c>
      <c r="G30587">
        <v>320.79000000000002</v>
      </c>
      <c r="H30587">
        <v>330.42</v>
      </c>
    </row>
    <row r="30588" spans="1:8" x14ac:dyDescent="0.2">
      <c r="A30588">
        <v>33206</v>
      </c>
      <c r="B30588">
        <v>37.442999999999998</v>
      </c>
      <c r="C30588">
        <v>-123.53</v>
      </c>
      <c r="D30588">
        <v>6051.6</v>
      </c>
      <c r="E30588">
        <v>204.95</v>
      </c>
      <c r="F30588">
        <v>102.81</v>
      </c>
      <c r="G30588">
        <v>320.74</v>
      </c>
      <c r="H30588">
        <v>331.33</v>
      </c>
    </row>
    <row r="30589" spans="1:8" x14ac:dyDescent="0.2">
      <c r="A30589">
        <v>33207</v>
      </c>
      <c r="B30589">
        <v>37.444000000000003</v>
      </c>
      <c r="C30589">
        <v>-123.53</v>
      </c>
      <c r="D30589">
        <v>6051.5</v>
      </c>
      <c r="E30589">
        <v>204.99</v>
      </c>
      <c r="F30589">
        <v>102.8</v>
      </c>
      <c r="G30589">
        <v>320.79000000000002</v>
      </c>
      <c r="H30589">
        <v>332.22</v>
      </c>
    </row>
    <row r="30590" spans="1:8" x14ac:dyDescent="0.2">
      <c r="A30590">
        <v>33208</v>
      </c>
      <c r="B30590">
        <v>37.445</v>
      </c>
      <c r="C30590">
        <v>-123.53</v>
      </c>
      <c r="D30590">
        <v>6051.4</v>
      </c>
      <c r="E30590">
        <v>204.98</v>
      </c>
      <c r="F30590">
        <v>102.89</v>
      </c>
      <c r="G30590">
        <v>320.75</v>
      </c>
      <c r="H30590">
        <v>333.16</v>
      </c>
    </row>
    <row r="30591" spans="1:8" x14ac:dyDescent="0.2">
      <c r="A30591">
        <v>33209</v>
      </c>
      <c r="B30591">
        <v>37.445999999999998</v>
      </c>
      <c r="C30591">
        <v>-123.53</v>
      </c>
      <c r="D30591">
        <v>6051.5</v>
      </c>
      <c r="E30591">
        <v>204.95</v>
      </c>
      <c r="F30591">
        <v>102.84</v>
      </c>
      <c r="G30591">
        <v>320.79000000000002</v>
      </c>
      <c r="H30591">
        <v>333.95</v>
      </c>
    </row>
    <row r="30592" spans="1:8" x14ac:dyDescent="0.2">
      <c r="A30592">
        <v>33210</v>
      </c>
      <c r="B30592">
        <v>37.448</v>
      </c>
      <c r="C30592">
        <v>-123.53</v>
      </c>
      <c r="D30592">
        <v>6051.5</v>
      </c>
      <c r="E30592">
        <v>204.96</v>
      </c>
      <c r="F30592">
        <v>102.82</v>
      </c>
      <c r="G30592">
        <v>320.82</v>
      </c>
      <c r="H30592">
        <v>334.89</v>
      </c>
    </row>
    <row r="30593" spans="1:8" x14ac:dyDescent="0.2">
      <c r="A30593">
        <v>33211</v>
      </c>
      <c r="B30593">
        <v>37.448999999999998</v>
      </c>
      <c r="C30593">
        <v>-123.53</v>
      </c>
      <c r="D30593">
        <v>6051.7</v>
      </c>
      <c r="E30593">
        <v>204.97</v>
      </c>
      <c r="F30593">
        <v>102.84</v>
      </c>
      <c r="G30593">
        <v>320.79000000000002</v>
      </c>
      <c r="H30593">
        <v>335.7</v>
      </c>
    </row>
    <row r="30594" spans="1:8" x14ac:dyDescent="0.2">
      <c r="A30594">
        <v>33212</v>
      </c>
      <c r="B30594">
        <v>37.450000000000003</v>
      </c>
      <c r="C30594">
        <v>-123.52</v>
      </c>
      <c r="D30594">
        <v>6051.8</v>
      </c>
      <c r="E30594">
        <v>204.92</v>
      </c>
      <c r="F30594">
        <v>102.89</v>
      </c>
      <c r="G30594">
        <v>320.79000000000002</v>
      </c>
      <c r="H30594">
        <v>336.51</v>
      </c>
    </row>
    <row r="30595" spans="1:8" x14ac:dyDescent="0.2">
      <c r="A30595">
        <v>33213</v>
      </c>
      <c r="B30595">
        <v>37.451000000000001</v>
      </c>
      <c r="C30595">
        <v>-123.52</v>
      </c>
      <c r="D30595">
        <v>6052</v>
      </c>
      <c r="E30595">
        <v>204.95</v>
      </c>
      <c r="F30595">
        <v>102.92</v>
      </c>
      <c r="G30595">
        <v>320.76</v>
      </c>
      <c r="H30595">
        <v>337.34</v>
      </c>
    </row>
    <row r="30596" spans="1:8" x14ac:dyDescent="0.2">
      <c r="A30596">
        <v>33214</v>
      </c>
      <c r="B30596">
        <v>37.451999999999998</v>
      </c>
      <c r="C30596">
        <v>-123.52</v>
      </c>
      <c r="D30596">
        <v>6052.2</v>
      </c>
      <c r="E30596">
        <v>204.93</v>
      </c>
      <c r="F30596">
        <v>102.91</v>
      </c>
      <c r="G30596">
        <v>320.74</v>
      </c>
      <c r="H30596">
        <v>338.16</v>
      </c>
    </row>
    <row r="30597" spans="1:8" x14ac:dyDescent="0.2">
      <c r="A30597">
        <v>33215</v>
      </c>
      <c r="B30597">
        <v>37.453000000000003</v>
      </c>
      <c r="C30597">
        <v>-123.52</v>
      </c>
      <c r="D30597">
        <v>6052.3</v>
      </c>
      <c r="E30597">
        <v>205</v>
      </c>
      <c r="F30597">
        <v>102.87</v>
      </c>
      <c r="G30597">
        <v>320.72000000000003</v>
      </c>
      <c r="H30597">
        <v>338.9</v>
      </c>
    </row>
    <row r="30598" spans="1:8" x14ac:dyDescent="0.2">
      <c r="A30598">
        <v>33216</v>
      </c>
      <c r="B30598">
        <v>37.454999999999998</v>
      </c>
      <c r="C30598">
        <v>-123.52</v>
      </c>
      <c r="D30598">
        <v>6052.4</v>
      </c>
      <c r="E30598">
        <v>205.01</v>
      </c>
      <c r="F30598">
        <v>102.86</v>
      </c>
      <c r="G30598">
        <v>320.66000000000003</v>
      </c>
      <c r="H30598">
        <v>339.79</v>
      </c>
    </row>
    <row r="30599" spans="1:8" x14ac:dyDescent="0.2">
      <c r="A30599">
        <v>33217</v>
      </c>
      <c r="B30599">
        <v>37.456000000000003</v>
      </c>
      <c r="C30599">
        <v>-123.51</v>
      </c>
      <c r="D30599">
        <v>6052.5</v>
      </c>
      <c r="E30599">
        <v>205.04</v>
      </c>
      <c r="F30599">
        <v>102.85</v>
      </c>
      <c r="G30599">
        <v>320.69</v>
      </c>
      <c r="H30599">
        <v>340.48</v>
      </c>
    </row>
    <row r="30600" spans="1:8" x14ac:dyDescent="0.2">
      <c r="A30600">
        <v>33218</v>
      </c>
      <c r="B30600">
        <v>37.457000000000001</v>
      </c>
      <c r="C30600">
        <v>-123.51</v>
      </c>
      <c r="D30600">
        <v>6052.5</v>
      </c>
      <c r="E30600">
        <v>205.02</v>
      </c>
      <c r="F30600">
        <v>102.84</v>
      </c>
      <c r="G30600">
        <v>320.68</v>
      </c>
      <c r="H30600">
        <v>341.03</v>
      </c>
    </row>
    <row r="30601" spans="1:8" x14ac:dyDescent="0.2">
      <c r="A30601">
        <v>33219</v>
      </c>
      <c r="B30601">
        <v>37.457999999999998</v>
      </c>
      <c r="C30601">
        <v>-123.51</v>
      </c>
      <c r="D30601">
        <v>6052.4</v>
      </c>
      <c r="E30601">
        <v>205.06</v>
      </c>
      <c r="F30601">
        <v>102.79</v>
      </c>
      <c r="G30601">
        <v>320.73</v>
      </c>
      <c r="H30601">
        <v>341.6</v>
      </c>
    </row>
    <row r="30602" spans="1:8" x14ac:dyDescent="0.2">
      <c r="A30602">
        <v>33220</v>
      </c>
      <c r="B30602">
        <v>37.459000000000003</v>
      </c>
      <c r="C30602">
        <v>-123.51</v>
      </c>
      <c r="D30602">
        <v>6052.4</v>
      </c>
      <c r="E30602">
        <v>205.09</v>
      </c>
      <c r="F30602">
        <v>102.76</v>
      </c>
      <c r="G30602">
        <v>320.70999999999998</v>
      </c>
      <c r="H30602">
        <v>342.25</v>
      </c>
    </row>
    <row r="30603" spans="1:8" x14ac:dyDescent="0.2">
      <c r="A30603">
        <v>33221</v>
      </c>
      <c r="B30603">
        <v>37.46</v>
      </c>
      <c r="C30603">
        <v>-123.51</v>
      </c>
      <c r="D30603">
        <v>6052.3</v>
      </c>
      <c r="E30603">
        <v>205.13</v>
      </c>
      <c r="F30603">
        <v>102.72</v>
      </c>
      <c r="G30603">
        <v>320.63</v>
      </c>
      <c r="H30603">
        <v>342.76</v>
      </c>
    </row>
    <row r="30604" spans="1:8" x14ac:dyDescent="0.2">
      <c r="A30604">
        <v>33222</v>
      </c>
      <c r="B30604">
        <v>37.462000000000003</v>
      </c>
      <c r="C30604">
        <v>-123.51</v>
      </c>
      <c r="D30604">
        <v>6052.2</v>
      </c>
      <c r="E30604">
        <v>205.13</v>
      </c>
      <c r="F30604">
        <v>102.71</v>
      </c>
      <c r="G30604">
        <v>320.60000000000002</v>
      </c>
      <c r="H30604">
        <v>343.14</v>
      </c>
    </row>
    <row r="30605" spans="1:8" x14ac:dyDescent="0.2">
      <c r="A30605">
        <v>33223</v>
      </c>
      <c r="B30605">
        <v>37.463000000000001</v>
      </c>
      <c r="C30605">
        <v>-123.5</v>
      </c>
      <c r="D30605">
        <v>6052</v>
      </c>
      <c r="E30605">
        <v>205.14</v>
      </c>
      <c r="F30605">
        <v>102.68</v>
      </c>
      <c r="G30605">
        <v>320.52999999999997</v>
      </c>
      <c r="H30605">
        <v>343.62</v>
      </c>
    </row>
    <row r="30606" spans="1:8" x14ac:dyDescent="0.2">
      <c r="A30606">
        <v>33224</v>
      </c>
      <c r="B30606">
        <v>37.463999999999999</v>
      </c>
      <c r="C30606">
        <v>-123.5</v>
      </c>
      <c r="D30606">
        <v>6051.9</v>
      </c>
      <c r="E30606">
        <v>205.12</v>
      </c>
      <c r="F30606">
        <v>102.67</v>
      </c>
      <c r="G30606">
        <v>320.52</v>
      </c>
      <c r="H30606">
        <v>343.94</v>
      </c>
    </row>
    <row r="30607" spans="1:8" x14ac:dyDescent="0.2">
      <c r="A30607">
        <v>33225</v>
      </c>
      <c r="B30607">
        <v>37.465000000000003</v>
      </c>
      <c r="C30607">
        <v>-123.5</v>
      </c>
      <c r="D30607">
        <v>6051.9</v>
      </c>
      <c r="E30607">
        <v>205.09</v>
      </c>
      <c r="F30607">
        <v>102.58</v>
      </c>
      <c r="G30607">
        <v>320.48</v>
      </c>
      <c r="H30607">
        <v>344.24</v>
      </c>
    </row>
    <row r="30608" spans="1:8" x14ac:dyDescent="0.2">
      <c r="A30608">
        <v>33226</v>
      </c>
      <c r="B30608">
        <v>37.466000000000001</v>
      </c>
      <c r="C30608">
        <v>-123.5</v>
      </c>
      <c r="D30608">
        <v>6051.9</v>
      </c>
      <c r="E30608">
        <v>205.1</v>
      </c>
      <c r="F30608">
        <v>102.49</v>
      </c>
      <c r="G30608">
        <v>320.45999999999998</v>
      </c>
      <c r="H30608">
        <v>344.48</v>
      </c>
    </row>
    <row r="30609" spans="1:8" x14ac:dyDescent="0.2">
      <c r="A30609">
        <v>33227</v>
      </c>
      <c r="B30609">
        <v>37.466999999999999</v>
      </c>
      <c r="C30609">
        <v>-123.5</v>
      </c>
      <c r="D30609">
        <v>6052.1</v>
      </c>
      <c r="E30609">
        <v>205.1</v>
      </c>
      <c r="F30609">
        <v>102.44</v>
      </c>
      <c r="G30609">
        <v>320.39999999999998</v>
      </c>
      <c r="H30609">
        <v>344.72</v>
      </c>
    </row>
    <row r="30610" spans="1:8" x14ac:dyDescent="0.2">
      <c r="A30610">
        <v>33228</v>
      </c>
      <c r="B30610">
        <v>37.469000000000001</v>
      </c>
      <c r="C30610">
        <v>-123.49</v>
      </c>
      <c r="D30610">
        <v>6052.3</v>
      </c>
      <c r="E30610">
        <v>205.08</v>
      </c>
      <c r="F30610">
        <v>102.38</v>
      </c>
      <c r="G30610">
        <v>320.44</v>
      </c>
      <c r="H30610">
        <v>344.88</v>
      </c>
    </row>
    <row r="30611" spans="1:8" x14ac:dyDescent="0.2">
      <c r="A30611">
        <v>33229</v>
      </c>
      <c r="B30611">
        <v>37.47</v>
      </c>
      <c r="C30611">
        <v>-123.49</v>
      </c>
      <c r="D30611">
        <v>6052.5</v>
      </c>
      <c r="E30611">
        <v>205.1</v>
      </c>
      <c r="F30611">
        <v>102.36</v>
      </c>
      <c r="G30611">
        <v>320.45</v>
      </c>
      <c r="H30611">
        <v>345.01</v>
      </c>
    </row>
    <row r="30612" spans="1:8" x14ac:dyDescent="0.2">
      <c r="A30612">
        <v>33230</v>
      </c>
      <c r="B30612">
        <v>37.470999999999997</v>
      </c>
      <c r="C30612">
        <v>-123.49</v>
      </c>
      <c r="D30612">
        <v>6052.7</v>
      </c>
      <c r="E30612">
        <v>205.08</v>
      </c>
      <c r="F30612">
        <v>102.33</v>
      </c>
      <c r="G30612">
        <v>320.45</v>
      </c>
      <c r="H30612">
        <v>345.04</v>
      </c>
    </row>
    <row r="30613" spans="1:8" x14ac:dyDescent="0.2">
      <c r="A30613">
        <v>33231</v>
      </c>
      <c r="B30613">
        <v>37.472000000000001</v>
      </c>
      <c r="C30613">
        <v>-123.49</v>
      </c>
      <c r="D30613">
        <v>6053</v>
      </c>
      <c r="E30613">
        <v>205.04</v>
      </c>
      <c r="F30613">
        <v>102.31</v>
      </c>
      <c r="G30613">
        <v>320.48</v>
      </c>
      <c r="H30613">
        <v>345.04</v>
      </c>
    </row>
    <row r="30614" spans="1:8" x14ac:dyDescent="0.2">
      <c r="A30614">
        <v>33232</v>
      </c>
      <c r="B30614">
        <v>37.472999999999999</v>
      </c>
      <c r="C30614">
        <v>-123.49</v>
      </c>
      <c r="D30614">
        <v>6053.3</v>
      </c>
      <c r="E30614">
        <v>205.06</v>
      </c>
      <c r="F30614">
        <v>102.29</v>
      </c>
      <c r="G30614">
        <v>320.49</v>
      </c>
      <c r="H30614">
        <v>345.05</v>
      </c>
    </row>
    <row r="30615" spans="1:8" x14ac:dyDescent="0.2">
      <c r="A30615">
        <v>33233</v>
      </c>
      <c r="B30615">
        <v>37.473999999999997</v>
      </c>
      <c r="C30615">
        <v>-123.49</v>
      </c>
      <c r="D30615">
        <v>6053.4</v>
      </c>
      <c r="E30615">
        <v>205.1</v>
      </c>
      <c r="F30615">
        <v>102.3</v>
      </c>
      <c r="G30615">
        <v>320.52</v>
      </c>
      <c r="H30615">
        <v>345.06</v>
      </c>
    </row>
    <row r="30616" spans="1:8" x14ac:dyDescent="0.2">
      <c r="A30616">
        <v>33234</v>
      </c>
      <c r="B30616">
        <v>37.475999999999999</v>
      </c>
      <c r="C30616">
        <v>-123.48</v>
      </c>
      <c r="D30616">
        <v>6053.3</v>
      </c>
      <c r="E30616">
        <v>205.06</v>
      </c>
      <c r="F30616">
        <v>102.37</v>
      </c>
      <c r="G30616">
        <v>320.51</v>
      </c>
      <c r="H30616">
        <v>345.05</v>
      </c>
    </row>
    <row r="30617" spans="1:8" x14ac:dyDescent="0.2">
      <c r="A30617">
        <v>33235</v>
      </c>
      <c r="B30617">
        <v>37.476999999999997</v>
      </c>
      <c r="C30617">
        <v>-123.48</v>
      </c>
      <c r="D30617">
        <v>6053</v>
      </c>
      <c r="E30617">
        <v>205</v>
      </c>
      <c r="F30617">
        <v>102.39</v>
      </c>
      <c r="G30617">
        <v>320.48</v>
      </c>
      <c r="H30617">
        <v>344.91</v>
      </c>
    </row>
    <row r="30618" spans="1:8" x14ac:dyDescent="0.2">
      <c r="A30618">
        <v>33236</v>
      </c>
      <c r="B30618">
        <v>37.478000000000002</v>
      </c>
      <c r="C30618">
        <v>-123.48</v>
      </c>
      <c r="D30618">
        <v>6052.7</v>
      </c>
      <c r="E30618">
        <v>204.99</v>
      </c>
      <c r="F30618">
        <v>102.4</v>
      </c>
      <c r="G30618">
        <v>320.55</v>
      </c>
      <c r="H30618">
        <v>344.9</v>
      </c>
    </row>
    <row r="30619" spans="1:8" x14ac:dyDescent="0.2">
      <c r="A30619">
        <v>33237</v>
      </c>
      <c r="B30619">
        <v>37.478999999999999</v>
      </c>
      <c r="C30619">
        <v>-123.48</v>
      </c>
      <c r="D30619">
        <v>6052.5</v>
      </c>
      <c r="E30619">
        <v>205.02</v>
      </c>
      <c r="F30619">
        <v>102.37</v>
      </c>
      <c r="G30619">
        <v>320.58</v>
      </c>
      <c r="H30619">
        <v>344.68</v>
      </c>
    </row>
    <row r="30620" spans="1:8" x14ac:dyDescent="0.2">
      <c r="A30620">
        <v>33238</v>
      </c>
      <c r="B30620">
        <v>37.479999999999997</v>
      </c>
      <c r="C30620">
        <v>-123.48</v>
      </c>
      <c r="D30620">
        <v>6052.4</v>
      </c>
      <c r="E30620">
        <v>205.01</v>
      </c>
      <c r="F30620">
        <v>102.35</v>
      </c>
      <c r="G30620">
        <v>320.64</v>
      </c>
      <c r="H30620">
        <v>344.53</v>
      </c>
    </row>
    <row r="30621" spans="1:8" x14ac:dyDescent="0.2">
      <c r="A30621">
        <v>33239</v>
      </c>
      <c r="B30621">
        <v>37.481000000000002</v>
      </c>
      <c r="C30621">
        <v>-123.47</v>
      </c>
      <c r="D30621">
        <v>6052.2</v>
      </c>
      <c r="E30621">
        <v>204.96</v>
      </c>
      <c r="F30621">
        <v>102.31</v>
      </c>
      <c r="G30621">
        <v>320.64</v>
      </c>
      <c r="H30621">
        <v>344.39</v>
      </c>
    </row>
    <row r="30622" spans="1:8" x14ac:dyDescent="0.2">
      <c r="A30622">
        <v>33240</v>
      </c>
      <c r="B30622">
        <v>37.482999999999997</v>
      </c>
      <c r="C30622">
        <v>-123.47</v>
      </c>
      <c r="D30622">
        <v>6052.1</v>
      </c>
      <c r="E30622">
        <v>204.99</v>
      </c>
      <c r="F30622">
        <v>102.32</v>
      </c>
      <c r="G30622">
        <v>320.63</v>
      </c>
      <c r="H30622">
        <v>344.23</v>
      </c>
    </row>
    <row r="30623" spans="1:8" x14ac:dyDescent="0.2">
      <c r="A30623">
        <v>33241</v>
      </c>
      <c r="B30623">
        <v>37.484000000000002</v>
      </c>
      <c r="C30623">
        <v>-123.47</v>
      </c>
      <c r="D30623">
        <v>6052.1</v>
      </c>
      <c r="E30623">
        <v>204.95</v>
      </c>
      <c r="F30623">
        <v>102.26</v>
      </c>
      <c r="G30623">
        <v>320.62</v>
      </c>
      <c r="H30623">
        <v>344.05</v>
      </c>
    </row>
    <row r="30624" spans="1:8" x14ac:dyDescent="0.2">
      <c r="A30624">
        <v>33242</v>
      </c>
      <c r="B30624">
        <v>37.484999999999999</v>
      </c>
      <c r="C30624">
        <v>-123.47</v>
      </c>
      <c r="D30624">
        <v>6052.2</v>
      </c>
      <c r="E30624">
        <v>205</v>
      </c>
      <c r="F30624">
        <v>102.21</v>
      </c>
      <c r="G30624">
        <v>320.64</v>
      </c>
      <c r="H30624">
        <v>343.93</v>
      </c>
    </row>
    <row r="30625" spans="1:8" x14ac:dyDescent="0.2">
      <c r="A30625">
        <v>33243</v>
      </c>
      <c r="B30625">
        <v>37.485999999999997</v>
      </c>
      <c r="C30625">
        <v>-123.47</v>
      </c>
      <c r="D30625">
        <v>6052.3</v>
      </c>
      <c r="E30625">
        <v>204.99</v>
      </c>
      <c r="F30625">
        <v>102.16</v>
      </c>
      <c r="G30625">
        <v>320.61</v>
      </c>
      <c r="H30625">
        <v>343.77</v>
      </c>
    </row>
    <row r="30626" spans="1:8" x14ac:dyDescent="0.2">
      <c r="A30626">
        <v>33244</v>
      </c>
      <c r="B30626">
        <v>37.487000000000002</v>
      </c>
      <c r="C30626">
        <v>-123.47</v>
      </c>
      <c r="D30626">
        <v>6052.4</v>
      </c>
      <c r="E30626">
        <v>204.99</v>
      </c>
      <c r="F30626">
        <v>102.15</v>
      </c>
      <c r="G30626">
        <v>320.69</v>
      </c>
      <c r="H30626">
        <v>343.68</v>
      </c>
    </row>
    <row r="30627" spans="1:8" x14ac:dyDescent="0.2">
      <c r="A30627">
        <v>33245</v>
      </c>
      <c r="B30627">
        <v>37.488</v>
      </c>
      <c r="C30627">
        <v>-123.46</v>
      </c>
      <c r="D30627">
        <v>6052.5</v>
      </c>
      <c r="E30627">
        <v>204.94</v>
      </c>
      <c r="F30627">
        <v>102.07</v>
      </c>
      <c r="G30627">
        <v>320.68</v>
      </c>
      <c r="H30627">
        <v>343.61</v>
      </c>
    </row>
    <row r="30628" spans="1:8" x14ac:dyDescent="0.2">
      <c r="A30628">
        <v>33246</v>
      </c>
      <c r="B30628">
        <v>37.49</v>
      </c>
      <c r="C30628">
        <v>-123.46</v>
      </c>
      <c r="D30628">
        <v>6052.5</v>
      </c>
      <c r="E30628">
        <v>204.94</v>
      </c>
      <c r="F30628">
        <v>102.02</v>
      </c>
      <c r="G30628">
        <v>320.66000000000003</v>
      </c>
      <c r="H30628">
        <v>343.5</v>
      </c>
    </row>
    <row r="30629" spans="1:8" x14ac:dyDescent="0.2">
      <c r="A30629">
        <v>33247</v>
      </c>
      <c r="B30629">
        <v>37.491</v>
      </c>
      <c r="C30629">
        <v>-123.46</v>
      </c>
      <c r="D30629">
        <v>6052.5</v>
      </c>
      <c r="E30629">
        <v>204.89</v>
      </c>
      <c r="F30629">
        <v>102.03</v>
      </c>
      <c r="G30629">
        <v>320.64</v>
      </c>
      <c r="H30629">
        <v>343.49</v>
      </c>
    </row>
    <row r="30630" spans="1:8" x14ac:dyDescent="0.2">
      <c r="A30630">
        <v>33248</v>
      </c>
      <c r="B30630">
        <v>37.491999999999997</v>
      </c>
      <c r="C30630">
        <v>-123.46</v>
      </c>
      <c r="D30630">
        <v>6052.5</v>
      </c>
      <c r="E30630">
        <v>204.89</v>
      </c>
      <c r="F30630">
        <v>102</v>
      </c>
      <c r="G30630">
        <v>320.64</v>
      </c>
      <c r="H30630">
        <v>343.53</v>
      </c>
    </row>
    <row r="30631" spans="1:8" x14ac:dyDescent="0.2">
      <c r="A30631">
        <v>33249</v>
      </c>
      <c r="B30631">
        <v>37.493000000000002</v>
      </c>
      <c r="C30631">
        <v>-123.46</v>
      </c>
      <c r="D30631">
        <v>6052.4</v>
      </c>
      <c r="E30631">
        <v>204.9</v>
      </c>
      <c r="F30631">
        <v>101.97</v>
      </c>
      <c r="G30631">
        <v>320.70999999999998</v>
      </c>
      <c r="H30631">
        <v>343.51</v>
      </c>
    </row>
    <row r="30632" spans="1:8" x14ac:dyDescent="0.2">
      <c r="A30632">
        <v>33250</v>
      </c>
      <c r="B30632">
        <v>37.494</v>
      </c>
      <c r="C30632">
        <v>-123.46</v>
      </c>
      <c r="D30632">
        <v>6052.3</v>
      </c>
      <c r="E30632">
        <v>204.9</v>
      </c>
      <c r="F30632">
        <v>101.96</v>
      </c>
      <c r="G30632">
        <v>320.72000000000003</v>
      </c>
      <c r="H30632">
        <v>343.61</v>
      </c>
    </row>
    <row r="30633" spans="1:8" x14ac:dyDescent="0.2">
      <c r="A30633">
        <v>33251</v>
      </c>
      <c r="B30633">
        <v>37.494999999999997</v>
      </c>
      <c r="C30633">
        <v>-123.45</v>
      </c>
      <c r="D30633">
        <v>6052.1</v>
      </c>
      <c r="E30633">
        <v>204.86</v>
      </c>
      <c r="F30633">
        <v>101.96</v>
      </c>
      <c r="G30633">
        <v>320.73</v>
      </c>
      <c r="H30633">
        <v>343.7</v>
      </c>
    </row>
    <row r="30634" spans="1:8" x14ac:dyDescent="0.2">
      <c r="A30634">
        <v>33252</v>
      </c>
      <c r="B30634">
        <v>37.497</v>
      </c>
      <c r="C30634">
        <v>-123.45</v>
      </c>
      <c r="D30634">
        <v>6052</v>
      </c>
      <c r="E30634">
        <v>204.87</v>
      </c>
      <c r="F30634">
        <v>101.98</v>
      </c>
      <c r="G30634">
        <v>320.73</v>
      </c>
      <c r="H30634">
        <v>343.8</v>
      </c>
    </row>
    <row r="30635" spans="1:8" x14ac:dyDescent="0.2">
      <c r="A30635">
        <v>33253</v>
      </c>
      <c r="B30635">
        <v>37.497999999999998</v>
      </c>
      <c r="C30635">
        <v>-123.45</v>
      </c>
      <c r="D30635">
        <v>6051.8</v>
      </c>
      <c r="E30635">
        <v>204.87</v>
      </c>
      <c r="F30635">
        <v>101.96</v>
      </c>
      <c r="G30635">
        <v>320.77</v>
      </c>
      <c r="H30635">
        <v>343.95</v>
      </c>
    </row>
    <row r="30636" spans="1:8" x14ac:dyDescent="0.2">
      <c r="A30636">
        <v>33254</v>
      </c>
      <c r="B30636">
        <v>37.499000000000002</v>
      </c>
      <c r="C30636">
        <v>-123.45</v>
      </c>
      <c r="D30636">
        <v>6051.6</v>
      </c>
      <c r="E30636">
        <v>204.87</v>
      </c>
      <c r="F30636">
        <v>101.94</v>
      </c>
      <c r="G30636">
        <v>320.73</v>
      </c>
      <c r="H30636">
        <v>344.2</v>
      </c>
    </row>
    <row r="30637" spans="1:8" x14ac:dyDescent="0.2">
      <c r="A30637">
        <v>33255</v>
      </c>
      <c r="B30637">
        <v>37.5</v>
      </c>
      <c r="C30637">
        <v>-123.45</v>
      </c>
      <c r="D30637">
        <v>6051.4</v>
      </c>
      <c r="E30637">
        <v>204.84</v>
      </c>
      <c r="F30637">
        <v>101.93</v>
      </c>
      <c r="G30637">
        <v>320.73</v>
      </c>
      <c r="H30637">
        <v>344.39</v>
      </c>
    </row>
    <row r="30638" spans="1:8" x14ac:dyDescent="0.2">
      <c r="A30638">
        <v>33256</v>
      </c>
      <c r="B30638">
        <v>37.500999999999998</v>
      </c>
      <c r="C30638">
        <v>-123.44</v>
      </c>
      <c r="D30638">
        <v>6051.2</v>
      </c>
      <c r="E30638">
        <v>204.86</v>
      </c>
      <c r="F30638">
        <v>101.9</v>
      </c>
      <c r="G30638">
        <v>320.69</v>
      </c>
      <c r="H30638">
        <v>344.71</v>
      </c>
    </row>
    <row r="30639" spans="1:8" x14ac:dyDescent="0.2">
      <c r="A30639">
        <v>33257</v>
      </c>
      <c r="B30639">
        <v>37.502000000000002</v>
      </c>
      <c r="C30639">
        <v>-123.44</v>
      </c>
      <c r="D30639">
        <v>6051</v>
      </c>
      <c r="E30639">
        <v>204.85</v>
      </c>
      <c r="F30639">
        <v>101.88</v>
      </c>
      <c r="G30639">
        <v>320.69</v>
      </c>
      <c r="H30639">
        <v>345.02</v>
      </c>
    </row>
    <row r="30640" spans="1:8" x14ac:dyDescent="0.2">
      <c r="A30640">
        <v>33258</v>
      </c>
      <c r="B30640">
        <v>37.503999999999998</v>
      </c>
      <c r="C30640">
        <v>-123.44</v>
      </c>
      <c r="D30640">
        <v>6050.9</v>
      </c>
      <c r="E30640">
        <v>204.81</v>
      </c>
      <c r="F30640">
        <v>101.86</v>
      </c>
      <c r="G30640">
        <v>320.74</v>
      </c>
      <c r="H30640">
        <v>345.31</v>
      </c>
    </row>
    <row r="30641" spans="1:8" x14ac:dyDescent="0.2">
      <c r="A30641">
        <v>33259</v>
      </c>
      <c r="B30641">
        <v>37.505000000000003</v>
      </c>
      <c r="C30641">
        <v>-123.44</v>
      </c>
      <c r="D30641">
        <v>6051</v>
      </c>
      <c r="E30641">
        <v>204.82</v>
      </c>
      <c r="F30641">
        <v>101.84</v>
      </c>
      <c r="G30641">
        <v>320.72000000000003</v>
      </c>
      <c r="H30641">
        <v>345.68</v>
      </c>
    </row>
    <row r="30642" spans="1:8" x14ac:dyDescent="0.2">
      <c r="A30642">
        <v>33260</v>
      </c>
      <c r="B30642">
        <v>37.506</v>
      </c>
      <c r="C30642">
        <v>-123.44</v>
      </c>
      <c r="D30642">
        <v>6051</v>
      </c>
      <c r="E30642">
        <v>204.79</v>
      </c>
      <c r="F30642">
        <v>101.8</v>
      </c>
      <c r="G30642">
        <v>320.72000000000003</v>
      </c>
      <c r="H30642">
        <v>346.19</v>
      </c>
    </row>
    <row r="30643" spans="1:8" x14ac:dyDescent="0.2">
      <c r="A30643">
        <v>33261</v>
      </c>
      <c r="B30643">
        <v>37.506999999999998</v>
      </c>
      <c r="C30643">
        <v>-123.44</v>
      </c>
      <c r="D30643">
        <v>6051.2</v>
      </c>
      <c r="E30643">
        <v>204.79</v>
      </c>
      <c r="F30643">
        <v>101.83</v>
      </c>
      <c r="G30643">
        <v>320.73</v>
      </c>
      <c r="H30643">
        <v>346.51</v>
      </c>
    </row>
    <row r="30644" spans="1:8" x14ac:dyDescent="0.2">
      <c r="A30644">
        <v>33262</v>
      </c>
      <c r="B30644">
        <v>37.508000000000003</v>
      </c>
      <c r="C30644">
        <v>-123.43</v>
      </c>
      <c r="D30644">
        <v>6051.5</v>
      </c>
      <c r="E30644">
        <v>204.8</v>
      </c>
      <c r="F30644">
        <v>101.8</v>
      </c>
      <c r="G30644">
        <v>320.74</v>
      </c>
      <c r="H30644">
        <v>347.03</v>
      </c>
    </row>
    <row r="30645" spans="1:8" x14ac:dyDescent="0.2">
      <c r="A30645">
        <v>33263</v>
      </c>
      <c r="B30645">
        <v>37.509</v>
      </c>
      <c r="C30645">
        <v>-123.43</v>
      </c>
      <c r="D30645">
        <v>6051.7</v>
      </c>
      <c r="E30645">
        <v>204.76</v>
      </c>
      <c r="F30645">
        <v>101.77</v>
      </c>
      <c r="G30645">
        <v>320.74</v>
      </c>
      <c r="H30645">
        <v>347.48</v>
      </c>
    </row>
    <row r="30646" spans="1:8" x14ac:dyDescent="0.2">
      <c r="A30646">
        <v>33264</v>
      </c>
      <c r="B30646">
        <v>37.511000000000003</v>
      </c>
      <c r="C30646">
        <v>-123.43</v>
      </c>
      <c r="D30646">
        <v>6052</v>
      </c>
      <c r="E30646">
        <v>204.72</v>
      </c>
      <c r="F30646">
        <v>101.73</v>
      </c>
      <c r="G30646">
        <v>320.74</v>
      </c>
      <c r="H30646">
        <v>347.95</v>
      </c>
    </row>
    <row r="30647" spans="1:8" x14ac:dyDescent="0.2">
      <c r="A30647">
        <v>33265</v>
      </c>
      <c r="B30647">
        <v>37.512</v>
      </c>
      <c r="C30647">
        <v>-123.43</v>
      </c>
      <c r="D30647">
        <v>6052.1</v>
      </c>
      <c r="E30647">
        <v>204.73</v>
      </c>
      <c r="F30647">
        <v>101.68</v>
      </c>
      <c r="G30647">
        <v>320.8</v>
      </c>
      <c r="H30647">
        <v>348.24</v>
      </c>
    </row>
    <row r="30648" spans="1:8" x14ac:dyDescent="0.2">
      <c r="A30648">
        <v>33266</v>
      </c>
      <c r="B30648">
        <v>37.512999999999998</v>
      </c>
      <c r="C30648">
        <v>-123.43</v>
      </c>
      <c r="D30648">
        <v>6052.2</v>
      </c>
      <c r="E30648">
        <v>204.74</v>
      </c>
      <c r="F30648">
        <v>101.65</v>
      </c>
      <c r="G30648">
        <v>320.74</v>
      </c>
      <c r="H30648">
        <v>348.67</v>
      </c>
    </row>
    <row r="30649" spans="1:8" x14ac:dyDescent="0.2">
      <c r="A30649">
        <v>33267</v>
      </c>
      <c r="B30649">
        <v>37.514000000000003</v>
      </c>
      <c r="C30649">
        <v>-123.42</v>
      </c>
      <c r="D30649">
        <v>6052.3</v>
      </c>
      <c r="E30649">
        <v>204.72</v>
      </c>
      <c r="F30649">
        <v>101.7</v>
      </c>
      <c r="G30649">
        <v>320.74</v>
      </c>
      <c r="H30649">
        <v>349.22</v>
      </c>
    </row>
    <row r="30650" spans="1:8" x14ac:dyDescent="0.2">
      <c r="A30650">
        <v>33268</v>
      </c>
      <c r="B30650">
        <v>37.515000000000001</v>
      </c>
      <c r="C30650">
        <v>-123.42</v>
      </c>
      <c r="D30650">
        <v>6052.3</v>
      </c>
      <c r="E30650">
        <v>204.76</v>
      </c>
      <c r="F30650">
        <v>101.68</v>
      </c>
      <c r="G30650">
        <v>320.79000000000002</v>
      </c>
      <c r="H30650">
        <v>349.65</v>
      </c>
    </row>
    <row r="30651" spans="1:8" x14ac:dyDescent="0.2">
      <c r="A30651">
        <v>33269</v>
      </c>
      <c r="B30651">
        <v>37.515999999999998</v>
      </c>
      <c r="C30651">
        <v>-123.42</v>
      </c>
      <c r="D30651">
        <v>6052.2</v>
      </c>
      <c r="E30651">
        <v>204.8</v>
      </c>
      <c r="F30651">
        <v>101.66</v>
      </c>
      <c r="G30651">
        <v>320.73</v>
      </c>
      <c r="H30651">
        <v>350.2</v>
      </c>
    </row>
    <row r="30652" spans="1:8" x14ac:dyDescent="0.2">
      <c r="A30652">
        <v>33270</v>
      </c>
      <c r="B30652">
        <v>37.518000000000001</v>
      </c>
      <c r="C30652">
        <v>-123.42</v>
      </c>
      <c r="D30652">
        <v>6052.1</v>
      </c>
      <c r="E30652">
        <v>204.8</v>
      </c>
      <c r="F30652">
        <v>101.68</v>
      </c>
      <c r="G30652">
        <v>320.67</v>
      </c>
      <c r="H30652">
        <v>350.64</v>
      </c>
    </row>
    <row r="30653" spans="1:8" x14ac:dyDescent="0.2">
      <c r="A30653">
        <v>33271</v>
      </c>
      <c r="B30653">
        <v>37.518999999999998</v>
      </c>
      <c r="C30653">
        <v>-123.42</v>
      </c>
      <c r="D30653">
        <v>6051.9</v>
      </c>
      <c r="E30653">
        <v>204.81</v>
      </c>
      <c r="F30653">
        <v>101.61</v>
      </c>
      <c r="G30653">
        <v>320.66000000000003</v>
      </c>
      <c r="H30653">
        <v>351.17</v>
      </c>
    </row>
    <row r="30654" spans="1:8" x14ac:dyDescent="0.2">
      <c r="A30654">
        <v>33272</v>
      </c>
      <c r="B30654">
        <v>37.520000000000003</v>
      </c>
      <c r="C30654">
        <v>-123.42</v>
      </c>
      <c r="D30654">
        <v>6051.8</v>
      </c>
      <c r="E30654">
        <v>204.84</v>
      </c>
      <c r="F30654">
        <v>101.56</v>
      </c>
      <c r="G30654">
        <v>320.67</v>
      </c>
      <c r="H30654">
        <v>351.57</v>
      </c>
    </row>
    <row r="30655" spans="1:8" x14ac:dyDescent="0.2">
      <c r="A30655">
        <v>33273</v>
      </c>
      <c r="B30655">
        <v>37.521000000000001</v>
      </c>
      <c r="C30655">
        <v>-123.41</v>
      </c>
      <c r="D30655">
        <v>6051.6</v>
      </c>
      <c r="E30655">
        <v>204.85</v>
      </c>
      <c r="F30655">
        <v>101.44</v>
      </c>
      <c r="G30655">
        <v>320.67</v>
      </c>
      <c r="H30655">
        <v>352.09</v>
      </c>
    </row>
    <row r="30656" spans="1:8" x14ac:dyDescent="0.2">
      <c r="A30656">
        <v>33274</v>
      </c>
      <c r="B30656">
        <v>37.521999999999998</v>
      </c>
      <c r="C30656">
        <v>-123.41</v>
      </c>
      <c r="D30656">
        <v>6051.5</v>
      </c>
      <c r="E30656">
        <v>204.85</v>
      </c>
      <c r="F30656">
        <v>101.47</v>
      </c>
      <c r="G30656">
        <v>320.63</v>
      </c>
      <c r="H30656">
        <v>352.58</v>
      </c>
    </row>
    <row r="30657" spans="1:8" x14ac:dyDescent="0.2">
      <c r="A30657">
        <v>33275</v>
      </c>
      <c r="B30657">
        <v>37.523000000000003</v>
      </c>
      <c r="C30657">
        <v>-123.41</v>
      </c>
      <c r="D30657">
        <v>6051.3</v>
      </c>
      <c r="E30657">
        <v>204.86</v>
      </c>
      <c r="F30657">
        <v>101.43</v>
      </c>
      <c r="G30657">
        <v>320.60000000000002</v>
      </c>
      <c r="H30657">
        <v>352.96</v>
      </c>
    </row>
    <row r="30658" spans="1:8" x14ac:dyDescent="0.2">
      <c r="A30658">
        <v>33276</v>
      </c>
      <c r="B30658">
        <v>37.524999999999999</v>
      </c>
      <c r="C30658">
        <v>-123.41</v>
      </c>
      <c r="D30658">
        <v>6051.2</v>
      </c>
      <c r="E30658">
        <v>204.87</v>
      </c>
      <c r="F30658">
        <v>101.32</v>
      </c>
      <c r="G30658">
        <v>320.55</v>
      </c>
      <c r="H30658">
        <v>353.39</v>
      </c>
    </row>
    <row r="30659" spans="1:8" x14ac:dyDescent="0.2">
      <c r="A30659">
        <v>33277</v>
      </c>
      <c r="B30659">
        <v>37.526000000000003</v>
      </c>
      <c r="C30659">
        <v>-123.41</v>
      </c>
      <c r="D30659">
        <v>6051.1</v>
      </c>
      <c r="E30659">
        <v>204.84</v>
      </c>
      <c r="F30659">
        <v>101.29</v>
      </c>
      <c r="G30659">
        <v>320.54000000000002</v>
      </c>
      <c r="H30659">
        <v>353.8</v>
      </c>
    </row>
    <row r="30660" spans="1:8" x14ac:dyDescent="0.2">
      <c r="A30660">
        <v>33278</v>
      </c>
      <c r="B30660">
        <v>37.527000000000001</v>
      </c>
      <c r="C30660">
        <v>-123.4</v>
      </c>
      <c r="D30660">
        <v>6051.2</v>
      </c>
      <c r="E30660">
        <v>204.87</v>
      </c>
      <c r="F30660">
        <v>101.21</v>
      </c>
      <c r="G30660">
        <v>320.54000000000002</v>
      </c>
      <c r="H30660">
        <v>354.16</v>
      </c>
    </row>
    <row r="30661" spans="1:8" x14ac:dyDescent="0.2">
      <c r="A30661">
        <v>33279</v>
      </c>
      <c r="B30661">
        <v>37.527999999999999</v>
      </c>
      <c r="C30661">
        <v>-123.4</v>
      </c>
      <c r="D30661">
        <v>6051.3</v>
      </c>
      <c r="E30661">
        <v>204.84</v>
      </c>
      <c r="F30661">
        <v>101.09</v>
      </c>
      <c r="G30661">
        <v>320.54000000000002</v>
      </c>
      <c r="H30661">
        <v>354.52</v>
      </c>
    </row>
    <row r="30662" spans="1:8" x14ac:dyDescent="0.2">
      <c r="A30662">
        <v>33280</v>
      </c>
      <c r="B30662">
        <v>37.529000000000003</v>
      </c>
      <c r="C30662">
        <v>-123.4</v>
      </c>
      <c r="D30662">
        <v>6051.4</v>
      </c>
      <c r="E30662">
        <v>204.83</v>
      </c>
      <c r="F30662">
        <v>101.09</v>
      </c>
      <c r="G30662">
        <v>320.55</v>
      </c>
      <c r="H30662">
        <v>354.78</v>
      </c>
    </row>
    <row r="30663" spans="1:8" x14ac:dyDescent="0.2">
      <c r="A30663">
        <v>33281</v>
      </c>
      <c r="B30663">
        <v>37.53</v>
      </c>
      <c r="C30663">
        <v>-123.4</v>
      </c>
      <c r="D30663">
        <v>6051.6</v>
      </c>
      <c r="E30663">
        <v>204.81</v>
      </c>
      <c r="F30663">
        <v>101.09</v>
      </c>
      <c r="G30663">
        <v>320.57</v>
      </c>
      <c r="H30663">
        <v>355.1</v>
      </c>
    </row>
    <row r="30664" spans="1:8" x14ac:dyDescent="0.2">
      <c r="A30664">
        <v>33282</v>
      </c>
      <c r="B30664">
        <v>37.531999999999996</v>
      </c>
      <c r="C30664">
        <v>-123.4</v>
      </c>
      <c r="D30664">
        <v>6051.9</v>
      </c>
      <c r="E30664">
        <v>204.82</v>
      </c>
      <c r="F30664">
        <v>101.09</v>
      </c>
      <c r="G30664">
        <v>320.56</v>
      </c>
      <c r="H30664">
        <v>355.46</v>
      </c>
    </row>
    <row r="30665" spans="1:8" x14ac:dyDescent="0.2">
      <c r="A30665">
        <v>33283</v>
      </c>
      <c r="B30665">
        <v>37.533000000000001</v>
      </c>
      <c r="C30665">
        <v>-123.4</v>
      </c>
      <c r="D30665">
        <v>6052.1</v>
      </c>
      <c r="E30665">
        <v>204.81</v>
      </c>
      <c r="F30665">
        <v>101.05</v>
      </c>
      <c r="G30665">
        <v>320.57</v>
      </c>
      <c r="H30665">
        <v>355.66</v>
      </c>
    </row>
    <row r="30666" spans="1:8" x14ac:dyDescent="0.2">
      <c r="A30666">
        <v>33284</v>
      </c>
      <c r="B30666">
        <v>37.533999999999999</v>
      </c>
      <c r="C30666">
        <v>-123.39</v>
      </c>
      <c r="D30666">
        <v>6052.2</v>
      </c>
      <c r="E30666">
        <v>204.79</v>
      </c>
      <c r="F30666">
        <v>101.1</v>
      </c>
      <c r="G30666">
        <v>320.58</v>
      </c>
      <c r="H30666">
        <v>355.98</v>
      </c>
    </row>
    <row r="30667" spans="1:8" x14ac:dyDescent="0.2">
      <c r="A30667">
        <v>33285</v>
      </c>
      <c r="B30667">
        <v>37.534999999999997</v>
      </c>
      <c r="C30667">
        <v>-123.39</v>
      </c>
      <c r="D30667">
        <v>6052.3</v>
      </c>
      <c r="E30667">
        <v>204.77</v>
      </c>
      <c r="F30667">
        <v>101.1</v>
      </c>
      <c r="G30667">
        <v>320.57</v>
      </c>
      <c r="H30667">
        <v>356.15</v>
      </c>
    </row>
    <row r="30668" spans="1:8" x14ac:dyDescent="0.2">
      <c r="A30668">
        <v>33286</v>
      </c>
      <c r="B30668">
        <v>37.536000000000001</v>
      </c>
      <c r="C30668">
        <v>-123.39</v>
      </c>
      <c r="D30668">
        <v>6052.3</v>
      </c>
      <c r="E30668">
        <v>204.75</v>
      </c>
      <c r="F30668">
        <v>101.08</v>
      </c>
      <c r="G30668">
        <v>320.58</v>
      </c>
      <c r="H30668">
        <v>356.37</v>
      </c>
    </row>
    <row r="30669" spans="1:8" x14ac:dyDescent="0.2">
      <c r="A30669">
        <v>33287</v>
      </c>
      <c r="B30669">
        <v>37.536999999999999</v>
      </c>
      <c r="C30669">
        <v>-123.39</v>
      </c>
      <c r="D30669">
        <v>6052.3</v>
      </c>
      <c r="E30669">
        <v>204.76</v>
      </c>
      <c r="F30669">
        <v>101.02</v>
      </c>
      <c r="G30669">
        <v>320.60000000000002</v>
      </c>
      <c r="H30669">
        <v>356.53</v>
      </c>
    </row>
    <row r="30670" spans="1:8" x14ac:dyDescent="0.2">
      <c r="A30670">
        <v>33288</v>
      </c>
      <c r="B30670">
        <v>37.539000000000001</v>
      </c>
      <c r="C30670">
        <v>-123.39</v>
      </c>
      <c r="D30670">
        <v>6052.2</v>
      </c>
      <c r="E30670">
        <v>204.77</v>
      </c>
      <c r="F30670">
        <v>100.99</v>
      </c>
      <c r="G30670">
        <v>320.66000000000003</v>
      </c>
      <c r="H30670">
        <v>356.64</v>
      </c>
    </row>
    <row r="30671" spans="1:8" x14ac:dyDescent="0.2">
      <c r="A30671">
        <v>33289</v>
      </c>
      <c r="B30671">
        <v>37.54</v>
      </c>
      <c r="C30671">
        <v>-123.38</v>
      </c>
      <c r="D30671">
        <v>6052</v>
      </c>
      <c r="E30671">
        <v>204.8</v>
      </c>
      <c r="F30671">
        <v>100.94</v>
      </c>
      <c r="G30671">
        <v>320.66000000000003</v>
      </c>
      <c r="H30671">
        <v>356.78</v>
      </c>
    </row>
    <row r="30672" spans="1:8" x14ac:dyDescent="0.2">
      <c r="A30672">
        <v>33290</v>
      </c>
      <c r="B30672">
        <v>37.540999999999997</v>
      </c>
      <c r="C30672">
        <v>-123.38</v>
      </c>
      <c r="D30672">
        <v>6051.8</v>
      </c>
      <c r="E30672">
        <v>204.81</v>
      </c>
      <c r="F30672">
        <v>100.9</v>
      </c>
      <c r="G30672">
        <v>320.66000000000003</v>
      </c>
      <c r="H30672">
        <v>356.9</v>
      </c>
    </row>
    <row r="30673" spans="1:8" x14ac:dyDescent="0.2">
      <c r="A30673">
        <v>33291</v>
      </c>
      <c r="B30673">
        <v>37.542000000000002</v>
      </c>
      <c r="C30673">
        <v>-123.38</v>
      </c>
      <c r="D30673">
        <v>6051.5</v>
      </c>
      <c r="E30673">
        <v>204.82</v>
      </c>
      <c r="F30673">
        <v>100.87</v>
      </c>
      <c r="G30673">
        <v>320.66000000000003</v>
      </c>
      <c r="H30673">
        <v>356.91</v>
      </c>
    </row>
    <row r="30674" spans="1:8" x14ac:dyDescent="0.2">
      <c r="A30674">
        <v>33292</v>
      </c>
      <c r="B30674">
        <v>37.542999999999999</v>
      </c>
      <c r="C30674">
        <v>-123.38</v>
      </c>
      <c r="D30674">
        <v>6051.4</v>
      </c>
      <c r="E30674">
        <v>204.8</v>
      </c>
      <c r="F30674">
        <v>100.81</v>
      </c>
      <c r="G30674">
        <v>320.64999999999998</v>
      </c>
      <c r="H30674">
        <v>356.89</v>
      </c>
    </row>
    <row r="30675" spans="1:8" x14ac:dyDescent="0.2">
      <c r="A30675">
        <v>33293</v>
      </c>
      <c r="B30675">
        <v>37.543999999999997</v>
      </c>
      <c r="C30675">
        <v>-123.38</v>
      </c>
      <c r="D30675">
        <v>6051.3</v>
      </c>
      <c r="E30675">
        <v>204.8</v>
      </c>
      <c r="F30675">
        <v>100.75</v>
      </c>
      <c r="G30675">
        <v>320.58999999999997</v>
      </c>
      <c r="H30675">
        <v>356.9</v>
      </c>
    </row>
    <row r="30676" spans="1:8" x14ac:dyDescent="0.2">
      <c r="A30676">
        <v>33294</v>
      </c>
      <c r="B30676">
        <v>37.545999999999999</v>
      </c>
      <c r="C30676">
        <v>-123.38</v>
      </c>
      <c r="D30676">
        <v>6051.3</v>
      </c>
      <c r="E30676">
        <v>204.76</v>
      </c>
      <c r="F30676">
        <v>100.67</v>
      </c>
      <c r="G30676">
        <v>320.61</v>
      </c>
      <c r="H30676">
        <v>356.89</v>
      </c>
    </row>
    <row r="30677" spans="1:8" x14ac:dyDescent="0.2">
      <c r="A30677">
        <v>33295</v>
      </c>
      <c r="B30677">
        <v>37.546999999999997</v>
      </c>
      <c r="C30677">
        <v>-123.37</v>
      </c>
      <c r="D30677">
        <v>6051.4</v>
      </c>
      <c r="E30677">
        <v>204.8</v>
      </c>
      <c r="F30677">
        <v>100.64</v>
      </c>
      <c r="G30677">
        <v>320.61</v>
      </c>
      <c r="H30677">
        <v>356.78</v>
      </c>
    </row>
    <row r="30678" spans="1:8" x14ac:dyDescent="0.2">
      <c r="A30678">
        <v>33296</v>
      </c>
      <c r="B30678">
        <v>37.548000000000002</v>
      </c>
      <c r="C30678">
        <v>-123.37</v>
      </c>
      <c r="D30678">
        <v>6051.5</v>
      </c>
      <c r="E30678">
        <v>204.8</v>
      </c>
      <c r="F30678">
        <v>100.6</v>
      </c>
      <c r="G30678">
        <v>320.55</v>
      </c>
      <c r="H30678">
        <v>356.57</v>
      </c>
    </row>
    <row r="30679" spans="1:8" x14ac:dyDescent="0.2">
      <c r="A30679">
        <v>33297</v>
      </c>
      <c r="B30679">
        <v>37.548999999999999</v>
      </c>
      <c r="C30679">
        <v>-123.37</v>
      </c>
      <c r="D30679">
        <v>6051.7</v>
      </c>
      <c r="E30679">
        <v>204.79</v>
      </c>
      <c r="F30679">
        <v>100.56</v>
      </c>
      <c r="G30679">
        <v>320.54000000000002</v>
      </c>
      <c r="H30679">
        <v>356.4</v>
      </c>
    </row>
    <row r="30680" spans="1:8" x14ac:dyDescent="0.2">
      <c r="A30680">
        <v>33298</v>
      </c>
      <c r="B30680">
        <v>37.549999999999997</v>
      </c>
      <c r="C30680">
        <v>-123.37</v>
      </c>
      <c r="D30680">
        <v>6052</v>
      </c>
      <c r="E30680">
        <v>204.79</v>
      </c>
      <c r="F30680">
        <v>100.56</v>
      </c>
      <c r="G30680">
        <v>320.54000000000002</v>
      </c>
      <c r="H30680">
        <v>356.14</v>
      </c>
    </row>
    <row r="30681" spans="1:8" x14ac:dyDescent="0.2">
      <c r="A30681">
        <v>33299</v>
      </c>
      <c r="B30681">
        <v>37.551000000000002</v>
      </c>
      <c r="C30681">
        <v>-123.37</v>
      </c>
      <c r="D30681">
        <v>6052.3</v>
      </c>
      <c r="E30681">
        <v>204.8</v>
      </c>
      <c r="F30681">
        <v>100.52</v>
      </c>
      <c r="G30681">
        <v>320.54000000000002</v>
      </c>
      <c r="H30681">
        <v>355.81</v>
      </c>
    </row>
    <row r="30682" spans="1:8" x14ac:dyDescent="0.2">
      <c r="A30682">
        <v>33300</v>
      </c>
      <c r="B30682">
        <v>37.552999999999997</v>
      </c>
      <c r="C30682">
        <v>-123.36</v>
      </c>
      <c r="D30682">
        <v>6052.5</v>
      </c>
      <c r="E30682">
        <v>204.81</v>
      </c>
      <c r="F30682">
        <v>100.49</v>
      </c>
      <c r="G30682">
        <v>320.62</v>
      </c>
      <c r="H30682">
        <v>355.57</v>
      </c>
    </row>
    <row r="30683" spans="1:8" x14ac:dyDescent="0.2">
      <c r="A30683">
        <v>33301</v>
      </c>
      <c r="B30683">
        <v>37.554000000000002</v>
      </c>
      <c r="C30683">
        <v>-123.36</v>
      </c>
      <c r="D30683">
        <v>6052.8</v>
      </c>
      <c r="E30683">
        <v>204.81</v>
      </c>
      <c r="F30683">
        <v>100.46</v>
      </c>
      <c r="G30683">
        <v>320.58</v>
      </c>
      <c r="H30683">
        <v>355.16</v>
      </c>
    </row>
    <row r="30684" spans="1:8" x14ac:dyDescent="0.2">
      <c r="A30684">
        <v>33302</v>
      </c>
      <c r="B30684">
        <v>37.555</v>
      </c>
      <c r="C30684">
        <v>-123.36</v>
      </c>
      <c r="D30684">
        <v>6052.9</v>
      </c>
      <c r="E30684">
        <v>204.79</v>
      </c>
      <c r="F30684">
        <v>100.44</v>
      </c>
      <c r="G30684">
        <v>320.56</v>
      </c>
      <c r="H30684">
        <v>354.87</v>
      </c>
    </row>
    <row r="30685" spans="1:8" x14ac:dyDescent="0.2">
      <c r="A30685">
        <v>33303</v>
      </c>
      <c r="B30685">
        <v>37.555999999999997</v>
      </c>
      <c r="C30685">
        <v>-123.36</v>
      </c>
      <c r="D30685">
        <v>6053</v>
      </c>
      <c r="E30685">
        <v>204.78</v>
      </c>
      <c r="F30685">
        <v>100.48</v>
      </c>
      <c r="G30685">
        <v>320.57</v>
      </c>
      <c r="H30685">
        <v>354.34</v>
      </c>
    </row>
    <row r="30686" spans="1:8" x14ac:dyDescent="0.2">
      <c r="A30686">
        <v>33304</v>
      </c>
      <c r="B30686">
        <v>37.557000000000002</v>
      </c>
      <c r="C30686">
        <v>-123.36</v>
      </c>
      <c r="D30686">
        <v>6053</v>
      </c>
      <c r="E30686">
        <v>204.8</v>
      </c>
      <c r="F30686">
        <v>100.43</v>
      </c>
      <c r="G30686">
        <v>320.57</v>
      </c>
      <c r="H30686">
        <v>353.94</v>
      </c>
    </row>
    <row r="30687" spans="1:8" x14ac:dyDescent="0.2">
      <c r="A30687">
        <v>33305</v>
      </c>
      <c r="B30687">
        <v>37.558</v>
      </c>
      <c r="C30687">
        <v>-123.36</v>
      </c>
      <c r="D30687">
        <v>6052.9</v>
      </c>
      <c r="E30687">
        <v>204.84</v>
      </c>
      <c r="F30687">
        <v>100.39</v>
      </c>
      <c r="G30687">
        <v>320.55</v>
      </c>
      <c r="H30687">
        <v>353.48</v>
      </c>
    </row>
    <row r="30688" spans="1:8" x14ac:dyDescent="0.2">
      <c r="A30688">
        <v>33306</v>
      </c>
      <c r="B30688">
        <v>37.56</v>
      </c>
      <c r="C30688">
        <v>-123.35</v>
      </c>
      <c r="D30688">
        <v>6052.8</v>
      </c>
      <c r="E30688">
        <v>204.87</v>
      </c>
      <c r="F30688">
        <v>100.38</v>
      </c>
      <c r="G30688">
        <v>320.60000000000002</v>
      </c>
      <c r="H30688">
        <v>352.93</v>
      </c>
    </row>
    <row r="30689" spans="1:8" x14ac:dyDescent="0.2">
      <c r="A30689">
        <v>33307</v>
      </c>
      <c r="B30689">
        <v>37.561</v>
      </c>
      <c r="C30689">
        <v>-123.35</v>
      </c>
      <c r="D30689">
        <v>6052.6</v>
      </c>
      <c r="E30689">
        <v>204.85</v>
      </c>
      <c r="F30689">
        <v>100.36</v>
      </c>
      <c r="G30689">
        <v>320.64</v>
      </c>
      <c r="H30689">
        <v>352.34</v>
      </c>
    </row>
    <row r="30690" spans="1:8" x14ac:dyDescent="0.2">
      <c r="A30690">
        <v>33308</v>
      </c>
      <c r="B30690">
        <v>37.561999999999998</v>
      </c>
      <c r="C30690">
        <v>-123.35</v>
      </c>
      <c r="D30690">
        <v>6052.3</v>
      </c>
      <c r="E30690">
        <v>204.82</v>
      </c>
      <c r="F30690">
        <v>100.29</v>
      </c>
      <c r="G30690">
        <v>320.56</v>
      </c>
      <c r="H30690">
        <v>351.66</v>
      </c>
    </row>
    <row r="30691" spans="1:8" x14ac:dyDescent="0.2">
      <c r="A30691">
        <v>33309</v>
      </c>
      <c r="B30691">
        <v>37.563000000000002</v>
      </c>
      <c r="C30691">
        <v>-123.35</v>
      </c>
      <c r="D30691">
        <v>6052.1</v>
      </c>
      <c r="E30691">
        <v>204.91</v>
      </c>
      <c r="F30691">
        <v>100.29</v>
      </c>
      <c r="G30691">
        <v>320.55</v>
      </c>
      <c r="H30691">
        <v>350.99</v>
      </c>
    </row>
    <row r="30692" spans="1:8" x14ac:dyDescent="0.2">
      <c r="A30692">
        <v>33310</v>
      </c>
      <c r="B30692">
        <v>37.564</v>
      </c>
      <c r="C30692">
        <v>-123.35</v>
      </c>
      <c r="D30692">
        <v>6051.8</v>
      </c>
      <c r="E30692">
        <v>204.88</v>
      </c>
      <c r="F30692">
        <v>100.25</v>
      </c>
      <c r="G30692">
        <v>320.60000000000002</v>
      </c>
      <c r="H30692">
        <v>350.22</v>
      </c>
    </row>
    <row r="30693" spans="1:8" x14ac:dyDescent="0.2">
      <c r="A30693">
        <v>33311</v>
      </c>
      <c r="B30693">
        <v>37.564999999999998</v>
      </c>
      <c r="C30693">
        <v>-123.34</v>
      </c>
      <c r="D30693">
        <v>6051.7</v>
      </c>
      <c r="E30693">
        <v>204.89</v>
      </c>
      <c r="F30693">
        <v>100.22</v>
      </c>
      <c r="G30693">
        <v>320.60000000000002</v>
      </c>
      <c r="H30693">
        <v>349.42</v>
      </c>
    </row>
    <row r="30694" spans="1:8" x14ac:dyDescent="0.2">
      <c r="A30694">
        <v>33312</v>
      </c>
      <c r="B30694">
        <v>37.567</v>
      </c>
      <c r="C30694">
        <v>-123.34</v>
      </c>
      <c r="D30694">
        <v>6051.6</v>
      </c>
      <c r="E30694">
        <v>204.86</v>
      </c>
      <c r="F30694">
        <v>100.21</v>
      </c>
      <c r="G30694">
        <v>320.62</v>
      </c>
      <c r="H30694">
        <v>348.62</v>
      </c>
    </row>
    <row r="30695" spans="1:8" x14ac:dyDescent="0.2">
      <c r="A30695">
        <v>33313</v>
      </c>
      <c r="B30695">
        <v>37.567999999999998</v>
      </c>
      <c r="C30695">
        <v>-123.34</v>
      </c>
      <c r="D30695">
        <v>6051.7</v>
      </c>
      <c r="E30695">
        <v>204.89</v>
      </c>
      <c r="F30695">
        <v>100.19</v>
      </c>
      <c r="G30695">
        <v>320.64999999999998</v>
      </c>
      <c r="H30695">
        <v>347.97</v>
      </c>
    </row>
    <row r="30696" spans="1:8" x14ac:dyDescent="0.2">
      <c r="A30696">
        <v>33314</v>
      </c>
      <c r="B30696">
        <v>37.569000000000003</v>
      </c>
      <c r="C30696">
        <v>-123.34</v>
      </c>
      <c r="D30696">
        <v>6051.8</v>
      </c>
      <c r="E30696">
        <v>204.87</v>
      </c>
      <c r="F30696">
        <v>100.14</v>
      </c>
      <c r="G30696">
        <v>320.62</v>
      </c>
      <c r="H30696">
        <v>347.01</v>
      </c>
    </row>
    <row r="30697" spans="1:8" x14ac:dyDescent="0.2">
      <c r="A30697">
        <v>33315</v>
      </c>
      <c r="B30697">
        <v>37.57</v>
      </c>
      <c r="C30697">
        <v>-123.34</v>
      </c>
      <c r="D30697">
        <v>6051.9</v>
      </c>
      <c r="E30697">
        <v>204.87</v>
      </c>
      <c r="F30697">
        <v>100.15</v>
      </c>
      <c r="G30697">
        <v>320.64</v>
      </c>
      <c r="H30697">
        <v>345.96</v>
      </c>
    </row>
    <row r="30698" spans="1:8" x14ac:dyDescent="0.2">
      <c r="A30698">
        <v>33316</v>
      </c>
      <c r="B30698">
        <v>37.570999999999998</v>
      </c>
      <c r="C30698">
        <v>-123.34</v>
      </c>
      <c r="D30698">
        <v>6052.2</v>
      </c>
      <c r="E30698">
        <v>204.89</v>
      </c>
      <c r="F30698">
        <v>100.1</v>
      </c>
      <c r="G30698">
        <v>320.67</v>
      </c>
      <c r="H30698">
        <v>344.97</v>
      </c>
    </row>
    <row r="30699" spans="1:8" x14ac:dyDescent="0.2">
      <c r="A30699">
        <v>33317</v>
      </c>
      <c r="B30699">
        <v>37.572000000000003</v>
      </c>
      <c r="C30699">
        <v>-123.33</v>
      </c>
      <c r="D30699">
        <v>6052.4</v>
      </c>
      <c r="E30699">
        <v>204.89</v>
      </c>
      <c r="F30699">
        <v>100.07</v>
      </c>
      <c r="G30699">
        <v>320.75</v>
      </c>
      <c r="H30699">
        <v>344.01</v>
      </c>
    </row>
    <row r="30700" spans="1:8" x14ac:dyDescent="0.2">
      <c r="A30700">
        <v>33318</v>
      </c>
      <c r="B30700">
        <v>37.573999999999998</v>
      </c>
      <c r="C30700">
        <v>-123.33</v>
      </c>
      <c r="D30700">
        <v>6052.7</v>
      </c>
      <c r="E30700">
        <v>204.88</v>
      </c>
      <c r="F30700">
        <v>100.04</v>
      </c>
      <c r="G30700">
        <v>320.77</v>
      </c>
      <c r="H30700">
        <v>342.98</v>
      </c>
    </row>
    <row r="30701" spans="1:8" x14ac:dyDescent="0.2">
      <c r="A30701">
        <v>33319</v>
      </c>
      <c r="B30701">
        <v>37.575000000000003</v>
      </c>
      <c r="C30701">
        <v>-123.33</v>
      </c>
      <c r="D30701">
        <v>6052.9</v>
      </c>
      <c r="E30701">
        <v>204.9</v>
      </c>
      <c r="F30701">
        <v>100.03</v>
      </c>
      <c r="G30701">
        <v>320.72000000000003</v>
      </c>
      <c r="H30701">
        <v>342.04</v>
      </c>
    </row>
    <row r="30702" spans="1:8" x14ac:dyDescent="0.2">
      <c r="A30702">
        <v>33320</v>
      </c>
      <c r="B30702">
        <v>37.576000000000001</v>
      </c>
      <c r="C30702">
        <v>-123.33</v>
      </c>
      <c r="D30702">
        <v>6052.9</v>
      </c>
      <c r="E30702">
        <v>204.9</v>
      </c>
      <c r="F30702">
        <v>99.980999999999995</v>
      </c>
      <c r="G30702">
        <v>320.70999999999998</v>
      </c>
      <c r="H30702">
        <v>340.9</v>
      </c>
    </row>
    <row r="30703" spans="1:8" x14ac:dyDescent="0.2">
      <c r="A30703">
        <v>33321</v>
      </c>
      <c r="B30703">
        <v>37.576999999999998</v>
      </c>
      <c r="C30703">
        <v>-123.33</v>
      </c>
      <c r="D30703">
        <v>6053</v>
      </c>
      <c r="E30703">
        <v>204.86</v>
      </c>
      <c r="F30703">
        <v>99.997</v>
      </c>
      <c r="G30703">
        <v>320.74</v>
      </c>
      <c r="H30703">
        <v>339.91</v>
      </c>
    </row>
    <row r="30704" spans="1:8" x14ac:dyDescent="0.2">
      <c r="A30704">
        <v>33322</v>
      </c>
      <c r="B30704">
        <v>37.578000000000003</v>
      </c>
      <c r="C30704">
        <v>-123.32</v>
      </c>
      <c r="D30704">
        <v>6053</v>
      </c>
      <c r="E30704">
        <v>204.87</v>
      </c>
      <c r="F30704">
        <v>99.983999999999995</v>
      </c>
      <c r="G30704">
        <v>320.77</v>
      </c>
      <c r="H30704">
        <v>338.89</v>
      </c>
    </row>
    <row r="30705" spans="1:8" x14ac:dyDescent="0.2">
      <c r="A30705">
        <v>33323</v>
      </c>
      <c r="B30705">
        <v>37.579000000000001</v>
      </c>
      <c r="C30705">
        <v>-123.32</v>
      </c>
      <c r="D30705">
        <v>6053</v>
      </c>
      <c r="E30705">
        <v>204.88</v>
      </c>
      <c r="F30705">
        <v>100.03</v>
      </c>
      <c r="G30705">
        <v>320.8</v>
      </c>
      <c r="H30705">
        <v>337.81</v>
      </c>
    </row>
    <row r="30706" spans="1:8" x14ac:dyDescent="0.2">
      <c r="A30706">
        <v>33324</v>
      </c>
      <c r="B30706">
        <v>37.58</v>
      </c>
      <c r="C30706">
        <v>-123.32</v>
      </c>
      <c r="D30706">
        <v>6053</v>
      </c>
      <c r="E30706">
        <v>204.89</v>
      </c>
      <c r="F30706">
        <v>100.03</v>
      </c>
      <c r="G30706">
        <v>320.87</v>
      </c>
      <c r="H30706">
        <v>336.7</v>
      </c>
    </row>
    <row r="30707" spans="1:8" x14ac:dyDescent="0.2">
      <c r="A30707">
        <v>33325</v>
      </c>
      <c r="B30707">
        <v>37.582000000000001</v>
      </c>
      <c r="C30707">
        <v>-123.32</v>
      </c>
      <c r="D30707">
        <v>6052.9</v>
      </c>
      <c r="E30707">
        <v>204.89</v>
      </c>
      <c r="F30707">
        <v>100.03</v>
      </c>
      <c r="G30707">
        <v>320.87</v>
      </c>
      <c r="H30707">
        <v>335.66</v>
      </c>
    </row>
    <row r="30708" spans="1:8" x14ac:dyDescent="0.2">
      <c r="A30708">
        <v>33326</v>
      </c>
      <c r="B30708">
        <v>37.582999999999998</v>
      </c>
      <c r="C30708">
        <v>-123.32</v>
      </c>
      <c r="D30708">
        <v>6052.8</v>
      </c>
      <c r="E30708">
        <v>204.88</v>
      </c>
      <c r="F30708">
        <v>100.03</v>
      </c>
      <c r="G30708">
        <v>320.88</v>
      </c>
      <c r="H30708">
        <v>334.52</v>
      </c>
    </row>
    <row r="30709" spans="1:8" x14ac:dyDescent="0.2">
      <c r="A30709">
        <v>33327</v>
      </c>
      <c r="B30709">
        <v>37.584000000000003</v>
      </c>
      <c r="C30709">
        <v>-123.32</v>
      </c>
      <c r="D30709">
        <v>6052.7</v>
      </c>
      <c r="E30709">
        <v>204.85</v>
      </c>
      <c r="F30709">
        <v>100.03</v>
      </c>
      <c r="G30709">
        <v>320.88</v>
      </c>
      <c r="H30709">
        <v>333.45</v>
      </c>
    </row>
    <row r="30710" spans="1:8" x14ac:dyDescent="0.2">
      <c r="A30710">
        <v>33328</v>
      </c>
      <c r="B30710">
        <v>37.585000000000001</v>
      </c>
      <c r="C30710">
        <v>-123.31</v>
      </c>
      <c r="D30710">
        <v>6052.6</v>
      </c>
      <c r="E30710">
        <v>204.88</v>
      </c>
      <c r="F30710">
        <v>100.02</v>
      </c>
      <c r="G30710">
        <v>320.88</v>
      </c>
      <c r="H30710">
        <v>332.29</v>
      </c>
    </row>
    <row r="30711" spans="1:8" x14ac:dyDescent="0.2">
      <c r="A30711">
        <v>33329</v>
      </c>
      <c r="B30711">
        <v>37.585999999999999</v>
      </c>
      <c r="C30711">
        <v>-123.31</v>
      </c>
      <c r="D30711">
        <v>6052.5</v>
      </c>
      <c r="E30711">
        <v>204.88</v>
      </c>
      <c r="F30711">
        <v>100.06</v>
      </c>
      <c r="G30711">
        <v>320.91000000000003</v>
      </c>
      <c r="H30711">
        <v>331.15</v>
      </c>
    </row>
    <row r="30712" spans="1:8" x14ac:dyDescent="0.2">
      <c r="A30712">
        <v>33330</v>
      </c>
      <c r="B30712">
        <v>37.587000000000003</v>
      </c>
      <c r="C30712">
        <v>-123.31</v>
      </c>
      <c r="D30712">
        <v>6052.3</v>
      </c>
      <c r="E30712">
        <v>204.92</v>
      </c>
      <c r="F30712">
        <v>100.07</v>
      </c>
      <c r="G30712">
        <v>321.01</v>
      </c>
      <c r="H30712">
        <v>329.98</v>
      </c>
    </row>
    <row r="30713" spans="1:8" x14ac:dyDescent="0.2">
      <c r="A30713">
        <v>33331</v>
      </c>
      <c r="B30713">
        <v>37.588999999999999</v>
      </c>
      <c r="C30713">
        <v>-123.31</v>
      </c>
      <c r="D30713">
        <v>6052.1</v>
      </c>
      <c r="E30713">
        <v>204.95</v>
      </c>
      <c r="F30713">
        <v>100.06</v>
      </c>
      <c r="G30713">
        <v>320.94</v>
      </c>
      <c r="H30713">
        <v>328.71</v>
      </c>
    </row>
    <row r="30714" spans="1:8" x14ac:dyDescent="0.2">
      <c r="A30714">
        <v>33332</v>
      </c>
      <c r="B30714">
        <v>37.590000000000003</v>
      </c>
      <c r="C30714">
        <v>-123.31</v>
      </c>
      <c r="D30714">
        <v>6052.1</v>
      </c>
      <c r="E30714">
        <v>204.91</v>
      </c>
      <c r="F30714">
        <v>100.07</v>
      </c>
      <c r="G30714">
        <v>320.94</v>
      </c>
      <c r="H30714">
        <v>327.45999999999998</v>
      </c>
    </row>
    <row r="30715" spans="1:8" x14ac:dyDescent="0.2">
      <c r="A30715">
        <v>33333</v>
      </c>
      <c r="B30715">
        <v>37.591000000000001</v>
      </c>
      <c r="C30715">
        <v>-123.3</v>
      </c>
      <c r="D30715">
        <v>6052</v>
      </c>
      <c r="E30715">
        <v>204.89</v>
      </c>
      <c r="F30715">
        <v>100.07</v>
      </c>
      <c r="G30715">
        <v>320.99</v>
      </c>
      <c r="H30715">
        <v>326.27</v>
      </c>
    </row>
    <row r="30716" spans="1:8" x14ac:dyDescent="0.2">
      <c r="A30716">
        <v>33334</v>
      </c>
      <c r="B30716">
        <v>37.591999999999999</v>
      </c>
      <c r="C30716">
        <v>-123.3</v>
      </c>
      <c r="D30716">
        <v>6052</v>
      </c>
      <c r="E30716">
        <v>204.9</v>
      </c>
      <c r="F30716">
        <v>100.07</v>
      </c>
      <c r="G30716">
        <v>320.99</v>
      </c>
      <c r="H30716">
        <v>325.02999999999997</v>
      </c>
    </row>
    <row r="30717" spans="1:8" x14ac:dyDescent="0.2">
      <c r="A30717">
        <v>33335</v>
      </c>
      <c r="B30717">
        <v>37.593000000000004</v>
      </c>
      <c r="C30717">
        <v>-123.3</v>
      </c>
      <c r="D30717">
        <v>6052</v>
      </c>
      <c r="E30717">
        <v>204.96</v>
      </c>
      <c r="F30717">
        <v>100.05</v>
      </c>
      <c r="G30717">
        <v>321</v>
      </c>
      <c r="H30717">
        <v>323.77</v>
      </c>
    </row>
    <row r="30718" spans="1:8" x14ac:dyDescent="0.2">
      <c r="A30718">
        <v>33336</v>
      </c>
      <c r="B30718">
        <v>37.594000000000001</v>
      </c>
      <c r="C30718">
        <v>-123.3</v>
      </c>
      <c r="D30718">
        <v>6052</v>
      </c>
      <c r="E30718">
        <v>205</v>
      </c>
      <c r="F30718">
        <v>100.03</v>
      </c>
      <c r="G30718">
        <v>320.95</v>
      </c>
      <c r="H30718">
        <v>322.52999999999997</v>
      </c>
    </row>
    <row r="30719" spans="1:8" x14ac:dyDescent="0.2">
      <c r="A30719">
        <v>33337</v>
      </c>
      <c r="B30719">
        <v>37.595999999999997</v>
      </c>
      <c r="C30719">
        <v>-123.3</v>
      </c>
      <c r="D30719">
        <v>6052.1</v>
      </c>
      <c r="E30719">
        <v>204.99</v>
      </c>
      <c r="F30719">
        <v>100.02</v>
      </c>
      <c r="G30719">
        <v>320.93</v>
      </c>
      <c r="H30719">
        <v>321.20999999999998</v>
      </c>
    </row>
    <row r="30720" spans="1:8" x14ac:dyDescent="0.2">
      <c r="A30720">
        <v>33338</v>
      </c>
      <c r="B30720">
        <v>37.597000000000001</v>
      </c>
      <c r="C30720">
        <v>-123.3</v>
      </c>
      <c r="D30720">
        <v>6052.3</v>
      </c>
      <c r="E30720">
        <v>204.94</v>
      </c>
      <c r="F30720">
        <v>100.02</v>
      </c>
      <c r="G30720">
        <v>320.91000000000003</v>
      </c>
      <c r="H30720">
        <v>319.8</v>
      </c>
    </row>
    <row r="30721" spans="1:8" x14ac:dyDescent="0.2">
      <c r="A30721">
        <v>33339</v>
      </c>
      <c r="B30721">
        <v>37.597999999999999</v>
      </c>
      <c r="C30721">
        <v>-123.29</v>
      </c>
      <c r="D30721">
        <v>6052.4</v>
      </c>
      <c r="E30721">
        <v>204.95</v>
      </c>
      <c r="F30721">
        <v>100.03</v>
      </c>
      <c r="G30721">
        <v>320.94</v>
      </c>
      <c r="H30721">
        <v>318.45999999999998</v>
      </c>
    </row>
    <row r="30722" spans="1:8" x14ac:dyDescent="0.2">
      <c r="A30722">
        <v>33340</v>
      </c>
      <c r="B30722">
        <v>37.598999999999997</v>
      </c>
      <c r="C30722">
        <v>-123.29</v>
      </c>
      <c r="D30722">
        <v>6052.5</v>
      </c>
      <c r="E30722">
        <v>204.91</v>
      </c>
      <c r="F30722">
        <v>100.03</v>
      </c>
      <c r="G30722">
        <v>320.94</v>
      </c>
      <c r="H30722">
        <v>316.99</v>
      </c>
    </row>
    <row r="30723" spans="1:8" x14ac:dyDescent="0.2">
      <c r="A30723">
        <v>33341</v>
      </c>
      <c r="B30723">
        <v>37.6</v>
      </c>
      <c r="C30723">
        <v>-123.29</v>
      </c>
      <c r="D30723">
        <v>6052.8</v>
      </c>
      <c r="E30723">
        <v>204.93</v>
      </c>
      <c r="F30723">
        <v>99.992999999999995</v>
      </c>
      <c r="G30723">
        <v>320.94</v>
      </c>
      <c r="H30723">
        <v>315.55</v>
      </c>
    </row>
    <row r="30724" spans="1:8" x14ac:dyDescent="0.2">
      <c r="A30724">
        <v>33342</v>
      </c>
      <c r="B30724">
        <v>37.600999999999999</v>
      </c>
      <c r="C30724">
        <v>-123.29</v>
      </c>
      <c r="D30724">
        <v>6053</v>
      </c>
      <c r="E30724">
        <v>204.99</v>
      </c>
      <c r="F30724">
        <v>100.02</v>
      </c>
      <c r="G30724">
        <v>320.99</v>
      </c>
      <c r="H30724">
        <v>314.02999999999997</v>
      </c>
    </row>
    <row r="30725" spans="1:8" x14ac:dyDescent="0.2">
      <c r="A30725">
        <v>33343</v>
      </c>
      <c r="B30725">
        <v>37.603000000000002</v>
      </c>
      <c r="C30725">
        <v>-123.29</v>
      </c>
      <c r="D30725">
        <v>6053.3</v>
      </c>
      <c r="E30725">
        <v>204.95</v>
      </c>
      <c r="F30725">
        <v>100.03</v>
      </c>
      <c r="G30725">
        <v>320.97000000000003</v>
      </c>
      <c r="H30725">
        <v>312.58</v>
      </c>
    </row>
    <row r="30726" spans="1:8" x14ac:dyDescent="0.2">
      <c r="A30726">
        <v>33344</v>
      </c>
      <c r="B30726">
        <v>37.603999999999999</v>
      </c>
      <c r="C30726">
        <v>-123.28</v>
      </c>
      <c r="D30726">
        <v>6053.4</v>
      </c>
      <c r="E30726">
        <v>204.99</v>
      </c>
      <c r="F30726">
        <v>100.1</v>
      </c>
      <c r="G30726">
        <v>320.94</v>
      </c>
      <c r="H30726">
        <v>311.06</v>
      </c>
    </row>
    <row r="30727" spans="1:8" x14ac:dyDescent="0.2">
      <c r="A30727">
        <v>33345</v>
      </c>
      <c r="B30727">
        <v>37.604999999999997</v>
      </c>
      <c r="C30727">
        <v>-123.28</v>
      </c>
      <c r="D30727">
        <v>6053.5</v>
      </c>
      <c r="E30727">
        <v>205.04</v>
      </c>
      <c r="F30727">
        <v>100.11</v>
      </c>
      <c r="G30727">
        <v>320.94</v>
      </c>
      <c r="H30727">
        <v>309.51</v>
      </c>
    </row>
    <row r="30728" spans="1:8" x14ac:dyDescent="0.2">
      <c r="A30728">
        <v>33346</v>
      </c>
      <c r="B30728">
        <v>37.606000000000002</v>
      </c>
      <c r="C30728">
        <v>-123.28</v>
      </c>
      <c r="D30728">
        <v>6053.6</v>
      </c>
      <c r="E30728">
        <v>205.02</v>
      </c>
      <c r="F30728">
        <v>100.1</v>
      </c>
      <c r="G30728">
        <v>320.93</v>
      </c>
      <c r="H30728">
        <v>307.93</v>
      </c>
    </row>
    <row r="30729" spans="1:8" x14ac:dyDescent="0.2">
      <c r="A30729">
        <v>33347</v>
      </c>
      <c r="B30729">
        <v>37.606999999999999</v>
      </c>
      <c r="C30729">
        <v>-123.28</v>
      </c>
      <c r="D30729">
        <v>6053.5</v>
      </c>
      <c r="E30729">
        <v>205.05</v>
      </c>
      <c r="F30729">
        <v>100.11</v>
      </c>
      <c r="G30729">
        <v>320.91000000000003</v>
      </c>
      <c r="H30729">
        <v>306.22000000000003</v>
      </c>
    </row>
    <row r="30730" spans="1:8" x14ac:dyDescent="0.2">
      <c r="A30730">
        <v>33348</v>
      </c>
      <c r="B30730">
        <v>37.607999999999997</v>
      </c>
      <c r="C30730">
        <v>-123.28</v>
      </c>
      <c r="D30730">
        <v>6053.4</v>
      </c>
      <c r="E30730">
        <v>205.06</v>
      </c>
      <c r="F30730">
        <v>100.05</v>
      </c>
      <c r="G30730">
        <v>320.92</v>
      </c>
      <c r="H30730">
        <v>304.44</v>
      </c>
    </row>
    <row r="30731" spans="1:8" x14ac:dyDescent="0.2">
      <c r="A30731">
        <v>33349</v>
      </c>
      <c r="B30731">
        <v>37.61</v>
      </c>
      <c r="C30731">
        <v>-123.28</v>
      </c>
      <c r="D30731">
        <v>6053.2</v>
      </c>
      <c r="E30731">
        <v>205.12</v>
      </c>
      <c r="F30731">
        <v>100.05</v>
      </c>
      <c r="G30731">
        <v>320.95</v>
      </c>
      <c r="H30731">
        <v>302.83</v>
      </c>
    </row>
    <row r="30732" spans="1:8" x14ac:dyDescent="0.2">
      <c r="A30732">
        <v>33350</v>
      </c>
      <c r="B30732">
        <v>37.610999999999997</v>
      </c>
      <c r="C30732">
        <v>-123.27</v>
      </c>
      <c r="D30732">
        <v>6053</v>
      </c>
      <c r="E30732">
        <v>205.22</v>
      </c>
      <c r="F30732">
        <v>100.06</v>
      </c>
      <c r="G30732">
        <v>320.95</v>
      </c>
      <c r="H30732">
        <v>301.02</v>
      </c>
    </row>
    <row r="30733" spans="1:8" x14ac:dyDescent="0.2">
      <c r="A30733">
        <v>33351</v>
      </c>
      <c r="B30733">
        <v>37.612000000000002</v>
      </c>
      <c r="C30733">
        <v>-123.27</v>
      </c>
      <c r="D30733">
        <v>6052.8</v>
      </c>
      <c r="E30733">
        <v>205.19</v>
      </c>
      <c r="F30733">
        <v>100.04</v>
      </c>
      <c r="G30733">
        <v>320.94</v>
      </c>
      <c r="H30733">
        <v>299.16000000000003</v>
      </c>
    </row>
    <row r="30734" spans="1:8" x14ac:dyDescent="0.2">
      <c r="A30734">
        <v>33352</v>
      </c>
      <c r="B30734">
        <v>37.613</v>
      </c>
      <c r="C30734">
        <v>-123.27</v>
      </c>
      <c r="D30734">
        <v>6052.6</v>
      </c>
      <c r="E30734">
        <v>205.18</v>
      </c>
      <c r="F30734">
        <v>100</v>
      </c>
      <c r="G30734">
        <v>320.92</v>
      </c>
      <c r="H30734">
        <v>297.27999999999997</v>
      </c>
    </row>
    <row r="30735" spans="1:8" x14ac:dyDescent="0.2">
      <c r="A30735">
        <v>33353</v>
      </c>
      <c r="B30735">
        <v>37.613999999999997</v>
      </c>
      <c r="C30735">
        <v>-123.27</v>
      </c>
      <c r="D30735">
        <v>6052.5</v>
      </c>
      <c r="E30735">
        <v>205.18</v>
      </c>
      <c r="F30735">
        <v>99.927000000000007</v>
      </c>
      <c r="G30735">
        <v>320.95</v>
      </c>
      <c r="H30735">
        <v>295.25</v>
      </c>
    </row>
    <row r="30736" spans="1:8" x14ac:dyDescent="0.2">
      <c r="A30736">
        <v>33354</v>
      </c>
      <c r="B30736">
        <v>37.615000000000002</v>
      </c>
      <c r="C30736">
        <v>-123.27</v>
      </c>
      <c r="D30736">
        <v>6052.3</v>
      </c>
      <c r="E30736">
        <v>205.19</v>
      </c>
      <c r="F30736">
        <v>99.915999999999997</v>
      </c>
      <c r="G30736">
        <v>320.94</v>
      </c>
      <c r="H30736">
        <v>293.18</v>
      </c>
    </row>
    <row r="30737" spans="1:8" x14ac:dyDescent="0.2">
      <c r="A30737">
        <v>33355</v>
      </c>
      <c r="B30737">
        <v>37.616999999999997</v>
      </c>
      <c r="C30737">
        <v>-123.26</v>
      </c>
      <c r="D30737">
        <v>6052.3</v>
      </c>
      <c r="E30737">
        <v>205.3</v>
      </c>
      <c r="F30737">
        <v>99.873000000000005</v>
      </c>
      <c r="G30737">
        <v>320.89999999999998</v>
      </c>
      <c r="H30737">
        <v>291.11</v>
      </c>
    </row>
    <row r="30738" spans="1:8" x14ac:dyDescent="0.2">
      <c r="A30738">
        <v>33356</v>
      </c>
      <c r="B30738">
        <v>37.618000000000002</v>
      </c>
      <c r="C30738">
        <v>-123.26</v>
      </c>
      <c r="D30738">
        <v>6052.3</v>
      </c>
      <c r="E30738">
        <v>205.3</v>
      </c>
      <c r="F30738">
        <v>99.828000000000003</v>
      </c>
      <c r="G30738">
        <v>320.87</v>
      </c>
      <c r="H30738">
        <v>288.89</v>
      </c>
    </row>
    <row r="30739" spans="1:8" x14ac:dyDescent="0.2">
      <c r="A30739">
        <v>33357</v>
      </c>
      <c r="B30739">
        <v>37.619</v>
      </c>
      <c r="C30739">
        <v>-123.26</v>
      </c>
      <c r="D30739">
        <v>6052.4</v>
      </c>
      <c r="E30739">
        <v>205.25</v>
      </c>
      <c r="F30739">
        <v>99.801000000000002</v>
      </c>
      <c r="G30739">
        <v>320.87</v>
      </c>
      <c r="H30739">
        <v>286.70999999999998</v>
      </c>
    </row>
    <row r="30740" spans="1:8" x14ac:dyDescent="0.2">
      <c r="A30740">
        <v>33358</v>
      </c>
      <c r="B30740">
        <v>37.619999999999997</v>
      </c>
      <c r="C30740">
        <v>-123.26</v>
      </c>
      <c r="D30740">
        <v>6052.6</v>
      </c>
      <c r="E30740">
        <v>205.29</v>
      </c>
      <c r="F30740">
        <v>99.832999999999998</v>
      </c>
      <c r="G30740">
        <v>320.92</v>
      </c>
      <c r="H30740">
        <v>284.47000000000003</v>
      </c>
    </row>
    <row r="30741" spans="1:8" x14ac:dyDescent="0.2">
      <c r="A30741">
        <v>33359</v>
      </c>
      <c r="B30741">
        <v>37.621000000000002</v>
      </c>
      <c r="C30741">
        <v>-123.26</v>
      </c>
      <c r="D30741">
        <v>6052.8</v>
      </c>
      <c r="E30741">
        <v>205.33</v>
      </c>
      <c r="F30741">
        <v>99.825000000000003</v>
      </c>
      <c r="G30741">
        <v>320.95</v>
      </c>
      <c r="H30741">
        <v>282.23</v>
      </c>
    </row>
    <row r="30742" spans="1:8" x14ac:dyDescent="0.2">
      <c r="A30742">
        <v>33360</v>
      </c>
      <c r="B30742">
        <v>37.622</v>
      </c>
      <c r="C30742">
        <v>-123.26</v>
      </c>
      <c r="D30742">
        <v>6053.1</v>
      </c>
      <c r="E30742">
        <v>205.34</v>
      </c>
      <c r="F30742">
        <v>99.777000000000001</v>
      </c>
      <c r="G30742">
        <v>320.95999999999998</v>
      </c>
      <c r="H30742">
        <v>279.92</v>
      </c>
    </row>
    <row r="30743" spans="1:8" x14ac:dyDescent="0.2">
      <c r="A30743">
        <v>33361</v>
      </c>
      <c r="B30743">
        <v>37.624000000000002</v>
      </c>
      <c r="C30743">
        <v>-123.25</v>
      </c>
      <c r="D30743">
        <v>6053.3</v>
      </c>
      <c r="E30743">
        <v>205.33</v>
      </c>
      <c r="F30743">
        <v>99.754999999999995</v>
      </c>
      <c r="G30743">
        <v>320.95</v>
      </c>
      <c r="H30743">
        <v>277.69</v>
      </c>
    </row>
    <row r="30744" spans="1:8" x14ac:dyDescent="0.2">
      <c r="A30744">
        <v>33362</v>
      </c>
      <c r="B30744">
        <v>37.625</v>
      </c>
      <c r="C30744">
        <v>-123.25</v>
      </c>
      <c r="D30744">
        <v>6053.5</v>
      </c>
      <c r="E30744">
        <v>205.35</v>
      </c>
      <c r="F30744">
        <v>99.756</v>
      </c>
      <c r="G30744">
        <v>320.95999999999998</v>
      </c>
      <c r="H30744">
        <v>275.20999999999998</v>
      </c>
    </row>
    <row r="30745" spans="1:8" x14ac:dyDescent="0.2">
      <c r="A30745">
        <v>33363</v>
      </c>
      <c r="B30745">
        <v>37.625999999999998</v>
      </c>
      <c r="C30745">
        <v>-123.25</v>
      </c>
      <c r="D30745">
        <v>6053.5</v>
      </c>
      <c r="E30745">
        <v>205.33</v>
      </c>
      <c r="F30745">
        <v>99.707999999999998</v>
      </c>
      <c r="G30745">
        <v>320.97000000000003</v>
      </c>
      <c r="H30745">
        <v>272.82</v>
      </c>
    </row>
    <row r="30746" spans="1:8" x14ac:dyDescent="0.2">
      <c r="A30746">
        <v>33364</v>
      </c>
      <c r="B30746">
        <v>37.627000000000002</v>
      </c>
      <c r="C30746">
        <v>-123.25</v>
      </c>
      <c r="D30746">
        <v>6053.5</v>
      </c>
      <c r="E30746">
        <v>205.29</v>
      </c>
      <c r="F30746">
        <v>99.71</v>
      </c>
      <c r="G30746">
        <v>320.98</v>
      </c>
      <c r="H30746">
        <v>270.3</v>
      </c>
    </row>
    <row r="30747" spans="1:8" x14ac:dyDescent="0.2">
      <c r="A30747">
        <v>33365</v>
      </c>
      <c r="B30747">
        <v>37.628</v>
      </c>
      <c r="C30747">
        <v>-123.25</v>
      </c>
      <c r="D30747">
        <v>6053.3</v>
      </c>
      <c r="E30747">
        <v>205.28</v>
      </c>
      <c r="F30747">
        <v>99.715000000000003</v>
      </c>
      <c r="G30747">
        <v>321.04000000000002</v>
      </c>
      <c r="H30747">
        <v>267.82</v>
      </c>
    </row>
    <row r="30748" spans="1:8" x14ac:dyDescent="0.2">
      <c r="A30748">
        <v>33366</v>
      </c>
      <c r="B30748">
        <v>37.628999999999998</v>
      </c>
      <c r="C30748">
        <v>-123.24</v>
      </c>
      <c r="D30748">
        <v>6053.1</v>
      </c>
      <c r="E30748">
        <v>205.25</v>
      </c>
      <c r="F30748">
        <v>99.686999999999998</v>
      </c>
      <c r="G30748">
        <v>321.04000000000002</v>
      </c>
      <c r="H30748">
        <v>265.18</v>
      </c>
    </row>
    <row r="30749" spans="1:8" x14ac:dyDescent="0.2">
      <c r="A30749">
        <v>33367</v>
      </c>
      <c r="B30749">
        <v>37.631</v>
      </c>
      <c r="C30749">
        <v>-123.24</v>
      </c>
      <c r="D30749">
        <v>6052.9</v>
      </c>
      <c r="E30749">
        <v>205.2</v>
      </c>
      <c r="F30749">
        <v>99.649000000000001</v>
      </c>
      <c r="G30749">
        <v>321.04000000000002</v>
      </c>
      <c r="H30749">
        <v>262.63</v>
      </c>
    </row>
    <row r="30750" spans="1:8" x14ac:dyDescent="0.2">
      <c r="A30750">
        <v>33368</v>
      </c>
      <c r="B30750">
        <v>37.631999999999998</v>
      </c>
      <c r="C30750">
        <v>-123.24</v>
      </c>
      <c r="D30750">
        <v>6052.7</v>
      </c>
      <c r="E30750">
        <v>205.2</v>
      </c>
      <c r="F30750">
        <v>99.650999999999996</v>
      </c>
      <c r="G30750">
        <v>321.06</v>
      </c>
      <c r="H30750">
        <v>260.02999999999997</v>
      </c>
    </row>
    <row r="30751" spans="1:8" x14ac:dyDescent="0.2">
      <c r="A30751">
        <v>33369</v>
      </c>
      <c r="B30751">
        <v>37.633000000000003</v>
      </c>
      <c r="C30751">
        <v>-123.24</v>
      </c>
      <c r="D30751">
        <v>6052.5</v>
      </c>
      <c r="E30751">
        <v>205.15</v>
      </c>
      <c r="F30751">
        <v>99.64</v>
      </c>
      <c r="G30751">
        <v>321.13</v>
      </c>
      <c r="H30751">
        <v>257.37</v>
      </c>
    </row>
    <row r="30752" spans="1:8" x14ac:dyDescent="0.2">
      <c r="A30752">
        <v>33370</v>
      </c>
      <c r="B30752">
        <v>37.634</v>
      </c>
      <c r="C30752">
        <v>-123.24</v>
      </c>
      <c r="D30752">
        <v>6052.4</v>
      </c>
      <c r="E30752">
        <v>205.13</v>
      </c>
      <c r="F30752">
        <v>99.671000000000006</v>
      </c>
      <c r="G30752">
        <v>321.18</v>
      </c>
      <c r="H30752">
        <v>254.66</v>
      </c>
    </row>
    <row r="30753" spans="1:8" x14ac:dyDescent="0.2">
      <c r="A30753">
        <v>33371</v>
      </c>
      <c r="B30753">
        <v>37.634999999999998</v>
      </c>
      <c r="C30753">
        <v>-123.24</v>
      </c>
      <c r="D30753">
        <v>6052.4</v>
      </c>
      <c r="E30753">
        <v>205.12</v>
      </c>
      <c r="F30753">
        <v>99.682000000000002</v>
      </c>
      <c r="G30753">
        <v>321.23</v>
      </c>
      <c r="H30753">
        <v>251.95</v>
      </c>
    </row>
    <row r="30754" spans="1:8" x14ac:dyDescent="0.2">
      <c r="A30754">
        <v>33372</v>
      </c>
      <c r="B30754">
        <v>37.636000000000003</v>
      </c>
      <c r="C30754">
        <v>-123.23</v>
      </c>
      <c r="D30754">
        <v>6052.4</v>
      </c>
      <c r="E30754">
        <v>205.06</v>
      </c>
      <c r="F30754">
        <v>99.685000000000002</v>
      </c>
      <c r="G30754">
        <v>321.27999999999997</v>
      </c>
      <c r="H30754">
        <v>249.1</v>
      </c>
    </row>
    <row r="30755" spans="1:8" x14ac:dyDescent="0.2">
      <c r="A30755">
        <v>33373</v>
      </c>
      <c r="B30755">
        <v>37.637999999999998</v>
      </c>
      <c r="C30755">
        <v>-123.23</v>
      </c>
      <c r="D30755">
        <v>6052.5</v>
      </c>
      <c r="E30755">
        <v>205.04</v>
      </c>
      <c r="F30755">
        <v>99.747</v>
      </c>
      <c r="G30755">
        <v>321.33999999999997</v>
      </c>
      <c r="H30755">
        <v>246.28</v>
      </c>
    </row>
    <row r="30756" spans="1:8" x14ac:dyDescent="0.2">
      <c r="A30756">
        <v>33374</v>
      </c>
      <c r="B30756">
        <v>37.639000000000003</v>
      </c>
      <c r="C30756">
        <v>-123.23</v>
      </c>
      <c r="D30756">
        <v>6052.6</v>
      </c>
      <c r="E30756">
        <v>205.03</v>
      </c>
      <c r="F30756">
        <v>99.783000000000001</v>
      </c>
      <c r="G30756">
        <v>321.44</v>
      </c>
      <c r="H30756">
        <v>243.35</v>
      </c>
    </row>
    <row r="30757" spans="1:8" x14ac:dyDescent="0.2">
      <c r="A30757">
        <v>33375</v>
      </c>
      <c r="B30757">
        <v>37.64</v>
      </c>
      <c r="C30757">
        <v>-123.23</v>
      </c>
      <c r="D30757">
        <v>6052.7</v>
      </c>
      <c r="E30757">
        <v>205</v>
      </c>
      <c r="F30757">
        <v>99.840999999999994</v>
      </c>
      <c r="G30757">
        <v>321.44</v>
      </c>
      <c r="H30757">
        <v>240.48</v>
      </c>
    </row>
    <row r="30758" spans="1:8" x14ac:dyDescent="0.2">
      <c r="A30758">
        <v>33376</v>
      </c>
      <c r="B30758">
        <v>37.640999999999998</v>
      </c>
      <c r="C30758">
        <v>-123.23</v>
      </c>
      <c r="D30758">
        <v>6052.9</v>
      </c>
      <c r="E30758">
        <v>204.96</v>
      </c>
      <c r="F30758">
        <v>99.832999999999998</v>
      </c>
      <c r="G30758">
        <v>321.51</v>
      </c>
      <c r="H30758">
        <v>237.58</v>
      </c>
    </row>
    <row r="30759" spans="1:8" x14ac:dyDescent="0.2">
      <c r="A30759">
        <v>33377</v>
      </c>
      <c r="B30759">
        <v>37.642000000000003</v>
      </c>
      <c r="C30759">
        <v>-123.22</v>
      </c>
      <c r="D30759">
        <v>6053.2</v>
      </c>
      <c r="E30759">
        <v>204.99</v>
      </c>
      <c r="F30759">
        <v>99.924999999999997</v>
      </c>
      <c r="G30759">
        <v>321.58</v>
      </c>
      <c r="H30759">
        <v>234.76</v>
      </c>
    </row>
    <row r="30760" spans="1:8" x14ac:dyDescent="0.2">
      <c r="A30760">
        <v>33378</v>
      </c>
      <c r="B30760">
        <v>37.643000000000001</v>
      </c>
      <c r="C30760">
        <v>-123.22</v>
      </c>
      <c r="D30760">
        <v>6053.3</v>
      </c>
      <c r="E30760">
        <v>204.93</v>
      </c>
      <c r="F30760">
        <v>99.912999999999997</v>
      </c>
      <c r="G30760">
        <v>321.69</v>
      </c>
      <c r="H30760">
        <v>231.72</v>
      </c>
    </row>
    <row r="30761" spans="1:8" x14ac:dyDescent="0.2">
      <c r="A30761">
        <v>33379</v>
      </c>
      <c r="B30761">
        <v>37.643999999999998</v>
      </c>
      <c r="C30761">
        <v>-123.22</v>
      </c>
      <c r="D30761">
        <v>6053.6</v>
      </c>
      <c r="E30761">
        <v>204.85</v>
      </c>
      <c r="F30761">
        <v>99.930999999999997</v>
      </c>
      <c r="G30761">
        <v>321.75</v>
      </c>
      <c r="H30761">
        <v>228.78</v>
      </c>
    </row>
    <row r="30762" spans="1:8" x14ac:dyDescent="0.2">
      <c r="A30762">
        <v>33380</v>
      </c>
      <c r="B30762">
        <v>37.646000000000001</v>
      </c>
      <c r="C30762">
        <v>-123.22</v>
      </c>
      <c r="D30762">
        <v>6053.8</v>
      </c>
      <c r="E30762">
        <v>204.89</v>
      </c>
      <c r="F30762">
        <v>100</v>
      </c>
      <c r="G30762">
        <v>321.75</v>
      </c>
      <c r="H30762">
        <v>225.86</v>
      </c>
    </row>
    <row r="30763" spans="1:8" x14ac:dyDescent="0.2">
      <c r="A30763">
        <v>33381</v>
      </c>
      <c r="B30763">
        <v>37.646999999999998</v>
      </c>
      <c r="C30763">
        <v>-123.22</v>
      </c>
      <c r="D30763">
        <v>6054</v>
      </c>
      <c r="E30763">
        <v>204.9</v>
      </c>
      <c r="F30763">
        <v>100.04</v>
      </c>
      <c r="G30763">
        <v>321.79000000000002</v>
      </c>
      <c r="H30763">
        <v>222.9</v>
      </c>
    </row>
    <row r="30764" spans="1:8" x14ac:dyDescent="0.2">
      <c r="A30764">
        <v>33382</v>
      </c>
      <c r="B30764">
        <v>37.648000000000003</v>
      </c>
      <c r="C30764">
        <v>-123.22</v>
      </c>
      <c r="D30764">
        <v>6054.1</v>
      </c>
      <c r="E30764">
        <v>204.9</v>
      </c>
      <c r="F30764">
        <v>100.07</v>
      </c>
      <c r="G30764">
        <v>321.8</v>
      </c>
      <c r="H30764">
        <v>219.99</v>
      </c>
    </row>
    <row r="30765" spans="1:8" x14ac:dyDescent="0.2">
      <c r="A30765">
        <v>33383</v>
      </c>
      <c r="B30765">
        <v>37.649000000000001</v>
      </c>
      <c r="C30765">
        <v>-123.21</v>
      </c>
      <c r="D30765">
        <v>6054.1</v>
      </c>
      <c r="E30765">
        <v>204.92</v>
      </c>
      <c r="F30765">
        <v>100.03</v>
      </c>
      <c r="G30765">
        <v>321.85000000000002</v>
      </c>
      <c r="H30765">
        <v>217</v>
      </c>
    </row>
    <row r="30766" spans="1:8" x14ac:dyDescent="0.2">
      <c r="A30766">
        <v>33384</v>
      </c>
      <c r="B30766">
        <v>37.65</v>
      </c>
      <c r="C30766">
        <v>-123.21</v>
      </c>
      <c r="D30766">
        <v>6054</v>
      </c>
      <c r="E30766">
        <v>204.83</v>
      </c>
      <c r="F30766">
        <v>100.06</v>
      </c>
      <c r="G30766">
        <v>321.87</v>
      </c>
      <c r="H30766">
        <v>213.98</v>
      </c>
    </row>
    <row r="30767" spans="1:8" x14ac:dyDescent="0.2">
      <c r="A30767">
        <v>33385</v>
      </c>
      <c r="B30767">
        <v>37.651000000000003</v>
      </c>
      <c r="C30767">
        <v>-123.21</v>
      </c>
      <c r="D30767">
        <v>6053.9</v>
      </c>
      <c r="E30767">
        <v>204.89</v>
      </c>
      <c r="F30767">
        <v>100.07</v>
      </c>
      <c r="G30767">
        <v>321.95</v>
      </c>
      <c r="H30767">
        <v>211.03</v>
      </c>
    </row>
    <row r="30768" spans="1:8" x14ac:dyDescent="0.2">
      <c r="A30768">
        <v>33386</v>
      </c>
      <c r="B30768">
        <v>37.652999999999999</v>
      </c>
      <c r="C30768">
        <v>-123.21</v>
      </c>
      <c r="D30768">
        <v>6053.7</v>
      </c>
      <c r="E30768">
        <v>204.89</v>
      </c>
      <c r="F30768">
        <v>100.09</v>
      </c>
      <c r="G30768">
        <v>321.99</v>
      </c>
      <c r="H30768">
        <v>208.08</v>
      </c>
    </row>
    <row r="30769" spans="1:8" x14ac:dyDescent="0.2">
      <c r="A30769">
        <v>33387</v>
      </c>
      <c r="B30769">
        <v>37.654000000000003</v>
      </c>
      <c r="C30769">
        <v>-123.21</v>
      </c>
      <c r="D30769">
        <v>6053.5</v>
      </c>
      <c r="E30769">
        <v>204.89</v>
      </c>
      <c r="F30769">
        <v>100.11</v>
      </c>
      <c r="G30769">
        <v>322</v>
      </c>
      <c r="H30769">
        <v>205.17</v>
      </c>
    </row>
    <row r="30770" spans="1:8" x14ac:dyDescent="0.2">
      <c r="A30770">
        <v>33388</v>
      </c>
      <c r="B30770">
        <v>37.655000000000001</v>
      </c>
      <c r="C30770">
        <v>-123.2</v>
      </c>
      <c r="D30770">
        <v>6053.2</v>
      </c>
      <c r="E30770">
        <v>204.9</v>
      </c>
      <c r="F30770">
        <v>100.14</v>
      </c>
      <c r="G30770">
        <v>322.05</v>
      </c>
      <c r="H30770">
        <v>202.31</v>
      </c>
    </row>
    <row r="30771" spans="1:8" x14ac:dyDescent="0.2">
      <c r="A30771">
        <v>33389</v>
      </c>
      <c r="B30771">
        <v>37.655999999999999</v>
      </c>
      <c r="C30771">
        <v>-123.2</v>
      </c>
      <c r="D30771">
        <v>6052.9</v>
      </c>
      <c r="E30771">
        <v>204.91</v>
      </c>
      <c r="F30771">
        <v>100.18</v>
      </c>
      <c r="G30771">
        <v>322.04000000000002</v>
      </c>
      <c r="H30771">
        <v>199.51</v>
      </c>
    </row>
    <row r="30772" spans="1:8" x14ac:dyDescent="0.2">
      <c r="A30772">
        <v>33390</v>
      </c>
      <c r="B30772">
        <v>37.656999999999996</v>
      </c>
      <c r="C30772">
        <v>-123.2</v>
      </c>
      <c r="D30772">
        <v>6052.8</v>
      </c>
      <c r="E30772">
        <v>204.93</v>
      </c>
      <c r="F30772">
        <v>100.14</v>
      </c>
      <c r="G30772">
        <v>322.05</v>
      </c>
      <c r="H30772">
        <v>196.61</v>
      </c>
    </row>
    <row r="30773" spans="1:8" x14ac:dyDescent="0.2">
      <c r="A30773">
        <v>33391</v>
      </c>
      <c r="B30773">
        <v>37.658000000000001</v>
      </c>
      <c r="C30773">
        <v>-123.2</v>
      </c>
      <c r="D30773">
        <v>6052.8</v>
      </c>
      <c r="E30773">
        <v>204.92</v>
      </c>
      <c r="F30773">
        <v>100.11</v>
      </c>
      <c r="G30773">
        <v>322.10000000000002</v>
      </c>
      <c r="H30773">
        <v>193.77</v>
      </c>
    </row>
    <row r="30774" spans="1:8" x14ac:dyDescent="0.2">
      <c r="A30774">
        <v>33392</v>
      </c>
      <c r="B30774">
        <v>37.659999999999997</v>
      </c>
      <c r="C30774">
        <v>-123.2</v>
      </c>
      <c r="D30774">
        <v>6052.8</v>
      </c>
      <c r="E30774">
        <v>204.94</v>
      </c>
      <c r="F30774">
        <v>100.11</v>
      </c>
      <c r="G30774">
        <v>322.10000000000002</v>
      </c>
      <c r="H30774">
        <v>191.04</v>
      </c>
    </row>
    <row r="30775" spans="1:8" x14ac:dyDescent="0.2">
      <c r="A30775">
        <v>33393</v>
      </c>
      <c r="B30775">
        <v>37.661000000000001</v>
      </c>
      <c r="C30775">
        <v>-123.2</v>
      </c>
      <c r="D30775">
        <v>6052.9</v>
      </c>
      <c r="E30775">
        <v>204.94</v>
      </c>
      <c r="F30775">
        <v>100.08</v>
      </c>
      <c r="G30775">
        <v>322.14999999999998</v>
      </c>
      <c r="H30775">
        <v>188.17</v>
      </c>
    </row>
    <row r="30776" spans="1:8" x14ac:dyDescent="0.2">
      <c r="A30776">
        <v>33394</v>
      </c>
      <c r="B30776">
        <v>37.661999999999999</v>
      </c>
      <c r="C30776">
        <v>-123.19</v>
      </c>
      <c r="D30776">
        <v>6053.1</v>
      </c>
      <c r="E30776">
        <v>204.91</v>
      </c>
      <c r="F30776">
        <v>100.09</v>
      </c>
      <c r="G30776">
        <v>322.17</v>
      </c>
      <c r="H30776">
        <v>185.38</v>
      </c>
    </row>
    <row r="30777" spans="1:8" x14ac:dyDescent="0.2">
      <c r="A30777">
        <v>33395</v>
      </c>
      <c r="B30777">
        <v>37.662999999999997</v>
      </c>
      <c r="C30777">
        <v>-123.19</v>
      </c>
      <c r="D30777">
        <v>6053.4</v>
      </c>
      <c r="E30777">
        <v>204.91</v>
      </c>
      <c r="F30777">
        <v>100.07</v>
      </c>
      <c r="G30777">
        <v>322.23</v>
      </c>
      <c r="H30777">
        <v>182.68</v>
      </c>
    </row>
    <row r="30778" spans="1:8" x14ac:dyDescent="0.2">
      <c r="A30778">
        <v>33396</v>
      </c>
      <c r="B30778">
        <v>37.664000000000001</v>
      </c>
      <c r="C30778">
        <v>-123.19</v>
      </c>
      <c r="D30778">
        <v>6053.7</v>
      </c>
      <c r="E30778">
        <v>204.9</v>
      </c>
      <c r="F30778">
        <v>100.11</v>
      </c>
      <c r="G30778">
        <v>322.27</v>
      </c>
      <c r="H30778">
        <v>180.1</v>
      </c>
    </row>
    <row r="30779" spans="1:8" x14ac:dyDescent="0.2">
      <c r="A30779">
        <v>33397</v>
      </c>
      <c r="B30779">
        <v>37.664999999999999</v>
      </c>
      <c r="C30779">
        <v>-123.19</v>
      </c>
      <c r="D30779">
        <v>6053.8</v>
      </c>
      <c r="E30779">
        <v>204.91</v>
      </c>
      <c r="F30779">
        <v>100.09</v>
      </c>
      <c r="G30779">
        <v>322.31</v>
      </c>
      <c r="H30779">
        <v>177.62</v>
      </c>
    </row>
    <row r="30780" spans="1:8" x14ac:dyDescent="0.2">
      <c r="A30780">
        <v>33398</v>
      </c>
      <c r="B30780">
        <v>37.667000000000002</v>
      </c>
      <c r="C30780">
        <v>-123.19</v>
      </c>
      <c r="D30780">
        <v>6053.9</v>
      </c>
      <c r="E30780">
        <v>204.89</v>
      </c>
      <c r="F30780">
        <v>100.1</v>
      </c>
      <c r="G30780">
        <v>322.32</v>
      </c>
      <c r="H30780">
        <v>175.25</v>
      </c>
    </row>
    <row r="30781" spans="1:8" x14ac:dyDescent="0.2">
      <c r="A30781">
        <v>33399</v>
      </c>
      <c r="B30781">
        <v>37.667999999999999</v>
      </c>
      <c r="C30781">
        <v>-123.18</v>
      </c>
      <c r="D30781">
        <v>6054</v>
      </c>
      <c r="E30781">
        <v>204.89</v>
      </c>
      <c r="F30781">
        <v>100.13</v>
      </c>
      <c r="G30781">
        <v>322.33999999999997</v>
      </c>
      <c r="H30781">
        <v>172.88</v>
      </c>
    </row>
    <row r="30782" spans="1:8" x14ac:dyDescent="0.2">
      <c r="A30782">
        <v>33400</v>
      </c>
      <c r="B30782">
        <v>37.668999999999997</v>
      </c>
      <c r="C30782">
        <v>-123.18</v>
      </c>
      <c r="D30782">
        <v>6054</v>
      </c>
      <c r="E30782">
        <v>204.86</v>
      </c>
      <c r="F30782">
        <v>100.14</v>
      </c>
      <c r="G30782">
        <v>322.39</v>
      </c>
      <c r="H30782">
        <v>170.63</v>
      </c>
    </row>
    <row r="30783" spans="1:8" x14ac:dyDescent="0.2">
      <c r="A30783">
        <v>33401</v>
      </c>
      <c r="B30783">
        <v>37.67</v>
      </c>
      <c r="C30783">
        <v>-123.18</v>
      </c>
      <c r="D30783">
        <v>6053.9</v>
      </c>
      <c r="E30783">
        <v>204.87</v>
      </c>
      <c r="F30783">
        <v>100.16</v>
      </c>
      <c r="G30783">
        <v>322.47000000000003</v>
      </c>
      <c r="H30783">
        <v>168.56</v>
      </c>
    </row>
    <row r="30784" spans="1:8" x14ac:dyDescent="0.2">
      <c r="A30784">
        <v>33402</v>
      </c>
      <c r="B30784">
        <v>37.670999999999999</v>
      </c>
      <c r="C30784">
        <v>-123.18</v>
      </c>
      <c r="D30784">
        <v>6053.8</v>
      </c>
      <c r="E30784">
        <v>204.88</v>
      </c>
      <c r="F30784">
        <v>100.19</v>
      </c>
      <c r="G30784">
        <v>322.48</v>
      </c>
      <c r="H30784">
        <v>166.43</v>
      </c>
    </row>
    <row r="30785" spans="1:8" x14ac:dyDescent="0.2">
      <c r="A30785">
        <v>33403</v>
      </c>
      <c r="B30785">
        <v>37.671999999999997</v>
      </c>
      <c r="C30785">
        <v>-123.18</v>
      </c>
      <c r="D30785">
        <v>6053.6</v>
      </c>
      <c r="E30785">
        <v>204.87</v>
      </c>
      <c r="F30785">
        <v>100.18</v>
      </c>
      <c r="G30785">
        <v>322.52</v>
      </c>
      <c r="H30785">
        <v>164.43</v>
      </c>
    </row>
    <row r="30786" spans="1:8" x14ac:dyDescent="0.2">
      <c r="A30786">
        <v>33404</v>
      </c>
      <c r="B30786">
        <v>37.673000000000002</v>
      </c>
      <c r="C30786">
        <v>-123.18</v>
      </c>
      <c r="D30786">
        <v>6053.5</v>
      </c>
      <c r="E30786">
        <v>204.86</v>
      </c>
      <c r="F30786">
        <v>100.12</v>
      </c>
      <c r="G30786">
        <v>322.5</v>
      </c>
      <c r="H30786">
        <v>162.47999999999999</v>
      </c>
    </row>
    <row r="30787" spans="1:8" x14ac:dyDescent="0.2">
      <c r="A30787">
        <v>33405</v>
      </c>
      <c r="B30787">
        <v>37.674999999999997</v>
      </c>
      <c r="C30787">
        <v>-123.17</v>
      </c>
      <c r="D30787">
        <v>6053.3</v>
      </c>
      <c r="E30787">
        <v>204.88</v>
      </c>
      <c r="F30787">
        <v>100.12</v>
      </c>
      <c r="G30787">
        <v>322.51</v>
      </c>
      <c r="H30787">
        <v>160.61000000000001</v>
      </c>
    </row>
    <row r="30788" spans="1:8" x14ac:dyDescent="0.2">
      <c r="A30788">
        <v>33406</v>
      </c>
      <c r="B30788">
        <v>37.676000000000002</v>
      </c>
      <c r="C30788">
        <v>-123.17</v>
      </c>
      <c r="D30788">
        <v>6053.2</v>
      </c>
      <c r="E30788">
        <v>204.89</v>
      </c>
      <c r="F30788">
        <v>100.12</v>
      </c>
      <c r="G30788">
        <v>322.45999999999998</v>
      </c>
      <c r="H30788">
        <v>158.78</v>
      </c>
    </row>
    <row r="30789" spans="1:8" x14ac:dyDescent="0.2">
      <c r="A30789">
        <v>33407</v>
      </c>
      <c r="B30789">
        <v>37.677</v>
      </c>
      <c r="C30789">
        <v>-123.17</v>
      </c>
      <c r="D30789">
        <v>6053.2</v>
      </c>
      <c r="E30789">
        <v>204.94</v>
      </c>
      <c r="F30789">
        <v>100.13</v>
      </c>
      <c r="G30789">
        <v>322.49</v>
      </c>
      <c r="H30789">
        <v>156.94999999999999</v>
      </c>
    </row>
    <row r="30790" spans="1:8" x14ac:dyDescent="0.2">
      <c r="A30790">
        <v>33408</v>
      </c>
      <c r="B30790">
        <v>37.677999999999997</v>
      </c>
      <c r="C30790">
        <v>-123.17</v>
      </c>
      <c r="D30790">
        <v>6053.3</v>
      </c>
      <c r="E30790">
        <v>204.91</v>
      </c>
      <c r="F30790">
        <v>100.09</v>
      </c>
      <c r="G30790">
        <v>322.5</v>
      </c>
      <c r="H30790">
        <v>155.4</v>
      </c>
    </row>
    <row r="30791" spans="1:8" x14ac:dyDescent="0.2">
      <c r="A30791">
        <v>33409</v>
      </c>
      <c r="B30791">
        <v>37.679000000000002</v>
      </c>
      <c r="C30791">
        <v>-123.17</v>
      </c>
      <c r="D30791">
        <v>6053.5</v>
      </c>
      <c r="E30791">
        <v>204.93</v>
      </c>
      <c r="F30791">
        <v>100.07</v>
      </c>
      <c r="G30791">
        <v>322.52</v>
      </c>
      <c r="H30791">
        <v>153.69999999999999</v>
      </c>
    </row>
    <row r="30792" spans="1:8" x14ac:dyDescent="0.2">
      <c r="A30792">
        <v>33410</v>
      </c>
      <c r="B30792">
        <v>37.68</v>
      </c>
      <c r="C30792">
        <v>-123.16</v>
      </c>
      <c r="D30792">
        <v>6053.7</v>
      </c>
      <c r="E30792">
        <v>204.9</v>
      </c>
      <c r="F30792">
        <v>100.07</v>
      </c>
      <c r="G30792">
        <v>322.54000000000002</v>
      </c>
      <c r="H30792">
        <v>152.24</v>
      </c>
    </row>
    <row r="30793" spans="1:8" x14ac:dyDescent="0.2">
      <c r="A30793">
        <v>33411</v>
      </c>
      <c r="B30793">
        <v>37.682000000000002</v>
      </c>
      <c r="C30793">
        <v>-123.16</v>
      </c>
      <c r="D30793">
        <v>6054</v>
      </c>
      <c r="E30793">
        <v>204.87</v>
      </c>
      <c r="F30793">
        <v>100.11</v>
      </c>
      <c r="G30793">
        <v>322.58</v>
      </c>
      <c r="H30793">
        <v>150.76</v>
      </c>
    </row>
    <row r="30794" spans="1:8" x14ac:dyDescent="0.2">
      <c r="A30794">
        <v>33412</v>
      </c>
      <c r="B30794">
        <v>37.683</v>
      </c>
      <c r="C30794">
        <v>-123.16</v>
      </c>
      <c r="D30794">
        <v>6054.2</v>
      </c>
      <c r="E30794">
        <v>204.89</v>
      </c>
      <c r="F30794">
        <v>100.07</v>
      </c>
      <c r="G30794">
        <v>322.58999999999997</v>
      </c>
      <c r="H30794">
        <v>149.30000000000001</v>
      </c>
    </row>
    <row r="30795" spans="1:8" x14ac:dyDescent="0.2">
      <c r="A30795">
        <v>33413</v>
      </c>
      <c r="B30795">
        <v>37.683999999999997</v>
      </c>
      <c r="C30795">
        <v>-123.16</v>
      </c>
      <c r="D30795">
        <v>6054.5</v>
      </c>
      <c r="E30795">
        <v>204.89</v>
      </c>
      <c r="F30795">
        <v>100.05</v>
      </c>
      <c r="G30795">
        <v>322.62</v>
      </c>
      <c r="H30795">
        <v>147.99</v>
      </c>
    </row>
    <row r="30796" spans="1:8" x14ac:dyDescent="0.2">
      <c r="A30796">
        <v>33414</v>
      </c>
      <c r="B30796">
        <v>37.685000000000002</v>
      </c>
      <c r="C30796">
        <v>-123.16</v>
      </c>
      <c r="D30796">
        <v>6054.6</v>
      </c>
      <c r="E30796">
        <v>204.91</v>
      </c>
      <c r="F30796">
        <v>100.06</v>
      </c>
      <c r="G30796">
        <v>322.64</v>
      </c>
      <c r="H30796">
        <v>146.65</v>
      </c>
    </row>
    <row r="30797" spans="1:8" x14ac:dyDescent="0.2">
      <c r="A30797">
        <v>33415</v>
      </c>
      <c r="B30797">
        <v>37.686</v>
      </c>
      <c r="C30797">
        <v>-123.16</v>
      </c>
      <c r="D30797">
        <v>6054.7</v>
      </c>
      <c r="E30797">
        <v>204.93</v>
      </c>
      <c r="F30797">
        <v>100.03</v>
      </c>
      <c r="G30797">
        <v>322.63</v>
      </c>
      <c r="H30797">
        <v>145.51</v>
      </c>
    </row>
    <row r="30798" spans="1:8" x14ac:dyDescent="0.2">
      <c r="A30798">
        <v>33416</v>
      </c>
      <c r="B30798">
        <v>37.686999999999998</v>
      </c>
      <c r="C30798">
        <v>-123.15</v>
      </c>
      <c r="D30798">
        <v>6054.6</v>
      </c>
      <c r="E30798">
        <v>204.94</v>
      </c>
      <c r="F30798">
        <v>100</v>
      </c>
      <c r="G30798">
        <v>322.64999999999998</v>
      </c>
      <c r="H30798">
        <v>144.26</v>
      </c>
    </row>
    <row r="30799" spans="1:8" x14ac:dyDescent="0.2">
      <c r="A30799">
        <v>33417</v>
      </c>
      <c r="B30799">
        <v>37.689</v>
      </c>
      <c r="C30799">
        <v>-123.15</v>
      </c>
      <c r="D30799">
        <v>6054.6</v>
      </c>
      <c r="E30799">
        <v>204.93</v>
      </c>
      <c r="F30799">
        <v>99.994</v>
      </c>
      <c r="G30799">
        <v>322.68</v>
      </c>
      <c r="H30799">
        <v>143.03</v>
      </c>
    </row>
    <row r="30800" spans="1:8" x14ac:dyDescent="0.2">
      <c r="A30800">
        <v>33418</v>
      </c>
      <c r="B30800">
        <v>37.69</v>
      </c>
      <c r="C30800">
        <v>-123.15</v>
      </c>
      <c r="D30800">
        <v>6054.5</v>
      </c>
      <c r="E30800">
        <v>204.92</v>
      </c>
      <c r="F30800">
        <v>100.02</v>
      </c>
      <c r="G30800">
        <v>322.62</v>
      </c>
      <c r="H30800">
        <v>141.91</v>
      </c>
    </row>
    <row r="30801" spans="1:8" x14ac:dyDescent="0.2">
      <c r="A30801">
        <v>33419</v>
      </c>
      <c r="B30801">
        <v>37.691000000000003</v>
      </c>
      <c r="C30801">
        <v>-123.15</v>
      </c>
      <c r="D30801">
        <v>6054.4</v>
      </c>
      <c r="E30801">
        <v>204.9</v>
      </c>
      <c r="F30801">
        <v>100.06</v>
      </c>
      <c r="G30801">
        <v>322.67</v>
      </c>
      <c r="H30801">
        <v>140.88</v>
      </c>
    </row>
    <row r="30802" spans="1:8" x14ac:dyDescent="0.2">
      <c r="A30802">
        <v>33420</v>
      </c>
      <c r="B30802">
        <v>37.692</v>
      </c>
      <c r="C30802">
        <v>-123.15</v>
      </c>
      <c r="D30802">
        <v>6054.2</v>
      </c>
      <c r="E30802">
        <v>204.92</v>
      </c>
      <c r="F30802">
        <v>100</v>
      </c>
      <c r="G30802">
        <v>322.70999999999998</v>
      </c>
      <c r="H30802">
        <v>139.84</v>
      </c>
    </row>
    <row r="30803" spans="1:8" x14ac:dyDescent="0.2">
      <c r="A30803">
        <v>33421</v>
      </c>
      <c r="B30803">
        <v>37.692999999999998</v>
      </c>
      <c r="C30803">
        <v>-123.14</v>
      </c>
      <c r="D30803">
        <v>6054</v>
      </c>
      <c r="E30803">
        <v>204.92</v>
      </c>
      <c r="F30803">
        <v>100.03</v>
      </c>
      <c r="G30803">
        <v>322.74</v>
      </c>
      <c r="H30803">
        <v>138.91</v>
      </c>
    </row>
    <row r="30804" spans="1:8" x14ac:dyDescent="0.2">
      <c r="A30804">
        <v>33422</v>
      </c>
      <c r="B30804">
        <v>37.694000000000003</v>
      </c>
      <c r="C30804">
        <v>-123.14</v>
      </c>
      <c r="D30804">
        <v>6053.8</v>
      </c>
      <c r="E30804">
        <v>204.93</v>
      </c>
      <c r="F30804">
        <v>100.08</v>
      </c>
      <c r="G30804">
        <v>322.76</v>
      </c>
      <c r="H30804">
        <v>137.96</v>
      </c>
    </row>
    <row r="30805" spans="1:8" x14ac:dyDescent="0.2">
      <c r="A30805">
        <v>33423</v>
      </c>
      <c r="B30805">
        <v>37.695</v>
      </c>
      <c r="C30805">
        <v>-123.14</v>
      </c>
      <c r="D30805">
        <v>6053.5</v>
      </c>
      <c r="E30805">
        <v>204.95</v>
      </c>
      <c r="F30805">
        <v>100.03</v>
      </c>
      <c r="G30805">
        <v>322.72000000000003</v>
      </c>
      <c r="H30805">
        <v>136.97999999999999</v>
      </c>
    </row>
    <row r="30806" spans="1:8" x14ac:dyDescent="0.2">
      <c r="A30806">
        <v>33424</v>
      </c>
      <c r="B30806">
        <v>37.697000000000003</v>
      </c>
      <c r="C30806">
        <v>-123.14</v>
      </c>
      <c r="D30806">
        <v>6053.3</v>
      </c>
      <c r="E30806">
        <v>204.91</v>
      </c>
      <c r="F30806">
        <v>99.957999999999998</v>
      </c>
      <c r="G30806">
        <v>322.7</v>
      </c>
      <c r="H30806">
        <v>136.11000000000001</v>
      </c>
    </row>
    <row r="30807" spans="1:8" x14ac:dyDescent="0.2">
      <c r="A30807">
        <v>33425</v>
      </c>
      <c r="B30807">
        <v>37.698</v>
      </c>
      <c r="C30807">
        <v>-123.14</v>
      </c>
      <c r="D30807">
        <v>6053.2</v>
      </c>
      <c r="E30807">
        <v>204.94</v>
      </c>
      <c r="F30807">
        <v>99.960999999999999</v>
      </c>
      <c r="G30807">
        <v>322.73</v>
      </c>
      <c r="H30807">
        <v>135.30000000000001</v>
      </c>
    </row>
    <row r="30808" spans="1:8" x14ac:dyDescent="0.2">
      <c r="A30808">
        <v>33426</v>
      </c>
      <c r="B30808">
        <v>37.698999999999998</v>
      </c>
      <c r="C30808">
        <v>-123.14</v>
      </c>
      <c r="D30808">
        <v>6053.1</v>
      </c>
      <c r="E30808">
        <v>204.88</v>
      </c>
      <c r="F30808">
        <v>100.02</v>
      </c>
      <c r="G30808">
        <v>322.72000000000003</v>
      </c>
      <c r="H30808">
        <v>134.4</v>
      </c>
    </row>
    <row r="30809" spans="1:8" x14ac:dyDescent="0.2">
      <c r="A30809">
        <v>33427</v>
      </c>
      <c r="B30809">
        <v>37.700000000000003</v>
      </c>
      <c r="C30809">
        <v>-123.13</v>
      </c>
      <c r="D30809">
        <v>6053.1</v>
      </c>
      <c r="E30809">
        <v>204.95</v>
      </c>
      <c r="F30809">
        <v>100.08</v>
      </c>
      <c r="G30809">
        <v>322.68</v>
      </c>
      <c r="H30809">
        <v>133.52000000000001</v>
      </c>
    </row>
    <row r="30810" spans="1:8" x14ac:dyDescent="0.2">
      <c r="A30810">
        <v>33428</v>
      </c>
      <c r="B30810">
        <v>37.701000000000001</v>
      </c>
      <c r="C30810">
        <v>-123.13</v>
      </c>
      <c r="D30810">
        <v>6053.2</v>
      </c>
      <c r="E30810">
        <v>204.92</v>
      </c>
      <c r="F30810">
        <v>100.07</v>
      </c>
      <c r="G30810">
        <v>322.64</v>
      </c>
      <c r="H30810">
        <v>132.77000000000001</v>
      </c>
    </row>
    <row r="30811" spans="1:8" x14ac:dyDescent="0.2">
      <c r="A30811">
        <v>33429</v>
      </c>
      <c r="B30811">
        <v>37.701999999999998</v>
      </c>
      <c r="C30811">
        <v>-123.13</v>
      </c>
      <c r="D30811">
        <v>6053.3</v>
      </c>
      <c r="E30811">
        <v>204.88</v>
      </c>
      <c r="F30811">
        <v>100.02</v>
      </c>
      <c r="G30811">
        <v>322.60000000000002</v>
      </c>
      <c r="H30811">
        <v>131.97</v>
      </c>
    </row>
    <row r="30812" spans="1:8" x14ac:dyDescent="0.2">
      <c r="A30812">
        <v>33430</v>
      </c>
      <c r="B30812">
        <v>37.704000000000001</v>
      </c>
      <c r="C30812">
        <v>-123.13</v>
      </c>
      <c r="D30812">
        <v>6053.6</v>
      </c>
      <c r="E30812">
        <v>204.88</v>
      </c>
      <c r="F30812">
        <v>100.04</v>
      </c>
      <c r="G30812">
        <v>322.7</v>
      </c>
      <c r="H30812">
        <v>131.19999999999999</v>
      </c>
    </row>
    <row r="30813" spans="1:8" x14ac:dyDescent="0.2">
      <c r="A30813">
        <v>33431</v>
      </c>
      <c r="B30813">
        <v>37.704999999999998</v>
      </c>
      <c r="C30813">
        <v>-123.13</v>
      </c>
      <c r="D30813">
        <v>6053.9</v>
      </c>
      <c r="E30813">
        <v>204.85</v>
      </c>
      <c r="F30813">
        <v>100.02</v>
      </c>
      <c r="G30813">
        <v>322.7</v>
      </c>
      <c r="H30813">
        <v>130.43</v>
      </c>
    </row>
    <row r="30814" spans="1:8" x14ac:dyDescent="0.2">
      <c r="A30814">
        <v>33432</v>
      </c>
      <c r="B30814">
        <v>37.706000000000003</v>
      </c>
      <c r="C30814">
        <v>-123.12</v>
      </c>
      <c r="D30814">
        <v>6054.2</v>
      </c>
      <c r="E30814">
        <v>204.83</v>
      </c>
      <c r="F30814">
        <v>100.01</v>
      </c>
      <c r="G30814">
        <v>322.74</v>
      </c>
      <c r="H30814">
        <v>129.84</v>
      </c>
    </row>
    <row r="30815" spans="1:8" x14ac:dyDescent="0.2">
      <c r="A30815">
        <v>33433</v>
      </c>
      <c r="B30815">
        <v>37.707000000000001</v>
      </c>
      <c r="C30815">
        <v>-123.12</v>
      </c>
      <c r="D30815">
        <v>6054.6</v>
      </c>
      <c r="E30815">
        <v>204.82</v>
      </c>
      <c r="F30815">
        <v>100.07</v>
      </c>
      <c r="G30815">
        <v>322.74</v>
      </c>
      <c r="H30815">
        <v>129.19999999999999</v>
      </c>
    </row>
    <row r="30816" spans="1:8" x14ac:dyDescent="0.2">
      <c r="A30816">
        <v>33434</v>
      </c>
      <c r="B30816">
        <v>37.707999999999998</v>
      </c>
      <c r="C30816">
        <v>-123.12</v>
      </c>
      <c r="D30816">
        <v>6054.8</v>
      </c>
      <c r="E30816">
        <v>204.82</v>
      </c>
      <c r="F30816">
        <v>100.09</v>
      </c>
      <c r="G30816">
        <v>322.73</v>
      </c>
      <c r="H30816">
        <v>128.65</v>
      </c>
    </row>
    <row r="30817" spans="1:8" x14ac:dyDescent="0.2">
      <c r="A30817">
        <v>33435</v>
      </c>
      <c r="B30817">
        <v>37.709000000000003</v>
      </c>
      <c r="C30817">
        <v>-123.12</v>
      </c>
      <c r="D30817">
        <v>6054.9</v>
      </c>
      <c r="E30817">
        <v>204.8</v>
      </c>
      <c r="F30817">
        <v>100.08</v>
      </c>
      <c r="G30817">
        <v>322.77</v>
      </c>
      <c r="H30817">
        <v>128.19999999999999</v>
      </c>
    </row>
    <row r="30818" spans="1:8" x14ac:dyDescent="0.2">
      <c r="A30818">
        <v>33436</v>
      </c>
      <c r="B30818">
        <v>37.710999999999999</v>
      </c>
      <c r="C30818">
        <v>-123.12</v>
      </c>
      <c r="D30818">
        <v>6055</v>
      </c>
      <c r="E30818">
        <v>204.8</v>
      </c>
      <c r="F30818">
        <v>100.07</v>
      </c>
      <c r="G30818">
        <v>322.8</v>
      </c>
      <c r="H30818">
        <v>127.83</v>
      </c>
    </row>
    <row r="30819" spans="1:8" x14ac:dyDescent="0.2">
      <c r="A30819">
        <v>33437</v>
      </c>
      <c r="B30819">
        <v>37.712000000000003</v>
      </c>
      <c r="C30819">
        <v>-123.12</v>
      </c>
      <c r="D30819">
        <v>6055</v>
      </c>
      <c r="E30819">
        <v>204.83</v>
      </c>
      <c r="F30819">
        <v>100.13</v>
      </c>
      <c r="G30819">
        <v>322.82</v>
      </c>
      <c r="H30819">
        <v>127.52</v>
      </c>
    </row>
    <row r="30820" spans="1:8" x14ac:dyDescent="0.2">
      <c r="A30820">
        <v>33438</v>
      </c>
      <c r="B30820">
        <v>37.713000000000001</v>
      </c>
      <c r="C30820">
        <v>-123.11</v>
      </c>
      <c r="D30820">
        <v>6054.9</v>
      </c>
      <c r="E30820">
        <v>204.82</v>
      </c>
      <c r="F30820">
        <v>100.12</v>
      </c>
      <c r="G30820">
        <v>322.77</v>
      </c>
      <c r="H30820">
        <v>127.26</v>
      </c>
    </row>
    <row r="30821" spans="1:8" x14ac:dyDescent="0.2">
      <c r="A30821">
        <v>33439</v>
      </c>
      <c r="B30821">
        <v>37.713999999999999</v>
      </c>
      <c r="C30821">
        <v>-123.11</v>
      </c>
      <c r="D30821">
        <v>6054.7</v>
      </c>
      <c r="E30821">
        <v>204.86</v>
      </c>
      <c r="F30821">
        <v>100.14</v>
      </c>
      <c r="G30821">
        <v>322.77999999999997</v>
      </c>
      <c r="H30821">
        <v>127.12</v>
      </c>
    </row>
    <row r="30822" spans="1:8" x14ac:dyDescent="0.2">
      <c r="A30822">
        <v>33440</v>
      </c>
      <c r="B30822">
        <v>37.715000000000003</v>
      </c>
      <c r="C30822">
        <v>-123.11</v>
      </c>
      <c r="D30822">
        <v>6054.4</v>
      </c>
      <c r="E30822">
        <v>204.81</v>
      </c>
      <c r="F30822">
        <v>100.13</v>
      </c>
      <c r="G30822">
        <v>322.77</v>
      </c>
      <c r="H30822">
        <v>126.99</v>
      </c>
    </row>
    <row r="30823" spans="1:8" x14ac:dyDescent="0.2">
      <c r="A30823">
        <v>33441</v>
      </c>
      <c r="B30823">
        <v>37.716000000000001</v>
      </c>
      <c r="C30823">
        <v>-123.11</v>
      </c>
      <c r="D30823">
        <v>6054.1</v>
      </c>
      <c r="E30823">
        <v>204.87</v>
      </c>
      <c r="F30823">
        <v>100.13</v>
      </c>
      <c r="G30823">
        <v>322.72000000000003</v>
      </c>
      <c r="H30823">
        <v>126.8</v>
      </c>
    </row>
    <row r="30824" spans="1:8" x14ac:dyDescent="0.2">
      <c r="A30824">
        <v>33442</v>
      </c>
      <c r="B30824">
        <v>37.718000000000004</v>
      </c>
      <c r="C30824">
        <v>-123.11</v>
      </c>
      <c r="D30824">
        <v>6053.9</v>
      </c>
      <c r="E30824">
        <v>204.87</v>
      </c>
      <c r="F30824">
        <v>100.14</v>
      </c>
      <c r="G30824">
        <v>322.79000000000002</v>
      </c>
      <c r="H30824">
        <v>126.68</v>
      </c>
    </row>
    <row r="30825" spans="1:8" x14ac:dyDescent="0.2">
      <c r="A30825">
        <v>33443</v>
      </c>
      <c r="B30825">
        <v>37.719000000000001</v>
      </c>
      <c r="C30825">
        <v>-123.1</v>
      </c>
      <c r="D30825">
        <v>6053.7</v>
      </c>
      <c r="E30825">
        <v>204.85</v>
      </c>
      <c r="F30825">
        <v>100.14</v>
      </c>
      <c r="G30825">
        <v>322.83999999999997</v>
      </c>
      <c r="H30825">
        <v>126.76</v>
      </c>
    </row>
    <row r="30826" spans="1:8" x14ac:dyDescent="0.2">
      <c r="A30826">
        <v>33444</v>
      </c>
      <c r="B30826">
        <v>37.72</v>
      </c>
      <c r="C30826">
        <v>-123.1</v>
      </c>
      <c r="D30826">
        <v>6053.5</v>
      </c>
      <c r="E30826">
        <v>204.85</v>
      </c>
      <c r="F30826">
        <v>100.13</v>
      </c>
      <c r="G30826">
        <v>322.77</v>
      </c>
      <c r="H30826">
        <v>126.63</v>
      </c>
    </row>
    <row r="30827" spans="1:8" x14ac:dyDescent="0.2">
      <c r="A30827">
        <v>33445</v>
      </c>
      <c r="B30827">
        <v>37.720999999999997</v>
      </c>
      <c r="C30827">
        <v>-123.1</v>
      </c>
      <c r="D30827">
        <v>6053.5</v>
      </c>
      <c r="E30827">
        <v>204.85</v>
      </c>
      <c r="F30827">
        <v>100.12</v>
      </c>
      <c r="G30827">
        <v>322.76</v>
      </c>
      <c r="H30827">
        <v>126.47</v>
      </c>
    </row>
    <row r="30828" spans="1:8" x14ac:dyDescent="0.2">
      <c r="A30828">
        <v>33446</v>
      </c>
      <c r="B30828">
        <v>37.722000000000001</v>
      </c>
      <c r="C30828">
        <v>-123.1</v>
      </c>
      <c r="D30828">
        <v>6053.6</v>
      </c>
      <c r="E30828">
        <v>204.82</v>
      </c>
      <c r="F30828">
        <v>100.16</v>
      </c>
      <c r="G30828">
        <v>322.77</v>
      </c>
      <c r="H30828">
        <v>126.51</v>
      </c>
    </row>
    <row r="30829" spans="1:8" x14ac:dyDescent="0.2">
      <c r="A30829">
        <v>33447</v>
      </c>
      <c r="B30829">
        <v>37.722999999999999</v>
      </c>
      <c r="C30829">
        <v>-123.1</v>
      </c>
      <c r="D30829">
        <v>6053.8</v>
      </c>
      <c r="E30829">
        <v>204.79</v>
      </c>
      <c r="F30829">
        <v>100.13</v>
      </c>
      <c r="G30829">
        <v>322.77999999999997</v>
      </c>
      <c r="H30829">
        <v>126.51</v>
      </c>
    </row>
    <row r="30830" spans="1:8" x14ac:dyDescent="0.2">
      <c r="A30830">
        <v>33448</v>
      </c>
      <c r="B30830">
        <v>37.723999999999997</v>
      </c>
      <c r="C30830">
        <v>-123.1</v>
      </c>
      <c r="D30830">
        <v>6054.1</v>
      </c>
      <c r="E30830">
        <v>204.76</v>
      </c>
      <c r="F30830">
        <v>100.15</v>
      </c>
      <c r="G30830">
        <v>322.81</v>
      </c>
      <c r="H30830">
        <v>126.5</v>
      </c>
    </row>
    <row r="30831" spans="1:8" x14ac:dyDescent="0.2">
      <c r="A30831">
        <v>33449</v>
      </c>
      <c r="B30831">
        <v>37.725999999999999</v>
      </c>
      <c r="C30831">
        <v>-123.09</v>
      </c>
      <c r="D30831">
        <v>6054.4</v>
      </c>
      <c r="E30831">
        <v>204.79</v>
      </c>
      <c r="F30831">
        <v>100.19</v>
      </c>
      <c r="G30831">
        <v>322.91000000000003</v>
      </c>
      <c r="H30831">
        <v>126.43</v>
      </c>
    </row>
    <row r="30832" spans="1:8" x14ac:dyDescent="0.2">
      <c r="A30832">
        <v>33450</v>
      </c>
      <c r="B30832">
        <v>37.726999999999997</v>
      </c>
      <c r="C30832">
        <v>-123.09</v>
      </c>
      <c r="D30832">
        <v>6054.7</v>
      </c>
      <c r="E30832">
        <v>204.77</v>
      </c>
      <c r="F30832">
        <v>100.24</v>
      </c>
      <c r="G30832">
        <v>322.93</v>
      </c>
      <c r="H30832">
        <v>126.45</v>
      </c>
    </row>
    <row r="30833" spans="1:8" x14ac:dyDescent="0.2">
      <c r="A30833">
        <v>33451</v>
      </c>
      <c r="B30833">
        <v>37.728000000000002</v>
      </c>
      <c r="C30833">
        <v>-123.09</v>
      </c>
      <c r="D30833">
        <v>6054.9</v>
      </c>
      <c r="E30833">
        <v>204.8</v>
      </c>
      <c r="F30833">
        <v>100.25</v>
      </c>
      <c r="G30833">
        <v>322.91000000000003</v>
      </c>
      <c r="H30833">
        <v>126.41</v>
      </c>
    </row>
    <row r="30834" spans="1:8" x14ac:dyDescent="0.2">
      <c r="A30834">
        <v>33452</v>
      </c>
      <c r="B30834">
        <v>37.728999999999999</v>
      </c>
      <c r="C30834">
        <v>-123.09</v>
      </c>
      <c r="D30834">
        <v>6055</v>
      </c>
      <c r="E30834">
        <v>204.81</v>
      </c>
      <c r="F30834">
        <v>100.3</v>
      </c>
      <c r="G30834">
        <v>322.87</v>
      </c>
      <c r="H30834">
        <v>126.46</v>
      </c>
    </row>
    <row r="30835" spans="1:8" x14ac:dyDescent="0.2">
      <c r="A30835">
        <v>33453</v>
      </c>
      <c r="B30835">
        <v>37.729999999999997</v>
      </c>
      <c r="C30835">
        <v>-123.09</v>
      </c>
      <c r="D30835">
        <v>6054.9</v>
      </c>
      <c r="E30835">
        <v>204.77</v>
      </c>
      <c r="F30835">
        <v>100.34</v>
      </c>
      <c r="G30835">
        <v>322.89</v>
      </c>
      <c r="H30835">
        <v>126.41</v>
      </c>
    </row>
    <row r="30836" spans="1:8" x14ac:dyDescent="0.2">
      <c r="A30836">
        <v>33454</v>
      </c>
      <c r="B30836">
        <v>37.731000000000002</v>
      </c>
      <c r="C30836">
        <v>-123.08</v>
      </c>
      <c r="D30836">
        <v>6054.8</v>
      </c>
      <c r="E30836">
        <v>204.83</v>
      </c>
      <c r="F30836">
        <v>100.35</v>
      </c>
      <c r="G30836">
        <v>322.93</v>
      </c>
      <c r="H30836">
        <v>126.51</v>
      </c>
    </row>
    <row r="30837" spans="1:8" x14ac:dyDescent="0.2">
      <c r="A30837">
        <v>33455</v>
      </c>
      <c r="B30837">
        <v>37.732999999999997</v>
      </c>
      <c r="C30837">
        <v>-123.08</v>
      </c>
      <c r="D30837">
        <v>6054.6</v>
      </c>
      <c r="E30837">
        <v>204.85</v>
      </c>
      <c r="F30837">
        <v>100.39</v>
      </c>
      <c r="G30837">
        <v>323</v>
      </c>
      <c r="H30837">
        <v>126.48</v>
      </c>
    </row>
    <row r="30838" spans="1:8" x14ac:dyDescent="0.2">
      <c r="A30838">
        <v>33456</v>
      </c>
      <c r="B30838">
        <v>37.734000000000002</v>
      </c>
      <c r="C30838">
        <v>-123.08</v>
      </c>
      <c r="D30838">
        <v>6054.5</v>
      </c>
      <c r="E30838">
        <v>204.85</v>
      </c>
      <c r="F30838">
        <v>100.38</v>
      </c>
      <c r="G30838">
        <v>322.95</v>
      </c>
      <c r="H30838">
        <v>126.51</v>
      </c>
    </row>
    <row r="30839" spans="1:8" x14ac:dyDescent="0.2">
      <c r="A30839">
        <v>33457</v>
      </c>
      <c r="B30839">
        <v>37.734999999999999</v>
      </c>
      <c r="C30839">
        <v>-123.08</v>
      </c>
      <c r="D30839">
        <v>6054.2</v>
      </c>
      <c r="E30839">
        <v>204.83</v>
      </c>
      <c r="F30839">
        <v>100.33</v>
      </c>
      <c r="G30839">
        <v>322.94</v>
      </c>
      <c r="H30839">
        <v>126.5</v>
      </c>
    </row>
    <row r="30840" spans="1:8" x14ac:dyDescent="0.2">
      <c r="A30840">
        <v>33458</v>
      </c>
      <c r="B30840">
        <v>37.735999999999997</v>
      </c>
      <c r="C30840">
        <v>-123.08</v>
      </c>
      <c r="D30840">
        <v>6054.1</v>
      </c>
      <c r="E30840">
        <v>204.82</v>
      </c>
      <c r="F30840">
        <v>100.34</v>
      </c>
      <c r="G30840">
        <v>322.98</v>
      </c>
      <c r="H30840">
        <v>126.48</v>
      </c>
    </row>
    <row r="30841" spans="1:8" x14ac:dyDescent="0.2">
      <c r="A30841">
        <v>33459</v>
      </c>
      <c r="B30841">
        <v>37.737000000000002</v>
      </c>
      <c r="C30841">
        <v>-123.08</v>
      </c>
      <c r="D30841">
        <v>6053.9</v>
      </c>
      <c r="E30841">
        <v>204.8</v>
      </c>
      <c r="F30841">
        <v>100.32</v>
      </c>
      <c r="G30841">
        <v>322.99</v>
      </c>
      <c r="H30841">
        <v>126.5</v>
      </c>
    </row>
    <row r="30842" spans="1:8" x14ac:dyDescent="0.2">
      <c r="A30842">
        <v>33460</v>
      </c>
      <c r="B30842">
        <v>37.738</v>
      </c>
      <c r="C30842">
        <v>-123.07</v>
      </c>
      <c r="D30842">
        <v>6053.9</v>
      </c>
      <c r="E30842">
        <v>204.78</v>
      </c>
      <c r="F30842">
        <v>100.37</v>
      </c>
      <c r="G30842">
        <v>322.98</v>
      </c>
      <c r="H30842">
        <v>126.5</v>
      </c>
    </row>
    <row r="30843" spans="1:8" x14ac:dyDescent="0.2">
      <c r="A30843">
        <v>33461</v>
      </c>
      <c r="B30843">
        <v>37.74</v>
      </c>
      <c r="C30843">
        <v>-123.07</v>
      </c>
      <c r="D30843">
        <v>6053.9</v>
      </c>
      <c r="E30843">
        <v>204.78</v>
      </c>
      <c r="F30843">
        <v>100.43</v>
      </c>
      <c r="G30843">
        <v>322.99</v>
      </c>
      <c r="H30843">
        <v>126.48</v>
      </c>
    </row>
    <row r="30844" spans="1:8" x14ac:dyDescent="0.2">
      <c r="A30844">
        <v>33462</v>
      </c>
      <c r="B30844">
        <v>37.741</v>
      </c>
      <c r="C30844">
        <v>-123.07</v>
      </c>
      <c r="D30844">
        <v>6053.9</v>
      </c>
      <c r="E30844">
        <v>204.81</v>
      </c>
      <c r="F30844">
        <v>100.43</v>
      </c>
      <c r="G30844">
        <v>323.06</v>
      </c>
      <c r="H30844">
        <v>126.49</v>
      </c>
    </row>
    <row r="30845" spans="1:8" x14ac:dyDescent="0.2">
      <c r="A30845">
        <v>33463</v>
      </c>
      <c r="B30845">
        <v>37.741999999999997</v>
      </c>
      <c r="C30845">
        <v>-123.07</v>
      </c>
      <c r="D30845">
        <v>6054</v>
      </c>
      <c r="E30845">
        <v>204.82</v>
      </c>
      <c r="F30845">
        <v>100.47</v>
      </c>
      <c r="G30845">
        <v>323.06</v>
      </c>
      <c r="H30845">
        <v>126.55</v>
      </c>
    </row>
    <row r="30846" spans="1:8" x14ac:dyDescent="0.2">
      <c r="A30846">
        <v>33464</v>
      </c>
      <c r="B30846">
        <v>37.743000000000002</v>
      </c>
      <c r="C30846">
        <v>-123.07</v>
      </c>
      <c r="D30846">
        <v>6054.3</v>
      </c>
      <c r="E30846">
        <v>204.86</v>
      </c>
      <c r="F30846">
        <v>100.54</v>
      </c>
      <c r="G30846">
        <v>323.02999999999997</v>
      </c>
      <c r="H30846">
        <v>126.64</v>
      </c>
    </row>
    <row r="30847" spans="1:8" x14ac:dyDescent="0.2">
      <c r="A30847">
        <v>33465</v>
      </c>
      <c r="B30847">
        <v>37.744</v>
      </c>
      <c r="C30847">
        <v>-123.06</v>
      </c>
      <c r="D30847">
        <v>6054.5</v>
      </c>
      <c r="E30847">
        <v>204.85</v>
      </c>
      <c r="F30847">
        <v>100.55</v>
      </c>
      <c r="G30847">
        <v>323.04000000000002</v>
      </c>
      <c r="H30847">
        <v>126.76</v>
      </c>
    </row>
    <row r="30848" spans="1:8" x14ac:dyDescent="0.2">
      <c r="A30848">
        <v>33466</v>
      </c>
      <c r="B30848">
        <v>37.744999999999997</v>
      </c>
      <c r="C30848">
        <v>-123.06</v>
      </c>
      <c r="D30848">
        <v>6054.8</v>
      </c>
      <c r="E30848">
        <v>204.86</v>
      </c>
      <c r="F30848">
        <v>100.57</v>
      </c>
      <c r="G30848">
        <v>323.02999999999997</v>
      </c>
      <c r="H30848">
        <v>126.81</v>
      </c>
    </row>
    <row r="30849" spans="1:8" x14ac:dyDescent="0.2">
      <c r="A30849">
        <v>33467</v>
      </c>
      <c r="B30849">
        <v>37.747</v>
      </c>
      <c r="C30849">
        <v>-123.06</v>
      </c>
      <c r="D30849">
        <v>6055.1</v>
      </c>
      <c r="E30849">
        <v>204.86</v>
      </c>
      <c r="F30849">
        <v>100.54</v>
      </c>
      <c r="G30849">
        <v>322.95999999999998</v>
      </c>
      <c r="H30849">
        <v>126.91</v>
      </c>
    </row>
    <row r="30850" spans="1:8" x14ac:dyDescent="0.2">
      <c r="A30850">
        <v>33468</v>
      </c>
      <c r="B30850">
        <v>37.747999999999998</v>
      </c>
      <c r="C30850">
        <v>-123.06</v>
      </c>
      <c r="D30850">
        <v>6055.3</v>
      </c>
      <c r="E30850">
        <v>204.9</v>
      </c>
      <c r="F30850">
        <v>100.55</v>
      </c>
      <c r="G30850">
        <v>322.91000000000003</v>
      </c>
      <c r="H30850">
        <v>126.98</v>
      </c>
    </row>
    <row r="30851" spans="1:8" x14ac:dyDescent="0.2">
      <c r="A30851">
        <v>33469</v>
      </c>
      <c r="B30851">
        <v>37.749000000000002</v>
      </c>
      <c r="C30851">
        <v>-123.06</v>
      </c>
      <c r="D30851">
        <v>6055.4</v>
      </c>
      <c r="E30851">
        <v>204.91</v>
      </c>
      <c r="F30851">
        <v>100.56</v>
      </c>
      <c r="G30851">
        <v>322.95999999999998</v>
      </c>
      <c r="H30851">
        <v>127.19</v>
      </c>
    </row>
    <row r="30852" spans="1:8" x14ac:dyDescent="0.2">
      <c r="A30852">
        <v>33470</v>
      </c>
      <c r="B30852">
        <v>37.75</v>
      </c>
      <c r="C30852">
        <v>-123.06</v>
      </c>
      <c r="D30852">
        <v>6055.4</v>
      </c>
      <c r="E30852">
        <v>204.94</v>
      </c>
      <c r="F30852">
        <v>100.57</v>
      </c>
      <c r="G30852">
        <v>322.94</v>
      </c>
      <c r="H30852">
        <v>127.27</v>
      </c>
    </row>
    <row r="30853" spans="1:8" x14ac:dyDescent="0.2">
      <c r="A30853">
        <v>33471</v>
      </c>
      <c r="B30853">
        <v>37.750999999999998</v>
      </c>
      <c r="C30853">
        <v>-123.05</v>
      </c>
      <c r="D30853">
        <v>6055.4</v>
      </c>
      <c r="E30853">
        <v>204.97</v>
      </c>
      <c r="F30853">
        <v>100.56</v>
      </c>
      <c r="G30853">
        <v>322.92</v>
      </c>
      <c r="H30853">
        <v>127.48</v>
      </c>
    </row>
    <row r="30854" spans="1:8" x14ac:dyDescent="0.2">
      <c r="A30854">
        <v>33472</v>
      </c>
      <c r="B30854">
        <v>37.752000000000002</v>
      </c>
      <c r="C30854">
        <v>-123.05</v>
      </c>
      <c r="D30854">
        <v>6055.3</v>
      </c>
      <c r="E30854">
        <v>204.97</v>
      </c>
      <c r="F30854">
        <v>100.52</v>
      </c>
      <c r="G30854">
        <v>322.89999999999998</v>
      </c>
      <c r="H30854">
        <v>127.69</v>
      </c>
    </row>
    <row r="30855" spans="1:8" x14ac:dyDescent="0.2">
      <c r="A30855">
        <v>33473</v>
      </c>
      <c r="B30855">
        <v>37.753</v>
      </c>
      <c r="C30855">
        <v>-123.05</v>
      </c>
      <c r="D30855">
        <v>6055.1</v>
      </c>
      <c r="E30855">
        <v>205.01</v>
      </c>
      <c r="F30855">
        <v>100.51</v>
      </c>
      <c r="G30855">
        <v>322.91000000000003</v>
      </c>
      <c r="H30855">
        <v>127.9</v>
      </c>
    </row>
    <row r="30856" spans="1:8" x14ac:dyDescent="0.2">
      <c r="A30856">
        <v>33474</v>
      </c>
      <c r="B30856">
        <v>37.755000000000003</v>
      </c>
      <c r="C30856">
        <v>-123.05</v>
      </c>
      <c r="D30856">
        <v>6055</v>
      </c>
      <c r="E30856">
        <v>204.99</v>
      </c>
      <c r="F30856">
        <v>100.43</v>
      </c>
      <c r="G30856">
        <v>322.87</v>
      </c>
      <c r="H30856">
        <v>128.19</v>
      </c>
    </row>
    <row r="30857" spans="1:8" x14ac:dyDescent="0.2">
      <c r="A30857">
        <v>33475</v>
      </c>
      <c r="B30857">
        <v>37.756</v>
      </c>
      <c r="C30857">
        <v>-123.05</v>
      </c>
      <c r="D30857">
        <v>6054.8</v>
      </c>
      <c r="E30857">
        <v>204.97</v>
      </c>
      <c r="F30857">
        <v>100.48</v>
      </c>
      <c r="G30857">
        <v>322.86</v>
      </c>
      <c r="H30857">
        <v>128.4</v>
      </c>
    </row>
    <row r="30858" spans="1:8" x14ac:dyDescent="0.2">
      <c r="A30858">
        <v>33476</v>
      </c>
      <c r="B30858">
        <v>37.756999999999998</v>
      </c>
      <c r="C30858">
        <v>-123.04</v>
      </c>
      <c r="D30858">
        <v>6054.6</v>
      </c>
      <c r="E30858">
        <v>204.97</v>
      </c>
      <c r="F30858">
        <v>100.48</v>
      </c>
      <c r="G30858">
        <v>322.83999999999997</v>
      </c>
      <c r="H30858">
        <v>128.72999999999999</v>
      </c>
    </row>
    <row r="30859" spans="1:8" x14ac:dyDescent="0.2">
      <c r="A30859">
        <v>33477</v>
      </c>
      <c r="B30859">
        <v>37.758000000000003</v>
      </c>
      <c r="C30859">
        <v>-123.04</v>
      </c>
      <c r="D30859">
        <v>6054.4</v>
      </c>
      <c r="E30859">
        <v>204.95</v>
      </c>
      <c r="F30859">
        <v>100.43</v>
      </c>
      <c r="G30859">
        <v>322.88</v>
      </c>
      <c r="H30859">
        <v>129.04</v>
      </c>
    </row>
    <row r="30860" spans="1:8" x14ac:dyDescent="0.2">
      <c r="A30860">
        <v>33478</v>
      </c>
      <c r="B30860">
        <v>37.759</v>
      </c>
      <c r="C30860">
        <v>-123.04</v>
      </c>
      <c r="D30860">
        <v>6054.2</v>
      </c>
      <c r="E30860">
        <v>204.97</v>
      </c>
      <c r="F30860">
        <v>100.42</v>
      </c>
      <c r="G30860">
        <v>322.83999999999997</v>
      </c>
      <c r="H30860">
        <v>129.4</v>
      </c>
    </row>
    <row r="30861" spans="1:8" x14ac:dyDescent="0.2">
      <c r="A30861">
        <v>33479</v>
      </c>
      <c r="B30861">
        <v>37.76</v>
      </c>
      <c r="C30861">
        <v>-123.04</v>
      </c>
      <c r="D30861">
        <v>6054.1</v>
      </c>
      <c r="E30861">
        <v>204.92</v>
      </c>
      <c r="F30861">
        <v>100.47</v>
      </c>
      <c r="G30861">
        <v>322.76</v>
      </c>
      <c r="H30861">
        <v>129.69</v>
      </c>
    </row>
    <row r="30862" spans="1:8" x14ac:dyDescent="0.2">
      <c r="A30862">
        <v>33480</v>
      </c>
      <c r="B30862">
        <v>37.762</v>
      </c>
      <c r="C30862">
        <v>-123.04</v>
      </c>
      <c r="D30862">
        <v>6054</v>
      </c>
      <c r="E30862">
        <v>204.95</v>
      </c>
      <c r="F30862">
        <v>100.45</v>
      </c>
      <c r="G30862">
        <v>322.81</v>
      </c>
      <c r="H30862">
        <v>130.08000000000001</v>
      </c>
    </row>
    <row r="30863" spans="1:8" x14ac:dyDescent="0.2">
      <c r="A30863">
        <v>33481</v>
      </c>
      <c r="B30863">
        <v>37.762999999999998</v>
      </c>
      <c r="C30863">
        <v>-123.03</v>
      </c>
      <c r="D30863">
        <v>6054</v>
      </c>
      <c r="E30863">
        <v>204.9</v>
      </c>
      <c r="F30863">
        <v>100.48</v>
      </c>
      <c r="G30863">
        <v>322.83</v>
      </c>
      <c r="H30863">
        <v>130.43</v>
      </c>
    </row>
    <row r="30864" spans="1:8" x14ac:dyDescent="0.2">
      <c r="A30864">
        <v>33482</v>
      </c>
      <c r="B30864">
        <v>37.764000000000003</v>
      </c>
      <c r="C30864">
        <v>-123.03</v>
      </c>
      <c r="D30864">
        <v>6054.1</v>
      </c>
      <c r="E30864">
        <v>204.9</v>
      </c>
      <c r="F30864">
        <v>100.5</v>
      </c>
      <c r="G30864">
        <v>322.85000000000002</v>
      </c>
      <c r="H30864">
        <v>130.88999999999999</v>
      </c>
    </row>
    <row r="30865" spans="1:8" x14ac:dyDescent="0.2">
      <c r="A30865">
        <v>33483</v>
      </c>
      <c r="B30865">
        <v>37.765000000000001</v>
      </c>
      <c r="C30865">
        <v>-123.03</v>
      </c>
      <c r="D30865">
        <v>6054.3</v>
      </c>
      <c r="E30865">
        <v>204.9</v>
      </c>
      <c r="F30865">
        <v>100.56</v>
      </c>
      <c r="G30865">
        <v>322.89999999999998</v>
      </c>
      <c r="H30865">
        <v>131.37</v>
      </c>
    </row>
    <row r="30866" spans="1:8" x14ac:dyDescent="0.2">
      <c r="A30866">
        <v>33484</v>
      </c>
      <c r="B30866">
        <v>37.765999999999998</v>
      </c>
      <c r="C30866">
        <v>-123.03</v>
      </c>
      <c r="D30866">
        <v>6054.5</v>
      </c>
      <c r="E30866">
        <v>204.92</v>
      </c>
      <c r="F30866">
        <v>100.53</v>
      </c>
      <c r="G30866">
        <v>322.92</v>
      </c>
      <c r="H30866">
        <v>131.88999999999999</v>
      </c>
    </row>
    <row r="30867" spans="1:8" x14ac:dyDescent="0.2">
      <c r="A30867">
        <v>33485</v>
      </c>
      <c r="B30867">
        <v>37.767000000000003</v>
      </c>
      <c r="C30867">
        <v>-123.03</v>
      </c>
      <c r="D30867">
        <v>6054.7</v>
      </c>
      <c r="E30867">
        <v>204.92</v>
      </c>
      <c r="F30867">
        <v>100.48</v>
      </c>
      <c r="G30867">
        <v>322.91000000000003</v>
      </c>
      <c r="H30867">
        <v>132.46</v>
      </c>
    </row>
    <row r="30868" spans="1:8" x14ac:dyDescent="0.2">
      <c r="A30868">
        <v>33486</v>
      </c>
      <c r="B30868">
        <v>37.768999999999998</v>
      </c>
      <c r="C30868">
        <v>-123.03</v>
      </c>
      <c r="D30868">
        <v>6055</v>
      </c>
      <c r="E30868">
        <v>204.88</v>
      </c>
      <c r="F30868">
        <v>100.47</v>
      </c>
      <c r="G30868">
        <v>322.98</v>
      </c>
      <c r="H30868">
        <v>132.91</v>
      </c>
    </row>
    <row r="30869" spans="1:8" x14ac:dyDescent="0.2">
      <c r="A30869">
        <v>33487</v>
      </c>
      <c r="B30869">
        <v>37.770000000000003</v>
      </c>
      <c r="C30869">
        <v>-123.02</v>
      </c>
      <c r="D30869">
        <v>6055.2</v>
      </c>
      <c r="E30869">
        <v>204.91</v>
      </c>
      <c r="F30869">
        <v>100.52</v>
      </c>
      <c r="G30869">
        <v>323.02999999999997</v>
      </c>
      <c r="H30869">
        <v>133.55000000000001</v>
      </c>
    </row>
    <row r="30870" spans="1:8" x14ac:dyDescent="0.2">
      <c r="A30870">
        <v>33488</v>
      </c>
      <c r="B30870">
        <v>37.771000000000001</v>
      </c>
      <c r="C30870">
        <v>-123.02</v>
      </c>
      <c r="D30870">
        <v>6055.3</v>
      </c>
      <c r="E30870">
        <v>204.88</v>
      </c>
      <c r="F30870">
        <v>100.54</v>
      </c>
      <c r="G30870">
        <v>323.07</v>
      </c>
      <c r="H30870">
        <v>134.15</v>
      </c>
    </row>
    <row r="30871" spans="1:8" x14ac:dyDescent="0.2">
      <c r="A30871">
        <v>33489</v>
      </c>
      <c r="B30871">
        <v>37.771999999999998</v>
      </c>
      <c r="C30871">
        <v>-123.02</v>
      </c>
      <c r="D30871">
        <v>6055.3</v>
      </c>
      <c r="E30871">
        <v>204.88</v>
      </c>
      <c r="F30871">
        <v>100.54</v>
      </c>
      <c r="G30871">
        <v>323.05</v>
      </c>
      <c r="H30871">
        <v>134.80000000000001</v>
      </c>
    </row>
    <row r="30872" spans="1:8" x14ac:dyDescent="0.2">
      <c r="A30872">
        <v>33490</v>
      </c>
      <c r="B30872">
        <v>37.773000000000003</v>
      </c>
      <c r="C30872">
        <v>-123.02</v>
      </c>
      <c r="D30872">
        <v>6055.2</v>
      </c>
      <c r="E30872">
        <v>204.86</v>
      </c>
      <c r="F30872">
        <v>100.57</v>
      </c>
      <c r="G30872">
        <v>323.06</v>
      </c>
      <c r="H30872">
        <v>135.52000000000001</v>
      </c>
    </row>
    <row r="30873" spans="1:8" x14ac:dyDescent="0.2">
      <c r="A30873">
        <v>33491</v>
      </c>
      <c r="B30873">
        <v>37.774000000000001</v>
      </c>
      <c r="C30873">
        <v>-123.02</v>
      </c>
      <c r="D30873">
        <v>6055.2</v>
      </c>
      <c r="E30873">
        <v>204.84</v>
      </c>
      <c r="F30873">
        <v>100.59</v>
      </c>
      <c r="G30873">
        <v>323.06</v>
      </c>
      <c r="H30873">
        <v>136.25</v>
      </c>
    </row>
    <row r="30874" spans="1:8" x14ac:dyDescent="0.2">
      <c r="A30874">
        <v>33492</v>
      </c>
      <c r="B30874">
        <v>37.776000000000003</v>
      </c>
      <c r="C30874">
        <v>-123.01</v>
      </c>
      <c r="D30874">
        <v>6055</v>
      </c>
      <c r="E30874">
        <v>204.86</v>
      </c>
      <c r="F30874">
        <v>100.58</v>
      </c>
      <c r="G30874">
        <v>323.08999999999997</v>
      </c>
      <c r="H30874">
        <v>137.07</v>
      </c>
    </row>
    <row r="30875" spans="1:8" x14ac:dyDescent="0.2">
      <c r="A30875">
        <v>33493</v>
      </c>
      <c r="B30875">
        <v>37.777000000000001</v>
      </c>
      <c r="C30875">
        <v>-123.01</v>
      </c>
      <c r="D30875">
        <v>6054.9</v>
      </c>
      <c r="E30875">
        <v>204.84</v>
      </c>
      <c r="F30875">
        <v>100.64</v>
      </c>
      <c r="G30875">
        <v>323.08</v>
      </c>
      <c r="H30875">
        <v>137.77000000000001</v>
      </c>
    </row>
    <row r="30876" spans="1:8" x14ac:dyDescent="0.2">
      <c r="A30876">
        <v>33494</v>
      </c>
      <c r="B30876">
        <v>37.777999999999999</v>
      </c>
      <c r="C30876">
        <v>-123.01</v>
      </c>
      <c r="D30876">
        <v>6054.7</v>
      </c>
      <c r="E30876">
        <v>204.86</v>
      </c>
      <c r="F30876">
        <v>100.69</v>
      </c>
      <c r="G30876">
        <v>323.08999999999997</v>
      </c>
      <c r="H30876">
        <v>138.5</v>
      </c>
    </row>
    <row r="30877" spans="1:8" x14ac:dyDescent="0.2">
      <c r="A30877">
        <v>33495</v>
      </c>
      <c r="B30877">
        <v>37.779000000000003</v>
      </c>
      <c r="C30877">
        <v>-123.01</v>
      </c>
      <c r="D30877">
        <v>6054.6</v>
      </c>
      <c r="E30877">
        <v>204.9</v>
      </c>
      <c r="F30877">
        <v>100.68</v>
      </c>
      <c r="G30877">
        <v>323.11</v>
      </c>
      <c r="H30877">
        <v>139.5</v>
      </c>
    </row>
    <row r="30878" spans="1:8" x14ac:dyDescent="0.2">
      <c r="A30878">
        <v>33496</v>
      </c>
      <c r="B30878">
        <v>37.78</v>
      </c>
      <c r="C30878">
        <v>-123.01</v>
      </c>
      <c r="D30878">
        <v>6054.4</v>
      </c>
      <c r="E30878">
        <v>204.86</v>
      </c>
      <c r="F30878">
        <v>100.66</v>
      </c>
      <c r="G30878">
        <v>323.11</v>
      </c>
      <c r="H30878">
        <v>140.30000000000001</v>
      </c>
    </row>
    <row r="30879" spans="1:8" x14ac:dyDescent="0.2">
      <c r="A30879">
        <v>33497</v>
      </c>
      <c r="B30879">
        <v>37.780999999999999</v>
      </c>
      <c r="C30879">
        <v>-123.01</v>
      </c>
      <c r="D30879">
        <v>6054.4</v>
      </c>
      <c r="E30879">
        <v>204.89</v>
      </c>
      <c r="F30879">
        <v>100.66</v>
      </c>
      <c r="G30879">
        <v>323.10000000000002</v>
      </c>
      <c r="H30879">
        <v>141.21</v>
      </c>
    </row>
    <row r="30880" spans="1:8" x14ac:dyDescent="0.2">
      <c r="A30880">
        <v>33498</v>
      </c>
      <c r="B30880">
        <v>37.783000000000001</v>
      </c>
      <c r="C30880">
        <v>-123</v>
      </c>
      <c r="D30880">
        <v>6054.4</v>
      </c>
      <c r="E30880">
        <v>204.88</v>
      </c>
      <c r="F30880">
        <v>100.69</v>
      </c>
      <c r="G30880">
        <v>323.19</v>
      </c>
      <c r="H30880">
        <v>142.06</v>
      </c>
    </row>
    <row r="30881" spans="1:8" x14ac:dyDescent="0.2">
      <c r="A30881">
        <v>33499</v>
      </c>
      <c r="B30881">
        <v>37.783999999999999</v>
      </c>
      <c r="C30881">
        <v>-123</v>
      </c>
      <c r="D30881">
        <v>6054.4</v>
      </c>
      <c r="E30881">
        <v>204.92</v>
      </c>
      <c r="F30881">
        <v>100.71</v>
      </c>
      <c r="G30881">
        <v>323.16000000000003</v>
      </c>
      <c r="H30881">
        <v>143.12</v>
      </c>
    </row>
    <row r="30882" spans="1:8" x14ac:dyDescent="0.2">
      <c r="A30882">
        <v>33500</v>
      </c>
      <c r="B30882">
        <v>37.784999999999997</v>
      </c>
      <c r="C30882">
        <v>-123</v>
      </c>
      <c r="D30882">
        <v>6054.6</v>
      </c>
      <c r="E30882">
        <v>204.87</v>
      </c>
      <c r="F30882">
        <v>100.65</v>
      </c>
      <c r="G30882">
        <v>323.14999999999998</v>
      </c>
      <c r="H30882">
        <v>144.19999999999999</v>
      </c>
    </row>
    <row r="30883" spans="1:8" x14ac:dyDescent="0.2">
      <c r="A30883">
        <v>33501</v>
      </c>
      <c r="B30883">
        <v>37.786000000000001</v>
      </c>
      <c r="C30883">
        <v>-123</v>
      </c>
      <c r="D30883">
        <v>6054.8</v>
      </c>
      <c r="E30883">
        <v>204.87</v>
      </c>
      <c r="F30883">
        <v>100.66</v>
      </c>
      <c r="G30883">
        <v>323.14</v>
      </c>
      <c r="H30883">
        <v>145.34</v>
      </c>
    </row>
    <row r="30884" spans="1:8" x14ac:dyDescent="0.2">
      <c r="A30884">
        <v>33502</v>
      </c>
      <c r="B30884">
        <v>37.786999999999999</v>
      </c>
      <c r="C30884">
        <v>-123</v>
      </c>
      <c r="D30884">
        <v>6055.1</v>
      </c>
      <c r="E30884">
        <v>204.84</v>
      </c>
      <c r="F30884">
        <v>100.7</v>
      </c>
      <c r="G30884">
        <v>323.08999999999997</v>
      </c>
      <c r="H30884">
        <v>146.49</v>
      </c>
    </row>
    <row r="30885" spans="1:8" x14ac:dyDescent="0.2">
      <c r="A30885">
        <v>33503</v>
      </c>
      <c r="B30885">
        <v>37.787999999999997</v>
      </c>
      <c r="C30885">
        <v>-122.99</v>
      </c>
      <c r="D30885">
        <v>6055.4</v>
      </c>
      <c r="E30885">
        <v>204.84</v>
      </c>
      <c r="F30885">
        <v>100.73</v>
      </c>
      <c r="G30885">
        <v>323.06</v>
      </c>
      <c r="H30885">
        <v>147.63</v>
      </c>
    </row>
    <row r="30886" spans="1:8" x14ac:dyDescent="0.2">
      <c r="A30886">
        <v>33504</v>
      </c>
      <c r="B30886">
        <v>37.789000000000001</v>
      </c>
      <c r="C30886">
        <v>-122.99</v>
      </c>
      <c r="D30886">
        <v>6055.6</v>
      </c>
      <c r="E30886">
        <v>204.89</v>
      </c>
      <c r="F30886">
        <v>100.81</v>
      </c>
      <c r="G30886">
        <v>323.10000000000002</v>
      </c>
      <c r="H30886">
        <v>148.94</v>
      </c>
    </row>
    <row r="30887" spans="1:8" x14ac:dyDescent="0.2">
      <c r="A30887">
        <v>33505</v>
      </c>
      <c r="B30887">
        <v>37.790999999999997</v>
      </c>
      <c r="C30887">
        <v>-122.99</v>
      </c>
      <c r="D30887">
        <v>6055.7</v>
      </c>
      <c r="E30887">
        <v>204.88</v>
      </c>
      <c r="F30887">
        <v>100.75</v>
      </c>
      <c r="G30887">
        <v>323.08</v>
      </c>
      <c r="H30887">
        <v>150.29</v>
      </c>
    </row>
    <row r="30888" spans="1:8" x14ac:dyDescent="0.2">
      <c r="A30888">
        <v>33506</v>
      </c>
      <c r="B30888">
        <v>37.792000000000002</v>
      </c>
      <c r="C30888">
        <v>-122.99</v>
      </c>
      <c r="D30888">
        <v>6055.7</v>
      </c>
      <c r="E30888">
        <v>204.89</v>
      </c>
      <c r="F30888">
        <v>100.77</v>
      </c>
      <c r="G30888">
        <v>323.08</v>
      </c>
      <c r="H30888">
        <v>151.58000000000001</v>
      </c>
    </row>
    <row r="30889" spans="1:8" x14ac:dyDescent="0.2">
      <c r="A30889">
        <v>33507</v>
      </c>
      <c r="B30889">
        <v>37.792999999999999</v>
      </c>
      <c r="C30889">
        <v>-122.99</v>
      </c>
      <c r="D30889">
        <v>6055.6</v>
      </c>
      <c r="E30889">
        <v>204.99</v>
      </c>
      <c r="F30889">
        <v>100.73</v>
      </c>
      <c r="G30889">
        <v>323.07</v>
      </c>
      <c r="H30889">
        <v>152.99</v>
      </c>
    </row>
    <row r="30890" spans="1:8" x14ac:dyDescent="0.2">
      <c r="A30890">
        <v>33508</v>
      </c>
      <c r="B30890">
        <v>37.793999999999997</v>
      </c>
      <c r="C30890">
        <v>-122.99</v>
      </c>
      <c r="D30890">
        <v>6055.5</v>
      </c>
      <c r="E30890">
        <v>204.95</v>
      </c>
      <c r="F30890">
        <v>100.68</v>
      </c>
      <c r="G30890">
        <v>322.95</v>
      </c>
      <c r="H30890">
        <v>154.57</v>
      </c>
    </row>
    <row r="30891" spans="1:8" x14ac:dyDescent="0.2">
      <c r="A30891">
        <v>33509</v>
      </c>
      <c r="B30891">
        <v>37.795000000000002</v>
      </c>
      <c r="C30891">
        <v>-122.98</v>
      </c>
      <c r="D30891">
        <v>6055.3</v>
      </c>
      <c r="E30891">
        <v>205</v>
      </c>
      <c r="F30891">
        <v>100.64</v>
      </c>
      <c r="G30891">
        <v>322.93</v>
      </c>
      <c r="H30891">
        <v>156.07</v>
      </c>
    </row>
    <row r="30892" spans="1:8" x14ac:dyDescent="0.2">
      <c r="A30892">
        <v>33510</v>
      </c>
      <c r="B30892">
        <v>37.795999999999999</v>
      </c>
      <c r="C30892">
        <v>-122.98</v>
      </c>
      <c r="D30892">
        <v>6055</v>
      </c>
      <c r="E30892">
        <v>205.02</v>
      </c>
      <c r="F30892">
        <v>100.68</v>
      </c>
      <c r="G30892">
        <v>322.97000000000003</v>
      </c>
      <c r="H30892">
        <v>157.74</v>
      </c>
    </row>
    <row r="30893" spans="1:8" x14ac:dyDescent="0.2">
      <c r="A30893">
        <v>33511</v>
      </c>
      <c r="B30893">
        <v>37.798000000000002</v>
      </c>
      <c r="C30893">
        <v>-122.98</v>
      </c>
      <c r="D30893">
        <v>6054.7</v>
      </c>
      <c r="E30893">
        <v>205.05</v>
      </c>
      <c r="F30893">
        <v>100.69</v>
      </c>
      <c r="G30893">
        <v>322.87</v>
      </c>
      <c r="H30893">
        <v>159.56</v>
      </c>
    </row>
    <row r="30894" spans="1:8" x14ac:dyDescent="0.2">
      <c r="A30894">
        <v>33512</v>
      </c>
      <c r="B30894">
        <v>37.798999999999999</v>
      </c>
      <c r="C30894">
        <v>-122.98</v>
      </c>
      <c r="D30894">
        <v>6054.5</v>
      </c>
      <c r="E30894">
        <v>205.03</v>
      </c>
      <c r="F30894">
        <v>100.68</v>
      </c>
      <c r="G30894">
        <v>322.8</v>
      </c>
      <c r="H30894">
        <v>161.38</v>
      </c>
    </row>
    <row r="30895" spans="1:8" x14ac:dyDescent="0.2">
      <c r="A30895">
        <v>33513</v>
      </c>
      <c r="B30895">
        <v>37.799999999999997</v>
      </c>
      <c r="C30895">
        <v>-122.98</v>
      </c>
      <c r="D30895">
        <v>6054.4</v>
      </c>
      <c r="E30895">
        <v>205.06</v>
      </c>
      <c r="F30895">
        <v>100.68</v>
      </c>
      <c r="G30895">
        <v>322.83999999999997</v>
      </c>
      <c r="H30895">
        <v>163.22</v>
      </c>
    </row>
    <row r="30896" spans="1:8" x14ac:dyDescent="0.2">
      <c r="A30896">
        <v>33514</v>
      </c>
      <c r="B30896">
        <v>37.801000000000002</v>
      </c>
      <c r="C30896">
        <v>-122.97</v>
      </c>
      <c r="D30896">
        <v>6054.3</v>
      </c>
      <c r="E30896">
        <v>205.02</v>
      </c>
      <c r="F30896">
        <v>100.62</v>
      </c>
      <c r="G30896">
        <v>322.75</v>
      </c>
      <c r="H30896">
        <v>165.17</v>
      </c>
    </row>
    <row r="30897" spans="1:8" x14ac:dyDescent="0.2">
      <c r="A30897">
        <v>33515</v>
      </c>
      <c r="B30897">
        <v>37.802</v>
      </c>
      <c r="C30897">
        <v>-122.97</v>
      </c>
      <c r="D30897">
        <v>6054.3</v>
      </c>
      <c r="E30897">
        <v>205.11</v>
      </c>
      <c r="F30897">
        <v>100.59</v>
      </c>
      <c r="G30897">
        <v>322.69</v>
      </c>
      <c r="H30897">
        <v>167.1</v>
      </c>
    </row>
    <row r="30898" spans="1:8" x14ac:dyDescent="0.2">
      <c r="A30898">
        <v>33516</v>
      </c>
      <c r="B30898">
        <v>37.802999999999997</v>
      </c>
      <c r="C30898">
        <v>-122.97</v>
      </c>
      <c r="D30898">
        <v>6054.4</v>
      </c>
      <c r="E30898">
        <v>205.07</v>
      </c>
      <c r="F30898">
        <v>100.58</v>
      </c>
      <c r="G30898">
        <v>322.63</v>
      </c>
      <c r="H30898">
        <v>169.22</v>
      </c>
    </row>
    <row r="30899" spans="1:8" x14ac:dyDescent="0.2">
      <c r="A30899">
        <v>33517</v>
      </c>
      <c r="B30899">
        <v>37.805</v>
      </c>
      <c r="C30899">
        <v>-122.97</v>
      </c>
      <c r="D30899">
        <v>6054.6</v>
      </c>
      <c r="E30899">
        <v>205.05</v>
      </c>
      <c r="F30899">
        <v>100.53</v>
      </c>
      <c r="G30899">
        <v>322.62</v>
      </c>
      <c r="H30899">
        <v>171.35</v>
      </c>
    </row>
    <row r="30900" spans="1:8" x14ac:dyDescent="0.2">
      <c r="A30900">
        <v>33518</v>
      </c>
      <c r="B30900">
        <v>37.805999999999997</v>
      </c>
      <c r="C30900">
        <v>-122.97</v>
      </c>
      <c r="D30900">
        <v>6054.9</v>
      </c>
      <c r="E30900">
        <v>205.05</v>
      </c>
      <c r="F30900">
        <v>100.53</v>
      </c>
      <c r="G30900">
        <v>322.63</v>
      </c>
      <c r="H30900">
        <v>173.42</v>
      </c>
    </row>
    <row r="30901" spans="1:8" x14ac:dyDescent="0.2">
      <c r="A30901">
        <v>33519</v>
      </c>
      <c r="B30901">
        <v>37.807000000000002</v>
      </c>
      <c r="C30901">
        <v>-122.97</v>
      </c>
      <c r="D30901">
        <v>6055.2</v>
      </c>
      <c r="E30901">
        <v>205.01</v>
      </c>
      <c r="F30901">
        <v>100.51</v>
      </c>
      <c r="G30901">
        <v>322.58999999999997</v>
      </c>
      <c r="H30901">
        <v>175.57</v>
      </c>
    </row>
    <row r="30902" spans="1:8" x14ac:dyDescent="0.2">
      <c r="A30902">
        <v>33520</v>
      </c>
      <c r="B30902">
        <v>37.808</v>
      </c>
      <c r="C30902">
        <v>-122.96</v>
      </c>
      <c r="D30902">
        <v>6055.5</v>
      </c>
      <c r="E30902">
        <v>205</v>
      </c>
      <c r="F30902">
        <v>100.5</v>
      </c>
      <c r="G30902">
        <v>322.58999999999997</v>
      </c>
      <c r="H30902">
        <v>177.83</v>
      </c>
    </row>
    <row r="30903" spans="1:8" x14ac:dyDescent="0.2">
      <c r="A30903">
        <v>33521</v>
      </c>
      <c r="B30903">
        <v>37.808999999999997</v>
      </c>
      <c r="C30903">
        <v>-122.96</v>
      </c>
      <c r="D30903">
        <v>6055.7</v>
      </c>
      <c r="E30903">
        <v>205</v>
      </c>
      <c r="F30903">
        <v>100.53</v>
      </c>
      <c r="G30903">
        <v>322.58999999999997</v>
      </c>
      <c r="H30903">
        <v>180.14</v>
      </c>
    </row>
    <row r="30904" spans="1:8" x14ac:dyDescent="0.2">
      <c r="A30904">
        <v>33522</v>
      </c>
      <c r="B30904">
        <v>37.81</v>
      </c>
      <c r="C30904">
        <v>-122.96</v>
      </c>
      <c r="D30904">
        <v>6055.8</v>
      </c>
      <c r="E30904">
        <v>204.99</v>
      </c>
      <c r="F30904">
        <v>100.55</v>
      </c>
      <c r="G30904">
        <v>322.55</v>
      </c>
      <c r="H30904">
        <v>182.54</v>
      </c>
    </row>
    <row r="30905" spans="1:8" x14ac:dyDescent="0.2">
      <c r="A30905">
        <v>33523</v>
      </c>
      <c r="B30905">
        <v>37.811999999999998</v>
      </c>
      <c r="C30905">
        <v>-122.96</v>
      </c>
      <c r="D30905">
        <v>6055.9</v>
      </c>
      <c r="E30905">
        <v>205.01</v>
      </c>
      <c r="F30905">
        <v>100.58</v>
      </c>
      <c r="G30905">
        <v>322.45999999999998</v>
      </c>
      <c r="H30905">
        <v>184.98</v>
      </c>
    </row>
    <row r="30906" spans="1:8" x14ac:dyDescent="0.2">
      <c r="A30906">
        <v>33524</v>
      </c>
      <c r="B30906">
        <v>37.813000000000002</v>
      </c>
      <c r="C30906">
        <v>-122.96</v>
      </c>
      <c r="D30906">
        <v>6055.8</v>
      </c>
      <c r="E30906">
        <v>205.01</v>
      </c>
      <c r="F30906">
        <v>100.58</v>
      </c>
      <c r="G30906">
        <v>322.41000000000003</v>
      </c>
      <c r="H30906">
        <v>187.48</v>
      </c>
    </row>
    <row r="30907" spans="1:8" x14ac:dyDescent="0.2">
      <c r="A30907">
        <v>33525</v>
      </c>
      <c r="B30907">
        <v>37.814</v>
      </c>
      <c r="C30907">
        <v>-122.95</v>
      </c>
      <c r="D30907">
        <v>6055.7</v>
      </c>
      <c r="E30907">
        <v>204.99</v>
      </c>
      <c r="F30907">
        <v>100.58</v>
      </c>
      <c r="G30907">
        <v>322.32</v>
      </c>
      <c r="H30907">
        <v>189.96</v>
      </c>
    </row>
    <row r="30908" spans="1:8" x14ac:dyDescent="0.2">
      <c r="A30908">
        <v>33526</v>
      </c>
      <c r="B30908">
        <v>37.814999999999998</v>
      </c>
      <c r="C30908">
        <v>-122.95</v>
      </c>
      <c r="D30908">
        <v>6055.6</v>
      </c>
      <c r="E30908">
        <v>205.02</v>
      </c>
      <c r="F30908">
        <v>100.58</v>
      </c>
      <c r="G30908">
        <v>322.33</v>
      </c>
      <c r="H30908">
        <v>192.47</v>
      </c>
    </row>
    <row r="30909" spans="1:8" x14ac:dyDescent="0.2">
      <c r="A30909">
        <v>33527</v>
      </c>
      <c r="B30909">
        <v>37.816000000000003</v>
      </c>
      <c r="C30909">
        <v>-122.95</v>
      </c>
      <c r="D30909">
        <v>6055.4</v>
      </c>
      <c r="E30909">
        <v>205.01</v>
      </c>
      <c r="F30909">
        <v>100.57</v>
      </c>
      <c r="G30909">
        <v>322.27</v>
      </c>
      <c r="H30909">
        <v>195.14</v>
      </c>
    </row>
    <row r="30910" spans="1:8" x14ac:dyDescent="0.2">
      <c r="A30910">
        <v>33528</v>
      </c>
      <c r="B30910">
        <v>37.817</v>
      </c>
      <c r="C30910">
        <v>-122.95</v>
      </c>
      <c r="D30910">
        <v>6055.2</v>
      </c>
      <c r="E30910">
        <v>205.01</v>
      </c>
      <c r="F30910">
        <v>100.56</v>
      </c>
      <c r="G30910">
        <v>322.27</v>
      </c>
      <c r="H30910">
        <v>197.7</v>
      </c>
    </row>
    <row r="30911" spans="1:8" x14ac:dyDescent="0.2">
      <c r="A30911">
        <v>33529</v>
      </c>
      <c r="B30911">
        <v>37.817999999999998</v>
      </c>
      <c r="C30911">
        <v>-122.95</v>
      </c>
      <c r="D30911">
        <v>6055</v>
      </c>
      <c r="E30911">
        <v>204.97</v>
      </c>
      <c r="F30911">
        <v>100.56</v>
      </c>
      <c r="G30911">
        <v>322.2</v>
      </c>
      <c r="H30911">
        <v>200.29</v>
      </c>
    </row>
    <row r="30912" spans="1:8" x14ac:dyDescent="0.2">
      <c r="A30912">
        <v>33530</v>
      </c>
      <c r="B30912">
        <v>37.82</v>
      </c>
      <c r="C30912">
        <v>-122.95</v>
      </c>
      <c r="D30912">
        <v>6054.7</v>
      </c>
      <c r="E30912">
        <v>204.98</v>
      </c>
      <c r="F30912">
        <v>100.56</v>
      </c>
      <c r="G30912">
        <v>322.17</v>
      </c>
      <c r="H30912">
        <v>202.96</v>
      </c>
    </row>
    <row r="30913" spans="1:8" x14ac:dyDescent="0.2">
      <c r="A30913">
        <v>33531</v>
      </c>
      <c r="B30913">
        <v>37.820999999999998</v>
      </c>
      <c r="C30913">
        <v>-122.94</v>
      </c>
      <c r="D30913">
        <v>6054.6</v>
      </c>
      <c r="E30913">
        <v>205.05</v>
      </c>
      <c r="F30913">
        <v>100.56</v>
      </c>
      <c r="G30913">
        <v>322.10000000000002</v>
      </c>
      <c r="H30913">
        <v>205.7</v>
      </c>
    </row>
    <row r="30914" spans="1:8" x14ac:dyDescent="0.2">
      <c r="A30914">
        <v>33532</v>
      </c>
      <c r="B30914">
        <v>37.822000000000003</v>
      </c>
      <c r="C30914">
        <v>-122.94</v>
      </c>
      <c r="D30914">
        <v>6054.5</v>
      </c>
      <c r="E30914">
        <v>205.09</v>
      </c>
      <c r="F30914">
        <v>100.56</v>
      </c>
      <c r="G30914">
        <v>322.08</v>
      </c>
      <c r="H30914">
        <v>208.4</v>
      </c>
    </row>
    <row r="30915" spans="1:8" x14ac:dyDescent="0.2">
      <c r="A30915">
        <v>33533</v>
      </c>
      <c r="B30915">
        <v>37.823</v>
      </c>
      <c r="C30915">
        <v>-122.94</v>
      </c>
      <c r="D30915">
        <v>6054.4</v>
      </c>
      <c r="E30915">
        <v>205.02</v>
      </c>
      <c r="F30915">
        <v>100.55</v>
      </c>
      <c r="G30915">
        <v>321.99</v>
      </c>
      <c r="H30915">
        <v>211.12</v>
      </c>
    </row>
    <row r="30916" spans="1:8" x14ac:dyDescent="0.2">
      <c r="A30916">
        <v>33534</v>
      </c>
      <c r="B30916">
        <v>37.823999999999998</v>
      </c>
      <c r="C30916">
        <v>-122.94</v>
      </c>
      <c r="D30916">
        <v>6054.5</v>
      </c>
      <c r="E30916">
        <v>205.04</v>
      </c>
      <c r="F30916">
        <v>100.56</v>
      </c>
      <c r="G30916">
        <v>321.99</v>
      </c>
      <c r="H30916">
        <v>213.82</v>
      </c>
    </row>
    <row r="30917" spans="1:8" x14ac:dyDescent="0.2">
      <c r="A30917">
        <v>33535</v>
      </c>
      <c r="B30917">
        <v>37.825000000000003</v>
      </c>
      <c r="C30917">
        <v>-122.94</v>
      </c>
      <c r="D30917">
        <v>6054.6</v>
      </c>
      <c r="E30917">
        <v>205.06</v>
      </c>
      <c r="F30917">
        <v>100.52</v>
      </c>
      <c r="G30917">
        <v>321.93</v>
      </c>
      <c r="H30917">
        <v>216.64</v>
      </c>
    </row>
    <row r="30918" spans="1:8" x14ac:dyDescent="0.2">
      <c r="A30918">
        <v>33536</v>
      </c>
      <c r="B30918">
        <v>37.826999999999998</v>
      </c>
      <c r="C30918">
        <v>-122.93</v>
      </c>
      <c r="D30918">
        <v>6054.8</v>
      </c>
      <c r="E30918">
        <v>205.04</v>
      </c>
      <c r="F30918">
        <v>100.54</v>
      </c>
      <c r="G30918">
        <v>321.93</v>
      </c>
      <c r="H30918">
        <v>219.51</v>
      </c>
    </row>
    <row r="30919" spans="1:8" x14ac:dyDescent="0.2">
      <c r="A30919">
        <v>33537</v>
      </c>
      <c r="B30919">
        <v>37.828000000000003</v>
      </c>
      <c r="C30919">
        <v>-122.93</v>
      </c>
      <c r="D30919">
        <v>6054.9</v>
      </c>
      <c r="E30919">
        <v>204.93</v>
      </c>
      <c r="F30919">
        <v>100.57</v>
      </c>
      <c r="G30919">
        <v>321.87</v>
      </c>
      <c r="H30919">
        <v>222.19</v>
      </c>
    </row>
    <row r="30920" spans="1:8" x14ac:dyDescent="0.2">
      <c r="A30920">
        <v>33538</v>
      </c>
      <c r="B30920">
        <v>37.829000000000001</v>
      </c>
      <c r="C30920">
        <v>-122.93</v>
      </c>
      <c r="D30920">
        <v>6055.2</v>
      </c>
      <c r="E30920">
        <v>204.99</v>
      </c>
      <c r="F30920">
        <v>100.6</v>
      </c>
      <c r="G30920">
        <v>321.86</v>
      </c>
      <c r="H30920">
        <v>224.9</v>
      </c>
    </row>
    <row r="30921" spans="1:8" x14ac:dyDescent="0.2">
      <c r="A30921">
        <v>33539</v>
      </c>
      <c r="B30921">
        <v>37.83</v>
      </c>
      <c r="C30921">
        <v>-122.93</v>
      </c>
      <c r="D30921">
        <v>6055.6</v>
      </c>
      <c r="E30921">
        <v>204.97</v>
      </c>
      <c r="F30921">
        <v>100.56</v>
      </c>
      <c r="G30921">
        <v>321.81</v>
      </c>
      <c r="H30921">
        <v>227.55</v>
      </c>
    </row>
    <row r="30922" spans="1:8" x14ac:dyDescent="0.2">
      <c r="A30922">
        <v>33540</v>
      </c>
      <c r="B30922">
        <v>37.831000000000003</v>
      </c>
      <c r="C30922">
        <v>-122.93</v>
      </c>
      <c r="D30922">
        <v>6055.9</v>
      </c>
      <c r="E30922">
        <v>204.98</v>
      </c>
      <c r="F30922">
        <v>100.62</v>
      </c>
      <c r="G30922">
        <v>321.79000000000002</v>
      </c>
      <c r="H30922">
        <v>230.36</v>
      </c>
    </row>
    <row r="30923" spans="1:8" x14ac:dyDescent="0.2">
      <c r="A30923">
        <v>33541</v>
      </c>
      <c r="B30923">
        <v>37.832000000000001</v>
      </c>
      <c r="C30923">
        <v>-122.93</v>
      </c>
      <c r="D30923">
        <v>6056</v>
      </c>
      <c r="E30923">
        <v>204.96</v>
      </c>
      <c r="F30923">
        <v>100.62</v>
      </c>
      <c r="G30923">
        <v>321.79000000000002</v>
      </c>
      <c r="H30923">
        <v>233.02</v>
      </c>
    </row>
    <row r="30924" spans="1:8" x14ac:dyDescent="0.2">
      <c r="A30924">
        <v>33542</v>
      </c>
      <c r="B30924">
        <v>37.834000000000003</v>
      </c>
      <c r="C30924">
        <v>-122.92</v>
      </c>
      <c r="D30924">
        <v>6056.2</v>
      </c>
      <c r="E30924">
        <v>204.99</v>
      </c>
      <c r="F30924">
        <v>100.63</v>
      </c>
      <c r="G30924">
        <v>321.8</v>
      </c>
      <c r="H30924">
        <v>235.8</v>
      </c>
    </row>
    <row r="30925" spans="1:8" x14ac:dyDescent="0.2">
      <c r="A30925">
        <v>33543</v>
      </c>
      <c r="B30925">
        <v>37.835000000000001</v>
      </c>
      <c r="C30925">
        <v>-122.92</v>
      </c>
      <c r="D30925">
        <v>6056.2</v>
      </c>
      <c r="E30925">
        <v>204.94</v>
      </c>
      <c r="F30925">
        <v>100.61</v>
      </c>
      <c r="G30925">
        <v>321.75</v>
      </c>
      <c r="H30925">
        <v>238.4</v>
      </c>
    </row>
    <row r="30926" spans="1:8" x14ac:dyDescent="0.2">
      <c r="A30926">
        <v>33544</v>
      </c>
      <c r="B30926">
        <v>37.835999999999999</v>
      </c>
      <c r="C30926">
        <v>-122.92</v>
      </c>
      <c r="D30926">
        <v>6056.2</v>
      </c>
      <c r="E30926">
        <v>204.96</v>
      </c>
      <c r="F30926">
        <v>100.62</v>
      </c>
      <c r="G30926">
        <v>321.72000000000003</v>
      </c>
      <c r="H30926">
        <v>240.97</v>
      </c>
    </row>
    <row r="30927" spans="1:8" x14ac:dyDescent="0.2">
      <c r="A30927">
        <v>33545</v>
      </c>
      <c r="B30927">
        <v>37.837000000000003</v>
      </c>
      <c r="C30927">
        <v>-122.92</v>
      </c>
      <c r="D30927">
        <v>6056.1</v>
      </c>
      <c r="E30927">
        <v>204.91</v>
      </c>
      <c r="F30927">
        <v>100.66</v>
      </c>
      <c r="G30927">
        <v>321.64999999999998</v>
      </c>
      <c r="H30927">
        <v>243.62</v>
      </c>
    </row>
    <row r="30928" spans="1:8" x14ac:dyDescent="0.2">
      <c r="A30928">
        <v>33546</v>
      </c>
      <c r="B30928">
        <v>37.838000000000001</v>
      </c>
      <c r="C30928">
        <v>-122.92</v>
      </c>
      <c r="D30928">
        <v>6055.9</v>
      </c>
      <c r="E30928">
        <v>204.99</v>
      </c>
      <c r="F30928">
        <v>100.69</v>
      </c>
      <c r="G30928">
        <v>321.64999999999998</v>
      </c>
      <c r="H30928">
        <v>246.2</v>
      </c>
    </row>
    <row r="30929" spans="1:8" x14ac:dyDescent="0.2">
      <c r="A30929">
        <v>33547</v>
      </c>
      <c r="B30929">
        <v>37.838999999999999</v>
      </c>
      <c r="C30929">
        <v>-122.91</v>
      </c>
      <c r="D30929">
        <v>6055.7</v>
      </c>
      <c r="E30929">
        <v>205</v>
      </c>
      <c r="F30929">
        <v>100.73</v>
      </c>
      <c r="G30929">
        <v>321.62</v>
      </c>
      <c r="H30929">
        <v>248.74</v>
      </c>
    </row>
    <row r="30930" spans="1:8" x14ac:dyDescent="0.2">
      <c r="A30930">
        <v>33548</v>
      </c>
      <c r="B30930">
        <v>37.841000000000001</v>
      </c>
      <c r="C30930">
        <v>-122.91</v>
      </c>
      <c r="D30930">
        <v>6055.5</v>
      </c>
      <c r="E30930">
        <v>204.96</v>
      </c>
      <c r="F30930">
        <v>100.7</v>
      </c>
      <c r="G30930">
        <v>321.54000000000002</v>
      </c>
      <c r="H30930">
        <v>251.18</v>
      </c>
    </row>
    <row r="30931" spans="1:8" x14ac:dyDescent="0.2">
      <c r="A30931">
        <v>33549</v>
      </c>
      <c r="B30931">
        <v>37.841999999999999</v>
      </c>
      <c r="C30931">
        <v>-122.91</v>
      </c>
      <c r="D30931">
        <v>6055.3</v>
      </c>
      <c r="E30931">
        <v>204.95</v>
      </c>
      <c r="F30931">
        <v>100.68</v>
      </c>
      <c r="G30931">
        <v>321.51</v>
      </c>
      <c r="H30931">
        <v>253.62</v>
      </c>
    </row>
    <row r="30932" spans="1:8" x14ac:dyDescent="0.2">
      <c r="A30932">
        <v>33550</v>
      </c>
      <c r="B30932">
        <v>37.843000000000004</v>
      </c>
      <c r="C30932">
        <v>-122.91</v>
      </c>
      <c r="D30932">
        <v>6055.2</v>
      </c>
      <c r="E30932">
        <v>204.93</v>
      </c>
      <c r="F30932">
        <v>100.69</v>
      </c>
      <c r="G30932">
        <v>321.52</v>
      </c>
      <c r="H30932">
        <v>256.02</v>
      </c>
    </row>
    <row r="30933" spans="1:8" x14ac:dyDescent="0.2">
      <c r="A30933">
        <v>33551</v>
      </c>
      <c r="B30933">
        <v>37.844000000000001</v>
      </c>
      <c r="C30933">
        <v>-122.91</v>
      </c>
      <c r="D30933">
        <v>6055</v>
      </c>
      <c r="E30933">
        <v>204.93</v>
      </c>
      <c r="F30933">
        <v>100.62</v>
      </c>
      <c r="G30933">
        <v>321.44</v>
      </c>
      <c r="H30933">
        <v>258.3</v>
      </c>
    </row>
    <row r="30934" spans="1:8" x14ac:dyDescent="0.2">
      <c r="A30934">
        <v>33552</v>
      </c>
      <c r="B30934">
        <v>37.844999999999999</v>
      </c>
      <c r="C30934">
        <v>-122.91</v>
      </c>
      <c r="D30934">
        <v>6055.1</v>
      </c>
      <c r="E30934">
        <v>204.94</v>
      </c>
      <c r="F30934">
        <v>100.61</v>
      </c>
      <c r="G30934">
        <v>321.47000000000003</v>
      </c>
      <c r="H30934">
        <v>260.58</v>
      </c>
    </row>
    <row r="30935" spans="1:8" x14ac:dyDescent="0.2">
      <c r="A30935">
        <v>33553</v>
      </c>
      <c r="B30935">
        <v>37.845999999999997</v>
      </c>
      <c r="C30935">
        <v>-122.9</v>
      </c>
      <c r="D30935">
        <v>6055.2</v>
      </c>
      <c r="E30935">
        <v>204.87</v>
      </c>
      <c r="F30935">
        <v>100.55</v>
      </c>
      <c r="G30935">
        <v>321.54000000000002</v>
      </c>
      <c r="H30935">
        <v>262.70999999999998</v>
      </c>
    </row>
    <row r="30936" spans="1:8" x14ac:dyDescent="0.2">
      <c r="A30936">
        <v>33554</v>
      </c>
      <c r="B30936">
        <v>37.847000000000001</v>
      </c>
      <c r="C30936">
        <v>-122.9</v>
      </c>
      <c r="D30936">
        <v>6055.3</v>
      </c>
      <c r="E30936">
        <v>204.86</v>
      </c>
      <c r="F30936">
        <v>100.52</v>
      </c>
      <c r="G30936">
        <v>321.58</v>
      </c>
      <c r="H30936">
        <v>264.87</v>
      </c>
    </row>
    <row r="30937" spans="1:8" x14ac:dyDescent="0.2">
      <c r="A30937">
        <v>33555</v>
      </c>
      <c r="B30937">
        <v>37.848999999999997</v>
      </c>
      <c r="C30937">
        <v>-122.9</v>
      </c>
      <c r="D30937">
        <v>6055.5</v>
      </c>
      <c r="E30937">
        <v>204.88</v>
      </c>
      <c r="F30937">
        <v>100.52</v>
      </c>
      <c r="G30937">
        <v>321.52</v>
      </c>
      <c r="H30937">
        <v>266.83</v>
      </c>
    </row>
    <row r="30938" spans="1:8" x14ac:dyDescent="0.2">
      <c r="A30938">
        <v>33556</v>
      </c>
      <c r="B30938">
        <v>37.85</v>
      </c>
      <c r="C30938">
        <v>-122.9</v>
      </c>
      <c r="D30938">
        <v>6055.8</v>
      </c>
      <c r="E30938">
        <v>204.84</v>
      </c>
      <c r="F30938">
        <v>100.57</v>
      </c>
      <c r="G30938">
        <v>321.45999999999998</v>
      </c>
      <c r="H30938">
        <v>268.85000000000002</v>
      </c>
    </row>
    <row r="30939" spans="1:8" x14ac:dyDescent="0.2">
      <c r="A30939">
        <v>33557</v>
      </c>
      <c r="B30939">
        <v>37.850999999999999</v>
      </c>
      <c r="C30939">
        <v>-122.9</v>
      </c>
      <c r="D30939">
        <v>6056.1</v>
      </c>
      <c r="E30939">
        <v>204.9</v>
      </c>
      <c r="F30939">
        <v>100.51</v>
      </c>
      <c r="G30939">
        <v>321.45999999999998</v>
      </c>
      <c r="H30939">
        <v>270.83999999999997</v>
      </c>
    </row>
    <row r="30940" spans="1:8" x14ac:dyDescent="0.2">
      <c r="A30940">
        <v>33558</v>
      </c>
      <c r="B30940">
        <v>37.851999999999997</v>
      </c>
      <c r="C30940">
        <v>-122.89</v>
      </c>
      <c r="D30940">
        <v>6056.4</v>
      </c>
      <c r="E30940">
        <v>204.89</v>
      </c>
      <c r="F30940">
        <v>100.48</v>
      </c>
      <c r="G30940">
        <v>321.43</v>
      </c>
      <c r="H30940">
        <v>272.51</v>
      </c>
    </row>
    <row r="30941" spans="1:8" x14ac:dyDescent="0.2">
      <c r="A30941">
        <v>33559</v>
      </c>
      <c r="B30941">
        <v>37.853000000000002</v>
      </c>
      <c r="C30941">
        <v>-122.89</v>
      </c>
      <c r="D30941">
        <v>6056.6</v>
      </c>
      <c r="E30941">
        <v>204.87</v>
      </c>
      <c r="F30941">
        <v>100.48</v>
      </c>
      <c r="G30941">
        <v>321.39999999999998</v>
      </c>
      <c r="H30941">
        <v>274.25</v>
      </c>
    </row>
    <row r="30942" spans="1:8" x14ac:dyDescent="0.2">
      <c r="A30942">
        <v>33560</v>
      </c>
      <c r="B30942">
        <v>37.853999999999999</v>
      </c>
      <c r="C30942">
        <v>-122.89</v>
      </c>
      <c r="D30942">
        <v>6056.7</v>
      </c>
      <c r="E30942">
        <v>204.88</v>
      </c>
      <c r="F30942">
        <v>100.51</v>
      </c>
      <c r="G30942">
        <v>321.41000000000003</v>
      </c>
      <c r="H30942">
        <v>275.85000000000002</v>
      </c>
    </row>
    <row r="30943" spans="1:8" x14ac:dyDescent="0.2">
      <c r="A30943">
        <v>33561</v>
      </c>
      <c r="B30943">
        <v>37.856000000000002</v>
      </c>
      <c r="C30943">
        <v>-122.89</v>
      </c>
      <c r="D30943">
        <v>6056.7</v>
      </c>
      <c r="E30943">
        <v>204.9</v>
      </c>
      <c r="F30943">
        <v>100.55</v>
      </c>
      <c r="G30943">
        <v>321.39999999999998</v>
      </c>
      <c r="H30943">
        <v>277.3</v>
      </c>
    </row>
    <row r="30944" spans="1:8" x14ac:dyDescent="0.2">
      <c r="A30944">
        <v>33562</v>
      </c>
      <c r="B30944">
        <v>37.856999999999999</v>
      </c>
      <c r="C30944">
        <v>-122.89</v>
      </c>
      <c r="D30944">
        <v>6056.6</v>
      </c>
      <c r="E30944">
        <v>204.89</v>
      </c>
      <c r="F30944">
        <v>100.49</v>
      </c>
      <c r="G30944">
        <v>321.42</v>
      </c>
      <c r="H30944">
        <v>278.69</v>
      </c>
    </row>
    <row r="30945" spans="1:8" x14ac:dyDescent="0.2">
      <c r="A30945">
        <v>33563</v>
      </c>
      <c r="B30945">
        <v>37.857999999999997</v>
      </c>
      <c r="C30945">
        <v>-122.88</v>
      </c>
      <c r="D30945">
        <v>6056.4</v>
      </c>
      <c r="E30945">
        <v>204.93</v>
      </c>
      <c r="F30945">
        <v>100.44</v>
      </c>
      <c r="G30945">
        <v>321.43</v>
      </c>
      <c r="H30945">
        <v>280.05</v>
      </c>
    </row>
    <row r="30946" spans="1:8" x14ac:dyDescent="0.2">
      <c r="A30946">
        <v>33564</v>
      </c>
      <c r="B30946">
        <v>37.859000000000002</v>
      </c>
      <c r="C30946">
        <v>-122.88</v>
      </c>
      <c r="D30946">
        <v>6056.2</v>
      </c>
      <c r="E30946">
        <v>204.92</v>
      </c>
      <c r="F30946">
        <v>100.47</v>
      </c>
      <c r="G30946">
        <v>321.41000000000003</v>
      </c>
      <c r="H30946">
        <v>281.3</v>
      </c>
    </row>
    <row r="30947" spans="1:8" x14ac:dyDescent="0.2">
      <c r="A30947">
        <v>33565</v>
      </c>
      <c r="B30947">
        <v>37.86</v>
      </c>
      <c r="C30947">
        <v>-122.88</v>
      </c>
      <c r="D30947">
        <v>6055.8</v>
      </c>
      <c r="E30947">
        <v>204.95</v>
      </c>
      <c r="F30947">
        <v>100.45</v>
      </c>
      <c r="G30947">
        <v>321.38</v>
      </c>
      <c r="H30947">
        <v>282.31</v>
      </c>
    </row>
    <row r="30948" spans="1:8" x14ac:dyDescent="0.2">
      <c r="A30948">
        <v>33566</v>
      </c>
      <c r="B30948">
        <v>37.860999999999997</v>
      </c>
      <c r="C30948">
        <v>-122.88</v>
      </c>
      <c r="D30948">
        <v>6055.6</v>
      </c>
      <c r="E30948">
        <v>204.96</v>
      </c>
      <c r="F30948">
        <v>100.43</v>
      </c>
      <c r="G30948">
        <v>321.37</v>
      </c>
      <c r="H30948">
        <v>283.27</v>
      </c>
    </row>
    <row r="30949" spans="1:8" x14ac:dyDescent="0.2">
      <c r="A30949">
        <v>33567</v>
      </c>
      <c r="B30949">
        <v>37.863</v>
      </c>
      <c r="C30949">
        <v>-122.88</v>
      </c>
      <c r="D30949">
        <v>6055.4</v>
      </c>
      <c r="E30949">
        <v>204.99</v>
      </c>
      <c r="F30949">
        <v>100.44</v>
      </c>
      <c r="G30949">
        <v>321.33</v>
      </c>
      <c r="H30949">
        <v>284.18</v>
      </c>
    </row>
    <row r="30950" spans="1:8" x14ac:dyDescent="0.2">
      <c r="A30950">
        <v>33568</v>
      </c>
      <c r="B30950">
        <v>37.863999999999997</v>
      </c>
      <c r="C30950">
        <v>-122.88</v>
      </c>
      <c r="D30950">
        <v>6055.3</v>
      </c>
      <c r="E30950">
        <v>204.99</v>
      </c>
      <c r="F30950">
        <v>100.41</v>
      </c>
      <c r="G30950">
        <v>321.31</v>
      </c>
      <c r="H30950">
        <v>284.92</v>
      </c>
    </row>
    <row r="30951" spans="1:8" x14ac:dyDescent="0.2">
      <c r="A30951">
        <v>33569</v>
      </c>
      <c r="B30951">
        <v>37.865000000000002</v>
      </c>
      <c r="C30951">
        <v>-122.87</v>
      </c>
      <c r="D30951">
        <v>6055.2</v>
      </c>
      <c r="E30951">
        <v>204.94</v>
      </c>
      <c r="F30951">
        <v>100.4</v>
      </c>
      <c r="G30951">
        <v>321.32</v>
      </c>
      <c r="H30951">
        <v>285.77</v>
      </c>
    </row>
    <row r="30952" spans="1:8" x14ac:dyDescent="0.2">
      <c r="A30952">
        <v>33570</v>
      </c>
      <c r="B30952">
        <v>37.866</v>
      </c>
      <c r="C30952">
        <v>-122.87</v>
      </c>
      <c r="D30952">
        <v>6055.3</v>
      </c>
      <c r="E30952">
        <v>204.97</v>
      </c>
      <c r="F30952">
        <v>100.34</v>
      </c>
      <c r="G30952">
        <v>321.38</v>
      </c>
      <c r="H30952">
        <v>286.33999999999997</v>
      </c>
    </row>
    <row r="30953" spans="1:8" x14ac:dyDescent="0.2">
      <c r="A30953">
        <v>33571</v>
      </c>
      <c r="B30953">
        <v>37.866999999999997</v>
      </c>
      <c r="C30953">
        <v>-122.87</v>
      </c>
      <c r="D30953">
        <v>6055.5</v>
      </c>
      <c r="E30953">
        <v>204.97</v>
      </c>
      <c r="F30953">
        <v>100.33</v>
      </c>
      <c r="G30953">
        <v>321.41000000000003</v>
      </c>
      <c r="H30953">
        <v>286.95999999999998</v>
      </c>
    </row>
    <row r="30954" spans="1:8" x14ac:dyDescent="0.2">
      <c r="A30954">
        <v>33572</v>
      </c>
      <c r="B30954">
        <v>37.868000000000002</v>
      </c>
      <c r="C30954">
        <v>-122.87</v>
      </c>
      <c r="D30954">
        <v>6055.8</v>
      </c>
      <c r="E30954">
        <v>204.94</v>
      </c>
      <c r="F30954">
        <v>100.33</v>
      </c>
      <c r="G30954">
        <v>321.38</v>
      </c>
      <c r="H30954">
        <v>287.54000000000002</v>
      </c>
    </row>
    <row r="30955" spans="1:8" x14ac:dyDescent="0.2">
      <c r="A30955">
        <v>33573</v>
      </c>
      <c r="B30955">
        <v>37.869999999999997</v>
      </c>
      <c r="C30955">
        <v>-122.87</v>
      </c>
      <c r="D30955">
        <v>6056</v>
      </c>
      <c r="E30955">
        <v>204.92</v>
      </c>
      <c r="F30955">
        <v>100.37</v>
      </c>
      <c r="G30955">
        <v>321.43</v>
      </c>
      <c r="H30955">
        <v>287.94</v>
      </c>
    </row>
    <row r="30956" spans="1:8" x14ac:dyDescent="0.2">
      <c r="A30956">
        <v>33574</v>
      </c>
      <c r="B30956">
        <v>37.871000000000002</v>
      </c>
      <c r="C30956">
        <v>-122.86</v>
      </c>
      <c r="D30956">
        <v>6056.3</v>
      </c>
      <c r="E30956">
        <v>204.95</v>
      </c>
      <c r="F30956">
        <v>100.4</v>
      </c>
      <c r="G30956">
        <v>321.52999999999997</v>
      </c>
      <c r="H30956">
        <v>288.3</v>
      </c>
    </row>
    <row r="30957" spans="1:8" x14ac:dyDescent="0.2">
      <c r="A30957">
        <v>33575</v>
      </c>
      <c r="B30957">
        <v>37.872</v>
      </c>
      <c r="C30957">
        <v>-122.86</v>
      </c>
      <c r="D30957">
        <v>6056.5</v>
      </c>
      <c r="E30957">
        <v>204.94</v>
      </c>
      <c r="F30957">
        <v>100.41</v>
      </c>
      <c r="G30957">
        <v>321.55</v>
      </c>
      <c r="H30957">
        <v>288.67</v>
      </c>
    </row>
    <row r="30958" spans="1:8" x14ac:dyDescent="0.2">
      <c r="A30958">
        <v>33576</v>
      </c>
      <c r="B30958">
        <v>37.872999999999998</v>
      </c>
      <c r="C30958">
        <v>-122.86</v>
      </c>
      <c r="D30958">
        <v>6056.6</v>
      </c>
      <c r="E30958">
        <v>204.94</v>
      </c>
      <c r="F30958">
        <v>100.39</v>
      </c>
      <c r="G30958">
        <v>321.58</v>
      </c>
      <c r="H30958">
        <v>288.82</v>
      </c>
    </row>
    <row r="30959" spans="1:8" x14ac:dyDescent="0.2">
      <c r="A30959">
        <v>33577</v>
      </c>
      <c r="B30959">
        <v>37.874000000000002</v>
      </c>
      <c r="C30959">
        <v>-122.86</v>
      </c>
      <c r="D30959">
        <v>6056.7</v>
      </c>
      <c r="E30959">
        <v>204.9</v>
      </c>
      <c r="F30959">
        <v>100.39</v>
      </c>
      <c r="G30959">
        <v>321.58</v>
      </c>
      <c r="H30959">
        <v>289.12</v>
      </c>
    </row>
    <row r="30960" spans="1:8" x14ac:dyDescent="0.2">
      <c r="A30960">
        <v>33578</v>
      </c>
      <c r="B30960">
        <v>37.875</v>
      </c>
      <c r="C30960">
        <v>-122.86</v>
      </c>
      <c r="D30960">
        <v>6056.6</v>
      </c>
      <c r="E30960">
        <v>204.9</v>
      </c>
      <c r="F30960">
        <v>100.4</v>
      </c>
      <c r="G30960">
        <v>321.61</v>
      </c>
      <c r="H30960">
        <v>289.31</v>
      </c>
    </row>
    <row r="30961" spans="1:8" x14ac:dyDescent="0.2">
      <c r="A30961">
        <v>33579</v>
      </c>
      <c r="B30961">
        <v>37.875999999999998</v>
      </c>
      <c r="C30961">
        <v>-122.86</v>
      </c>
      <c r="D30961">
        <v>6056.5</v>
      </c>
      <c r="E30961">
        <v>204.93</v>
      </c>
      <c r="F30961">
        <v>100.41</v>
      </c>
      <c r="G30961">
        <v>321.67</v>
      </c>
      <c r="H30961">
        <v>289.41000000000003</v>
      </c>
    </row>
    <row r="30962" spans="1:8" x14ac:dyDescent="0.2">
      <c r="A30962">
        <v>33580</v>
      </c>
      <c r="B30962">
        <v>37.878</v>
      </c>
      <c r="C30962">
        <v>-122.85</v>
      </c>
      <c r="D30962">
        <v>6056.3</v>
      </c>
      <c r="E30962">
        <v>204.97</v>
      </c>
      <c r="F30962">
        <v>100.38</v>
      </c>
      <c r="G30962">
        <v>321.69</v>
      </c>
      <c r="H30962">
        <v>289.25</v>
      </c>
    </row>
    <row r="30963" spans="1:8" x14ac:dyDescent="0.2">
      <c r="A30963">
        <v>33581</v>
      </c>
      <c r="B30963">
        <v>37.878999999999998</v>
      </c>
      <c r="C30963">
        <v>-122.85</v>
      </c>
      <c r="D30963">
        <v>6056.2</v>
      </c>
      <c r="E30963">
        <v>204.96</v>
      </c>
      <c r="F30963">
        <v>100.41</v>
      </c>
      <c r="G30963">
        <v>321.63</v>
      </c>
      <c r="H30963">
        <v>289.27</v>
      </c>
    </row>
    <row r="30964" spans="1:8" x14ac:dyDescent="0.2">
      <c r="A30964">
        <v>33582</v>
      </c>
      <c r="B30964">
        <v>37.880000000000003</v>
      </c>
      <c r="C30964">
        <v>-122.85</v>
      </c>
      <c r="D30964">
        <v>6056.1</v>
      </c>
      <c r="E30964">
        <v>204.95</v>
      </c>
      <c r="F30964">
        <v>100.37</v>
      </c>
      <c r="G30964">
        <v>321.69</v>
      </c>
      <c r="H30964">
        <v>289.27</v>
      </c>
    </row>
    <row r="30965" spans="1:8" x14ac:dyDescent="0.2">
      <c r="A30965">
        <v>33583</v>
      </c>
      <c r="B30965">
        <v>37.881</v>
      </c>
      <c r="C30965">
        <v>-122.85</v>
      </c>
      <c r="D30965">
        <v>6056</v>
      </c>
      <c r="E30965">
        <v>204.95</v>
      </c>
      <c r="F30965">
        <v>100.39</v>
      </c>
      <c r="G30965">
        <v>321.76</v>
      </c>
      <c r="H30965">
        <v>289.17</v>
      </c>
    </row>
    <row r="30966" spans="1:8" x14ac:dyDescent="0.2">
      <c r="A30966">
        <v>33584</v>
      </c>
      <c r="B30966">
        <v>37.881999999999998</v>
      </c>
      <c r="C30966">
        <v>-122.85</v>
      </c>
      <c r="D30966">
        <v>6055.9</v>
      </c>
      <c r="E30966">
        <v>204.92</v>
      </c>
      <c r="F30966">
        <v>100.39</v>
      </c>
      <c r="G30966">
        <v>321.79000000000002</v>
      </c>
      <c r="H30966">
        <v>289.01</v>
      </c>
    </row>
    <row r="30967" spans="1:8" x14ac:dyDescent="0.2">
      <c r="A30967">
        <v>33585</v>
      </c>
      <c r="B30967">
        <v>37.883000000000003</v>
      </c>
      <c r="C30967">
        <v>-122.84</v>
      </c>
      <c r="D30967">
        <v>6055.9</v>
      </c>
      <c r="E30967">
        <v>204.95</v>
      </c>
      <c r="F30967">
        <v>100.37</v>
      </c>
      <c r="G30967">
        <v>321.8</v>
      </c>
      <c r="H30967">
        <v>288.89</v>
      </c>
    </row>
    <row r="30968" spans="1:8" x14ac:dyDescent="0.2">
      <c r="A30968">
        <v>33586</v>
      </c>
      <c r="B30968">
        <v>37.884999999999998</v>
      </c>
      <c r="C30968">
        <v>-122.84</v>
      </c>
      <c r="D30968">
        <v>6056</v>
      </c>
      <c r="E30968">
        <v>204.94</v>
      </c>
      <c r="F30968">
        <v>100.26</v>
      </c>
      <c r="G30968">
        <v>321.87</v>
      </c>
      <c r="H30968">
        <v>288.67</v>
      </c>
    </row>
    <row r="30969" spans="1:8" x14ac:dyDescent="0.2">
      <c r="A30969">
        <v>33587</v>
      </c>
      <c r="B30969">
        <v>37.886000000000003</v>
      </c>
      <c r="C30969">
        <v>-122.84</v>
      </c>
      <c r="D30969">
        <v>6056.1</v>
      </c>
      <c r="E30969">
        <v>204.93</v>
      </c>
      <c r="F30969">
        <v>100.29</v>
      </c>
      <c r="G30969">
        <v>321.95</v>
      </c>
      <c r="H30969">
        <v>288.39</v>
      </c>
    </row>
    <row r="30970" spans="1:8" x14ac:dyDescent="0.2">
      <c r="A30970">
        <v>33588</v>
      </c>
      <c r="B30970">
        <v>37.887</v>
      </c>
      <c r="C30970">
        <v>-122.84</v>
      </c>
      <c r="D30970">
        <v>6056.3</v>
      </c>
      <c r="E30970">
        <v>204.9</v>
      </c>
      <c r="F30970">
        <v>100.26</v>
      </c>
      <c r="G30970">
        <v>322.02</v>
      </c>
      <c r="H30970">
        <v>288.04000000000002</v>
      </c>
    </row>
    <row r="30971" spans="1:8" x14ac:dyDescent="0.2">
      <c r="A30971">
        <v>33589</v>
      </c>
      <c r="B30971">
        <v>37.887999999999998</v>
      </c>
      <c r="C30971">
        <v>-122.84</v>
      </c>
      <c r="D30971">
        <v>6056.6</v>
      </c>
      <c r="E30971">
        <v>204.9</v>
      </c>
      <c r="F30971">
        <v>100.29</v>
      </c>
      <c r="G30971">
        <v>322.05</v>
      </c>
      <c r="H30971">
        <v>287.7</v>
      </c>
    </row>
    <row r="30972" spans="1:8" x14ac:dyDescent="0.2">
      <c r="A30972">
        <v>33590</v>
      </c>
      <c r="B30972">
        <v>37.889000000000003</v>
      </c>
      <c r="C30972">
        <v>-122.84</v>
      </c>
      <c r="D30972">
        <v>6056.9</v>
      </c>
      <c r="E30972">
        <v>204.85</v>
      </c>
      <c r="F30972">
        <v>100.31</v>
      </c>
      <c r="G30972">
        <v>322.14</v>
      </c>
      <c r="H30972">
        <v>287.26</v>
      </c>
    </row>
    <row r="30973" spans="1:8" x14ac:dyDescent="0.2">
      <c r="A30973">
        <v>33591</v>
      </c>
      <c r="B30973">
        <v>37.89</v>
      </c>
      <c r="C30973">
        <v>-122.83</v>
      </c>
      <c r="D30973">
        <v>6057.2</v>
      </c>
      <c r="E30973">
        <v>204.88</v>
      </c>
      <c r="F30973">
        <v>100.33</v>
      </c>
      <c r="G30973">
        <v>322.27</v>
      </c>
      <c r="H30973">
        <v>286.77</v>
      </c>
    </row>
    <row r="30974" spans="1:8" x14ac:dyDescent="0.2">
      <c r="A30974">
        <v>33592</v>
      </c>
      <c r="B30974">
        <v>37.892000000000003</v>
      </c>
      <c r="C30974">
        <v>-122.83</v>
      </c>
      <c r="D30974">
        <v>6057.3</v>
      </c>
      <c r="E30974">
        <v>204.9</v>
      </c>
      <c r="F30974">
        <v>100.34</v>
      </c>
      <c r="G30974">
        <v>322.24</v>
      </c>
      <c r="H30974">
        <v>286.25</v>
      </c>
    </row>
    <row r="30975" spans="1:8" x14ac:dyDescent="0.2">
      <c r="A30975">
        <v>33593</v>
      </c>
      <c r="B30975">
        <v>37.893000000000001</v>
      </c>
      <c r="C30975">
        <v>-122.83</v>
      </c>
      <c r="D30975">
        <v>6057.4</v>
      </c>
      <c r="E30975">
        <v>204.91</v>
      </c>
      <c r="F30975">
        <v>100.33</v>
      </c>
      <c r="G30975">
        <v>322.32</v>
      </c>
      <c r="H30975">
        <v>285.74</v>
      </c>
    </row>
    <row r="30976" spans="1:8" x14ac:dyDescent="0.2">
      <c r="A30976">
        <v>33594</v>
      </c>
      <c r="B30976">
        <v>37.893999999999998</v>
      </c>
      <c r="C30976">
        <v>-122.83</v>
      </c>
      <c r="D30976">
        <v>6057.3</v>
      </c>
      <c r="E30976">
        <v>204.92</v>
      </c>
      <c r="F30976">
        <v>100.36</v>
      </c>
      <c r="G30976">
        <v>322.35000000000002</v>
      </c>
      <c r="H30976">
        <v>285.04000000000002</v>
      </c>
    </row>
    <row r="30977" spans="1:8" x14ac:dyDescent="0.2">
      <c r="A30977">
        <v>33595</v>
      </c>
      <c r="B30977">
        <v>37.895000000000003</v>
      </c>
      <c r="C30977">
        <v>-122.83</v>
      </c>
      <c r="D30977">
        <v>6057.2</v>
      </c>
      <c r="E30977">
        <v>204.95</v>
      </c>
      <c r="F30977">
        <v>100.37</v>
      </c>
      <c r="G30977">
        <v>322.44</v>
      </c>
      <c r="H30977">
        <v>284.39999999999998</v>
      </c>
    </row>
    <row r="30978" spans="1:8" x14ac:dyDescent="0.2">
      <c r="A30978">
        <v>33596</v>
      </c>
      <c r="B30978">
        <v>37.896000000000001</v>
      </c>
      <c r="C30978">
        <v>-122.82</v>
      </c>
      <c r="D30978">
        <v>6057</v>
      </c>
      <c r="E30978">
        <v>204.89</v>
      </c>
      <c r="F30978">
        <v>100.33</v>
      </c>
      <c r="G30978">
        <v>322.5</v>
      </c>
      <c r="H30978">
        <v>283.7</v>
      </c>
    </row>
    <row r="30979" spans="1:8" x14ac:dyDescent="0.2">
      <c r="A30979">
        <v>33597</v>
      </c>
      <c r="B30979">
        <v>37.896999999999998</v>
      </c>
      <c r="C30979">
        <v>-122.82</v>
      </c>
      <c r="D30979">
        <v>6056.7</v>
      </c>
      <c r="E30979">
        <v>204.9</v>
      </c>
      <c r="F30979">
        <v>100.29</v>
      </c>
      <c r="G30979">
        <v>322.58</v>
      </c>
      <c r="H30979">
        <v>282.83</v>
      </c>
    </row>
    <row r="30980" spans="1:8" x14ac:dyDescent="0.2">
      <c r="A30980">
        <v>33598</v>
      </c>
      <c r="B30980">
        <v>37.898000000000003</v>
      </c>
      <c r="C30980">
        <v>-122.82</v>
      </c>
      <c r="D30980">
        <v>6056.5</v>
      </c>
      <c r="E30980">
        <v>204.97</v>
      </c>
      <c r="F30980">
        <v>100.31</v>
      </c>
      <c r="G30980">
        <v>322.68</v>
      </c>
      <c r="H30980">
        <v>281.85000000000002</v>
      </c>
    </row>
    <row r="30981" spans="1:8" x14ac:dyDescent="0.2">
      <c r="A30981">
        <v>33599</v>
      </c>
      <c r="B30981">
        <v>37.9</v>
      </c>
      <c r="C30981">
        <v>-122.82</v>
      </c>
      <c r="D30981">
        <v>6056.3</v>
      </c>
      <c r="E30981">
        <v>204.96</v>
      </c>
      <c r="F30981">
        <v>100.29</v>
      </c>
      <c r="G30981">
        <v>322.72000000000003</v>
      </c>
      <c r="H30981">
        <v>280.67</v>
      </c>
    </row>
    <row r="30982" spans="1:8" x14ac:dyDescent="0.2">
      <c r="A30982">
        <v>33600</v>
      </c>
      <c r="B30982">
        <v>37.901000000000003</v>
      </c>
      <c r="C30982">
        <v>-122.82</v>
      </c>
      <c r="D30982">
        <v>6056.1</v>
      </c>
      <c r="E30982">
        <v>204.99</v>
      </c>
      <c r="F30982">
        <v>100.28</v>
      </c>
      <c r="G30982">
        <v>322.77999999999997</v>
      </c>
      <c r="H30982">
        <v>279.45999999999998</v>
      </c>
    </row>
    <row r="30983" spans="1:8" x14ac:dyDescent="0.2">
      <c r="A30983">
        <v>33601</v>
      </c>
      <c r="B30983">
        <v>37.902000000000001</v>
      </c>
      <c r="C30983">
        <v>-122.82</v>
      </c>
      <c r="D30983">
        <v>6055.6</v>
      </c>
      <c r="E30983">
        <v>205.13</v>
      </c>
      <c r="F30983">
        <v>100.25</v>
      </c>
      <c r="G30983">
        <v>322.83999999999997</v>
      </c>
      <c r="H30983">
        <v>278.10000000000002</v>
      </c>
    </row>
    <row r="30984" spans="1:8" x14ac:dyDescent="0.2">
      <c r="A30984">
        <v>33602</v>
      </c>
      <c r="B30984">
        <v>37.902999999999999</v>
      </c>
      <c r="C30984">
        <v>-122.81</v>
      </c>
      <c r="D30984">
        <v>6054.5</v>
      </c>
      <c r="E30984">
        <v>205.29</v>
      </c>
      <c r="F30984">
        <v>100.2</v>
      </c>
      <c r="G30984">
        <v>322.91000000000003</v>
      </c>
      <c r="H30984">
        <v>276.79000000000002</v>
      </c>
    </row>
    <row r="30985" spans="1:8" x14ac:dyDescent="0.2">
      <c r="A30985">
        <v>33603</v>
      </c>
      <c r="B30985">
        <v>37.904000000000003</v>
      </c>
      <c r="C30985">
        <v>-122.81</v>
      </c>
      <c r="D30985">
        <v>6052.4</v>
      </c>
      <c r="E30985">
        <v>205.43</v>
      </c>
      <c r="F30985">
        <v>100.2</v>
      </c>
      <c r="G30985">
        <v>322.97000000000003</v>
      </c>
      <c r="H30985">
        <v>275.51</v>
      </c>
    </row>
    <row r="30986" spans="1:8" x14ac:dyDescent="0.2">
      <c r="A30986">
        <v>33604</v>
      </c>
      <c r="B30986">
        <v>37.905000000000001</v>
      </c>
      <c r="C30986">
        <v>-122.81</v>
      </c>
      <c r="D30986">
        <v>6049.2</v>
      </c>
      <c r="E30986">
        <v>205.46</v>
      </c>
      <c r="F30986">
        <v>100.18</v>
      </c>
      <c r="G30986">
        <v>322.95999999999998</v>
      </c>
      <c r="H30986">
        <v>274.16000000000003</v>
      </c>
    </row>
    <row r="30987" spans="1:8" x14ac:dyDescent="0.2">
      <c r="A30987">
        <v>33605</v>
      </c>
      <c r="B30987">
        <v>37.906999999999996</v>
      </c>
      <c r="C30987">
        <v>-122.81</v>
      </c>
      <c r="D30987">
        <v>6044.7</v>
      </c>
      <c r="E30987">
        <v>205.47</v>
      </c>
      <c r="F30987">
        <v>100.14</v>
      </c>
      <c r="G30987">
        <v>322.97000000000003</v>
      </c>
      <c r="H30987">
        <v>272.77</v>
      </c>
    </row>
    <row r="30988" spans="1:8" x14ac:dyDescent="0.2">
      <c r="A30988">
        <v>33606</v>
      </c>
      <c r="B30988">
        <v>37.908000000000001</v>
      </c>
      <c r="C30988">
        <v>-122.81</v>
      </c>
      <c r="D30988">
        <v>6039</v>
      </c>
      <c r="E30988">
        <v>205.41</v>
      </c>
      <c r="F30988">
        <v>100.08</v>
      </c>
      <c r="G30988">
        <v>323</v>
      </c>
      <c r="H30988">
        <v>271.22000000000003</v>
      </c>
    </row>
    <row r="30989" spans="1:8" x14ac:dyDescent="0.2">
      <c r="A30989">
        <v>33607</v>
      </c>
      <c r="B30989">
        <v>37.908999999999999</v>
      </c>
      <c r="C30989">
        <v>-122.8</v>
      </c>
      <c r="D30989">
        <v>6032.7</v>
      </c>
      <c r="E30989">
        <v>205.3</v>
      </c>
      <c r="F30989">
        <v>100.03</v>
      </c>
      <c r="G30989">
        <v>322.99</v>
      </c>
      <c r="H30989">
        <v>269.31</v>
      </c>
    </row>
    <row r="30990" spans="1:8" x14ac:dyDescent="0.2">
      <c r="A30990">
        <v>33608</v>
      </c>
      <c r="B30990">
        <v>37.909999999999997</v>
      </c>
      <c r="C30990">
        <v>-122.8</v>
      </c>
      <c r="D30990">
        <v>6026</v>
      </c>
      <c r="E30990">
        <v>205.2</v>
      </c>
      <c r="F30990">
        <v>99.959000000000003</v>
      </c>
      <c r="G30990">
        <v>322.97000000000003</v>
      </c>
      <c r="H30990">
        <v>267.08999999999997</v>
      </c>
    </row>
    <row r="30991" spans="1:8" x14ac:dyDescent="0.2">
      <c r="A30991">
        <v>33609</v>
      </c>
      <c r="B30991">
        <v>37.911000000000001</v>
      </c>
      <c r="C30991">
        <v>-122.8</v>
      </c>
      <c r="D30991">
        <v>6019.5</v>
      </c>
      <c r="E30991">
        <v>205.17</v>
      </c>
      <c r="F30991">
        <v>99.881</v>
      </c>
      <c r="G30991">
        <v>323.02999999999997</v>
      </c>
      <c r="H30991">
        <v>264.81</v>
      </c>
    </row>
    <row r="30992" spans="1:8" x14ac:dyDescent="0.2">
      <c r="A30992">
        <v>33610</v>
      </c>
      <c r="B30992">
        <v>37.911999999999999</v>
      </c>
      <c r="C30992">
        <v>-122.8</v>
      </c>
      <c r="D30992">
        <v>6012.9</v>
      </c>
      <c r="E30992">
        <v>205.1</v>
      </c>
      <c r="F30992">
        <v>99.778000000000006</v>
      </c>
      <c r="G30992">
        <v>323.02</v>
      </c>
      <c r="H30992">
        <v>262.22000000000003</v>
      </c>
    </row>
    <row r="30993" spans="1:8" x14ac:dyDescent="0.2">
      <c r="A30993">
        <v>33611</v>
      </c>
      <c r="B30993">
        <v>37.914000000000001</v>
      </c>
      <c r="C30993">
        <v>-122.8</v>
      </c>
      <c r="D30993">
        <v>6006.5</v>
      </c>
      <c r="E30993">
        <v>205.08</v>
      </c>
      <c r="F30993">
        <v>99.646000000000001</v>
      </c>
      <c r="G30993">
        <v>323.06</v>
      </c>
      <c r="H30993">
        <v>259.33999999999997</v>
      </c>
    </row>
    <row r="30994" spans="1:8" x14ac:dyDescent="0.2">
      <c r="A30994">
        <v>33612</v>
      </c>
      <c r="B30994">
        <v>37.914999999999999</v>
      </c>
      <c r="C30994">
        <v>-122.79</v>
      </c>
      <c r="D30994">
        <v>6000.2</v>
      </c>
      <c r="E30994">
        <v>204.98</v>
      </c>
      <c r="F30994">
        <v>99.561000000000007</v>
      </c>
      <c r="G30994">
        <v>323.11</v>
      </c>
      <c r="H30994">
        <v>256.54000000000002</v>
      </c>
    </row>
    <row r="30995" spans="1:8" x14ac:dyDescent="0.2">
      <c r="A30995">
        <v>33613</v>
      </c>
      <c r="B30995">
        <v>37.915999999999997</v>
      </c>
      <c r="C30995">
        <v>-122.79</v>
      </c>
      <c r="D30995">
        <v>5994</v>
      </c>
      <c r="E30995">
        <v>204.91</v>
      </c>
      <c r="F30995">
        <v>99.492999999999995</v>
      </c>
      <c r="G30995">
        <v>323.14999999999998</v>
      </c>
      <c r="H30995">
        <v>253.57</v>
      </c>
    </row>
    <row r="30996" spans="1:8" x14ac:dyDescent="0.2">
      <c r="A30996">
        <v>33614</v>
      </c>
      <c r="B30996">
        <v>37.917000000000002</v>
      </c>
      <c r="C30996">
        <v>-122.79</v>
      </c>
      <c r="D30996">
        <v>5987.7</v>
      </c>
      <c r="E30996">
        <v>204.82</v>
      </c>
      <c r="F30996">
        <v>99.382000000000005</v>
      </c>
      <c r="G30996">
        <v>323.29000000000002</v>
      </c>
      <c r="H30996">
        <v>250.51</v>
      </c>
    </row>
    <row r="30997" spans="1:8" x14ac:dyDescent="0.2">
      <c r="A30997">
        <v>33615</v>
      </c>
      <c r="B30997">
        <v>37.917999999999999</v>
      </c>
      <c r="C30997">
        <v>-122.79</v>
      </c>
      <c r="D30997">
        <v>5981.5</v>
      </c>
      <c r="E30997">
        <v>204.73</v>
      </c>
      <c r="F30997">
        <v>99.308000000000007</v>
      </c>
      <c r="G30997">
        <v>323.36</v>
      </c>
      <c r="H30997">
        <v>247.34</v>
      </c>
    </row>
    <row r="30998" spans="1:8" x14ac:dyDescent="0.2">
      <c r="A30998">
        <v>33616</v>
      </c>
      <c r="B30998">
        <v>37.918999999999997</v>
      </c>
      <c r="C30998">
        <v>-122.79</v>
      </c>
      <c r="D30998">
        <v>5975.3</v>
      </c>
      <c r="E30998">
        <v>204.62</v>
      </c>
      <c r="F30998">
        <v>99.304000000000002</v>
      </c>
      <c r="G30998">
        <v>323.42</v>
      </c>
      <c r="H30998">
        <v>244.01</v>
      </c>
    </row>
    <row r="30999" spans="1:8" x14ac:dyDescent="0.2">
      <c r="A30999">
        <v>33617</v>
      </c>
      <c r="B30999">
        <v>37.92</v>
      </c>
      <c r="C30999">
        <v>-122.79</v>
      </c>
      <c r="D30999">
        <v>5969</v>
      </c>
      <c r="E30999">
        <v>204.49</v>
      </c>
      <c r="F30999">
        <v>99.238</v>
      </c>
      <c r="G30999">
        <v>323.54000000000002</v>
      </c>
      <c r="H30999">
        <v>240.56</v>
      </c>
    </row>
    <row r="31000" spans="1:8" x14ac:dyDescent="0.2">
      <c r="A31000">
        <v>33618</v>
      </c>
      <c r="B31000">
        <v>37.921999999999997</v>
      </c>
      <c r="C31000">
        <v>-122.78</v>
      </c>
      <c r="D31000">
        <v>5962.7</v>
      </c>
      <c r="E31000">
        <v>204.36</v>
      </c>
      <c r="F31000">
        <v>99.209000000000003</v>
      </c>
      <c r="G31000">
        <v>323.70999999999998</v>
      </c>
      <c r="H31000">
        <v>236.96</v>
      </c>
    </row>
    <row r="31001" spans="1:8" x14ac:dyDescent="0.2">
      <c r="A31001">
        <v>33619</v>
      </c>
      <c r="B31001">
        <v>37.923000000000002</v>
      </c>
      <c r="C31001">
        <v>-122.78</v>
      </c>
      <c r="D31001">
        <v>5956.4</v>
      </c>
      <c r="E31001">
        <v>204.27</v>
      </c>
      <c r="F31001">
        <v>99.203999999999994</v>
      </c>
      <c r="G31001">
        <v>323.97000000000003</v>
      </c>
      <c r="H31001">
        <v>233.29</v>
      </c>
    </row>
    <row r="31002" spans="1:8" x14ac:dyDescent="0.2">
      <c r="A31002">
        <v>33620</v>
      </c>
      <c r="B31002">
        <v>37.923999999999999</v>
      </c>
      <c r="C31002">
        <v>-122.78</v>
      </c>
      <c r="D31002">
        <v>5950.1</v>
      </c>
      <c r="E31002">
        <v>204.13</v>
      </c>
      <c r="F31002">
        <v>99.18</v>
      </c>
      <c r="G31002">
        <v>324.19</v>
      </c>
      <c r="H31002">
        <v>229.47</v>
      </c>
    </row>
    <row r="31003" spans="1:8" x14ac:dyDescent="0.2">
      <c r="A31003">
        <v>33621</v>
      </c>
      <c r="B31003">
        <v>37.924999999999997</v>
      </c>
      <c r="C31003">
        <v>-122.78</v>
      </c>
      <c r="D31003">
        <v>5943.7</v>
      </c>
      <c r="E31003">
        <v>204.01</v>
      </c>
      <c r="F31003">
        <v>99.2</v>
      </c>
      <c r="G31003">
        <v>324.42</v>
      </c>
      <c r="H31003">
        <v>225.61</v>
      </c>
    </row>
    <row r="31004" spans="1:8" x14ac:dyDescent="0.2">
      <c r="A31004">
        <v>33622</v>
      </c>
      <c r="B31004">
        <v>37.926000000000002</v>
      </c>
      <c r="C31004">
        <v>-122.78</v>
      </c>
      <c r="D31004">
        <v>5937.4</v>
      </c>
      <c r="E31004">
        <v>203.93</v>
      </c>
      <c r="F31004">
        <v>99.194999999999993</v>
      </c>
      <c r="G31004">
        <v>324.69</v>
      </c>
      <c r="H31004">
        <v>221.87</v>
      </c>
    </row>
    <row r="31005" spans="1:8" x14ac:dyDescent="0.2">
      <c r="A31005">
        <v>33623</v>
      </c>
      <c r="B31005">
        <v>37.927</v>
      </c>
      <c r="C31005">
        <v>-122.77</v>
      </c>
      <c r="D31005">
        <v>5930.9</v>
      </c>
      <c r="E31005">
        <v>203.84</v>
      </c>
      <c r="F31005">
        <v>99.241</v>
      </c>
      <c r="G31005">
        <v>324.97000000000003</v>
      </c>
      <c r="H31005">
        <v>218.06</v>
      </c>
    </row>
    <row r="31006" spans="1:8" x14ac:dyDescent="0.2">
      <c r="A31006">
        <v>33624</v>
      </c>
      <c r="B31006">
        <v>37.929000000000002</v>
      </c>
      <c r="C31006">
        <v>-122.77</v>
      </c>
      <c r="D31006">
        <v>5924.5</v>
      </c>
      <c r="E31006">
        <v>203.75</v>
      </c>
      <c r="F31006">
        <v>99.274000000000001</v>
      </c>
      <c r="G31006">
        <v>325.19</v>
      </c>
      <c r="H31006">
        <v>214.33</v>
      </c>
    </row>
    <row r="31007" spans="1:8" x14ac:dyDescent="0.2">
      <c r="A31007">
        <v>33625</v>
      </c>
      <c r="B31007">
        <v>37.93</v>
      </c>
      <c r="C31007">
        <v>-122.77</v>
      </c>
      <c r="D31007">
        <v>5918</v>
      </c>
      <c r="E31007">
        <v>203.64</v>
      </c>
      <c r="F31007">
        <v>99.289000000000001</v>
      </c>
      <c r="G31007">
        <v>325.47000000000003</v>
      </c>
      <c r="H31007">
        <v>210.74</v>
      </c>
    </row>
    <row r="31008" spans="1:8" x14ac:dyDescent="0.2">
      <c r="A31008">
        <v>33626</v>
      </c>
      <c r="B31008">
        <v>37.930999999999997</v>
      </c>
      <c r="C31008">
        <v>-122.77</v>
      </c>
      <c r="D31008">
        <v>5911.5</v>
      </c>
      <c r="E31008">
        <v>203.59</v>
      </c>
      <c r="F31008">
        <v>99.283000000000001</v>
      </c>
      <c r="G31008">
        <v>325.76</v>
      </c>
      <c r="H31008">
        <v>207.23</v>
      </c>
    </row>
    <row r="31009" spans="1:8" x14ac:dyDescent="0.2">
      <c r="A31009">
        <v>33627</v>
      </c>
      <c r="B31009">
        <v>37.932000000000002</v>
      </c>
      <c r="C31009">
        <v>-122.77</v>
      </c>
      <c r="D31009">
        <v>5905</v>
      </c>
      <c r="E31009">
        <v>203.5</v>
      </c>
      <c r="F31009">
        <v>99.364000000000004</v>
      </c>
      <c r="G31009">
        <v>326.02999999999997</v>
      </c>
      <c r="H31009">
        <v>203.74</v>
      </c>
    </row>
    <row r="31010" spans="1:8" x14ac:dyDescent="0.2">
      <c r="A31010">
        <v>33628</v>
      </c>
      <c r="B31010">
        <v>37.933</v>
      </c>
      <c r="C31010">
        <v>-122.77</v>
      </c>
      <c r="D31010">
        <v>5898.7</v>
      </c>
      <c r="E31010">
        <v>203.38</v>
      </c>
      <c r="F31010">
        <v>99.376000000000005</v>
      </c>
      <c r="G31010">
        <v>326.29000000000002</v>
      </c>
      <c r="H31010">
        <v>200.27</v>
      </c>
    </row>
    <row r="31011" spans="1:8" x14ac:dyDescent="0.2">
      <c r="A31011">
        <v>33629</v>
      </c>
      <c r="B31011">
        <v>37.933999999999997</v>
      </c>
      <c r="C31011">
        <v>-122.76</v>
      </c>
      <c r="D31011">
        <v>5892.5</v>
      </c>
      <c r="E31011">
        <v>203.3</v>
      </c>
      <c r="F31011">
        <v>99.445999999999998</v>
      </c>
      <c r="G31011">
        <v>326.61</v>
      </c>
      <c r="H31011">
        <v>196.81</v>
      </c>
    </row>
    <row r="31012" spans="1:8" x14ac:dyDescent="0.2">
      <c r="A31012">
        <v>33630</v>
      </c>
      <c r="B31012">
        <v>37.935000000000002</v>
      </c>
      <c r="C31012">
        <v>-122.76</v>
      </c>
      <c r="D31012">
        <v>5886.4</v>
      </c>
      <c r="E31012">
        <v>203.21</v>
      </c>
      <c r="F31012">
        <v>99.489000000000004</v>
      </c>
      <c r="G31012">
        <v>326.92</v>
      </c>
      <c r="H31012">
        <v>193.42</v>
      </c>
    </row>
    <row r="31013" spans="1:8" x14ac:dyDescent="0.2">
      <c r="A31013">
        <v>33631</v>
      </c>
      <c r="B31013">
        <v>37.936999999999998</v>
      </c>
      <c r="C31013">
        <v>-122.76</v>
      </c>
      <c r="D31013">
        <v>5880.4</v>
      </c>
      <c r="E31013">
        <v>203.1</v>
      </c>
      <c r="F31013">
        <v>99.569000000000003</v>
      </c>
      <c r="G31013">
        <v>327.26</v>
      </c>
      <c r="H31013">
        <v>190.13</v>
      </c>
    </row>
    <row r="31014" spans="1:8" x14ac:dyDescent="0.2">
      <c r="A31014">
        <v>33632</v>
      </c>
      <c r="B31014">
        <v>37.938000000000002</v>
      </c>
      <c r="C31014">
        <v>-122.76</v>
      </c>
      <c r="D31014">
        <v>5874.2</v>
      </c>
      <c r="E31014">
        <v>203.02</v>
      </c>
      <c r="F31014">
        <v>99.626000000000005</v>
      </c>
      <c r="G31014">
        <v>327.60000000000002</v>
      </c>
      <c r="H31014">
        <v>186.95</v>
      </c>
    </row>
    <row r="31015" spans="1:8" x14ac:dyDescent="0.2">
      <c r="A31015">
        <v>33633</v>
      </c>
      <c r="B31015">
        <v>37.939</v>
      </c>
      <c r="C31015">
        <v>-122.76</v>
      </c>
      <c r="D31015">
        <v>5867.9</v>
      </c>
      <c r="E31015">
        <v>202.93</v>
      </c>
      <c r="F31015">
        <v>99.744</v>
      </c>
      <c r="G31015">
        <v>327.98</v>
      </c>
      <c r="H31015">
        <v>183.95</v>
      </c>
    </row>
    <row r="31016" spans="1:8" x14ac:dyDescent="0.2">
      <c r="A31016">
        <v>33634</v>
      </c>
      <c r="B31016">
        <v>37.94</v>
      </c>
      <c r="C31016">
        <v>-122.75</v>
      </c>
      <c r="D31016">
        <v>5861.5</v>
      </c>
      <c r="E31016">
        <v>202.8</v>
      </c>
      <c r="F31016">
        <v>99.84</v>
      </c>
      <c r="G31016">
        <v>328.36</v>
      </c>
      <c r="H31016">
        <v>181.02</v>
      </c>
    </row>
    <row r="31017" spans="1:8" x14ac:dyDescent="0.2">
      <c r="A31017">
        <v>33635</v>
      </c>
      <c r="B31017">
        <v>37.941000000000003</v>
      </c>
      <c r="C31017">
        <v>-122.75</v>
      </c>
      <c r="D31017">
        <v>5855</v>
      </c>
      <c r="E31017">
        <v>202.69</v>
      </c>
      <c r="F31017">
        <v>99.935000000000002</v>
      </c>
      <c r="G31017">
        <v>328.69</v>
      </c>
      <c r="H31017">
        <v>178.08</v>
      </c>
    </row>
    <row r="31018" spans="1:8" x14ac:dyDescent="0.2">
      <c r="A31018">
        <v>33636</v>
      </c>
      <c r="B31018">
        <v>37.942</v>
      </c>
      <c r="C31018">
        <v>-122.75</v>
      </c>
      <c r="D31018">
        <v>5848.5</v>
      </c>
      <c r="E31018">
        <v>202.63</v>
      </c>
      <c r="F31018">
        <v>100.05</v>
      </c>
      <c r="G31018">
        <v>329.1</v>
      </c>
      <c r="H31018">
        <v>175.24</v>
      </c>
    </row>
    <row r="31019" spans="1:8" x14ac:dyDescent="0.2">
      <c r="A31019">
        <v>33637</v>
      </c>
      <c r="B31019">
        <v>37.944000000000003</v>
      </c>
      <c r="C31019">
        <v>-122.75</v>
      </c>
      <c r="D31019">
        <v>5841.9</v>
      </c>
      <c r="E31019">
        <v>202.56</v>
      </c>
      <c r="F31019">
        <v>100.14</v>
      </c>
      <c r="G31019">
        <v>329.49</v>
      </c>
      <c r="H31019">
        <v>172.37</v>
      </c>
    </row>
    <row r="31020" spans="1:8" x14ac:dyDescent="0.2">
      <c r="A31020">
        <v>33638</v>
      </c>
      <c r="B31020">
        <v>37.945</v>
      </c>
      <c r="C31020">
        <v>-122.75</v>
      </c>
      <c r="D31020">
        <v>5835.4</v>
      </c>
      <c r="E31020">
        <v>202.51</v>
      </c>
      <c r="F31020">
        <v>100.28</v>
      </c>
      <c r="G31020">
        <v>329.88</v>
      </c>
      <c r="H31020">
        <v>169.63</v>
      </c>
    </row>
    <row r="31021" spans="1:8" x14ac:dyDescent="0.2">
      <c r="A31021">
        <v>33639</v>
      </c>
      <c r="B31021">
        <v>37.945999999999998</v>
      </c>
      <c r="C31021">
        <v>-122.75</v>
      </c>
      <c r="D31021">
        <v>5828.9</v>
      </c>
      <c r="E31021">
        <v>202.53</v>
      </c>
      <c r="F31021">
        <v>100.41</v>
      </c>
      <c r="G31021">
        <v>330.24</v>
      </c>
      <c r="H31021">
        <v>167.09</v>
      </c>
    </row>
    <row r="31022" spans="1:8" x14ac:dyDescent="0.2">
      <c r="A31022">
        <v>33640</v>
      </c>
      <c r="B31022">
        <v>37.947000000000003</v>
      </c>
      <c r="C31022">
        <v>-122.74</v>
      </c>
      <c r="D31022">
        <v>5822.4</v>
      </c>
      <c r="E31022">
        <v>202.49</v>
      </c>
      <c r="F31022">
        <v>100.46</v>
      </c>
      <c r="G31022">
        <v>330.68</v>
      </c>
      <c r="H31022">
        <v>164.66</v>
      </c>
    </row>
    <row r="31023" spans="1:8" x14ac:dyDescent="0.2">
      <c r="A31023">
        <v>33641</v>
      </c>
      <c r="B31023">
        <v>37.948</v>
      </c>
      <c r="C31023">
        <v>-122.74</v>
      </c>
      <c r="D31023">
        <v>5816</v>
      </c>
      <c r="E31023">
        <v>202.45</v>
      </c>
      <c r="F31023">
        <v>100.58</v>
      </c>
      <c r="G31023">
        <v>331.1</v>
      </c>
      <c r="H31023">
        <v>162.36000000000001</v>
      </c>
    </row>
    <row r="31024" spans="1:8" x14ac:dyDescent="0.2">
      <c r="A31024">
        <v>33642</v>
      </c>
      <c r="B31024">
        <v>37.948999999999998</v>
      </c>
      <c r="C31024">
        <v>-122.74</v>
      </c>
      <c r="D31024">
        <v>5809.5</v>
      </c>
      <c r="E31024">
        <v>202.37</v>
      </c>
      <c r="F31024">
        <v>100.62</v>
      </c>
      <c r="G31024">
        <v>331.42</v>
      </c>
      <c r="H31024">
        <v>160.08000000000001</v>
      </c>
    </row>
    <row r="31025" spans="1:8" x14ac:dyDescent="0.2">
      <c r="A31025">
        <v>33643</v>
      </c>
      <c r="B31025">
        <v>37.950000000000003</v>
      </c>
      <c r="C31025">
        <v>-122.74</v>
      </c>
      <c r="D31025">
        <v>5803</v>
      </c>
      <c r="E31025">
        <v>202.27</v>
      </c>
      <c r="F31025">
        <v>100.71</v>
      </c>
      <c r="G31025">
        <v>331.78</v>
      </c>
      <c r="H31025">
        <v>157.94999999999999</v>
      </c>
    </row>
    <row r="31026" spans="1:8" x14ac:dyDescent="0.2">
      <c r="A31026">
        <v>33644</v>
      </c>
      <c r="B31026">
        <v>37.951999999999998</v>
      </c>
      <c r="C31026">
        <v>-122.74</v>
      </c>
      <c r="D31026">
        <v>5796.6</v>
      </c>
      <c r="E31026">
        <v>202.23</v>
      </c>
      <c r="F31026">
        <v>100.77</v>
      </c>
      <c r="G31026">
        <v>332.15</v>
      </c>
      <c r="H31026">
        <v>155.9</v>
      </c>
    </row>
    <row r="31027" spans="1:8" x14ac:dyDescent="0.2">
      <c r="A31027">
        <v>33645</v>
      </c>
      <c r="B31027">
        <v>37.953000000000003</v>
      </c>
      <c r="C31027">
        <v>-122.73</v>
      </c>
      <c r="D31027">
        <v>5790.2</v>
      </c>
      <c r="E31027">
        <v>202.22</v>
      </c>
      <c r="F31027">
        <v>100.85</v>
      </c>
      <c r="G31027">
        <v>332.52</v>
      </c>
      <c r="H31027">
        <v>153.83000000000001</v>
      </c>
    </row>
    <row r="31028" spans="1:8" x14ac:dyDescent="0.2">
      <c r="A31028">
        <v>33646</v>
      </c>
      <c r="B31028">
        <v>37.954000000000001</v>
      </c>
      <c r="C31028">
        <v>-122.73</v>
      </c>
      <c r="D31028">
        <v>5783.9</v>
      </c>
      <c r="E31028">
        <v>202.17</v>
      </c>
      <c r="F31028">
        <v>100.99</v>
      </c>
      <c r="G31028">
        <v>332.91</v>
      </c>
      <c r="H31028">
        <v>151.91</v>
      </c>
    </row>
    <row r="31029" spans="1:8" x14ac:dyDescent="0.2">
      <c r="A31029">
        <v>33647</v>
      </c>
      <c r="B31029">
        <v>37.954999999999998</v>
      </c>
      <c r="C31029">
        <v>-122.73</v>
      </c>
      <c r="D31029">
        <v>5777.5</v>
      </c>
      <c r="E31029">
        <v>202.18</v>
      </c>
      <c r="F31029">
        <v>101.11</v>
      </c>
      <c r="G31029">
        <v>333.28</v>
      </c>
      <c r="H31029">
        <v>149.91999999999999</v>
      </c>
    </row>
    <row r="31030" spans="1:8" x14ac:dyDescent="0.2">
      <c r="A31030">
        <v>33648</v>
      </c>
      <c r="B31030">
        <v>37.956000000000003</v>
      </c>
      <c r="C31030">
        <v>-122.73</v>
      </c>
      <c r="D31030">
        <v>5770.6</v>
      </c>
      <c r="E31030">
        <v>202.22</v>
      </c>
      <c r="F31030">
        <v>101.19</v>
      </c>
      <c r="G31030">
        <v>333.59</v>
      </c>
      <c r="H31030">
        <v>148.11000000000001</v>
      </c>
    </row>
    <row r="31031" spans="1:8" x14ac:dyDescent="0.2">
      <c r="A31031">
        <v>33649</v>
      </c>
      <c r="B31031">
        <v>37.957000000000001</v>
      </c>
      <c r="C31031">
        <v>-122.73</v>
      </c>
      <c r="D31031">
        <v>5763.2</v>
      </c>
      <c r="E31031">
        <v>202.19</v>
      </c>
      <c r="F31031">
        <v>101.33</v>
      </c>
      <c r="G31031">
        <v>333.87</v>
      </c>
      <c r="H31031">
        <v>146.65</v>
      </c>
    </row>
    <row r="31032" spans="1:8" x14ac:dyDescent="0.2">
      <c r="A31032">
        <v>33650</v>
      </c>
      <c r="B31032">
        <v>37.957999999999998</v>
      </c>
      <c r="C31032">
        <v>-122.73</v>
      </c>
      <c r="D31032">
        <v>5755.2</v>
      </c>
      <c r="E31032">
        <v>202.15</v>
      </c>
      <c r="F31032">
        <v>101.36</v>
      </c>
      <c r="G31032">
        <v>334.1</v>
      </c>
      <c r="H31032">
        <v>145.1</v>
      </c>
    </row>
    <row r="31033" spans="1:8" x14ac:dyDescent="0.2">
      <c r="A31033">
        <v>33651</v>
      </c>
      <c r="B31033">
        <v>37.96</v>
      </c>
      <c r="C31033">
        <v>-122.72</v>
      </c>
      <c r="D31033">
        <v>5747</v>
      </c>
      <c r="E31033">
        <v>202.09</v>
      </c>
      <c r="F31033">
        <v>101.45</v>
      </c>
      <c r="G31033">
        <v>334.4</v>
      </c>
      <c r="H31033">
        <v>143.44</v>
      </c>
    </row>
    <row r="31034" spans="1:8" x14ac:dyDescent="0.2">
      <c r="A31034">
        <v>33652</v>
      </c>
      <c r="B31034">
        <v>37.960999999999999</v>
      </c>
      <c r="C31034">
        <v>-122.72</v>
      </c>
      <c r="D31034">
        <v>5738.7</v>
      </c>
      <c r="E31034">
        <v>201.99</v>
      </c>
      <c r="F31034">
        <v>101.53</v>
      </c>
      <c r="G31034">
        <v>334.59</v>
      </c>
      <c r="H31034">
        <v>141.78</v>
      </c>
    </row>
    <row r="31035" spans="1:8" x14ac:dyDescent="0.2">
      <c r="A31035">
        <v>33653</v>
      </c>
      <c r="B31035">
        <v>37.962000000000003</v>
      </c>
      <c r="C31035">
        <v>-122.72</v>
      </c>
      <c r="D31035">
        <v>5730.6</v>
      </c>
      <c r="E31035">
        <v>201.88</v>
      </c>
      <c r="F31035">
        <v>101.6</v>
      </c>
      <c r="G31035">
        <v>334.86</v>
      </c>
      <c r="H31035">
        <v>140.05000000000001</v>
      </c>
    </row>
    <row r="31036" spans="1:8" x14ac:dyDescent="0.2">
      <c r="A31036">
        <v>33654</v>
      </c>
      <c r="B31036">
        <v>37.963000000000001</v>
      </c>
      <c r="C31036">
        <v>-122.72</v>
      </c>
      <c r="D31036">
        <v>5722.6</v>
      </c>
      <c r="E31036">
        <v>201.8</v>
      </c>
      <c r="F31036">
        <v>101.67</v>
      </c>
      <c r="G31036">
        <v>335.2</v>
      </c>
      <c r="H31036">
        <v>138.27000000000001</v>
      </c>
    </row>
    <row r="31037" spans="1:8" x14ac:dyDescent="0.2">
      <c r="A31037">
        <v>33655</v>
      </c>
      <c r="B31037">
        <v>37.963999999999999</v>
      </c>
      <c r="C31037">
        <v>-122.72</v>
      </c>
      <c r="D31037">
        <v>5714.7</v>
      </c>
      <c r="E31037">
        <v>201.76</v>
      </c>
      <c r="F31037">
        <v>101.69</v>
      </c>
      <c r="G31037">
        <v>335.47</v>
      </c>
      <c r="H31037">
        <v>136.72999999999999</v>
      </c>
    </row>
    <row r="31038" spans="1:8" x14ac:dyDescent="0.2">
      <c r="A31038">
        <v>33656</v>
      </c>
      <c r="B31038">
        <v>37.965000000000003</v>
      </c>
      <c r="C31038">
        <v>-122.71</v>
      </c>
      <c r="D31038">
        <v>5706.8</v>
      </c>
      <c r="E31038">
        <v>201.65</v>
      </c>
      <c r="F31038">
        <v>101.77</v>
      </c>
      <c r="G31038">
        <v>335.71</v>
      </c>
      <c r="H31038">
        <v>135.30000000000001</v>
      </c>
    </row>
    <row r="31039" spans="1:8" x14ac:dyDescent="0.2">
      <c r="A31039">
        <v>33657</v>
      </c>
      <c r="B31039">
        <v>37.966000000000001</v>
      </c>
      <c r="C31039">
        <v>-122.71</v>
      </c>
      <c r="D31039">
        <v>5699</v>
      </c>
      <c r="E31039">
        <v>201.59</v>
      </c>
      <c r="F31039">
        <v>101.91</v>
      </c>
      <c r="G31039">
        <v>335.96</v>
      </c>
      <c r="H31039">
        <v>133.81</v>
      </c>
    </row>
    <row r="31040" spans="1:8" x14ac:dyDescent="0.2">
      <c r="A31040">
        <v>33658</v>
      </c>
      <c r="B31040">
        <v>37.968000000000004</v>
      </c>
      <c r="C31040">
        <v>-122.71</v>
      </c>
      <c r="D31040">
        <v>5691.1</v>
      </c>
      <c r="E31040">
        <v>201.49</v>
      </c>
      <c r="F31040">
        <v>101.98</v>
      </c>
      <c r="G31040">
        <v>336.12</v>
      </c>
      <c r="H31040">
        <v>132.41</v>
      </c>
    </row>
    <row r="31041" spans="1:8" x14ac:dyDescent="0.2">
      <c r="A31041">
        <v>33659</v>
      </c>
      <c r="B31041">
        <v>37.969000000000001</v>
      </c>
      <c r="C31041">
        <v>-122.71</v>
      </c>
      <c r="D31041">
        <v>5683.2</v>
      </c>
      <c r="E31041">
        <v>201.36</v>
      </c>
      <c r="F31041">
        <v>102.04</v>
      </c>
      <c r="G31041">
        <v>336.38</v>
      </c>
      <c r="H31041">
        <v>131.1</v>
      </c>
    </row>
    <row r="31042" spans="1:8" x14ac:dyDescent="0.2">
      <c r="A31042">
        <v>33660</v>
      </c>
      <c r="B31042">
        <v>37.97</v>
      </c>
      <c r="C31042">
        <v>-122.71</v>
      </c>
      <c r="D31042">
        <v>5675.3</v>
      </c>
      <c r="E31042">
        <v>201.3</v>
      </c>
      <c r="F31042">
        <v>102.18</v>
      </c>
      <c r="G31042">
        <v>336.56</v>
      </c>
      <c r="H31042">
        <v>129.72</v>
      </c>
    </row>
    <row r="31043" spans="1:8" x14ac:dyDescent="0.2">
      <c r="A31043">
        <v>33661</v>
      </c>
      <c r="B31043">
        <v>37.970999999999997</v>
      </c>
      <c r="C31043">
        <v>-122.71</v>
      </c>
      <c r="D31043">
        <v>5667.2</v>
      </c>
      <c r="E31043">
        <v>201.25</v>
      </c>
      <c r="F31043">
        <v>102.26</v>
      </c>
      <c r="G31043">
        <v>336.81</v>
      </c>
      <c r="H31043">
        <v>128.47999999999999</v>
      </c>
    </row>
    <row r="31044" spans="1:8" x14ac:dyDescent="0.2">
      <c r="A31044">
        <v>33662</v>
      </c>
      <c r="B31044">
        <v>37.972000000000001</v>
      </c>
      <c r="C31044">
        <v>-122.7</v>
      </c>
      <c r="D31044">
        <v>5659.1</v>
      </c>
      <c r="E31044">
        <v>201.14</v>
      </c>
      <c r="F31044">
        <v>102.35</v>
      </c>
      <c r="G31044">
        <v>337.08</v>
      </c>
      <c r="H31044">
        <v>127.25</v>
      </c>
    </row>
    <row r="31045" spans="1:8" x14ac:dyDescent="0.2">
      <c r="A31045">
        <v>33663</v>
      </c>
      <c r="B31045">
        <v>37.972999999999999</v>
      </c>
      <c r="C31045">
        <v>-122.7</v>
      </c>
      <c r="D31045">
        <v>5651</v>
      </c>
      <c r="E31045">
        <v>201.04</v>
      </c>
      <c r="F31045">
        <v>102.41</v>
      </c>
      <c r="G31045">
        <v>337.23</v>
      </c>
      <c r="H31045">
        <v>126.16</v>
      </c>
    </row>
    <row r="31046" spans="1:8" x14ac:dyDescent="0.2">
      <c r="A31046">
        <v>33664</v>
      </c>
      <c r="B31046">
        <v>37.973999999999997</v>
      </c>
      <c r="C31046">
        <v>-122.7</v>
      </c>
      <c r="D31046">
        <v>5642.9</v>
      </c>
      <c r="E31046">
        <v>200.94</v>
      </c>
      <c r="F31046">
        <v>102.45</v>
      </c>
      <c r="G31046">
        <v>337.46</v>
      </c>
      <c r="H31046">
        <v>125.1</v>
      </c>
    </row>
    <row r="31047" spans="1:8" x14ac:dyDescent="0.2">
      <c r="A31047">
        <v>33665</v>
      </c>
      <c r="B31047">
        <v>37.975999999999999</v>
      </c>
      <c r="C31047">
        <v>-122.7</v>
      </c>
      <c r="D31047">
        <v>5634.7</v>
      </c>
      <c r="E31047">
        <v>200.82</v>
      </c>
      <c r="F31047">
        <v>102.56</v>
      </c>
      <c r="G31047">
        <v>337.72</v>
      </c>
      <c r="H31047">
        <v>123.87</v>
      </c>
    </row>
    <row r="31048" spans="1:8" x14ac:dyDescent="0.2">
      <c r="A31048">
        <v>33666</v>
      </c>
      <c r="B31048">
        <v>37.976999999999997</v>
      </c>
      <c r="C31048">
        <v>-122.7</v>
      </c>
      <c r="D31048">
        <v>5626.6</v>
      </c>
      <c r="E31048">
        <v>200.73</v>
      </c>
      <c r="F31048">
        <v>102.71</v>
      </c>
      <c r="G31048">
        <v>337.92</v>
      </c>
      <c r="H31048">
        <v>122.96</v>
      </c>
    </row>
    <row r="31049" spans="1:8" x14ac:dyDescent="0.2">
      <c r="A31049">
        <v>33667</v>
      </c>
      <c r="B31049">
        <v>37.978000000000002</v>
      </c>
      <c r="C31049">
        <v>-122.69</v>
      </c>
      <c r="D31049">
        <v>5618.6</v>
      </c>
      <c r="E31049">
        <v>200.73</v>
      </c>
      <c r="F31049">
        <v>102.87</v>
      </c>
      <c r="G31049">
        <v>338.16</v>
      </c>
      <c r="H31049">
        <v>121.98</v>
      </c>
    </row>
    <row r="31050" spans="1:8" x14ac:dyDescent="0.2">
      <c r="A31050">
        <v>33668</v>
      </c>
      <c r="B31050">
        <v>37.978999999999999</v>
      </c>
      <c r="C31050">
        <v>-122.69</v>
      </c>
      <c r="D31050">
        <v>5610.5</v>
      </c>
      <c r="E31050">
        <v>200.72</v>
      </c>
      <c r="F31050">
        <v>103.04</v>
      </c>
      <c r="G31050">
        <v>338.4</v>
      </c>
      <c r="H31050">
        <v>121.01</v>
      </c>
    </row>
    <row r="31051" spans="1:8" x14ac:dyDescent="0.2">
      <c r="A31051">
        <v>33669</v>
      </c>
      <c r="B31051">
        <v>37.979999999999997</v>
      </c>
      <c r="C31051">
        <v>-122.69</v>
      </c>
      <c r="D31051">
        <v>5602.5</v>
      </c>
      <c r="E31051">
        <v>200.66</v>
      </c>
      <c r="F31051">
        <v>103.14</v>
      </c>
      <c r="G31051">
        <v>338.67</v>
      </c>
      <c r="H31051">
        <v>120.13</v>
      </c>
    </row>
    <row r="31052" spans="1:8" x14ac:dyDescent="0.2">
      <c r="A31052">
        <v>33670</v>
      </c>
      <c r="B31052">
        <v>37.981000000000002</v>
      </c>
      <c r="C31052">
        <v>-122.69</v>
      </c>
      <c r="D31052">
        <v>5594.6</v>
      </c>
      <c r="E31052">
        <v>200.54</v>
      </c>
      <c r="F31052">
        <v>103.28</v>
      </c>
      <c r="G31052">
        <v>338.87</v>
      </c>
      <c r="H31052">
        <v>119.33</v>
      </c>
    </row>
    <row r="31053" spans="1:8" x14ac:dyDescent="0.2">
      <c r="A31053">
        <v>33671</v>
      </c>
      <c r="B31053">
        <v>37.981999999999999</v>
      </c>
      <c r="C31053">
        <v>-122.69</v>
      </c>
      <c r="D31053">
        <v>5586.6</v>
      </c>
      <c r="E31053">
        <v>200.38</v>
      </c>
      <c r="F31053">
        <v>103.46</v>
      </c>
      <c r="G31053">
        <v>339.1</v>
      </c>
      <c r="H31053">
        <v>118.72</v>
      </c>
    </row>
    <row r="31054" spans="1:8" x14ac:dyDescent="0.2">
      <c r="A31054">
        <v>33672</v>
      </c>
      <c r="B31054">
        <v>37.984000000000002</v>
      </c>
      <c r="C31054">
        <v>-122.69</v>
      </c>
      <c r="D31054">
        <v>5578.7</v>
      </c>
      <c r="E31054">
        <v>200.25</v>
      </c>
      <c r="F31054">
        <v>103.65</v>
      </c>
      <c r="G31054">
        <v>339.35</v>
      </c>
      <c r="H31054">
        <v>118.08</v>
      </c>
    </row>
    <row r="31055" spans="1:8" x14ac:dyDescent="0.2">
      <c r="A31055">
        <v>33673</v>
      </c>
      <c r="B31055">
        <v>37.984999999999999</v>
      </c>
      <c r="C31055">
        <v>-122.68</v>
      </c>
      <c r="D31055">
        <v>5570.8</v>
      </c>
      <c r="E31055">
        <v>200.12</v>
      </c>
      <c r="F31055">
        <v>103.85</v>
      </c>
      <c r="G31055">
        <v>339.56</v>
      </c>
      <c r="H31055">
        <v>117.51</v>
      </c>
    </row>
    <row r="31056" spans="1:8" x14ac:dyDescent="0.2">
      <c r="A31056">
        <v>33674</v>
      </c>
      <c r="B31056">
        <v>37.985999999999997</v>
      </c>
      <c r="C31056">
        <v>-122.68</v>
      </c>
      <c r="D31056">
        <v>5562.9</v>
      </c>
      <c r="E31056">
        <v>200.04</v>
      </c>
      <c r="F31056">
        <v>104.05</v>
      </c>
      <c r="G31056">
        <v>339.81</v>
      </c>
      <c r="H31056">
        <v>116.92</v>
      </c>
    </row>
    <row r="31057" spans="1:8" x14ac:dyDescent="0.2">
      <c r="A31057">
        <v>33675</v>
      </c>
      <c r="B31057">
        <v>37.987000000000002</v>
      </c>
      <c r="C31057">
        <v>-122.68</v>
      </c>
      <c r="D31057">
        <v>5555</v>
      </c>
      <c r="E31057">
        <v>199.98</v>
      </c>
      <c r="F31057">
        <v>104.26</v>
      </c>
      <c r="G31057">
        <v>340.13</v>
      </c>
      <c r="H31057">
        <v>116.31</v>
      </c>
    </row>
    <row r="31058" spans="1:8" x14ac:dyDescent="0.2">
      <c r="A31058">
        <v>33676</v>
      </c>
      <c r="B31058">
        <v>37.988</v>
      </c>
      <c r="C31058">
        <v>-122.68</v>
      </c>
      <c r="D31058">
        <v>5547.1</v>
      </c>
      <c r="E31058">
        <v>199.83</v>
      </c>
      <c r="F31058">
        <v>104.47</v>
      </c>
      <c r="G31058">
        <v>340.37</v>
      </c>
      <c r="H31058">
        <v>115.73</v>
      </c>
    </row>
    <row r="31059" spans="1:8" x14ac:dyDescent="0.2">
      <c r="A31059">
        <v>33677</v>
      </c>
      <c r="B31059">
        <v>37.988999999999997</v>
      </c>
      <c r="C31059">
        <v>-122.68</v>
      </c>
      <c r="D31059">
        <v>5539.2</v>
      </c>
      <c r="E31059">
        <v>199.74</v>
      </c>
      <c r="F31059">
        <v>104.65</v>
      </c>
      <c r="G31059">
        <v>340.62</v>
      </c>
      <c r="H31059">
        <v>115.17</v>
      </c>
    </row>
    <row r="31060" spans="1:8" x14ac:dyDescent="0.2">
      <c r="A31060">
        <v>33678</v>
      </c>
      <c r="B31060">
        <v>37.99</v>
      </c>
      <c r="C31060">
        <v>-122.67</v>
      </c>
      <c r="D31060">
        <v>5531.3</v>
      </c>
      <c r="E31060">
        <v>199.66</v>
      </c>
      <c r="F31060">
        <v>104.86</v>
      </c>
      <c r="G31060">
        <v>340.89</v>
      </c>
      <c r="H31060">
        <v>114.72</v>
      </c>
    </row>
    <row r="31061" spans="1:8" x14ac:dyDescent="0.2">
      <c r="A31061">
        <v>33679</v>
      </c>
      <c r="B31061">
        <v>37.991999999999997</v>
      </c>
      <c r="C31061">
        <v>-122.67</v>
      </c>
      <c r="D31061">
        <v>5523.4</v>
      </c>
      <c r="E31061">
        <v>199.67</v>
      </c>
      <c r="F31061">
        <v>104.97</v>
      </c>
      <c r="G31061">
        <v>341.17</v>
      </c>
      <c r="H31061">
        <v>114.27</v>
      </c>
    </row>
    <row r="31062" spans="1:8" x14ac:dyDescent="0.2">
      <c r="A31062">
        <v>33680</v>
      </c>
      <c r="B31062">
        <v>37.993000000000002</v>
      </c>
      <c r="C31062">
        <v>-122.67</v>
      </c>
      <c r="D31062">
        <v>5515.4</v>
      </c>
      <c r="E31062">
        <v>199.69</v>
      </c>
      <c r="F31062">
        <v>105.14</v>
      </c>
      <c r="G31062">
        <v>341.39</v>
      </c>
      <c r="H31062">
        <v>113.83</v>
      </c>
    </row>
    <row r="31063" spans="1:8" x14ac:dyDescent="0.2">
      <c r="A31063">
        <v>33681</v>
      </c>
      <c r="B31063">
        <v>37.994</v>
      </c>
      <c r="C31063">
        <v>-122.67</v>
      </c>
      <c r="D31063">
        <v>5507.4</v>
      </c>
      <c r="E31063">
        <v>199.63</v>
      </c>
      <c r="F31063">
        <v>105.32</v>
      </c>
      <c r="G31063">
        <v>341.58</v>
      </c>
      <c r="H31063">
        <v>113.54</v>
      </c>
    </row>
    <row r="31064" spans="1:8" x14ac:dyDescent="0.2">
      <c r="A31064">
        <v>33682</v>
      </c>
      <c r="B31064">
        <v>37.994999999999997</v>
      </c>
      <c r="C31064">
        <v>-122.67</v>
      </c>
      <c r="D31064">
        <v>5499.5</v>
      </c>
      <c r="E31064">
        <v>199.54</v>
      </c>
      <c r="F31064">
        <v>105.52</v>
      </c>
      <c r="G31064">
        <v>341.86</v>
      </c>
      <c r="H31064">
        <v>113.25</v>
      </c>
    </row>
    <row r="31065" spans="1:8" x14ac:dyDescent="0.2">
      <c r="A31065">
        <v>33683</v>
      </c>
      <c r="B31065">
        <v>37.996000000000002</v>
      </c>
      <c r="C31065">
        <v>-122.67</v>
      </c>
      <c r="D31065">
        <v>5491.7</v>
      </c>
      <c r="E31065">
        <v>199.39</v>
      </c>
      <c r="F31065">
        <v>105.71</v>
      </c>
      <c r="G31065">
        <v>342.11</v>
      </c>
      <c r="H31065">
        <v>113.06</v>
      </c>
    </row>
    <row r="31066" spans="1:8" x14ac:dyDescent="0.2">
      <c r="A31066">
        <v>33684</v>
      </c>
      <c r="B31066">
        <v>37.997</v>
      </c>
      <c r="C31066">
        <v>-122.66</v>
      </c>
      <c r="D31066">
        <v>5483.8</v>
      </c>
      <c r="E31066">
        <v>199.29</v>
      </c>
      <c r="F31066">
        <v>105.98</v>
      </c>
      <c r="G31066">
        <v>342.45</v>
      </c>
      <c r="H31066">
        <v>112.87</v>
      </c>
    </row>
    <row r="31067" spans="1:8" x14ac:dyDescent="0.2">
      <c r="A31067">
        <v>33685</v>
      </c>
      <c r="B31067">
        <v>37.997999999999998</v>
      </c>
      <c r="C31067">
        <v>-122.66</v>
      </c>
      <c r="D31067">
        <v>5475.9</v>
      </c>
      <c r="E31067">
        <v>199.33</v>
      </c>
      <c r="F31067">
        <v>106.26</v>
      </c>
      <c r="G31067">
        <v>342.78</v>
      </c>
      <c r="H31067">
        <v>112.51</v>
      </c>
    </row>
    <row r="31068" spans="1:8" x14ac:dyDescent="0.2">
      <c r="A31068">
        <v>33686</v>
      </c>
      <c r="B31068">
        <v>38</v>
      </c>
      <c r="C31068">
        <v>-122.66</v>
      </c>
      <c r="D31068">
        <v>5468</v>
      </c>
      <c r="E31068">
        <v>199.2</v>
      </c>
      <c r="F31068">
        <v>106.44</v>
      </c>
      <c r="G31068">
        <v>343.13</v>
      </c>
      <c r="H31068">
        <v>112.39</v>
      </c>
    </row>
    <row r="31069" spans="1:8" x14ac:dyDescent="0.2">
      <c r="A31069">
        <v>33687</v>
      </c>
      <c r="B31069">
        <v>38.000999999999998</v>
      </c>
      <c r="C31069">
        <v>-122.66</v>
      </c>
      <c r="D31069">
        <v>5460.1</v>
      </c>
      <c r="E31069">
        <v>199.12</v>
      </c>
      <c r="F31069">
        <v>106.69</v>
      </c>
      <c r="G31069">
        <v>343.47</v>
      </c>
      <c r="H31069">
        <v>112.31</v>
      </c>
    </row>
    <row r="31070" spans="1:8" x14ac:dyDescent="0.2">
      <c r="A31070">
        <v>33688</v>
      </c>
      <c r="B31070">
        <v>38.002000000000002</v>
      </c>
      <c r="C31070">
        <v>-122.66</v>
      </c>
      <c r="D31070">
        <v>5452.2</v>
      </c>
      <c r="E31070">
        <v>199.01</v>
      </c>
      <c r="F31070">
        <v>106.88</v>
      </c>
      <c r="G31070">
        <v>343.8</v>
      </c>
      <c r="H31070">
        <v>112.19</v>
      </c>
    </row>
    <row r="31071" spans="1:8" x14ac:dyDescent="0.2">
      <c r="A31071">
        <v>33689</v>
      </c>
      <c r="B31071">
        <v>38.003</v>
      </c>
      <c r="C31071">
        <v>-122.65</v>
      </c>
      <c r="D31071">
        <v>5444.2</v>
      </c>
      <c r="E31071">
        <v>198.92</v>
      </c>
      <c r="F31071">
        <v>107.12</v>
      </c>
      <c r="G31071">
        <v>344.13</v>
      </c>
      <c r="H31071">
        <v>112.19</v>
      </c>
    </row>
    <row r="31072" spans="1:8" x14ac:dyDescent="0.2">
      <c r="A31072">
        <v>33690</v>
      </c>
      <c r="B31072">
        <v>38.003999999999998</v>
      </c>
      <c r="C31072">
        <v>-122.65</v>
      </c>
      <c r="D31072">
        <v>5436.2</v>
      </c>
      <c r="E31072">
        <v>198.92</v>
      </c>
      <c r="F31072">
        <v>107.37</v>
      </c>
      <c r="G31072">
        <v>344.39</v>
      </c>
      <c r="H31072">
        <v>112.09</v>
      </c>
    </row>
    <row r="31073" spans="1:8" x14ac:dyDescent="0.2">
      <c r="A31073">
        <v>33691</v>
      </c>
      <c r="B31073">
        <v>38.005000000000003</v>
      </c>
      <c r="C31073">
        <v>-122.65</v>
      </c>
      <c r="D31073">
        <v>5428.1</v>
      </c>
      <c r="E31073">
        <v>198.91</v>
      </c>
      <c r="F31073">
        <v>107.6</v>
      </c>
      <c r="G31073">
        <v>344.67</v>
      </c>
      <c r="H31073">
        <v>112.02</v>
      </c>
    </row>
    <row r="31074" spans="1:8" x14ac:dyDescent="0.2">
      <c r="A31074">
        <v>33692</v>
      </c>
      <c r="B31074">
        <v>38.006</v>
      </c>
      <c r="C31074">
        <v>-122.65</v>
      </c>
      <c r="D31074">
        <v>5420.1</v>
      </c>
      <c r="E31074">
        <v>198.88</v>
      </c>
      <c r="F31074">
        <v>107.82</v>
      </c>
      <c r="G31074">
        <v>345.06</v>
      </c>
      <c r="H31074">
        <v>111.89</v>
      </c>
    </row>
    <row r="31075" spans="1:8" x14ac:dyDescent="0.2">
      <c r="A31075">
        <v>33693</v>
      </c>
      <c r="B31075">
        <v>38.006999999999998</v>
      </c>
      <c r="C31075">
        <v>-122.65</v>
      </c>
      <c r="D31075">
        <v>5411.9</v>
      </c>
      <c r="E31075">
        <v>198.88</v>
      </c>
      <c r="F31075">
        <v>107.98</v>
      </c>
      <c r="G31075">
        <v>345.41</v>
      </c>
      <c r="H31075">
        <v>111.79</v>
      </c>
    </row>
    <row r="31076" spans="1:8" x14ac:dyDescent="0.2">
      <c r="A31076">
        <v>33694</v>
      </c>
      <c r="B31076">
        <v>38.009</v>
      </c>
      <c r="C31076">
        <v>-122.65</v>
      </c>
      <c r="D31076">
        <v>5403.8</v>
      </c>
      <c r="E31076">
        <v>198.86</v>
      </c>
      <c r="F31076">
        <v>108.16</v>
      </c>
      <c r="G31076">
        <v>345.66</v>
      </c>
      <c r="H31076">
        <v>111.66</v>
      </c>
    </row>
    <row r="31077" spans="1:8" x14ac:dyDescent="0.2">
      <c r="A31077">
        <v>33695</v>
      </c>
      <c r="B31077">
        <v>38.01</v>
      </c>
      <c r="C31077">
        <v>-122.64</v>
      </c>
      <c r="D31077">
        <v>5395.5</v>
      </c>
      <c r="E31077">
        <v>198.82</v>
      </c>
      <c r="F31077">
        <v>108.31</v>
      </c>
      <c r="G31077">
        <v>345.99</v>
      </c>
      <c r="H31077">
        <v>111.53</v>
      </c>
    </row>
    <row r="31078" spans="1:8" x14ac:dyDescent="0.2">
      <c r="A31078">
        <v>33696</v>
      </c>
      <c r="B31078">
        <v>38.011000000000003</v>
      </c>
      <c r="C31078">
        <v>-122.64</v>
      </c>
      <c r="D31078">
        <v>5387.5</v>
      </c>
      <c r="E31078">
        <v>198.92</v>
      </c>
      <c r="F31078">
        <v>108.45</v>
      </c>
      <c r="G31078">
        <v>346.29</v>
      </c>
      <c r="H31078">
        <v>111.45</v>
      </c>
    </row>
    <row r="31079" spans="1:8" x14ac:dyDescent="0.2">
      <c r="A31079">
        <v>33697</v>
      </c>
      <c r="B31079">
        <v>38.012</v>
      </c>
      <c r="C31079">
        <v>-122.64</v>
      </c>
      <c r="D31079">
        <v>5379.3</v>
      </c>
      <c r="E31079">
        <v>198.96</v>
      </c>
      <c r="F31079">
        <v>108.64</v>
      </c>
      <c r="G31079">
        <v>346.5</v>
      </c>
      <c r="H31079">
        <v>111.39</v>
      </c>
    </row>
    <row r="31080" spans="1:8" x14ac:dyDescent="0.2">
      <c r="A31080">
        <v>33698</v>
      </c>
      <c r="B31080">
        <v>38.012999999999998</v>
      </c>
      <c r="C31080">
        <v>-122.64</v>
      </c>
      <c r="D31080">
        <v>5371.3</v>
      </c>
      <c r="E31080">
        <v>198.93</v>
      </c>
      <c r="F31080">
        <v>108.81</v>
      </c>
      <c r="G31080">
        <v>346.67</v>
      </c>
      <c r="H31080">
        <v>111.31</v>
      </c>
    </row>
    <row r="31081" spans="1:8" x14ac:dyDescent="0.2">
      <c r="A31081">
        <v>33699</v>
      </c>
      <c r="B31081">
        <v>38.014000000000003</v>
      </c>
      <c r="C31081">
        <v>-122.64</v>
      </c>
      <c r="D31081">
        <v>5363.2</v>
      </c>
      <c r="E31081">
        <v>198.86</v>
      </c>
      <c r="F31081">
        <v>108.93</v>
      </c>
      <c r="G31081">
        <v>346.91</v>
      </c>
      <c r="H31081">
        <v>111.14</v>
      </c>
    </row>
    <row r="31082" spans="1:8" x14ac:dyDescent="0.2">
      <c r="A31082">
        <v>33700</v>
      </c>
      <c r="B31082">
        <v>38.015000000000001</v>
      </c>
      <c r="C31082">
        <v>-122.63</v>
      </c>
      <c r="D31082">
        <v>5355.2</v>
      </c>
      <c r="E31082">
        <v>198.93</v>
      </c>
      <c r="F31082">
        <v>109.06</v>
      </c>
      <c r="G31082">
        <v>347.15</v>
      </c>
      <c r="H31082">
        <v>110.97</v>
      </c>
    </row>
    <row r="31083" spans="1:8" x14ac:dyDescent="0.2">
      <c r="A31083">
        <v>33701</v>
      </c>
      <c r="B31083">
        <v>38.017000000000003</v>
      </c>
      <c r="C31083">
        <v>-122.63</v>
      </c>
      <c r="D31083">
        <v>5347</v>
      </c>
      <c r="E31083">
        <v>198.94</v>
      </c>
      <c r="F31083">
        <v>109.21</v>
      </c>
      <c r="G31083">
        <v>347.42</v>
      </c>
      <c r="H31083">
        <v>110.84</v>
      </c>
    </row>
    <row r="31084" spans="1:8" x14ac:dyDescent="0.2">
      <c r="A31084">
        <v>33702</v>
      </c>
      <c r="B31084">
        <v>38.018000000000001</v>
      </c>
      <c r="C31084">
        <v>-122.63</v>
      </c>
      <c r="D31084">
        <v>5339.1</v>
      </c>
      <c r="E31084">
        <v>198.99</v>
      </c>
      <c r="F31084">
        <v>109.36</v>
      </c>
      <c r="G31084">
        <v>347.6</v>
      </c>
      <c r="H31084">
        <v>110.67</v>
      </c>
    </row>
    <row r="31085" spans="1:8" x14ac:dyDescent="0.2">
      <c r="A31085">
        <v>33703</v>
      </c>
      <c r="B31085">
        <v>38.018999999999998</v>
      </c>
      <c r="C31085">
        <v>-122.63</v>
      </c>
      <c r="D31085">
        <v>5331</v>
      </c>
      <c r="E31085">
        <v>198.99</v>
      </c>
      <c r="F31085">
        <v>109.47</v>
      </c>
      <c r="G31085">
        <v>347.85</v>
      </c>
      <c r="H31085">
        <v>110.45</v>
      </c>
    </row>
    <row r="31086" spans="1:8" x14ac:dyDescent="0.2">
      <c r="A31086">
        <v>33704</v>
      </c>
      <c r="B31086">
        <v>38.020000000000003</v>
      </c>
      <c r="C31086">
        <v>-122.63</v>
      </c>
      <c r="D31086">
        <v>5323</v>
      </c>
      <c r="E31086">
        <v>198.99</v>
      </c>
      <c r="F31086">
        <v>109.53</v>
      </c>
      <c r="G31086">
        <v>348.14</v>
      </c>
      <c r="H31086">
        <v>110.38</v>
      </c>
    </row>
    <row r="31087" spans="1:8" x14ac:dyDescent="0.2">
      <c r="A31087">
        <v>33705</v>
      </c>
      <c r="B31087">
        <v>38.021000000000001</v>
      </c>
      <c r="C31087">
        <v>-122.63</v>
      </c>
      <c r="D31087">
        <v>5314.9</v>
      </c>
      <c r="E31087">
        <v>198.97</v>
      </c>
      <c r="F31087">
        <v>109.56</v>
      </c>
      <c r="G31087">
        <v>348.39</v>
      </c>
      <c r="H31087">
        <v>110.24</v>
      </c>
    </row>
    <row r="31088" spans="1:8" x14ac:dyDescent="0.2">
      <c r="A31088">
        <v>33706</v>
      </c>
      <c r="B31088">
        <v>38.021999999999998</v>
      </c>
      <c r="C31088">
        <v>-122.62</v>
      </c>
      <c r="D31088">
        <v>5306.9</v>
      </c>
      <c r="E31088">
        <v>198.93</v>
      </c>
      <c r="F31088">
        <v>109.67</v>
      </c>
      <c r="G31088">
        <v>348.6</v>
      </c>
      <c r="H31088">
        <v>110.12</v>
      </c>
    </row>
    <row r="31089" spans="1:8" x14ac:dyDescent="0.2">
      <c r="A31089">
        <v>33707</v>
      </c>
      <c r="B31089">
        <v>38.023000000000003</v>
      </c>
      <c r="C31089">
        <v>-122.62</v>
      </c>
      <c r="D31089">
        <v>5298.9</v>
      </c>
      <c r="E31089">
        <v>198.91</v>
      </c>
      <c r="F31089">
        <v>109.78</v>
      </c>
      <c r="G31089">
        <v>348.82</v>
      </c>
      <c r="H31089">
        <v>109.95</v>
      </c>
    </row>
    <row r="31090" spans="1:8" x14ac:dyDescent="0.2">
      <c r="A31090">
        <v>33708</v>
      </c>
      <c r="B31090">
        <v>38.024999999999999</v>
      </c>
      <c r="C31090">
        <v>-122.62</v>
      </c>
      <c r="D31090">
        <v>5290.9</v>
      </c>
      <c r="E31090">
        <v>198.86</v>
      </c>
      <c r="F31090">
        <v>109.9</v>
      </c>
      <c r="G31090">
        <v>348.95</v>
      </c>
      <c r="H31090">
        <v>109.76</v>
      </c>
    </row>
    <row r="31091" spans="1:8" x14ac:dyDescent="0.2">
      <c r="A31091">
        <v>33709</v>
      </c>
      <c r="B31091">
        <v>38.026000000000003</v>
      </c>
      <c r="C31091">
        <v>-122.62</v>
      </c>
      <c r="D31091">
        <v>5282.9</v>
      </c>
      <c r="E31091">
        <v>198.79</v>
      </c>
      <c r="F31091">
        <v>109.92</v>
      </c>
      <c r="G31091">
        <v>349.2</v>
      </c>
      <c r="H31091">
        <v>109.56</v>
      </c>
    </row>
    <row r="31092" spans="1:8" x14ac:dyDescent="0.2">
      <c r="A31092">
        <v>33710</v>
      </c>
      <c r="B31092">
        <v>38.027000000000001</v>
      </c>
      <c r="C31092">
        <v>-122.62</v>
      </c>
      <c r="D31092">
        <v>5275</v>
      </c>
      <c r="E31092">
        <v>198.76</v>
      </c>
      <c r="F31092">
        <v>110.04</v>
      </c>
      <c r="G31092">
        <v>349.36</v>
      </c>
      <c r="H31092">
        <v>109.51</v>
      </c>
    </row>
    <row r="31093" spans="1:8" x14ac:dyDescent="0.2">
      <c r="A31093">
        <v>33711</v>
      </c>
      <c r="B31093">
        <v>38.027999999999999</v>
      </c>
      <c r="C31093">
        <v>-122.62</v>
      </c>
      <c r="D31093">
        <v>5267</v>
      </c>
      <c r="E31093">
        <v>198.69</v>
      </c>
      <c r="F31093">
        <v>110.17</v>
      </c>
      <c r="G31093">
        <v>349.47</v>
      </c>
      <c r="H31093">
        <v>109.3</v>
      </c>
    </row>
    <row r="31094" spans="1:8" x14ac:dyDescent="0.2">
      <c r="A31094">
        <v>33712</v>
      </c>
      <c r="B31094">
        <v>38.029000000000003</v>
      </c>
      <c r="C31094">
        <v>-122.61</v>
      </c>
      <c r="D31094">
        <v>5259</v>
      </c>
      <c r="E31094">
        <v>198.62</v>
      </c>
      <c r="F31094">
        <v>110.3</v>
      </c>
      <c r="G31094">
        <v>349.69</v>
      </c>
      <c r="H31094">
        <v>109.09</v>
      </c>
    </row>
    <row r="31095" spans="1:8" x14ac:dyDescent="0.2">
      <c r="A31095">
        <v>33713</v>
      </c>
      <c r="B31095">
        <v>38.03</v>
      </c>
      <c r="C31095">
        <v>-122.61</v>
      </c>
      <c r="D31095">
        <v>5251.1</v>
      </c>
      <c r="E31095">
        <v>198.55</v>
      </c>
      <c r="F31095">
        <v>110.42</v>
      </c>
      <c r="G31095">
        <v>349.92</v>
      </c>
      <c r="H31095">
        <v>108.84</v>
      </c>
    </row>
    <row r="31096" spans="1:8" x14ac:dyDescent="0.2">
      <c r="A31096">
        <v>33714</v>
      </c>
      <c r="B31096">
        <v>38.030999999999999</v>
      </c>
      <c r="C31096">
        <v>-122.61</v>
      </c>
      <c r="D31096">
        <v>5243.1</v>
      </c>
      <c r="E31096">
        <v>198.49</v>
      </c>
      <c r="F31096">
        <v>110.55</v>
      </c>
      <c r="G31096">
        <v>350.12</v>
      </c>
      <c r="H31096">
        <v>108.67</v>
      </c>
    </row>
    <row r="31097" spans="1:8" x14ac:dyDescent="0.2">
      <c r="A31097">
        <v>33715</v>
      </c>
      <c r="B31097">
        <v>38.031999999999996</v>
      </c>
      <c r="C31097">
        <v>-122.61</v>
      </c>
      <c r="D31097">
        <v>5235.1000000000004</v>
      </c>
      <c r="E31097">
        <v>198.4</v>
      </c>
      <c r="F31097">
        <v>110.67</v>
      </c>
      <c r="G31097">
        <v>350.32</v>
      </c>
      <c r="H31097">
        <v>108.45</v>
      </c>
    </row>
    <row r="31098" spans="1:8" x14ac:dyDescent="0.2">
      <c r="A31098">
        <v>33716</v>
      </c>
      <c r="B31098">
        <v>38.033999999999999</v>
      </c>
      <c r="C31098">
        <v>-122.61</v>
      </c>
      <c r="D31098">
        <v>5227.2</v>
      </c>
      <c r="E31098">
        <v>198.35</v>
      </c>
      <c r="F31098">
        <v>110.83</v>
      </c>
      <c r="G31098">
        <v>350.6</v>
      </c>
      <c r="H31098">
        <v>108.25</v>
      </c>
    </row>
    <row r="31099" spans="1:8" x14ac:dyDescent="0.2">
      <c r="A31099">
        <v>33717</v>
      </c>
      <c r="B31099">
        <v>38.034999999999997</v>
      </c>
      <c r="C31099">
        <v>-122.6</v>
      </c>
      <c r="D31099">
        <v>5219.2</v>
      </c>
      <c r="E31099">
        <v>198.24</v>
      </c>
      <c r="F31099">
        <v>111.01</v>
      </c>
      <c r="G31099">
        <v>350.76</v>
      </c>
      <c r="H31099">
        <v>108.08</v>
      </c>
    </row>
    <row r="31100" spans="1:8" x14ac:dyDescent="0.2">
      <c r="A31100">
        <v>33718</v>
      </c>
      <c r="B31100">
        <v>38.036000000000001</v>
      </c>
      <c r="C31100">
        <v>-122.6</v>
      </c>
      <c r="D31100">
        <v>5211.1000000000004</v>
      </c>
      <c r="E31100">
        <v>198.13</v>
      </c>
      <c r="F31100">
        <v>111.2</v>
      </c>
      <c r="G31100">
        <v>350.85</v>
      </c>
      <c r="H31100">
        <v>107.89</v>
      </c>
    </row>
    <row r="31101" spans="1:8" x14ac:dyDescent="0.2">
      <c r="A31101">
        <v>33719</v>
      </c>
      <c r="B31101">
        <v>38.036999999999999</v>
      </c>
      <c r="C31101">
        <v>-122.6</v>
      </c>
      <c r="D31101">
        <v>5203.1000000000004</v>
      </c>
      <c r="E31101">
        <v>198.03</v>
      </c>
      <c r="F31101">
        <v>111.38</v>
      </c>
      <c r="G31101">
        <v>351.03</v>
      </c>
      <c r="H31101">
        <v>107.55</v>
      </c>
    </row>
    <row r="31102" spans="1:8" x14ac:dyDescent="0.2">
      <c r="A31102">
        <v>33720</v>
      </c>
      <c r="B31102">
        <v>38.037999999999997</v>
      </c>
      <c r="C31102">
        <v>-122.6</v>
      </c>
      <c r="D31102">
        <v>5195.1000000000004</v>
      </c>
      <c r="E31102">
        <v>197.93</v>
      </c>
      <c r="F31102">
        <v>111.56</v>
      </c>
      <c r="G31102">
        <v>351.29</v>
      </c>
      <c r="H31102">
        <v>107.28</v>
      </c>
    </row>
    <row r="31103" spans="1:8" x14ac:dyDescent="0.2">
      <c r="A31103">
        <v>33721</v>
      </c>
      <c r="B31103">
        <v>38.039000000000001</v>
      </c>
      <c r="C31103">
        <v>-122.6</v>
      </c>
      <c r="D31103">
        <v>5187</v>
      </c>
      <c r="E31103">
        <v>197.82</v>
      </c>
      <c r="F31103">
        <v>111.71</v>
      </c>
      <c r="G31103">
        <v>351.58</v>
      </c>
      <c r="H31103">
        <v>107.12</v>
      </c>
    </row>
    <row r="31104" spans="1:8" x14ac:dyDescent="0.2">
      <c r="A31104">
        <v>33722</v>
      </c>
      <c r="B31104">
        <v>38.04</v>
      </c>
      <c r="C31104">
        <v>-122.6</v>
      </c>
      <c r="D31104">
        <v>5179</v>
      </c>
      <c r="E31104">
        <v>197.77</v>
      </c>
      <c r="F31104">
        <v>111.89</v>
      </c>
      <c r="G31104">
        <v>351.79</v>
      </c>
      <c r="H31104">
        <v>106.77</v>
      </c>
    </row>
    <row r="31105" spans="1:8" x14ac:dyDescent="0.2">
      <c r="A31105">
        <v>33723</v>
      </c>
      <c r="B31105">
        <v>38.040999999999997</v>
      </c>
      <c r="C31105">
        <v>-122.59</v>
      </c>
      <c r="D31105">
        <v>5170.8999999999996</v>
      </c>
      <c r="E31105">
        <v>197.69</v>
      </c>
      <c r="F31105">
        <v>112.15</v>
      </c>
      <c r="G31105">
        <v>352.05</v>
      </c>
      <c r="H31105">
        <v>106.44</v>
      </c>
    </row>
    <row r="31106" spans="1:8" x14ac:dyDescent="0.2">
      <c r="A31106">
        <v>33724</v>
      </c>
      <c r="B31106">
        <v>38.042999999999999</v>
      </c>
      <c r="C31106">
        <v>-122.59</v>
      </c>
      <c r="D31106">
        <v>5163</v>
      </c>
      <c r="E31106">
        <v>197.55</v>
      </c>
      <c r="F31106">
        <v>112.38</v>
      </c>
      <c r="G31106">
        <v>352.35</v>
      </c>
      <c r="H31106">
        <v>106.13</v>
      </c>
    </row>
    <row r="31107" spans="1:8" x14ac:dyDescent="0.2">
      <c r="A31107">
        <v>33725</v>
      </c>
      <c r="B31107">
        <v>38.043999999999997</v>
      </c>
      <c r="C31107">
        <v>-122.59</v>
      </c>
      <c r="D31107">
        <v>5155</v>
      </c>
      <c r="E31107">
        <v>197.38</v>
      </c>
      <c r="F31107">
        <v>112.62</v>
      </c>
      <c r="G31107">
        <v>352.65</v>
      </c>
      <c r="H31107">
        <v>105.89</v>
      </c>
    </row>
    <row r="31108" spans="1:8" x14ac:dyDescent="0.2">
      <c r="A31108">
        <v>33726</v>
      </c>
      <c r="B31108">
        <v>38.045000000000002</v>
      </c>
      <c r="C31108">
        <v>-122.59</v>
      </c>
      <c r="D31108">
        <v>5147</v>
      </c>
      <c r="E31108">
        <v>197.26</v>
      </c>
      <c r="F31108">
        <v>112.91</v>
      </c>
      <c r="G31108">
        <v>352.99</v>
      </c>
      <c r="H31108">
        <v>105.51</v>
      </c>
    </row>
    <row r="31109" spans="1:8" x14ac:dyDescent="0.2">
      <c r="A31109">
        <v>33727</v>
      </c>
      <c r="B31109">
        <v>38.045999999999999</v>
      </c>
      <c r="C31109">
        <v>-122.59</v>
      </c>
      <c r="D31109">
        <v>5139</v>
      </c>
      <c r="E31109">
        <v>197.14</v>
      </c>
      <c r="F31109">
        <v>113.19</v>
      </c>
      <c r="G31109">
        <v>353.36</v>
      </c>
      <c r="H31109">
        <v>105.15</v>
      </c>
    </row>
    <row r="31110" spans="1:8" x14ac:dyDescent="0.2">
      <c r="A31110">
        <v>33728</v>
      </c>
      <c r="B31110">
        <v>38.046999999999997</v>
      </c>
      <c r="C31110">
        <v>-122.58</v>
      </c>
      <c r="D31110">
        <v>5131</v>
      </c>
      <c r="E31110">
        <v>196.98</v>
      </c>
      <c r="F31110">
        <v>113.49</v>
      </c>
      <c r="G31110">
        <v>353.75</v>
      </c>
      <c r="H31110">
        <v>104.82</v>
      </c>
    </row>
    <row r="31111" spans="1:8" x14ac:dyDescent="0.2">
      <c r="A31111">
        <v>33729</v>
      </c>
      <c r="B31111">
        <v>38.048000000000002</v>
      </c>
      <c r="C31111">
        <v>-122.58</v>
      </c>
      <c r="D31111">
        <v>5123</v>
      </c>
      <c r="E31111">
        <v>196.89</v>
      </c>
      <c r="F31111">
        <v>113.77</v>
      </c>
      <c r="G31111">
        <v>354.1</v>
      </c>
      <c r="H31111">
        <v>104.46</v>
      </c>
    </row>
    <row r="31112" spans="1:8" x14ac:dyDescent="0.2">
      <c r="A31112">
        <v>33730</v>
      </c>
      <c r="B31112">
        <v>38.048999999999999</v>
      </c>
      <c r="C31112">
        <v>-122.58</v>
      </c>
      <c r="D31112">
        <v>5115</v>
      </c>
      <c r="E31112">
        <v>196.77</v>
      </c>
      <c r="F31112">
        <v>114.06</v>
      </c>
      <c r="G31112">
        <v>354.44</v>
      </c>
      <c r="H31112">
        <v>104.23</v>
      </c>
    </row>
    <row r="31113" spans="1:8" x14ac:dyDescent="0.2">
      <c r="A31113">
        <v>33731</v>
      </c>
      <c r="B31113">
        <v>38.049999999999997</v>
      </c>
      <c r="C31113">
        <v>-122.58</v>
      </c>
      <c r="D31113">
        <v>5106.8</v>
      </c>
      <c r="E31113">
        <v>196.66</v>
      </c>
      <c r="F31113">
        <v>114.26</v>
      </c>
      <c r="G31113">
        <v>354.75</v>
      </c>
      <c r="H31113">
        <v>103.95</v>
      </c>
    </row>
    <row r="31114" spans="1:8" x14ac:dyDescent="0.2">
      <c r="A31114">
        <v>33732</v>
      </c>
      <c r="B31114">
        <v>38.052</v>
      </c>
      <c r="C31114">
        <v>-122.58</v>
      </c>
      <c r="D31114">
        <v>5098.8999999999996</v>
      </c>
      <c r="E31114">
        <v>196.5</v>
      </c>
      <c r="F31114">
        <v>114.48</v>
      </c>
      <c r="G31114">
        <v>355.01</v>
      </c>
      <c r="H31114">
        <v>103.64</v>
      </c>
    </row>
    <row r="31115" spans="1:8" x14ac:dyDescent="0.2">
      <c r="A31115">
        <v>33733</v>
      </c>
      <c r="B31115">
        <v>38.052999999999997</v>
      </c>
      <c r="C31115">
        <v>-122.58</v>
      </c>
      <c r="D31115">
        <v>5090.8</v>
      </c>
      <c r="E31115">
        <v>196.32</v>
      </c>
      <c r="F31115">
        <v>114.79</v>
      </c>
      <c r="G31115">
        <v>355.21</v>
      </c>
      <c r="H31115">
        <v>103.25</v>
      </c>
    </row>
    <row r="31116" spans="1:8" x14ac:dyDescent="0.2">
      <c r="A31116">
        <v>33734</v>
      </c>
      <c r="B31116">
        <v>38.054000000000002</v>
      </c>
      <c r="C31116">
        <v>-122.57</v>
      </c>
      <c r="D31116">
        <v>5082.7</v>
      </c>
      <c r="E31116">
        <v>196.06</v>
      </c>
      <c r="F31116">
        <v>115.03</v>
      </c>
      <c r="G31116">
        <v>355.54</v>
      </c>
      <c r="H31116">
        <v>102.95</v>
      </c>
    </row>
    <row r="31117" spans="1:8" x14ac:dyDescent="0.2">
      <c r="A31117">
        <v>33735</v>
      </c>
      <c r="B31117">
        <v>38.055</v>
      </c>
      <c r="C31117">
        <v>-122.57</v>
      </c>
      <c r="D31117">
        <v>5074.6000000000004</v>
      </c>
      <c r="E31117">
        <v>195.79</v>
      </c>
      <c r="F31117">
        <v>115.32</v>
      </c>
      <c r="G31117">
        <v>355.88</v>
      </c>
      <c r="H31117">
        <v>102.64</v>
      </c>
    </row>
    <row r="31118" spans="1:8" x14ac:dyDescent="0.2">
      <c r="A31118">
        <v>33736</v>
      </c>
      <c r="B31118">
        <v>38.055999999999997</v>
      </c>
      <c r="C31118">
        <v>-122.57</v>
      </c>
      <c r="D31118">
        <v>5066.5</v>
      </c>
      <c r="E31118">
        <v>195.39</v>
      </c>
      <c r="F31118">
        <v>115.67</v>
      </c>
      <c r="G31118">
        <v>356.19</v>
      </c>
      <c r="H31118">
        <v>102.39</v>
      </c>
    </row>
    <row r="31119" spans="1:8" x14ac:dyDescent="0.2">
      <c r="A31119">
        <v>33737</v>
      </c>
      <c r="B31119">
        <v>38.057000000000002</v>
      </c>
      <c r="C31119">
        <v>-122.57</v>
      </c>
      <c r="D31119">
        <v>5058.3999999999996</v>
      </c>
      <c r="E31119">
        <v>194.95</v>
      </c>
      <c r="F31119">
        <v>116.04</v>
      </c>
      <c r="G31119">
        <v>356.66</v>
      </c>
      <c r="H31119">
        <v>102.09</v>
      </c>
    </row>
    <row r="31120" spans="1:8" x14ac:dyDescent="0.2">
      <c r="A31120">
        <v>33738</v>
      </c>
      <c r="B31120">
        <v>38.058</v>
      </c>
      <c r="C31120">
        <v>-122.57</v>
      </c>
      <c r="D31120">
        <v>5050.6000000000004</v>
      </c>
      <c r="E31120">
        <v>194.53</v>
      </c>
      <c r="F31120">
        <v>116.41</v>
      </c>
      <c r="G31120">
        <v>357.17</v>
      </c>
      <c r="H31120">
        <v>101.76</v>
      </c>
    </row>
    <row r="31121" spans="1:8" x14ac:dyDescent="0.2">
      <c r="A31121">
        <v>33739</v>
      </c>
      <c r="B31121">
        <v>38.058999999999997</v>
      </c>
      <c r="C31121">
        <v>-122.56</v>
      </c>
      <c r="D31121">
        <v>5042.8</v>
      </c>
      <c r="E31121">
        <v>194.07</v>
      </c>
      <c r="F31121">
        <v>116.84</v>
      </c>
      <c r="G31121">
        <v>357.65</v>
      </c>
      <c r="H31121">
        <v>101.59</v>
      </c>
    </row>
    <row r="31122" spans="1:8" x14ac:dyDescent="0.2">
      <c r="A31122">
        <v>33740</v>
      </c>
      <c r="B31122">
        <v>38.06</v>
      </c>
      <c r="C31122">
        <v>-122.56</v>
      </c>
      <c r="D31122">
        <v>5035</v>
      </c>
      <c r="E31122">
        <v>193.57</v>
      </c>
      <c r="F31122">
        <v>117.32</v>
      </c>
      <c r="G31122">
        <v>358.05</v>
      </c>
      <c r="H31122">
        <v>101.19</v>
      </c>
    </row>
    <row r="31123" spans="1:8" x14ac:dyDescent="0.2">
      <c r="A31123">
        <v>33741</v>
      </c>
      <c r="B31123">
        <v>38.061999999999998</v>
      </c>
      <c r="C31123">
        <v>-122.56</v>
      </c>
      <c r="D31123">
        <v>5027.1000000000004</v>
      </c>
      <c r="E31123">
        <v>193.07</v>
      </c>
      <c r="F31123">
        <v>117.81</v>
      </c>
      <c r="G31123">
        <v>358.6</v>
      </c>
      <c r="H31123">
        <v>100.97</v>
      </c>
    </row>
    <row r="31124" spans="1:8" x14ac:dyDescent="0.2">
      <c r="A31124">
        <v>33742</v>
      </c>
      <c r="B31124">
        <v>38.063000000000002</v>
      </c>
      <c r="C31124">
        <v>-122.56</v>
      </c>
      <c r="D31124">
        <v>5018.8999999999996</v>
      </c>
      <c r="E31124">
        <v>192.49</v>
      </c>
      <c r="F31124">
        <v>118.34</v>
      </c>
      <c r="G31124">
        <v>359.19</v>
      </c>
      <c r="H31124">
        <v>100.78</v>
      </c>
    </row>
    <row r="31125" spans="1:8" x14ac:dyDescent="0.2">
      <c r="A31125">
        <v>33743</v>
      </c>
      <c r="B31125">
        <v>38.064</v>
      </c>
      <c r="C31125">
        <v>-122.56</v>
      </c>
      <c r="D31125">
        <v>5010.5</v>
      </c>
      <c r="E31125">
        <v>191.98</v>
      </c>
      <c r="F31125">
        <v>118.9</v>
      </c>
      <c r="G31125">
        <v>359.82</v>
      </c>
      <c r="H31125">
        <v>100.57</v>
      </c>
    </row>
    <row r="31126" spans="1:8" x14ac:dyDescent="0.2">
      <c r="A31126">
        <v>33744</v>
      </c>
      <c r="B31126">
        <v>38.064999999999998</v>
      </c>
      <c r="C31126">
        <v>-122.56</v>
      </c>
      <c r="D31126">
        <v>5002.1000000000004</v>
      </c>
      <c r="E31126">
        <v>191.51</v>
      </c>
      <c r="F31126">
        <v>119.46</v>
      </c>
      <c r="G31126">
        <v>360.34</v>
      </c>
      <c r="H31126">
        <v>100.28</v>
      </c>
    </row>
    <row r="31127" spans="1:8" x14ac:dyDescent="0.2">
      <c r="A31127">
        <v>33745</v>
      </c>
      <c r="B31127">
        <v>38.066000000000003</v>
      </c>
      <c r="C31127">
        <v>-122.55</v>
      </c>
      <c r="D31127">
        <v>4994</v>
      </c>
      <c r="E31127">
        <v>190.98</v>
      </c>
      <c r="F31127">
        <v>120.1</v>
      </c>
      <c r="G31127">
        <v>360.92</v>
      </c>
      <c r="H31127">
        <v>99.941000000000003</v>
      </c>
    </row>
    <row r="31128" spans="1:8" x14ac:dyDescent="0.2">
      <c r="A31128">
        <v>33746</v>
      </c>
      <c r="B31128">
        <v>38.067</v>
      </c>
      <c r="C31128">
        <v>-122.55</v>
      </c>
      <c r="D31128">
        <v>4986.1000000000004</v>
      </c>
      <c r="E31128">
        <v>190.38</v>
      </c>
      <c r="F31128">
        <v>120.78</v>
      </c>
      <c r="G31128">
        <v>361.6</v>
      </c>
      <c r="H31128">
        <v>99.748999999999995</v>
      </c>
    </row>
    <row r="31129" spans="1:8" x14ac:dyDescent="0.2">
      <c r="A31129">
        <v>33747</v>
      </c>
      <c r="B31129">
        <v>38.067999999999998</v>
      </c>
      <c r="C31129">
        <v>-122.55</v>
      </c>
      <c r="D31129">
        <v>4978.3</v>
      </c>
      <c r="E31129">
        <v>189.78</v>
      </c>
      <c r="F31129">
        <v>121.41</v>
      </c>
      <c r="G31129">
        <v>362.2</v>
      </c>
      <c r="H31129">
        <v>99.501999999999995</v>
      </c>
    </row>
    <row r="31130" spans="1:8" x14ac:dyDescent="0.2">
      <c r="A31130">
        <v>33748</v>
      </c>
      <c r="B31130">
        <v>38.069000000000003</v>
      </c>
      <c r="C31130">
        <v>-122.55</v>
      </c>
      <c r="D31130">
        <v>4970.3999999999996</v>
      </c>
      <c r="E31130">
        <v>189.27</v>
      </c>
      <c r="F31130">
        <v>122.03</v>
      </c>
      <c r="G31130">
        <v>362.8</v>
      </c>
      <c r="H31130">
        <v>99.3</v>
      </c>
    </row>
    <row r="31131" spans="1:8" x14ac:dyDescent="0.2">
      <c r="A31131">
        <v>33749</v>
      </c>
      <c r="B31131">
        <v>38.07</v>
      </c>
      <c r="C31131">
        <v>-122.55</v>
      </c>
      <c r="D31131">
        <v>4962.3999999999996</v>
      </c>
      <c r="E31131">
        <v>188.8</v>
      </c>
      <c r="F31131">
        <v>122.63</v>
      </c>
      <c r="G31131">
        <v>363.41</v>
      </c>
      <c r="H31131">
        <v>99.097999999999999</v>
      </c>
    </row>
    <row r="31132" spans="1:8" x14ac:dyDescent="0.2">
      <c r="A31132">
        <v>33750</v>
      </c>
      <c r="B31132">
        <v>38.070999999999998</v>
      </c>
      <c r="C31132">
        <v>-122.55</v>
      </c>
      <c r="D31132">
        <v>4954.3</v>
      </c>
      <c r="E31132">
        <v>188.34</v>
      </c>
      <c r="F31132">
        <v>123.21</v>
      </c>
      <c r="G31132">
        <v>363.93</v>
      </c>
      <c r="H31132">
        <v>98.864999999999995</v>
      </c>
    </row>
    <row r="31133" spans="1:8" x14ac:dyDescent="0.2">
      <c r="A31133">
        <v>33751</v>
      </c>
      <c r="B31133">
        <v>38.072000000000003</v>
      </c>
      <c r="C31133">
        <v>-122.54</v>
      </c>
      <c r="D31133">
        <v>4946</v>
      </c>
      <c r="E31133">
        <v>187.87</v>
      </c>
      <c r="F31133">
        <v>123.81</v>
      </c>
      <c r="G31133">
        <v>364.45</v>
      </c>
      <c r="H31133">
        <v>98.72</v>
      </c>
    </row>
    <row r="31134" spans="1:8" x14ac:dyDescent="0.2">
      <c r="A31134">
        <v>33752</v>
      </c>
      <c r="B31134">
        <v>38.073999999999998</v>
      </c>
      <c r="C31134">
        <v>-122.54</v>
      </c>
      <c r="D31134">
        <v>4937.8999999999996</v>
      </c>
      <c r="E31134">
        <v>187.39</v>
      </c>
      <c r="F31134">
        <v>124.38</v>
      </c>
      <c r="G31134">
        <v>364.9</v>
      </c>
      <c r="H31134">
        <v>98.465000000000003</v>
      </c>
    </row>
    <row r="31135" spans="1:8" x14ac:dyDescent="0.2">
      <c r="A31135">
        <v>33753</v>
      </c>
      <c r="B31135">
        <v>38.075000000000003</v>
      </c>
      <c r="C31135">
        <v>-122.54</v>
      </c>
      <c r="D31135">
        <v>4930</v>
      </c>
      <c r="E31135">
        <v>186.9</v>
      </c>
      <c r="F31135">
        <v>124.96</v>
      </c>
      <c r="G31135">
        <v>365.39</v>
      </c>
      <c r="H31135">
        <v>98.188999999999993</v>
      </c>
    </row>
    <row r="31136" spans="1:8" x14ac:dyDescent="0.2">
      <c r="A31136">
        <v>33754</v>
      </c>
      <c r="B31136">
        <v>38.076000000000001</v>
      </c>
      <c r="C31136">
        <v>-122.54</v>
      </c>
      <c r="D31136">
        <v>4922.3</v>
      </c>
      <c r="E31136">
        <v>186.41</v>
      </c>
      <c r="F31136">
        <v>125.55</v>
      </c>
      <c r="G31136">
        <v>365.86</v>
      </c>
      <c r="H31136">
        <v>97.966999999999999</v>
      </c>
    </row>
    <row r="31137" spans="1:8" x14ac:dyDescent="0.2">
      <c r="A31137">
        <v>33755</v>
      </c>
      <c r="B31137">
        <v>38.076999999999998</v>
      </c>
      <c r="C31137">
        <v>-122.54</v>
      </c>
      <c r="D31137">
        <v>4914.6000000000004</v>
      </c>
      <c r="E31137">
        <v>185.92</v>
      </c>
      <c r="F31137">
        <v>126.14</v>
      </c>
      <c r="G31137">
        <v>366.32</v>
      </c>
      <c r="H31137">
        <v>97.728999999999999</v>
      </c>
    </row>
    <row r="31138" spans="1:8" x14ac:dyDescent="0.2">
      <c r="A31138">
        <v>33756</v>
      </c>
      <c r="B31138">
        <v>38.078000000000003</v>
      </c>
      <c r="C31138">
        <v>-122.54</v>
      </c>
      <c r="D31138">
        <v>4906.7</v>
      </c>
      <c r="E31138">
        <v>185.46</v>
      </c>
      <c r="F31138">
        <v>126.63</v>
      </c>
      <c r="G31138">
        <v>366.78</v>
      </c>
      <c r="H31138">
        <v>97.415999999999997</v>
      </c>
    </row>
    <row r="31139" spans="1:8" x14ac:dyDescent="0.2">
      <c r="A31139">
        <v>33757</v>
      </c>
      <c r="B31139">
        <v>38.079000000000001</v>
      </c>
      <c r="C31139">
        <v>-122.53</v>
      </c>
      <c r="D31139">
        <v>4898.8</v>
      </c>
      <c r="E31139">
        <v>185.11</v>
      </c>
      <c r="F31139">
        <v>127.15</v>
      </c>
      <c r="G31139">
        <v>367.21</v>
      </c>
      <c r="H31139">
        <v>97.224999999999994</v>
      </c>
    </row>
    <row r="31140" spans="1:8" x14ac:dyDescent="0.2">
      <c r="A31140">
        <v>33758</v>
      </c>
      <c r="B31140">
        <v>38.08</v>
      </c>
      <c r="C31140">
        <v>-122.53</v>
      </c>
      <c r="D31140">
        <v>4890.7</v>
      </c>
      <c r="E31140">
        <v>184.78</v>
      </c>
      <c r="F31140">
        <v>127.66</v>
      </c>
      <c r="G31140">
        <v>367.55</v>
      </c>
      <c r="H31140">
        <v>96.971000000000004</v>
      </c>
    </row>
    <row r="31141" spans="1:8" x14ac:dyDescent="0.2">
      <c r="A31141">
        <v>33759</v>
      </c>
      <c r="B31141">
        <v>38.081000000000003</v>
      </c>
      <c r="C31141">
        <v>-122.53</v>
      </c>
      <c r="D31141">
        <v>4882.6000000000004</v>
      </c>
      <c r="E31141">
        <v>184.49</v>
      </c>
      <c r="F31141">
        <v>128.15</v>
      </c>
      <c r="G31141">
        <v>367.86</v>
      </c>
      <c r="H31141">
        <v>96.658000000000001</v>
      </c>
    </row>
    <row r="31142" spans="1:8" x14ac:dyDescent="0.2">
      <c r="A31142">
        <v>33760</v>
      </c>
      <c r="B31142">
        <v>38.082000000000001</v>
      </c>
      <c r="C31142">
        <v>-122.53</v>
      </c>
      <c r="D31142">
        <v>4874.3999999999996</v>
      </c>
      <c r="E31142">
        <v>184.17</v>
      </c>
      <c r="F31142">
        <v>128.6</v>
      </c>
      <c r="G31142">
        <v>368.11</v>
      </c>
      <c r="H31142">
        <v>96.436000000000007</v>
      </c>
    </row>
    <row r="31143" spans="1:8" x14ac:dyDescent="0.2">
      <c r="A31143">
        <v>33761</v>
      </c>
      <c r="B31143">
        <v>38.082999999999998</v>
      </c>
      <c r="C31143">
        <v>-122.53</v>
      </c>
      <c r="D31143">
        <v>4866.2</v>
      </c>
      <c r="E31143">
        <v>183.9</v>
      </c>
      <c r="F31143">
        <v>129</v>
      </c>
      <c r="G31143">
        <v>368.27</v>
      </c>
      <c r="H31143">
        <v>96.108999999999995</v>
      </c>
    </row>
    <row r="31144" spans="1:8" x14ac:dyDescent="0.2">
      <c r="A31144">
        <v>33762</v>
      </c>
      <c r="B31144">
        <v>38.084000000000003</v>
      </c>
      <c r="C31144">
        <v>-122.53</v>
      </c>
      <c r="D31144">
        <v>4858.1000000000004</v>
      </c>
      <c r="E31144">
        <v>183.65</v>
      </c>
      <c r="F31144">
        <v>129.36000000000001</v>
      </c>
      <c r="G31144">
        <v>368.4</v>
      </c>
      <c r="H31144">
        <v>95.879000000000005</v>
      </c>
    </row>
    <row r="31145" spans="1:8" x14ac:dyDescent="0.2">
      <c r="A31145">
        <v>33763</v>
      </c>
      <c r="B31145">
        <v>38.085000000000001</v>
      </c>
      <c r="C31145">
        <v>-122.52</v>
      </c>
      <c r="D31145">
        <v>4850.2</v>
      </c>
      <c r="E31145">
        <v>183.46</v>
      </c>
      <c r="F31145">
        <v>129.66</v>
      </c>
      <c r="G31145">
        <v>368.54</v>
      </c>
      <c r="H31145">
        <v>95.558000000000007</v>
      </c>
    </row>
    <row r="31146" spans="1:8" x14ac:dyDescent="0.2">
      <c r="A31146">
        <v>33764</v>
      </c>
      <c r="B31146">
        <v>38.085999999999999</v>
      </c>
      <c r="C31146">
        <v>-122.52</v>
      </c>
      <c r="D31146">
        <v>4842.2</v>
      </c>
      <c r="E31146">
        <v>183.31</v>
      </c>
      <c r="F31146">
        <v>129.94</v>
      </c>
      <c r="G31146">
        <v>368.62</v>
      </c>
      <c r="H31146">
        <v>95.31</v>
      </c>
    </row>
    <row r="31147" spans="1:8" x14ac:dyDescent="0.2">
      <c r="A31147">
        <v>33765</v>
      </c>
      <c r="B31147">
        <v>38.087000000000003</v>
      </c>
      <c r="C31147">
        <v>-122.52</v>
      </c>
      <c r="D31147">
        <v>4834.3</v>
      </c>
      <c r="E31147">
        <v>183.1</v>
      </c>
      <c r="F31147">
        <v>130.22999999999999</v>
      </c>
      <c r="G31147">
        <v>368.66</v>
      </c>
      <c r="H31147">
        <v>94.956000000000003</v>
      </c>
    </row>
    <row r="31148" spans="1:8" x14ac:dyDescent="0.2">
      <c r="A31148">
        <v>33766</v>
      </c>
      <c r="B31148">
        <v>38.088000000000001</v>
      </c>
      <c r="C31148">
        <v>-122.52</v>
      </c>
      <c r="D31148">
        <v>4826.3999999999996</v>
      </c>
      <c r="E31148">
        <v>182.92</v>
      </c>
      <c r="F31148">
        <v>130.53</v>
      </c>
      <c r="G31148">
        <v>368.68</v>
      </c>
      <c r="H31148">
        <v>94.647999999999996</v>
      </c>
    </row>
    <row r="31149" spans="1:8" x14ac:dyDescent="0.2">
      <c r="A31149">
        <v>33767</v>
      </c>
      <c r="B31149">
        <v>38.088999999999999</v>
      </c>
      <c r="C31149">
        <v>-122.52</v>
      </c>
      <c r="D31149">
        <v>4818.5</v>
      </c>
      <c r="E31149">
        <v>182.77</v>
      </c>
      <c r="F31149">
        <v>130.75</v>
      </c>
      <c r="G31149">
        <v>368.63</v>
      </c>
      <c r="H31149">
        <v>94.415999999999997</v>
      </c>
    </row>
    <row r="31150" spans="1:8" x14ac:dyDescent="0.2">
      <c r="A31150">
        <v>33768</v>
      </c>
      <c r="B31150">
        <v>38.090000000000003</v>
      </c>
      <c r="C31150">
        <v>-122.52</v>
      </c>
      <c r="D31150">
        <v>4810.6000000000004</v>
      </c>
      <c r="E31150">
        <v>182.64</v>
      </c>
      <c r="F31150">
        <v>130.93</v>
      </c>
      <c r="G31150">
        <v>368.61</v>
      </c>
      <c r="H31150">
        <v>94.168999999999997</v>
      </c>
    </row>
    <row r="31151" spans="1:8" x14ac:dyDescent="0.2">
      <c r="A31151">
        <v>33769</v>
      </c>
      <c r="B31151">
        <v>38.091000000000001</v>
      </c>
      <c r="C31151">
        <v>-122.51</v>
      </c>
      <c r="D31151">
        <v>4802.7</v>
      </c>
      <c r="E31151">
        <v>182.57</v>
      </c>
      <c r="F31151">
        <v>131.12</v>
      </c>
      <c r="G31151">
        <v>368.57</v>
      </c>
      <c r="H31151">
        <v>93.900999999999996</v>
      </c>
    </row>
    <row r="31152" spans="1:8" x14ac:dyDescent="0.2">
      <c r="A31152">
        <v>33770</v>
      </c>
      <c r="B31152">
        <v>38.093000000000004</v>
      </c>
      <c r="C31152">
        <v>-122.51</v>
      </c>
      <c r="D31152">
        <v>4794.7</v>
      </c>
      <c r="E31152">
        <v>182.49</v>
      </c>
      <c r="F31152">
        <v>131.33000000000001</v>
      </c>
      <c r="G31152">
        <v>368.56</v>
      </c>
      <c r="H31152">
        <v>93.5</v>
      </c>
    </row>
    <row r="31153" spans="1:8" x14ac:dyDescent="0.2">
      <c r="A31153">
        <v>33771</v>
      </c>
      <c r="B31153">
        <v>38.094000000000001</v>
      </c>
      <c r="C31153">
        <v>-122.51</v>
      </c>
      <c r="D31153">
        <v>4786.7</v>
      </c>
      <c r="E31153">
        <v>182.43</v>
      </c>
      <c r="F31153">
        <v>131.54</v>
      </c>
      <c r="G31153">
        <v>368.54</v>
      </c>
      <c r="H31153">
        <v>93.168999999999997</v>
      </c>
    </row>
    <row r="31154" spans="1:8" x14ac:dyDescent="0.2">
      <c r="A31154">
        <v>33772</v>
      </c>
      <c r="B31154">
        <v>38.094999999999999</v>
      </c>
      <c r="C31154">
        <v>-122.51</v>
      </c>
      <c r="D31154">
        <v>4778.7</v>
      </c>
      <c r="E31154">
        <v>182.22</v>
      </c>
      <c r="F31154">
        <v>131.77000000000001</v>
      </c>
      <c r="G31154">
        <v>368.48</v>
      </c>
      <c r="H31154">
        <v>92.956000000000003</v>
      </c>
    </row>
    <row r="31155" spans="1:8" x14ac:dyDescent="0.2">
      <c r="A31155">
        <v>33773</v>
      </c>
      <c r="B31155">
        <v>38.095999999999997</v>
      </c>
      <c r="C31155">
        <v>-122.51</v>
      </c>
      <c r="D31155">
        <v>4770.7</v>
      </c>
      <c r="E31155">
        <v>182.07</v>
      </c>
      <c r="F31155">
        <v>132.01</v>
      </c>
      <c r="G31155">
        <v>368.44</v>
      </c>
      <c r="H31155">
        <v>92.581999999999994</v>
      </c>
    </row>
    <row r="31156" spans="1:8" x14ac:dyDescent="0.2">
      <c r="A31156">
        <v>33774</v>
      </c>
      <c r="B31156">
        <v>38.097000000000001</v>
      </c>
      <c r="C31156">
        <v>-122.51</v>
      </c>
      <c r="D31156">
        <v>4762.6000000000004</v>
      </c>
      <c r="E31156">
        <v>182.04</v>
      </c>
      <c r="F31156">
        <v>132.19</v>
      </c>
      <c r="G31156">
        <v>368.36</v>
      </c>
      <c r="H31156">
        <v>92.397000000000006</v>
      </c>
    </row>
    <row r="31157" spans="1:8" x14ac:dyDescent="0.2">
      <c r="A31157">
        <v>33775</v>
      </c>
      <c r="B31157">
        <v>38.097999999999999</v>
      </c>
      <c r="C31157">
        <v>-122.5</v>
      </c>
      <c r="D31157">
        <v>4754.5</v>
      </c>
      <c r="E31157">
        <v>181.98</v>
      </c>
      <c r="F31157">
        <v>132.38999999999999</v>
      </c>
      <c r="G31157">
        <v>368.3</v>
      </c>
      <c r="H31157">
        <v>92.27</v>
      </c>
    </row>
    <row r="31158" spans="1:8" x14ac:dyDescent="0.2">
      <c r="A31158">
        <v>33776</v>
      </c>
      <c r="B31158">
        <v>38.098999999999997</v>
      </c>
      <c r="C31158">
        <v>-122.5</v>
      </c>
      <c r="D31158">
        <v>4746.3999999999996</v>
      </c>
      <c r="E31158">
        <v>181.98</v>
      </c>
      <c r="F31158">
        <v>132.52000000000001</v>
      </c>
      <c r="G31158">
        <v>368.19</v>
      </c>
      <c r="H31158">
        <v>92.108000000000004</v>
      </c>
    </row>
    <row r="31159" spans="1:8" x14ac:dyDescent="0.2">
      <c r="A31159">
        <v>33777</v>
      </c>
      <c r="B31159">
        <v>38.1</v>
      </c>
      <c r="C31159">
        <v>-122.5</v>
      </c>
      <c r="D31159">
        <v>4738.2</v>
      </c>
      <c r="E31159">
        <v>182.01</v>
      </c>
      <c r="F31159">
        <v>132.66999999999999</v>
      </c>
      <c r="G31159">
        <v>368.12</v>
      </c>
      <c r="H31159">
        <v>91.897000000000006</v>
      </c>
    </row>
    <row r="31160" spans="1:8" x14ac:dyDescent="0.2">
      <c r="A31160">
        <v>33778</v>
      </c>
      <c r="B31160">
        <v>38.100999999999999</v>
      </c>
      <c r="C31160">
        <v>-122.5</v>
      </c>
      <c r="D31160">
        <v>4730.1000000000004</v>
      </c>
      <c r="E31160">
        <v>182.03</v>
      </c>
      <c r="F31160">
        <v>132.81</v>
      </c>
      <c r="G31160">
        <v>368.06</v>
      </c>
      <c r="H31160">
        <v>91.704999999999998</v>
      </c>
    </row>
    <row r="31161" spans="1:8" x14ac:dyDescent="0.2">
      <c r="A31161">
        <v>33779</v>
      </c>
      <c r="B31161">
        <v>38.101999999999997</v>
      </c>
      <c r="C31161">
        <v>-122.5</v>
      </c>
      <c r="D31161">
        <v>4721.8999999999996</v>
      </c>
      <c r="E31161">
        <v>182</v>
      </c>
      <c r="F31161">
        <v>132.97999999999999</v>
      </c>
      <c r="G31161">
        <v>367.95</v>
      </c>
      <c r="H31161">
        <v>91.646000000000001</v>
      </c>
    </row>
    <row r="31162" spans="1:8" x14ac:dyDescent="0.2">
      <c r="A31162">
        <v>33780</v>
      </c>
      <c r="B31162">
        <v>38.103000000000002</v>
      </c>
      <c r="C31162">
        <v>-122.5</v>
      </c>
      <c r="D31162">
        <v>4713.8</v>
      </c>
      <c r="E31162">
        <v>181.94</v>
      </c>
      <c r="F31162">
        <v>133.12</v>
      </c>
      <c r="G31162">
        <v>367.76</v>
      </c>
      <c r="H31162">
        <v>91.512</v>
      </c>
    </row>
    <row r="31163" spans="1:8" x14ac:dyDescent="0.2">
      <c r="A31163">
        <v>33781</v>
      </c>
      <c r="B31163">
        <v>38.103999999999999</v>
      </c>
      <c r="C31163">
        <v>-122.49</v>
      </c>
      <c r="D31163">
        <v>4705.6000000000004</v>
      </c>
      <c r="E31163">
        <v>181.9</v>
      </c>
      <c r="F31163">
        <v>133.28</v>
      </c>
      <c r="G31163">
        <v>367.64</v>
      </c>
      <c r="H31163">
        <v>91.320999999999998</v>
      </c>
    </row>
    <row r="31164" spans="1:8" x14ac:dyDescent="0.2">
      <c r="A31164">
        <v>33782</v>
      </c>
      <c r="B31164">
        <v>38.104999999999997</v>
      </c>
      <c r="C31164">
        <v>-122.49</v>
      </c>
      <c r="D31164">
        <v>4697.5</v>
      </c>
      <c r="E31164">
        <v>181.82</v>
      </c>
      <c r="F31164">
        <v>133.38</v>
      </c>
      <c r="G31164">
        <v>367.54</v>
      </c>
      <c r="H31164">
        <v>91.307000000000002</v>
      </c>
    </row>
    <row r="31165" spans="1:8" x14ac:dyDescent="0.2">
      <c r="A31165">
        <v>33783</v>
      </c>
      <c r="B31165">
        <v>38.106000000000002</v>
      </c>
      <c r="C31165">
        <v>-122.49</v>
      </c>
      <c r="D31165">
        <v>4689.3999999999996</v>
      </c>
      <c r="E31165">
        <v>181.7</v>
      </c>
      <c r="F31165">
        <v>133.47</v>
      </c>
      <c r="G31165">
        <v>367.48</v>
      </c>
      <c r="H31165">
        <v>91.213999999999999</v>
      </c>
    </row>
    <row r="31166" spans="1:8" x14ac:dyDescent="0.2">
      <c r="A31166">
        <v>33784</v>
      </c>
      <c r="B31166">
        <v>38.106999999999999</v>
      </c>
      <c r="C31166">
        <v>-122.49</v>
      </c>
      <c r="D31166">
        <v>4681.3999999999996</v>
      </c>
      <c r="E31166">
        <v>181.65</v>
      </c>
      <c r="F31166">
        <v>133.66</v>
      </c>
      <c r="G31166">
        <v>367.36</v>
      </c>
      <c r="H31166">
        <v>90.951999999999998</v>
      </c>
    </row>
    <row r="31167" spans="1:8" x14ac:dyDescent="0.2">
      <c r="A31167">
        <v>33785</v>
      </c>
      <c r="B31167">
        <v>38.107999999999997</v>
      </c>
      <c r="C31167">
        <v>-122.49</v>
      </c>
      <c r="D31167">
        <v>4673.3</v>
      </c>
      <c r="E31167">
        <v>181.49</v>
      </c>
      <c r="F31167">
        <v>133.84</v>
      </c>
      <c r="G31167">
        <v>367.35</v>
      </c>
      <c r="H31167">
        <v>90.76</v>
      </c>
    </row>
    <row r="31168" spans="1:8" x14ac:dyDescent="0.2">
      <c r="A31168">
        <v>33786</v>
      </c>
      <c r="B31168">
        <v>38.109000000000002</v>
      </c>
      <c r="C31168">
        <v>-122.49</v>
      </c>
      <c r="D31168">
        <v>4665.2</v>
      </c>
      <c r="E31168">
        <v>181.42</v>
      </c>
      <c r="F31168">
        <v>133.97999999999999</v>
      </c>
      <c r="G31168">
        <v>367.25</v>
      </c>
      <c r="H31168">
        <v>90.700999999999993</v>
      </c>
    </row>
    <row r="31169" spans="1:8" x14ac:dyDescent="0.2">
      <c r="A31169">
        <v>33787</v>
      </c>
      <c r="B31169">
        <v>38.11</v>
      </c>
      <c r="C31169">
        <v>-122.48</v>
      </c>
      <c r="D31169">
        <v>4657.1000000000004</v>
      </c>
      <c r="E31169">
        <v>181.35</v>
      </c>
      <c r="F31169">
        <v>134.07</v>
      </c>
      <c r="G31169">
        <v>367.22</v>
      </c>
      <c r="H31169">
        <v>90.676000000000002</v>
      </c>
    </row>
    <row r="31170" spans="1:8" x14ac:dyDescent="0.2">
      <c r="A31170">
        <v>33788</v>
      </c>
      <c r="B31170">
        <v>38.110999999999997</v>
      </c>
      <c r="C31170">
        <v>-122.48</v>
      </c>
      <c r="D31170">
        <v>4649</v>
      </c>
      <c r="E31170">
        <v>181.22</v>
      </c>
      <c r="F31170">
        <v>134.21</v>
      </c>
      <c r="G31170">
        <v>367.19</v>
      </c>
      <c r="H31170">
        <v>90.706000000000003</v>
      </c>
    </row>
    <row r="31171" spans="1:8" x14ac:dyDescent="0.2">
      <c r="A31171">
        <v>33789</v>
      </c>
      <c r="B31171">
        <v>38.112000000000002</v>
      </c>
      <c r="C31171">
        <v>-122.48</v>
      </c>
      <c r="D31171">
        <v>4640.8</v>
      </c>
      <c r="E31171">
        <v>181.06</v>
      </c>
      <c r="F31171">
        <v>134.37</v>
      </c>
      <c r="G31171">
        <v>367.22</v>
      </c>
      <c r="H31171">
        <v>90.813999999999993</v>
      </c>
    </row>
    <row r="31172" spans="1:8" x14ac:dyDescent="0.2">
      <c r="A31172">
        <v>33790</v>
      </c>
      <c r="B31172">
        <v>38.113</v>
      </c>
      <c r="C31172">
        <v>-122.48</v>
      </c>
      <c r="D31172">
        <v>4632.7</v>
      </c>
      <c r="E31172">
        <v>180.99</v>
      </c>
      <c r="F31172">
        <v>134.49</v>
      </c>
      <c r="G31172">
        <v>367.31</v>
      </c>
      <c r="H31172">
        <v>91.04</v>
      </c>
    </row>
    <row r="31173" spans="1:8" x14ac:dyDescent="0.2">
      <c r="A31173">
        <v>33791</v>
      </c>
      <c r="B31173">
        <v>38.113999999999997</v>
      </c>
      <c r="C31173">
        <v>-122.48</v>
      </c>
      <c r="D31173">
        <v>4624.6000000000004</v>
      </c>
      <c r="E31173">
        <v>180.9</v>
      </c>
      <c r="F31173">
        <v>134.66</v>
      </c>
      <c r="G31173">
        <v>367.41</v>
      </c>
      <c r="H31173">
        <v>91.233999999999995</v>
      </c>
    </row>
    <row r="31174" spans="1:8" x14ac:dyDescent="0.2">
      <c r="A31174">
        <v>33792</v>
      </c>
      <c r="B31174">
        <v>38.115000000000002</v>
      </c>
      <c r="C31174">
        <v>-122.48</v>
      </c>
      <c r="D31174">
        <v>4616.5</v>
      </c>
      <c r="E31174">
        <v>180.83</v>
      </c>
      <c r="F31174">
        <v>134.84</v>
      </c>
      <c r="G31174">
        <v>367.5</v>
      </c>
      <c r="H31174">
        <v>91.504999999999995</v>
      </c>
    </row>
    <row r="31175" spans="1:8" x14ac:dyDescent="0.2">
      <c r="A31175">
        <v>33793</v>
      </c>
      <c r="B31175">
        <v>38.116</v>
      </c>
      <c r="C31175">
        <v>-122.47</v>
      </c>
      <c r="D31175">
        <v>4608.5</v>
      </c>
      <c r="E31175">
        <v>180.7</v>
      </c>
      <c r="F31175">
        <v>135.08000000000001</v>
      </c>
      <c r="G31175">
        <v>367.66</v>
      </c>
      <c r="H31175">
        <v>91.79</v>
      </c>
    </row>
    <row r="31176" spans="1:8" x14ac:dyDescent="0.2">
      <c r="A31176">
        <v>33794</v>
      </c>
      <c r="B31176">
        <v>38.116999999999997</v>
      </c>
      <c r="C31176">
        <v>-122.47</v>
      </c>
      <c r="D31176">
        <v>4600.3999999999996</v>
      </c>
      <c r="E31176">
        <v>180.6</v>
      </c>
      <c r="F31176">
        <v>135.31</v>
      </c>
      <c r="G31176">
        <v>367.81</v>
      </c>
      <c r="H31176">
        <v>92.192999999999998</v>
      </c>
    </row>
    <row r="31177" spans="1:8" x14ac:dyDescent="0.2">
      <c r="A31177">
        <v>33795</v>
      </c>
      <c r="B31177">
        <v>38.118000000000002</v>
      </c>
      <c r="C31177">
        <v>-122.47</v>
      </c>
      <c r="D31177">
        <v>4592.3</v>
      </c>
      <c r="E31177">
        <v>180.42</v>
      </c>
      <c r="F31177">
        <v>135.53</v>
      </c>
      <c r="G31177">
        <v>367.95</v>
      </c>
      <c r="H31177">
        <v>92.546999999999997</v>
      </c>
    </row>
    <row r="31178" spans="1:8" x14ac:dyDescent="0.2">
      <c r="A31178">
        <v>33796</v>
      </c>
      <c r="B31178">
        <v>38.119</v>
      </c>
      <c r="C31178">
        <v>-122.47</v>
      </c>
      <c r="D31178">
        <v>4584.3</v>
      </c>
      <c r="E31178">
        <v>180.2</v>
      </c>
      <c r="F31178">
        <v>135.79</v>
      </c>
      <c r="G31178">
        <v>368.09</v>
      </c>
      <c r="H31178">
        <v>93.027000000000001</v>
      </c>
    </row>
    <row r="31179" spans="1:8" x14ac:dyDescent="0.2">
      <c r="A31179">
        <v>33797</v>
      </c>
      <c r="B31179">
        <v>38.119999999999997</v>
      </c>
      <c r="C31179">
        <v>-122.47</v>
      </c>
      <c r="D31179">
        <v>4576.2</v>
      </c>
      <c r="E31179">
        <v>180.03</v>
      </c>
      <c r="F31179">
        <v>136.03</v>
      </c>
      <c r="G31179">
        <v>368.32</v>
      </c>
      <c r="H31179">
        <v>93.462000000000003</v>
      </c>
    </row>
    <row r="31180" spans="1:8" x14ac:dyDescent="0.2">
      <c r="A31180">
        <v>33798</v>
      </c>
      <c r="B31180">
        <v>38.121000000000002</v>
      </c>
      <c r="C31180">
        <v>-122.47</v>
      </c>
      <c r="D31180">
        <v>4568.1000000000004</v>
      </c>
      <c r="E31180">
        <v>179.87</v>
      </c>
      <c r="F31180">
        <v>136.26</v>
      </c>
      <c r="G31180">
        <v>368.5</v>
      </c>
      <c r="H31180">
        <v>94.019000000000005</v>
      </c>
    </row>
    <row r="31181" spans="1:8" x14ac:dyDescent="0.2">
      <c r="A31181">
        <v>33799</v>
      </c>
      <c r="B31181">
        <v>38.122</v>
      </c>
      <c r="C31181">
        <v>-122.46</v>
      </c>
      <c r="D31181">
        <v>4559.8999999999996</v>
      </c>
      <c r="E31181">
        <v>179.69</v>
      </c>
      <c r="F31181">
        <v>136.47999999999999</v>
      </c>
      <c r="G31181">
        <v>368.65</v>
      </c>
      <c r="H31181">
        <v>94.795000000000002</v>
      </c>
    </row>
    <row r="31182" spans="1:8" x14ac:dyDescent="0.2">
      <c r="A31182">
        <v>33800</v>
      </c>
      <c r="B31182">
        <v>38.122999999999998</v>
      </c>
      <c r="C31182">
        <v>-122.46</v>
      </c>
      <c r="D31182">
        <v>4551.7</v>
      </c>
      <c r="E31182">
        <v>179.52</v>
      </c>
      <c r="F31182">
        <v>136.75</v>
      </c>
      <c r="G31182">
        <v>368.85</v>
      </c>
      <c r="H31182">
        <v>95.197999999999993</v>
      </c>
    </row>
    <row r="31183" spans="1:8" x14ac:dyDescent="0.2">
      <c r="A31183">
        <v>33801</v>
      </c>
      <c r="B31183">
        <v>38.124000000000002</v>
      </c>
      <c r="C31183">
        <v>-122.46</v>
      </c>
      <c r="D31183">
        <v>4543.6000000000004</v>
      </c>
      <c r="E31183">
        <v>179.4</v>
      </c>
      <c r="F31183">
        <v>136.94999999999999</v>
      </c>
      <c r="G31183">
        <v>369.08</v>
      </c>
      <c r="H31183">
        <v>95.546999999999997</v>
      </c>
    </row>
    <row r="31184" spans="1:8" x14ac:dyDescent="0.2">
      <c r="A31184">
        <v>33802</v>
      </c>
      <c r="B31184">
        <v>38.125</v>
      </c>
      <c r="C31184">
        <v>-122.46</v>
      </c>
      <c r="D31184">
        <v>4535.5</v>
      </c>
      <c r="E31184">
        <v>179.29</v>
      </c>
      <c r="F31184">
        <v>137.19</v>
      </c>
      <c r="G31184">
        <v>369.3</v>
      </c>
      <c r="H31184">
        <v>95.977000000000004</v>
      </c>
    </row>
    <row r="31185" spans="1:8" x14ac:dyDescent="0.2">
      <c r="A31185">
        <v>33803</v>
      </c>
      <c r="B31185">
        <v>38.125999999999998</v>
      </c>
      <c r="C31185">
        <v>-122.46</v>
      </c>
      <c r="D31185">
        <v>4527.5</v>
      </c>
      <c r="E31185">
        <v>179.13</v>
      </c>
      <c r="F31185">
        <v>137.41</v>
      </c>
      <c r="G31185">
        <v>369.53</v>
      </c>
      <c r="H31185">
        <v>96.531000000000006</v>
      </c>
    </row>
    <row r="31186" spans="1:8" x14ac:dyDescent="0.2">
      <c r="A31186">
        <v>33804</v>
      </c>
      <c r="B31186">
        <v>38.127000000000002</v>
      </c>
      <c r="C31186">
        <v>-122.46</v>
      </c>
      <c r="D31186">
        <v>4519.5</v>
      </c>
      <c r="E31186">
        <v>178.95</v>
      </c>
      <c r="F31186">
        <v>137.63999999999999</v>
      </c>
      <c r="G31186">
        <v>369.75</v>
      </c>
      <c r="H31186">
        <v>96.962000000000003</v>
      </c>
    </row>
    <row r="31187" spans="1:8" x14ac:dyDescent="0.2">
      <c r="A31187">
        <v>33805</v>
      </c>
      <c r="B31187">
        <v>38.128</v>
      </c>
      <c r="C31187">
        <v>-122.45</v>
      </c>
      <c r="D31187">
        <v>4511.5</v>
      </c>
      <c r="E31187">
        <v>178.82</v>
      </c>
      <c r="F31187">
        <v>137.9</v>
      </c>
      <c r="G31187">
        <v>369.96</v>
      </c>
      <c r="H31187">
        <v>97.36</v>
      </c>
    </row>
    <row r="31188" spans="1:8" x14ac:dyDescent="0.2">
      <c r="A31188">
        <v>33806</v>
      </c>
      <c r="B31188">
        <v>38.130000000000003</v>
      </c>
      <c r="C31188">
        <v>-122.45</v>
      </c>
      <c r="D31188">
        <v>4503.6000000000004</v>
      </c>
      <c r="E31188">
        <v>178.64</v>
      </c>
      <c r="F31188">
        <v>138.19999999999999</v>
      </c>
      <c r="G31188">
        <v>370.21</v>
      </c>
      <c r="H31188">
        <v>97.885000000000005</v>
      </c>
    </row>
    <row r="31189" spans="1:8" x14ac:dyDescent="0.2">
      <c r="A31189">
        <v>33807</v>
      </c>
      <c r="B31189">
        <v>38.131</v>
      </c>
      <c r="C31189">
        <v>-122.45</v>
      </c>
      <c r="D31189">
        <v>4495.6000000000004</v>
      </c>
      <c r="E31189">
        <v>178.57</v>
      </c>
      <c r="F31189">
        <v>138.5</v>
      </c>
      <c r="G31189">
        <v>370.46</v>
      </c>
      <c r="H31189">
        <v>98.259</v>
      </c>
    </row>
    <row r="31190" spans="1:8" x14ac:dyDescent="0.2">
      <c r="A31190">
        <v>33808</v>
      </c>
      <c r="B31190">
        <v>38.131999999999998</v>
      </c>
      <c r="C31190">
        <v>-122.45</v>
      </c>
      <c r="D31190">
        <v>4487.7</v>
      </c>
      <c r="E31190">
        <v>178.51</v>
      </c>
      <c r="F31190">
        <v>138.77000000000001</v>
      </c>
      <c r="G31190">
        <v>370.73</v>
      </c>
      <c r="H31190">
        <v>98.682000000000002</v>
      </c>
    </row>
    <row r="31191" spans="1:8" x14ac:dyDescent="0.2">
      <c r="A31191">
        <v>33809</v>
      </c>
      <c r="B31191">
        <v>38.133000000000003</v>
      </c>
      <c r="C31191">
        <v>-122.45</v>
      </c>
      <c r="D31191">
        <v>4479.7</v>
      </c>
      <c r="E31191">
        <v>178.43</v>
      </c>
      <c r="F31191">
        <v>139.08000000000001</v>
      </c>
      <c r="G31191">
        <v>370.97</v>
      </c>
      <c r="H31191">
        <v>98.96</v>
      </c>
    </row>
    <row r="31192" spans="1:8" x14ac:dyDescent="0.2">
      <c r="A31192">
        <v>33810</v>
      </c>
      <c r="B31192">
        <v>38.134</v>
      </c>
      <c r="C31192">
        <v>-122.45</v>
      </c>
      <c r="D31192">
        <v>4471.8</v>
      </c>
      <c r="E31192">
        <v>178.39</v>
      </c>
      <c r="F31192">
        <v>139.35</v>
      </c>
      <c r="G31192">
        <v>371.22</v>
      </c>
      <c r="H31192">
        <v>99.293000000000006</v>
      </c>
    </row>
    <row r="31193" spans="1:8" x14ac:dyDescent="0.2">
      <c r="A31193">
        <v>33811</v>
      </c>
      <c r="B31193">
        <v>38.134999999999998</v>
      </c>
      <c r="C31193">
        <v>-122.44</v>
      </c>
      <c r="D31193">
        <v>4463.8999999999996</v>
      </c>
      <c r="E31193">
        <v>178.36</v>
      </c>
      <c r="F31193">
        <v>139.61000000000001</v>
      </c>
      <c r="G31193">
        <v>371.4</v>
      </c>
      <c r="H31193">
        <v>99.52</v>
      </c>
    </row>
    <row r="31194" spans="1:8" x14ac:dyDescent="0.2">
      <c r="A31194">
        <v>33812</v>
      </c>
      <c r="B31194">
        <v>38.136000000000003</v>
      </c>
      <c r="C31194">
        <v>-122.44</v>
      </c>
      <c r="D31194">
        <v>4456</v>
      </c>
      <c r="E31194">
        <v>178.36</v>
      </c>
      <c r="F31194">
        <v>139.76</v>
      </c>
      <c r="G31194">
        <v>371.61</v>
      </c>
      <c r="H31194">
        <v>99.828000000000003</v>
      </c>
    </row>
    <row r="31195" spans="1:8" x14ac:dyDescent="0.2">
      <c r="A31195">
        <v>33813</v>
      </c>
      <c r="B31195">
        <v>38.137</v>
      </c>
      <c r="C31195">
        <v>-122.44</v>
      </c>
      <c r="D31195">
        <v>4448</v>
      </c>
      <c r="E31195">
        <v>178.4</v>
      </c>
      <c r="F31195">
        <v>139.97999999999999</v>
      </c>
      <c r="G31195">
        <v>371.69</v>
      </c>
      <c r="H31195">
        <v>100.03</v>
      </c>
    </row>
    <row r="31196" spans="1:8" x14ac:dyDescent="0.2">
      <c r="A31196">
        <v>33814</v>
      </c>
      <c r="B31196">
        <v>38.137999999999998</v>
      </c>
      <c r="C31196">
        <v>-122.44</v>
      </c>
      <c r="D31196">
        <v>4440</v>
      </c>
      <c r="E31196">
        <v>178.45</v>
      </c>
      <c r="F31196">
        <v>140.15</v>
      </c>
      <c r="G31196">
        <v>371.79</v>
      </c>
      <c r="H31196">
        <v>100.35</v>
      </c>
    </row>
    <row r="31197" spans="1:8" x14ac:dyDescent="0.2">
      <c r="A31197">
        <v>33815</v>
      </c>
      <c r="B31197">
        <v>38.139000000000003</v>
      </c>
      <c r="C31197">
        <v>-122.44</v>
      </c>
      <c r="D31197">
        <v>4431.8999999999996</v>
      </c>
      <c r="E31197">
        <v>178.44</v>
      </c>
      <c r="F31197">
        <v>140.34</v>
      </c>
      <c r="G31197">
        <v>371.9</v>
      </c>
      <c r="H31197">
        <v>100.49</v>
      </c>
    </row>
    <row r="31198" spans="1:8" x14ac:dyDescent="0.2">
      <c r="A31198">
        <v>33816</v>
      </c>
      <c r="B31198">
        <v>38.14</v>
      </c>
      <c r="C31198">
        <v>-122.44</v>
      </c>
      <c r="D31198">
        <v>4423.8999999999996</v>
      </c>
      <c r="E31198">
        <v>178.32</v>
      </c>
      <c r="F31198">
        <v>140.47999999999999</v>
      </c>
      <c r="G31198">
        <v>372.01</v>
      </c>
      <c r="H31198">
        <v>100.6</v>
      </c>
    </row>
    <row r="31199" spans="1:8" x14ac:dyDescent="0.2">
      <c r="A31199">
        <v>33817</v>
      </c>
      <c r="B31199">
        <v>38.140999999999998</v>
      </c>
      <c r="C31199">
        <v>-122.44</v>
      </c>
      <c r="D31199">
        <v>4415.8</v>
      </c>
      <c r="E31199">
        <v>178.29</v>
      </c>
      <c r="F31199">
        <v>140.69999999999999</v>
      </c>
      <c r="G31199">
        <v>372.15</v>
      </c>
      <c r="H31199">
        <v>100.76</v>
      </c>
    </row>
    <row r="31200" spans="1:8" x14ac:dyDescent="0.2">
      <c r="A31200">
        <v>33818</v>
      </c>
      <c r="B31200">
        <v>38.142000000000003</v>
      </c>
      <c r="C31200">
        <v>-122.43</v>
      </c>
      <c r="D31200">
        <v>4407.6000000000004</v>
      </c>
      <c r="E31200">
        <v>178.29</v>
      </c>
      <c r="F31200">
        <v>141.02000000000001</v>
      </c>
      <c r="G31200">
        <v>372.31</v>
      </c>
      <c r="H31200">
        <v>100.91</v>
      </c>
    </row>
    <row r="31201" spans="1:8" x14ac:dyDescent="0.2">
      <c r="A31201">
        <v>33819</v>
      </c>
      <c r="B31201">
        <v>38.143000000000001</v>
      </c>
      <c r="C31201">
        <v>-122.43</v>
      </c>
      <c r="D31201">
        <v>4399.5</v>
      </c>
      <c r="E31201">
        <v>178.29</v>
      </c>
      <c r="F31201">
        <v>141.43</v>
      </c>
      <c r="G31201">
        <v>372.58</v>
      </c>
      <c r="H31201">
        <v>101</v>
      </c>
    </row>
    <row r="31202" spans="1:8" x14ac:dyDescent="0.2">
      <c r="A31202">
        <v>33820</v>
      </c>
      <c r="B31202">
        <v>38.143999999999998</v>
      </c>
      <c r="C31202">
        <v>-122.43</v>
      </c>
      <c r="D31202">
        <v>4391.3999999999996</v>
      </c>
      <c r="E31202">
        <v>178.25</v>
      </c>
      <c r="F31202">
        <v>141.72</v>
      </c>
      <c r="G31202">
        <v>372.86</v>
      </c>
      <c r="H31202">
        <v>101.08</v>
      </c>
    </row>
    <row r="31203" spans="1:8" x14ac:dyDescent="0.2">
      <c r="A31203">
        <v>33821</v>
      </c>
      <c r="B31203">
        <v>38.145000000000003</v>
      </c>
      <c r="C31203">
        <v>-122.43</v>
      </c>
      <c r="D31203">
        <v>4383.3</v>
      </c>
      <c r="E31203">
        <v>178.28</v>
      </c>
      <c r="F31203">
        <v>142.06</v>
      </c>
      <c r="G31203">
        <v>373.04</v>
      </c>
      <c r="H31203">
        <v>101.31</v>
      </c>
    </row>
    <row r="31204" spans="1:8" x14ac:dyDescent="0.2">
      <c r="A31204">
        <v>33822</v>
      </c>
      <c r="B31204">
        <v>38.146000000000001</v>
      </c>
      <c r="C31204">
        <v>-122.43</v>
      </c>
      <c r="D31204">
        <v>4375.1000000000004</v>
      </c>
      <c r="E31204">
        <v>178.24</v>
      </c>
      <c r="F31204">
        <v>142.34</v>
      </c>
      <c r="G31204">
        <v>373.28</v>
      </c>
      <c r="H31204">
        <v>101.51</v>
      </c>
    </row>
    <row r="31205" spans="1:8" x14ac:dyDescent="0.2">
      <c r="A31205">
        <v>33823</v>
      </c>
      <c r="B31205">
        <v>38.146999999999998</v>
      </c>
      <c r="C31205">
        <v>-122.43</v>
      </c>
      <c r="D31205">
        <v>4367</v>
      </c>
      <c r="E31205">
        <v>178.23</v>
      </c>
      <c r="F31205">
        <v>142.6</v>
      </c>
      <c r="G31205">
        <v>373.52</v>
      </c>
      <c r="H31205">
        <v>101.53</v>
      </c>
    </row>
    <row r="31206" spans="1:8" x14ac:dyDescent="0.2">
      <c r="A31206">
        <v>33824</v>
      </c>
      <c r="B31206">
        <v>38.148000000000003</v>
      </c>
      <c r="C31206">
        <v>-122.42</v>
      </c>
      <c r="D31206">
        <v>4359</v>
      </c>
      <c r="E31206">
        <v>178.27</v>
      </c>
      <c r="F31206">
        <v>142.85</v>
      </c>
      <c r="G31206">
        <v>373.67</v>
      </c>
      <c r="H31206">
        <v>101.61</v>
      </c>
    </row>
    <row r="31207" spans="1:8" x14ac:dyDescent="0.2">
      <c r="A31207">
        <v>33825</v>
      </c>
      <c r="B31207">
        <v>38.149000000000001</v>
      </c>
      <c r="C31207">
        <v>-122.42</v>
      </c>
      <c r="D31207">
        <v>4350.8999999999996</v>
      </c>
      <c r="E31207">
        <v>178.23</v>
      </c>
      <c r="F31207">
        <v>143.13999999999999</v>
      </c>
      <c r="G31207">
        <v>373.81</v>
      </c>
      <c r="H31207">
        <v>101.62</v>
      </c>
    </row>
    <row r="31208" spans="1:8" x14ac:dyDescent="0.2">
      <c r="A31208">
        <v>33826</v>
      </c>
      <c r="B31208">
        <v>38.15</v>
      </c>
      <c r="C31208">
        <v>-122.42</v>
      </c>
      <c r="D31208">
        <v>4342.8</v>
      </c>
      <c r="E31208">
        <v>178.19</v>
      </c>
      <c r="F31208">
        <v>143.43</v>
      </c>
      <c r="G31208">
        <v>373.96</v>
      </c>
      <c r="H31208">
        <v>101.61</v>
      </c>
    </row>
    <row r="31209" spans="1:8" x14ac:dyDescent="0.2">
      <c r="A31209">
        <v>33827</v>
      </c>
      <c r="B31209">
        <v>38.151000000000003</v>
      </c>
      <c r="C31209">
        <v>-122.42</v>
      </c>
      <c r="D31209">
        <v>4334.7</v>
      </c>
      <c r="E31209">
        <v>178.19</v>
      </c>
      <c r="F31209">
        <v>143.68</v>
      </c>
      <c r="G31209">
        <v>374.16</v>
      </c>
      <c r="H31209">
        <v>101.6</v>
      </c>
    </row>
    <row r="31210" spans="1:8" x14ac:dyDescent="0.2">
      <c r="A31210">
        <v>33828</v>
      </c>
      <c r="B31210">
        <v>38.152000000000001</v>
      </c>
      <c r="C31210">
        <v>-122.42</v>
      </c>
      <c r="D31210">
        <v>4326.5</v>
      </c>
      <c r="E31210">
        <v>178.02</v>
      </c>
      <c r="F31210">
        <v>143.91999999999999</v>
      </c>
      <c r="G31210">
        <v>374.3</v>
      </c>
      <c r="H31210">
        <v>101.55</v>
      </c>
    </row>
    <row r="31211" spans="1:8" x14ac:dyDescent="0.2">
      <c r="A31211">
        <v>33829</v>
      </c>
      <c r="B31211">
        <v>38.152999999999999</v>
      </c>
      <c r="C31211">
        <v>-122.42</v>
      </c>
      <c r="D31211">
        <v>4318.3</v>
      </c>
      <c r="E31211">
        <v>177.96</v>
      </c>
      <c r="F31211">
        <v>144.15</v>
      </c>
      <c r="G31211">
        <v>374.42</v>
      </c>
      <c r="H31211">
        <v>101.53</v>
      </c>
    </row>
    <row r="31212" spans="1:8" x14ac:dyDescent="0.2">
      <c r="A31212">
        <v>33830</v>
      </c>
      <c r="B31212">
        <v>38.154000000000003</v>
      </c>
      <c r="C31212">
        <v>-122.41</v>
      </c>
      <c r="D31212">
        <v>4310.1000000000004</v>
      </c>
      <c r="E31212">
        <v>177.9</v>
      </c>
      <c r="F31212">
        <v>144.41</v>
      </c>
      <c r="G31212">
        <v>374.61</v>
      </c>
      <c r="H31212">
        <v>101.46</v>
      </c>
    </row>
    <row r="31213" spans="1:8" x14ac:dyDescent="0.2">
      <c r="A31213">
        <v>33831</v>
      </c>
      <c r="B31213">
        <v>38.155000000000001</v>
      </c>
      <c r="C31213">
        <v>-122.41</v>
      </c>
      <c r="D31213">
        <v>4301.8999999999996</v>
      </c>
      <c r="E31213">
        <v>177.88</v>
      </c>
      <c r="F31213">
        <v>144.65</v>
      </c>
      <c r="G31213">
        <v>374.74</v>
      </c>
      <c r="H31213">
        <v>101.36</v>
      </c>
    </row>
    <row r="31214" spans="1:8" x14ac:dyDescent="0.2">
      <c r="A31214">
        <v>33832</v>
      </c>
      <c r="B31214">
        <v>38.155999999999999</v>
      </c>
      <c r="C31214">
        <v>-122.41</v>
      </c>
      <c r="D31214">
        <v>4293.7</v>
      </c>
      <c r="E31214">
        <v>177.89</v>
      </c>
      <c r="F31214">
        <v>144.93</v>
      </c>
      <c r="G31214">
        <v>374.77</v>
      </c>
      <c r="H31214">
        <v>101.32</v>
      </c>
    </row>
    <row r="31215" spans="1:8" x14ac:dyDescent="0.2">
      <c r="A31215">
        <v>33833</v>
      </c>
      <c r="B31215">
        <v>38.156999999999996</v>
      </c>
      <c r="C31215">
        <v>-122.41</v>
      </c>
      <c r="D31215">
        <v>4285.6000000000004</v>
      </c>
      <c r="E31215">
        <v>178</v>
      </c>
      <c r="F31215">
        <v>145.22</v>
      </c>
      <c r="G31215">
        <v>374.83</v>
      </c>
      <c r="H31215">
        <v>101.18</v>
      </c>
    </row>
    <row r="31216" spans="1:8" x14ac:dyDescent="0.2">
      <c r="A31216">
        <v>33834</v>
      </c>
      <c r="B31216">
        <v>38.158000000000001</v>
      </c>
      <c r="C31216">
        <v>-122.41</v>
      </c>
      <c r="D31216">
        <v>4277.6000000000004</v>
      </c>
      <c r="E31216">
        <v>177.82</v>
      </c>
      <c r="F31216">
        <v>145.52000000000001</v>
      </c>
      <c r="G31216">
        <v>374.99</v>
      </c>
      <c r="H31216">
        <v>101.29</v>
      </c>
    </row>
    <row r="31217" spans="1:8" x14ac:dyDescent="0.2">
      <c r="A31217">
        <v>33835</v>
      </c>
      <c r="B31217">
        <v>38.158999999999999</v>
      </c>
      <c r="C31217">
        <v>-122.41</v>
      </c>
      <c r="D31217">
        <v>4269.5</v>
      </c>
      <c r="E31217">
        <v>177.62</v>
      </c>
      <c r="F31217">
        <v>145.86000000000001</v>
      </c>
      <c r="G31217">
        <v>375.24</v>
      </c>
      <c r="H31217">
        <v>101.61</v>
      </c>
    </row>
    <row r="31218" spans="1:8" x14ac:dyDescent="0.2">
      <c r="A31218">
        <v>33836</v>
      </c>
      <c r="B31218">
        <v>38.159999999999997</v>
      </c>
      <c r="C31218">
        <v>-122.4</v>
      </c>
      <c r="D31218">
        <v>4261.3999999999996</v>
      </c>
      <c r="E31218">
        <v>177.45</v>
      </c>
      <c r="F31218">
        <v>146.28</v>
      </c>
      <c r="G31218">
        <v>375.44</v>
      </c>
      <c r="H31218">
        <v>102.01</v>
      </c>
    </row>
    <row r="31219" spans="1:8" x14ac:dyDescent="0.2">
      <c r="A31219">
        <v>33837</v>
      </c>
      <c r="B31219">
        <v>38.161000000000001</v>
      </c>
      <c r="C31219">
        <v>-122.4</v>
      </c>
      <c r="D31219">
        <v>4253.3</v>
      </c>
      <c r="E31219">
        <v>177.32</v>
      </c>
      <c r="F31219">
        <v>146.69999999999999</v>
      </c>
      <c r="G31219">
        <v>375.67</v>
      </c>
      <c r="H31219">
        <v>102.35</v>
      </c>
    </row>
    <row r="31220" spans="1:8" x14ac:dyDescent="0.2">
      <c r="A31220">
        <v>33838</v>
      </c>
      <c r="B31220">
        <v>38.161999999999999</v>
      </c>
      <c r="C31220">
        <v>-122.4</v>
      </c>
      <c r="D31220">
        <v>4245.2</v>
      </c>
      <c r="E31220">
        <v>177.12</v>
      </c>
      <c r="F31220">
        <v>147.07</v>
      </c>
      <c r="G31220">
        <v>375.84</v>
      </c>
      <c r="H31220">
        <v>102.43</v>
      </c>
    </row>
    <row r="31221" spans="1:8" x14ac:dyDescent="0.2">
      <c r="A31221">
        <v>33839</v>
      </c>
      <c r="B31221">
        <v>38.162999999999997</v>
      </c>
      <c r="C31221">
        <v>-122.4</v>
      </c>
      <c r="D31221">
        <v>4237.1000000000004</v>
      </c>
      <c r="E31221">
        <v>176.96</v>
      </c>
      <c r="F31221">
        <v>147.44</v>
      </c>
      <c r="G31221">
        <v>375.94</v>
      </c>
      <c r="H31221">
        <v>102.43</v>
      </c>
    </row>
    <row r="31222" spans="1:8" x14ac:dyDescent="0.2">
      <c r="A31222">
        <v>33840</v>
      </c>
      <c r="B31222">
        <v>38.164000000000001</v>
      </c>
      <c r="C31222">
        <v>-122.4</v>
      </c>
      <c r="D31222">
        <v>4229.1000000000004</v>
      </c>
      <c r="E31222">
        <v>176.77</v>
      </c>
      <c r="F31222">
        <v>147.83000000000001</v>
      </c>
      <c r="G31222">
        <v>376.07</v>
      </c>
      <c r="H31222">
        <v>102.32</v>
      </c>
    </row>
    <row r="31223" spans="1:8" x14ac:dyDescent="0.2">
      <c r="A31223">
        <v>33841</v>
      </c>
      <c r="B31223">
        <v>38.164000000000001</v>
      </c>
      <c r="C31223">
        <v>-122.4</v>
      </c>
      <c r="D31223">
        <v>4221</v>
      </c>
      <c r="E31223">
        <v>176.64</v>
      </c>
      <c r="F31223">
        <v>148.19999999999999</v>
      </c>
      <c r="G31223">
        <v>376.22</v>
      </c>
      <c r="H31223">
        <v>102.28</v>
      </c>
    </row>
    <row r="31224" spans="1:8" x14ac:dyDescent="0.2">
      <c r="A31224">
        <v>33842</v>
      </c>
      <c r="B31224">
        <v>38.164999999999999</v>
      </c>
      <c r="C31224">
        <v>-122.39</v>
      </c>
      <c r="D31224">
        <v>4212.8999999999996</v>
      </c>
      <c r="E31224">
        <v>176.46</v>
      </c>
      <c r="F31224">
        <v>148.5</v>
      </c>
      <c r="G31224">
        <v>376.42</v>
      </c>
      <c r="H31224">
        <v>101.9</v>
      </c>
    </row>
    <row r="31225" spans="1:8" x14ac:dyDescent="0.2">
      <c r="A31225">
        <v>33843</v>
      </c>
      <c r="B31225">
        <v>38.165999999999997</v>
      </c>
      <c r="C31225">
        <v>-122.39</v>
      </c>
      <c r="D31225">
        <v>4204.8999999999996</v>
      </c>
      <c r="E31225">
        <v>176.38</v>
      </c>
      <c r="F31225">
        <v>148.79</v>
      </c>
      <c r="G31225">
        <v>376.59</v>
      </c>
      <c r="H31225">
        <v>101.6</v>
      </c>
    </row>
    <row r="31226" spans="1:8" x14ac:dyDescent="0.2">
      <c r="A31226">
        <v>33844</v>
      </c>
      <c r="B31226">
        <v>38.167000000000002</v>
      </c>
      <c r="C31226">
        <v>-122.39</v>
      </c>
      <c r="D31226">
        <v>4196.8</v>
      </c>
      <c r="E31226">
        <v>176.3</v>
      </c>
      <c r="F31226">
        <v>149.13999999999999</v>
      </c>
      <c r="G31226">
        <v>376.74</v>
      </c>
      <c r="H31226">
        <v>101.27</v>
      </c>
    </row>
    <row r="31227" spans="1:8" x14ac:dyDescent="0.2">
      <c r="A31227">
        <v>33845</v>
      </c>
      <c r="B31227">
        <v>38.167999999999999</v>
      </c>
      <c r="C31227">
        <v>-122.39</v>
      </c>
      <c r="D31227">
        <v>4189</v>
      </c>
      <c r="E31227">
        <v>176.24</v>
      </c>
      <c r="F31227">
        <v>149.44999999999999</v>
      </c>
      <c r="G31227">
        <v>376.95</v>
      </c>
      <c r="H31227">
        <v>100.83</v>
      </c>
    </row>
    <row r="31228" spans="1:8" x14ac:dyDescent="0.2">
      <c r="A31228">
        <v>33846</v>
      </c>
      <c r="B31228">
        <v>38.168999999999997</v>
      </c>
      <c r="C31228">
        <v>-122.39</v>
      </c>
      <c r="D31228">
        <v>4181.1000000000004</v>
      </c>
      <c r="E31228">
        <v>176.19</v>
      </c>
      <c r="F31228">
        <v>149.74</v>
      </c>
      <c r="G31228">
        <v>377.19</v>
      </c>
      <c r="H31228">
        <v>100.29</v>
      </c>
    </row>
    <row r="31229" spans="1:8" x14ac:dyDescent="0.2">
      <c r="A31229">
        <v>33847</v>
      </c>
      <c r="B31229">
        <v>38.17</v>
      </c>
      <c r="C31229">
        <v>-122.39</v>
      </c>
      <c r="D31229">
        <v>4173.2</v>
      </c>
      <c r="E31229">
        <v>176.28</v>
      </c>
      <c r="F31229">
        <v>150.09</v>
      </c>
      <c r="G31229">
        <v>377.41</v>
      </c>
      <c r="H31229">
        <v>99.832999999999998</v>
      </c>
    </row>
    <row r="31230" spans="1:8" x14ac:dyDescent="0.2">
      <c r="A31230">
        <v>33848</v>
      </c>
      <c r="B31230">
        <v>38.170999999999999</v>
      </c>
      <c r="C31230">
        <v>-122.38</v>
      </c>
      <c r="D31230">
        <v>4165.2</v>
      </c>
      <c r="E31230">
        <v>176.3</v>
      </c>
      <c r="F31230">
        <v>150.35</v>
      </c>
      <c r="G31230">
        <v>377.61</v>
      </c>
      <c r="H31230">
        <v>99.347999999999999</v>
      </c>
    </row>
    <row r="31231" spans="1:8" x14ac:dyDescent="0.2">
      <c r="A31231">
        <v>33849</v>
      </c>
      <c r="B31231">
        <v>38.171999999999997</v>
      </c>
      <c r="C31231">
        <v>-122.38</v>
      </c>
      <c r="D31231">
        <v>4157.5</v>
      </c>
      <c r="E31231">
        <v>176.29</v>
      </c>
      <c r="F31231">
        <v>150.62</v>
      </c>
      <c r="G31231">
        <v>377.74</v>
      </c>
      <c r="H31231">
        <v>98.817999999999998</v>
      </c>
    </row>
    <row r="31232" spans="1:8" x14ac:dyDescent="0.2">
      <c r="A31232">
        <v>33850</v>
      </c>
      <c r="B31232">
        <v>38.173000000000002</v>
      </c>
      <c r="C31232">
        <v>-122.38</v>
      </c>
      <c r="D31232">
        <v>4149.6000000000004</v>
      </c>
      <c r="E31232">
        <v>176.34</v>
      </c>
      <c r="F31232">
        <v>150.83000000000001</v>
      </c>
      <c r="G31232">
        <v>377.87</v>
      </c>
      <c r="H31232">
        <v>98.287999999999997</v>
      </c>
    </row>
    <row r="31233" spans="1:8" x14ac:dyDescent="0.2">
      <c r="A31233">
        <v>33851</v>
      </c>
      <c r="B31233">
        <v>38.173000000000002</v>
      </c>
      <c r="C31233">
        <v>-122.38</v>
      </c>
      <c r="D31233">
        <v>4141.6000000000004</v>
      </c>
      <c r="E31233">
        <v>176.35</v>
      </c>
      <c r="F31233">
        <v>151.09</v>
      </c>
      <c r="G31233">
        <v>378</v>
      </c>
      <c r="H31233">
        <v>97.731999999999999</v>
      </c>
    </row>
    <row r="31234" spans="1:8" x14ac:dyDescent="0.2">
      <c r="A31234">
        <v>33852</v>
      </c>
      <c r="B31234">
        <v>38.173999999999999</v>
      </c>
      <c r="C31234">
        <v>-122.38</v>
      </c>
      <c r="D31234">
        <v>4133.6000000000004</v>
      </c>
      <c r="E31234">
        <v>176.34</v>
      </c>
      <c r="F31234">
        <v>151.37</v>
      </c>
      <c r="G31234">
        <v>378.13</v>
      </c>
      <c r="H31234">
        <v>97.171000000000006</v>
      </c>
    </row>
    <row r="31235" spans="1:8" x14ac:dyDescent="0.2">
      <c r="A31235">
        <v>33853</v>
      </c>
      <c r="B31235">
        <v>38.174999999999997</v>
      </c>
      <c r="C31235">
        <v>-122.38</v>
      </c>
      <c r="D31235">
        <v>4125.5</v>
      </c>
      <c r="E31235">
        <v>176.28</v>
      </c>
      <c r="F31235">
        <v>151.6</v>
      </c>
      <c r="G31235">
        <v>378.17</v>
      </c>
      <c r="H31235">
        <v>96.59</v>
      </c>
    </row>
    <row r="31236" spans="1:8" x14ac:dyDescent="0.2">
      <c r="A31236">
        <v>33854</v>
      </c>
      <c r="B31236">
        <v>38.176000000000002</v>
      </c>
      <c r="C31236">
        <v>-122.37</v>
      </c>
      <c r="D31236">
        <v>4117.3999999999996</v>
      </c>
      <c r="E31236">
        <v>176.29</v>
      </c>
      <c r="F31236">
        <v>151.81</v>
      </c>
      <c r="G31236">
        <v>378.23</v>
      </c>
      <c r="H31236">
        <v>95.908000000000001</v>
      </c>
    </row>
    <row r="31237" spans="1:8" x14ac:dyDescent="0.2">
      <c r="A31237">
        <v>33855</v>
      </c>
      <c r="B31237">
        <v>38.177</v>
      </c>
      <c r="C31237">
        <v>-122.37</v>
      </c>
      <c r="D31237">
        <v>4109.3</v>
      </c>
      <c r="E31237">
        <v>176.21</v>
      </c>
      <c r="F31237">
        <v>151.99</v>
      </c>
      <c r="G31237">
        <v>378.33</v>
      </c>
      <c r="H31237">
        <v>95.286000000000001</v>
      </c>
    </row>
    <row r="31238" spans="1:8" x14ac:dyDescent="0.2">
      <c r="A31238">
        <v>33856</v>
      </c>
      <c r="B31238">
        <v>38.177</v>
      </c>
      <c r="C31238">
        <v>-122.37</v>
      </c>
      <c r="D31238">
        <v>4101.1000000000004</v>
      </c>
      <c r="E31238">
        <v>176.21</v>
      </c>
      <c r="F31238">
        <v>152.22</v>
      </c>
      <c r="G31238">
        <v>378.4</v>
      </c>
      <c r="H31238">
        <v>94.558999999999997</v>
      </c>
    </row>
    <row r="31239" spans="1:8" x14ac:dyDescent="0.2">
      <c r="A31239">
        <v>33857</v>
      </c>
      <c r="B31239">
        <v>38.177999999999997</v>
      </c>
      <c r="C31239">
        <v>-122.37</v>
      </c>
      <c r="D31239">
        <v>4093</v>
      </c>
      <c r="E31239">
        <v>176.11</v>
      </c>
      <c r="F31239">
        <v>152.38</v>
      </c>
      <c r="G31239">
        <v>378.46</v>
      </c>
      <c r="H31239">
        <v>93.781000000000006</v>
      </c>
    </row>
    <row r="31240" spans="1:8" x14ac:dyDescent="0.2">
      <c r="A31240">
        <v>33858</v>
      </c>
      <c r="B31240">
        <v>38.179000000000002</v>
      </c>
      <c r="C31240">
        <v>-122.37</v>
      </c>
      <c r="D31240">
        <v>4084.9</v>
      </c>
      <c r="E31240">
        <v>176.05</v>
      </c>
      <c r="F31240">
        <v>152.58000000000001</v>
      </c>
      <c r="G31240">
        <v>378.51</v>
      </c>
      <c r="H31240">
        <v>93.033000000000001</v>
      </c>
    </row>
    <row r="31241" spans="1:8" x14ac:dyDescent="0.2">
      <c r="A31241">
        <v>33859</v>
      </c>
      <c r="B31241">
        <v>38.18</v>
      </c>
      <c r="C31241">
        <v>-122.37</v>
      </c>
      <c r="D31241">
        <v>4076.8</v>
      </c>
      <c r="E31241">
        <v>175.93</v>
      </c>
      <c r="F31241">
        <v>152.78</v>
      </c>
      <c r="G31241">
        <v>378.53</v>
      </c>
      <c r="H31241">
        <v>92.266999999999996</v>
      </c>
    </row>
    <row r="31242" spans="1:8" x14ac:dyDescent="0.2">
      <c r="A31242">
        <v>33860</v>
      </c>
      <c r="B31242">
        <v>38.180999999999997</v>
      </c>
      <c r="C31242">
        <v>-122.36</v>
      </c>
      <c r="D31242">
        <v>4068.7</v>
      </c>
      <c r="E31242">
        <v>175.86</v>
      </c>
      <c r="F31242">
        <v>152.91999999999999</v>
      </c>
      <c r="G31242">
        <v>378.56</v>
      </c>
      <c r="H31242">
        <v>91.503</v>
      </c>
    </row>
    <row r="31243" spans="1:8" x14ac:dyDescent="0.2">
      <c r="A31243">
        <v>33861</v>
      </c>
      <c r="B31243">
        <v>38.180999999999997</v>
      </c>
      <c r="C31243">
        <v>-122.36</v>
      </c>
      <c r="D31243">
        <v>4060.7</v>
      </c>
      <c r="E31243">
        <v>175.73</v>
      </c>
      <c r="F31243">
        <v>153.13999999999999</v>
      </c>
      <c r="G31243">
        <v>378.68</v>
      </c>
      <c r="H31243">
        <v>90.66</v>
      </c>
    </row>
    <row r="31244" spans="1:8" x14ac:dyDescent="0.2">
      <c r="A31244">
        <v>33862</v>
      </c>
      <c r="B31244">
        <v>38.182000000000002</v>
      </c>
      <c r="C31244">
        <v>-122.36</v>
      </c>
      <c r="D31244">
        <v>4052.7</v>
      </c>
      <c r="E31244">
        <v>175.68</v>
      </c>
      <c r="F31244">
        <v>153.33000000000001</v>
      </c>
      <c r="G31244">
        <v>378.65</v>
      </c>
      <c r="H31244">
        <v>89.977999999999994</v>
      </c>
    </row>
    <row r="31245" spans="1:8" x14ac:dyDescent="0.2">
      <c r="A31245">
        <v>33863</v>
      </c>
      <c r="B31245">
        <v>38.183</v>
      </c>
      <c r="C31245">
        <v>-122.36</v>
      </c>
      <c r="D31245">
        <v>4044.7</v>
      </c>
      <c r="E31245">
        <v>175.66</v>
      </c>
      <c r="F31245">
        <v>153.5</v>
      </c>
      <c r="G31245">
        <v>378.69</v>
      </c>
      <c r="H31245">
        <v>89.197000000000003</v>
      </c>
    </row>
    <row r="31246" spans="1:8" x14ac:dyDescent="0.2">
      <c r="A31246">
        <v>33864</v>
      </c>
      <c r="B31246">
        <v>38.183999999999997</v>
      </c>
      <c r="C31246">
        <v>-122.36</v>
      </c>
      <c r="D31246">
        <v>4036.8</v>
      </c>
      <c r="E31246">
        <v>175.6</v>
      </c>
      <c r="F31246">
        <v>153.68</v>
      </c>
      <c r="G31246">
        <v>378.73</v>
      </c>
      <c r="H31246">
        <v>88.533000000000001</v>
      </c>
    </row>
    <row r="31247" spans="1:8" x14ac:dyDescent="0.2">
      <c r="A31247">
        <v>33865</v>
      </c>
      <c r="B31247">
        <v>38.183999999999997</v>
      </c>
      <c r="C31247">
        <v>-122.36</v>
      </c>
      <c r="D31247">
        <v>4028.9</v>
      </c>
      <c r="E31247">
        <v>175.55</v>
      </c>
      <c r="F31247">
        <v>153.88999999999999</v>
      </c>
      <c r="G31247">
        <v>378.72</v>
      </c>
      <c r="H31247">
        <v>87.793000000000006</v>
      </c>
    </row>
    <row r="31248" spans="1:8" x14ac:dyDescent="0.2">
      <c r="A31248">
        <v>33866</v>
      </c>
      <c r="B31248">
        <v>38.185000000000002</v>
      </c>
      <c r="C31248">
        <v>-122.35</v>
      </c>
      <c r="D31248">
        <v>4021</v>
      </c>
      <c r="E31248">
        <v>175.48</v>
      </c>
      <c r="F31248">
        <v>154.13999999999999</v>
      </c>
      <c r="G31248">
        <v>378.7</v>
      </c>
      <c r="H31248">
        <v>87.116</v>
      </c>
    </row>
    <row r="31249" spans="1:8" x14ac:dyDescent="0.2">
      <c r="A31249">
        <v>33867</v>
      </c>
      <c r="B31249">
        <v>38.186</v>
      </c>
      <c r="C31249">
        <v>-122.35</v>
      </c>
      <c r="D31249">
        <v>4013.1</v>
      </c>
      <c r="E31249">
        <v>175.38</v>
      </c>
      <c r="F31249">
        <v>154.35</v>
      </c>
      <c r="G31249">
        <v>378.68</v>
      </c>
      <c r="H31249">
        <v>86.5</v>
      </c>
    </row>
    <row r="31250" spans="1:8" x14ac:dyDescent="0.2">
      <c r="A31250">
        <v>33868</v>
      </c>
      <c r="B31250">
        <v>38.186</v>
      </c>
      <c r="C31250">
        <v>-122.35</v>
      </c>
      <c r="D31250">
        <v>4005.2</v>
      </c>
      <c r="E31250">
        <v>175.26</v>
      </c>
      <c r="F31250">
        <v>154.62</v>
      </c>
      <c r="G31250">
        <v>378.79</v>
      </c>
      <c r="H31250">
        <v>85.975999999999999</v>
      </c>
    </row>
    <row r="31251" spans="1:8" x14ac:dyDescent="0.2">
      <c r="A31251">
        <v>33869</v>
      </c>
      <c r="B31251">
        <v>38.186999999999998</v>
      </c>
      <c r="C31251">
        <v>-122.35</v>
      </c>
      <c r="D31251">
        <v>3997.2</v>
      </c>
      <c r="E31251">
        <v>175.14</v>
      </c>
      <c r="F31251">
        <v>154.88999999999999</v>
      </c>
      <c r="G31251">
        <v>378.83</v>
      </c>
      <c r="H31251">
        <v>85.587000000000003</v>
      </c>
    </row>
    <row r="31252" spans="1:8" x14ac:dyDescent="0.2">
      <c r="A31252">
        <v>33870</v>
      </c>
      <c r="B31252">
        <v>38.188000000000002</v>
      </c>
      <c r="C31252">
        <v>-122.35</v>
      </c>
      <c r="D31252">
        <v>3989.1</v>
      </c>
      <c r="E31252">
        <v>174.96</v>
      </c>
      <c r="F31252">
        <v>155.16</v>
      </c>
      <c r="G31252">
        <v>378.9</v>
      </c>
      <c r="H31252">
        <v>85.072999999999993</v>
      </c>
    </row>
    <row r="31253" spans="1:8" x14ac:dyDescent="0.2">
      <c r="A31253">
        <v>33871</v>
      </c>
      <c r="B31253">
        <v>38.188000000000002</v>
      </c>
      <c r="C31253">
        <v>-122.34</v>
      </c>
      <c r="D31253">
        <v>3981</v>
      </c>
      <c r="E31253">
        <v>174.84</v>
      </c>
      <c r="F31253">
        <v>155.38999999999999</v>
      </c>
      <c r="G31253">
        <v>378.97</v>
      </c>
      <c r="H31253">
        <v>84.759</v>
      </c>
    </row>
    <row r="31254" spans="1:8" x14ac:dyDescent="0.2">
      <c r="A31254">
        <v>33872</v>
      </c>
      <c r="B31254">
        <v>38.189</v>
      </c>
      <c r="C31254">
        <v>-122.34</v>
      </c>
      <c r="D31254">
        <v>3972.8</v>
      </c>
      <c r="E31254">
        <v>174.68</v>
      </c>
      <c r="F31254">
        <v>155.6</v>
      </c>
      <c r="G31254">
        <v>379.09</v>
      </c>
      <c r="H31254">
        <v>84.411000000000001</v>
      </c>
    </row>
    <row r="31255" spans="1:8" x14ac:dyDescent="0.2">
      <c r="A31255">
        <v>33873</v>
      </c>
      <c r="B31255">
        <v>38.19</v>
      </c>
      <c r="C31255">
        <v>-122.34</v>
      </c>
      <c r="D31255">
        <v>3964.7</v>
      </c>
      <c r="E31255">
        <v>174.48</v>
      </c>
      <c r="F31255">
        <v>155.88999999999999</v>
      </c>
      <c r="G31255">
        <v>379.16</v>
      </c>
      <c r="H31255">
        <v>84.103999999999999</v>
      </c>
    </row>
    <row r="31256" spans="1:8" x14ac:dyDescent="0.2">
      <c r="A31256">
        <v>33874</v>
      </c>
      <c r="B31256">
        <v>38.19</v>
      </c>
      <c r="C31256">
        <v>-122.34</v>
      </c>
      <c r="D31256">
        <v>3956.6</v>
      </c>
      <c r="E31256">
        <v>174.35</v>
      </c>
      <c r="F31256">
        <v>156.18</v>
      </c>
      <c r="G31256">
        <v>379.28</v>
      </c>
      <c r="H31256">
        <v>84.075000000000003</v>
      </c>
    </row>
    <row r="31257" spans="1:8" x14ac:dyDescent="0.2">
      <c r="A31257">
        <v>33875</v>
      </c>
      <c r="B31257">
        <v>38.191000000000003</v>
      </c>
      <c r="C31257">
        <v>-122.34</v>
      </c>
      <c r="D31257">
        <v>3948.6</v>
      </c>
      <c r="E31257">
        <v>174.25</v>
      </c>
      <c r="F31257">
        <v>156.55000000000001</v>
      </c>
      <c r="G31257">
        <v>379.46</v>
      </c>
      <c r="H31257">
        <v>84.084999999999994</v>
      </c>
    </row>
    <row r="31258" spans="1:8" x14ac:dyDescent="0.2">
      <c r="A31258">
        <v>33876</v>
      </c>
      <c r="B31258">
        <v>38.192</v>
      </c>
      <c r="C31258">
        <v>-122.34</v>
      </c>
      <c r="D31258">
        <v>3940.6</v>
      </c>
      <c r="E31258">
        <v>174.13</v>
      </c>
      <c r="F31258">
        <v>156.85</v>
      </c>
      <c r="G31258">
        <v>379.63</v>
      </c>
      <c r="H31258">
        <v>84.091999999999999</v>
      </c>
    </row>
    <row r="31259" spans="1:8" x14ac:dyDescent="0.2">
      <c r="A31259">
        <v>33877</v>
      </c>
      <c r="B31259">
        <v>38.192</v>
      </c>
      <c r="C31259">
        <v>-122.33</v>
      </c>
      <c r="D31259">
        <v>3932.7</v>
      </c>
      <c r="E31259">
        <v>174.06</v>
      </c>
      <c r="F31259">
        <v>157.16</v>
      </c>
      <c r="G31259">
        <v>379.74</v>
      </c>
      <c r="H31259">
        <v>84.231999999999999</v>
      </c>
    </row>
    <row r="31260" spans="1:8" x14ac:dyDescent="0.2">
      <c r="A31260">
        <v>33878</v>
      </c>
      <c r="B31260">
        <v>38.192999999999998</v>
      </c>
      <c r="C31260">
        <v>-122.33</v>
      </c>
      <c r="D31260">
        <v>3924.9</v>
      </c>
      <c r="E31260">
        <v>174.03</v>
      </c>
      <c r="F31260">
        <v>157.47</v>
      </c>
      <c r="G31260">
        <v>379.91</v>
      </c>
      <c r="H31260">
        <v>84.337999999999994</v>
      </c>
    </row>
    <row r="31261" spans="1:8" x14ac:dyDescent="0.2">
      <c r="A31261">
        <v>33879</v>
      </c>
      <c r="B31261">
        <v>38.194000000000003</v>
      </c>
      <c r="C31261">
        <v>-122.33</v>
      </c>
      <c r="D31261">
        <v>3917.1</v>
      </c>
      <c r="E31261">
        <v>173.98</v>
      </c>
      <c r="F31261">
        <v>157.68</v>
      </c>
      <c r="G31261">
        <v>380.08</v>
      </c>
      <c r="H31261">
        <v>84.322000000000003</v>
      </c>
    </row>
    <row r="31262" spans="1:8" x14ac:dyDescent="0.2">
      <c r="A31262">
        <v>33880</v>
      </c>
      <c r="B31262">
        <v>38.194000000000003</v>
      </c>
      <c r="C31262">
        <v>-122.33</v>
      </c>
      <c r="D31262">
        <v>3909.3</v>
      </c>
      <c r="E31262">
        <v>173.97</v>
      </c>
      <c r="F31262">
        <v>157.9</v>
      </c>
      <c r="G31262">
        <v>380.3</v>
      </c>
      <c r="H31262">
        <v>84.247</v>
      </c>
    </row>
    <row r="31263" spans="1:8" x14ac:dyDescent="0.2">
      <c r="A31263">
        <v>33881</v>
      </c>
      <c r="B31263">
        <v>38.195</v>
      </c>
      <c r="C31263">
        <v>-122.33</v>
      </c>
      <c r="D31263">
        <v>3901.4</v>
      </c>
      <c r="E31263">
        <v>173.92</v>
      </c>
      <c r="F31263">
        <v>158.09</v>
      </c>
      <c r="G31263">
        <v>380.43</v>
      </c>
      <c r="H31263">
        <v>84.283000000000001</v>
      </c>
    </row>
    <row r="31264" spans="1:8" x14ac:dyDescent="0.2">
      <c r="A31264">
        <v>33882</v>
      </c>
      <c r="B31264">
        <v>38.195</v>
      </c>
      <c r="C31264">
        <v>-122.32</v>
      </c>
      <c r="D31264">
        <v>3893.5</v>
      </c>
      <c r="E31264">
        <v>173.85</v>
      </c>
      <c r="F31264">
        <v>158.29</v>
      </c>
      <c r="G31264">
        <v>380.59</v>
      </c>
      <c r="H31264">
        <v>84.557000000000002</v>
      </c>
    </row>
    <row r="31265" spans="1:8" x14ac:dyDescent="0.2">
      <c r="A31265">
        <v>33883</v>
      </c>
      <c r="B31265">
        <v>38.195999999999998</v>
      </c>
      <c r="C31265">
        <v>-122.32</v>
      </c>
      <c r="D31265">
        <v>3885.6</v>
      </c>
      <c r="E31265">
        <v>173.77</v>
      </c>
      <c r="F31265">
        <v>158.55000000000001</v>
      </c>
      <c r="G31265">
        <v>380.77</v>
      </c>
      <c r="H31265">
        <v>84.759</v>
      </c>
    </row>
    <row r="31266" spans="1:8" x14ac:dyDescent="0.2">
      <c r="A31266">
        <v>33884</v>
      </c>
      <c r="B31266">
        <v>38.195999999999998</v>
      </c>
      <c r="C31266">
        <v>-122.32</v>
      </c>
      <c r="D31266">
        <v>3877.6</v>
      </c>
      <c r="E31266">
        <v>173.69</v>
      </c>
      <c r="F31266">
        <v>158.86000000000001</v>
      </c>
      <c r="G31266">
        <v>380.96</v>
      </c>
      <c r="H31266">
        <v>85.108999999999995</v>
      </c>
    </row>
    <row r="31267" spans="1:8" x14ac:dyDescent="0.2">
      <c r="A31267">
        <v>33885</v>
      </c>
      <c r="B31267">
        <v>38.197000000000003</v>
      </c>
      <c r="C31267">
        <v>-122.32</v>
      </c>
      <c r="D31267">
        <v>3869.5</v>
      </c>
      <c r="E31267">
        <v>173.53</v>
      </c>
      <c r="F31267">
        <v>159.16999999999999</v>
      </c>
      <c r="G31267">
        <v>381.07</v>
      </c>
      <c r="H31267">
        <v>85.751000000000005</v>
      </c>
    </row>
    <row r="31268" spans="1:8" x14ac:dyDescent="0.2">
      <c r="A31268">
        <v>33886</v>
      </c>
      <c r="B31268">
        <v>38.198</v>
      </c>
      <c r="C31268">
        <v>-122.32</v>
      </c>
      <c r="D31268">
        <v>3861.4</v>
      </c>
      <c r="E31268">
        <v>173.4</v>
      </c>
      <c r="F31268">
        <v>159.54</v>
      </c>
      <c r="G31268">
        <v>381.22</v>
      </c>
      <c r="H31268">
        <v>86.265000000000001</v>
      </c>
    </row>
    <row r="31269" spans="1:8" x14ac:dyDescent="0.2">
      <c r="A31269">
        <v>33887</v>
      </c>
      <c r="B31269">
        <v>38.198</v>
      </c>
      <c r="C31269">
        <v>-122.32</v>
      </c>
      <c r="D31269">
        <v>3853.1</v>
      </c>
      <c r="E31269">
        <v>173.17</v>
      </c>
      <c r="F31269">
        <v>159.87</v>
      </c>
      <c r="G31269">
        <v>381.41</v>
      </c>
      <c r="H31269">
        <v>86.908000000000001</v>
      </c>
    </row>
    <row r="31270" spans="1:8" x14ac:dyDescent="0.2">
      <c r="A31270">
        <v>33888</v>
      </c>
      <c r="B31270">
        <v>38.198999999999998</v>
      </c>
      <c r="C31270">
        <v>-122.31</v>
      </c>
      <c r="D31270">
        <v>3844.9</v>
      </c>
      <c r="E31270">
        <v>172.9</v>
      </c>
      <c r="F31270">
        <v>160.19</v>
      </c>
      <c r="G31270">
        <v>381.67</v>
      </c>
      <c r="H31270">
        <v>87.667000000000002</v>
      </c>
    </row>
    <row r="31271" spans="1:8" x14ac:dyDescent="0.2">
      <c r="A31271">
        <v>33889</v>
      </c>
      <c r="B31271">
        <v>38.198999999999998</v>
      </c>
      <c r="C31271">
        <v>-122.31</v>
      </c>
      <c r="D31271">
        <v>3836.8</v>
      </c>
      <c r="E31271">
        <v>172.64</v>
      </c>
      <c r="F31271">
        <v>160.54</v>
      </c>
      <c r="G31271">
        <v>381.95</v>
      </c>
      <c r="H31271">
        <v>88.581000000000003</v>
      </c>
    </row>
    <row r="31272" spans="1:8" x14ac:dyDescent="0.2">
      <c r="A31272">
        <v>33890</v>
      </c>
      <c r="B31272">
        <v>38.200000000000003</v>
      </c>
      <c r="C31272">
        <v>-122.31</v>
      </c>
      <c r="D31272">
        <v>3828.6</v>
      </c>
      <c r="E31272">
        <v>172.34</v>
      </c>
      <c r="F31272">
        <v>160.96</v>
      </c>
      <c r="G31272">
        <v>382.35</v>
      </c>
      <c r="H31272">
        <v>89.537000000000006</v>
      </c>
    </row>
    <row r="31273" spans="1:8" x14ac:dyDescent="0.2">
      <c r="A31273">
        <v>33891</v>
      </c>
      <c r="B31273">
        <v>38.201000000000001</v>
      </c>
      <c r="C31273">
        <v>-122.31</v>
      </c>
      <c r="D31273">
        <v>3820.6</v>
      </c>
      <c r="E31273">
        <v>172.03</v>
      </c>
      <c r="F31273">
        <v>161.31</v>
      </c>
      <c r="G31273">
        <v>382.67</v>
      </c>
      <c r="H31273">
        <v>90.611999999999995</v>
      </c>
    </row>
    <row r="31274" spans="1:8" x14ac:dyDescent="0.2">
      <c r="A31274">
        <v>33892</v>
      </c>
      <c r="B31274">
        <v>38.201000000000001</v>
      </c>
      <c r="C31274">
        <v>-122.31</v>
      </c>
      <c r="D31274">
        <v>3813.2</v>
      </c>
      <c r="E31274">
        <v>171.65</v>
      </c>
      <c r="F31274">
        <v>161.65</v>
      </c>
      <c r="G31274">
        <v>383.12</v>
      </c>
      <c r="H31274">
        <v>91.617000000000004</v>
      </c>
    </row>
    <row r="31275" spans="1:8" x14ac:dyDescent="0.2">
      <c r="A31275">
        <v>33893</v>
      </c>
      <c r="B31275">
        <v>38.201999999999998</v>
      </c>
      <c r="C31275">
        <v>-122.3</v>
      </c>
      <c r="D31275">
        <v>3806.6</v>
      </c>
      <c r="E31275">
        <v>171.2</v>
      </c>
      <c r="F31275">
        <v>162.04</v>
      </c>
      <c r="G31275">
        <v>383.65</v>
      </c>
      <c r="H31275">
        <v>92.825000000000003</v>
      </c>
    </row>
    <row r="31276" spans="1:8" x14ac:dyDescent="0.2">
      <c r="A31276">
        <v>33894</v>
      </c>
      <c r="B31276">
        <v>38.201999999999998</v>
      </c>
      <c r="C31276">
        <v>-122.3</v>
      </c>
      <c r="D31276">
        <v>3801.1</v>
      </c>
      <c r="E31276">
        <v>170.57</v>
      </c>
      <c r="F31276">
        <v>162.47</v>
      </c>
      <c r="G31276">
        <v>384.33</v>
      </c>
      <c r="H31276">
        <v>93.981999999999999</v>
      </c>
    </row>
    <row r="31277" spans="1:8" x14ac:dyDescent="0.2">
      <c r="A31277">
        <v>33895</v>
      </c>
      <c r="B31277">
        <v>38.203000000000003</v>
      </c>
      <c r="C31277">
        <v>-122.3</v>
      </c>
      <c r="D31277">
        <v>3796</v>
      </c>
      <c r="E31277">
        <v>170.01</v>
      </c>
      <c r="F31277">
        <v>162.94</v>
      </c>
      <c r="G31277">
        <v>385.07</v>
      </c>
      <c r="H31277">
        <v>95.224999999999994</v>
      </c>
    </row>
    <row r="31278" spans="1:8" x14ac:dyDescent="0.2">
      <c r="A31278">
        <v>33896</v>
      </c>
      <c r="B31278">
        <v>38.204000000000001</v>
      </c>
      <c r="C31278">
        <v>-122.3</v>
      </c>
      <c r="D31278">
        <v>3791</v>
      </c>
      <c r="E31278">
        <v>169.48</v>
      </c>
      <c r="F31278">
        <v>163.37</v>
      </c>
      <c r="G31278">
        <v>385.83</v>
      </c>
      <c r="H31278">
        <v>96.375</v>
      </c>
    </row>
    <row r="31279" spans="1:8" x14ac:dyDescent="0.2">
      <c r="A31279">
        <v>33897</v>
      </c>
      <c r="B31279">
        <v>38.204000000000001</v>
      </c>
      <c r="C31279">
        <v>-122.3</v>
      </c>
      <c r="D31279">
        <v>3785.6</v>
      </c>
      <c r="E31279">
        <v>168.94</v>
      </c>
      <c r="F31279">
        <v>163.87</v>
      </c>
      <c r="G31279">
        <v>386.62</v>
      </c>
      <c r="H31279">
        <v>97.51</v>
      </c>
    </row>
    <row r="31280" spans="1:8" x14ac:dyDescent="0.2">
      <c r="A31280">
        <v>33898</v>
      </c>
      <c r="B31280">
        <v>38.204999999999998</v>
      </c>
      <c r="C31280">
        <v>-122.3</v>
      </c>
      <c r="D31280">
        <v>3780</v>
      </c>
      <c r="E31280">
        <v>168.42</v>
      </c>
      <c r="F31280">
        <v>164.33</v>
      </c>
      <c r="G31280">
        <v>387.45</v>
      </c>
      <c r="H31280">
        <v>98.445999999999998</v>
      </c>
    </row>
    <row r="31281" spans="1:8" x14ac:dyDescent="0.2">
      <c r="A31281">
        <v>33899</v>
      </c>
      <c r="B31281">
        <v>38.204999999999998</v>
      </c>
      <c r="C31281">
        <v>-122.29</v>
      </c>
      <c r="D31281">
        <v>3774.3</v>
      </c>
      <c r="E31281">
        <v>167.86</v>
      </c>
      <c r="F31281">
        <v>164.81</v>
      </c>
      <c r="G31281">
        <v>388.23</v>
      </c>
      <c r="H31281">
        <v>99.515000000000001</v>
      </c>
    </row>
    <row r="31282" spans="1:8" x14ac:dyDescent="0.2">
      <c r="A31282">
        <v>33900</v>
      </c>
      <c r="B31282">
        <v>38.206000000000003</v>
      </c>
      <c r="C31282">
        <v>-122.29</v>
      </c>
      <c r="D31282">
        <v>3768.7</v>
      </c>
      <c r="E31282">
        <v>167.38</v>
      </c>
      <c r="F31282">
        <v>165.33</v>
      </c>
      <c r="G31282">
        <v>389.06</v>
      </c>
      <c r="H31282">
        <v>100.54</v>
      </c>
    </row>
    <row r="31283" spans="1:8" x14ac:dyDescent="0.2">
      <c r="A31283">
        <v>33901</v>
      </c>
      <c r="B31283">
        <v>38.207000000000001</v>
      </c>
      <c r="C31283">
        <v>-122.29</v>
      </c>
      <c r="D31283">
        <v>3763.1</v>
      </c>
      <c r="E31283">
        <v>166.91</v>
      </c>
      <c r="F31283">
        <v>165.87</v>
      </c>
      <c r="G31283">
        <v>389.9</v>
      </c>
      <c r="H31283">
        <v>101.6</v>
      </c>
    </row>
    <row r="31284" spans="1:8" x14ac:dyDescent="0.2">
      <c r="A31284">
        <v>33902</v>
      </c>
      <c r="B31284">
        <v>38.207000000000001</v>
      </c>
      <c r="C31284">
        <v>-122.29</v>
      </c>
      <c r="D31284">
        <v>3757.6</v>
      </c>
      <c r="E31284">
        <v>166.35</v>
      </c>
      <c r="F31284">
        <v>166.4</v>
      </c>
      <c r="G31284">
        <v>390.77</v>
      </c>
      <c r="H31284">
        <v>102.63</v>
      </c>
    </row>
    <row r="31285" spans="1:8" x14ac:dyDescent="0.2">
      <c r="A31285">
        <v>33903</v>
      </c>
      <c r="B31285">
        <v>38.207999999999998</v>
      </c>
      <c r="C31285">
        <v>-122.29</v>
      </c>
      <c r="D31285">
        <v>3752.1</v>
      </c>
      <c r="E31285">
        <v>165.88</v>
      </c>
      <c r="F31285">
        <v>166.95</v>
      </c>
      <c r="G31285">
        <v>391.52</v>
      </c>
      <c r="H31285">
        <v>103.58</v>
      </c>
    </row>
    <row r="31286" spans="1:8" x14ac:dyDescent="0.2">
      <c r="A31286">
        <v>33904</v>
      </c>
      <c r="B31286">
        <v>38.207999999999998</v>
      </c>
      <c r="C31286">
        <v>-122.28</v>
      </c>
      <c r="D31286">
        <v>3746.7</v>
      </c>
      <c r="E31286">
        <v>165.42</v>
      </c>
      <c r="F31286">
        <v>167.59</v>
      </c>
      <c r="G31286">
        <v>392.33</v>
      </c>
      <c r="H31286">
        <v>104.55</v>
      </c>
    </row>
    <row r="31287" spans="1:8" x14ac:dyDescent="0.2">
      <c r="A31287">
        <v>33905</v>
      </c>
      <c r="B31287">
        <v>38.209000000000003</v>
      </c>
      <c r="C31287">
        <v>-122.28</v>
      </c>
      <c r="D31287">
        <v>3741.3</v>
      </c>
      <c r="E31287">
        <v>164.92</v>
      </c>
      <c r="F31287">
        <v>168.15</v>
      </c>
      <c r="G31287">
        <v>393.16</v>
      </c>
      <c r="H31287">
        <v>105.54</v>
      </c>
    </row>
    <row r="31288" spans="1:8" x14ac:dyDescent="0.2">
      <c r="A31288">
        <v>33906</v>
      </c>
      <c r="B31288">
        <v>38.209000000000003</v>
      </c>
      <c r="C31288">
        <v>-122.28</v>
      </c>
      <c r="D31288">
        <v>3735.9</v>
      </c>
      <c r="E31288">
        <v>164.45</v>
      </c>
      <c r="F31288">
        <v>168.69</v>
      </c>
      <c r="G31288">
        <v>394.01</v>
      </c>
      <c r="H31288">
        <v>106.56</v>
      </c>
    </row>
    <row r="31289" spans="1:8" x14ac:dyDescent="0.2">
      <c r="A31289">
        <v>33907</v>
      </c>
      <c r="B31289">
        <v>38.21</v>
      </c>
      <c r="C31289">
        <v>-122.28</v>
      </c>
      <c r="D31289">
        <v>3730.5</v>
      </c>
      <c r="E31289">
        <v>163.97</v>
      </c>
      <c r="F31289">
        <v>169.26</v>
      </c>
      <c r="G31289">
        <v>394.78</v>
      </c>
      <c r="H31289">
        <v>107.37</v>
      </c>
    </row>
    <row r="31290" spans="1:8" x14ac:dyDescent="0.2">
      <c r="A31290">
        <v>33908</v>
      </c>
      <c r="B31290">
        <v>38.210999999999999</v>
      </c>
      <c r="C31290">
        <v>-122.28</v>
      </c>
      <c r="D31290">
        <v>3725.1</v>
      </c>
      <c r="E31290">
        <v>163.49</v>
      </c>
      <c r="F31290">
        <v>169.78</v>
      </c>
      <c r="G31290">
        <v>395.57</v>
      </c>
      <c r="H31290">
        <v>108.19</v>
      </c>
    </row>
    <row r="31291" spans="1:8" x14ac:dyDescent="0.2">
      <c r="A31291">
        <v>33909</v>
      </c>
      <c r="B31291">
        <v>38.210999999999999</v>
      </c>
      <c r="C31291">
        <v>-122.28</v>
      </c>
      <c r="D31291">
        <v>3719.7</v>
      </c>
      <c r="E31291">
        <v>162.97</v>
      </c>
      <c r="F31291">
        <v>170.31</v>
      </c>
      <c r="G31291">
        <v>396.28</v>
      </c>
      <c r="H31291">
        <v>109.02</v>
      </c>
    </row>
    <row r="31292" spans="1:8" x14ac:dyDescent="0.2">
      <c r="A31292">
        <v>33910</v>
      </c>
      <c r="B31292">
        <v>38.212000000000003</v>
      </c>
      <c r="C31292">
        <v>-122.27</v>
      </c>
      <c r="D31292">
        <v>3714.2</v>
      </c>
      <c r="E31292">
        <v>162.59</v>
      </c>
      <c r="F31292">
        <v>170.85</v>
      </c>
      <c r="G31292">
        <v>396.98</v>
      </c>
      <c r="H31292">
        <v>109.69</v>
      </c>
    </row>
    <row r="31293" spans="1:8" x14ac:dyDescent="0.2">
      <c r="A31293">
        <v>33911</v>
      </c>
      <c r="B31293">
        <v>38.212000000000003</v>
      </c>
      <c r="C31293">
        <v>-122.27</v>
      </c>
      <c r="D31293">
        <v>3708.8</v>
      </c>
      <c r="E31293">
        <v>162.06</v>
      </c>
      <c r="F31293">
        <v>171.34</v>
      </c>
      <c r="G31293">
        <v>397.66</v>
      </c>
      <c r="H31293">
        <v>110.25</v>
      </c>
    </row>
    <row r="31294" spans="1:8" x14ac:dyDescent="0.2">
      <c r="A31294">
        <v>33912</v>
      </c>
      <c r="B31294">
        <v>38.213000000000001</v>
      </c>
      <c r="C31294">
        <v>-122.27</v>
      </c>
      <c r="D31294">
        <v>3703.4</v>
      </c>
      <c r="E31294">
        <v>161.63</v>
      </c>
      <c r="F31294">
        <v>171.88</v>
      </c>
      <c r="G31294">
        <v>398.31</v>
      </c>
      <c r="H31294">
        <v>111.08</v>
      </c>
    </row>
    <row r="31295" spans="1:8" x14ac:dyDescent="0.2">
      <c r="A31295">
        <v>33913</v>
      </c>
      <c r="B31295">
        <v>38.213000000000001</v>
      </c>
      <c r="C31295">
        <v>-122.27</v>
      </c>
      <c r="D31295">
        <v>3698</v>
      </c>
      <c r="E31295">
        <v>161.16999999999999</v>
      </c>
      <c r="F31295">
        <v>172.41</v>
      </c>
      <c r="G31295">
        <v>399.01</v>
      </c>
      <c r="H31295">
        <v>111.86</v>
      </c>
    </row>
    <row r="31296" spans="1:8" x14ac:dyDescent="0.2">
      <c r="A31296">
        <v>33914</v>
      </c>
      <c r="B31296">
        <v>38.213999999999999</v>
      </c>
      <c r="C31296">
        <v>-122.27</v>
      </c>
      <c r="D31296">
        <v>3692.6</v>
      </c>
      <c r="E31296">
        <v>160.69</v>
      </c>
      <c r="F31296">
        <v>172.89</v>
      </c>
      <c r="G31296">
        <v>399.66</v>
      </c>
      <c r="H31296">
        <v>112.43</v>
      </c>
    </row>
    <row r="31297" spans="1:8" x14ac:dyDescent="0.2">
      <c r="A31297">
        <v>33915</v>
      </c>
      <c r="B31297">
        <v>38.213999999999999</v>
      </c>
      <c r="C31297">
        <v>-122.27</v>
      </c>
      <c r="D31297">
        <v>3687.2</v>
      </c>
      <c r="E31297">
        <v>160.21</v>
      </c>
      <c r="F31297">
        <v>173.38</v>
      </c>
      <c r="G31297">
        <v>400.29</v>
      </c>
      <c r="H31297">
        <v>113.11</v>
      </c>
    </row>
    <row r="31298" spans="1:8" x14ac:dyDescent="0.2">
      <c r="A31298">
        <v>33916</v>
      </c>
      <c r="B31298">
        <v>38.215000000000003</v>
      </c>
      <c r="C31298">
        <v>-122.26</v>
      </c>
      <c r="D31298">
        <v>3681.8</v>
      </c>
      <c r="E31298">
        <v>159.77000000000001</v>
      </c>
      <c r="F31298">
        <v>173.85</v>
      </c>
      <c r="G31298">
        <v>400.91</v>
      </c>
      <c r="H31298">
        <v>113.71</v>
      </c>
    </row>
    <row r="31299" spans="1:8" x14ac:dyDescent="0.2">
      <c r="A31299">
        <v>33917</v>
      </c>
      <c r="B31299">
        <v>38.216000000000001</v>
      </c>
      <c r="C31299">
        <v>-122.26</v>
      </c>
      <c r="D31299">
        <v>3676.5</v>
      </c>
      <c r="E31299">
        <v>159.31</v>
      </c>
      <c r="F31299">
        <v>174.31</v>
      </c>
      <c r="G31299">
        <v>401.56</v>
      </c>
      <c r="H31299">
        <v>114.29</v>
      </c>
    </row>
    <row r="31300" spans="1:8" x14ac:dyDescent="0.2">
      <c r="A31300">
        <v>33918</v>
      </c>
      <c r="B31300">
        <v>38.216000000000001</v>
      </c>
      <c r="C31300">
        <v>-122.26</v>
      </c>
      <c r="D31300">
        <v>3671.3</v>
      </c>
      <c r="E31300">
        <v>158.84</v>
      </c>
      <c r="F31300">
        <v>174.83</v>
      </c>
      <c r="G31300">
        <v>402.23</v>
      </c>
      <c r="H31300">
        <v>115.21</v>
      </c>
    </row>
    <row r="31301" spans="1:8" x14ac:dyDescent="0.2">
      <c r="A31301">
        <v>33919</v>
      </c>
      <c r="B31301">
        <v>38.216999999999999</v>
      </c>
      <c r="C31301">
        <v>-122.26</v>
      </c>
      <c r="D31301">
        <v>3666.2</v>
      </c>
      <c r="E31301">
        <v>158.36000000000001</v>
      </c>
      <c r="F31301">
        <v>175.31</v>
      </c>
      <c r="G31301">
        <v>402.77</v>
      </c>
      <c r="H31301">
        <v>116.79</v>
      </c>
    </row>
    <row r="31302" spans="1:8" x14ac:dyDescent="0.2">
      <c r="A31302">
        <v>33920</v>
      </c>
      <c r="B31302">
        <v>38.216999999999999</v>
      </c>
      <c r="C31302">
        <v>-122.26</v>
      </c>
      <c r="D31302">
        <v>3661</v>
      </c>
      <c r="E31302">
        <v>157.93</v>
      </c>
      <c r="F31302">
        <v>175.83</v>
      </c>
      <c r="G31302">
        <v>403.35</v>
      </c>
      <c r="H31302">
        <v>117.07</v>
      </c>
    </row>
    <row r="31303" spans="1:8" x14ac:dyDescent="0.2">
      <c r="A31303">
        <v>33921</v>
      </c>
      <c r="B31303">
        <v>38.218000000000004</v>
      </c>
      <c r="C31303">
        <v>-122.26</v>
      </c>
      <c r="D31303">
        <v>3655.8</v>
      </c>
      <c r="E31303">
        <v>157.46</v>
      </c>
      <c r="F31303">
        <v>176.28</v>
      </c>
      <c r="G31303">
        <v>403.94</v>
      </c>
      <c r="H31303">
        <v>117.03</v>
      </c>
    </row>
    <row r="31304" spans="1:8" x14ac:dyDescent="0.2">
      <c r="A31304">
        <v>33922</v>
      </c>
      <c r="B31304">
        <v>38.218000000000004</v>
      </c>
      <c r="C31304">
        <v>-122.25</v>
      </c>
      <c r="D31304">
        <v>3650.4</v>
      </c>
      <c r="E31304">
        <v>156.99</v>
      </c>
      <c r="F31304">
        <v>176.76</v>
      </c>
      <c r="G31304">
        <v>404.48</v>
      </c>
      <c r="H31304">
        <v>117.01</v>
      </c>
    </row>
    <row r="31305" spans="1:8" x14ac:dyDescent="0.2">
      <c r="A31305">
        <v>33923</v>
      </c>
      <c r="B31305">
        <v>38.219000000000001</v>
      </c>
      <c r="C31305">
        <v>-122.25</v>
      </c>
      <c r="D31305">
        <v>3644.5</v>
      </c>
      <c r="E31305">
        <v>156.56</v>
      </c>
      <c r="F31305">
        <v>177.23</v>
      </c>
      <c r="G31305">
        <v>404.99</v>
      </c>
      <c r="H31305">
        <v>117.35</v>
      </c>
    </row>
    <row r="31306" spans="1:8" x14ac:dyDescent="0.2">
      <c r="A31306">
        <v>33924</v>
      </c>
      <c r="B31306">
        <v>38.219000000000001</v>
      </c>
      <c r="C31306">
        <v>-122.25</v>
      </c>
      <c r="D31306">
        <v>3638.3</v>
      </c>
      <c r="E31306">
        <v>156.13999999999999</v>
      </c>
      <c r="F31306">
        <v>177.81</v>
      </c>
      <c r="G31306">
        <v>405.42</v>
      </c>
      <c r="H31306">
        <v>117.65</v>
      </c>
    </row>
    <row r="31307" spans="1:8" x14ac:dyDescent="0.2">
      <c r="A31307">
        <v>33925</v>
      </c>
      <c r="B31307">
        <v>38.22</v>
      </c>
      <c r="C31307">
        <v>-122.25</v>
      </c>
      <c r="D31307">
        <v>3631.7</v>
      </c>
      <c r="E31307">
        <v>155.72999999999999</v>
      </c>
      <c r="F31307">
        <v>178.31</v>
      </c>
      <c r="G31307">
        <v>405.93</v>
      </c>
      <c r="H31307">
        <v>117.6</v>
      </c>
    </row>
    <row r="31308" spans="1:8" x14ac:dyDescent="0.2">
      <c r="A31308">
        <v>33926</v>
      </c>
      <c r="B31308">
        <v>38.22</v>
      </c>
      <c r="C31308">
        <v>-122.25</v>
      </c>
      <c r="D31308">
        <v>3625.2</v>
      </c>
      <c r="E31308">
        <v>155.32</v>
      </c>
      <c r="F31308">
        <v>178.88</v>
      </c>
      <c r="G31308">
        <v>406.44</v>
      </c>
      <c r="H31308">
        <v>117.65</v>
      </c>
    </row>
    <row r="31309" spans="1:8" x14ac:dyDescent="0.2">
      <c r="A31309">
        <v>33927</v>
      </c>
      <c r="B31309">
        <v>38.220999999999997</v>
      </c>
      <c r="C31309">
        <v>-122.25</v>
      </c>
      <c r="D31309">
        <v>3618.8</v>
      </c>
      <c r="E31309">
        <v>154.88</v>
      </c>
      <c r="F31309">
        <v>179.47</v>
      </c>
      <c r="G31309">
        <v>406.97</v>
      </c>
      <c r="H31309">
        <v>117.78</v>
      </c>
    </row>
    <row r="31310" spans="1:8" x14ac:dyDescent="0.2">
      <c r="A31310">
        <v>33928</v>
      </c>
      <c r="B31310">
        <v>38.220999999999997</v>
      </c>
      <c r="C31310">
        <v>-122.24</v>
      </c>
      <c r="D31310">
        <v>3612.5</v>
      </c>
      <c r="E31310">
        <v>154.44</v>
      </c>
      <c r="F31310">
        <v>180.14</v>
      </c>
      <c r="G31310">
        <v>407.58</v>
      </c>
      <c r="H31310">
        <v>117.58</v>
      </c>
    </row>
    <row r="31311" spans="1:8" x14ac:dyDescent="0.2">
      <c r="A31311">
        <v>33929</v>
      </c>
      <c r="B31311">
        <v>38.222000000000001</v>
      </c>
      <c r="C31311">
        <v>-122.24</v>
      </c>
      <c r="D31311">
        <v>3606.3</v>
      </c>
      <c r="E31311">
        <v>153.97999999999999</v>
      </c>
      <c r="F31311">
        <v>180.76</v>
      </c>
      <c r="G31311">
        <v>408.15</v>
      </c>
      <c r="H31311">
        <v>117.39</v>
      </c>
    </row>
    <row r="31312" spans="1:8" x14ac:dyDescent="0.2">
      <c r="A31312">
        <v>33930</v>
      </c>
      <c r="B31312">
        <v>38.222000000000001</v>
      </c>
      <c r="C31312">
        <v>-122.24</v>
      </c>
      <c r="D31312">
        <v>3600.2</v>
      </c>
      <c r="E31312">
        <v>153.55000000000001</v>
      </c>
      <c r="F31312">
        <v>181.39</v>
      </c>
      <c r="G31312">
        <v>408.65</v>
      </c>
      <c r="H31312">
        <v>117.25</v>
      </c>
    </row>
    <row r="31313" spans="1:8" x14ac:dyDescent="0.2">
      <c r="A31313">
        <v>33931</v>
      </c>
      <c r="B31313">
        <v>38.222999999999999</v>
      </c>
      <c r="C31313">
        <v>-122.24</v>
      </c>
      <c r="D31313">
        <v>3593.9</v>
      </c>
      <c r="E31313">
        <v>153.13999999999999</v>
      </c>
      <c r="F31313">
        <v>181.92</v>
      </c>
      <c r="G31313">
        <v>409.13</v>
      </c>
      <c r="H31313">
        <v>117.27</v>
      </c>
    </row>
    <row r="31314" spans="1:8" x14ac:dyDescent="0.2">
      <c r="A31314">
        <v>33932</v>
      </c>
      <c r="B31314">
        <v>38.223999999999997</v>
      </c>
      <c r="C31314">
        <v>-122.24</v>
      </c>
      <c r="D31314">
        <v>3587.5</v>
      </c>
      <c r="E31314">
        <v>152.78</v>
      </c>
      <c r="F31314">
        <v>182.4</v>
      </c>
      <c r="G31314">
        <v>409.54</v>
      </c>
      <c r="H31314">
        <v>117.27</v>
      </c>
    </row>
    <row r="31315" spans="1:8" x14ac:dyDescent="0.2">
      <c r="A31315">
        <v>33933</v>
      </c>
      <c r="B31315">
        <v>38.223999999999997</v>
      </c>
      <c r="C31315">
        <v>-122.24</v>
      </c>
      <c r="D31315">
        <v>3581.1</v>
      </c>
      <c r="E31315">
        <v>152.41</v>
      </c>
      <c r="F31315">
        <v>182.87</v>
      </c>
      <c r="G31315">
        <v>409.9</v>
      </c>
      <c r="H31315">
        <v>117.26</v>
      </c>
    </row>
    <row r="31316" spans="1:8" x14ac:dyDescent="0.2">
      <c r="A31316">
        <v>33934</v>
      </c>
      <c r="B31316">
        <v>38.225000000000001</v>
      </c>
      <c r="C31316">
        <v>-122.23</v>
      </c>
      <c r="D31316">
        <v>3574.5</v>
      </c>
      <c r="E31316">
        <v>152.08000000000001</v>
      </c>
      <c r="F31316">
        <v>183.32</v>
      </c>
      <c r="G31316">
        <v>410.26</v>
      </c>
      <c r="H31316">
        <v>117.26</v>
      </c>
    </row>
    <row r="31317" spans="1:8" x14ac:dyDescent="0.2">
      <c r="A31317">
        <v>33935</v>
      </c>
      <c r="B31317">
        <v>38.225000000000001</v>
      </c>
      <c r="C31317">
        <v>-122.23</v>
      </c>
      <c r="D31317">
        <v>3568</v>
      </c>
      <c r="E31317">
        <v>151.76</v>
      </c>
      <c r="F31317">
        <v>183.75</v>
      </c>
      <c r="G31317">
        <v>410.55</v>
      </c>
      <c r="H31317">
        <v>117.35</v>
      </c>
    </row>
    <row r="31318" spans="1:8" x14ac:dyDescent="0.2">
      <c r="A31318">
        <v>33936</v>
      </c>
      <c r="B31318">
        <v>38.225999999999999</v>
      </c>
      <c r="C31318">
        <v>-122.23</v>
      </c>
      <c r="D31318">
        <v>3561.5</v>
      </c>
      <c r="E31318">
        <v>151.41</v>
      </c>
      <c r="F31318">
        <v>184.15</v>
      </c>
      <c r="G31318">
        <v>410.83</v>
      </c>
      <c r="H31318">
        <v>117.43</v>
      </c>
    </row>
    <row r="31319" spans="1:8" x14ac:dyDescent="0.2">
      <c r="A31319">
        <v>33937</v>
      </c>
      <c r="B31319">
        <v>38.225999999999999</v>
      </c>
      <c r="C31319">
        <v>-122.23</v>
      </c>
      <c r="D31319">
        <v>3555.1</v>
      </c>
      <c r="E31319">
        <v>151.13999999999999</v>
      </c>
      <c r="F31319">
        <v>184.5</v>
      </c>
      <c r="G31319">
        <v>411.06</v>
      </c>
      <c r="H31319">
        <v>117.45</v>
      </c>
    </row>
    <row r="31320" spans="1:8" x14ac:dyDescent="0.2">
      <c r="A31320">
        <v>33938</v>
      </c>
      <c r="B31320">
        <v>38.226999999999997</v>
      </c>
      <c r="C31320">
        <v>-122.23</v>
      </c>
      <c r="D31320">
        <v>3548.5</v>
      </c>
      <c r="E31320">
        <v>151.01</v>
      </c>
      <c r="F31320">
        <v>184.89</v>
      </c>
      <c r="G31320">
        <v>411.25</v>
      </c>
      <c r="H31320">
        <v>117.43</v>
      </c>
    </row>
    <row r="31321" spans="1:8" x14ac:dyDescent="0.2">
      <c r="A31321">
        <v>33939</v>
      </c>
      <c r="B31321">
        <v>38.226999999999997</v>
      </c>
      <c r="C31321">
        <v>-122.23</v>
      </c>
      <c r="D31321">
        <v>3541.4</v>
      </c>
      <c r="E31321">
        <v>151.05000000000001</v>
      </c>
      <c r="F31321">
        <v>185.27</v>
      </c>
      <c r="G31321">
        <v>411.55</v>
      </c>
      <c r="H31321">
        <v>117.41</v>
      </c>
    </row>
    <row r="31322" spans="1:8" x14ac:dyDescent="0.2">
      <c r="A31322">
        <v>33940</v>
      </c>
      <c r="B31322">
        <v>38.228000000000002</v>
      </c>
      <c r="C31322">
        <v>-122.23</v>
      </c>
      <c r="D31322">
        <v>3533.9</v>
      </c>
      <c r="E31322">
        <v>151.16999999999999</v>
      </c>
      <c r="F31322">
        <v>185.75</v>
      </c>
      <c r="G31322">
        <v>411.78</v>
      </c>
      <c r="H31322">
        <v>117.28</v>
      </c>
    </row>
    <row r="31323" spans="1:8" x14ac:dyDescent="0.2">
      <c r="A31323">
        <v>33941</v>
      </c>
      <c r="B31323">
        <v>38.228000000000002</v>
      </c>
      <c r="C31323">
        <v>-122.22</v>
      </c>
      <c r="D31323">
        <v>3525.9</v>
      </c>
      <c r="E31323">
        <v>151.43</v>
      </c>
      <c r="F31323">
        <v>186.24</v>
      </c>
      <c r="G31323">
        <v>412.06</v>
      </c>
      <c r="H31323">
        <v>117.27</v>
      </c>
    </row>
    <row r="31324" spans="1:8" x14ac:dyDescent="0.2">
      <c r="A31324">
        <v>33942</v>
      </c>
      <c r="B31324">
        <v>38.228999999999999</v>
      </c>
      <c r="C31324">
        <v>-122.22</v>
      </c>
      <c r="D31324">
        <v>3517.8</v>
      </c>
      <c r="E31324">
        <v>151.63999999999999</v>
      </c>
      <c r="F31324">
        <v>186.67</v>
      </c>
      <c r="G31324">
        <v>412.27</v>
      </c>
      <c r="H31324">
        <v>117.29</v>
      </c>
    </row>
    <row r="31325" spans="1:8" x14ac:dyDescent="0.2">
      <c r="A31325">
        <v>33943</v>
      </c>
      <c r="B31325">
        <v>38.228999999999999</v>
      </c>
      <c r="C31325">
        <v>-122.22</v>
      </c>
      <c r="D31325">
        <v>3509.7</v>
      </c>
      <c r="E31325">
        <v>151.51</v>
      </c>
      <c r="F31325">
        <v>187.06</v>
      </c>
      <c r="G31325">
        <v>412.47</v>
      </c>
      <c r="H31325">
        <v>117.39</v>
      </c>
    </row>
    <row r="31326" spans="1:8" x14ac:dyDescent="0.2">
      <c r="A31326">
        <v>33944</v>
      </c>
      <c r="B31326">
        <v>38.229999999999997</v>
      </c>
      <c r="C31326">
        <v>-122.22</v>
      </c>
      <c r="D31326">
        <v>3501.7</v>
      </c>
      <c r="E31326">
        <v>151.03</v>
      </c>
      <c r="F31326">
        <v>187.54</v>
      </c>
      <c r="G31326">
        <v>412.74</v>
      </c>
      <c r="H31326">
        <v>117.38</v>
      </c>
    </row>
    <row r="31327" spans="1:8" x14ac:dyDescent="0.2">
      <c r="A31327">
        <v>33945</v>
      </c>
      <c r="B31327">
        <v>38.229999999999997</v>
      </c>
      <c r="C31327">
        <v>-122.22</v>
      </c>
      <c r="D31327">
        <v>3493.6</v>
      </c>
      <c r="E31327">
        <v>150.72</v>
      </c>
      <c r="F31327">
        <v>188.01</v>
      </c>
      <c r="G31327">
        <v>412.97</v>
      </c>
      <c r="H31327">
        <v>117.27</v>
      </c>
    </row>
    <row r="31328" spans="1:8" x14ac:dyDescent="0.2">
      <c r="A31328">
        <v>33946</v>
      </c>
      <c r="B31328">
        <v>38.231000000000002</v>
      </c>
      <c r="C31328">
        <v>-122.22</v>
      </c>
      <c r="D31328">
        <v>3485.5</v>
      </c>
      <c r="E31328">
        <v>150.4</v>
      </c>
      <c r="F31328">
        <v>188.4</v>
      </c>
      <c r="G31328">
        <v>413.16</v>
      </c>
      <c r="H31328">
        <v>117.27</v>
      </c>
    </row>
    <row r="31329" spans="1:8" x14ac:dyDescent="0.2">
      <c r="A31329">
        <v>33947</v>
      </c>
      <c r="B31329">
        <v>38.231000000000002</v>
      </c>
      <c r="C31329">
        <v>-122.21</v>
      </c>
      <c r="D31329">
        <v>3477.4</v>
      </c>
      <c r="E31329">
        <v>150.24</v>
      </c>
      <c r="F31329">
        <v>188.7</v>
      </c>
      <c r="G31329">
        <v>413.22</v>
      </c>
      <c r="H31329">
        <v>117.15</v>
      </c>
    </row>
    <row r="31330" spans="1:8" x14ac:dyDescent="0.2">
      <c r="A31330">
        <v>33948</v>
      </c>
      <c r="B31330">
        <v>38.231999999999999</v>
      </c>
      <c r="C31330">
        <v>-122.21</v>
      </c>
      <c r="D31330">
        <v>3469.3</v>
      </c>
      <c r="E31330">
        <v>150.07</v>
      </c>
      <c r="F31330">
        <v>188.94</v>
      </c>
      <c r="G31330">
        <v>413.21</v>
      </c>
      <c r="H31330">
        <v>117.11</v>
      </c>
    </row>
    <row r="31331" spans="1:8" x14ac:dyDescent="0.2">
      <c r="A31331">
        <v>33949</v>
      </c>
      <c r="B31331">
        <v>38.231999999999999</v>
      </c>
      <c r="C31331">
        <v>-122.21</v>
      </c>
      <c r="D31331">
        <v>3461.2</v>
      </c>
      <c r="E31331">
        <v>149.94999999999999</v>
      </c>
      <c r="F31331">
        <v>189.15</v>
      </c>
      <c r="G31331">
        <v>413.16</v>
      </c>
      <c r="H31331">
        <v>117.03</v>
      </c>
    </row>
    <row r="31332" spans="1:8" x14ac:dyDescent="0.2">
      <c r="A31332">
        <v>33950</v>
      </c>
      <c r="B31332">
        <v>38.232999999999997</v>
      </c>
      <c r="C31332">
        <v>-122.21</v>
      </c>
      <c r="D31332">
        <v>3453.3</v>
      </c>
      <c r="E31332">
        <v>149.79</v>
      </c>
      <c r="F31332">
        <v>189.26</v>
      </c>
      <c r="G31332">
        <v>413.08</v>
      </c>
      <c r="H31332">
        <v>116.97</v>
      </c>
    </row>
    <row r="31333" spans="1:8" x14ac:dyDescent="0.2">
      <c r="A31333">
        <v>33951</v>
      </c>
      <c r="B31333">
        <v>38.232999999999997</v>
      </c>
      <c r="C31333">
        <v>-122.21</v>
      </c>
      <c r="D31333">
        <v>3445.5</v>
      </c>
      <c r="E31333">
        <v>149.68</v>
      </c>
      <c r="F31333">
        <v>189.35</v>
      </c>
      <c r="G31333">
        <v>412.95</v>
      </c>
      <c r="H31333">
        <v>116.83</v>
      </c>
    </row>
    <row r="31334" spans="1:8" x14ac:dyDescent="0.2">
      <c r="A31334">
        <v>33952</v>
      </c>
      <c r="B31334">
        <v>38.234000000000002</v>
      </c>
      <c r="C31334">
        <v>-122.21</v>
      </c>
      <c r="D31334">
        <v>3437.7</v>
      </c>
      <c r="E31334">
        <v>149.56</v>
      </c>
      <c r="F31334">
        <v>189.46</v>
      </c>
      <c r="G31334">
        <v>412.8</v>
      </c>
      <c r="H31334">
        <v>116.58</v>
      </c>
    </row>
    <row r="31335" spans="1:8" x14ac:dyDescent="0.2">
      <c r="A31335">
        <v>33953</v>
      </c>
      <c r="B31335">
        <v>38.234000000000002</v>
      </c>
      <c r="C31335">
        <v>-122.2</v>
      </c>
      <c r="D31335">
        <v>3429.7</v>
      </c>
      <c r="E31335">
        <v>149.43</v>
      </c>
      <c r="F31335">
        <v>189.54</v>
      </c>
      <c r="G31335">
        <v>412.58</v>
      </c>
      <c r="H31335">
        <v>116.42</v>
      </c>
    </row>
    <row r="31336" spans="1:8" x14ac:dyDescent="0.2">
      <c r="A31336">
        <v>33954</v>
      </c>
      <c r="B31336">
        <v>38.234999999999999</v>
      </c>
      <c r="C31336">
        <v>-122.2</v>
      </c>
      <c r="D31336">
        <v>3422</v>
      </c>
      <c r="E31336">
        <v>149.28</v>
      </c>
      <c r="F31336">
        <v>189.59</v>
      </c>
      <c r="G31336">
        <v>412.28</v>
      </c>
      <c r="H31336">
        <v>116.29</v>
      </c>
    </row>
    <row r="31337" spans="1:8" x14ac:dyDescent="0.2">
      <c r="A31337">
        <v>33955</v>
      </c>
      <c r="B31337">
        <v>38.234999999999999</v>
      </c>
      <c r="C31337">
        <v>-122.2</v>
      </c>
      <c r="D31337">
        <v>3414.1</v>
      </c>
      <c r="E31337">
        <v>149.19</v>
      </c>
      <c r="F31337">
        <v>189.7</v>
      </c>
      <c r="G31337">
        <v>412.07</v>
      </c>
      <c r="H31337">
        <v>116.1</v>
      </c>
    </row>
    <row r="31338" spans="1:8" x14ac:dyDescent="0.2">
      <c r="A31338">
        <v>33956</v>
      </c>
      <c r="B31338">
        <v>38.235999999999997</v>
      </c>
      <c r="C31338">
        <v>-122.2</v>
      </c>
      <c r="D31338">
        <v>3406.2</v>
      </c>
      <c r="E31338">
        <v>149.06</v>
      </c>
      <c r="F31338">
        <v>189.73</v>
      </c>
      <c r="G31338">
        <v>411.81</v>
      </c>
      <c r="H31338">
        <v>115.93</v>
      </c>
    </row>
    <row r="31339" spans="1:8" x14ac:dyDescent="0.2">
      <c r="A31339">
        <v>33957</v>
      </c>
      <c r="B31339">
        <v>38.235999999999997</v>
      </c>
      <c r="C31339">
        <v>-122.2</v>
      </c>
      <c r="D31339">
        <v>3398.2</v>
      </c>
      <c r="E31339">
        <v>148.87</v>
      </c>
      <c r="F31339">
        <v>189.74</v>
      </c>
      <c r="G31339">
        <v>411.56</v>
      </c>
      <c r="H31339">
        <v>115.71</v>
      </c>
    </row>
    <row r="31340" spans="1:8" x14ac:dyDescent="0.2">
      <c r="A31340">
        <v>33958</v>
      </c>
      <c r="B31340">
        <v>38.237000000000002</v>
      </c>
      <c r="C31340">
        <v>-122.2</v>
      </c>
      <c r="D31340">
        <v>3390.2</v>
      </c>
      <c r="E31340">
        <v>148.69</v>
      </c>
      <c r="F31340">
        <v>189.76</v>
      </c>
      <c r="G31340">
        <v>411.36</v>
      </c>
      <c r="H31340">
        <v>115.57</v>
      </c>
    </row>
    <row r="31341" spans="1:8" x14ac:dyDescent="0.2">
      <c r="A31341">
        <v>33959</v>
      </c>
      <c r="B31341">
        <v>38.237000000000002</v>
      </c>
      <c r="C31341">
        <v>-122.2</v>
      </c>
      <c r="D31341">
        <v>3382.1</v>
      </c>
      <c r="E31341">
        <v>148.54</v>
      </c>
      <c r="F31341">
        <v>189.83</v>
      </c>
      <c r="G31341">
        <v>411.1</v>
      </c>
      <c r="H31341">
        <v>115.35</v>
      </c>
    </row>
    <row r="31342" spans="1:8" x14ac:dyDescent="0.2">
      <c r="A31342">
        <v>33960</v>
      </c>
      <c r="B31342">
        <v>38.238</v>
      </c>
      <c r="C31342">
        <v>-122.19</v>
      </c>
      <c r="D31342">
        <v>3374</v>
      </c>
      <c r="E31342">
        <v>148.44999999999999</v>
      </c>
      <c r="F31342">
        <v>189.85</v>
      </c>
      <c r="G31342">
        <v>410.92</v>
      </c>
      <c r="H31342">
        <v>115.21</v>
      </c>
    </row>
    <row r="31343" spans="1:8" x14ac:dyDescent="0.2">
      <c r="A31343">
        <v>33961</v>
      </c>
      <c r="B31343">
        <v>38.238</v>
      </c>
      <c r="C31343">
        <v>-122.19</v>
      </c>
      <c r="D31343">
        <v>3365.9</v>
      </c>
      <c r="E31343">
        <v>148.33000000000001</v>
      </c>
      <c r="F31343">
        <v>189.94</v>
      </c>
      <c r="G31343">
        <v>410.75</v>
      </c>
      <c r="H31343">
        <v>114.99</v>
      </c>
    </row>
    <row r="31344" spans="1:8" x14ac:dyDescent="0.2">
      <c r="A31344">
        <v>33962</v>
      </c>
      <c r="B31344">
        <v>38.238999999999997</v>
      </c>
      <c r="C31344">
        <v>-122.19</v>
      </c>
      <c r="D31344">
        <v>3357.9</v>
      </c>
      <c r="E31344">
        <v>148.21</v>
      </c>
      <c r="F31344">
        <v>190.02</v>
      </c>
      <c r="G31344">
        <v>410.56</v>
      </c>
      <c r="H31344">
        <v>114.8</v>
      </c>
    </row>
    <row r="31345" spans="1:8" x14ac:dyDescent="0.2">
      <c r="A31345">
        <v>33963</v>
      </c>
      <c r="B31345">
        <v>38.238999999999997</v>
      </c>
      <c r="C31345">
        <v>-122.19</v>
      </c>
      <c r="D31345">
        <v>3349.8</v>
      </c>
      <c r="E31345">
        <v>148.11000000000001</v>
      </c>
      <c r="F31345">
        <v>190.06</v>
      </c>
      <c r="G31345">
        <v>410.37</v>
      </c>
      <c r="H31345">
        <v>114.76</v>
      </c>
    </row>
    <row r="31346" spans="1:8" x14ac:dyDescent="0.2">
      <c r="A31346">
        <v>33964</v>
      </c>
      <c r="B31346">
        <v>38.24</v>
      </c>
      <c r="C31346">
        <v>-122.19</v>
      </c>
      <c r="D31346">
        <v>3341.8</v>
      </c>
      <c r="E31346">
        <v>147.93</v>
      </c>
      <c r="F31346">
        <v>190.15</v>
      </c>
      <c r="G31346">
        <v>410.21</v>
      </c>
      <c r="H31346">
        <v>114.58</v>
      </c>
    </row>
    <row r="31347" spans="1:8" x14ac:dyDescent="0.2">
      <c r="A31347">
        <v>33965</v>
      </c>
      <c r="B31347">
        <v>38.24</v>
      </c>
      <c r="C31347">
        <v>-122.19</v>
      </c>
      <c r="D31347">
        <v>3333.8</v>
      </c>
      <c r="E31347">
        <v>147.72</v>
      </c>
      <c r="F31347">
        <v>190.23</v>
      </c>
      <c r="G31347">
        <v>410.07</v>
      </c>
      <c r="H31347">
        <v>114.36</v>
      </c>
    </row>
    <row r="31348" spans="1:8" x14ac:dyDescent="0.2">
      <c r="A31348">
        <v>33966</v>
      </c>
      <c r="B31348">
        <v>38.241</v>
      </c>
      <c r="C31348">
        <v>-122.18</v>
      </c>
      <c r="D31348">
        <v>3325.8</v>
      </c>
      <c r="E31348">
        <v>147.51</v>
      </c>
      <c r="F31348">
        <v>190.31</v>
      </c>
      <c r="G31348">
        <v>410</v>
      </c>
      <c r="H31348">
        <v>114.34</v>
      </c>
    </row>
    <row r="31349" spans="1:8" x14ac:dyDescent="0.2">
      <c r="A31349">
        <v>33967</v>
      </c>
      <c r="B31349">
        <v>38.241</v>
      </c>
      <c r="C31349">
        <v>-122.18</v>
      </c>
      <c r="D31349">
        <v>3317.7</v>
      </c>
      <c r="E31349">
        <v>147.24</v>
      </c>
      <c r="F31349">
        <v>190.47</v>
      </c>
      <c r="G31349">
        <v>409.87</v>
      </c>
      <c r="H31349">
        <v>114.23</v>
      </c>
    </row>
    <row r="31350" spans="1:8" x14ac:dyDescent="0.2">
      <c r="A31350">
        <v>33968</v>
      </c>
      <c r="B31350">
        <v>38.241999999999997</v>
      </c>
      <c r="C31350">
        <v>-122.18</v>
      </c>
      <c r="D31350">
        <v>3309.7</v>
      </c>
      <c r="E31350">
        <v>147.07</v>
      </c>
      <c r="F31350">
        <v>190.58</v>
      </c>
      <c r="G31350">
        <v>409.9</v>
      </c>
      <c r="H31350">
        <v>114.13</v>
      </c>
    </row>
    <row r="31351" spans="1:8" x14ac:dyDescent="0.2">
      <c r="A31351">
        <v>33969</v>
      </c>
      <c r="B31351">
        <v>38.241999999999997</v>
      </c>
      <c r="C31351">
        <v>-122.18</v>
      </c>
      <c r="D31351">
        <v>3301.6</v>
      </c>
      <c r="E31351">
        <v>146.87</v>
      </c>
      <c r="F31351">
        <v>190.72</v>
      </c>
      <c r="G31351">
        <v>409.95</v>
      </c>
      <c r="H31351">
        <v>114.1</v>
      </c>
    </row>
    <row r="31352" spans="1:8" x14ac:dyDescent="0.2">
      <c r="A31352">
        <v>33970</v>
      </c>
      <c r="B31352">
        <v>38.243000000000002</v>
      </c>
      <c r="C31352">
        <v>-122.18</v>
      </c>
      <c r="D31352">
        <v>3293.5</v>
      </c>
      <c r="E31352">
        <v>146.65</v>
      </c>
      <c r="F31352">
        <v>190.86</v>
      </c>
      <c r="G31352">
        <v>409.96</v>
      </c>
      <c r="H31352">
        <v>114.09</v>
      </c>
    </row>
    <row r="31353" spans="1:8" x14ac:dyDescent="0.2">
      <c r="A31353">
        <v>33971</v>
      </c>
      <c r="B31353">
        <v>38.243000000000002</v>
      </c>
      <c r="C31353">
        <v>-122.18</v>
      </c>
      <c r="D31353">
        <v>3285.3</v>
      </c>
      <c r="E31353">
        <v>146.46</v>
      </c>
      <c r="F31353">
        <v>191.03</v>
      </c>
      <c r="G31353">
        <v>410.02</v>
      </c>
      <c r="H31353">
        <v>114.04</v>
      </c>
    </row>
    <row r="31354" spans="1:8" x14ac:dyDescent="0.2">
      <c r="A31354">
        <v>33972</v>
      </c>
      <c r="B31354">
        <v>38.244</v>
      </c>
      <c r="C31354">
        <v>-122.18</v>
      </c>
      <c r="D31354">
        <v>3277.3</v>
      </c>
      <c r="E31354">
        <v>146.28</v>
      </c>
      <c r="F31354">
        <v>191.15</v>
      </c>
      <c r="G31354">
        <v>410.1</v>
      </c>
      <c r="H31354">
        <v>114.14</v>
      </c>
    </row>
    <row r="31355" spans="1:8" x14ac:dyDescent="0.2">
      <c r="A31355">
        <v>33973</v>
      </c>
      <c r="B31355">
        <v>38.244</v>
      </c>
      <c r="C31355">
        <v>-122.17</v>
      </c>
      <c r="D31355">
        <v>3269.4</v>
      </c>
      <c r="E31355">
        <v>146.09</v>
      </c>
      <c r="F31355">
        <v>191.27</v>
      </c>
      <c r="G31355">
        <v>410.19</v>
      </c>
      <c r="H31355">
        <v>114.25</v>
      </c>
    </row>
    <row r="31356" spans="1:8" x14ac:dyDescent="0.2">
      <c r="A31356">
        <v>33974</v>
      </c>
      <c r="B31356">
        <v>38.244</v>
      </c>
      <c r="C31356">
        <v>-122.17</v>
      </c>
      <c r="D31356">
        <v>3261.6</v>
      </c>
      <c r="E31356">
        <v>145.85</v>
      </c>
      <c r="F31356">
        <v>191.46</v>
      </c>
      <c r="G31356">
        <v>410.29</v>
      </c>
      <c r="H31356">
        <v>114.37</v>
      </c>
    </row>
    <row r="31357" spans="1:8" x14ac:dyDescent="0.2">
      <c r="A31357">
        <v>33975</v>
      </c>
      <c r="B31357">
        <v>38.244999999999997</v>
      </c>
      <c r="C31357">
        <v>-122.17</v>
      </c>
      <c r="D31357">
        <v>3253.8</v>
      </c>
      <c r="E31357">
        <v>145.71</v>
      </c>
      <c r="F31357">
        <v>191.64</v>
      </c>
      <c r="G31357">
        <v>410.5</v>
      </c>
      <c r="H31357">
        <v>114.53</v>
      </c>
    </row>
    <row r="31358" spans="1:8" x14ac:dyDescent="0.2">
      <c r="A31358">
        <v>33976</v>
      </c>
      <c r="B31358">
        <v>38.244999999999997</v>
      </c>
      <c r="C31358">
        <v>-122.17</v>
      </c>
      <c r="D31358">
        <v>3246</v>
      </c>
      <c r="E31358">
        <v>145.56</v>
      </c>
      <c r="F31358">
        <v>191.82</v>
      </c>
      <c r="G31358">
        <v>410.65</v>
      </c>
      <c r="H31358">
        <v>114.7</v>
      </c>
    </row>
    <row r="31359" spans="1:8" x14ac:dyDescent="0.2">
      <c r="A31359">
        <v>33977</v>
      </c>
      <c r="B31359">
        <v>38.246000000000002</v>
      </c>
      <c r="C31359">
        <v>-122.17</v>
      </c>
      <c r="D31359">
        <v>3238</v>
      </c>
      <c r="E31359">
        <v>145.38</v>
      </c>
      <c r="F31359">
        <v>192</v>
      </c>
      <c r="G31359">
        <v>410.91</v>
      </c>
      <c r="H31359">
        <v>114.91</v>
      </c>
    </row>
    <row r="31360" spans="1:8" x14ac:dyDescent="0.2">
      <c r="A31360">
        <v>33978</v>
      </c>
      <c r="B31360">
        <v>38.246000000000002</v>
      </c>
      <c r="C31360">
        <v>-122.17</v>
      </c>
      <c r="D31360">
        <v>3230</v>
      </c>
      <c r="E31360">
        <v>145.19</v>
      </c>
      <c r="F31360">
        <v>192.26</v>
      </c>
      <c r="G31360">
        <v>411.18</v>
      </c>
      <c r="H31360">
        <v>115.09</v>
      </c>
    </row>
    <row r="31361" spans="1:8" x14ac:dyDescent="0.2">
      <c r="A31361">
        <v>33979</v>
      </c>
      <c r="B31361">
        <v>38.247</v>
      </c>
      <c r="C31361">
        <v>-122.16</v>
      </c>
      <c r="D31361">
        <v>3221.8</v>
      </c>
      <c r="E31361">
        <v>145.05000000000001</v>
      </c>
      <c r="F31361">
        <v>192.49</v>
      </c>
      <c r="G31361">
        <v>411.4</v>
      </c>
      <c r="H31361">
        <v>115.27</v>
      </c>
    </row>
    <row r="31362" spans="1:8" x14ac:dyDescent="0.2">
      <c r="A31362">
        <v>33980</v>
      </c>
      <c r="B31362">
        <v>38.247</v>
      </c>
      <c r="C31362">
        <v>-122.16</v>
      </c>
      <c r="D31362">
        <v>3213.6</v>
      </c>
      <c r="E31362">
        <v>144.91</v>
      </c>
      <c r="F31362">
        <v>192.71</v>
      </c>
      <c r="G31362">
        <v>411.65</v>
      </c>
      <c r="H31362">
        <v>115.54</v>
      </c>
    </row>
    <row r="31363" spans="1:8" x14ac:dyDescent="0.2">
      <c r="A31363">
        <v>33981</v>
      </c>
      <c r="B31363">
        <v>38.247999999999998</v>
      </c>
      <c r="C31363">
        <v>-122.16</v>
      </c>
      <c r="D31363">
        <v>3205.4</v>
      </c>
      <c r="E31363">
        <v>144.76</v>
      </c>
      <c r="F31363">
        <v>192.91</v>
      </c>
      <c r="G31363">
        <v>411.99</v>
      </c>
      <c r="H31363">
        <v>115.71</v>
      </c>
    </row>
    <row r="31364" spans="1:8" x14ac:dyDescent="0.2">
      <c r="A31364">
        <v>33982</v>
      </c>
      <c r="B31364">
        <v>38.247999999999998</v>
      </c>
      <c r="C31364">
        <v>-122.16</v>
      </c>
      <c r="D31364">
        <v>3197.3</v>
      </c>
      <c r="E31364">
        <v>144.62</v>
      </c>
      <c r="F31364">
        <v>193.15</v>
      </c>
      <c r="G31364">
        <v>412.23</v>
      </c>
      <c r="H31364">
        <v>115.99</v>
      </c>
    </row>
    <row r="31365" spans="1:8" x14ac:dyDescent="0.2">
      <c r="A31365">
        <v>33983</v>
      </c>
      <c r="B31365">
        <v>38.249000000000002</v>
      </c>
      <c r="C31365">
        <v>-122.16</v>
      </c>
      <c r="D31365">
        <v>3189.2</v>
      </c>
      <c r="E31365">
        <v>144.52000000000001</v>
      </c>
      <c r="F31365">
        <v>193.35</v>
      </c>
      <c r="G31365">
        <v>412.48</v>
      </c>
      <c r="H31365">
        <v>116.23</v>
      </c>
    </row>
    <row r="31366" spans="1:8" x14ac:dyDescent="0.2">
      <c r="A31366">
        <v>33984</v>
      </c>
      <c r="B31366">
        <v>38.249000000000002</v>
      </c>
      <c r="C31366">
        <v>-122.16</v>
      </c>
      <c r="D31366">
        <v>3181.1</v>
      </c>
      <c r="E31366">
        <v>144.38999999999999</v>
      </c>
      <c r="F31366">
        <v>193.58</v>
      </c>
      <c r="G31366">
        <v>412.77</v>
      </c>
      <c r="H31366">
        <v>116.56</v>
      </c>
    </row>
    <row r="31367" spans="1:8" x14ac:dyDescent="0.2">
      <c r="A31367">
        <v>33985</v>
      </c>
      <c r="B31367">
        <v>38.25</v>
      </c>
      <c r="C31367">
        <v>-122.16</v>
      </c>
      <c r="D31367">
        <v>3173</v>
      </c>
      <c r="E31367">
        <v>144.30000000000001</v>
      </c>
      <c r="F31367">
        <v>193.81</v>
      </c>
      <c r="G31367">
        <v>413.05</v>
      </c>
      <c r="H31367">
        <v>116.83</v>
      </c>
    </row>
    <row r="31368" spans="1:8" x14ac:dyDescent="0.2">
      <c r="A31368">
        <v>33986</v>
      </c>
      <c r="B31368">
        <v>38.25</v>
      </c>
      <c r="C31368">
        <v>-122.15</v>
      </c>
      <c r="D31368">
        <v>3164.9</v>
      </c>
      <c r="E31368">
        <v>144.24</v>
      </c>
      <c r="F31368">
        <v>193.98</v>
      </c>
      <c r="G31368">
        <v>413.37</v>
      </c>
      <c r="H31368">
        <v>117.02</v>
      </c>
    </row>
    <row r="31369" spans="1:8" x14ac:dyDescent="0.2">
      <c r="A31369">
        <v>33987</v>
      </c>
      <c r="B31369">
        <v>38.250999999999998</v>
      </c>
      <c r="C31369">
        <v>-122.15</v>
      </c>
      <c r="D31369">
        <v>3156.9</v>
      </c>
      <c r="E31369">
        <v>144.15</v>
      </c>
      <c r="F31369">
        <v>194.19</v>
      </c>
      <c r="G31369">
        <v>413.68</v>
      </c>
      <c r="H31369">
        <v>117.22</v>
      </c>
    </row>
    <row r="31370" spans="1:8" x14ac:dyDescent="0.2">
      <c r="A31370">
        <v>33988</v>
      </c>
      <c r="B31370">
        <v>38.250999999999998</v>
      </c>
      <c r="C31370">
        <v>-122.15</v>
      </c>
      <c r="D31370">
        <v>3148.9</v>
      </c>
      <c r="E31370">
        <v>144.19999999999999</v>
      </c>
      <c r="F31370">
        <v>194.41</v>
      </c>
      <c r="G31370">
        <v>413.94</v>
      </c>
      <c r="H31370">
        <v>117.41</v>
      </c>
    </row>
    <row r="31371" spans="1:8" x14ac:dyDescent="0.2">
      <c r="A31371">
        <v>33989</v>
      </c>
      <c r="B31371">
        <v>38.252000000000002</v>
      </c>
      <c r="C31371">
        <v>-122.15</v>
      </c>
      <c r="D31371">
        <v>3141</v>
      </c>
      <c r="E31371">
        <v>144.16</v>
      </c>
      <c r="F31371">
        <v>194.63</v>
      </c>
      <c r="G31371">
        <v>414.14</v>
      </c>
      <c r="H31371">
        <v>117.69</v>
      </c>
    </row>
    <row r="31372" spans="1:8" x14ac:dyDescent="0.2">
      <c r="A31372">
        <v>33990</v>
      </c>
      <c r="B31372">
        <v>38.252000000000002</v>
      </c>
      <c r="C31372">
        <v>-122.15</v>
      </c>
      <c r="D31372">
        <v>3133</v>
      </c>
      <c r="E31372">
        <v>144.19</v>
      </c>
      <c r="F31372">
        <v>194.86</v>
      </c>
      <c r="G31372">
        <v>414.41</v>
      </c>
      <c r="H31372">
        <v>117.85</v>
      </c>
    </row>
    <row r="31373" spans="1:8" x14ac:dyDescent="0.2">
      <c r="A31373">
        <v>33991</v>
      </c>
      <c r="B31373">
        <v>38.253</v>
      </c>
      <c r="C31373">
        <v>-122.15</v>
      </c>
      <c r="D31373">
        <v>3125.1</v>
      </c>
      <c r="E31373">
        <v>144.21</v>
      </c>
      <c r="F31373">
        <v>195.05</v>
      </c>
      <c r="G31373">
        <v>414.65</v>
      </c>
      <c r="H31373">
        <v>118.09</v>
      </c>
    </row>
    <row r="31374" spans="1:8" x14ac:dyDescent="0.2">
      <c r="A31374">
        <v>33992</v>
      </c>
      <c r="B31374">
        <v>38.253</v>
      </c>
      <c r="C31374">
        <v>-122.15</v>
      </c>
      <c r="D31374">
        <v>3117.2</v>
      </c>
      <c r="E31374">
        <v>144.25</v>
      </c>
      <c r="F31374">
        <v>195.22</v>
      </c>
      <c r="G31374">
        <v>414.9</v>
      </c>
      <c r="H31374">
        <v>118.35</v>
      </c>
    </row>
    <row r="31375" spans="1:8" x14ac:dyDescent="0.2">
      <c r="A31375">
        <v>33993</v>
      </c>
      <c r="B31375">
        <v>38.253999999999998</v>
      </c>
      <c r="C31375">
        <v>-122.14</v>
      </c>
      <c r="D31375">
        <v>3109.2</v>
      </c>
      <c r="E31375">
        <v>144.26</v>
      </c>
      <c r="F31375">
        <v>195.42</v>
      </c>
      <c r="G31375">
        <v>415.16</v>
      </c>
      <c r="H31375">
        <v>118.61</v>
      </c>
    </row>
    <row r="31376" spans="1:8" x14ac:dyDescent="0.2">
      <c r="A31376">
        <v>33994</v>
      </c>
      <c r="B31376">
        <v>38.253999999999998</v>
      </c>
      <c r="C31376">
        <v>-122.14</v>
      </c>
      <c r="D31376">
        <v>3101.3</v>
      </c>
      <c r="E31376">
        <v>144.24</v>
      </c>
      <c r="F31376">
        <v>195.62</v>
      </c>
      <c r="G31376">
        <v>415.37</v>
      </c>
      <c r="H31376">
        <v>118.78</v>
      </c>
    </row>
    <row r="31377" spans="1:8" x14ac:dyDescent="0.2">
      <c r="A31377">
        <v>33995</v>
      </c>
      <c r="B31377">
        <v>38.255000000000003</v>
      </c>
      <c r="C31377">
        <v>-122.14</v>
      </c>
      <c r="D31377">
        <v>3093.3</v>
      </c>
      <c r="E31377">
        <v>144.33000000000001</v>
      </c>
      <c r="F31377">
        <v>195.85</v>
      </c>
      <c r="G31377">
        <v>415.59</v>
      </c>
      <c r="H31377">
        <v>118.95</v>
      </c>
    </row>
    <row r="31378" spans="1:8" x14ac:dyDescent="0.2">
      <c r="A31378">
        <v>33996</v>
      </c>
      <c r="B31378">
        <v>38.255000000000003</v>
      </c>
      <c r="C31378">
        <v>-122.14</v>
      </c>
      <c r="D31378">
        <v>3085.3</v>
      </c>
      <c r="E31378">
        <v>144.22999999999999</v>
      </c>
      <c r="F31378">
        <v>196.09</v>
      </c>
      <c r="G31378">
        <v>415.78</v>
      </c>
      <c r="H31378">
        <v>119.11</v>
      </c>
    </row>
    <row r="31379" spans="1:8" x14ac:dyDescent="0.2">
      <c r="A31379">
        <v>33997</v>
      </c>
      <c r="B31379">
        <v>38.256</v>
      </c>
      <c r="C31379">
        <v>-122.14</v>
      </c>
      <c r="D31379">
        <v>3077.3</v>
      </c>
      <c r="E31379">
        <v>144.29</v>
      </c>
      <c r="F31379">
        <v>196.29</v>
      </c>
      <c r="G31379">
        <v>416</v>
      </c>
      <c r="H31379">
        <v>119.28</v>
      </c>
    </row>
    <row r="31380" spans="1:8" x14ac:dyDescent="0.2">
      <c r="A31380">
        <v>33998</v>
      </c>
      <c r="B31380">
        <v>38.256</v>
      </c>
      <c r="C31380">
        <v>-122.14</v>
      </c>
      <c r="D31380">
        <v>3069.3</v>
      </c>
      <c r="E31380">
        <v>144.32</v>
      </c>
      <c r="F31380">
        <v>196.51</v>
      </c>
      <c r="G31380">
        <v>416.29</v>
      </c>
      <c r="H31380">
        <v>119.44</v>
      </c>
    </row>
    <row r="31381" spans="1:8" x14ac:dyDescent="0.2">
      <c r="A31381">
        <v>33999</v>
      </c>
      <c r="B31381">
        <v>38.256</v>
      </c>
      <c r="C31381">
        <v>-122.13</v>
      </c>
      <c r="D31381">
        <v>3061.2</v>
      </c>
      <c r="E31381">
        <v>144.27000000000001</v>
      </c>
      <c r="F31381">
        <v>196.75</v>
      </c>
      <c r="G31381">
        <v>416.51</v>
      </c>
      <c r="H31381">
        <v>119.52</v>
      </c>
    </row>
    <row r="31382" spans="1:8" x14ac:dyDescent="0.2">
      <c r="A31382">
        <v>34000</v>
      </c>
      <c r="B31382">
        <v>38.256999999999998</v>
      </c>
      <c r="C31382">
        <v>-122.13</v>
      </c>
      <c r="D31382">
        <v>3053.2</v>
      </c>
      <c r="E31382">
        <v>144.4</v>
      </c>
      <c r="F31382">
        <v>197</v>
      </c>
      <c r="G31382">
        <v>416.69</v>
      </c>
      <c r="H31382">
        <v>119.72</v>
      </c>
    </row>
    <row r="31383" spans="1:8" x14ac:dyDescent="0.2">
      <c r="A31383">
        <v>34001</v>
      </c>
      <c r="B31383">
        <v>38.256999999999998</v>
      </c>
      <c r="C31383">
        <v>-122.13</v>
      </c>
      <c r="D31383">
        <v>3045.1</v>
      </c>
      <c r="E31383">
        <v>144.44999999999999</v>
      </c>
      <c r="F31383">
        <v>197.23</v>
      </c>
      <c r="G31383">
        <v>416.83</v>
      </c>
      <c r="H31383">
        <v>119.79</v>
      </c>
    </row>
    <row r="31384" spans="1:8" x14ac:dyDescent="0.2">
      <c r="A31384">
        <v>34002</v>
      </c>
      <c r="B31384">
        <v>38.258000000000003</v>
      </c>
      <c r="C31384">
        <v>-122.13</v>
      </c>
      <c r="D31384">
        <v>3037.1</v>
      </c>
      <c r="E31384">
        <v>144.47</v>
      </c>
      <c r="F31384">
        <v>197.43</v>
      </c>
      <c r="G31384">
        <v>416.96</v>
      </c>
      <c r="H31384">
        <v>119.96</v>
      </c>
    </row>
    <row r="31385" spans="1:8" x14ac:dyDescent="0.2">
      <c r="A31385">
        <v>34003</v>
      </c>
      <c r="B31385">
        <v>38.258000000000003</v>
      </c>
      <c r="C31385">
        <v>-122.13</v>
      </c>
      <c r="D31385">
        <v>3029</v>
      </c>
      <c r="E31385">
        <v>144.5</v>
      </c>
      <c r="F31385">
        <v>197.61</v>
      </c>
      <c r="G31385">
        <v>417.22</v>
      </c>
      <c r="H31385">
        <v>120.13</v>
      </c>
    </row>
    <row r="31386" spans="1:8" x14ac:dyDescent="0.2">
      <c r="A31386">
        <v>34004</v>
      </c>
      <c r="B31386">
        <v>38.259</v>
      </c>
      <c r="C31386">
        <v>-122.13</v>
      </c>
      <c r="D31386">
        <v>3021</v>
      </c>
      <c r="E31386">
        <v>144.49</v>
      </c>
      <c r="F31386">
        <v>197.8</v>
      </c>
      <c r="G31386">
        <v>417.36</v>
      </c>
      <c r="H31386">
        <v>120.33</v>
      </c>
    </row>
    <row r="31387" spans="1:8" x14ac:dyDescent="0.2">
      <c r="A31387">
        <v>34005</v>
      </c>
      <c r="B31387">
        <v>38.259</v>
      </c>
      <c r="C31387">
        <v>-122.13</v>
      </c>
      <c r="D31387">
        <v>3013</v>
      </c>
      <c r="E31387">
        <v>144.43</v>
      </c>
      <c r="F31387">
        <v>198.05</v>
      </c>
      <c r="G31387">
        <v>417.51</v>
      </c>
      <c r="H31387">
        <v>120.53</v>
      </c>
    </row>
    <row r="31388" spans="1:8" x14ac:dyDescent="0.2">
      <c r="A31388">
        <v>34006</v>
      </c>
      <c r="B31388">
        <v>38.26</v>
      </c>
      <c r="C31388">
        <v>-122.12</v>
      </c>
      <c r="D31388">
        <v>3005</v>
      </c>
      <c r="E31388">
        <v>144.34</v>
      </c>
      <c r="F31388">
        <v>198.34</v>
      </c>
      <c r="G31388">
        <v>417.74</v>
      </c>
      <c r="H31388">
        <v>120.68</v>
      </c>
    </row>
    <row r="31389" spans="1:8" x14ac:dyDescent="0.2">
      <c r="A31389">
        <v>34007</v>
      </c>
      <c r="B31389">
        <v>38.26</v>
      </c>
      <c r="C31389">
        <v>-122.12</v>
      </c>
      <c r="D31389">
        <v>2996.9</v>
      </c>
      <c r="E31389">
        <v>144.22</v>
      </c>
      <c r="F31389">
        <v>198.67</v>
      </c>
      <c r="G31389">
        <v>417.96</v>
      </c>
      <c r="H31389">
        <v>120.88</v>
      </c>
    </row>
    <row r="31390" spans="1:8" x14ac:dyDescent="0.2">
      <c r="A31390">
        <v>34008</v>
      </c>
      <c r="B31390">
        <v>38.261000000000003</v>
      </c>
      <c r="C31390">
        <v>-122.12</v>
      </c>
      <c r="D31390">
        <v>2988.9</v>
      </c>
      <c r="E31390">
        <v>144.16999999999999</v>
      </c>
      <c r="F31390">
        <v>199.06</v>
      </c>
      <c r="G31390">
        <v>418.29</v>
      </c>
      <c r="H31390">
        <v>120.93</v>
      </c>
    </row>
    <row r="31391" spans="1:8" x14ac:dyDescent="0.2">
      <c r="A31391">
        <v>34009</v>
      </c>
      <c r="B31391">
        <v>38.261000000000003</v>
      </c>
      <c r="C31391">
        <v>-122.12</v>
      </c>
      <c r="D31391">
        <v>2980.8</v>
      </c>
      <c r="E31391">
        <v>144.16</v>
      </c>
      <c r="F31391">
        <v>199.5</v>
      </c>
      <c r="G31391">
        <v>418.63</v>
      </c>
      <c r="H31391">
        <v>120.9</v>
      </c>
    </row>
    <row r="31392" spans="1:8" x14ac:dyDescent="0.2">
      <c r="A31392">
        <v>34010</v>
      </c>
      <c r="B31392">
        <v>38.262</v>
      </c>
      <c r="C31392">
        <v>-122.12</v>
      </c>
      <c r="D31392">
        <v>2972.7</v>
      </c>
      <c r="E31392">
        <v>144.19</v>
      </c>
      <c r="F31392">
        <v>200.01</v>
      </c>
      <c r="G31392">
        <v>419.08</v>
      </c>
      <c r="H31392">
        <v>121.03</v>
      </c>
    </row>
    <row r="31393" spans="1:8" x14ac:dyDescent="0.2">
      <c r="A31393">
        <v>34011</v>
      </c>
      <c r="B31393">
        <v>38.262</v>
      </c>
      <c r="C31393">
        <v>-122.12</v>
      </c>
      <c r="D31393">
        <v>2964.6</v>
      </c>
      <c r="E31393">
        <v>144.01</v>
      </c>
      <c r="F31393">
        <v>200.57</v>
      </c>
      <c r="G31393">
        <v>419.54</v>
      </c>
      <c r="H31393">
        <v>121.04</v>
      </c>
    </row>
    <row r="31394" spans="1:8" x14ac:dyDescent="0.2">
      <c r="A31394">
        <v>34012</v>
      </c>
      <c r="B31394">
        <v>38.262999999999998</v>
      </c>
      <c r="C31394">
        <v>-122.11</v>
      </c>
      <c r="D31394">
        <v>2956.5</v>
      </c>
      <c r="E31394">
        <v>143.86000000000001</v>
      </c>
      <c r="F31394">
        <v>201.05</v>
      </c>
      <c r="G31394">
        <v>419.99</v>
      </c>
      <c r="H31394">
        <v>121.2</v>
      </c>
    </row>
    <row r="31395" spans="1:8" x14ac:dyDescent="0.2">
      <c r="A31395">
        <v>34013</v>
      </c>
      <c r="B31395">
        <v>38.262999999999998</v>
      </c>
      <c r="C31395">
        <v>-122.11</v>
      </c>
      <c r="D31395">
        <v>2948.4</v>
      </c>
      <c r="E31395">
        <v>143.82</v>
      </c>
      <c r="F31395">
        <v>201.56</v>
      </c>
      <c r="G31395">
        <v>420.49</v>
      </c>
      <c r="H31395">
        <v>121.31</v>
      </c>
    </row>
    <row r="31396" spans="1:8" x14ac:dyDescent="0.2">
      <c r="A31396">
        <v>34014</v>
      </c>
      <c r="B31396">
        <v>38.264000000000003</v>
      </c>
      <c r="C31396">
        <v>-122.11</v>
      </c>
      <c r="D31396">
        <v>2940.2</v>
      </c>
      <c r="E31396">
        <v>143.77000000000001</v>
      </c>
      <c r="F31396">
        <v>202.02</v>
      </c>
      <c r="G31396">
        <v>420.9</v>
      </c>
      <c r="H31396">
        <v>121.44</v>
      </c>
    </row>
    <row r="31397" spans="1:8" x14ac:dyDescent="0.2">
      <c r="A31397">
        <v>34015</v>
      </c>
      <c r="B31397">
        <v>38.264000000000003</v>
      </c>
      <c r="C31397">
        <v>-122.11</v>
      </c>
      <c r="D31397">
        <v>2932</v>
      </c>
      <c r="E31397">
        <v>143.85</v>
      </c>
      <c r="F31397">
        <v>202.38</v>
      </c>
      <c r="G31397">
        <v>421.28</v>
      </c>
      <c r="H31397">
        <v>121.55</v>
      </c>
    </row>
    <row r="31398" spans="1:8" x14ac:dyDescent="0.2">
      <c r="A31398">
        <v>34016</v>
      </c>
      <c r="B31398">
        <v>38.265000000000001</v>
      </c>
      <c r="C31398">
        <v>-122.11</v>
      </c>
      <c r="D31398">
        <v>2923.8</v>
      </c>
      <c r="E31398">
        <v>143.83000000000001</v>
      </c>
      <c r="F31398">
        <v>202.77</v>
      </c>
      <c r="G31398">
        <v>421.6</v>
      </c>
      <c r="H31398">
        <v>121.55</v>
      </c>
    </row>
    <row r="31399" spans="1:8" x14ac:dyDescent="0.2">
      <c r="A31399">
        <v>34017</v>
      </c>
      <c r="B31399">
        <v>38.265000000000001</v>
      </c>
      <c r="C31399">
        <v>-122.11</v>
      </c>
      <c r="D31399">
        <v>2915.7</v>
      </c>
      <c r="E31399">
        <v>143.59</v>
      </c>
      <c r="F31399">
        <v>203.03</v>
      </c>
      <c r="G31399">
        <v>421.98</v>
      </c>
      <c r="H31399">
        <v>121.52</v>
      </c>
    </row>
    <row r="31400" spans="1:8" x14ac:dyDescent="0.2">
      <c r="A31400">
        <v>34018</v>
      </c>
      <c r="B31400">
        <v>38.265999999999998</v>
      </c>
      <c r="C31400">
        <v>-122.11</v>
      </c>
      <c r="D31400">
        <v>2907.7</v>
      </c>
      <c r="E31400">
        <v>143.44</v>
      </c>
      <c r="F31400">
        <v>203.41</v>
      </c>
      <c r="G31400">
        <v>422.41</v>
      </c>
      <c r="H31400">
        <v>121.54</v>
      </c>
    </row>
    <row r="31401" spans="1:8" x14ac:dyDescent="0.2">
      <c r="A31401">
        <v>34019</v>
      </c>
      <c r="B31401">
        <v>38.265999999999998</v>
      </c>
      <c r="C31401">
        <v>-122.1</v>
      </c>
      <c r="D31401">
        <v>2899.6</v>
      </c>
      <c r="E31401">
        <v>143.44</v>
      </c>
      <c r="F31401">
        <v>203.88</v>
      </c>
      <c r="G31401">
        <v>422.91</v>
      </c>
      <c r="H31401">
        <v>121.59</v>
      </c>
    </row>
    <row r="31402" spans="1:8" x14ac:dyDescent="0.2">
      <c r="A31402">
        <v>34020</v>
      </c>
      <c r="B31402">
        <v>38.267000000000003</v>
      </c>
      <c r="C31402">
        <v>-122.1</v>
      </c>
      <c r="D31402">
        <v>2891.6</v>
      </c>
      <c r="E31402">
        <v>143.41</v>
      </c>
      <c r="F31402">
        <v>204.31</v>
      </c>
      <c r="G31402">
        <v>423.38</v>
      </c>
      <c r="H31402">
        <v>121.57</v>
      </c>
    </row>
    <row r="31403" spans="1:8" x14ac:dyDescent="0.2">
      <c r="A31403">
        <v>34021</v>
      </c>
      <c r="B31403">
        <v>38.267000000000003</v>
      </c>
      <c r="C31403">
        <v>-122.1</v>
      </c>
      <c r="D31403">
        <v>2883.6</v>
      </c>
      <c r="E31403">
        <v>143.38</v>
      </c>
      <c r="F31403">
        <v>204.72</v>
      </c>
      <c r="G31403">
        <v>423.81</v>
      </c>
      <c r="H31403">
        <v>121.55</v>
      </c>
    </row>
    <row r="31404" spans="1:8" x14ac:dyDescent="0.2">
      <c r="A31404">
        <v>34022</v>
      </c>
      <c r="B31404">
        <v>38.268000000000001</v>
      </c>
      <c r="C31404">
        <v>-122.1</v>
      </c>
      <c r="D31404">
        <v>2875.7</v>
      </c>
      <c r="E31404">
        <v>143.30000000000001</v>
      </c>
      <c r="F31404">
        <v>205.09</v>
      </c>
      <c r="G31404">
        <v>424.23</v>
      </c>
      <c r="H31404">
        <v>121.53</v>
      </c>
    </row>
    <row r="31405" spans="1:8" x14ac:dyDescent="0.2">
      <c r="A31405">
        <v>34023</v>
      </c>
      <c r="B31405">
        <v>38.268000000000001</v>
      </c>
      <c r="C31405">
        <v>-122.1</v>
      </c>
      <c r="D31405">
        <v>2867.7</v>
      </c>
      <c r="E31405">
        <v>143.31</v>
      </c>
      <c r="F31405">
        <v>205.51</v>
      </c>
      <c r="G31405">
        <v>424.71</v>
      </c>
      <c r="H31405">
        <v>121.54</v>
      </c>
    </row>
    <row r="31406" spans="1:8" x14ac:dyDescent="0.2">
      <c r="A31406">
        <v>34024</v>
      </c>
      <c r="B31406">
        <v>38.268999999999998</v>
      </c>
      <c r="C31406">
        <v>-122.1</v>
      </c>
      <c r="D31406">
        <v>2859.8</v>
      </c>
      <c r="E31406">
        <v>143.30000000000001</v>
      </c>
      <c r="F31406">
        <v>205.92</v>
      </c>
      <c r="G31406">
        <v>425.16</v>
      </c>
      <c r="H31406">
        <v>121.52</v>
      </c>
    </row>
    <row r="31407" spans="1:8" x14ac:dyDescent="0.2">
      <c r="A31407">
        <v>34025</v>
      </c>
      <c r="B31407">
        <v>38.268999999999998</v>
      </c>
      <c r="C31407">
        <v>-122.1</v>
      </c>
      <c r="D31407">
        <v>2851.9</v>
      </c>
      <c r="E31407">
        <v>143.32</v>
      </c>
      <c r="F31407">
        <v>206.27</v>
      </c>
      <c r="G31407">
        <v>425.55</v>
      </c>
      <c r="H31407">
        <v>121.49</v>
      </c>
    </row>
    <row r="31408" spans="1:8" x14ac:dyDescent="0.2">
      <c r="A31408">
        <v>34026</v>
      </c>
      <c r="B31408">
        <v>38.270000000000003</v>
      </c>
      <c r="C31408">
        <v>-122.09</v>
      </c>
      <c r="D31408">
        <v>2843.9</v>
      </c>
      <c r="E31408">
        <v>143.26</v>
      </c>
      <c r="F31408">
        <v>206.62</v>
      </c>
      <c r="G31408">
        <v>425.98</v>
      </c>
      <c r="H31408">
        <v>121.5</v>
      </c>
    </row>
    <row r="31409" spans="1:8" x14ac:dyDescent="0.2">
      <c r="A31409">
        <v>34027</v>
      </c>
      <c r="B31409">
        <v>38.270000000000003</v>
      </c>
      <c r="C31409">
        <v>-122.09</v>
      </c>
      <c r="D31409">
        <v>2835.8</v>
      </c>
      <c r="E31409">
        <v>143.22</v>
      </c>
      <c r="F31409">
        <v>206.98</v>
      </c>
      <c r="G31409">
        <v>426.39</v>
      </c>
      <c r="H31409">
        <v>121.52</v>
      </c>
    </row>
    <row r="31410" spans="1:8" x14ac:dyDescent="0.2">
      <c r="A31410">
        <v>34028</v>
      </c>
      <c r="B31410">
        <v>38.271000000000001</v>
      </c>
      <c r="C31410">
        <v>-122.09</v>
      </c>
      <c r="D31410">
        <v>2827.7</v>
      </c>
      <c r="E31410">
        <v>143.16</v>
      </c>
      <c r="F31410">
        <v>207.32</v>
      </c>
      <c r="G31410">
        <v>426.79</v>
      </c>
      <c r="H31410">
        <v>121.45</v>
      </c>
    </row>
    <row r="31411" spans="1:8" x14ac:dyDescent="0.2">
      <c r="A31411">
        <v>34029</v>
      </c>
      <c r="B31411">
        <v>38.271000000000001</v>
      </c>
      <c r="C31411">
        <v>-122.09</v>
      </c>
      <c r="D31411">
        <v>2819.5</v>
      </c>
      <c r="E31411">
        <v>143.13999999999999</v>
      </c>
      <c r="F31411">
        <v>207.64</v>
      </c>
      <c r="G31411">
        <v>427.16</v>
      </c>
      <c r="H31411">
        <v>121.28</v>
      </c>
    </row>
    <row r="31412" spans="1:8" x14ac:dyDescent="0.2">
      <c r="A31412">
        <v>34030</v>
      </c>
      <c r="B31412">
        <v>38.271000000000001</v>
      </c>
      <c r="C31412">
        <v>-122.09</v>
      </c>
      <c r="D31412">
        <v>2811.3</v>
      </c>
      <c r="E31412">
        <v>143.21</v>
      </c>
      <c r="F31412">
        <v>207.97</v>
      </c>
      <c r="G31412">
        <v>427.5</v>
      </c>
      <c r="H31412">
        <v>121.14</v>
      </c>
    </row>
    <row r="31413" spans="1:8" x14ac:dyDescent="0.2">
      <c r="A31413">
        <v>34031</v>
      </c>
      <c r="B31413">
        <v>38.271999999999998</v>
      </c>
      <c r="C31413">
        <v>-122.09</v>
      </c>
      <c r="D31413">
        <v>2803.1</v>
      </c>
      <c r="E31413">
        <v>143.25</v>
      </c>
      <c r="F31413">
        <v>208.26</v>
      </c>
      <c r="G31413">
        <v>427.87</v>
      </c>
      <c r="H31413">
        <v>121.07</v>
      </c>
    </row>
    <row r="31414" spans="1:8" x14ac:dyDescent="0.2">
      <c r="A31414">
        <v>34032</v>
      </c>
      <c r="B31414">
        <v>38.271999999999998</v>
      </c>
      <c r="C31414">
        <v>-122.08</v>
      </c>
      <c r="D31414">
        <v>2794.9</v>
      </c>
      <c r="E31414">
        <v>143.27000000000001</v>
      </c>
      <c r="F31414">
        <v>208.58</v>
      </c>
      <c r="G31414">
        <v>428.15</v>
      </c>
      <c r="H31414">
        <v>120.92</v>
      </c>
    </row>
    <row r="31415" spans="1:8" x14ac:dyDescent="0.2">
      <c r="A31415">
        <v>34033</v>
      </c>
      <c r="B31415">
        <v>38.273000000000003</v>
      </c>
      <c r="C31415">
        <v>-122.08</v>
      </c>
      <c r="D31415">
        <v>2786.9</v>
      </c>
      <c r="E31415">
        <v>143.26</v>
      </c>
      <c r="F31415">
        <v>208.9</v>
      </c>
      <c r="G31415">
        <v>428.45</v>
      </c>
      <c r="H31415">
        <v>120.86</v>
      </c>
    </row>
    <row r="31416" spans="1:8" x14ac:dyDescent="0.2">
      <c r="A31416">
        <v>34034</v>
      </c>
      <c r="B31416">
        <v>38.273000000000003</v>
      </c>
      <c r="C31416">
        <v>-122.08</v>
      </c>
      <c r="D31416">
        <v>2778.8</v>
      </c>
      <c r="E31416">
        <v>143.21</v>
      </c>
      <c r="F31416">
        <v>209.21</v>
      </c>
      <c r="G31416">
        <v>428.72</v>
      </c>
      <c r="H31416">
        <v>120.89</v>
      </c>
    </row>
    <row r="31417" spans="1:8" x14ac:dyDescent="0.2">
      <c r="A31417">
        <v>34035</v>
      </c>
      <c r="B31417">
        <v>38.274000000000001</v>
      </c>
      <c r="C31417">
        <v>-122.08</v>
      </c>
      <c r="D31417">
        <v>2770.8</v>
      </c>
      <c r="E31417">
        <v>143.07</v>
      </c>
      <c r="F31417">
        <v>209.55</v>
      </c>
      <c r="G31417">
        <v>429</v>
      </c>
      <c r="H31417">
        <v>120.88</v>
      </c>
    </row>
    <row r="31418" spans="1:8" x14ac:dyDescent="0.2">
      <c r="A31418">
        <v>34036</v>
      </c>
      <c r="B31418">
        <v>38.274000000000001</v>
      </c>
      <c r="C31418">
        <v>-122.08</v>
      </c>
      <c r="D31418">
        <v>2762.8</v>
      </c>
      <c r="E31418">
        <v>142.97</v>
      </c>
      <c r="F31418">
        <v>209.85</v>
      </c>
      <c r="G31418">
        <v>429.34</v>
      </c>
      <c r="H31418">
        <v>120.87</v>
      </c>
    </row>
    <row r="31419" spans="1:8" x14ac:dyDescent="0.2">
      <c r="A31419">
        <v>34037</v>
      </c>
      <c r="B31419">
        <v>38.274999999999999</v>
      </c>
      <c r="C31419">
        <v>-122.08</v>
      </c>
      <c r="D31419">
        <v>2754.9</v>
      </c>
      <c r="E31419">
        <v>142.87</v>
      </c>
      <c r="F31419">
        <v>210.24</v>
      </c>
      <c r="G31419">
        <v>429.66</v>
      </c>
      <c r="H31419">
        <v>120.87</v>
      </c>
    </row>
    <row r="31420" spans="1:8" x14ac:dyDescent="0.2">
      <c r="A31420">
        <v>34038</v>
      </c>
      <c r="B31420">
        <v>38.274999999999999</v>
      </c>
      <c r="C31420">
        <v>-122.08</v>
      </c>
      <c r="D31420">
        <v>2746.9</v>
      </c>
      <c r="E31420">
        <v>142.75</v>
      </c>
      <c r="F31420">
        <v>210.58</v>
      </c>
      <c r="G31420">
        <v>429.96</v>
      </c>
      <c r="H31420">
        <v>120.87</v>
      </c>
    </row>
    <row r="31421" spans="1:8" x14ac:dyDescent="0.2">
      <c r="A31421">
        <v>34039</v>
      </c>
      <c r="B31421">
        <v>38.276000000000003</v>
      </c>
      <c r="C31421">
        <v>-122.07</v>
      </c>
      <c r="D31421">
        <v>2738.9</v>
      </c>
      <c r="E31421">
        <v>142.72999999999999</v>
      </c>
      <c r="F31421">
        <v>210.98</v>
      </c>
      <c r="G31421">
        <v>430.28</v>
      </c>
      <c r="H31421">
        <v>120.87</v>
      </c>
    </row>
    <row r="31422" spans="1:8" x14ac:dyDescent="0.2">
      <c r="A31422">
        <v>34040</v>
      </c>
      <c r="B31422">
        <v>38.276000000000003</v>
      </c>
      <c r="C31422">
        <v>-122.07</v>
      </c>
      <c r="D31422">
        <v>2730.9</v>
      </c>
      <c r="E31422">
        <v>142.72</v>
      </c>
      <c r="F31422">
        <v>211.29</v>
      </c>
      <c r="G31422">
        <v>430.59</v>
      </c>
      <c r="H31422">
        <v>120.87</v>
      </c>
    </row>
    <row r="31423" spans="1:8" x14ac:dyDescent="0.2">
      <c r="A31423">
        <v>34041</v>
      </c>
      <c r="B31423">
        <v>38.277000000000001</v>
      </c>
      <c r="C31423">
        <v>-122.07</v>
      </c>
      <c r="D31423">
        <v>2722.9</v>
      </c>
      <c r="E31423">
        <v>142.62</v>
      </c>
      <c r="F31423">
        <v>211.65</v>
      </c>
      <c r="G31423">
        <v>430.89</v>
      </c>
      <c r="H31423">
        <v>120.87</v>
      </c>
    </row>
    <row r="31424" spans="1:8" x14ac:dyDescent="0.2">
      <c r="A31424">
        <v>34042</v>
      </c>
      <c r="B31424">
        <v>38.277000000000001</v>
      </c>
      <c r="C31424">
        <v>-122.07</v>
      </c>
      <c r="D31424">
        <v>2714.8</v>
      </c>
      <c r="E31424">
        <v>142.59</v>
      </c>
      <c r="F31424">
        <v>211.99</v>
      </c>
      <c r="G31424">
        <v>431.2</v>
      </c>
      <c r="H31424">
        <v>120.96</v>
      </c>
    </row>
    <row r="31425" spans="1:8" x14ac:dyDescent="0.2">
      <c r="A31425">
        <v>34043</v>
      </c>
      <c r="B31425">
        <v>38.277999999999999</v>
      </c>
      <c r="C31425">
        <v>-122.07</v>
      </c>
      <c r="D31425">
        <v>2706.6</v>
      </c>
      <c r="E31425">
        <v>142.53</v>
      </c>
      <c r="F31425">
        <v>212.32</v>
      </c>
      <c r="G31425">
        <v>431.44</v>
      </c>
      <c r="H31425">
        <v>121.1</v>
      </c>
    </row>
    <row r="31426" spans="1:8" x14ac:dyDescent="0.2">
      <c r="A31426">
        <v>34044</v>
      </c>
      <c r="B31426">
        <v>38.277999999999999</v>
      </c>
      <c r="C31426">
        <v>-122.07</v>
      </c>
      <c r="D31426">
        <v>2698.4</v>
      </c>
      <c r="E31426">
        <v>142.44999999999999</v>
      </c>
      <c r="F31426">
        <v>212.69</v>
      </c>
      <c r="G31426">
        <v>431.67</v>
      </c>
      <c r="H31426">
        <v>121.09</v>
      </c>
    </row>
    <row r="31427" spans="1:8" x14ac:dyDescent="0.2">
      <c r="A31427">
        <v>34045</v>
      </c>
      <c r="B31427">
        <v>38.279000000000003</v>
      </c>
      <c r="C31427">
        <v>-122.07</v>
      </c>
      <c r="D31427">
        <v>2690.2</v>
      </c>
      <c r="E31427">
        <v>142.32</v>
      </c>
      <c r="F31427">
        <v>212.96</v>
      </c>
      <c r="G31427">
        <v>431.91</v>
      </c>
      <c r="H31427">
        <v>121.18</v>
      </c>
    </row>
    <row r="31428" spans="1:8" x14ac:dyDescent="0.2">
      <c r="A31428">
        <v>34046</v>
      </c>
      <c r="B31428">
        <v>38.279000000000003</v>
      </c>
      <c r="C31428">
        <v>-122.06</v>
      </c>
      <c r="D31428">
        <v>2682</v>
      </c>
      <c r="E31428">
        <v>142.31</v>
      </c>
      <c r="F31428">
        <v>213.32</v>
      </c>
      <c r="G31428">
        <v>432.22</v>
      </c>
      <c r="H31428">
        <v>121.28</v>
      </c>
    </row>
    <row r="31429" spans="1:8" x14ac:dyDescent="0.2">
      <c r="A31429">
        <v>34047</v>
      </c>
      <c r="B31429">
        <v>38.28</v>
      </c>
      <c r="C31429">
        <v>-122.06</v>
      </c>
      <c r="D31429">
        <v>2673.8</v>
      </c>
      <c r="E31429">
        <v>142.27000000000001</v>
      </c>
      <c r="F31429">
        <v>213.72</v>
      </c>
      <c r="G31429">
        <v>432.39</v>
      </c>
      <c r="H31429">
        <v>121.39</v>
      </c>
    </row>
    <row r="31430" spans="1:8" x14ac:dyDescent="0.2">
      <c r="A31430">
        <v>34048</v>
      </c>
      <c r="B31430">
        <v>38.28</v>
      </c>
      <c r="C31430">
        <v>-122.06</v>
      </c>
      <c r="D31430">
        <v>2665.7</v>
      </c>
      <c r="E31430">
        <v>142.11000000000001</v>
      </c>
      <c r="F31430">
        <v>214.06</v>
      </c>
      <c r="G31430">
        <v>432.68</v>
      </c>
      <c r="H31430">
        <v>121.55</v>
      </c>
    </row>
    <row r="31431" spans="1:8" x14ac:dyDescent="0.2">
      <c r="A31431">
        <v>34049</v>
      </c>
      <c r="B31431">
        <v>38.280999999999999</v>
      </c>
      <c r="C31431">
        <v>-122.06</v>
      </c>
      <c r="D31431">
        <v>2657.7</v>
      </c>
      <c r="E31431">
        <v>142.03</v>
      </c>
      <c r="F31431">
        <v>214.46</v>
      </c>
      <c r="G31431">
        <v>433</v>
      </c>
      <c r="H31431">
        <v>121.65</v>
      </c>
    </row>
    <row r="31432" spans="1:8" x14ac:dyDescent="0.2">
      <c r="A31432">
        <v>34050</v>
      </c>
      <c r="B31432">
        <v>38.280999999999999</v>
      </c>
      <c r="C31432">
        <v>-122.06</v>
      </c>
      <c r="D31432">
        <v>2649.7</v>
      </c>
      <c r="E31432">
        <v>141.97999999999999</v>
      </c>
      <c r="F31432">
        <v>214.85</v>
      </c>
      <c r="G31432">
        <v>433.35</v>
      </c>
      <c r="H31432">
        <v>121.75</v>
      </c>
    </row>
    <row r="31433" spans="1:8" x14ac:dyDescent="0.2">
      <c r="A31433">
        <v>34051</v>
      </c>
      <c r="B31433">
        <v>38.281999999999996</v>
      </c>
      <c r="C31433">
        <v>-122.06</v>
      </c>
      <c r="D31433">
        <v>2641.7</v>
      </c>
      <c r="E31433">
        <v>142.01</v>
      </c>
      <c r="F31433">
        <v>215.2</v>
      </c>
      <c r="G31433">
        <v>433.64</v>
      </c>
      <c r="H31433">
        <v>121.93</v>
      </c>
    </row>
    <row r="31434" spans="1:8" x14ac:dyDescent="0.2">
      <c r="A31434">
        <v>34052</v>
      </c>
      <c r="B31434">
        <v>38.281999999999996</v>
      </c>
      <c r="C31434">
        <v>-122.05</v>
      </c>
      <c r="D31434">
        <v>2633.9</v>
      </c>
      <c r="E31434">
        <v>142.03</v>
      </c>
      <c r="F31434">
        <v>215.57</v>
      </c>
      <c r="G31434">
        <v>433.91</v>
      </c>
      <c r="H31434">
        <v>122.09</v>
      </c>
    </row>
    <row r="31435" spans="1:8" x14ac:dyDescent="0.2">
      <c r="A31435">
        <v>34053</v>
      </c>
      <c r="B31435">
        <v>38.283000000000001</v>
      </c>
      <c r="C31435">
        <v>-122.05</v>
      </c>
      <c r="D31435">
        <v>2626</v>
      </c>
      <c r="E31435">
        <v>142.03</v>
      </c>
      <c r="F31435">
        <v>215.89</v>
      </c>
      <c r="G31435">
        <v>434.2</v>
      </c>
      <c r="H31435">
        <v>122.12</v>
      </c>
    </row>
    <row r="31436" spans="1:8" x14ac:dyDescent="0.2">
      <c r="A31436">
        <v>34054</v>
      </c>
      <c r="B31436">
        <v>38.283000000000001</v>
      </c>
      <c r="C31436">
        <v>-122.05</v>
      </c>
      <c r="D31436">
        <v>2618</v>
      </c>
      <c r="E31436">
        <v>141.97</v>
      </c>
      <c r="F31436">
        <v>216.29</v>
      </c>
      <c r="G31436">
        <v>434.56</v>
      </c>
      <c r="H31436">
        <v>122.12</v>
      </c>
    </row>
    <row r="31437" spans="1:8" x14ac:dyDescent="0.2">
      <c r="A31437">
        <v>34055</v>
      </c>
      <c r="B31437">
        <v>38.283999999999999</v>
      </c>
      <c r="C31437">
        <v>-122.05</v>
      </c>
      <c r="D31437">
        <v>2609.9</v>
      </c>
      <c r="E31437">
        <v>141.9</v>
      </c>
      <c r="F31437">
        <v>216.61</v>
      </c>
      <c r="G31437">
        <v>434.87</v>
      </c>
      <c r="H31437">
        <v>122.13</v>
      </c>
    </row>
    <row r="31438" spans="1:8" x14ac:dyDescent="0.2">
      <c r="A31438">
        <v>34056</v>
      </c>
      <c r="B31438">
        <v>38.283999999999999</v>
      </c>
      <c r="C31438">
        <v>-122.05</v>
      </c>
      <c r="D31438">
        <v>2601.6999999999998</v>
      </c>
      <c r="E31438">
        <v>141.80000000000001</v>
      </c>
      <c r="F31438">
        <v>216.98</v>
      </c>
      <c r="G31438">
        <v>435.15</v>
      </c>
      <c r="H31438">
        <v>122.11</v>
      </c>
    </row>
    <row r="31439" spans="1:8" x14ac:dyDescent="0.2">
      <c r="A31439">
        <v>34057</v>
      </c>
      <c r="B31439">
        <v>38.284999999999997</v>
      </c>
      <c r="C31439">
        <v>-122.05</v>
      </c>
      <c r="D31439">
        <v>2593.4</v>
      </c>
      <c r="E31439">
        <v>141.76</v>
      </c>
      <c r="F31439">
        <v>217.34</v>
      </c>
      <c r="G31439">
        <v>435.42</v>
      </c>
      <c r="H31439">
        <v>122.21</v>
      </c>
    </row>
    <row r="31440" spans="1:8" x14ac:dyDescent="0.2">
      <c r="A31440">
        <v>34058</v>
      </c>
      <c r="B31440">
        <v>38.284999999999997</v>
      </c>
      <c r="C31440">
        <v>-122.05</v>
      </c>
      <c r="D31440">
        <v>2585.1</v>
      </c>
      <c r="E31440">
        <v>141.69999999999999</v>
      </c>
      <c r="F31440">
        <v>217.72</v>
      </c>
      <c r="G31440">
        <v>435.75</v>
      </c>
      <c r="H31440">
        <v>122.32</v>
      </c>
    </row>
    <row r="31441" spans="1:8" x14ac:dyDescent="0.2">
      <c r="A31441">
        <v>34059</v>
      </c>
      <c r="B31441">
        <v>38.286000000000001</v>
      </c>
      <c r="C31441">
        <v>-122.04</v>
      </c>
      <c r="D31441">
        <v>2576.9</v>
      </c>
      <c r="E31441">
        <v>141.65</v>
      </c>
      <c r="F31441">
        <v>218.15</v>
      </c>
      <c r="G31441">
        <v>436.11</v>
      </c>
      <c r="H31441">
        <v>122.32</v>
      </c>
    </row>
    <row r="31442" spans="1:8" x14ac:dyDescent="0.2">
      <c r="A31442">
        <v>34060</v>
      </c>
      <c r="B31442">
        <v>38.286000000000001</v>
      </c>
      <c r="C31442">
        <v>-122.04</v>
      </c>
      <c r="D31442">
        <v>2568.8000000000002</v>
      </c>
      <c r="E31442">
        <v>141.56</v>
      </c>
      <c r="F31442">
        <v>218.59</v>
      </c>
      <c r="G31442">
        <v>436.39</v>
      </c>
      <c r="H31442">
        <v>122.34</v>
      </c>
    </row>
    <row r="31443" spans="1:8" x14ac:dyDescent="0.2">
      <c r="A31443">
        <v>34061</v>
      </c>
      <c r="B31443">
        <v>38.286000000000001</v>
      </c>
      <c r="C31443">
        <v>-122.04</v>
      </c>
      <c r="D31443">
        <v>2560.6999999999998</v>
      </c>
      <c r="E31443">
        <v>141.55000000000001</v>
      </c>
      <c r="F31443">
        <v>218.99</v>
      </c>
      <c r="G31443">
        <v>436.72</v>
      </c>
      <c r="H31443">
        <v>122.48</v>
      </c>
    </row>
    <row r="31444" spans="1:8" x14ac:dyDescent="0.2">
      <c r="A31444">
        <v>34062</v>
      </c>
      <c r="B31444">
        <v>38.286999999999999</v>
      </c>
      <c r="C31444">
        <v>-122.04</v>
      </c>
      <c r="D31444">
        <v>2552.6999999999998</v>
      </c>
      <c r="E31444">
        <v>141.51</v>
      </c>
      <c r="F31444">
        <v>219.4</v>
      </c>
      <c r="G31444">
        <v>437.02</v>
      </c>
      <c r="H31444">
        <v>122.49</v>
      </c>
    </row>
    <row r="31445" spans="1:8" x14ac:dyDescent="0.2">
      <c r="A31445">
        <v>34063</v>
      </c>
      <c r="B31445">
        <v>38.286999999999999</v>
      </c>
      <c r="C31445">
        <v>-122.04</v>
      </c>
      <c r="D31445">
        <v>2544.6999999999998</v>
      </c>
      <c r="E31445">
        <v>141.53</v>
      </c>
      <c r="F31445">
        <v>219.82</v>
      </c>
      <c r="G31445">
        <v>437.38</v>
      </c>
      <c r="H31445">
        <v>122.6</v>
      </c>
    </row>
    <row r="31446" spans="1:8" x14ac:dyDescent="0.2">
      <c r="A31446">
        <v>34064</v>
      </c>
      <c r="B31446">
        <v>38.287999999999997</v>
      </c>
      <c r="C31446">
        <v>-122.04</v>
      </c>
      <c r="D31446">
        <v>2536.8000000000002</v>
      </c>
      <c r="E31446">
        <v>141.47</v>
      </c>
      <c r="F31446">
        <v>220.19</v>
      </c>
      <c r="G31446">
        <v>437.7</v>
      </c>
      <c r="H31446">
        <v>122.62</v>
      </c>
    </row>
    <row r="31447" spans="1:8" x14ac:dyDescent="0.2">
      <c r="A31447">
        <v>34065</v>
      </c>
      <c r="B31447">
        <v>38.287999999999997</v>
      </c>
      <c r="C31447">
        <v>-122.04</v>
      </c>
      <c r="D31447">
        <v>2528.9</v>
      </c>
      <c r="E31447">
        <v>141.41999999999999</v>
      </c>
      <c r="F31447">
        <v>220.57</v>
      </c>
      <c r="G31447">
        <v>438.03</v>
      </c>
      <c r="H31447">
        <v>122.81</v>
      </c>
    </row>
    <row r="31448" spans="1:8" x14ac:dyDescent="0.2">
      <c r="A31448">
        <v>34066</v>
      </c>
      <c r="B31448">
        <v>38.289000000000001</v>
      </c>
      <c r="C31448">
        <v>-122.03</v>
      </c>
      <c r="D31448">
        <v>2521</v>
      </c>
      <c r="E31448">
        <v>141.36000000000001</v>
      </c>
      <c r="F31448">
        <v>221</v>
      </c>
      <c r="G31448">
        <v>438.31</v>
      </c>
      <c r="H31448">
        <v>122.97</v>
      </c>
    </row>
    <row r="31449" spans="1:8" x14ac:dyDescent="0.2">
      <c r="A31449">
        <v>34067</v>
      </c>
      <c r="B31449">
        <v>38.289000000000001</v>
      </c>
      <c r="C31449">
        <v>-122.03</v>
      </c>
      <c r="D31449">
        <v>2513.1</v>
      </c>
      <c r="E31449">
        <v>141.33000000000001</v>
      </c>
      <c r="F31449">
        <v>221.37</v>
      </c>
      <c r="G31449">
        <v>438.65</v>
      </c>
      <c r="H31449">
        <v>123.16</v>
      </c>
    </row>
    <row r="31450" spans="1:8" x14ac:dyDescent="0.2">
      <c r="A31450">
        <v>34068</v>
      </c>
      <c r="B31450">
        <v>38.29</v>
      </c>
      <c r="C31450">
        <v>-122.03</v>
      </c>
      <c r="D31450">
        <v>2505.1</v>
      </c>
      <c r="E31450">
        <v>141.30000000000001</v>
      </c>
      <c r="F31450">
        <v>221.83</v>
      </c>
      <c r="G31450">
        <v>438.96</v>
      </c>
      <c r="H31450">
        <v>123.37</v>
      </c>
    </row>
    <row r="31451" spans="1:8" x14ac:dyDescent="0.2">
      <c r="A31451">
        <v>34069</v>
      </c>
      <c r="B31451">
        <v>38.29</v>
      </c>
      <c r="C31451">
        <v>-122.03</v>
      </c>
      <c r="D31451">
        <v>2497</v>
      </c>
      <c r="E31451">
        <v>141.27000000000001</v>
      </c>
      <c r="F31451">
        <v>222.34</v>
      </c>
      <c r="G31451">
        <v>439.22</v>
      </c>
      <c r="H31451">
        <v>123.61</v>
      </c>
    </row>
    <row r="31452" spans="1:8" x14ac:dyDescent="0.2">
      <c r="A31452">
        <v>34070</v>
      </c>
      <c r="B31452">
        <v>38.290999999999997</v>
      </c>
      <c r="C31452">
        <v>-122.03</v>
      </c>
      <c r="D31452">
        <v>2488.8000000000002</v>
      </c>
      <c r="E31452">
        <v>141.25</v>
      </c>
      <c r="F31452">
        <v>222.81</v>
      </c>
      <c r="G31452">
        <v>439.56</v>
      </c>
      <c r="H31452">
        <v>123.94</v>
      </c>
    </row>
    <row r="31453" spans="1:8" x14ac:dyDescent="0.2">
      <c r="A31453">
        <v>34071</v>
      </c>
      <c r="B31453">
        <v>38.290999999999997</v>
      </c>
      <c r="C31453">
        <v>-122.03</v>
      </c>
      <c r="D31453">
        <v>2480.6</v>
      </c>
      <c r="E31453">
        <v>141.22</v>
      </c>
      <c r="F31453">
        <v>223.23</v>
      </c>
      <c r="G31453">
        <v>439.93</v>
      </c>
      <c r="H31453">
        <v>124.29</v>
      </c>
    </row>
    <row r="31454" spans="1:8" x14ac:dyDescent="0.2">
      <c r="A31454">
        <v>34072</v>
      </c>
      <c r="B31454">
        <v>38.292000000000002</v>
      </c>
      <c r="C31454">
        <v>-122.03</v>
      </c>
      <c r="D31454">
        <v>2472.3000000000002</v>
      </c>
      <c r="E31454">
        <v>141.16</v>
      </c>
      <c r="F31454">
        <v>223.74</v>
      </c>
      <c r="G31454">
        <v>440.26</v>
      </c>
      <c r="H31454">
        <v>124.8</v>
      </c>
    </row>
    <row r="31455" spans="1:8" x14ac:dyDescent="0.2">
      <c r="A31455">
        <v>34073</v>
      </c>
      <c r="B31455">
        <v>38.292000000000002</v>
      </c>
      <c r="C31455">
        <v>-122.02</v>
      </c>
      <c r="D31455">
        <v>2464</v>
      </c>
      <c r="E31455">
        <v>141.1</v>
      </c>
      <c r="F31455">
        <v>224.26</v>
      </c>
      <c r="G31455">
        <v>440.63</v>
      </c>
      <c r="H31455">
        <v>125.32</v>
      </c>
    </row>
    <row r="31456" spans="1:8" x14ac:dyDescent="0.2">
      <c r="A31456">
        <v>34074</v>
      </c>
      <c r="B31456">
        <v>38.292999999999999</v>
      </c>
      <c r="C31456">
        <v>-122.02</v>
      </c>
      <c r="D31456">
        <v>2455.6</v>
      </c>
      <c r="E31456">
        <v>141.01</v>
      </c>
      <c r="F31456">
        <v>224.76</v>
      </c>
      <c r="G31456">
        <v>440.98</v>
      </c>
      <c r="H31456">
        <v>126</v>
      </c>
    </row>
    <row r="31457" spans="1:8" x14ac:dyDescent="0.2">
      <c r="A31457">
        <v>34075</v>
      </c>
      <c r="B31457">
        <v>38.292999999999999</v>
      </c>
      <c r="C31457">
        <v>-122.02</v>
      </c>
      <c r="D31457">
        <v>2447.4</v>
      </c>
      <c r="E31457">
        <v>140.86000000000001</v>
      </c>
      <c r="F31457">
        <v>225.25</v>
      </c>
      <c r="G31457">
        <v>441.35</v>
      </c>
      <c r="H31457">
        <v>126.68</v>
      </c>
    </row>
    <row r="31458" spans="1:8" x14ac:dyDescent="0.2">
      <c r="A31458">
        <v>34076</v>
      </c>
      <c r="B31458">
        <v>38.293999999999997</v>
      </c>
      <c r="C31458">
        <v>-122.02</v>
      </c>
      <c r="D31458">
        <v>2439.1</v>
      </c>
      <c r="E31458">
        <v>140.72999999999999</v>
      </c>
      <c r="F31458">
        <v>225.84</v>
      </c>
      <c r="G31458">
        <v>441.8</v>
      </c>
      <c r="H31458">
        <v>127.34</v>
      </c>
    </row>
    <row r="31459" spans="1:8" x14ac:dyDescent="0.2">
      <c r="A31459">
        <v>34077</v>
      </c>
      <c r="B31459">
        <v>38.293999999999997</v>
      </c>
      <c r="C31459">
        <v>-122.02</v>
      </c>
      <c r="D31459">
        <v>2430.9</v>
      </c>
      <c r="E31459">
        <v>140.59</v>
      </c>
      <c r="F31459">
        <v>226.46</v>
      </c>
      <c r="G31459">
        <v>442.23</v>
      </c>
      <c r="H31459">
        <v>128.11000000000001</v>
      </c>
    </row>
    <row r="31460" spans="1:8" x14ac:dyDescent="0.2">
      <c r="A31460">
        <v>34078</v>
      </c>
      <c r="B31460">
        <v>38.295000000000002</v>
      </c>
      <c r="C31460">
        <v>-122.02</v>
      </c>
      <c r="D31460">
        <v>2422.8000000000002</v>
      </c>
      <c r="E31460">
        <v>140.52000000000001</v>
      </c>
      <c r="F31460">
        <v>227.03</v>
      </c>
      <c r="G31460">
        <v>442.6</v>
      </c>
      <c r="H31460">
        <v>129.05000000000001</v>
      </c>
    </row>
    <row r="31461" spans="1:8" x14ac:dyDescent="0.2">
      <c r="A31461">
        <v>34079</v>
      </c>
      <c r="B31461">
        <v>38.295000000000002</v>
      </c>
      <c r="C31461">
        <v>-122.01</v>
      </c>
      <c r="D31461">
        <v>2414.6999999999998</v>
      </c>
      <c r="E31461">
        <v>140.47999999999999</v>
      </c>
      <c r="F31461">
        <v>227.54</v>
      </c>
      <c r="G31461">
        <v>443.09</v>
      </c>
      <c r="H31461">
        <v>129.86000000000001</v>
      </c>
    </row>
    <row r="31462" spans="1:8" x14ac:dyDescent="0.2">
      <c r="A31462">
        <v>34080</v>
      </c>
      <c r="B31462">
        <v>38.295999999999999</v>
      </c>
      <c r="C31462">
        <v>-122.01</v>
      </c>
      <c r="D31462">
        <v>2406.6</v>
      </c>
      <c r="E31462">
        <v>140.41</v>
      </c>
      <c r="F31462">
        <v>228.17</v>
      </c>
      <c r="G31462">
        <v>443.53</v>
      </c>
      <c r="H31462">
        <v>130.83000000000001</v>
      </c>
    </row>
    <row r="31463" spans="1:8" x14ac:dyDescent="0.2">
      <c r="A31463">
        <v>34081</v>
      </c>
      <c r="B31463">
        <v>38.295999999999999</v>
      </c>
      <c r="C31463">
        <v>-122.01</v>
      </c>
      <c r="D31463">
        <v>2398.6</v>
      </c>
      <c r="E31463">
        <v>140.31</v>
      </c>
      <c r="F31463">
        <v>228.78</v>
      </c>
      <c r="G31463">
        <v>444.01</v>
      </c>
      <c r="H31463">
        <v>131.76</v>
      </c>
    </row>
    <row r="31464" spans="1:8" x14ac:dyDescent="0.2">
      <c r="A31464">
        <v>34082</v>
      </c>
      <c r="B31464">
        <v>38.296999999999997</v>
      </c>
      <c r="C31464">
        <v>-122.01</v>
      </c>
      <c r="D31464">
        <v>2390.6</v>
      </c>
      <c r="E31464">
        <v>140.30000000000001</v>
      </c>
      <c r="F31464">
        <v>229.32</v>
      </c>
      <c r="G31464">
        <v>444.42</v>
      </c>
      <c r="H31464">
        <v>132.81</v>
      </c>
    </row>
    <row r="31465" spans="1:8" x14ac:dyDescent="0.2">
      <c r="A31465">
        <v>34083</v>
      </c>
      <c r="B31465">
        <v>38.296999999999997</v>
      </c>
      <c r="C31465">
        <v>-122.01</v>
      </c>
      <c r="D31465">
        <v>2382.6</v>
      </c>
      <c r="E31465">
        <v>140.28</v>
      </c>
      <c r="F31465">
        <v>229.84</v>
      </c>
      <c r="G31465">
        <v>444.81</v>
      </c>
      <c r="H31465">
        <v>133.82</v>
      </c>
    </row>
    <row r="31466" spans="1:8" x14ac:dyDescent="0.2">
      <c r="A31466">
        <v>34084</v>
      </c>
      <c r="B31466">
        <v>38.298000000000002</v>
      </c>
      <c r="C31466">
        <v>-122.01</v>
      </c>
      <c r="D31466">
        <v>2374.6</v>
      </c>
      <c r="E31466">
        <v>140.25</v>
      </c>
      <c r="F31466">
        <v>230.33</v>
      </c>
      <c r="G31466">
        <v>445.16</v>
      </c>
      <c r="H31466">
        <v>134.77000000000001</v>
      </c>
    </row>
    <row r="31467" spans="1:8" x14ac:dyDescent="0.2">
      <c r="A31467">
        <v>34085</v>
      </c>
      <c r="B31467">
        <v>38.298000000000002</v>
      </c>
      <c r="C31467">
        <v>-122.01</v>
      </c>
      <c r="D31467">
        <v>2366.6</v>
      </c>
      <c r="E31467">
        <v>140.21</v>
      </c>
      <c r="F31467">
        <v>230.81</v>
      </c>
      <c r="G31467">
        <v>445.43</v>
      </c>
      <c r="H31467">
        <v>135.66999999999999</v>
      </c>
    </row>
    <row r="31468" spans="1:8" x14ac:dyDescent="0.2">
      <c r="A31468">
        <v>34086</v>
      </c>
      <c r="B31468">
        <v>38.298000000000002</v>
      </c>
      <c r="C31468">
        <v>-122</v>
      </c>
      <c r="D31468">
        <v>2358.6</v>
      </c>
      <c r="E31468">
        <v>140.18</v>
      </c>
      <c r="F31468">
        <v>231.28</v>
      </c>
      <c r="G31468">
        <v>445.73</v>
      </c>
      <c r="H31468">
        <v>136.55000000000001</v>
      </c>
    </row>
    <row r="31469" spans="1:8" x14ac:dyDescent="0.2">
      <c r="A31469">
        <v>34087</v>
      </c>
      <c r="B31469">
        <v>38.298999999999999</v>
      </c>
      <c r="C31469">
        <v>-122</v>
      </c>
      <c r="D31469">
        <v>2350.6</v>
      </c>
      <c r="E31469">
        <v>140.18</v>
      </c>
      <c r="F31469">
        <v>231.71</v>
      </c>
      <c r="G31469">
        <v>445.92</v>
      </c>
      <c r="H31469">
        <v>137.44</v>
      </c>
    </row>
    <row r="31470" spans="1:8" x14ac:dyDescent="0.2">
      <c r="A31470">
        <v>34088</v>
      </c>
      <c r="B31470">
        <v>38.298999999999999</v>
      </c>
      <c r="C31470">
        <v>-122</v>
      </c>
      <c r="D31470">
        <v>2342.6</v>
      </c>
      <c r="E31470">
        <v>140.12</v>
      </c>
      <c r="F31470">
        <v>232.19</v>
      </c>
      <c r="G31470">
        <v>446.15</v>
      </c>
      <c r="H31470">
        <v>138.18</v>
      </c>
    </row>
    <row r="31471" spans="1:8" x14ac:dyDescent="0.2">
      <c r="A31471">
        <v>34089</v>
      </c>
      <c r="B31471">
        <v>38.299999999999997</v>
      </c>
      <c r="C31471">
        <v>-122</v>
      </c>
      <c r="D31471">
        <v>2334.6</v>
      </c>
      <c r="E31471">
        <v>140.08000000000001</v>
      </c>
      <c r="F31471">
        <v>232.67</v>
      </c>
      <c r="G31471">
        <v>446.33</v>
      </c>
      <c r="H31471">
        <v>138.78</v>
      </c>
    </row>
    <row r="31472" spans="1:8" x14ac:dyDescent="0.2">
      <c r="A31472">
        <v>34090</v>
      </c>
      <c r="B31472">
        <v>38.299999999999997</v>
      </c>
      <c r="C31472">
        <v>-122</v>
      </c>
      <c r="D31472">
        <v>2326.6</v>
      </c>
      <c r="E31472">
        <v>140.07</v>
      </c>
      <c r="F31472">
        <v>233.15</v>
      </c>
      <c r="G31472">
        <v>446.51</v>
      </c>
      <c r="H31472">
        <v>139.47999999999999</v>
      </c>
    </row>
    <row r="31473" spans="1:8" x14ac:dyDescent="0.2">
      <c r="A31473">
        <v>34091</v>
      </c>
      <c r="B31473">
        <v>38.301000000000002</v>
      </c>
      <c r="C31473">
        <v>-122</v>
      </c>
      <c r="D31473">
        <v>2318.6</v>
      </c>
      <c r="E31473">
        <v>140.02000000000001</v>
      </c>
      <c r="F31473">
        <v>233.63</v>
      </c>
      <c r="G31473">
        <v>446.74</v>
      </c>
      <c r="H31473">
        <v>139.96</v>
      </c>
    </row>
    <row r="31474" spans="1:8" x14ac:dyDescent="0.2">
      <c r="A31474">
        <v>34092</v>
      </c>
      <c r="B31474">
        <v>38.301000000000002</v>
      </c>
      <c r="C31474">
        <v>-122</v>
      </c>
      <c r="D31474">
        <v>2310.6</v>
      </c>
      <c r="E31474">
        <v>139.97</v>
      </c>
      <c r="F31474">
        <v>234.16</v>
      </c>
      <c r="G31474">
        <v>447</v>
      </c>
      <c r="H31474">
        <v>140.49</v>
      </c>
    </row>
    <row r="31475" spans="1:8" x14ac:dyDescent="0.2">
      <c r="A31475">
        <v>34093</v>
      </c>
      <c r="B31475">
        <v>38.302</v>
      </c>
      <c r="C31475">
        <v>-121.99</v>
      </c>
      <c r="D31475">
        <v>2302.6</v>
      </c>
      <c r="E31475">
        <v>139.9</v>
      </c>
      <c r="F31475">
        <v>234.68</v>
      </c>
      <c r="G31475">
        <v>447.22</v>
      </c>
      <c r="H31475">
        <v>140.80000000000001</v>
      </c>
    </row>
    <row r="31476" spans="1:8" x14ac:dyDescent="0.2">
      <c r="A31476">
        <v>34094</v>
      </c>
      <c r="B31476">
        <v>38.302</v>
      </c>
      <c r="C31476">
        <v>-121.99</v>
      </c>
      <c r="D31476">
        <v>2294.6</v>
      </c>
      <c r="E31476">
        <v>139.94999999999999</v>
      </c>
      <c r="F31476">
        <v>235.2</v>
      </c>
      <c r="G31476">
        <v>447.51</v>
      </c>
      <c r="H31476">
        <v>141.07</v>
      </c>
    </row>
    <row r="31477" spans="1:8" x14ac:dyDescent="0.2">
      <c r="A31477">
        <v>34095</v>
      </c>
      <c r="B31477">
        <v>38.302999999999997</v>
      </c>
      <c r="C31477">
        <v>-121.99</v>
      </c>
      <c r="D31477">
        <v>2286.5</v>
      </c>
      <c r="E31477">
        <v>139.93</v>
      </c>
      <c r="F31477">
        <v>235.76</v>
      </c>
      <c r="G31477">
        <v>447.8</v>
      </c>
      <c r="H31477">
        <v>141.22999999999999</v>
      </c>
    </row>
    <row r="31478" spans="1:8" x14ac:dyDescent="0.2">
      <c r="A31478">
        <v>34096</v>
      </c>
      <c r="B31478">
        <v>38.302999999999997</v>
      </c>
      <c r="C31478">
        <v>-121.99</v>
      </c>
      <c r="D31478">
        <v>2278.6</v>
      </c>
      <c r="E31478">
        <v>139.86000000000001</v>
      </c>
      <c r="F31478">
        <v>236.27</v>
      </c>
      <c r="G31478">
        <v>448.08</v>
      </c>
      <c r="H31478">
        <v>141.38999999999999</v>
      </c>
    </row>
    <row r="31479" spans="1:8" x14ac:dyDescent="0.2">
      <c r="A31479">
        <v>34097</v>
      </c>
      <c r="B31479">
        <v>38.304000000000002</v>
      </c>
      <c r="C31479">
        <v>-121.99</v>
      </c>
      <c r="D31479">
        <v>2270.6</v>
      </c>
      <c r="E31479">
        <v>139.85</v>
      </c>
      <c r="F31479">
        <v>236.71</v>
      </c>
      <c r="G31479">
        <v>448.38</v>
      </c>
      <c r="H31479">
        <v>141.38</v>
      </c>
    </row>
    <row r="31480" spans="1:8" x14ac:dyDescent="0.2">
      <c r="A31480">
        <v>34098</v>
      </c>
      <c r="B31480">
        <v>38.304000000000002</v>
      </c>
      <c r="C31480">
        <v>-121.99</v>
      </c>
      <c r="D31480">
        <v>2262.6</v>
      </c>
      <c r="E31480">
        <v>139.9</v>
      </c>
      <c r="F31480">
        <v>237.29</v>
      </c>
      <c r="G31480">
        <v>448.67</v>
      </c>
      <c r="H31480">
        <v>141.26</v>
      </c>
    </row>
    <row r="31481" spans="1:8" x14ac:dyDescent="0.2">
      <c r="A31481">
        <v>34099</v>
      </c>
      <c r="B31481">
        <v>38.305</v>
      </c>
      <c r="C31481">
        <v>-121.99</v>
      </c>
      <c r="D31481">
        <v>2254.6</v>
      </c>
      <c r="E31481">
        <v>139.97999999999999</v>
      </c>
      <c r="F31481">
        <v>237.82</v>
      </c>
      <c r="G31481">
        <v>448.93</v>
      </c>
      <c r="H31481">
        <v>141.22</v>
      </c>
    </row>
    <row r="31482" spans="1:8" x14ac:dyDescent="0.2">
      <c r="A31482">
        <v>34100</v>
      </c>
      <c r="B31482">
        <v>38.305</v>
      </c>
      <c r="C31482">
        <v>-121.98</v>
      </c>
      <c r="D31482">
        <v>2246.6</v>
      </c>
      <c r="E31482">
        <v>139.93</v>
      </c>
      <c r="F31482">
        <v>238.21</v>
      </c>
      <c r="G31482">
        <v>449.16</v>
      </c>
      <c r="H31482">
        <v>141.08000000000001</v>
      </c>
    </row>
    <row r="31483" spans="1:8" x14ac:dyDescent="0.2">
      <c r="A31483">
        <v>34101</v>
      </c>
      <c r="B31483">
        <v>38.305999999999997</v>
      </c>
      <c r="C31483">
        <v>-121.98</v>
      </c>
      <c r="D31483">
        <v>2238.6999999999998</v>
      </c>
      <c r="E31483">
        <v>139.81</v>
      </c>
      <c r="F31483">
        <v>238.69</v>
      </c>
      <c r="G31483">
        <v>449.37</v>
      </c>
      <c r="H31483">
        <v>140.94999999999999</v>
      </c>
    </row>
    <row r="31484" spans="1:8" x14ac:dyDescent="0.2">
      <c r="A31484">
        <v>34102</v>
      </c>
      <c r="B31484">
        <v>38.305999999999997</v>
      </c>
      <c r="C31484">
        <v>-121.98</v>
      </c>
      <c r="D31484">
        <v>2230.6999999999998</v>
      </c>
      <c r="E31484">
        <v>139.69</v>
      </c>
      <c r="F31484">
        <v>239.23</v>
      </c>
      <c r="G31484">
        <v>449.64</v>
      </c>
      <c r="H31484">
        <v>140.75</v>
      </c>
    </row>
    <row r="31485" spans="1:8" x14ac:dyDescent="0.2">
      <c r="A31485">
        <v>34103</v>
      </c>
      <c r="B31485">
        <v>38.307000000000002</v>
      </c>
      <c r="C31485">
        <v>-121.98</v>
      </c>
      <c r="D31485">
        <v>2222.6</v>
      </c>
      <c r="E31485">
        <v>139.62</v>
      </c>
      <c r="F31485">
        <v>239.76</v>
      </c>
      <c r="G31485">
        <v>449.91</v>
      </c>
      <c r="H31485">
        <v>140.54</v>
      </c>
    </row>
    <row r="31486" spans="1:8" x14ac:dyDescent="0.2">
      <c r="A31486">
        <v>34104</v>
      </c>
      <c r="B31486">
        <v>38.307000000000002</v>
      </c>
      <c r="C31486">
        <v>-121.98</v>
      </c>
      <c r="D31486">
        <v>2214.5</v>
      </c>
      <c r="E31486">
        <v>139.57</v>
      </c>
      <c r="F31486">
        <v>240.31</v>
      </c>
      <c r="G31486">
        <v>450.26</v>
      </c>
      <c r="H31486">
        <v>140.28</v>
      </c>
    </row>
    <row r="31487" spans="1:8" x14ac:dyDescent="0.2">
      <c r="A31487">
        <v>34105</v>
      </c>
      <c r="B31487">
        <v>38.308</v>
      </c>
      <c r="C31487">
        <v>-121.98</v>
      </c>
      <c r="D31487">
        <v>2206.3000000000002</v>
      </c>
      <c r="E31487">
        <v>139.55000000000001</v>
      </c>
      <c r="F31487">
        <v>240.88</v>
      </c>
      <c r="G31487">
        <v>450.55</v>
      </c>
      <c r="H31487">
        <v>140.08000000000001</v>
      </c>
    </row>
    <row r="31488" spans="1:8" x14ac:dyDescent="0.2">
      <c r="A31488">
        <v>34106</v>
      </c>
      <c r="B31488">
        <v>38.308</v>
      </c>
      <c r="C31488">
        <v>-121.97</v>
      </c>
      <c r="D31488">
        <v>2198</v>
      </c>
      <c r="E31488">
        <v>139.52000000000001</v>
      </c>
      <c r="F31488">
        <v>241.37</v>
      </c>
      <c r="G31488">
        <v>450.9</v>
      </c>
      <c r="H31488">
        <v>139.97999999999999</v>
      </c>
    </row>
    <row r="31489" spans="1:8" x14ac:dyDescent="0.2">
      <c r="A31489">
        <v>34107</v>
      </c>
      <c r="B31489">
        <v>38.308999999999997</v>
      </c>
      <c r="C31489">
        <v>-121.97</v>
      </c>
      <c r="D31489">
        <v>2189.6</v>
      </c>
      <c r="E31489">
        <v>139.55000000000001</v>
      </c>
      <c r="F31489">
        <v>241.88</v>
      </c>
      <c r="G31489">
        <v>451.26</v>
      </c>
      <c r="H31489">
        <v>139.91</v>
      </c>
    </row>
    <row r="31490" spans="1:8" x14ac:dyDescent="0.2">
      <c r="A31490">
        <v>34108</v>
      </c>
      <c r="B31490">
        <v>38.308999999999997</v>
      </c>
      <c r="C31490">
        <v>-121.97</v>
      </c>
      <c r="D31490">
        <v>2181.3000000000002</v>
      </c>
      <c r="E31490">
        <v>139.52000000000001</v>
      </c>
      <c r="F31490">
        <v>242.32</v>
      </c>
      <c r="G31490">
        <v>451.58</v>
      </c>
      <c r="H31490">
        <v>139.87</v>
      </c>
    </row>
    <row r="31491" spans="1:8" x14ac:dyDescent="0.2">
      <c r="A31491">
        <v>34109</v>
      </c>
      <c r="B31491">
        <v>38.31</v>
      </c>
      <c r="C31491">
        <v>-121.97</v>
      </c>
      <c r="D31491">
        <v>2173</v>
      </c>
      <c r="E31491">
        <v>139.57</v>
      </c>
      <c r="F31491">
        <v>242.84</v>
      </c>
      <c r="G31491">
        <v>451.88</v>
      </c>
      <c r="H31491">
        <v>139.80000000000001</v>
      </c>
    </row>
    <row r="31492" spans="1:8" x14ac:dyDescent="0.2">
      <c r="A31492">
        <v>34110</v>
      </c>
      <c r="B31492">
        <v>38.31</v>
      </c>
      <c r="C31492">
        <v>-121.97</v>
      </c>
      <c r="D31492">
        <v>2164.8000000000002</v>
      </c>
      <c r="E31492">
        <v>139.59</v>
      </c>
      <c r="F31492">
        <v>243.29</v>
      </c>
      <c r="G31492">
        <v>452.24</v>
      </c>
      <c r="H31492">
        <v>139.79</v>
      </c>
    </row>
    <row r="31493" spans="1:8" x14ac:dyDescent="0.2">
      <c r="A31493">
        <v>34111</v>
      </c>
      <c r="B31493">
        <v>38.31</v>
      </c>
      <c r="C31493">
        <v>-121.97</v>
      </c>
      <c r="D31493">
        <v>2156.6999999999998</v>
      </c>
      <c r="E31493">
        <v>139.72999999999999</v>
      </c>
      <c r="F31493">
        <v>243.77</v>
      </c>
      <c r="G31493">
        <v>452.63</v>
      </c>
      <c r="H31493">
        <v>139.72999999999999</v>
      </c>
    </row>
    <row r="31494" spans="1:8" x14ac:dyDescent="0.2">
      <c r="A31494">
        <v>34112</v>
      </c>
      <c r="B31494">
        <v>38.311</v>
      </c>
      <c r="C31494">
        <v>-121.97</v>
      </c>
      <c r="D31494">
        <v>2148.6</v>
      </c>
      <c r="E31494">
        <v>139.86000000000001</v>
      </c>
      <c r="F31494">
        <v>244.21</v>
      </c>
      <c r="G31494">
        <v>452.95</v>
      </c>
      <c r="H31494">
        <v>139.66999999999999</v>
      </c>
    </row>
    <row r="31495" spans="1:8" x14ac:dyDescent="0.2">
      <c r="A31495">
        <v>34113</v>
      </c>
      <c r="B31495">
        <v>38.311</v>
      </c>
      <c r="C31495">
        <v>-121.96</v>
      </c>
      <c r="D31495">
        <v>2140.6999999999998</v>
      </c>
      <c r="E31495">
        <v>139.97999999999999</v>
      </c>
      <c r="F31495">
        <v>244.61</v>
      </c>
      <c r="G31495">
        <v>453.28</v>
      </c>
      <c r="H31495">
        <v>139.74</v>
      </c>
    </row>
    <row r="31496" spans="1:8" x14ac:dyDescent="0.2">
      <c r="A31496">
        <v>34114</v>
      </c>
      <c r="B31496">
        <v>38.311999999999998</v>
      </c>
      <c r="C31496">
        <v>-121.96</v>
      </c>
      <c r="D31496">
        <v>2132.9</v>
      </c>
      <c r="E31496">
        <v>139.94</v>
      </c>
      <c r="F31496">
        <v>245.01</v>
      </c>
      <c r="G31496">
        <v>453.5</v>
      </c>
      <c r="H31496">
        <v>139.66999999999999</v>
      </c>
    </row>
    <row r="31497" spans="1:8" x14ac:dyDescent="0.2">
      <c r="A31497">
        <v>34115</v>
      </c>
      <c r="B31497">
        <v>38.311999999999998</v>
      </c>
      <c r="C31497">
        <v>-121.96</v>
      </c>
      <c r="D31497">
        <v>2125.1</v>
      </c>
      <c r="E31497">
        <v>139.87</v>
      </c>
      <c r="F31497">
        <v>245.46</v>
      </c>
      <c r="G31497">
        <v>453.87</v>
      </c>
      <c r="H31497">
        <v>139.66</v>
      </c>
    </row>
    <row r="31498" spans="1:8" x14ac:dyDescent="0.2">
      <c r="A31498">
        <v>34116</v>
      </c>
      <c r="B31498">
        <v>38.313000000000002</v>
      </c>
      <c r="C31498">
        <v>-121.96</v>
      </c>
      <c r="D31498">
        <v>2117.3000000000002</v>
      </c>
      <c r="E31498">
        <v>139.88999999999999</v>
      </c>
      <c r="F31498">
        <v>246.06</v>
      </c>
      <c r="G31498">
        <v>454.36</v>
      </c>
      <c r="H31498">
        <v>139.62</v>
      </c>
    </row>
    <row r="31499" spans="1:8" x14ac:dyDescent="0.2">
      <c r="A31499">
        <v>34117</v>
      </c>
      <c r="B31499">
        <v>38.313000000000002</v>
      </c>
      <c r="C31499">
        <v>-121.96</v>
      </c>
      <c r="D31499">
        <v>2109.5</v>
      </c>
      <c r="E31499">
        <v>139.76</v>
      </c>
      <c r="F31499">
        <v>246.66</v>
      </c>
      <c r="G31499">
        <v>454.76</v>
      </c>
      <c r="H31499">
        <v>139.6</v>
      </c>
    </row>
    <row r="31500" spans="1:8" x14ac:dyDescent="0.2">
      <c r="A31500">
        <v>34118</v>
      </c>
      <c r="B31500">
        <v>38.314</v>
      </c>
      <c r="C31500">
        <v>-121.96</v>
      </c>
      <c r="D31500">
        <v>2101.6999999999998</v>
      </c>
      <c r="E31500">
        <v>139.47</v>
      </c>
      <c r="F31500">
        <v>247.42</v>
      </c>
      <c r="G31500">
        <v>455.25</v>
      </c>
      <c r="H31500">
        <v>139.66</v>
      </c>
    </row>
    <row r="31501" spans="1:8" x14ac:dyDescent="0.2">
      <c r="A31501">
        <v>34119</v>
      </c>
      <c r="B31501">
        <v>38.314</v>
      </c>
      <c r="C31501">
        <v>-121.96</v>
      </c>
      <c r="D31501">
        <v>2093.8000000000002</v>
      </c>
      <c r="E31501">
        <v>139.26</v>
      </c>
      <c r="F31501">
        <v>248.19</v>
      </c>
      <c r="G31501">
        <v>455.8</v>
      </c>
      <c r="H31501">
        <v>139.63</v>
      </c>
    </row>
    <row r="31502" spans="1:8" x14ac:dyDescent="0.2">
      <c r="A31502">
        <v>34120</v>
      </c>
      <c r="B31502">
        <v>38.314999999999998</v>
      </c>
      <c r="C31502">
        <v>-121.95</v>
      </c>
      <c r="D31502">
        <v>2085.8000000000002</v>
      </c>
      <c r="E31502">
        <v>139.24</v>
      </c>
      <c r="F31502">
        <v>248.99</v>
      </c>
      <c r="G31502">
        <v>456.38</v>
      </c>
      <c r="H31502">
        <v>139.44999999999999</v>
      </c>
    </row>
    <row r="31503" spans="1:8" x14ac:dyDescent="0.2">
      <c r="A31503">
        <v>34121</v>
      </c>
      <c r="B31503">
        <v>38.314999999999998</v>
      </c>
      <c r="C31503">
        <v>-121.95</v>
      </c>
      <c r="D31503">
        <v>2077.6999999999998</v>
      </c>
      <c r="E31503">
        <v>139.26</v>
      </c>
      <c r="F31503">
        <v>249.93</v>
      </c>
      <c r="G31503">
        <v>456.96</v>
      </c>
      <c r="H31503">
        <v>139.47999999999999</v>
      </c>
    </row>
    <row r="31504" spans="1:8" x14ac:dyDescent="0.2">
      <c r="A31504">
        <v>34122</v>
      </c>
      <c r="B31504">
        <v>38.316000000000003</v>
      </c>
      <c r="C31504">
        <v>-121.95</v>
      </c>
      <c r="D31504">
        <v>2069.6999999999998</v>
      </c>
      <c r="E31504">
        <v>138.94999999999999</v>
      </c>
      <c r="F31504">
        <v>251.05</v>
      </c>
      <c r="G31504">
        <v>457.63</v>
      </c>
      <c r="H31504">
        <v>139.35</v>
      </c>
    </row>
    <row r="31505" spans="1:8" x14ac:dyDescent="0.2">
      <c r="A31505">
        <v>34123</v>
      </c>
      <c r="B31505">
        <v>38.316000000000003</v>
      </c>
      <c r="C31505">
        <v>-121.95</v>
      </c>
      <c r="D31505">
        <v>2061.6999999999998</v>
      </c>
      <c r="E31505">
        <v>138.47</v>
      </c>
      <c r="F31505">
        <v>252.27</v>
      </c>
      <c r="G31505">
        <v>458.39</v>
      </c>
      <c r="H31505">
        <v>139.34</v>
      </c>
    </row>
    <row r="31506" spans="1:8" x14ac:dyDescent="0.2">
      <c r="A31506">
        <v>34124</v>
      </c>
      <c r="B31506">
        <v>38.317</v>
      </c>
      <c r="C31506">
        <v>-121.95</v>
      </c>
      <c r="D31506">
        <v>2053.6</v>
      </c>
      <c r="E31506">
        <v>138.32</v>
      </c>
      <c r="F31506">
        <v>253.07</v>
      </c>
      <c r="G31506">
        <v>458.93</v>
      </c>
      <c r="H31506">
        <v>139.5</v>
      </c>
    </row>
    <row r="31507" spans="1:8" x14ac:dyDescent="0.2">
      <c r="A31507">
        <v>34125</v>
      </c>
      <c r="B31507">
        <v>38.317</v>
      </c>
      <c r="C31507">
        <v>-121.95</v>
      </c>
      <c r="D31507">
        <v>2045.4</v>
      </c>
      <c r="E31507">
        <v>138.25</v>
      </c>
      <c r="F31507">
        <v>253.8</v>
      </c>
      <c r="G31507">
        <v>459.29</v>
      </c>
      <c r="H31507">
        <v>139.63999999999999</v>
      </c>
    </row>
    <row r="31508" spans="1:8" x14ac:dyDescent="0.2">
      <c r="A31508">
        <v>34126</v>
      </c>
      <c r="B31508">
        <v>38.317999999999998</v>
      </c>
      <c r="C31508">
        <v>-121.95</v>
      </c>
      <c r="D31508">
        <v>2037</v>
      </c>
      <c r="E31508">
        <v>138.16</v>
      </c>
      <c r="F31508">
        <v>254.48</v>
      </c>
      <c r="G31508">
        <v>459.75</v>
      </c>
      <c r="H31508">
        <v>139.79</v>
      </c>
    </row>
    <row r="31509" spans="1:8" x14ac:dyDescent="0.2">
      <c r="A31509">
        <v>34127</v>
      </c>
      <c r="B31509">
        <v>38.317999999999998</v>
      </c>
      <c r="C31509">
        <v>-121.94</v>
      </c>
      <c r="D31509">
        <v>2028.7</v>
      </c>
      <c r="E31509">
        <v>138.07</v>
      </c>
      <c r="F31509">
        <v>255.26</v>
      </c>
      <c r="G31509">
        <v>460.22</v>
      </c>
      <c r="H31509">
        <v>139.81</v>
      </c>
    </row>
    <row r="31510" spans="1:8" x14ac:dyDescent="0.2">
      <c r="A31510">
        <v>34128</v>
      </c>
      <c r="B31510">
        <v>38.319000000000003</v>
      </c>
      <c r="C31510">
        <v>-121.94</v>
      </c>
      <c r="D31510">
        <v>2020.4</v>
      </c>
      <c r="E31510">
        <v>137.96</v>
      </c>
      <c r="F31510">
        <v>256.01</v>
      </c>
      <c r="G31510">
        <v>460.53</v>
      </c>
      <c r="H31510">
        <v>139.88</v>
      </c>
    </row>
    <row r="31511" spans="1:8" x14ac:dyDescent="0.2">
      <c r="A31511">
        <v>34129</v>
      </c>
      <c r="B31511">
        <v>38.319000000000003</v>
      </c>
      <c r="C31511">
        <v>-121.94</v>
      </c>
      <c r="D31511">
        <v>2012.1</v>
      </c>
      <c r="E31511">
        <v>137.87</v>
      </c>
      <c r="F31511">
        <v>256.75</v>
      </c>
      <c r="G31511">
        <v>460.89</v>
      </c>
      <c r="H31511">
        <v>139.91</v>
      </c>
    </row>
    <row r="31512" spans="1:8" x14ac:dyDescent="0.2">
      <c r="A31512">
        <v>34130</v>
      </c>
      <c r="B31512">
        <v>38.32</v>
      </c>
      <c r="C31512">
        <v>-121.94</v>
      </c>
      <c r="D31512">
        <v>2003.9</v>
      </c>
      <c r="E31512">
        <v>137.83000000000001</v>
      </c>
      <c r="F31512">
        <v>257.39999999999998</v>
      </c>
      <c r="G31512">
        <v>461.23</v>
      </c>
      <c r="H31512">
        <v>139.88</v>
      </c>
    </row>
    <row r="31513" spans="1:8" x14ac:dyDescent="0.2">
      <c r="A31513">
        <v>34131</v>
      </c>
      <c r="B31513">
        <v>38.32</v>
      </c>
      <c r="C31513">
        <v>-121.94</v>
      </c>
      <c r="D31513">
        <v>1995.6</v>
      </c>
      <c r="E31513">
        <v>137.69</v>
      </c>
      <c r="F31513">
        <v>258.05</v>
      </c>
      <c r="G31513">
        <v>461.43</v>
      </c>
      <c r="H31513">
        <v>139.91</v>
      </c>
    </row>
    <row r="31514" spans="1:8" x14ac:dyDescent="0.2">
      <c r="A31514">
        <v>34132</v>
      </c>
      <c r="B31514">
        <v>38.32</v>
      </c>
      <c r="C31514">
        <v>-121.94</v>
      </c>
      <c r="D31514">
        <v>1987.4</v>
      </c>
      <c r="E31514">
        <v>137.5</v>
      </c>
      <c r="F31514">
        <v>258.72000000000003</v>
      </c>
      <c r="G31514">
        <v>461.61</v>
      </c>
      <c r="H31514">
        <v>139.85</v>
      </c>
    </row>
    <row r="31515" spans="1:8" x14ac:dyDescent="0.2">
      <c r="A31515">
        <v>34133</v>
      </c>
      <c r="B31515">
        <v>38.320999999999998</v>
      </c>
      <c r="C31515">
        <v>-121.94</v>
      </c>
      <c r="D31515">
        <v>1979.2</v>
      </c>
      <c r="E31515">
        <v>137.44</v>
      </c>
      <c r="F31515">
        <v>259.33999999999997</v>
      </c>
      <c r="G31515">
        <v>461.77</v>
      </c>
      <c r="H31515">
        <v>139.44999999999999</v>
      </c>
    </row>
    <row r="31516" spans="1:8" x14ac:dyDescent="0.2">
      <c r="A31516">
        <v>34134</v>
      </c>
      <c r="B31516">
        <v>38.320999999999998</v>
      </c>
      <c r="C31516">
        <v>-121.93</v>
      </c>
      <c r="D31516">
        <v>1971</v>
      </c>
      <c r="E31516">
        <v>137.31</v>
      </c>
      <c r="F31516">
        <v>259.99</v>
      </c>
      <c r="G31516">
        <v>461.86</v>
      </c>
      <c r="H31516">
        <v>139.07</v>
      </c>
    </row>
    <row r="31517" spans="1:8" x14ac:dyDescent="0.2">
      <c r="A31517">
        <v>34135</v>
      </c>
      <c r="B31517">
        <v>38.322000000000003</v>
      </c>
      <c r="C31517">
        <v>-121.93</v>
      </c>
      <c r="D31517">
        <v>1962.8</v>
      </c>
      <c r="E31517">
        <v>137.11000000000001</v>
      </c>
      <c r="F31517">
        <v>260.60000000000002</v>
      </c>
      <c r="G31517">
        <v>461.89</v>
      </c>
      <c r="H31517">
        <v>138.78</v>
      </c>
    </row>
    <row r="31518" spans="1:8" x14ac:dyDescent="0.2">
      <c r="A31518">
        <v>34136</v>
      </c>
      <c r="B31518">
        <v>38.322000000000003</v>
      </c>
      <c r="C31518">
        <v>-121.93</v>
      </c>
      <c r="D31518">
        <v>1954.6</v>
      </c>
      <c r="E31518">
        <v>136.97999999999999</v>
      </c>
      <c r="F31518">
        <v>261.18</v>
      </c>
      <c r="G31518">
        <v>461.86</v>
      </c>
      <c r="H31518">
        <v>138.44999999999999</v>
      </c>
    </row>
    <row r="31519" spans="1:8" x14ac:dyDescent="0.2">
      <c r="A31519">
        <v>34137</v>
      </c>
      <c r="B31519">
        <v>38.323</v>
      </c>
      <c r="C31519">
        <v>-121.93</v>
      </c>
      <c r="D31519">
        <v>1946.5</v>
      </c>
      <c r="E31519">
        <v>136.78</v>
      </c>
      <c r="F31519">
        <v>261.77</v>
      </c>
      <c r="G31519">
        <v>461.91</v>
      </c>
      <c r="H31519">
        <v>138.22</v>
      </c>
    </row>
    <row r="31520" spans="1:8" x14ac:dyDescent="0.2">
      <c r="A31520">
        <v>34138</v>
      </c>
      <c r="B31520">
        <v>38.323</v>
      </c>
      <c r="C31520">
        <v>-121.93</v>
      </c>
      <c r="D31520">
        <v>1938.3</v>
      </c>
      <c r="E31520">
        <v>136.58000000000001</v>
      </c>
      <c r="F31520">
        <v>262.43</v>
      </c>
      <c r="G31520">
        <v>461.91</v>
      </c>
      <c r="H31520">
        <v>137.97999999999999</v>
      </c>
    </row>
    <row r="31521" spans="1:8" x14ac:dyDescent="0.2">
      <c r="A31521">
        <v>34139</v>
      </c>
      <c r="B31521">
        <v>38.323999999999998</v>
      </c>
      <c r="C31521">
        <v>-121.93</v>
      </c>
      <c r="D31521">
        <v>1930</v>
      </c>
      <c r="E31521">
        <v>136.29</v>
      </c>
      <c r="F31521">
        <v>263.05</v>
      </c>
      <c r="G31521">
        <v>461.86</v>
      </c>
      <c r="H31521">
        <v>137.79</v>
      </c>
    </row>
    <row r="31522" spans="1:8" x14ac:dyDescent="0.2">
      <c r="A31522">
        <v>34140</v>
      </c>
      <c r="B31522">
        <v>38.323999999999998</v>
      </c>
      <c r="C31522">
        <v>-121.92</v>
      </c>
      <c r="D31522">
        <v>1921.8</v>
      </c>
      <c r="E31522">
        <v>136.16</v>
      </c>
      <c r="F31522">
        <v>263.64999999999998</v>
      </c>
      <c r="G31522">
        <v>461.88</v>
      </c>
      <c r="H31522">
        <v>137.63999999999999</v>
      </c>
    </row>
    <row r="31523" spans="1:8" x14ac:dyDescent="0.2">
      <c r="A31523">
        <v>34141</v>
      </c>
      <c r="B31523">
        <v>38.325000000000003</v>
      </c>
      <c r="C31523">
        <v>-121.92</v>
      </c>
      <c r="D31523">
        <v>1913.7</v>
      </c>
      <c r="E31523">
        <v>136.02000000000001</v>
      </c>
      <c r="F31523">
        <v>264.29000000000002</v>
      </c>
      <c r="G31523">
        <v>461.88</v>
      </c>
      <c r="H31523">
        <v>137.47999999999999</v>
      </c>
    </row>
    <row r="31524" spans="1:8" x14ac:dyDescent="0.2">
      <c r="A31524">
        <v>34142</v>
      </c>
      <c r="B31524">
        <v>38.325000000000003</v>
      </c>
      <c r="C31524">
        <v>-121.92</v>
      </c>
      <c r="D31524">
        <v>1905.5</v>
      </c>
      <c r="E31524">
        <v>135.97999999999999</v>
      </c>
      <c r="F31524">
        <v>264.89</v>
      </c>
      <c r="G31524">
        <v>461.82</v>
      </c>
      <c r="H31524">
        <v>137.47</v>
      </c>
    </row>
    <row r="31525" spans="1:8" x14ac:dyDescent="0.2">
      <c r="A31525">
        <v>34143</v>
      </c>
      <c r="B31525">
        <v>38.326000000000001</v>
      </c>
      <c r="C31525">
        <v>-121.92</v>
      </c>
      <c r="D31525">
        <v>1897.4</v>
      </c>
      <c r="E31525">
        <v>135.93</v>
      </c>
      <c r="F31525">
        <v>265.48</v>
      </c>
      <c r="G31525">
        <v>461.76</v>
      </c>
      <c r="H31525">
        <v>137.47999999999999</v>
      </c>
    </row>
    <row r="31526" spans="1:8" x14ac:dyDescent="0.2">
      <c r="A31526">
        <v>34144</v>
      </c>
      <c r="B31526">
        <v>38.326000000000001</v>
      </c>
      <c r="C31526">
        <v>-121.92</v>
      </c>
      <c r="D31526">
        <v>1889.4</v>
      </c>
      <c r="E31526">
        <v>135.83000000000001</v>
      </c>
      <c r="F31526">
        <v>266.07</v>
      </c>
      <c r="G31526">
        <v>461.77</v>
      </c>
      <c r="H31526">
        <v>137.63</v>
      </c>
    </row>
    <row r="31527" spans="1:8" x14ac:dyDescent="0.2">
      <c r="A31527">
        <v>34145</v>
      </c>
      <c r="B31527">
        <v>38.326999999999998</v>
      </c>
      <c r="C31527">
        <v>-121.92</v>
      </c>
      <c r="D31527">
        <v>1881.3</v>
      </c>
      <c r="E31527">
        <v>135.75</v>
      </c>
      <c r="F31527">
        <v>266.62</v>
      </c>
      <c r="G31527">
        <v>461.77</v>
      </c>
      <c r="H31527">
        <v>137.63</v>
      </c>
    </row>
    <row r="31528" spans="1:8" x14ac:dyDescent="0.2">
      <c r="A31528">
        <v>34146</v>
      </c>
      <c r="B31528">
        <v>38.326999999999998</v>
      </c>
      <c r="C31528">
        <v>-121.92</v>
      </c>
      <c r="D31528">
        <v>1873.3</v>
      </c>
      <c r="E31528">
        <v>135.66</v>
      </c>
      <c r="F31528">
        <v>267.2</v>
      </c>
      <c r="G31528">
        <v>461.73</v>
      </c>
      <c r="H31528">
        <v>137.77000000000001</v>
      </c>
    </row>
    <row r="31529" spans="1:8" x14ac:dyDescent="0.2">
      <c r="A31529">
        <v>34147</v>
      </c>
      <c r="B31529">
        <v>38.326999999999998</v>
      </c>
      <c r="C31529">
        <v>-121.91</v>
      </c>
      <c r="D31529">
        <v>1865.2</v>
      </c>
      <c r="E31529">
        <v>135.59</v>
      </c>
      <c r="F31529">
        <v>267.72000000000003</v>
      </c>
      <c r="G31529">
        <v>461.77</v>
      </c>
      <c r="H31529">
        <v>137.87</v>
      </c>
    </row>
    <row r="31530" spans="1:8" x14ac:dyDescent="0.2">
      <c r="A31530">
        <v>34148</v>
      </c>
      <c r="B31530">
        <v>38.328000000000003</v>
      </c>
      <c r="C31530">
        <v>-121.91</v>
      </c>
      <c r="D31530">
        <v>1857.2</v>
      </c>
      <c r="E31530">
        <v>135.61000000000001</v>
      </c>
      <c r="F31530">
        <v>268.27999999999997</v>
      </c>
      <c r="G31530">
        <v>461.86</v>
      </c>
      <c r="H31530">
        <v>138.06</v>
      </c>
    </row>
    <row r="31531" spans="1:8" x14ac:dyDescent="0.2">
      <c r="A31531">
        <v>34149</v>
      </c>
      <c r="B31531">
        <v>38.328000000000003</v>
      </c>
      <c r="C31531">
        <v>-121.91</v>
      </c>
      <c r="D31531">
        <v>1849.2</v>
      </c>
      <c r="E31531">
        <v>135.72999999999999</v>
      </c>
      <c r="F31531">
        <v>268.83</v>
      </c>
      <c r="G31531">
        <v>461.95</v>
      </c>
      <c r="H31531">
        <v>138.30000000000001</v>
      </c>
    </row>
    <row r="31532" spans="1:8" x14ac:dyDescent="0.2">
      <c r="A31532">
        <v>34150</v>
      </c>
      <c r="B31532">
        <v>38.329000000000001</v>
      </c>
      <c r="C31532">
        <v>-121.91</v>
      </c>
      <c r="D31532">
        <v>1841.4</v>
      </c>
      <c r="E31532">
        <v>136.04</v>
      </c>
      <c r="F31532">
        <v>269.31</v>
      </c>
      <c r="G31532">
        <v>461.99</v>
      </c>
      <c r="H31532">
        <v>138.47</v>
      </c>
    </row>
    <row r="31533" spans="1:8" x14ac:dyDescent="0.2">
      <c r="A31533">
        <v>34151</v>
      </c>
      <c r="B31533">
        <v>38.329000000000001</v>
      </c>
      <c r="C31533">
        <v>-121.91</v>
      </c>
      <c r="D31533">
        <v>1833.7</v>
      </c>
      <c r="E31533">
        <v>136.37</v>
      </c>
      <c r="F31533">
        <v>269.74</v>
      </c>
      <c r="G31533">
        <v>462.05</v>
      </c>
      <c r="H31533">
        <v>138.72</v>
      </c>
    </row>
    <row r="31534" spans="1:8" x14ac:dyDescent="0.2">
      <c r="A31534">
        <v>34152</v>
      </c>
      <c r="B31534">
        <v>38.33</v>
      </c>
      <c r="C31534">
        <v>-121.91</v>
      </c>
      <c r="D31534">
        <v>1826.1</v>
      </c>
      <c r="E31534">
        <v>136.69999999999999</v>
      </c>
      <c r="F31534">
        <v>270.04000000000002</v>
      </c>
      <c r="G31534">
        <v>462.13</v>
      </c>
      <c r="H31534">
        <v>139.05000000000001</v>
      </c>
    </row>
    <row r="31535" spans="1:8" x14ac:dyDescent="0.2">
      <c r="A31535">
        <v>34153</v>
      </c>
      <c r="B31535">
        <v>38.33</v>
      </c>
      <c r="C31535">
        <v>-121.91</v>
      </c>
      <c r="D31535">
        <v>1818.4</v>
      </c>
      <c r="E31535">
        <v>137</v>
      </c>
      <c r="F31535">
        <v>270.29000000000002</v>
      </c>
      <c r="G31535">
        <v>462.14</v>
      </c>
      <c r="H31535">
        <v>139.38999999999999</v>
      </c>
    </row>
    <row r="31536" spans="1:8" x14ac:dyDescent="0.2">
      <c r="A31536">
        <v>34154</v>
      </c>
      <c r="B31536">
        <v>38.331000000000003</v>
      </c>
      <c r="C31536">
        <v>-121.9</v>
      </c>
      <c r="D31536">
        <v>1810.7</v>
      </c>
      <c r="E31536">
        <v>137.22</v>
      </c>
      <c r="F31536">
        <v>270.49</v>
      </c>
      <c r="G31536">
        <v>462.18</v>
      </c>
      <c r="H31536">
        <v>140.06</v>
      </c>
    </row>
    <row r="31537" spans="1:8" x14ac:dyDescent="0.2">
      <c r="A31537">
        <v>34155</v>
      </c>
      <c r="B31537">
        <v>38.331000000000003</v>
      </c>
      <c r="C31537">
        <v>-121.9</v>
      </c>
      <c r="D31537">
        <v>1802.8</v>
      </c>
      <c r="E31537">
        <v>137.31</v>
      </c>
      <c r="F31537">
        <v>270.70999999999998</v>
      </c>
      <c r="G31537">
        <v>462.19</v>
      </c>
      <c r="H31537">
        <v>140.78</v>
      </c>
    </row>
    <row r="31538" spans="1:8" x14ac:dyDescent="0.2">
      <c r="A31538">
        <v>34156</v>
      </c>
      <c r="B31538">
        <v>38.332000000000001</v>
      </c>
      <c r="C31538">
        <v>-121.9</v>
      </c>
      <c r="D31538">
        <v>1794.7</v>
      </c>
      <c r="E31538">
        <v>137.31</v>
      </c>
      <c r="F31538">
        <v>270.99</v>
      </c>
      <c r="G31538">
        <v>462.37</v>
      </c>
      <c r="H31538">
        <v>141</v>
      </c>
    </row>
    <row r="31539" spans="1:8" x14ac:dyDescent="0.2">
      <c r="A31539">
        <v>34157</v>
      </c>
      <c r="B31539">
        <v>38.332000000000001</v>
      </c>
      <c r="C31539">
        <v>-121.9</v>
      </c>
      <c r="D31539">
        <v>1786.5</v>
      </c>
      <c r="E31539">
        <v>137.38</v>
      </c>
      <c r="F31539">
        <v>271.32</v>
      </c>
      <c r="G31539">
        <v>462.74</v>
      </c>
      <c r="H31539">
        <v>141.01</v>
      </c>
    </row>
    <row r="31540" spans="1:8" x14ac:dyDescent="0.2">
      <c r="A31540">
        <v>34158</v>
      </c>
      <c r="B31540">
        <v>38.332999999999998</v>
      </c>
      <c r="C31540">
        <v>-121.9</v>
      </c>
      <c r="D31540">
        <v>1778.1</v>
      </c>
      <c r="E31540">
        <v>137.26</v>
      </c>
      <c r="F31540">
        <v>271.61</v>
      </c>
      <c r="G31540">
        <v>463.13</v>
      </c>
      <c r="H31540">
        <v>141.32</v>
      </c>
    </row>
    <row r="31541" spans="1:8" x14ac:dyDescent="0.2">
      <c r="A31541">
        <v>34159</v>
      </c>
      <c r="B31541">
        <v>38.332999999999998</v>
      </c>
      <c r="C31541">
        <v>-121.9</v>
      </c>
      <c r="D31541">
        <v>1769.7</v>
      </c>
      <c r="E31541">
        <v>137.27000000000001</v>
      </c>
      <c r="F31541">
        <v>272.01</v>
      </c>
      <c r="G31541">
        <v>463.47</v>
      </c>
      <c r="H31541">
        <v>141.69</v>
      </c>
    </row>
    <row r="31542" spans="1:8" x14ac:dyDescent="0.2">
      <c r="A31542">
        <v>34160</v>
      </c>
      <c r="B31542">
        <v>38.334000000000003</v>
      </c>
      <c r="C31542">
        <v>-121.9</v>
      </c>
      <c r="D31542">
        <v>1761.2</v>
      </c>
      <c r="E31542">
        <v>137.16999999999999</v>
      </c>
      <c r="F31542">
        <v>272.41000000000003</v>
      </c>
      <c r="G31542">
        <v>463.92</v>
      </c>
      <c r="H31542">
        <v>142.16999999999999</v>
      </c>
    </row>
    <row r="31543" spans="1:8" x14ac:dyDescent="0.2">
      <c r="A31543">
        <v>34161</v>
      </c>
      <c r="B31543">
        <v>38.334000000000003</v>
      </c>
      <c r="C31543">
        <v>-121.89</v>
      </c>
      <c r="D31543">
        <v>1752.7</v>
      </c>
      <c r="E31543">
        <v>137.16999999999999</v>
      </c>
      <c r="F31543">
        <v>272.8</v>
      </c>
      <c r="G31543">
        <v>464.45</v>
      </c>
      <c r="H31543">
        <v>142.56</v>
      </c>
    </row>
    <row r="31544" spans="1:8" x14ac:dyDescent="0.2">
      <c r="A31544">
        <v>34162</v>
      </c>
      <c r="B31544">
        <v>38.335000000000001</v>
      </c>
      <c r="C31544">
        <v>-121.89</v>
      </c>
      <c r="D31544">
        <v>1744.3</v>
      </c>
      <c r="E31544">
        <v>137.19</v>
      </c>
      <c r="F31544">
        <v>273.19</v>
      </c>
      <c r="G31544">
        <v>464.94</v>
      </c>
      <c r="H31544">
        <v>143.74</v>
      </c>
    </row>
    <row r="31545" spans="1:8" x14ac:dyDescent="0.2">
      <c r="A31545">
        <v>34163</v>
      </c>
      <c r="B31545">
        <v>38.335000000000001</v>
      </c>
      <c r="C31545">
        <v>-121.89</v>
      </c>
      <c r="D31545">
        <v>1736</v>
      </c>
      <c r="E31545">
        <v>137.13999999999999</v>
      </c>
      <c r="F31545">
        <v>273.52</v>
      </c>
      <c r="G31545">
        <v>465.36</v>
      </c>
      <c r="H31545">
        <v>143.99</v>
      </c>
    </row>
    <row r="31546" spans="1:8" x14ac:dyDescent="0.2">
      <c r="A31546">
        <v>34164</v>
      </c>
      <c r="B31546">
        <v>38.335000000000001</v>
      </c>
      <c r="C31546">
        <v>-121.89</v>
      </c>
      <c r="D31546">
        <v>1727.9</v>
      </c>
      <c r="E31546">
        <v>137.02000000000001</v>
      </c>
      <c r="F31546">
        <v>273.83</v>
      </c>
      <c r="G31546">
        <v>465.86</v>
      </c>
      <c r="H31546">
        <v>143.88999999999999</v>
      </c>
    </row>
    <row r="31547" spans="1:8" x14ac:dyDescent="0.2">
      <c r="A31547">
        <v>34165</v>
      </c>
      <c r="B31547">
        <v>38.335999999999999</v>
      </c>
      <c r="C31547">
        <v>-121.89</v>
      </c>
      <c r="D31547">
        <v>1719.8</v>
      </c>
      <c r="E31547">
        <v>136.97999999999999</v>
      </c>
      <c r="F31547">
        <v>274.18</v>
      </c>
      <c r="G31547">
        <v>466.27</v>
      </c>
      <c r="H31547">
        <v>143.96</v>
      </c>
    </row>
    <row r="31548" spans="1:8" x14ac:dyDescent="0.2">
      <c r="A31548">
        <v>34166</v>
      </c>
      <c r="B31548">
        <v>38.335999999999999</v>
      </c>
      <c r="C31548">
        <v>-121.89</v>
      </c>
      <c r="D31548">
        <v>1711.9</v>
      </c>
      <c r="E31548">
        <v>136.9</v>
      </c>
      <c r="F31548">
        <v>274.47000000000003</v>
      </c>
      <c r="G31548">
        <v>466.59</v>
      </c>
      <c r="H31548">
        <v>144.13</v>
      </c>
    </row>
    <row r="31549" spans="1:8" x14ac:dyDescent="0.2">
      <c r="A31549">
        <v>34167</v>
      </c>
      <c r="B31549">
        <v>38.337000000000003</v>
      </c>
      <c r="C31549">
        <v>-121.89</v>
      </c>
      <c r="D31549">
        <v>1703.9</v>
      </c>
      <c r="E31549">
        <v>136.83000000000001</v>
      </c>
      <c r="F31549">
        <v>274.72000000000003</v>
      </c>
      <c r="G31549">
        <v>466.92</v>
      </c>
      <c r="H31549">
        <v>144.37</v>
      </c>
    </row>
    <row r="31550" spans="1:8" x14ac:dyDescent="0.2">
      <c r="A31550">
        <v>34168</v>
      </c>
      <c r="B31550">
        <v>38.337000000000003</v>
      </c>
      <c r="C31550">
        <v>-121.88</v>
      </c>
      <c r="D31550">
        <v>1696</v>
      </c>
      <c r="E31550">
        <v>136.80000000000001</v>
      </c>
      <c r="F31550">
        <v>275.01</v>
      </c>
      <c r="G31550">
        <v>467.25</v>
      </c>
      <c r="H31550">
        <v>144.69</v>
      </c>
    </row>
    <row r="31551" spans="1:8" x14ac:dyDescent="0.2">
      <c r="A31551">
        <v>34169</v>
      </c>
      <c r="B31551">
        <v>38.338000000000001</v>
      </c>
      <c r="C31551">
        <v>-121.88</v>
      </c>
      <c r="D31551">
        <v>1688</v>
      </c>
      <c r="E31551">
        <v>136.74</v>
      </c>
      <c r="F31551">
        <v>275.27999999999997</v>
      </c>
      <c r="G31551">
        <v>467.57</v>
      </c>
      <c r="H31551">
        <v>145.05000000000001</v>
      </c>
    </row>
    <row r="31552" spans="1:8" x14ac:dyDescent="0.2">
      <c r="A31552">
        <v>34170</v>
      </c>
      <c r="B31552">
        <v>38.338000000000001</v>
      </c>
      <c r="C31552">
        <v>-121.88</v>
      </c>
      <c r="D31552">
        <v>1679.8</v>
      </c>
      <c r="E31552">
        <v>136.69999999999999</v>
      </c>
      <c r="F31552">
        <v>275.51</v>
      </c>
      <c r="G31552">
        <v>467.78</v>
      </c>
      <c r="H31552">
        <v>145.33000000000001</v>
      </c>
    </row>
    <row r="31553" spans="1:8" x14ac:dyDescent="0.2">
      <c r="A31553">
        <v>34171</v>
      </c>
      <c r="B31553">
        <v>38.338999999999999</v>
      </c>
      <c r="C31553">
        <v>-121.88</v>
      </c>
      <c r="D31553">
        <v>1671.7</v>
      </c>
      <c r="E31553">
        <v>136.69</v>
      </c>
      <c r="F31553">
        <v>275.77</v>
      </c>
      <c r="G31553">
        <v>467.9</v>
      </c>
      <c r="H31553">
        <v>145.72</v>
      </c>
    </row>
    <row r="31554" spans="1:8" x14ac:dyDescent="0.2">
      <c r="A31554">
        <v>34172</v>
      </c>
      <c r="B31554">
        <v>38.338999999999999</v>
      </c>
      <c r="C31554">
        <v>-121.88</v>
      </c>
      <c r="D31554">
        <v>1663.5</v>
      </c>
      <c r="E31554">
        <v>136.59</v>
      </c>
      <c r="F31554">
        <v>275.99</v>
      </c>
      <c r="G31554">
        <v>468.05</v>
      </c>
      <c r="H31554">
        <v>146.1</v>
      </c>
    </row>
    <row r="31555" spans="1:8" x14ac:dyDescent="0.2">
      <c r="A31555">
        <v>34173</v>
      </c>
      <c r="B31555">
        <v>38.340000000000003</v>
      </c>
      <c r="C31555">
        <v>-121.88</v>
      </c>
      <c r="D31555">
        <v>1655.7</v>
      </c>
      <c r="E31555">
        <v>136.47999999999999</v>
      </c>
      <c r="F31555">
        <v>276.20999999999998</v>
      </c>
      <c r="G31555">
        <v>468.21</v>
      </c>
      <c r="H31555">
        <v>146.55000000000001</v>
      </c>
    </row>
    <row r="31556" spans="1:8" x14ac:dyDescent="0.2">
      <c r="A31556">
        <v>34174</v>
      </c>
      <c r="B31556">
        <v>38.340000000000003</v>
      </c>
      <c r="C31556">
        <v>-121.88</v>
      </c>
      <c r="D31556">
        <v>1648.4</v>
      </c>
      <c r="E31556">
        <v>136.43</v>
      </c>
      <c r="F31556">
        <v>276.42</v>
      </c>
      <c r="G31556">
        <v>468.29</v>
      </c>
      <c r="H31556">
        <v>147</v>
      </c>
    </row>
    <row r="31557" spans="1:8" x14ac:dyDescent="0.2">
      <c r="A31557">
        <v>34175</v>
      </c>
      <c r="B31557">
        <v>38.341000000000001</v>
      </c>
      <c r="C31557">
        <v>-121.87</v>
      </c>
      <c r="D31557">
        <v>1642</v>
      </c>
      <c r="E31557">
        <v>136.5</v>
      </c>
      <c r="F31557">
        <v>276.54000000000002</v>
      </c>
      <c r="G31557">
        <v>468.37</v>
      </c>
      <c r="H31557">
        <v>147.44999999999999</v>
      </c>
    </row>
    <row r="31558" spans="1:8" x14ac:dyDescent="0.2">
      <c r="A31558">
        <v>34176</v>
      </c>
      <c r="B31558">
        <v>38.341000000000001</v>
      </c>
      <c r="C31558">
        <v>-121.87</v>
      </c>
      <c r="D31558">
        <v>1636.4</v>
      </c>
      <c r="E31558">
        <v>136.44</v>
      </c>
      <c r="F31558">
        <v>276.63</v>
      </c>
      <c r="G31558">
        <v>468.33</v>
      </c>
      <c r="H31558">
        <v>147.91999999999999</v>
      </c>
    </row>
    <row r="31559" spans="1:8" x14ac:dyDescent="0.2">
      <c r="A31559">
        <v>34177</v>
      </c>
      <c r="B31559">
        <v>38.341999999999999</v>
      </c>
      <c r="C31559">
        <v>-121.87</v>
      </c>
      <c r="D31559">
        <v>1631.5</v>
      </c>
      <c r="E31559">
        <v>136.56</v>
      </c>
      <c r="F31559">
        <v>276.77</v>
      </c>
      <c r="G31559">
        <v>468.37</v>
      </c>
      <c r="H31559">
        <v>148.21</v>
      </c>
    </row>
    <row r="31560" spans="1:8" x14ac:dyDescent="0.2">
      <c r="A31560">
        <v>34178</v>
      </c>
      <c r="B31560">
        <v>38.341999999999999</v>
      </c>
      <c r="C31560">
        <v>-121.87</v>
      </c>
      <c r="D31560">
        <v>1627.2</v>
      </c>
      <c r="E31560">
        <v>136.43</v>
      </c>
      <c r="F31560">
        <v>277.02</v>
      </c>
      <c r="G31560">
        <v>468.54</v>
      </c>
      <c r="H31560">
        <v>148.1</v>
      </c>
    </row>
    <row r="31561" spans="1:8" x14ac:dyDescent="0.2">
      <c r="A31561">
        <v>34179</v>
      </c>
      <c r="B31561">
        <v>38.343000000000004</v>
      </c>
      <c r="C31561">
        <v>-121.87</v>
      </c>
      <c r="D31561">
        <v>1623.5</v>
      </c>
      <c r="E31561">
        <v>136.36000000000001</v>
      </c>
      <c r="F31561">
        <v>277.17</v>
      </c>
      <c r="G31561">
        <v>468.73</v>
      </c>
      <c r="H31561">
        <v>147.96</v>
      </c>
    </row>
    <row r="31562" spans="1:8" x14ac:dyDescent="0.2">
      <c r="A31562">
        <v>34180</v>
      </c>
      <c r="B31562">
        <v>38.343000000000004</v>
      </c>
      <c r="C31562">
        <v>-121.87</v>
      </c>
      <c r="D31562">
        <v>1620.2</v>
      </c>
      <c r="E31562">
        <v>136.24</v>
      </c>
      <c r="F31562">
        <v>277.35000000000002</v>
      </c>
      <c r="G31562">
        <v>469</v>
      </c>
      <c r="H31562">
        <v>147.61000000000001</v>
      </c>
    </row>
    <row r="31563" spans="1:8" x14ac:dyDescent="0.2">
      <c r="A31563">
        <v>34181</v>
      </c>
      <c r="B31563">
        <v>38.343000000000004</v>
      </c>
      <c r="C31563">
        <v>-121.87</v>
      </c>
      <c r="D31563">
        <v>1617.3</v>
      </c>
      <c r="E31563">
        <v>136.13999999999999</v>
      </c>
      <c r="F31563">
        <v>277.58</v>
      </c>
      <c r="G31563">
        <v>469.32</v>
      </c>
      <c r="H31563">
        <v>147.33000000000001</v>
      </c>
    </row>
    <row r="31564" spans="1:8" x14ac:dyDescent="0.2">
      <c r="A31564">
        <v>34182</v>
      </c>
      <c r="B31564">
        <v>38.344000000000001</v>
      </c>
      <c r="C31564">
        <v>-121.86</v>
      </c>
      <c r="D31564">
        <v>1614.9</v>
      </c>
      <c r="E31564">
        <v>136.1</v>
      </c>
      <c r="F31564">
        <v>277.83</v>
      </c>
      <c r="G31564">
        <v>469.72</v>
      </c>
      <c r="H31564">
        <v>146.74</v>
      </c>
    </row>
    <row r="31565" spans="1:8" x14ac:dyDescent="0.2">
      <c r="A31565">
        <v>34183</v>
      </c>
      <c r="B31565">
        <v>38.344000000000001</v>
      </c>
      <c r="C31565">
        <v>-121.86</v>
      </c>
      <c r="D31565">
        <v>1613</v>
      </c>
      <c r="E31565">
        <v>136.04</v>
      </c>
      <c r="F31565">
        <v>278.13</v>
      </c>
      <c r="G31565">
        <v>470.07</v>
      </c>
      <c r="H31565">
        <v>146.08000000000001</v>
      </c>
    </row>
    <row r="31566" spans="1:8" x14ac:dyDescent="0.2">
      <c r="A31566">
        <v>34184</v>
      </c>
      <c r="B31566">
        <v>38.344999999999999</v>
      </c>
      <c r="C31566">
        <v>-121.86</v>
      </c>
      <c r="D31566">
        <v>1611.4</v>
      </c>
      <c r="E31566">
        <v>135.96</v>
      </c>
      <c r="F31566">
        <v>278.41000000000003</v>
      </c>
      <c r="G31566">
        <v>470.47</v>
      </c>
      <c r="H31566">
        <v>145.46</v>
      </c>
    </row>
    <row r="31567" spans="1:8" x14ac:dyDescent="0.2">
      <c r="A31567">
        <v>34185</v>
      </c>
      <c r="B31567">
        <v>38.344999999999999</v>
      </c>
      <c r="C31567">
        <v>-121.86</v>
      </c>
      <c r="D31567">
        <v>1610.3</v>
      </c>
      <c r="E31567">
        <v>136.01</v>
      </c>
      <c r="F31567">
        <v>278.69</v>
      </c>
      <c r="G31567">
        <v>470.87</v>
      </c>
      <c r="H31567">
        <v>144.63</v>
      </c>
    </row>
    <row r="31568" spans="1:8" x14ac:dyDescent="0.2">
      <c r="A31568">
        <v>34186</v>
      </c>
      <c r="B31568">
        <v>38.345999999999997</v>
      </c>
      <c r="C31568">
        <v>-121.86</v>
      </c>
      <c r="D31568">
        <v>1609.6</v>
      </c>
      <c r="E31568">
        <v>136.21</v>
      </c>
      <c r="F31568">
        <v>279.02</v>
      </c>
      <c r="G31568">
        <v>471.17</v>
      </c>
      <c r="H31568">
        <v>143.97</v>
      </c>
    </row>
    <row r="31569" spans="1:8" x14ac:dyDescent="0.2">
      <c r="A31569">
        <v>34187</v>
      </c>
      <c r="B31569">
        <v>38.345999999999997</v>
      </c>
      <c r="C31569">
        <v>-121.86</v>
      </c>
      <c r="D31569">
        <v>1609.1</v>
      </c>
      <c r="E31569">
        <v>136.33000000000001</v>
      </c>
      <c r="F31569">
        <v>279.24</v>
      </c>
      <c r="G31569">
        <v>471.38</v>
      </c>
      <c r="H31569">
        <v>143.13999999999999</v>
      </c>
    </row>
    <row r="31570" spans="1:8" x14ac:dyDescent="0.2">
      <c r="A31570">
        <v>34188</v>
      </c>
      <c r="B31570">
        <v>38.347000000000001</v>
      </c>
      <c r="C31570">
        <v>-121.85</v>
      </c>
      <c r="D31570">
        <v>1608.7</v>
      </c>
      <c r="E31570">
        <v>136.38</v>
      </c>
      <c r="F31570">
        <v>279.39</v>
      </c>
      <c r="G31570">
        <v>471.53</v>
      </c>
      <c r="H31570">
        <v>142.31</v>
      </c>
    </row>
    <row r="31571" spans="1:8" x14ac:dyDescent="0.2">
      <c r="A31571">
        <v>34189</v>
      </c>
      <c r="B31571">
        <v>38.347000000000001</v>
      </c>
      <c r="C31571">
        <v>-121.85</v>
      </c>
      <c r="D31571">
        <v>1608.5</v>
      </c>
      <c r="E31571">
        <v>136.38</v>
      </c>
      <c r="F31571">
        <v>279.58</v>
      </c>
      <c r="G31571">
        <v>471.6</v>
      </c>
      <c r="H31571">
        <v>141.5</v>
      </c>
    </row>
    <row r="31572" spans="1:8" x14ac:dyDescent="0.2">
      <c r="A31572">
        <v>34190</v>
      </c>
      <c r="B31572">
        <v>38.347999999999999</v>
      </c>
      <c r="C31572">
        <v>-121.85</v>
      </c>
      <c r="D31572">
        <v>1608.3</v>
      </c>
      <c r="E31572">
        <v>136.38999999999999</v>
      </c>
      <c r="F31572">
        <v>279.73</v>
      </c>
      <c r="G31572">
        <v>471.61</v>
      </c>
      <c r="H31572">
        <v>140.71</v>
      </c>
    </row>
    <row r="31573" spans="1:8" x14ac:dyDescent="0.2">
      <c r="A31573">
        <v>34191</v>
      </c>
      <c r="B31573">
        <v>38.347999999999999</v>
      </c>
      <c r="C31573">
        <v>-121.85</v>
      </c>
      <c r="D31573">
        <v>1608.1</v>
      </c>
      <c r="E31573">
        <v>136.41</v>
      </c>
      <c r="F31573">
        <v>279.89999999999998</v>
      </c>
      <c r="G31573">
        <v>471.58</v>
      </c>
      <c r="H31573">
        <v>140</v>
      </c>
    </row>
    <row r="31574" spans="1:8" x14ac:dyDescent="0.2">
      <c r="A31574">
        <v>34192</v>
      </c>
      <c r="B31574">
        <v>38.348999999999997</v>
      </c>
      <c r="C31574">
        <v>-121.85</v>
      </c>
      <c r="D31574">
        <v>1608</v>
      </c>
      <c r="E31574">
        <v>136.43</v>
      </c>
      <c r="F31574">
        <v>280.08</v>
      </c>
      <c r="G31574">
        <v>471.58</v>
      </c>
      <c r="H31574">
        <v>139.28</v>
      </c>
    </row>
    <row r="31575" spans="1:8" x14ac:dyDescent="0.2">
      <c r="A31575">
        <v>34193</v>
      </c>
      <c r="B31575">
        <v>38.348999999999997</v>
      </c>
      <c r="C31575">
        <v>-121.85</v>
      </c>
      <c r="D31575">
        <v>1607.9</v>
      </c>
      <c r="E31575">
        <v>136.44</v>
      </c>
      <c r="F31575">
        <v>280.23</v>
      </c>
      <c r="G31575">
        <v>471.47</v>
      </c>
      <c r="H31575">
        <v>138.72999999999999</v>
      </c>
    </row>
    <row r="31576" spans="1:8" x14ac:dyDescent="0.2">
      <c r="A31576">
        <v>34194</v>
      </c>
      <c r="B31576">
        <v>38.35</v>
      </c>
      <c r="C31576">
        <v>-121.85</v>
      </c>
      <c r="D31576">
        <v>1607.9</v>
      </c>
      <c r="E31576">
        <v>136.52000000000001</v>
      </c>
      <c r="F31576">
        <v>280.39</v>
      </c>
      <c r="G31576">
        <v>471.4</v>
      </c>
      <c r="H31576">
        <v>138.19</v>
      </c>
    </row>
    <row r="31577" spans="1:8" x14ac:dyDescent="0.2">
      <c r="A31577">
        <v>34195</v>
      </c>
      <c r="B31577">
        <v>38.35</v>
      </c>
      <c r="C31577">
        <v>-121.84</v>
      </c>
      <c r="D31577">
        <v>1608</v>
      </c>
      <c r="E31577">
        <v>136.61000000000001</v>
      </c>
      <c r="F31577">
        <v>280.52999999999997</v>
      </c>
      <c r="G31577">
        <v>471.26</v>
      </c>
      <c r="H31577">
        <v>137.63999999999999</v>
      </c>
    </row>
    <row r="31578" spans="1:8" x14ac:dyDescent="0.2">
      <c r="A31578">
        <v>34196</v>
      </c>
      <c r="B31578">
        <v>38.350999999999999</v>
      </c>
      <c r="C31578">
        <v>-121.84</v>
      </c>
      <c r="D31578">
        <v>1608.2</v>
      </c>
      <c r="E31578">
        <v>136.75</v>
      </c>
      <c r="F31578">
        <v>280.63</v>
      </c>
      <c r="G31578">
        <v>471.21</v>
      </c>
      <c r="H31578">
        <v>137.24</v>
      </c>
    </row>
    <row r="31579" spans="1:8" x14ac:dyDescent="0.2">
      <c r="A31579">
        <v>34197</v>
      </c>
      <c r="B31579">
        <v>38.350999999999999</v>
      </c>
      <c r="C31579">
        <v>-121.84</v>
      </c>
      <c r="D31579">
        <v>1608.4</v>
      </c>
      <c r="E31579">
        <v>136.88999999999999</v>
      </c>
      <c r="F31579">
        <v>280.70999999999998</v>
      </c>
      <c r="G31579">
        <v>471.09</v>
      </c>
      <c r="H31579">
        <v>136.96</v>
      </c>
    </row>
    <row r="31580" spans="1:8" x14ac:dyDescent="0.2">
      <c r="A31580">
        <v>34198</v>
      </c>
      <c r="B31580">
        <v>38.351999999999997</v>
      </c>
      <c r="C31580">
        <v>-121.84</v>
      </c>
      <c r="D31580">
        <v>1608.7</v>
      </c>
      <c r="E31580">
        <v>137.01</v>
      </c>
      <c r="F31580">
        <v>280.74</v>
      </c>
      <c r="G31580">
        <v>471.02</v>
      </c>
      <c r="H31580">
        <v>136.79</v>
      </c>
    </row>
    <row r="31581" spans="1:8" x14ac:dyDescent="0.2">
      <c r="A31581">
        <v>34199</v>
      </c>
      <c r="B31581">
        <v>38.351999999999997</v>
      </c>
      <c r="C31581">
        <v>-121.84</v>
      </c>
      <c r="D31581">
        <v>1609</v>
      </c>
      <c r="E31581">
        <v>137.02000000000001</v>
      </c>
      <c r="F31581">
        <v>280.75</v>
      </c>
      <c r="G31581">
        <v>470.94</v>
      </c>
      <c r="H31581">
        <v>136.63</v>
      </c>
    </row>
    <row r="31582" spans="1:8" x14ac:dyDescent="0.2">
      <c r="A31582">
        <v>34200</v>
      </c>
      <c r="B31582">
        <v>38.351999999999997</v>
      </c>
      <c r="C31582">
        <v>-121.84</v>
      </c>
      <c r="D31582">
        <v>1609</v>
      </c>
      <c r="E31582">
        <v>137.01</v>
      </c>
      <c r="F31582">
        <v>280.82</v>
      </c>
      <c r="G31582">
        <v>470.99</v>
      </c>
      <c r="H31582">
        <v>136.63999999999999</v>
      </c>
    </row>
    <row r="31583" spans="1:8" x14ac:dyDescent="0.2">
      <c r="A31583">
        <v>34201</v>
      </c>
      <c r="B31583">
        <v>38.353000000000002</v>
      </c>
      <c r="C31583">
        <v>-121.84</v>
      </c>
      <c r="D31583">
        <v>1609</v>
      </c>
      <c r="E31583">
        <v>136.99</v>
      </c>
      <c r="F31583">
        <v>280.94</v>
      </c>
      <c r="G31583">
        <v>470.98</v>
      </c>
      <c r="H31583">
        <v>136.52000000000001</v>
      </c>
    </row>
    <row r="31584" spans="1:8" x14ac:dyDescent="0.2">
      <c r="A31584">
        <v>34202</v>
      </c>
      <c r="B31584">
        <v>38.353000000000002</v>
      </c>
      <c r="C31584">
        <v>-121.83</v>
      </c>
      <c r="D31584">
        <v>1608.8</v>
      </c>
      <c r="E31584">
        <v>137.01</v>
      </c>
      <c r="F31584">
        <v>281.06</v>
      </c>
      <c r="G31584">
        <v>471.04</v>
      </c>
      <c r="H31584">
        <v>136.38</v>
      </c>
    </row>
    <row r="31585" spans="1:8" x14ac:dyDescent="0.2">
      <c r="A31585">
        <v>34203</v>
      </c>
      <c r="B31585">
        <v>38.353999999999999</v>
      </c>
      <c r="C31585">
        <v>-121.83</v>
      </c>
      <c r="D31585">
        <v>1608.5</v>
      </c>
      <c r="E31585">
        <v>136.96</v>
      </c>
      <c r="F31585">
        <v>281.18</v>
      </c>
      <c r="G31585">
        <v>471.09</v>
      </c>
      <c r="H31585">
        <v>136.37</v>
      </c>
    </row>
    <row r="31586" spans="1:8" x14ac:dyDescent="0.2">
      <c r="A31586">
        <v>34204</v>
      </c>
      <c r="B31586">
        <v>38.353999999999999</v>
      </c>
      <c r="C31586">
        <v>-121.83</v>
      </c>
      <c r="D31586">
        <v>1608.2</v>
      </c>
      <c r="E31586">
        <v>136.94</v>
      </c>
      <c r="F31586">
        <v>281.27999999999997</v>
      </c>
      <c r="G31586">
        <v>471.18</v>
      </c>
      <c r="H31586">
        <v>136.21</v>
      </c>
    </row>
    <row r="31587" spans="1:8" x14ac:dyDescent="0.2">
      <c r="A31587">
        <v>34205</v>
      </c>
      <c r="B31587">
        <v>38.354999999999997</v>
      </c>
      <c r="C31587">
        <v>-121.83</v>
      </c>
      <c r="D31587">
        <v>1607.9</v>
      </c>
      <c r="E31587">
        <v>136.78</v>
      </c>
      <c r="F31587">
        <v>281.44</v>
      </c>
      <c r="G31587">
        <v>471.29</v>
      </c>
      <c r="H31587">
        <v>136.16999999999999</v>
      </c>
    </row>
    <row r="31588" spans="1:8" x14ac:dyDescent="0.2">
      <c r="A31588">
        <v>34206</v>
      </c>
      <c r="B31588">
        <v>38.354999999999997</v>
      </c>
      <c r="C31588">
        <v>-121.83</v>
      </c>
      <c r="D31588">
        <v>1607.7</v>
      </c>
      <c r="E31588">
        <v>136.75</v>
      </c>
      <c r="F31588">
        <v>281.62</v>
      </c>
      <c r="G31588">
        <v>471.44</v>
      </c>
      <c r="H31588">
        <v>136.03</v>
      </c>
    </row>
    <row r="31589" spans="1:8" x14ac:dyDescent="0.2">
      <c r="A31589">
        <v>34207</v>
      </c>
      <c r="B31589">
        <v>38.356000000000002</v>
      </c>
      <c r="C31589">
        <v>-121.83</v>
      </c>
      <c r="D31589">
        <v>1607.6</v>
      </c>
      <c r="E31589">
        <v>136.65</v>
      </c>
      <c r="F31589">
        <v>281.77</v>
      </c>
      <c r="G31589">
        <v>471.61</v>
      </c>
      <c r="H31589">
        <v>135.84</v>
      </c>
    </row>
    <row r="31590" spans="1:8" x14ac:dyDescent="0.2">
      <c r="A31590">
        <v>34208</v>
      </c>
      <c r="B31590">
        <v>38.356000000000002</v>
      </c>
      <c r="C31590">
        <v>-121.83</v>
      </c>
      <c r="D31590">
        <v>1607.6</v>
      </c>
      <c r="E31590">
        <v>136.63</v>
      </c>
      <c r="F31590">
        <v>281.89</v>
      </c>
      <c r="G31590">
        <v>471.84</v>
      </c>
      <c r="H31590">
        <v>135.66999999999999</v>
      </c>
    </row>
    <row r="31591" spans="1:8" x14ac:dyDescent="0.2">
      <c r="A31591">
        <v>34209</v>
      </c>
      <c r="B31591">
        <v>38.356999999999999</v>
      </c>
      <c r="C31591">
        <v>-121.82</v>
      </c>
      <c r="D31591">
        <v>1607.7</v>
      </c>
      <c r="E31591">
        <v>136.72</v>
      </c>
      <c r="F31591">
        <v>282.02</v>
      </c>
      <c r="G31591">
        <v>472.07</v>
      </c>
      <c r="H31591">
        <v>135.51</v>
      </c>
    </row>
    <row r="31592" spans="1:8" x14ac:dyDescent="0.2">
      <c r="A31592">
        <v>34210</v>
      </c>
      <c r="B31592">
        <v>38.356999999999999</v>
      </c>
      <c r="C31592">
        <v>-121.82</v>
      </c>
      <c r="D31592">
        <v>1607.8</v>
      </c>
      <c r="E31592">
        <v>136.72</v>
      </c>
      <c r="F31592">
        <v>282.08</v>
      </c>
      <c r="G31592">
        <v>472.34</v>
      </c>
      <c r="H31592">
        <v>135.53</v>
      </c>
    </row>
    <row r="31593" spans="1:8" x14ac:dyDescent="0.2">
      <c r="A31593">
        <v>34211</v>
      </c>
      <c r="B31593">
        <v>38.357999999999997</v>
      </c>
      <c r="C31593">
        <v>-121.82</v>
      </c>
      <c r="D31593">
        <v>1608</v>
      </c>
      <c r="E31593">
        <v>136.63999999999999</v>
      </c>
      <c r="F31593">
        <v>282.17</v>
      </c>
      <c r="G31593">
        <v>472.62</v>
      </c>
      <c r="H31593">
        <v>135.6</v>
      </c>
    </row>
    <row r="31594" spans="1:8" x14ac:dyDescent="0.2">
      <c r="A31594">
        <v>34212</v>
      </c>
      <c r="B31594">
        <v>38.357999999999997</v>
      </c>
      <c r="C31594">
        <v>-121.82</v>
      </c>
      <c r="D31594">
        <v>1608.3</v>
      </c>
      <c r="E31594">
        <v>136.59</v>
      </c>
      <c r="F31594">
        <v>282.29000000000002</v>
      </c>
      <c r="G31594">
        <v>472.83</v>
      </c>
      <c r="H31594">
        <v>135.44999999999999</v>
      </c>
    </row>
    <row r="31595" spans="1:8" x14ac:dyDescent="0.2">
      <c r="A31595">
        <v>34213</v>
      </c>
      <c r="B31595">
        <v>38.359000000000002</v>
      </c>
      <c r="C31595">
        <v>-121.82</v>
      </c>
      <c r="D31595">
        <v>1608.7</v>
      </c>
      <c r="E31595">
        <v>136.47999999999999</v>
      </c>
      <c r="F31595">
        <v>282.39999999999998</v>
      </c>
      <c r="G31595">
        <v>473.03</v>
      </c>
      <c r="H31595">
        <v>135.08000000000001</v>
      </c>
    </row>
    <row r="31596" spans="1:8" x14ac:dyDescent="0.2">
      <c r="A31596">
        <v>34214</v>
      </c>
      <c r="B31596">
        <v>38.359000000000002</v>
      </c>
      <c r="C31596">
        <v>-121.82</v>
      </c>
      <c r="D31596">
        <v>1609</v>
      </c>
      <c r="E31596">
        <v>136.58000000000001</v>
      </c>
      <c r="F31596">
        <v>282.51</v>
      </c>
      <c r="G31596">
        <v>473.23</v>
      </c>
      <c r="H31596">
        <v>134.91999999999999</v>
      </c>
    </row>
    <row r="31597" spans="1:8" x14ac:dyDescent="0.2">
      <c r="A31597">
        <v>34215</v>
      </c>
      <c r="B31597">
        <v>38.359000000000002</v>
      </c>
      <c r="C31597">
        <v>-121.82</v>
      </c>
      <c r="D31597">
        <v>1609.3</v>
      </c>
      <c r="E31597">
        <v>136.4</v>
      </c>
      <c r="F31597">
        <v>282.58</v>
      </c>
      <c r="G31597">
        <v>473.38</v>
      </c>
      <c r="H31597">
        <v>134.91999999999999</v>
      </c>
    </row>
    <row r="31598" spans="1:8" x14ac:dyDescent="0.2">
      <c r="A31598">
        <v>34216</v>
      </c>
      <c r="B31598">
        <v>38.36</v>
      </c>
      <c r="C31598">
        <v>-121.81</v>
      </c>
      <c r="D31598">
        <v>1609.5</v>
      </c>
      <c r="E31598">
        <v>136.29</v>
      </c>
      <c r="F31598">
        <v>282.69</v>
      </c>
      <c r="G31598">
        <v>473.47</v>
      </c>
      <c r="H31598">
        <v>135.32</v>
      </c>
    </row>
    <row r="31599" spans="1:8" x14ac:dyDescent="0.2">
      <c r="A31599">
        <v>34217</v>
      </c>
      <c r="B31599">
        <v>38.36</v>
      </c>
      <c r="C31599">
        <v>-121.81</v>
      </c>
      <c r="D31599">
        <v>1609.7</v>
      </c>
      <c r="E31599">
        <v>136.22999999999999</v>
      </c>
      <c r="F31599">
        <v>282.81</v>
      </c>
      <c r="G31599">
        <v>473.6</v>
      </c>
      <c r="H31599">
        <v>135.28</v>
      </c>
    </row>
    <row r="31600" spans="1:8" x14ac:dyDescent="0.2">
      <c r="A31600">
        <v>34218</v>
      </c>
      <c r="B31600">
        <v>38.360999999999997</v>
      </c>
      <c r="C31600">
        <v>-121.81</v>
      </c>
      <c r="D31600">
        <v>1609.8</v>
      </c>
      <c r="E31600">
        <v>136.19999999999999</v>
      </c>
      <c r="F31600">
        <v>282.95</v>
      </c>
      <c r="G31600">
        <v>473.75</v>
      </c>
      <c r="H31600">
        <v>135.44999999999999</v>
      </c>
    </row>
    <row r="31601" spans="1:8" x14ac:dyDescent="0.2">
      <c r="A31601">
        <v>34219</v>
      </c>
      <c r="B31601">
        <v>38.360999999999997</v>
      </c>
      <c r="C31601">
        <v>-121.81</v>
      </c>
      <c r="D31601">
        <v>1609.8</v>
      </c>
      <c r="E31601">
        <v>136.16999999999999</v>
      </c>
      <c r="F31601">
        <v>283.13</v>
      </c>
      <c r="G31601">
        <v>473.94</v>
      </c>
      <c r="H31601">
        <v>135.61000000000001</v>
      </c>
    </row>
    <row r="31602" spans="1:8" x14ac:dyDescent="0.2">
      <c r="A31602">
        <v>34220</v>
      </c>
      <c r="B31602">
        <v>38.362000000000002</v>
      </c>
      <c r="C31602">
        <v>-121.81</v>
      </c>
      <c r="D31602">
        <v>1609.8</v>
      </c>
      <c r="E31602">
        <v>136.18</v>
      </c>
      <c r="F31602">
        <v>283.27999999999997</v>
      </c>
      <c r="G31602">
        <v>474</v>
      </c>
      <c r="H31602">
        <v>135.76</v>
      </c>
    </row>
    <row r="31603" spans="1:8" x14ac:dyDescent="0.2">
      <c r="A31603">
        <v>34221</v>
      </c>
      <c r="B31603">
        <v>38.362000000000002</v>
      </c>
      <c r="C31603">
        <v>-121.81</v>
      </c>
      <c r="D31603">
        <v>1609.7</v>
      </c>
      <c r="E31603">
        <v>136.11000000000001</v>
      </c>
      <c r="F31603">
        <v>283.51</v>
      </c>
      <c r="G31603">
        <v>474.07</v>
      </c>
      <c r="H31603">
        <v>135.97999999999999</v>
      </c>
    </row>
    <row r="31604" spans="1:8" x14ac:dyDescent="0.2">
      <c r="A31604">
        <v>34222</v>
      </c>
      <c r="B31604">
        <v>38.363</v>
      </c>
      <c r="C31604">
        <v>-121.81</v>
      </c>
      <c r="D31604">
        <v>1609.5</v>
      </c>
      <c r="E31604">
        <v>136.12</v>
      </c>
      <c r="F31604">
        <v>283.69</v>
      </c>
      <c r="G31604">
        <v>474.13</v>
      </c>
      <c r="H31604">
        <v>136.13999999999999</v>
      </c>
    </row>
    <row r="31605" spans="1:8" x14ac:dyDescent="0.2">
      <c r="A31605">
        <v>34223</v>
      </c>
      <c r="B31605">
        <v>38.363</v>
      </c>
      <c r="C31605">
        <v>-121.8</v>
      </c>
      <c r="D31605">
        <v>1609.3</v>
      </c>
      <c r="E31605">
        <v>136.27000000000001</v>
      </c>
      <c r="F31605">
        <v>283.86</v>
      </c>
      <c r="G31605">
        <v>474.18</v>
      </c>
      <c r="H31605">
        <v>136.31</v>
      </c>
    </row>
    <row r="31606" spans="1:8" x14ac:dyDescent="0.2">
      <c r="A31606">
        <v>34224</v>
      </c>
      <c r="B31606">
        <v>38.363999999999997</v>
      </c>
      <c r="C31606">
        <v>-121.8</v>
      </c>
      <c r="D31606">
        <v>1609.2</v>
      </c>
      <c r="E31606">
        <v>136.30000000000001</v>
      </c>
      <c r="F31606">
        <v>283.95999999999998</v>
      </c>
      <c r="G31606">
        <v>474.2</v>
      </c>
      <c r="H31606">
        <v>136.52000000000001</v>
      </c>
    </row>
    <row r="31607" spans="1:8" x14ac:dyDescent="0.2">
      <c r="A31607">
        <v>34225</v>
      </c>
      <c r="B31607">
        <v>38.363999999999997</v>
      </c>
      <c r="C31607">
        <v>-121.8</v>
      </c>
      <c r="D31607">
        <v>1609.2</v>
      </c>
      <c r="E31607">
        <v>136.28</v>
      </c>
      <c r="F31607">
        <v>283.99</v>
      </c>
      <c r="G31607">
        <v>474.15</v>
      </c>
      <c r="H31607">
        <v>136.72</v>
      </c>
    </row>
    <row r="31608" spans="1:8" x14ac:dyDescent="0.2">
      <c r="A31608">
        <v>34226</v>
      </c>
      <c r="B31608">
        <v>38.365000000000002</v>
      </c>
      <c r="C31608">
        <v>-121.8</v>
      </c>
      <c r="D31608">
        <v>1609.3</v>
      </c>
      <c r="E31608">
        <v>136.25</v>
      </c>
      <c r="F31608">
        <v>284.02</v>
      </c>
      <c r="G31608">
        <v>474.1</v>
      </c>
      <c r="H31608">
        <v>136.78</v>
      </c>
    </row>
    <row r="31609" spans="1:8" x14ac:dyDescent="0.2">
      <c r="A31609">
        <v>34227</v>
      </c>
      <c r="B31609">
        <v>38.365000000000002</v>
      </c>
      <c r="C31609">
        <v>-121.8</v>
      </c>
      <c r="D31609">
        <v>1609.5</v>
      </c>
      <c r="E31609">
        <v>136.21</v>
      </c>
      <c r="F31609">
        <v>284.02</v>
      </c>
      <c r="G31609">
        <v>474.03</v>
      </c>
      <c r="H31609">
        <v>136.81</v>
      </c>
    </row>
    <row r="31610" spans="1:8" x14ac:dyDescent="0.2">
      <c r="A31610">
        <v>34228</v>
      </c>
      <c r="B31610">
        <v>38.366</v>
      </c>
      <c r="C31610">
        <v>-121.8</v>
      </c>
      <c r="D31610">
        <v>1609.6</v>
      </c>
      <c r="E31610">
        <v>136.22</v>
      </c>
      <c r="F31610">
        <v>284.01</v>
      </c>
      <c r="G31610">
        <v>474.06</v>
      </c>
      <c r="H31610">
        <v>136.94</v>
      </c>
    </row>
    <row r="31611" spans="1:8" x14ac:dyDescent="0.2">
      <c r="A31611">
        <v>34229</v>
      </c>
      <c r="B31611">
        <v>38.366</v>
      </c>
      <c r="C31611">
        <v>-121.79</v>
      </c>
      <c r="D31611">
        <v>1609.8</v>
      </c>
      <c r="E31611">
        <v>136.24</v>
      </c>
      <c r="F31611">
        <v>284.14999999999998</v>
      </c>
      <c r="G31611">
        <v>474.13</v>
      </c>
      <c r="H31611">
        <v>137.30000000000001</v>
      </c>
    </row>
    <row r="31612" spans="1:8" x14ac:dyDescent="0.2">
      <c r="A31612">
        <v>34230</v>
      </c>
      <c r="B31612">
        <v>38.366</v>
      </c>
      <c r="C31612">
        <v>-121.79</v>
      </c>
      <c r="D31612">
        <v>1609.9</v>
      </c>
      <c r="E31612">
        <v>136.21</v>
      </c>
      <c r="F31612">
        <v>284.24</v>
      </c>
      <c r="G31612">
        <v>474.31</v>
      </c>
      <c r="H31612">
        <v>137.63</v>
      </c>
    </row>
    <row r="31613" spans="1:8" x14ac:dyDescent="0.2">
      <c r="A31613">
        <v>34231</v>
      </c>
      <c r="B31613">
        <v>38.366999999999997</v>
      </c>
      <c r="C31613">
        <v>-121.79</v>
      </c>
      <c r="D31613">
        <v>1610</v>
      </c>
      <c r="E31613">
        <v>136.27000000000001</v>
      </c>
      <c r="F31613">
        <v>284.35000000000002</v>
      </c>
      <c r="G31613">
        <v>474.53</v>
      </c>
      <c r="H31613">
        <v>137.88999999999999</v>
      </c>
    </row>
    <row r="31614" spans="1:8" x14ac:dyDescent="0.2">
      <c r="A31614">
        <v>34232</v>
      </c>
      <c r="B31614">
        <v>38.366999999999997</v>
      </c>
      <c r="C31614">
        <v>-121.79</v>
      </c>
      <c r="D31614">
        <v>1610</v>
      </c>
      <c r="E31614">
        <v>136.25</v>
      </c>
      <c r="F31614">
        <v>284.42</v>
      </c>
      <c r="G31614">
        <v>474.73</v>
      </c>
      <c r="H31614">
        <v>138.21</v>
      </c>
    </row>
    <row r="31615" spans="1:8" x14ac:dyDescent="0.2">
      <c r="A31615">
        <v>34233</v>
      </c>
      <c r="B31615">
        <v>38.368000000000002</v>
      </c>
      <c r="C31615">
        <v>-121.79</v>
      </c>
      <c r="D31615">
        <v>1609.9</v>
      </c>
      <c r="E31615">
        <v>136.24</v>
      </c>
      <c r="F31615">
        <v>284.49</v>
      </c>
      <c r="G31615">
        <v>475.07</v>
      </c>
      <c r="H31615">
        <v>138.58000000000001</v>
      </c>
    </row>
    <row r="31616" spans="1:8" x14ac:dyDescent="0.2">
      <c r="A31616">
        <v>34234</v>
      </c>
      <c r="B31616">
        <v>38.368000000000002</v>
      </c>
      <c r="C31616">
        <v>-121.79</v>
      </c>
      <c r="D31616">
        <v>1609.8</v>
      </c>
      <c r="E31616">
        <v>136.24</v>
      </c>
      <c r="F31616">
        <v>284.56</v>
      </c>
      <c r="G31616">
        <v>475.48</v>
      </c>
      <c r="H31616">
        <v>139.01</v>
      </c>
    </row>
    <row r="31617" spans="1:8" x14ac:dyDescent="0.2">
      <c r="A31617">
        <v>34235</v>
      </c>
      <c r="B31617">
        <v>38.369</v>
      </c>
      <c r="C31617">
        <v>-121.79</v>
      </c>
      <c r="D31617">
        <v>1609.7</v>
      </c>
      <c r="E31617">
        <v>136.19999999999999</v>
      </c>
      <c r="F31617">
        <v>284.57</v>
      </c>
      <c r="G31617">
        <v>475.9</v>
      </c>
      <c r="H31617">
        <v>139.44</v>
      </c>
    </row>
    <row r="31618" spans="1:8" x14ac:dyDescent="0.2">
      <c r="A31618">
        <v>34236</v>
      </c>
      <c r="B31618">
        <v>38.369</v>
      </c>
      <c r="C31618">
        <v>-121.78</v>
      </c>
      <c r="D31618">
        <v>1609.5</v>
      </c>
      <c r="E31618">
        <v>136.25</v>
      </c>
      <c r="F31618">
        <v>284.52</v>
      </c>
      <c r="G31618">
        <v>476.37</v>
      </c>
      <c r="H31618">
        <v>139.81</v>
      </c>
    </row>
    <row r="31619" spans="1:8" x14ac:dyDescent="0.2">
      <c r="A31619">
        <v>34237</v>
      </c>
      <c r="B31619">
        <v>38.369999999999997</v>
      </c>
      <c r="C31619">
        <v>-121.78</v>
      </c>
      <c r="D31619">
        <v>1609.2</v>
      </c>
      <c r="E31619">
        <v>136.31</v>
      </c>
      <c r="F31619">
        <v>284.57</v>
      </c>
      <c r="G31619">
        <v>476.9</v>
      </c>
      <c r="H31619">
        <v>140.51</v>
      </c>
    </row>
    <row r="31620" spans="1:8" x14ac:dyDescent="0.2">
      <c r="A31620">
        <v>34238</v>
      </c>
      <c r="B31620">
        <v>38.369999999999997</v>
      </c>
      <c r="C31620">
        <v>-121.78</v>
      </c>
      <c r="D31620">
        <v>1609</v>
      </c>
      <c r="E31620">
        <v>136.27000000000001</v>
      </c>
      <c r="F31620">
        <v>284.58999999999997</v>
      </c>
      <c r="G31620">
        <v>477.43</v>
      </c>
      <c r="H31620">
        <v>140.86000000000001</v>
      </c>
    </row>
    <row r="31621" spans="1:8" x14ac:dyDescent="0.2">
      <c r="A31621">
        <v>34239</v>
      </c>
      <c r="B31621">
        <v>38.371000000000002</v>
      </c>
      <c r="C31621">
        <v>-121.78</v>
      </c>
      <c r="D31621">
        <v>1608.8</v>
      </c>
      <c r="E31621">
        <v>136.32</v>
      </c>
      <c r="F31621">
        <v>284.58</v>
      </c>
      <c r="G31621">
        <v>477.95</v>
      </c>
      <c r="H31621">
        <v>140.87</v>
      </c>
    </row>
    <row r="31622" spans="1:8" x14ac:dyDescent="0.2">
      <c r="A31622">
        <v>34240</v>
      </c>
      <c r="B31622">
        <v>38.371000000000002</v>
      </c>
      <c r="C31622">
        <v>-121.78</v>
      </c>
      <c r="D31622">
        <v>1608.7</v>
      </c>
      <c r="E31622">
        <v>136.46</v>
      </c>
      <c r="F31622">
        <v>284.44</v>
      </c>
      <c r="G31622">
        <v>478.54</v>
      </c>
      <c r="H31622">
        <v>140.82</v>
      </c>
    </row>
    <row r="31623" spans="1:8" x14ac:dyDescent="0.2">
      <c r="A31623">
        <v>34241</v>
      </c>
      <c r="B31623">
        <v>38.372</v>
      </c>
      <c r="C31623">
        <v>-121.78</v>
      </c>
      <c r="D31623">
        <v>1608.7</v>
      </c>
      <c r="E31623">
        <v>136.5</v>
      </c>
      <c r="F31623">
        <v>284.29000000000002</v>
      </c>
      <c r="G31623">
        <v>479.04</v>
      </c>
      <c r="H31623">
        <v>140.68</v>
      </c>
    </row>
    <row r="31624" spans="1:8" x14ac:dyDescent="0.2">
      <c r="A31624">
        <v>34242</v>
      </c>
      <c r="B31624">
        <v>38.372</v>
      </c>
      <c r="C31624">
        <v>-121.78</v>
      </c>
      <c r="D31624">
        <v>1608.8</v>
      </c>
      <c r="E31624">
        <v>136.52000000000001</v>
      </c>
      <c r="F31624">
        <v>284.18</v>
      </c>
      <c r="G31624">
        <v>479.41</v>
      </c>
      <c r="H31624">
        <v>140.61000000000001</v>
      </c>
    </row>
    <row r="31625" spans="1:8" x14ac:dyDescent="0.2">
      <c r="A31625">
        <v>34243</v>
      </c>
      <c r="B31625">
        <v>38.372999999999998</v>
      </c>
      <c r="C31625">
        <v>-121.77</v>
      </c>
      <c r="D31625">
        <v>1609.1</v>
      </c>
      <c r="E31625">
        <v>136.49</v>
      </c>
      <c r="F31625">
        <v>284.04000000000002</v>
      </c>
      <c r="G31625">
        <v>479.76</v>
      </c>
      <c r="H31625">
        <v>140.47999999999999</v>
      </c>
    </row>
    <row r="31626" spans="1:8" x14ac:dyDescent="0.2">
      <c r="A31626">
        <v>34244</v>
      </c>
      <c r="B31626">
        <v>38.372999999999998</v>
      </c>
      <c r="C31626">
        <v>-121.77</v>
      </c>
      <c r="D31626">
        <v>1609.4</v>
      </c>
      <c r="E31626">
        <v>136.58000000000001</v>
      </c>
      <c r="F31626">
        <v>283.95</v>
      </c>
      <c r="G31626">
        <v>480.15</v>
      </c>
      <c r="H31626">
        <v>140.19999999999999</v>
      </c>
    </row>
    <row r="31627" spans="1:8" x14ac:dyDescent="0.2">
      <c r="A31627">
        <v>34245</v>
      </c>
      <c r="B31627">
        <v>38.374000000000002</v>
      </c>
      <c r="C31627">
        <v>-121.77</v>
      </c>
      <c r="D31627">
        <v>1609.7</v>
      </c>
      <c r="E31627">
        <v>136.56</v>
      </c>
      <c r="F31627">
        <v>283.89</v>
      </c>
      <c r="G31627">
        <v>480.42</v>
      </c>
      <c r="H31627">
        <v>139.88</v>
      </c>
    </row>
    <row r="31628" spans="1:8" x14ac:dyDescent="0.2">
      <c r="A31628">
        <v>34246</v>
      </c>
      <c r="B31628">
        <v>38.374000000000002</v>
      </c>
      <c r="C31628">
        <v>-121.77</v>
      </c>
      <c r="D31628">
        <v>1609.9</v>
      </c>
      <c r="E31628">
        <v>136.6</v>
      </c>
      <c r="F31628">
        <v>283.8</v>
      </c>
      <c r="G31628">
        <v>480.61</v>
      </c>
      <c r="H31628">
        <v>139.63999999999999</v>
      </c>
    </row>
    <row r="31629" spans="1:8" x14ac:dyDescent="0.2">
      <c r="A31629">
        <v>34247</v>
      </c>
      <c r="B31629">
        <v>38.374000000000002</v>
      </c>
      <c r="C31629">
        <v>-121.77</v>
      </c>
      <c r="D31629">
        <v>1610</v>
      </c>
      <c r="E31629">
        <v>136.63</v>
      </c>
      <c r="F31629">
        <v>283.68</v>
      </c>
      <c r="G31629">
        <v>480.78</v>
      </c>
      <c r="H31629">
        <v>139.41999999999999</v>
      </c>
    </row>
    <row r="31630" spans="1:8" x14ac:dyDescent="0.2">
      <c r="A31630">
        <v>34248</v>
      </c>
      <c r="B31630">
        <v>38.375</v>
      </c>
      <c r="C31630">
        <v>-121.77</v>
      </c>
      <c r="D31630">
        <v>1610</v>
      </c>
      <c r="E31630">
        <v>136.61000000000001</v>
      </c>
      <c r="F31630">
        <v>283.60000000000002</v>
      </c>
      <c r="G31630">
        <v>480.91</v>
      </c>
      <c r="H31630">
        <v>139.19999999999999</v>
      </c>
    </row>
    <row r="31631" spans="1:8" x14ac:dyDescent="0.2">
      <c r="A31631">
        <v>34249</v>
      </c>
      <c r="B31631">
        <v>38.375</v>
      </c>
      <c r="C31631">
        <v>-121.77</v>
      </c>
      <c r="D31631">
        <v>1610</v>
      </c>
      <c r="E31631">
        <v>136.62</v>
      </c>
      <c r="F31631">
        <v>283.52</v>
      </c>
      <c r="G31631">
        <v>480.92</v>
      </c>
      <c r="H31631">
        <v>139.12</v>
      </c>
    </row>
    <row r="31632" spans="1:8" x14ac:dyDescent="0.2">
      <c r="A31632">
        <v>34250</v>
      </c>
      <c r="B31632">
        <v>38.375999999999998</v>
      </c>
      <c r="C31632">
        <v>-121.76</v>
      </c>
      <c r="D31632">
        <v>1609.9</v>
      </c>
      <c r="E31632">
        <v>136.63</v>
      </c>
      <c r="F31632">
        <v>283.48</v>
      </c>
      <c r="G31632">
        <v>480.87</v>
      </c>
      <c r="H31632">
        <v>139.26</v>
      </c>
    </row>
    <row r="31633" spans="1:8" x14ac:dyDescent="0.2">
      <c r="A31633">
        <v>34251</v>
      </c>
      <c r="B31633">
        <v>38.375999999999998</v>
      </c>
      <c r="C31633">
        <v>-121.76</v>
      </c>
      <c r="D31633">
        <v>1609.8</v>
      </c>
      <c r="E31633">
        <v>136.63999999999999</v>
      </c>
      <c r="F31633">
        <v>283.42</v>
      </c>
      <c r="G31633">
        <v>480.82</v>
      </c>
      <c r="H31633">
        <v>139.35</v>
      </c>
    </row>
    <row r="31634" spans="1:8" x14ac:dyDescent="0.2">
      <c r="A31634">
        <v>34252</v>
      </c>
      <c r="B31634">
        <v>38.377000000000002</v>
      </c>
      <c r="C31634">
        <v>-121.76</v>
      </c>
      <c r="D31634">
        <v>1609.7</v>
      </c>
      <c r="E31634">
        <v>136.57</v>
      </c>
      <c r="F31634">
        <v>283.42</v>
      </c>
      <c r="G31634">
        <v>480.69</v>
      </c>
      <c r="H31634">
        <v>139.55000000000001</v>
      </c>
    </row>
    <row r="31635" spans="1:8" x14ac:dyDescent="0.2">
      <c r="A31635">
        <v>34253</v>
      </c>
      <c r="B31635">
        <v>38.377000000000002</v>
      </c>
      <c r="C31635">
        <v>-121.76</v>
      </c>
      <c r="D31635">
        <v>1609.5</v>
      </c>
      <c r="E31635">
        <v>136.53</v>
      </c>
      <c r="F31635">
        <v>283.38</v>
      </c>
      <c r="G31635">
        <v>480.53</v>
      </c>
      <c r="H31635">
        <v>139.65</v>
      </c>
    </row>
    <row r="31636" spans="1:8" x14ac:dyDescent="0.2">
      <c r="A31636">
        <v>34254</v>
      </c>
      <c r="B31636">
        <v>38.378</v>
      </c>
      <c r="C31636">
        <v>-121.76</v>
      </c>
      <c r="D31636">
        <v>1609.1</v>
      </c>
      <c r="E31636">
        <v>136.43</v>
      </c>
      <c r="F31636">
        <v>283.44</v>
      </c>
      <c r="G31636">
        <v>480.32</v>
      </c>
      <c r="H31636">
        <v>139.87</v>
      </c>
    </row>
    <row r="31637" spans="1:8" x14ac:dyDescent="0.2">
      <c r="A31637">
        <v>34255</v>
      </c>
      <c r="B31637">
        <v>38.378</v>
      </c>
      <c r="C31637">
        <v>-121.76</v>
      </c>
      <c r="D31637">
        <v>1608.8</v>
      </c>
      <c r="E31637">
        <v>136.31</v>
      </c>
      <c r="F31637">
        <v>283.43</v>
      </c>
      <c r="G31637">
        <v>480.05</v>
      </c>
      <c r="H31637">
        <v>140.08000000000001</v>
      </c>
    </row>
    <row r="31638" spans="1:8" x14ac:dyDescent="0.2">
      <c r="A31638">
        <v>34256</v>
      </c>
      <c r="B31638">
        <v>38.378999999999998</v>
      </c>
      <c r="C31638">
        <v>-121.76</v>
      </c>
      <c r="D31638">
        <v>1608.4</v>
      </c>
      <c r="E31638">
        <v>136.19</v>
      </c>
      <c r="F31638">
        <v>283.47000000000003</v>
      </c>
      <c r="G31638">
        <v>479.82</v>
      </c>
      <c r="H31638">
        <v>140.26</v>
      </c>
    </row>
    <row r="31639" spans="1:8" x14ac:dyDescent="0.2">
      <c r="A31639">
        <v>34257</v>
      </c>
      <c r="B31639">
        <v>38.378999999999998</v>
      </c>
      <c r="C31639">
        <v>-121.75</v>
      </c>
      <c r="D31639">
        <v>1608.1</v>
      </c>
      <c r="E31639">
        <v>136.13</v>
      </c>
      <c r="F31639">
        <v>283.5</v>
      </c>
      <c r="G31639">
        <v>479.47</v>
      </c>
      <c r="H31639">
        <v>140.44999999999999</v>
      </c>
    </row>
    <row r="31640" spans="1:8" x14ac:dyDescent="0.2">
      <c r="A31640">
        <v>34258</v>
      </c>
      <c r="B31640">
        <v>38.380000000000003</v>
      </c>
      <c r="C31640">
        <v>-121.75</v>
      </c>
      <c r="D31640">
        <v>1608</v>
      </c>
      <c r="E31640">
        <v>136.21</v>
      </c>
      <c r="F31640">
        <v>283.60000000000002</v>
      </c>
      <c r="G31640">
        <v>479.16</v>
      </c>
      <c r="H31640">
        <v>140.52000000000001</v>
      </c>
    </row>
    <row r="31641" spans="1:8" x14ac:dyDescent="0.2">
      <c r="A31641">
        <v>34259</v>
      </c>
      <c r="B31641">
        <v>38.380000000000003</v>
      </c>
      <c r="C31641">
        <v>-121.75</v>
      </c>
      <c r="D31641">
        <v>1608</v>
      </c>
      <c r="E31641">
        <v>136.16</v>
      </c>
      <c r="F31641">
        <v>283.68</v>
      </c>
      <c r="G31641">
        <v>478.81</v>
      </c>
      <c r="H31641">
        <v>140.51</v>
      </c>
    </row>
    <row r="31642" spans="1:8" x14ac:dyDescent="0.2">
      <c r="A31642">
        <v>34260</v>
      </c>
      <c r="B31642">
        <v>38.381</v>
      </c>
      <c r="C31642">
        <v>-121.75</v>
      </c>
      <c r="D31642">
        <v>1608.2</v>
      </c>
      <c r="E31642">
        <v>136.29</v>
      </c>
      <c r="F31642">
        <v>283.67</v>
      </c>
      <c r="G31642">
        <v>478.34</v>
      </c>
      <c r="H31642">
        <v>140.52000000000001</v>
      </c>
    </row>
    <row r="31643" spans="1:8" x14ac:dyDescent="0.2">
      <c r="A31643">
        <v>34261</v>
      </c>
      <c r="B31643">
        <v>38.381</v>
      </c>
      <c r="C31643">
        <v>-121.75</v>
      </c>
      <c r="D31643">
        <v>1608.6</v>
      </c>
      <c r="E31643">
        <v>136.51</v>
      </c>
      <c r="F31643">
        <v>283.64999999999998</v>
      </c>
      <c r="G31643">
        <v>477.75</v>
      </c>
      <c r="H31643">
        <v>141.07</v>
      </c>
    </row>
    <row r="31644" spans="1:8" x14ac:dyDescent="0.2">
      <c r="A31644">
        <v>34262</v>
      </c>
      <c r="B31644">
        <v>38.381</v>
      </c>
      <c r="C31644">
        <v>-121.75</v>
      </c>
      <c r="D31644">
        <v>1609.1</v>
      </c>
      <c r="E31644">
        <v>136.49</v>
      </c>
      <c r="F31644">
        <v>283.49</v>
      </c>
      <c r="G31644">
        <v>477.03</v>
      </c>
      <c r="H31644">
        <v>142.31</v>
      </c>
    </row>
    <row r="31645" spans="1:8" x14ac:dyDescent="0.2">
      <c r="A31645">
        <v>34263</v>
      </c>
      <c r="B31645">
        <v>38.381999999999998</v>
      </c>
      <c r="C31645">
        <v>-121.75</v>
      </c>
      <c r="D31645">
        <v>1609.6</v>
      </c>
      <c r="E31645">
        <v>136.46</v>
      </c>
      <c r="F31645">
        <v>283.27</v>
      </c>
      <c r="G31645">
        <v>476.22</v>
      </c>
      <c r="H31645">
        <v>141.13999999999999</v>
      </c>
    </row>
    <row r="31646" spans="1:8" x14ac:dyDescent="0.2">
      <c r="A31646">
        <v>34264</v>
      </c>
      <c r="B31646">
        <v>38.381999999999998</v>
      </c>
      <c r="C31646">
        <v>-121.74</v>
      </c>
      <c r="D31646">
        <v>1609.9</v>
      </c>
      <c r="E31646">
        <v>136.46</v>
      </c>
      <c r="F31646">
        <v>283.08999999999997</v>
      </c>
      <c r="G31646">
        <v>475.46</v>
      </c>
      <c r="H31646">
        <v>140.36000000000001</v>
      </c>
    </row>
    <row r="31647" spans="1:8" x14ac:dyDescent="0.2">
      <c r="A31647">
        <v>34265</v>
      </c>
      <c r="B31647">
        <v>38.383000000000003</v>
      </c>
      <c r="C31647">
        <v>-121.74</v>
      </c>
      <c r="D31647">
        <v>1610.1</v>
      </c>
      <c r="E31647">
        <v>136.44</v>
      </c>
      <c r="F31647">
        <v>282.95999999999998</v>
      </c>
      <c r="G31647">
        <v>474.71</v>
      </c>
      <c r="H31647">
        <v>140.01</v>
      </c>
    </row>
    <row r="31648" spans="1:8" x14ac:dyDescent="0.2">
      <c r="A31648">
        <v>34266</v>
      </c>
      <c r="B31648">
        <v>38.383000000000003</v>
      </c>
      <c r="C31648">
        <v>-121.74</v>
      </c>
      <c r="D31648">
        <v>1610.1</v>
      </c>
      <c r="E31648">
        <v>136.55000000000001</v>
      </c>
      <c r="F31648">
        <v>282.82</v>
      </c>
      <c r="G31648">
        <v>473.95</v>
      </c>
      <c r="H31648">
        <v>139.81</v>
      </c>
    </row>
    <row r="31649" spans="1:8" x14ac:dyDescent="0.2">
      <c r="A31649">
        <v>34267</v>
      </c>
      <c r="B31649">
        <v>38.384</v>
      </c>
      <c r="C31649">
        <v>-121.74</v>
      </c>
      <c r="D31649">
        <v>1609.9</v>
      </c>
      <c r="E31649">
        <v>136.63</v>
      </c>
      <c r="F31649">
        <v>282.69</v>
      </c>
      <c r="G31649">
        <v>473.25</v>
      </c>
      <c r="H31649">
        <v>139.68</v>
      </c>
    </row>
    <row r="31650" spans="1:8" x14ac:dyDescent="0.2">
      <c r="A31650">
        <v>34268</v>
      </c>
      <c r="B31650">
        <v>38.384</v>
      </c>
      <c r="C31650">
        <v>-121.74</v>
      </c>
      <c r="D31650">
        <v>1609.7</v>
      </c>
      <c r="E31650">
        <v>136.69999999999999</v>
      </c>
      <c r="F31650">
        <v>282.52999999999997</v>
      </c>
      <c r="G31650">
        <v>472.57</v>
      </c>
      <c r="H31650">
        <v>139.61000000000001</v>
      </c>
    </row>
    <row r="31651" spans="1:8" x14ac:dyDescent="0.2">
      <c r="A31651">
        <v>34269</v>
      </c>
      <c r="B31651">
        <v>38.384999999999998</v>
      </c>
      <c r="C31651">
        <v>-121.74</v>
      </c>
      <c r="D31651">
        <v>1609.5</v>
      </c>
      <c r="E31651">
        <v>136.71</v>
      </c>
      <c r="F31651">
        <v>282.37</v>
      </c>
      <c r="G31651">
        <v>471.94</v>
      </c>
      <c r="H31651">
        <v>139.62</v>
      </c>
    </row>
    <row r="31652" spans="1:8" x14ac:dyDescent="0.2">
      <c r="A31652">
        <v>34270</v>
      </c>
      <c r="B31652">
        <v>38.384999999999998</v>
      </c>
      <c r="C31652">
        <v>-121.73</v>
      </c>
      <c r="D31652">
        <v>1609.4</v>
      </c>
      <c r="E31652">
        <v>136.62</v>
      </c>
      <c r="F31652">
        <v>282.27999999999997</v>
      </c>
      <c r="G31652">
        <v>471.39</v>
      </c>
      <c r="H31652">
        <v>139.66</v>
      </c>
    </row>
    <row r="31653" spans="1:8" x14ac:dyDescent="0.2">
      <c r="A31653">
        <v>34271</v>
      </c>
      <c r="B31653">
        <v>38.386000000000003</v>
      </c>
      <c r="C31653">
        <v>-121.73</v>
      </c>
      <c r="D31653">
        <v>1609.3</v>
      </c>
      <c r="E31653">
        <v>136.66999999999999</v>
      </c>
      <c r="F31653">
        <v>282.2</v>
      </c>
      <c r="G31653">
        <v>470.99</v>
      </c>
      <c r="H31653">
        <v>139.80000000000001</v>
      </c>
    </row>
    <row r="31654" spans="1:8" x14ac:dyDescent="0.2">
      <c r="A31654">
        <v>34272</v>
      </c>
      <c r="B31654">
        <v>38.386000000000003</v>
      </c>
      <c r="C31654">
        <v>-121.73</v>
      </c>
      <c r="D31654">
        <v>1609.3</v>
      </c>
      <c r="E31654">
        <v>136.75</v>
      </c>
      <c r="F31654">
        <v>282.18</v>
      </c>
      <c r="G31654">
        <v>470.63</v>
      </c>
      <c r="H31654">
        <v>139.96</v>
      </c>
    </row>
    <row r="31655" spans="1:8" x14ac:dyDescent="0.2">
      <c r="A31655">
        <v>34273</v>
      </c>
      <c r="B31655">
        <v>38.387</v>
      </c>
      <c r="C31655">
        <v>-121.73</v>
      </c>
      <c r="D31655">
        <v>1609.3</v>
      </c>
      <c r="E31655">
        <v>136.72</v>
      </c>
      <c r="F31655">
        <v>282.19</v>
      </c>
      <c r="G31655">
        <v>470.37</v>
      </c>
      <c r="H31655">
        <v>140.18</v>
      </c>
    </row>
    <row r="31656" spans="1:8" x14ac:dyDescent="0.2">
      <c r="A31656">
        <v>34274</v>
      </c>
      <c r="B31656">
        <v>38.387</v>
      </c>
      <c r="C31656">
        <v>-121.73</v>
      </c>
      <c r="D31656">
        <v>1609.3</v>
      </c>
      <c r="E31656">
        <v>136.69999999999999</v>
      </c>
      <c r="F31656">
        <v>282.25</v>
      </c>
      <c r="G31656">
        <v>470.2</v>
      </c>
      <c r="H31656">
        <v>140.38</v>
      </c>
    </row>
    <row r="31657" spans="1:8" x14ac:dyDescent="0.2">
      <c r="A31657">
        <v>34275</v>
      </c>
      <c r="B31657">
        <v>38.387999999999998</v>
      </c>
      <c r="C31657">
        <v>-121.73</v>
      </c>
      <c r="D31657">
        <v>1609.4</v>
      </c>
      <c r="E31657">
        <v>136.69999999999999</v>
      </c>
      <c r="F31657">
        <v>282.32</v>
      </c>
      <c r="G31657">
        <v>469.99</v>
      </c>
      <c r="H31657">
        <v>140.82</v>
      </c>
    </row>
    <row r="31658" spans="1:8" x14ac:dyDescent="0.2">
      <c r="A31658">
        <v>34276</v>
      </c>
      <c r="B31658">
        <v>38.387999999999998</v>
      </c>
      <c r="C31658">
        <v>-121.73</v>
      </c>
      <c r="D31658">
        <v>1609.5</v>
      </c>
      <c r="E31658">
        <v>136.75</v>
      </c>
      <c r="F31658">
        <v>282.29000000000002</v>
      </c>
      <c r="G31658">
        <v>469.85</v>
      </c>
      <c r="H31658">
        <v>141.04</v>
      </c>
    </row>
    <row r="31659" spans="1:8" x14ac:dyDescent="0.2">
      <c r="A31659">
        <v>34277</v>
      </c>
      <c r="B31659">
        <v>38.387999999999998</v>
      </c>
      <c r="C31659">
        <v>-121.72</v>
      </c>
      <c r="D31659">
        <v>1609.6</v>
      </c>
      <c r="E31659">
        <v>136.69999999999999</v>
      </c>
      <c r="F31659">
        <v>282.33999999999997</v>
      </c>
      <c r="G31659">
        <v>469.76</v>
      </c>
      <c r="H31659">
        <v>141.13999999999999</v>
      </c>
    </row>
    <row r="31660" spans="1:8" x14ac:dyDescent="0.2">
      <c r="A31660">
        <v>34278</v>
      </c>
      <c r="B31660">
        <v>38.389000000000003</v>
      </c>
      <c r="C31660">
        <v>-121.72</v>
      </c>
      <c r="D31660">
        <v>1609.9</v>
      </c>
      <c r="E31660">
        <v>136.63999999999999</v>
      </c>
      <c r="F31660">
        <v>282.45999999999998</v>
      </c>
      <c r="G31660">
        <v>469.64</v>
      </c>
      <c r="H31660">
        <v>141.25</v>
      </c>
    </row>
    <row r="31661" spans="1:8" x14ac:dyDescent="0.2">
      <c r="A31661">
        <v>34279</v>
      </c>
      <c r="B31661">
        <v>38.389000000000003</v>
      </c>
      <c r="C31661">
        <v>-121.72</v>
      </c>
      <c r="D31661">
        <v>1610.2</v>
      </c>
      <c r="E31661">
        <v>136.65</v>
      </c>
      <c r="F31661">
        <v>282.51</v>
      </c>
      <c r="G31661">
        <v>469.6</v>
      </c>
      <c r="H31661">
        <v>141.29</v>
      </c>
    </row>
    <row r="31662" spans="1:8" x14ac:dyDescent="0.2">
      <c r="A31662">
        <v>34280</v>
      </c>
      <c r="B31662">
        <v>38.39</v>
      </c>
      <c r="C31662">
        <v>-121.72</v>
      </c>
      <c r="D31662">
        <v>1610.5</v>
      </c>
      <c r="E31662">
        <v>136.58000000000001</v>
      </c>
      <c r="F31662">
        <v>282.54000000000002</v>
      </c>
      <c r="G31662">
        <v>469.6</v>
      </c>
      <c r="H31662">
        <v>141.43</v>
      </c>
    </row>
    <row r="31663" spans="1:8" x14ac:dyDescent="0.2">
      <c r="A31663">
        <v>34281</v>
      </c>
      <c r="B31663">
        <v>38.39</v>
      </c>
      <c r="C31663">
        <v>-121.72</v>
      </c>
      <c r="D31663">
        <v>1610.7</v>
      </c>
      <c r="E31663">
        <v>136.49</v>
      </c>
      <c r="F31663">
        <v>282.52</v>
      </c>
      <c r="G31663">
        <v>469.59</v>
      </c>
      <c r="H31663">
        <v>141.49</v>
      </c>
    </row>
    <row r="31664" spans="1:8" x14ac:dyDescent="0.2">
      <c r="A31664">
        <v>34282</v>
      </c>
      <c r="B31664">
        <v>38.390999999999998</v>
      </c>
      <c r="C31664">
        <v>-121.72</v>
      </c>
      <c r="D31664">
        <v>1610.7</v>
      </c>
      <c r="E31664">
        <v>136.47</v>
      </c>
      <c r="F31664">
        <v>282.51</v>
      </c>
      <c r="G31664">
        <v>469.6</v>
      </c>
      <c r="H31664">
        <v>141.66</v>
      </c>
    </row>
    <row r="31665" spans="1:8" x14ac:dyDescent="0.2">
      <c r="A31665">
        <v>34283</v>
      </c>
      <c r="B31665">
        <v>38.390999999999998</v>
      </c>
      <c r="C31665">
        <v>-121.72</v>
      </c>
      <c r="D31665">
        <v>1610.5</v>
      </c>
      <c r="E31665">
        <v>136.44</v>
      </c>
      <c r="F31665">
        <v>282.48</v>
      </c>
      <c r="G31665">
        <v>469.6</v>
      </c>
      <c r="H31665">
        <v>142.26</v>
      </c>
    </row>
    <row r="31666" spans="1:8" x14ac:dyDescent="0.2">
      <c r="A31666">
        <v>34284</v>
      </c>
      <c r="B31666">
        <v>38.392000000000003</v>
      </c>
      <c r="C31666">
        <v>-121.71</v>
      </c>
      <c r="D31666">
        <v>1610</v>
      </c>
      <c r="E31666">
        <v>136.46</v>
      </c>
      <c r="F31666">
        <v>282.45999999999998</v>
      </c>
      <c r="G31666">
        <v>469.58</v>
      </c>
      <c r="H31666">
        <v>142.24</v>
      </c>
    </row>
    <row r="31667" spans="1:8" x14ac:dyDescent="0.2">
      <c r="A31667">
        <v>34285</v>
      </c>
      <c r="B31667">
        <v>38.392000000000003</v>
      </c>
      <c r="C31667">
        <v>-121.71</v>
      </c>
      <c r="D31667">
        <v>1609.4</v>
      </c>
      <c r="E31667">
        <v>136.4</v>
      </c>
      <c r="F31667">
        <v>282.47000000000003</v>
      </c>
      <c r="G31667">
        <v>469.55</v>
      </c>
      <c r="H31667">
        <v>141.88999999999999</v>
      </c>
    </row>
    <row r="31668" spans="1:8" x14ac:dyDescent="0.2">
      <c r="A31668">
        <v>34286</v>
      </c>
      <c r="B31668">
        <v>38.393000000000001</v>
      </c>
      <c r="C31668">
        <v>-121.71</v>
      </c>
      <c r="D31668">
        <v>1608.7</v>
      </c>
      <c r="E31668">
        <v>136.27000000000001</v>
      </c>
      <c r="F31668">
        <v>282.54000000000002</v>
      </c>
      <c r="G31668">
        <v>469.55</v>
      </c>
      <c r="H31668">
        <v>141.75</v>
      </c>
    </row>
    <row r="31669" spans="1:8" x14ac:dyDescent="0.2">
      <c r="A31669">
        <v>34287</v>
      </c>
      <c r="B31669">
        <v>38.393000000000001</v>
      </c>
      <c r="C31669">
        <v>-121.71</v>
      </c>
      <c r="D31669">
        <v>1608.2</v>
      </c>
      <c r="E31669">
        <v>136.15</v>
      </c>
      <c r="F31669">
        <v>282.58</v>
      </c>
      <c r="G31669">
        <v>469.58</v>
      </c>
      <c r="H31669">
        <v>141.88</v>
      </c>
    </row>
    <row r="31670" spans="1:8" x14ac:dyDescent="0.2">
      <c r="A31670">
        <v>34288</v>
      </c>
      <c r="B31670">
        <v>38.393999999999998</v>
      </c>
      <c r="C31670">
        <v>-121.71</v>
      </c>
      <c r="D31670">
        <v>1607.8</v>
      </c>
      <c r="E31670">
        <v>136.1</v>
      </c>
      <c r="F31670">
        <v>282.63</v>
      </c>
      <c r="G31670">
        <v>469.66</v>
      </c>
      <c r="H31670">
        <v>141.88999999999999</v>
      </c>
    </row>
    <row r="31671" spans="1:8" x14ac:dyDescent="0.2">
      <c r="A31671">
        <v>34289</v>
      </c>
      <c r="B31671">
        <v>38.393999999999998</v>
      </c>
      <c r="C31671">
        <v>-121.71</v>
      </c>
      <c r="D31671">
        <v>1607.7</v>
      </c>
      <c r="E31671">
        <v>136.15</v>
      </c>
      <c r="F31671">
        <v>282.69</v>
      </c>
      <c r="G31671">
        <v>469.68</v>
      </c>
      <c r="H31671">
        <v>141.91</v>
      </c>
    </row>
    <row r="31672" spans="1:8" x14ac:dyDescent="0.2">
      <c r="A31672">
        <v>34290</v>
      </c>
      <c r="B31672">
        <v>38.393999999999998</v>
      </c>
      <c r="C31672">
        <v>-121.71</v>
      </c>
      <c r="D31672">
        <v>1607.7</v>
      </c>
      <c r="E31672">
        <v>136.31</v>
      </c>
      <c r="F31672">
        <v>282.70999999999998</v>
      </c>
      <c r="G31672">
        <v>469.72</v>
      </c>
      <c r="H31672">
        <v>141.91999999999999</v>
      </c>
    </row>
    <row r="31673" spans="1:8" x14ac:dyDescent="0.2">
      <c r="A31673">
        <v>34291</v>
      </c>
      <c r="B31673">
        <v>38.395000000000003</v>
      </c>
      <c r="C31673">
        <v>-121.7</v>
      </c>
      <c r="D31673">
        <v>1608</v>
      </c>
      <c r="E31673">
        <v>136.33000000000001</v>
      </c>
      <c r="F31673">
        <v>282.63</v>
      </c>
      <c r="G31673">
        <v>469.7</v>
      </c>
      <c r="H31673">
        <v>141.97</v>
      </c>
    </row>
    <row r="31674" spans="1:8" x14ac:dyDescent="0.2">
      <c r="A31674">
        <v>34292</v>
      </c>
      <c r="B31674">
        <v>38.395000000000003</v>
      </c>
      <c r="C31674">
        <v>-121.7</v>
      </c>
      <c r="D31674">
        <v>1608.5</v>
      </c>
      <c r="E31674">
        <v>136.28</v>
      </c>
      <c r="F31674">
        <v>282.56</v>
      </c>
      <c r="G31674">
        <v>469.6</v>
      </c>
      <c r="H31674">
        <v>142.12</v>
      </c>
    </row>
    <row r="31675" spans="1:8" x14ac:dyDescent="0.2">
      <c r="A31675">
        <v>34293</v>
      </c>
      <c r="B31675">
        <v>38.396000000000001</v>
      </c>
      <c r="C31675">
        <v>-121.7</v>
      </c>
      <c r="D31675">
        <v>1609.1</v>
      </c>
      <c r="E31675">
        <v>136.36000000000001</v>
      </c>
      <c r="F31675">
        <v>282.39</v>
      </c>
      <c r="G31675">
        <v>469.46</v>
      </c>
      <c r="H31675">
        <v>142.29</v>
      </c>
    </row>
    <row r="31676" spans="1:8" x14ac:dyDescent="0.2">
      <c r="A31676">
        <v>34294</v>
      </c>
      <c r="B31676">
        <v>38.396000000000001</v>
      </c>
      <c r="C31676">
        <v>-121.7</v>
      </c>
      <c r="D31676">
        <v>1609.6</v>
      </c>
      <c r="E31676">
        <v>136.43</v>
      </c>
      <c r="F31676">
        <v>282.22000000000003</v>
      </c>
      <c r="G31676">
        <v>469.25</v>
      </c>
      <c r="H31676">
        <v>142.76</v>
      </c>
    </row>
    <row r="31677" spans="1:8" x14ac:dyDescent="0.2">
      <c r="A31677">
        <v>34295</v>
      </c>
      <c r="B31677">
        <v>38.396999999999998</v>
      </c>
      <c r="C31677">
        <v>-121.7</v>
      </c>
      <c r="D31677">
        <v>1610</v>
      </c>
      <c r="E31677">
        <v>136.35</v>
      </c>
      <c r="F31677">
        <v>282.06</v>
      </c>
      <c r="G31677">
        <v>469.02</v>
      </c>
      <c r="H31677">
        <v>143.03</v>
      </c>
    </row>
    <row r="31678" spans="1:8" x14ac:dyDescent="0.2">
      <c r="A31678">
        <v>34296</v>
      </c>
      <c r="B31678">
        <v>38.396999999999998</v>
      </c>
      <c r="C31678">
        <v>-121.7</v>
      </c>
      <c r="D31678">
        <v>1610.1</v>
      </c>
      <c r="E31678">
        <v>136.38</v>
      </c>
      <c r="F31678">
        <v>281.87</v>
      </c>
      <c r="G31678">
        <v>468.89</v>
      </c>
      <c r="H31678">
        <v>143.13</v>
      </c>
    </row>
    <row r="31679" spans="1:8" x14ac:dyDescent="0.2">
      <c r="A31679">
        <v>34297</v>
      </c>
      <c r="B31679">
        <v>38.398000000000003</v>
      </c>
      <c r="C31679">
        <v>-121.7</v>
      </c>
      <c r="D31679">
        <v>1610.1</v>
      </c>
      <c r="E31679">
        <v>136.53</v>
      </c>
      <c r="F31679">
        <v>281.7</v>
      </c>
      <c r="G31679">
        <v>468.85</v>
      </c>
      <c r="H31679">
        <v>143.38999999999999</v>
      </c>
    </row>
    <row r="31680" spans="1:8" x14ac:dyDescent="0.2">
      <c r="A31680">
        <v>34298</v>
      </c>
      <c r="B31680">
        <v>38.398000000000003</v>
      </c>
      <c r="C31680">
        <v>-121.69</v>
      </c>
      <c r="D31680">
        <v>1610</v>
      </c>
      <c r="E31680">
        <v>136.63</v>
      </c>
      <c r="F31680">
        <v>281.58</v>
      </c>
      <c r="G31680">
        <v>468.73</v>
      </c>
      <c r="H31680">
        <v>143.65</v>
      </c>
    </row>
    <row r="31681" spans="1:8" x14ac:dyDescent="0.2">
      <c r="A31681">
        <v>34299</v>
      </c>
      <c r="B31681">
        <v>38.399000000000001</v>
      </c>
      <c r="C31681">
        <v>-121.69</v>
      </c>
      <c r="D31681">
        <v>1609.8</v>
      </c>
      <c r="E31681">
        <v>136.56</v>
      </c>
      <c r="F31681">
        <v>281.41000000000003</v>
      </c>
      <c r="G31681">
        <v>468.57</v>
      </c>
      <c r="H31681">
        <v>144.08000000000001</v>
      </c>
    </row>
    <row r="31682" spans="1:8" x14ac:dyDescent="0.2">
      <c r="A31682">
        <v>34300</v>
      </c>
      <c r="B31682">
        <v>38.399000000000001</v>
      </c>
      <c r="C31682">
        <v>-121.69</v>
      </c>
      <c r="D31682">
        <v>1609.6</v>
      </c>
      <c r="E31682">
        <v>136.4</v>
      </c>
      <c r="F31682">
        <v>281.36</v>
      </c>
      <c r="G31682">
        <v>468.51</v>
      </c>
      <c r="H31682">
        <v>144.52000000000001</v>
      </c>
    </row>
    <row r="31683" spans="1:8" x14ac:dyDescent="0.2">
      <c r="A31683">
        <v>34301</v>
      </c>
      <c r="B31683">
        <v>38.4</v>
      </c>
      <c r="C31683">
        <v>-121.69</v>
      </c>
      <c r="D31683">
        <v>1609.3</v>
      </c>
      <c r="E31683">
        <v>136.43</v>
      </c>
      <c r="F31683">
        <v>281.36</v>
      </c>
      <c r="G31683">
        <v>468.52</v>
      </c>
      <c r="H31683">
        <v>144.99</v>
      </c>
    </row>
    <row r="31684" spans="1:8" x14ac:dyDescent="0.2">
      <c r="A31684">
        <v>34302</v>
      </c>
      <c r="B31684">
        <v>38.4</v>
      </c>
      <c r="C31684">
        <v>-121.69</v>
      </c>
      <c r="D31684">
        <v>1609.1</v>
      </c>
      <c r="E31684">
        <v>136.47</v>
      </c>
      <c r="F31684">
        <v>281.41000000000003</v>
      </c>
      <c r="G31684">
        <v>468.54</v>
      </c>
      <c r="H31684">
        <v>145.22999999999999</v>
      </c>
    </row>
    <row r="31685" spans="1:8" x14ac:dyDescent="0.2">
      <c r="A31685">
        <v>34303</v>
      </c>
      <c r="B31685">
        <v>38.401000000000003</v>
      </c>
      <c r="C31685">
        <v>-121.69</v>
      </c>
      <c r="D31685">
        <v>1608.8</v>
      </c>
      <c r="E31685">
        <v>136.25</v>
      </c>
      <c r="F31685">
        <v>281.52999999999997</v>
      </c>
      <c r="G31685">
        <v>468.69</v>
      </c>
      <c r="H31685">
        <v>145.5</v>
      </c>
    </row>
    <row r="31686" spans="1:8" x14ac:dyDescent="0.2">
      <c r="A31686">
        <v>34304</v>
      </c>
      <c r="B31686">
        <v>38.401000000000003</v>
      </c>
      <c r="C31686">
        <v>-121.69</v>
      </c>
      <c r="D31686">
        <v>1608.7</v>
      </c>
      <c r="E31686">
        <v>135.97999999999999</v>
      </c>
      <c r="F31686">
        <v>281.7</v>
      </c>
      <c r="G31686">
        <v>468.89</v>
      </c>
      <c r="H31686">
        <v>145.72999999999999</v>
      </c>
    </row>
    <row r="31687" spans="1:8" x14ac:dyDescent="0.2">
      <c r="A31687">
        <v>34305</v>
      </c>
      <c r="B31687">
        <v>38.401000000000003</v>
      </c>
      <c r="C31687">
        <v>-121.68</v>
      </c>
      <c r="D31687">
        <v>1608.7</v>
      </c>
      <c r="E31687">
        <v>135.97</v>
      </c>
      <c r="F31687">
        <v>282.02999999999997</v>
      </c>
      <c r="G31687">
        <v>469.16</v>
      </c>
      <c r="H31687">
        <v>146.09</v>
      </c>
    </row>
    <row r="31688" spans="1:8" x14ac:dyDescent="0.2">
      <c r="A31688">
        <v>34306</v>
      </c>
      <c r="B31688">
        <v>38.402000000000001</v>
      </c>
      <c r="C31688">
        <v>-121.68</v>
      </c>
      <c r="D31688">
        <v>1608.9</v>
      </c>
      <c r="E31688">
        <v>135.91</v>
      </c>
      <c r="F31688">
        <v>282.3</v>
      </c>
      <c r="G31688">
        <v>469.44</v>
      </c>
      <c r="H31688">
        <v>146.43</v>
      </c>
    </row>
    <row r="31689" spans="1:8" x14ac:dyDescent="0.2">
      <c r="A31689">
        <v>34307</v>
      </c>
      <c r="B31689">
        <v>38.402000000000001</v>
      </c>
      <c r="C31689">
        <v>-121.68</v>
      </c>
      <c r="D31689">
        <v>1609.3</v>
      </c>
      <c r="E31689">
        <v>135.88999999999999</v>
      </c>
      <c r="F31689">
        <v>282.44</v>
      </c>
      <c r="G31689">
        <v>469.69</v>
      </c>
      <c r="H31689">
        <v>146.66999999999999</v>
      </c>
    </row>
    <row r="31690" spans="1:8" x14ac:dyDescent="0.2">
      <c r="A31690">
        <v>34308</v>
      </c>
      <c r="B31690">
        <v>38.402999999999999</v>
      </c>
      <c r="C31690">
        <v>-121.68</v>
      </c>
      <c r="D31690">
        <v>1609.7</v>
      </c>
      <c r="E31690">
        <v>136.25</v>
      </c>
      <c r="F31690">
        <v>282.48</v>
      </c>
      <c r="G31690">
        <v>469.94</v>
      </c>
      <c r="H31690">
        <v>146.83000000000001</v>
      </c>
    </row>
    <row r="31691" spans="1:8" x14ac:dyDescent="0.2">
      <c r="A31691">
        <v>34309</v>
      </c>
      <c r="B31691">
        <v>38.402999999999999</v>
      </c>
      <c r="C31691">
        <v>-121.68</v>
      </c>
      <c r="D31691">
        <v>1610</v>
      </c>
      <c r="E31691">
        <v>136.30000000000001</v>
      </c>
      <c r="F31691">
        <v>282.33999999999997</v>
      </c>
      <c r="G31691">
        <v>470.01</v>
      </c>
      <c r="H31691">
        <v>147.19</v>
      </c>
    </row>
    <row r="31692" spans="1:8" x14ac:dyDescent="0.2">
      <c r="A31692">
        <v>34310</v>
      </c>
      <c r="B31692">
        <v>38.404000000000003</v>
      </c>
      <c r="C31692">
        <v>-121.68</v>
      </c>
      <c r="D31692">
        <v>1610.1</v>
      </c>
      <c r="E31692">
        <v>136.43</v>
      </c>
      <c r="F31692">
        <v>282.23</v>
      </c>
      <c r="G31692">
        <v>470.12</v>
      </c>
      <c r="H31692">
        <v>147.4</v>
      </c>
    </row>
    <row r="31693" spans="1:8" x14ac:dyDescent="0.2">
      <c r="A31693">
        <v>34311</v>
      </c>
      <c r="B31693">
        <v>38.404000000000003</v>
      </c>
      <c r="C31693">
        <v>-121.67</v>
      </c>
      <c r="D31693">
        <v>1610</v>
      </c>
      <c r="E31693">
        <v>136.51</v>
      </c>
      <c r="F31693">
        <v>282.17</v>
      </c>
      <c r="G31693">
        <v>470.21</v>
      </c>
      <c r="H31693">
        <v>147.56</v>
      </c>
    </row>
    <row r="31694" spans="1:8" x14ac:dyDescent="0.2">
      <c r="A31694">
        <v>34312</v>
      </c>
      <c r="B31694">
        <v>38.405000000000001</v>
      </c>
      <c r="C31694">
        <v>-121.67</v>
      </c>
      <c r="D31694">
        <v>1609.6</v>
      </c>
      <c r="E31694">
        <v>136.6</v>
      </c>
      <c r="F31694">
        <v>282.05</v>
      </c>
      <c r="G31694">
        <v>470.28</v>
      </c>
      <c r="H31694">
        <v>147.69999999999999</v>
      </c>
    </row>
    <row r="31695" spans="1:8" x14ac:dyDescent="0.2">
      <c r="A31695">
        <v>34313</v>
      </c>
      <c r="B31695">
        <v>38.405000000000001</v>
      </c>
      <c r="C31695">
        <v>-121.67</v>
      </c>
      <c r="D31695">
        <v>1608.9</v>
      </c>
      <c r="E31695">
        <v>136.41</v>
      </c>
      <c r="F31695">
        <v>282.12</v>
      </c>
      <c r="G31695">
        <v>470.34</v>
      </c>
      <c r="H31695">
        <v>147.97999999999999</v>
      </c>
    </row>
    <row r="31696" spans="1:8" x14ac:dyDescent="0.2">
      <c r="A31696">
        <v>34314</v>
      </c>
      <c r="B31696">
        <v>38.405999999999999</v>
      </c>
      <c r="C31696">
        <v>-121.67</v>
      </c>
      <c r="D31696">
        <v>1608</v>
      </c>
      <c r="E31696">
        <v>136.06</v>
      </c>
      <c r="F31696">
        <v>282.51</v>
      </c>
      <c r="G31696">
        <v>470.35</v>
      </c>
      <c r="H31696">
        <v>148.33000000000001</v>
      </c>
    </row>
    <row r="31697" spans="1:8" x14ac:dyDescent="0.2">
      <c r="A31697">
        <v>34315</v>
      </c>
      <c r="B31697">
        <v>38.405999999999999</v>
      </c>
      <c r="C31697">
        <v>-121.67</v>
      </c>
      <c r="D31697">
        <v>1607.3</v>
      </c>
      <c r="E31697">
        <v>136.05000000000001</v>
      </c>
      <c r="F31697">
        <v>282.98</v>
      </c>
      <c r="G31697">
        <v>470.38</v>
      </c>
      <c r="H31697">
        <v>148.69</v>
      </c>
    </row>
    <row r="31698" spans="1:8" x14ac:dyDescent="0.2">
      <c r="A31698">
        <v>34316</v>
      </c>
      <c r="B31698">
        <v>38.405999999999999</v>
      </c>
      <c r="C31698">
        <v>-121.67</v>
      </c>
      <c r="D31698">
        <v>1606.8</v>
      </c>
      <c r="E31698">
        <v>136.11000000000001</v>
      </c>
      <c r="F31698">
        <v>283.41000000000003</v>
      </c>
      <c r="G31698">
        <v>470.42</v>
      </c>
      <c r="H31698">
        <v>149.09</v>
      </c>
    </row>
    <row r="31699" spans="1:8" x14ac:dyDescent="0.2">
      <c r="A31699">
        <v>34317</v>
      </c>
      <c r="B31699">
        <v>38.406999999999996</v>
      </c>
      <c r="C31699">
        <v>-121.67</v>
      </c>
      <c r="D31699">
        <v>1606.5</v>
      </c>
      <c r="E31699">
        <v>136.09</v>
      </c>
      <c r="F31699">
        <v>283.8</v>
      </c>
      <c r="G31699">
        <v>470.6</v>
      </c>
      <c r="H31699">
        <v>149.63</v>
      </c>
    </row>
    <row r="31700" spans="1:8" x14ac:dyDescent="0.2">
      <c r="A31700">
        <v>34318</v>
      </c>
      <c r="B31700">
        <v>38.406999999999996</v>
      </c>
      <c r="C31700">
        <v>-121.66</v>
      </c>
      <c r="D31700">
        <v>1606.6</v>
      </c>
      <c r="E31700">
        <v>135.93</v>
      </c>
      <c r="F31700">
        <v>283.99</v>
      </c>
      <c r="G31700">
        <v>470.76</v>
      </c>
      <c r="H31700">
        <v>150.04</v>
      </c>
    </row>
    <row r="31701" spans="1:8" x14ac:dyDescent="0.2">
      <c r="A31701">
        <v>34319</v>
      </c>
      <c r="B31701">
        <v>38.406999999999996</v>
      </c>
      <c r="C31701">
        <v>-121.66</v>
      </c>
      <c r="D31701">
        <v>1607</v>
      </c>
      <c r="E31701">
        <v>136.05000000000001</v>
      </c>
      <c r="F31701">
        <v>284.26</v>
      </c>
      <c r="G31701">
        <v>471.03</v>
      </c>
      <c r="H31701">
        <v>150.47</v>
      </c>
    </row>
    <row r="31702" spans="1:8" x14ac:dyDescent="0.2">
      <c r="A31702">
        <v>34320</v>
      </c>
      <c r="B31702">
        <v>38.408000000000001</v>
      </c>
      <c r="C31702">
        <v>-121.66</v>
      </c>
      <c r="D31702">
        <v>1607.6</v>
      </c>
      <c r="E31702">
        <v>136</v>
      </c>
      <c r="F31702">
        <v>284.33999999999997</v>
      </c>
      <c r="G31702">
        <v>471.26</v>
      </c>
      <c r="H31702">
        <v>150.58000000000001</v>
      </c>
    </row>
    <row r="31703" spans="1:8" x14ac:dyDescent="0.2">
      <c r="A31703">
        <v>34321</v>
      </c>
      <c r="B31703">
        <v>38.408000000000001</v>
      </c>
      <c r="C31703">
        <v>-121.66</v>
      </c>
      <c r="D31703">
        <v>1608.4</v>
      </c>
      <c r="E31703">
        <v>136.05000000000001</v>
      </c>
      <c r="F31703">
        <v>284.29000000000002</v>
      </c>
      <c r="G31703">
        <v>471.51</v>
      </c>
      <c r="H31703">
        <v>150.72</v>
      </c>
    </row>
    <row r="31704" spans="1:8" x14ac:dyDescent="0.2">
      <c r="A31704">
        <v>34322</v>
      </c>
      <c r="B31704">
        <v>38.408000000000001</v>
      </c>
      <c r="C31704">
        <v>-121.66</v>
      </c>
      <c r="D31704">
        <v>1609.2</v>
      </c>
      <c r="E31704">
        <v>136.11000000000001</v>
      </c>
      <c r="F31704">
        <v>284.17</v>
      </c>
      <c r="G31704">
        <v>471.87</v>
      </c>
      <c r="H31704">
        <v>150.72999999999999</v>
      </c>
    </row>
    <row r="31705" spans="1:8" x14ac:dyDescent="0.2">
      <c r="A31705">
        <v>34323</v>
      </c>
      <c r="B31705">
        <v>38.408999999999999</v>
      </c>
      <c r="C31705">
        <v>-121.66</v>
      </c>
      <c r="D31705">
        <v>1609.9</v>
      </c>
      <c r="E31705">
        <v>136.13</v>
      </c>
      <c r="F31705">
        <v>283.88</v>
      </c>
      <c r="G31705">
        <v>472.24</v>
      </c>
      <c r="H31705">
        <v>150.72</v>
      </c>
    </row>
    <row r="31706" spans="1:8" x14ac:dyDescent="0.2">
      <c r="A31706">
        <v>34324</v>
      </c>
      <c r="B31706">
        <v>38.408999999999999</v>
      </c>
      <c r="C31706">
        <v>-121.66</v>
      </c>
      <c r="D31706">
        <v>1610.4</v>
      </c>
      <c r="E31706">
        <v>136.01</v>
      </c>
      <c r="F31706">
        <v>283.52999999999997</v>
      </c>
      <c r="G31706">
        <v>472.63</v>
      </c>
      <c r="H31706">
        <v>150.56</v>
      </c>
    </row>
    <row r="31707" spans="1:8" x14ac:dyDescent="0.2">
      <c r="A31707">
        <v>34325</v>
      </c>
      <c r="B31707">
        <v>38.408999999999999</v>
      </c>
      <c r="C31707">
        <v>-121.65</v>
      </c>
      <c r="D31707">
        <v>1610.9</v>
      </c>
      <c r="E31707">
        <v>136.32</v>
      </c>
      <c r="F31707">
        <v>283.19</v>
      </c>
      <c r="G31707">
        <v>473.05</v>
      </c>
      <c r="H31707">
        <v>150.28</v>
      </c>
    </row>
    <row r="31708" spans="1:8" x14ac:dyDescent="0.2">
      <c r="A31708">
        <v>34326</v>
      </c>
      <c r="B31708">
        <v>38.408999999999999</v>
      </c>
      <c r="C31708">
        <v>-121.65</v>
      </c>
      <c r="D31708">
        <v>1611.1</v>
      </c>
      <c r="E31708">
        <v>136.49</v>
      </c>
      <c r="F31708">
        <v>282.88</v>
      </c>
      <c r="G31708">
        <v>473.38</v>
      </c>
      <c r="H31708">
        <v>150.11000000000001</v>
      </c>
    </row>
    <row r="31709" spans="1:8" x14ac:dyDescent="0.2">
      <c r="A31709">
        <v>34327</v>
      </c>
      <c r="B31709">
        <v>38.409999999999997</v>
      </c>
      <c r="C31709">
        <v>-121.65</v>
      </c>
      <c r="D31709">
        <v>1611.3</v>
      </c>
      <c r="E31709">
        <v>137.03</v>
      </c>
      <c r="F31709">
        <v>282.52999999999997</v>
      </c>
      <c r="G31709">
        <v>473.5</v>
      </c>
      <c r="H31709">
        <v>149.68</v>
      </c>
    </row>
    <row r="31710" spans="1:8" x14ac:dyDescent="0.2">
      <c r="A31710">
        <v>34328</v>
      </c>
      <c r="B31710">
        <v>38.409999999999997</v>
      </c>
      <c r="C31710">
        <v>-121.65</v>
      </c>
      <c r="D31710">
        <v>1611.5</v>
      </c>
      <c r="E31710">
        <v>137.19</v>
      </c>
      <c r="F31710">
        <v>282.05</v>
      </c>
      <c r="G31710">
        <v>473.44</v>
      </c>
      <c r="H31710">
        <v>149.21</v>
      </c>
    </row>
    <row r="31711" spans="1:8" x14ac:dyDescent="0.2">
      <c r="A31711">
        <v>34329</v>
      </c>
      <c r="B31711">
        <v>38.409999999999997</v>
      </c>
      <c r="C31711">
        <v>-121.65</v>
      </c>
      <c r="D31711">
        <v>1611.5</v>
      </c>
      <c r="E31711">
        <v>137.4</v>
      </c>
      <c r="F31711">
        <v>281.41000000000003</v>
      </c>
      <c r="G31711">
        <v>473.3</v>
      </c>
      <c r="H31711">
        <v>148.63</v>
      </c>
    </row>
    <row r="31712" spans="1:8" x14ac:dyDescent="0.2">
      <c r="A31712">
        <v>34330</v>
      </c>
      <c r="B31712">
        <v>38.409999999999997</v>
      </c>
      <c r="C31712">
        <v>-121.65</v>
      </c>
      <c r="D31712">
        <v>1611.5</v>
      </c>
      <c r="E31712">
        <v>137.69999999999999</v>
      </c>
      <c r="F31712">
        <v>280.79000000000002</v>
      </c>
      <c r="G31712">
        <v>473.17</v>
      </c>
      <c r="H31712">
        <v>148.07</v>
      </c>
    </row>
    <row r="31713" spans="1:8" x14ac:dyDescent="0.2">
      <c r="A31713">
        <v>34331</v>
      </c>
      <c r="B31713">
        <v>38.409999999999997</v>
      </c>
      <c r="C31713">
        <v>-121.64</v>
      </c>
      <c r="D31713">
        <v>1611.2</v>
      </c>
      <c r="E31713">
        <v>137.72</v>
      </c>
      <c r="F31713">
        <v>280.17</v>
      </c>
      <c r="G31713">
        <v>472.97</v>
      </c>
      <c r="H31713">
        <v>147.44</v>
      </c>
    </row>
    <row r="31714" spans="1:8" x14ac:dyDescent="0.2">
      <c r="A31714">
        <v>34332</v>
      </c>
      <c r="B31714">
        <v>38.411000000000001</v>
      </c>
      <c r="C31714">
        <v>-121.64</v>
      </c>
      <c r="D31714">
        <v>1610.8</v>
      </c>
      <c r="E31714">
        <v>137.61000000000001</v>
      </c>
      <c r="F31714">
        <v>279.64</v>
      </c>
      <c r="G31714">
        <v>472.85</v>
      </c>
      <c r="H31714">
        <v>146.82</v>
      </c>
    </row>
    <row r="31715" spans="1:8" x14ac:dyDescent="0.2">
      <c r="A31715">
        <v>34333</v>
      </c>
      <c r="B31715">
        <v>38.411000000000001</v>
      </c>
      <c r="C31715">
        <v>-121.64</v>
      </c>
      <c r="D31715">
        <v>1610.1</v>
      </c>
      <c r="E31715">
        <v>137.63999999999999</v>
      </c>
      <c r="F31715">
        <v>279.26</v>
      </c>
      <c r="G31715">
        <v>472.75</v>
      </c>
      <c r="H31715">
        <v>146.13</v>
      </c>
    </row>
    <row r="31716" spans="1:8" x14ac:dyDescent="0.2">
      <c r="A31716">
        <v>34334</v>
      </c>
      <c r="B31716">
        <v>38.411000000000001</v>
      </c>
      <c r="C31716">
        <v>-121.64</v>
      </c>
      <c r="D31716">
        <v>1609.3</v>
      </c>
      <c r="E31716">
        <v>137.44999999999999</v>
      </c>
      <c r="F31716">
        <v>279</v>
      </c>
      <c r="G31716">
        <v>472.73</v>
      </c>
      <c r="H31716">
        <v>145.36000000000001</v>
      </c>
    </row>
    <row r="31717" spans="1:8" x14ac:dyDescent="0.2">
      <c r="A31717">
        <v>34335</v>
      </c>
      <c r="B31717">
        <v>38.411000000000001</v>
      </c>
      <c r="C31717">
        <v>-121.64</v>
      </c>
      <c r="D31717">
        <v>1608.6</v>
      </c>
      <c r="E31717">
        <v>137.11000000000001</v>
      </c>
      <c r="F31717">
        <v>278.83999999999997</v>
      </c>
      <c r="G31717">
        <v>472.72</v>
      </c>
      <c r="H31717">
        <v>144.56</v>
      </c>
    </row>
    <row r="31718" spans="1:8" x14ac:dyDescent="0.2">
      <c r="A31718">
        <v>34336</v>
      </c>
      <c r="B31718">
        <v>38.411999999999999</v>
      </c>
      <c r="C31718">
        <v>-121.64</v>
      </c>
      <c r="D31718">
        <v>1608</v>
      </c>
      <c r="E31718">
        <v>136.83000000000001</v>
      </c>
      <c r="F31718">
        <v>278.79000000000002</v>
      </c>
      <c r="G31718">
        <v>472.79</v>
      </c>
      <c r="H31718">
        <v>143.72999999999999</v>
      </c>
    </row>
    <row r="31719" spans="1:8" x14ac:dyDescent="0.2">
      <c r="A31719">
        <v>34337</v>
      </c>
      <c r="B31719">
        <v>38.411999999999999</v>
      </c>
      <c r="C31719">
        <v>-121.63</v>
      </c>
      <c r="D31719">
        <v>1607.7</v>
      </c>
      <c r="E31719">
        <v>136.72</v>
      </c>
      <c r="F31719">
        <v>278.77999999999997</v>
      </c>
      <c r="G31719">
        <v>472.97</v>
      </c>
      <c r="H31719">
        <v>143.07</v>
      </c>
    </row>
    <row r="31720" spans="1:8" x14ac:dyDescent="0.2">
      <c r="A31720">
        <v>34338</v>
      </c>
      <c r="B31720">
        <v>38.411999999999999</v>
      </c>
      <c r="C31720">
        <v>-121.63</v>
      </c>
      <c r="D31720">
        <v>1607.6</v>
      </c>
      <c r="E31720">
        <v>136.47</v>
      </c>
      <c r="F31720">
        <v>278.87</v>
      </c>
      <c r="G31720">
        <v>473.21</v>
      </c>
      <c r="H31720">
        <v>142.29</v>
      </c>
    </row>
    <row r="31721" spans="1:8" x14ac:dyDescent="0.2">
      <c r="A31721">
        <v>34339</v>
      </c>
      <c r="B31721">
        <v>38.411999999999999</v>
      </c>
      <c r="C31721">
        <v>-121.63</v>
      </c>
      <c r="D31721">
        <v>1607.7</v>
      </c>
      <c r="E31721">
        <v>136.34</v>
      </c>
      <c r="F31721">
        <v>279.01</v>
      </c>
      <c r="G31721">
        <v>473.25</v>
      </c>
      <c r="H31721">
        <v>141.61000000000001</v>
      </c>
    </row>
    <row r="31722" spans="1:8" x14ac:dyDescent="0.2">
      <c r="A31722">
        <v>34340</v>
      </c>
      <c r="B31722">
        <v>38.411999999999999</v>
      </c>
      <c r="C31722">
        <v>-121.63</v>
      </c>
      <c r="D31722">
        <v>1608</v>
      </c>
      <c r="E31722">
        <v>136.22999999999999</v>
      </c>
      <c r="F31722">
        <v>279.13</v>
      </c>
      <c r="G31722">
        <v>473.37</v>
      </c>
      <c r="H31722">
        <v>141.16999999999999</v>
      </c>
    </row>
    <row r="31723" spans="1:8" x14ac:dyDescent="0.2">
      <c r="A31723">
        <v>34341</v>
      </c>
      <c r="B31723">
        <v>38.412999999999997</v>
      </c>
      <c r="C31723">
        <v>-121.63</v>
      </c>
      <c r="D31723">
        <v>1608.5</v>
      </c>
      <c r="E31723">
        <v>136.32</v>
      </c>
      <c r="F31723">
        <v>279.19</v>
      </c>
      <c r="G31723">
        <v>473.39</v>
      </c>
      <c r="H31723">
        <v>140.77000000000001</v>
      </c>
    </row>
    <row r="31724" spans="1:8" x14ac:dyDescent="0.2">
      <c r="A31724">
        <v>34342</v>
      </c>
      <c r="B31724">
        <v>38.412999999999997</v>
      </c>
      <c r="C31724">
        <v>-121.63</v>
      </c>
      <c r="D31724">
        <v>1609.1</v>
      </c>
      <c r="E31724">
        <v>136.38</v>
      </c>
      <c r="F31724">
        <v>279.2</v>
      </c>
      <c r="G31724">
        <v>473.33</v>
      </c>
      <c r="H31724">
        <v>140.41</v>
      </c>
    </row>
    <row r="31725" spans="1:8" x14ac:dyDescent="0.2">
      <c r="A31725">
        <v>34343</v>
      </c>
      <c r="B31725">
        <v>38.412999999999997</v>
      </c>
      <c r="C31725">
        <v>-121.63</v>
      </c>
      <c r="D31725">
        <v>1609.5</v>
      </c>
      <c r="E31725">
        <v>136.35</v>
      </c>
      <c r="F31725">
        <v>279.17</v>
      </c>
      <c r="G31725">
        <v>473.18</v>
      </c>
      <c r="H31725">
        <v>140.25</v>
      </c>
    </row>
    <row r="31726" spans="1:8" x14ac:dyDescent="0.2">
      <c r="A31726">
        <v>34344</v>
      </c>
      <c r="B31726">
        <v>38.412999999999997</v>
      </c>
      <c r="C31726">
        <v>-121.62</v>
      </c>
      <c r="D31726">
        <v>1609.8</v>
      </c>
      <c r="E31726">
        <v>136.28</v>
      </c>
      <c r="F31726">
        <v>279.2</v>
      </c>
      <c r="G31726">
        <v>472.93</v>
      </c>
      <c r="H31726">
        <v>139.71</v>
      </c>
    </row>
    <row r="31727" spans="1:8" x14ac:dyDescent="0.2">
      <c r="A31727">
        <v>34345</v>
      </c>
      <c r="B31727">
        <v>38.414000000000001</v>
      </c>
      <c r="C31727">
        <v>-121.62</v>
      </c>
      <c r="D31727">
        <v>1610</v>
      </c>
      <c r="E31727">
        <v>136.29</v>
      </c>
      <c r="F31727">
        <v>279.23</v>
      </c>
      <c r="G31727">
        <v>472.65</v>
      </c>
      <c r="H31727">
        <v>139.34</v>
      </c>
    </row>
    <row r="31728" spans="1:8" x14ac:dyDescent="0.2">
      <c r="A31728">
        <v>34346</v>
      </c>
      <c r="B31728">
        <v>38.414000000000001</v>
      </c>
      <c r="C31728">
        <v>-121.62</v>
      </c>
      <c r="D31728">
        <v>1610.2</v>
      </c>
      <c r="E31728">
        <v>136.35</v>
      </c>
      <c r="F31728">
        <v>279.26</v>
      </c>
      <c r="G31728">
        <v>472.39</v>
      </c>
      <c r="H31728">
        <v>139.11000000000001</v>
      </c>
    </row>
    <row r="31729" spans="1:8" x14ac:dyDescent="0.2">
      <c r="A31729">
        <v>34347</v>
      </c>
      <c r="B31729">
        <v>38.414000000000001</v>
      </c>
      <c r="C31729">
        <v>-121.62</v>
      </c>
      <c r="D31729">
        <v>1610.1</v>
      </c>
      <c r="E31729">
        <v>136.61000000000001</v>
      </c>
      <c r="F31729">
        <v>279.22000000000003</v>
      </c>
      <c r="G31729">
        <v>472.14</v>
      </c>
      <c r="H31729">
        <v>139.13999999999999</v>
      </c>
    </row>
    <row r="31730" spans="1:8" x14ac:dyDescent="0.2">
      <c r="A31730">
        <v>34348</v>
      </c>
      <c r="B31730">
        <v>38.414000000000001</v>
      </c>
      <c r="C31730">
        <v>-121.62</v>
      </c>
      <c r="D31730">
        <v>1610</v>
      </c>
      <c r="E31730">
        <v>136.56</v>
      </c>
      <c r="F31730">
        <v>278.95</v>
      </c>
      <c r="G31730">
        <v>471.77</v>
      </c>
      <c r="H31730">
        <v>139.38999999999999</v>
      </c>
    </row>
    <row r="31731" spans="1:8" x14ac:dyDescent="0.2">
      <c r="A31731">
        <v>34349</v>
      </c>
      <c r="B31731">
        <v>38.414000000000001</v>
      </c>
      <c r="C31731">
        <v>-121.62</v>
      </c>
      <c r="D31731">
        <v>1609.9</v>
      </c>
      <c r="E31731">
        <v>136.69999999999999</v>
      </c>
      <c r="F31731">
        <v>278.83</v>
      </c>
      <c r="G31731">
        <v>471.56</v>
      </c>
      <c r="H31731">
        <v>139.74</v>
      </c>
    </row>
    <row r="31732" spans="1:8" x14ac:dyDescent="0.2">
      <c r="A31732">
        <v>34350</v>
      </c>
      <c r="B31732">
        <v>38.414999999999999</v>
      </c>
      <c r="C31732">
        <v>-121.61</v>
      </c>
      <c r="D31732">
        <v>1609.7</v>
      </c>
      <c r="E31732">
        <v>136.55000000000001</v>
      </c>
      <c r="F31732">
        <v>278.70999999999998</v>
      </c>
      <c r="G31732">
        <v>471.43</v>
      </c>
      <c r="H31732">
        <v>140.26</v>
      </c>
    </row>
    <row r="31733" spans="1:8" x14ac:dyDescent="0.2">
      <c r="A31733">
        <v>34351</v>
      </c>
      <c r="B31733">
        <v>38.414999999999999</v>
      </c>
      <c r="C31733">
        <v>-121.61</v>
      </c>
      <c r="D31733">
        <v>1609.5</v>
      </c>
      <c r="E31733">
        <v>136.56</v>
      </c>
      <c r="F31733">
        <v>278.64</v>
      </c>
      <c r="G31733">
        <v>471.35</v>
      </c>
      <c r="H31733">
        <v>140.83000000000001</v>
      </c>
    </row>
    <row r="31734" spans="1:8" x14ac:dyDescent="0.2">
      <c r="A31734">
        <v>34352</v>
      </c>
      <c r="B31734">
        <v>38.414999999999999</v>
      </c>
      <c r="C31734">
        <v>-121.61</v>
      </c>
      <c r="D31734">
        <v>1609.2</v>
      </c>
      <c r="E31734">
        <v>136.54</v>
      </c>
      <c r="F31734">
        <v>278.56</v>
      </c>
      <c r="G31734">
        <v>471.38</v>
      </c>
      <c r="H31734">
        <v>141.51</v>
      </c>
    </row>
    <row r="31735" spans="1:8" x14ac:dyDescent="0.2">
      <c r="A31735">
        <v>34353</v>
      </c>
      <c r="B31735">
        <v>38.414999999999999</v>
      </c>
      <c r="C31735">
        <v>-121.61</v>
      </c>
      <c r="D31735">
        <v>1609</v>
      </c>
      <c r="E31735">
        <v>136.63999999999999</v>
      </c>
      <c r="F31735">
        <v>278.51</v>
      </c>
      <c r="G31735">
        <v>471.42</v>
      </c>
      <c r="H31735">
        <v>142.26</v>
      </c>
    </row>
    <row r="31736" spans="1:8" x14ac:dyDescent="0.2">
      <c r="A31736">
        <v>34354</v>
      </c>
      <c r="B31736">
        <v>38.414999999999999</v>
      </c>
      <c r="C31736">
        <v>-121.61</v>
      </c>
      <c r="D31736">
        <v>1608.7</v>
      </c>
      <c r="E31736">
        <v>136.72</v>
      </c>
      <c r="F31736">
        <v>278.35000000000002</v>
      </c>
      <c r="G31736">
        <v>471.46</v>
      </c>
      <c r="H31736">
        <v>143.4</v>
      </c>
    </row>
    <row r="31737" spans="1:8" x14ac:dyDescent="0.2">
      <c r="A31737">
        <v>34355</v>
      </c>
      <c r="B31737">
        <v>38.415999999999997</v>
      </c>
      <c r="C31737">
        <v>-121.61</v>
      </c>
      <c r="D31737">
        <v>1608.5</v>
      </c>
      <c r="E31737">
        <v>136.65</v>
      </c>
      <c r="F31737">
        <v>278.20999999999998</v>
      </c>
      <c r="G31737">
        <v>471.47</v>
      </c>
      <c r="H31737">
        <v>144.35</v>
      </c>
    </row>
    <row r="31738" spans="1:8" x14ac:dyDescent="0.2">
      <c r="A31738">
        <v>34356</v>
      </c>
      <c r="B31738">
        <v>38.415999999999997</v>
      </c>
      <c r="C31738">
        <v>-121.61</v>
      </c>
      <c r="D31738">
        <v>1608.3</v>
      </c>
      <c r="E31738">
        <v>136.74</v>
      </c>
      <c r="F31738">
        <v>278.14999999999998</v>
      </c>
      <c r="G31738">
        <v>471.55</v>
      </c>
      <c r="H31738">
        <v>144.66999999999999</v>
      </c>
    </row>
    <row r="31739" spans="1:8" x14ac:dyDescent="0.2">
      <c r="A31739">
        <v>34357</v>
      </c>
      <c r="B31739">
        <v>38.415999999999997</v>
      </c>
      <c r="C31739">
        <v>-121.6</v>
      </c>
      <c r="D31739">
        <v>1608.3</v>
      </c>
      <c r="E31739">
        <v>136.91</v>
      </c>
      <c r="F31739">
        <v>277.91000000000003</v>
      </c>
      <c r="G31739">
        <v>471.62</v>
      </c>
      <c r="H31739">
        <v>144.65</v>
      </c>
    </row>
    <row r="31740" spans="1:8" x14ac:dyDescent="0.2">
      <c r="A31740">
        <v>34358</v>
      </c>
      <c r="B31740">
        <v>38.415999999999997</v>
      </c>
      <c r="C31740">
        <v>-121.6</v>
      </c>
      <c r="D31740">
        <v>1608.3</v>
      </c>
      <c r="E31740">
        <v>137.03</v>
      </c>
      <c r="F31740">
        <v>277.62</v>
      </c>
      <c r="G31740">
        <v>471.63</v>
      </c>
      <c r="H31740">
        <v>144.77000000000001</v>
      </c>
    </row>
    <row r="31741" spans="1:8" x14ac:dyDescent="0.2">
      <c r="A31741">
        <v>34359</v>
      </c>
      <c r="B31741">
        <v>38.415999999999997</v>
      </c>
      <c r="C31741">
        <v>-121.6</v>
      </c>
      <c r="D31741">
        <v>1608.5</v>
      </c>
      <c r="E31741">
        <v>136.9</v>
      </c>
      <c r="F31741">
        <v>277.32</v>
      </c>
      <c r="G31741">
        <v>471.52</v>
      </c>
      <c r="H31741">
        <v>145.12</v>
      </c>
    </row>
    <row r="31742" spans="1:8" x14ac:dyDescent="0.2">
      <c r="A31742">
        <v>34360</v>
      </c>
      <c r="B31742">
        <v>38.417000000000002</v>
      </c>
      <c r="C31742">
        <v>-121.6</v>
      </c>
      <c r="D31742">
        <v>1608.8</v>
      </c>
      <c r="E31742">
        <v>136.72999999999999</v>
      </c>
      <c r="F31742">
        <v>277.07</v>
      </c>
      <c r="G31742">
        <v>471.46</v>
      </c>
      <c r="H31742">
        <v>145.49</v>
      </c>
    </row>
    <row r="31743" spans="1:8" x14ac:dyDescent="0.2">
      <c r="A31743">
        <v>34361</v>
      </c>
      <c r="B31743">
        <v>38.417000000000002</v>
      </c>
      <c r="C31743">
        <v>-121.6</v>
      </c>
      <c r="D31743">
        <v>1609.1</v>
      </c>
      <c r="E31743">
        <v>136.59</v>
      </c>
      <c r="F31743">
        <v>276.85000000000002</v>
      </c>
      <c r="G31743">
        <v>471.41</v>
      </c>
      <c r="H31743">
        <v>145.51</v>
      </c>
    </row>
    <row r="31744" spans="1:8" x14ac:dyDescent="0.2">
      <c r="A31744">
        <v>34362</v>
      </c>
      <c r="B31744">
        <v>38.417000000000002</v>
      </c>
      <c r="C31744">
        <v>-121.6</v>
      </c>
      <c r="D31744">
        <v>1609.5</v>
      </c>
      <c r="E31744">
        <v>136.57</v>
      </c>
      <c r="F31744">
        <v>276.76</v>
      </c>
      <c r="G31744">
        <v>471.4</v>
      </c>
      <c r="H31744">
        <v>145.68</v>
      </c>
    </row>
    <row r="31745" spans="1:8" x14ac:dyDescent="0.2">
      <c r="A31745">
        <v>34363</v>
      </c>
      <c r="B31745">
        <v>38.417000000000002</v>
      </c>
      <c r="C31745">
        <v>-121.59</v>
      </c>
      <c r="D31745">
        <v>1609.7</v>
      </c>
      <c r="E31745">
        <v>136.6</v>
      </c>
      <c r="F31745">
        <v>276.7</v>
      </c>
      <c r="G31745">
        <v>471.33</v>
      </c>
      <c r="H31745">
        <v>146.03</v>
      </c>
    </row>
    <row r="31746" spans="1:8" x14ac:dyDescent="0.2">
      <c r="A31746">
        <v>34364</v>
      </c>
      <c r="B31746">
        <v>38.417000000000002</v>
      </c>
      <c r="C31746">
        <v>-121.59</v>
      </c>
      <c r="D31746">
        <v>1609.8</v>
      </c>
      <c r="E31746">
        <v>136.61000000000001</v>
      </c>
      <c r="F31746">
        <v>276.52</v>
      </c>
      <c r="G31746">
        <v>471.2</v>
      </c>
      <c r="H31746">
        <v>146.18</v>
      </c>
    </row>
    <row r="31747" spans="1:8" x14ac:dyDescent="0.2">
      <c r="A31747">
        <v>34365</v>
      </c>
      <c r="B31747">
        <v>38.417999999999999</v>
      </c>
      <c r="C31747">
        <v>-121.59</v>
      </c>
      <c r="D31747">
        <v>1609.8</v>
      </c>
      <c r="E31747">
        <v>136.53</v>
      </c>
      <c r="F31747">
        <v>276.31</v>
      </c>
      <c r="G31747">
        <v>471.13</v>
      </c>
      <c r="H31747">
        <v>146.15</v>
      </c>
    </row>
    <row r="31748" spans="1:8" x14ac:dyDescent="0.2">
      <c r="A31748">
        <v>34366</v>
      </c>
      <c r="B31748">
        <v>38.417999999999999</v>
      </c>
      <c r="C31748">
        <v>-121.59</v>
      </c>
      <c r="D31748">
        <v>1609.7</v>
      </c>
      <c r="E31748">
        <v>136.47</v>
      </c>
      <c r="F31748">
        <v>276.22000000000003</v>
      </c>
      <c r="G31748">
        <v>471.07</v>
      </c>
      <c r="H31748">
        <v>145.86000000000001</v>
      </c>
    </row>
    <row r="31749" spans="1:8" x14ac:dyDescent="0.2">
      <c r="A31749">
        <v>34367</v>
      </c>
      <c r="B31749">
        <v>38.417999999999999</v>
      </c>
      <c r="C31749">
        <v>-121.59</v>
      </c>
      <c r="D31749">
        <v>1609.6</v>
      </c>
      <c r="E31749">
        <v>136.34</v>
      </c>
      <c r="F31749">
        <v>276.10000000000002</v>
      </c>
      <c r="G31749">
        <v>470.98</v>
      </c>
      <c r="H31749">
        <v>145.34</v>
      </c>
    </row>
    <row r="31750" spans="1:8" x14ac:dyDescent="0.2">
      <c r="A31750">
        <v>34368</v>
      </c>
      <c r="B31750">
        <v>38.417999999999999</v>
      </c>
      <c r="C31750">
        <v>-121.59</v>
      </c>
      <c r="D31750">
        <v>1609.2</v>
      </c>
      <c r="E31750">
        <v>136.31</v>
      </c>
      <c r="F31750">
        <v>275.95999999999998</v>
      </c>
      <c r="G31750">
        <v>470.9</v>
      </c>
      <c r="H31750">
        <v>144.88</v>
      </c>
    </row>
    <row r="31751" spans="1:8" x14ac:dyDescent="0.2">
      <c r="A31751">
        <v>34369</v>
      </c>
      <c r="B31751">
        <v>38.418999999999997</v>
      </c>
      <c r="C31751">
        <v>-121.59</v>
      </c>
      <c r="D31751">
        <v>1608.8</v>
      </c>
      <c r="E31751">
        <v>136.13999999999999</v>
      </c>
      <c r="F31751">
        <v>275.91000000000003</v>
      </c>
      <c r="G31751">
        <v>470.86</v>
      </c>
      <c r="H31751">
        <v>144.38</v>
      </c>
    </row>
    <row r="31752" spans="1:8" x14ac:dyDescent="0.2">
      <c r="A31752">
        <v>34370</v>
      </c>
      <c r="B31752">
        <v>38.418999999999997</v>
      </c>
      <c r="C31752">
        <v>-121.58</v>
      </c>
      <c r="D31752">
        <v>1608.5</v>
      </c>
      <c r="E31752">
        <v>135.94999999999999</v>
      </c>
      <c r="F31752">
        <v>275.93</v>
      </c>
      <c r="G31752">
        <v>470.91</v>
      </c>
      <c r="H31752">
        <v>143.91999999999999</v>
      </c>
    </row>
    <row r="31753" spans="1:8" x14ac:dyDescent="0.2">
      <c r="A31753">
        <v>34371</v>
      </c>
      <c r="B31753">
        <v>38.418999999999997</v>
      </c>
      <c r="C31753">
        <v>-121.58</v>
      </c>
      <c r="D31753">
        <v>1608.3</v>
      </c>
      <c r="E31753">
        <v>136.13</v>
      </c>
      <c r="F31753">
        <v>276.06</v>
      </c>
      <c r="G31753">
        <v>471.02</v>
      </c>
      <c r="H31753">
        <v>143.52000000000001</v>
      </c>
    </row>
    <row r="31754" spans="1:8" x14ac:dyDescent="0.2">
      <c r="A31754">
        <v>34372</v>
      </c>
      <c r="B31754">
        <v>38.418999999999997</v>
      </c>
      <c r="C31754">
        <v>-121.58</v>
      </c>
      <c r="D31754">
        <v>1608.4</v>
      </c>
      <c r="E31754">
        <v>136.1</v>
      </c>
      <c r="F31754">
        <v>276.16000000000003</v>
      </c>
      <c r="G31754">
        <v>471.21</v>
      </c>
      <c r="H31754">
        <v>143.1</v>
      </c>
    </row>
    <row r="31755" spans="1:8" x14ac:dyDescent="0.2">
      <c r="A31755">
        <v>34373</v>
      </c>
      <c r="B31755">
        <v>38.418999999999997</v>
      </c>
      <c r="C31755">
        <v>-121.58</v>
      </c>
      <c r="D31755">
        <v>1608.7</v>
      </c>
      <c r="E31755">
        <v>136.06</v>
      </c>
      <c r="F31755">
        <v>276.24</v>
      </c>
      <c r="G31755">
        <v>471.39</v>
      </c>
      <c r="H31755">
        <v>142.66</v>
      </c>
    </row>
    <row r="31756" spans="1:8" x14ac:dyDescent="0.2">
      <c r="A31756">
        <v>34374</v>
      </c>
      <c r="B31756">
        <v>38.42</v>
      </c>
      <c r="C31756">
        <v>-121.58</v>
      </c>
      <c r="D31756">
        <v>1609.2</v>
      </c>
      <c r="E31756">
        <v>136.08000000000001</v>
      </c>
      <c r="F31756">
        <v>276.25</v>
      </c>
      <c r="G31756">
        <v>471.57</v>
      </c>
      <c r="H31756">
        <v>142.32</v>
      </c>
    </row>
    <row r="31757" spans="1:8" x14ac:dyDescent="0.2">
      <c r="A31757">
        <v>34375</v>
      </c>
      <c r="B31757">
        <v>38.42</v>
      </c>
      <c r="C31757">
        <v>-121.58</v>
      </c>
      <c r="D31757">
        <v>1609.7</v>
      </c>
      <c r="E31757">
        <v>136.08000000000001</v>
      </c>
      <c r="F31757">
        <v>276.23</v>
      </c>
      <c r="G31757">
        <v>471.76</v>
      </c>
      <c r="H31757">
        <v>141.93</v>
      </c>
    </row>
    <row r="31758" spans="1:8" x14ac:dyDescent="0.2">
      <c r="A31758">
        <v>34376</v>
      </c>
      <c r="B31758">
        <v>38.42</v>
      </c>
      <c r="C31758">
        <v>-121.57</v>
      </c>
      <c r="D31758">
        <v>1610.2</v>
      </c>
      <c r="E31758">
        <v>136.21</v>
      </c>
      <c r="F31758">
        <v>276.17</v>
      </c>
      <c r="G31758">
        <v>471.85</v>
      </c>
      <c r="H31758">
        <v>141.49</v>
      </c>
    </row>
    <row r="31759" spans="1:8" x14ac:dyDescent="0.2">
      <c r="A31759">
        <v>34377</v>
      </c>
      <c r="B31759">
        <v>38.42</v>
      </c>
      <c r="C31759">
        <v>-121.57</v>
      </c>
      <c r="D31759">
        <v>1610.4</v>
      </c>
      <c r="E31759">
        <v>136.16999999999999</v>
      </c>
      <c r="F31759">
        <v>276.02999999999997</v>
      </c>
      <c r="G31759">
        <v>471.9</v>
      </c>
      <c r="H31759">
        <v>141.26</v>
      </c>
    </row>
    <row r="31760" spans="1:8" x14ac:dyDescent="0.2">
      <c r="A31760">
        <v>34378</v>
      </c>
      <c r="B31760">
        <v>38.42</v>
      </c>
      <c r="C31760">
        <v>-121.57</v>
      </c>
      <c r="D31760">
        <v>1610.4</v>
      </c>
      <c r="E31760">
        <v>136</v>
      </c>
      <c r="F31760">
        <v>276</v>
      </c>
      <c r="G31760">
        <v>471.91</v>
      </c>
      <c r="H31760">
        <v>141.03</v>
      </c>
    </row>
    <row r="31761" spans="1:8" x14ac:dyDescent="0.2">
      <c r="A31761">
        <v>34379</v>
      </c>
      <c r="B31761">
        <v>38.420999999999999</v>
      </c>
      <c r="C31761">
        <v>-121.57</v>
      </c>
      <c r="D31761">
        <v>1610.3</v>
      </c>
      <c r="E31761">
        <v>136.37</v>
      </c>
      <c r="F31761">
        <v>275.99</v>
      </c>
      <c r="G31761">
        <v>472.03</v>
      </c>
      <c r="H31761">
        <v>140.91</v>
      </c>
    </row>
    <row r="31762" spans="1:8" x14ac:dyDescent="0.2">
      <c r="A31762">
        <v>34380</v>
      </c>
      <c r="B31762">
        <v>38.420999999999999</v>
      </c>
      <c r="C31762">
        <v>-121.57</v>
      </c>
      <c r="D31762">
        <v>1609.9</v>
      </c>
      <c r="E31762">
        <v>136.31</v>
      </c>
      <c r="F31762">
        <v>275.99</v>
      </c>
      <c r="G31762">
        <v>472</v>
      </c>
      <c r="H31762">
        <v>140.56</v>
      </c>
    </row>
    <row r="31763" spans="1:8" x14ac:dyDescent="0.2">
      <c r="A31763">
        <v>34381</v>
      </c>
      <c r="B31763">
        <v>38.420999999999999</v>
      </c>
      <c r="C31763">
        <v>-121.57</v>
      </c>
      <c r="D31763">
        <v>1609.5</v>
      </c>
      <c r="E31763">
        <v>136.34</v>
      </c>
      <c r="F31763">
        <v>275.98</v>
      </c>
      <c r="G31763">
        <v>472</v>
      </c>
      <c r="H31763">
        <v>140.19</v>
      </c>
    </row>
    <row r="31764" spans="1:8" x14ac:dyDescent="0.2">
      <c r="A31764">
        <v>34382</v>
      </c>
      <c r="B31764">
        <v>38.420999999999999</v>
      </c>
      <c r="C31764">
        <v>-121.57</v>
      </c>
      <c r="D31764">
        <v>1609.2</v>
      </c>
      <c r="E31764">
        <v>136.19</v>
      </c>
      <c r="F31764">
        <v>276.06</v>
      </c>
      <c r="G31764">
        <v>472.08</v>
      </c>
      <c r="H31764">
        <v>139.97999999999999</v>
      </c>
    </row>
    <row r="31765" spans="1:8" x14ac:dyDescent="0.2">
      <c r="A31765">
        <v>34383</v>
      </c>
      <c r="B31765">
        <v>38.420999999999999</v>
      </c>
      <c r="C31765">
        <v>-121.56</v>
      </c>
      <c r="D31765">
        <v>1609</v>
      </c>
      <c r="E31765">
        <v>136.07</v>
      </c>
      <c r="F31765">
        <v>276.23</v>
      </c>
      <c r="G31765">
        <v>472.14</v>
      </c>
      <c r="H31765">
        <v>139.69</v>
      </c>
    </row>
    <row r="31766" spans="1:8" x14ac:dyDescent="0.2">
      <c r="A31766">
        <v>34384</v>
      </c>
      <c r="B31766">
        <v>38.421999999999997</v>
      </c>
      <c r="C31766">
        <v>-121.56</v>
      </c>
      <c r="D31766">
        <v>1608.8</v>
      </c>
      <c r="E31766">
        <v>136.05000000000001</v>
      </c>
      <c r="F31766">
        <v>276.44</v>
      </c>
      <c r="G31766">
        <v>472.31</v>
      </c>
      <c r="H31766">
        <v>139.34</v>
      </c>
    </row>
    <row r="31767" spans="1:8" x14ac:dyDescent="0.2">
      <c r="A31767">
        <v>34385</v>
      </c>
      <c r="B31767">
        <v>38.421999999999997</v>
      </c>
      <c r="C31767">
        <v>-121.56</v>
      </c>
      <c r="D31767">
        <v>1608.7</v>
      </c>
      <c r="E31767">
        <v>135.87</v>
      </c>
      <c r="F31767">
        <v>276.67</v>
      </c>
      <c r="G31767">
        <v>472.45</v>
      </c>
      <c r="H31767">
        <v>139.13999999999999</v>
      </c>
    </row>
    <row r="31768" spans="1:8" x14ac:dyDescent="0.2">
      <c r="A31768">
        <v>34386</v>
      </c>
      <c r="B31768">
        <v>38.421999999999997</v>
      </c>
      <c r="C31768">
        <v>-121.56</v>
      </c>
      <c r="D31768">
        <v>1608.7</v>
      </c>
      <c r="E31768">
        <v>135.74</v>
      </c>
      <c r="F31768">
        <v>276.89</v>
      </c>
      <c r="G31768">
        <v>472.61</v>
      </c>
      <c r="H31768">
        <v>139.03</v>
      </c>
    </row>
    <row r="31769" spans="1:8" x14ac:dyDescent="0.2">
      <c r="A31769">
        <v>34387</v>
      </c>
      <c r="B31769">
        <v>38.421999999999997</v>
      </c>
      <c r="C31769">
        <v>-121.56</v>
      </c>
      <c r="D31769">
        <v>1608.7</v>
      </c>
      <c r="E31769">
        <v>135.59</v>
      </c>
      <c r="F31769">
        <v>277.10000000000002</v>
      </c>
      <c r="G31769">
        <v>472.86</v>
      </c>
      <c r="H31769">
        <v>138.84</v>
      </c>
    </row>
    <row r="31770" spans="1:8" x14ac:dyDescent="0.2">
      <c r="A31770">
        <v>34388</v>
      </c>
      <c r="B31770">
        <v>38.423000000000002</v>
      </c>
      <c r="C31770">
        <v>-121.56</v>
      </c>
      <c r="D31770">
        <v>1608.8</v>
      </c>
      <c r="E31770">
        <v>135.46</v>
      </c>
      <c r="F31770">
        <v>277.27</v>
      </c>
      <c r="G31770">
        <v>473.07</v>
      </c>
      <c r="H31770">
        <v>138.49</v>
      </c>
    </row>
    <row r="31771" spans="1:8" x14ac:dyDescent="0.2">
      <c r="A31771">
        <v>34389</v>
      </c>
      <c r="B31771">
        <v>38.423000000000002</v>
      </c>
      <c r="C31771">
        <v>-121.55</v>
      </c>
      <c r="D31771">
        <v>1608.8</v>
      </c>
      <c r="E31771">
        <v>135.65</v>
      </c>
      <c r="F31771">
        <v>277.33</v>
      </c>
      <c r="G31771">
        <v>473.29</v>
      </c>
      <c r="H31771">
        <v>138.21</v>
      </c>
    </row>
    <row r="31772" spans="1:8" x14ac:dyDescent="0.2">
      <c r="A31772">
        <v>34390</v>
      </c>
      <c r="B31772">
        <v>38.423000000000002</v>
      </c>
      <c r="C31772">
        <v>-121.55</v>
      </c>
      <c r="D31772">
        <v>1608.9</v>
      </c>
      <c r="E31772">
        <v>135.44999999999999</v>
      </c>
      <c r="F31772">
        <v>277.12</v>
      </c>
      <c r="G31772">
        <v>473.28</v>
      </c>
      <c r="H31772">
        <v>137.88999999999999</v>
      </c>
    </row>
    <row r="31773" spans="1:8" x14ac:dyDescent="0.2">
      <c r="A31773">
        <v>34391</v>
      </c>
      <c r="B31773">
        <v>38.423000000000002</v>
      </c>
      <c r="C31773">
        <v>-121.55</v>
      </c>
      <c r="D31773">
        <v>1609.1</v>
      </c>
      <c r="E31773">
        <v>135.12</v>
      </c>
      <c r="F31773">
        <v>276.88</v>
      </c>
      <c r="G31773">
        <v>473.27</v>
      </c>
      <c r="H31773">
        <v>137.66999999999999</v>
      </c>
    </row>
    <row r="31774" spans="1:8" x14ac:dyDescent="0.2">
      <c r="A31774">
        <v>34392</v>
      </c>
      <c r="B31774">
        <v>38.423000000000002</v>
      </c>
      <c r="C31774">
        <v>-121.55</v>
      </c>
      <c r="D31774">
        <v>1609.5</v>
      </c>
      <c r="E31774">
        <v>134.63999999999999</v>
      </c>
      <c r="F31774">
        <v>276.83999999999997</v>
      </c>
      <c r="G31774">
        <v>473.33</v>
      </c>
      <c r="H31774">
        <v>137.34</v>
      </c>
    </row>
    <row r="31775" spans="1:8" x14ac:dyDescent="0.2">
      <c r="A31775">
        <v>34393</v>
      </c>
      <c r="B31775">
        <v>38.423999999999999</v>
      </c>
      <c r="C31775">
        <v>-121.55</v>
      </c>
      <c r="D31775">
        <v>1609.8</v>
      </c>
      <c r="E31775">
        <v>134.01</v>
      </c>
      <c r="F31775">
        <v>277.04000000000002</v>
      </c>
      <c r="G31775">
        <v>473.51</v>
      </c>
      <c r="H31775">
        <v>137.19</v>
      </c>
    </row>
    <row r="31776" spans="1:8" x14ac:dyDescent="0.2">
      <c r="A31776">
        <v>34394</v>
      </c>
      <c r="B31776">
        <v>38.423999999999999</v>
      </c>
      <c r="C31776">
        <v>-121.55</v>
      </c>
      <c r="D31776">
        <v>1609.9</v>
      </c>
      <c r="E31776">
        <v>133.5</v>
      </c>
      <c r="F31776">
        <v>277.29000000000002</v>
      </c>
      <c r="G31776">
        <v>473.77</v>
      </c>
      <c r="H31776">
        <v>136.63</v>
      </c>
    </row>
    <row r="31777" spans="1:8" x14ac:dyDescent="0.2">
      <c r="A31777">
        <v>34395</v>
      </c>
      <c r="B31777">
        <v>38.423999999999999</v>
      </c>
      <c r="C31777">
        <v>-121.55</v>
      </c>
      <c r="D31777">
        <v>1609.9</v>
      </c>
      <c r="E31777">
        <v>132.91</v>
      </c>
      <c r="F31777">
        <v>277.66000000000003</v>
      </c>
      <c r="G31777">
        <v>474.08</v>
      </c>
      <c r="H31777">
        <v>136.19</v>
      </c>
    </row>
    <row r="31778" spans="1:8" x14ac:dyDescent="0.2">
      <c r="A31778">
        <v>34396</v>
      </c>
      <c r="B31778">
        <v>38.423999999999999</v>
      </c>
      <c r="C31778">
        <v>-121.54</v>
      </c>
      <c r="D31778">
        <v>1610</v>
      </c>
      <c r="E31778">
        <v>132.26</v>
      </c>
      <c r="F31778">
        <v>278.11</v>
      </c>
      <c r="G31778">
        <v>474.57</v>
      </c>
      <c r="H31778">
        <v>135.77000000000001</v>
      </c>
    </row>
    <row r="31779" spans="1:8" x14ac:dyDescent="0.2">
      <c r="A31779">
        <v>34397</v>
      </c>
      <c r="B31779">
        <v>38.423999999999999</v>
      </c>
      <c r="C31779">
        <v>-121.54</v>
      </c>
      <c r="D31779">
        <v>1610.2</v>
      </c>
      <c r="E31779">
        <v>131.72</v>
      </c>
      <c r="F31779">
        <v>278.74</v>
      </c>
      <c r="G31779">
        <v>475.13</v>
      </c>
      <c r="H31779">
        <v>135.32</v>
      </c>
    </row>
    <row r="31780" spans="1:8" x14ac:dyDescent="0.2">
      <c r="A31780">
        <v>34398</v>
      </c>
      <c r="B31780">
        <v>38.424999999999997</v>
      </c>
      <c r="C31780">
        <v>-121.54</v>
      </c>
      <c r="D31780">
        <v>1610.3</v>
      </c>
      <c r="E31780">
        <v>131.02000000000001</v>
      </c>
      <c r="F31780">
        <v>279.23</v>
      </c>
      <c r="G31780">
        <v>475.59</v>
      </c>
      <c r="H31780">
        <v>134.79</v>
      </c>
    </row>
    <row r="31781" spans="1:8" x14ac:dyDescent="0.2">
      <c r="A31781">
        <v>34399</v>
      </c>
      <c r="B31781">
        <v>38.424999999999997</v>
      </c>
      <c r="C31781">
        <v>-121.54</v>
      </c>
      <c r="D31781">
        <v>1610.3</v>
      </c>
      <c r="E31781">
        <v>130.61000000000001</v>
      </c>
      <c r="F31781">
        <v>279.77999999999997</v>
      </c>
      <c r="G31781">
        <v>476.04</v>
      </c>
      <c r="H31781">
        <v>134.35</v>
      </c>
    </row>
    <row r="31782" spans="1:8" x14ac:dyDescent="0.2">
      <c r="A31782">
        <v>34400</v>
      </c>
      <c r="B31782">
        <v>38.424999999999997</v>
      </c>
      <c r="C31782">
        <v>-121.54</v>
      </c>
      <c r="D31782">
        <v>1610.2</v>
      </c>
      <c r="E31782">
        <v>130.03</v>
      </c>
      <c r="F31782">
        <v>280.14</v>
      </c>
      <c r="G31782">
        <v>476.37</v>
      </c>
      <c r="H31782">
        <v>133.80000000000001</v>
      </c>
    </row>
    <row r="31783" spans="1:8" x14ac:dyDescent="0.2">
      <c r="A31783">
        <v>34401</v>
      </c>
      <c r="B31783">
        <v>38.424999999999997</v>
      </c>
      <c r="C31783">
        <v>-121.54</v>
      </c>
      <c r="D31783">
        <v>1610</v>
      </c>
      <c r="E31783">
        <v>129.44</v>
      </c>
      <c r="F31783">
        <v>280.31</v>
      </c>
      <c r="G31783">
        <v>476.54</v>
      </c>
      <c r="H31783">
        <v>133.47</v>
      </c>
    </row>
    <row r="31784" spans="1:8" x14ac:dyDescent="0.2">
      <c r="A31784">
        <v>34402</v>
      </c>
      <c r="B31784">
        <v>38.424999999999997</v>
      </c>
      <c r="C31784">
        <v>-121.53</v>
      </c>
      <c r="D31784">
        <v>1609.9</v>
      </c>
      <c r="E31784">
        <v>128.78</v>
      </c>
      <c r="F31784">
        <v>280.52999999999997</v>
      </c>
      <c r="G31784">
        <v>476.69</v>
      </c>
      <c r="H31784">
        <v>133.11000000000001</v>
      </c>
    </row>
    <row r="31785" spans="1:8" x14ac:dyDescent="0.2">
      <c r="A31785">
        <v>34403</v>
      </c>
      <c r="B31785">
        <v>38.426000000000002</v>
      </c>
      <c r="C31785">
        <v>-121.53</v>
      </c>
      <c r="D31785">
        <v>1609.6</v>
      </c>
      <c r="E31785">
        <v>128.12</v>
      </c>
      <c r="F31785">
        <v>280.82</v>
      </c>
      <c r="G31785">
        <v>476.89</v>
      </c>
      <c r="H31785">
        <v>133.02000000000001</v>
      </c>
    </row>
    <row r="31786" spans="1:8" x14ac:dyDescent="0.2">
      <c r="A31786">
        <v>34404</v>
      </c>
      <c r="B31786">
        <v>38.426000000000002</v>
      </c>
      <c r="C31786">
        <v>-121.53</v>
      </c>
      <c r="D31786">
        <v>1609.2</v>
      </c>
      <c r="E31786">
        <v>127.32</v>
      </c>
      <c r="F31786">
        <v>280.92</v>
      </c>
      <c r="G31786">
        <v>476.92</v>
      </c>
      <c r="H31786">
        <v>132.83000000000001</v>
      </c>
    </row>
    <row r="31787" spans="1:8" x14ac:dyDescent="0.2">
      <c r="A31787">
        <v>34405</v>
      </c>
      <c r="B31787">
        <v>38.426000000000002</v>
      </c>
      <c r="C31787">
        <v>-121.53</v>
      </c>
      <c r="D31787">
        <v>1608.8</v>
      </c>
      <c r="E31787">
        <v>126.82</v>
      </c>
      <c r="F31787">
        <v>281.06</v>
      </c>
      <c r="G31787">
        <v>477.01</v>
      </c>
      <c r="H31787">
        <v>132.29</v>
      </c>
    </row>
    <row r="31788" spans="1:8" x14ac:dyDescent="0.2">
      <c r="A31788">
        <v>34406</v>
      </c>
      <c r="B31788">
        <v>38.426000000000002</v>
      </c>
      <c r="C31788">
        <v>-121.53</v>
      </c>
      <c r="D31788">
        <v>1608.5</v>
      </c>
      <c r="E31788">
        <v>126.06</v>
      </c>
      <c r="F31788">
        <v>281.29000000000002</v>
      </c>
      <c r="G31788">
        <v>477.12</v>
      </c>
      <c r="H31788">
        <v>131.83000000000001</v>
      </c>
    </row>
    <row r="31789" spans="1:8" x14ac:dyDescent="0.2">
      <c r="A31789">
        <v>34407</v>
      </c>
      <c r="B31789">
        <v>38.426000000000002</v>
      </c>
      <c r="C31789">
        <v>-121.53</v>
      </c>
      <c r="D31789">
        <v>1608.4</v>
      </c>
      <c r="E31789">
        <v>125.33</v>
      </c>
      <c r="F31789">
        <v>281.72000000000003</v>
      </c>
      <c r="G31789">
        <v>477.48</v>
      </c>
      <c r="H31789">
        <v>131.55000000000001</v>
      </c>
    </row>
    <row r="31790" spans="1:8" x14ac:dyDescent="0.2">
      <c r="A31790">
        <v>34408</v>
      </c>
      <c r="B31790">
        <v>38.427</v>
      </c>
      <c r="C31790">
        <v>-121.53</v>
      </c>
      <c r="D31790">
        <v>1608.4</v>
      </c>
      <c r="E31790">
        <v>124.63</v>
      </c>
      <c r="F31790">
        <v>282.19</v>
      </c>
      <c r="G31790">
        <v>477.81</v>
      </c>
      <c r="H31790">
        <v>131.47999999999999</v>
      </c>
    </row>
    <row r="31791" spans="1:8" x14ac:dyDescent="0.2">
      <c r="A31791">
        <v>34409</v>
      </c>
      <c r="B31791">
        <v>38.427</v>
      </c>
      <c r="C31791">
        <v>-121.52</v>
      </c>
      <c r="D31791">
        <v>1608.5</v>
      </c>
      <c r="E31791">
        <v>123.74</v>
      </c>
      <c r="F31791">
        <v>282.73</v>
      </c>
      <c r="G31791">
        <v>478.25</v>
      </c>
      <c r="H31791">
        <v>131.44</v>
      </c>
    </row>
    <row r="31792" spans="1:8" x14ac:dyDescent="0.2">
      <c r="A31792">
        <v>34410</v>
      </c>
      <c r="B31792">
        <v>38.427</v>
      </c>
      <c r="C31792">
        <v>-121.52</v>
      </c>
      <c r="D31792">
        <v>1608.4</v>
      </c>
      <c r="E31792">
        <v>122.99</v>
      </c>
      <c r="F31792">
        <v>283.32</v>
      </c>
      <c r="G31792">
        <v>478.75</v>
      </c>
      <c r="H31792">
        <v>131.62</v>
      </c>
    </row>
    <row r="31793" spans="1:8" x14ac:dyDescent="0.2">
      <c r="A31793">
        <v>34411</v>
      </c>
      <c r="B31793">
        <v>38.427</v>
      </c>
      <c r="C31793">
        <v>-121.52</v>
      </c>
      <c r="D31793">
        <v>1607.9</v>
      </c>
      <c r="E31793">
        <v>122.45</v>
      </c>
      <c r="F31793">
        <v>283.89</v>
      </c>
      <c r="G31793">
        <v>479.22</v>
      </c>
      <c r="H31793">
        <v>131.54</v>
      </c>
    </row>
    <row r="31794" spans="1:8" x14ac:dyDescent="0.2">
      <c r="A31794">
        <v>34412</v>
      </c>
      <c r="B31794">
        <v>38.427</v>
      </c>
      <c r="C31794">
        <v>-121.52</v>
      </c>
      <c r="D31794">
        <v>1606.4</v>
      </c>
      <c r="E31794">
        <v>121.96</v>
      </c>
      <c r="F31794">
        <v>284.52999999999997</v>
      </c>
      <c r="G31794">
        <v>479.73</v>
      </c>
      <c r="H31794">
        <v>131.41</v>
      </c>
    </row>
    <row r="31795" spans="1:8" x14ac:dyDescent="0.2">
      <c r="A31795">
        <v>34413</v>
      </c>
      <c r="B31795">
        <v>38.427</v>
      </c>
      <c r="C31795">
        <v>-121.52</v>
      </c>
      <c r="D31795">
        <v>1604</v>
      </c>
      <c r="E31795">
        <v>121.74</v>
      </c>
      <c r="F31795">
        <v>285.08</v>
      </c>
      <c r="G31795">
        <v>480.19</v>
      </c>
      <c r="H31795">
        <v>131.27000000000001</v>
      </c>
    </row>
    <row r="31796" spans="1:8" x14ac:dyDescent="0.2">
      <c r="A31796">
        <v>34414</v>
      </c>
      <c r="B31796">
        <v>38.427999999999997</v>
      </c>
      <c r="C31796">
        <v>-121.52</v>
      </c>
      <c r="D31796">
        <v>1600.4</v>
      </c>
      <c r="E31796">
        <v>121.19</v>
      </c>
      <c r="F31796">
        <v>285.42</v>
      </c>
      <c r="G31796">
        <v>480.5</v>
      </c>
      <c r="H31796">
        <v>131.38999999999999</v>
      </c>
    </row>
    <row r="31797" spans="1:8" x14ac:dyDescent="0.2">
      <c r="A31797">
        <v>34415</v>
      </c>
      <c r="B31797">
        <v>38.427999999999997</v>
      </c>
      <c r="C31797">
        <v>-121.52</v>
      </c>
      <c r="D31797">
        <v>1596</v>
      </c>
      <c r="E31797">
        <v>120.83</v>
      </c>
      <c r="F31797">
        <v>285.58999999999997</v>
      </c>
      <c r="G31797">
        <v>480.67</v>
      </c>
      <c r="H31797">
        <v>131.49</v>
      </c>
    </row>
    <row r="31798" spans="1:8" x14ac:dyDescent="0.2">
      <c r="A31798">
        <v>34416</v>
      </c>
      <c r="B31798">
        <v>38.427999999999997</v>
      </c>
      <c r="C31798">
        <v>-121.51</v>
      </c>
      <c r="D31798">
        <v>1591.2</v>
      </c>
      <c r="E31798">
        <v>120.5</v>
      </c>
      <c r="F31798">
        <v>285.82</v>
      </c>
      <c r="G31798">
        <v>480.83</v>
      </c>
      <c r="H31798">
        <v>131.66999999999999</v>
      </c>
    </row>
    <row r="31799" spans="1:8" x14ac:dyDescent="0.2">
      <c r="A31799">
        <v>34417</v>
      </c>
      <c r="B31799">
        <v>38.427999999999997</v>
      </c>
      <c r="C31799">
        <v>-121.51</v>
      </c>
      <c r="D31799">
        <v>1586.4</v>
      </c>
      <c r="E31799">
        <v>120.45</v>
      </c>
      <c r="F31799">
        <v>286.05</v>
      </c>
      <c r="G31799">
        <v>481.01</v>
      </c>
      <c r="H31799">
        <v>131.91999999999999</v>
      </c>
    </row>
    <row r="31800" spans="1:8" x14ac:dyDescent="0.2">
      <c r="A31800">
        <v>34418</v>
      </c>
      <c r="B31800">
        <v>38.427999999999997</v>
      </c>
      <c r="C31800">
        <v>-121.51</v>
      </c>
      <c r="D31800">
        <v>1581.8</v>
      </c>
      <c r="E31800">
        <v>120.31</v>
      </c>
      <c r="F31800">
        <v>286.16000000000003</v>
      </c>
      <c r="G31800">
        <v>481.06</v>
      </c>
      <c r="H31800">
        <v>132.25</v>
      </c>
    </row>
    <row r="31801" spans="1:8" x14ac:dyDescent="0.2">
      <c r="A31801">
        <v>34419</v>
      </c>
      <c r="B31801">
        <v>38.429000000000002</v>
      </c>
      <c r="C31801">
        <v>-121.51</v>
      </c>
      <c r="D31801">
        <v>1577.2</v>
      </c>
      <c r="E31801">
        <v>120.26</v>
      </c>
      <c r="F31801">
        <v>286.08999999999997</v>
      </c>
      <c r="G31801">
        <v>480.99</v>
      </c>
      <c r="H31801">
        <v>132.65</v>
      </c>
    </row>
    <row r="31802" spans="1:8" x14ac:dyDescent="0.2">
      <c r="A31802">
        <v>34420</v>
      </c>
      <c r="B31802">
        <v>38.429000000000002</v>
      </c>
      <c r="C31802">
        <v>-121.51</v>
      </c>
      <c r="D31802">
        <v>1572.7</v>
      </c>
      <c r="E31802">
        <v>120.09</v>
      </c>
      <c r="F31802">
        <v>286.06</v>
      </c>
      <c r="G31802">
        <v>480.87</v>
      </c>
      <c r="H31802">
        <v>133.85</v>
      </c>
    </row>
    <row r="31803" spans="1:8" x14ac:dyDescent="0.2">
      <c r="A31803">
        <v>34421</v>
      </c>
      <c r="B31803">
        <v>38.429000000000002</v>
      </c>
      <c r="C31803">
        <v>-121.51</v>
      </c>
      <c r="D31803">
        <v>1567.9</v>
      </c>
      <c r="E31803">
        <v>120.07</v>
      </c>
      <c r="F31803">
        <v>286.05</v>
      </c>
      <c r="G31803">
        <v>480.73</v>
      </c>
      <c r="H31803">
        <v>136.81</v>
      </c>
    </row>
    <row r="31804" spans="1:8" x14ac:dyDescent="0.2">
      <c r="A31804">
        <v>34422</v>
      </c>
      <c r="B31804">
        <v>38.429000000000002</v>
      </c>
      <c r="C31804">
        <v>-121.51</v>
      </c>
      <c r="D31804">
        <v>1562.9</v>
      </c>
      <c r="E31804">
        <v>120.12</v>
      </c>
      <c r="F31804">
        <v>285.92</v>
      </c>
      <c r="G31804">
        <v>480.52</v>
      </c>
      <c r="H31804">
        <v>136.93</v>
      </c>
    </row>
    <row r="31805" spans="1:8" x14ac:dyDescent="0.2">
      <c r="A31805">
        <v>34423</v>
      </c>
      <c r="B31805">
        <v>38.429000000000002</v>
      </c>
      <c r="C31805">
        <v>-121.51</v>
      </c>
      <c r="D31805">
        <v>1557.8</v>
      </c>
      <c r="E31805">
        <v>120.11</v>
      </c>
      <c r="F31805">
        <v>285.81</v>
      </c>
      <c r="G31805">
        <v>480.25</v>
      </c>
      <c r="H31805">
        <v>135.09</v>
      </c>
    </row>
    <row r="31806" spans="1:8" x14ac:dyDescent="0.2">
      <c r="A31806">
        <v>34424</v>
      </c>
      <c r="B31806">
        <v>38.429000000000002</v>
      </c>
      <c r="C31806">
        <v>-121.5</v>
      </c>
      <c r="D31806">
        <v>1552.5</v>
      </c>
      <c r="E31806">
        <v>120.03</v>
      </c>
      <c r="F31806">
        <v>285.7</v>
      </c>
      <c r="G31806">
        <v>479.98</v>
      </c>
      <c r="H31806">
        <v>133.69999999999999</v>
      </c>
    </row>
    <row r="31807" spans="1:8" x14ac:dyDescent="0.2">
      <c r="A31807">
        <v>34425</v>
      </c>
      <c r="B31807">
        <v>38.43</v>
      </c>
      <c r="C31807">
        <v>-121.5</v>
      </c>
      <c r="D31807">
        <v>1547.2</v>
      </c>
      <c r="E31807">
        <v>119.98</v>
      </c>
      <c r="F31807">
        <v>285.52999999999997</v>
      </c>
      <c r="G31807">
        <v>479.74</v>
      </c>
      <c r="H31807">
        <v>132.9</v>
      </c>
    </row>
    <row r="31808" spans="1:8" x14ac:dyDescent="0.2">
      <c r="A31808">
        <v>34426</v>
      </c>
      <c r="B31808">
        <v>38.43</v>
      </c>
      <c r="C31808">
        <v>-121.5</v>
      </c>
      <c r="D31808">
        <v>1541.8</v>
      </c>
      <c r="E31808">
        <v>119.81</v>
      </c>
      <c r="F31808">
        <v>285.49</v>
      </c>
      <c r="G31808">
        <v>479.55</v>
      </c>
      <c r="H31808">
        <v>132.66</v>
      </c>
    </row>
    <row r="31809" spans="1:8" x14ac:dyDescent="0.2">
      <c r="A31809">
        <v>34427</v>
      </c>
      <c r="B31809">
        <v>38.43</v>
      </c>
      <c r="C31809">
        <v>-121.5</v>
      </c>
      <c r="D31809">
        <v>1536.4</v>
      </c>
      <c r="E31809">
        <v>119.63</v>
      </c>
      <c r="F31809">
        <v>285.58999999999997</v>
      </c>
      <c r="G31809">
        <v>479.44</v>
      </c>
      <c r="H31809">
        <v>132.55000000000001</v>
      </c>
    </row>
    <row r="31810" spans="1:8" x14ac:dyDescent="0.2">
      <c r="A31810">
        <v>34428</v>
      </c>
      <c r="B31810">
        <v>38.43</v>
      </c>
      <c r="C31810">
        <v>-121.5</v>
      </c>
      <c r="D31810">
        <v>1530.9</v>
      </c>
      <c r="E31810">
        <v>119.47</v>
      </c>
      <c r="F31810">
        <v>285.63</v>
      </c>
      <c r="G31810">
        <v>479.4</v>
      </c>
      <c r="H31810">
        <v>132.44</v>
      </c>
    </row>
    <row r="31811" spans="1:8" x14ac:dyDescent="0.2">
      <c r="A31811">
        <v>34429</v>
      </c>
      <c r="B31811">
        <v>38.43</v>
      </c>
      <c r="C31811">
        <v>-121.5</v>
      </c>
      <c r="D31811">
        <v>1525.4</v>
      </c>
      <c r="E31811">
        <v>119.38</v>
      </c>
      <c r="F31811">
        <v>285.75</v>
      </c>
      <c r="G31811">
        <v>479.39</v>
      </c>
      <c r="H31811">
        <v>132.88</v>
      </c>
    </row>
    <row r="31812" spans="1:8" x14ac:dyDescent="0.2">
      <c r="A31812">
        <v>34430</v>
      </c>
      <c r="B31812">
        <v>38.430999999999997</v>
      </c>
      <c r="C31812">
        <v>-121.5</v>
      </c>
      <c r="D31812">
        <v>1519.8</v>
      </c>
      <c r="E31812">
        <v>119.27</v>
      </c>
      <c r="F31812">
        <v>285.77</v>
      </c>
      <c r="G31812">
        <v>479.44</v>
      </c>
      <c r="H31812">
        <v>133.25</v>
      </c>
    </row>
    <row r="31813" spans="1:8" x14ac:dyDescent="0.2">
      <c r="A31813">
        <v>34431</v>
      </c>
      <c r="B31813">
        <v>38.430999999999997</v>
      </c>
      <c r="C31813">
        <v>-121.49</v>
      </c>
      <c r="D31813">
        <v>1514.2</v>
      </c>
      <c r="E31813">
        <v>119.06</v>
      </c>
      <c r="F31813">
        <v>285.82</v>
      </c>
      <c r="G31813">
        <v>479.61</v>
      </c>
      <c r="H31813">
        <v>133.74</v>
      </c>
    </row>
    <row r="31814" spans="1:8" x14ac:dyDescent="0.2">
      <c r="A31814">
        <v>34432</v>
      </c>
      <c r="B31814">
        <v>38.430999999999997</v>
      </c>
      <c r="C31814">
        <v>-121.49</v>
      </c>
      <c r="D31814">
        <v>1508.6</v>
      </c>
      <c r="E31814">
        <v>118.88</v>
      </c>
      <c r="F31814">
        <v>285.91000000000003</v>
      </c>
      <c r="G31814">
        <v>479.87</v>
      </c>
      <c r="H31814">
        <v>134.22</v>
      </c>
    </row>
    <row r="31815" spans="1:8" x14ac:dyDescent="0.2">
      <c r="A31815">
        <v>34433</v>
      </c>
      <c r="B31815">
        <v>38.430999999999997</v>
      </c>
      <c r="C31815">
        <v>-121.49</v>
      </c>
      <c r="D31815">
        <v>1503</v>
      </c>
      <c r="E31815">
        <v>118.59</v>
      </c>
      <c r="F31815">
        <v>286.10000000000002</v>
      </c>
      <c r="G31815">
        <v>480.16</v>
      </c>
      <c r="H31815">
        <v>134.78</v>
      </c>
    </row>
    <row r="31816" spans="1:8" x14ac:dyDescent="0.2">
      <c r="A31816">
        <v>34434</v>
      </c>
      <c r="B31816">
        <v>38.430999999999997</v>
      </c>
      <c r="C31816">
        <v>-121.49</v>
      </c>
      <c r="D31816">
        <v>1497.5</v>
      </c>
      <c r="E31816">
        <v>118.3</v>
      </c>
      <c r="F31816">
        <v>286.16000000000003</v>
      </c>
      <c r="G31816">
        <v>480.53</v>
      </c>
      <c r="H31816">
        <v>134.91</v>
      </c>
    </row>
    <row r="31817" spans="1:8" x14ac:dyDescent="0.2">
      <c r="A31817">
        <v>34435</v>
      </c>
      <c r="B31817">
        <v>38.430999999999997</v>
      </c>
      <c r="C31817">
        <v>-121.49</v>
      </c>
      <c r="D31817">
        <v>1492</v>
      </c>
      <c r="E31817">
        <v>118.13</v>
      </c>
      <c r="F31817">
        <v>286.27999999999997</v>
      </c>
      <c r="G31817">
        <v>480.93</v>
      </c>
      <c r="H31817">
        <v>135.08000000000001</v>
      </c>
    </row>
    <row r="31818" spans="1:8" x14ac:dyDescent="0.2">
      <c r="A31818">
        <v>34436</v>
      </c>
      <c r="B31818">
        <v>38.432000000000002</v>
      </c>
      <c r="C31818">
        <v>-121.49</v>
      </c>
      <c r="D31818">
        <v>1486.5</v>
      </c>
      <c r="E31818">
        <v>117.75</v>
      </c>
      <c r="F31818">
        <v>286.52</v>
      </c>
      <c r="G31818">
        <v>481.41</v>
      </c>
      <c r="H31818">
        <v>135.49</v>
      </c>
    </row>
    <row r="31819" spans="1:8" x14ac:dyDescent="0.2">
      <c r="A31819">
        <v>34437</v>
      </c>
      <c r="B31819">
        <v>38.432000000000002</v>
      </c>
      <c r="C31819">
        <v>-121.49</v>
      </c>
      <c r="D31819">
        <v>1481.1</v>
      </c>
      <c r="E31819">
        <v>117.44</v>
      </c>
      <c r="F31819">
        <v>286.77999999999997</v>
      </c>
      <c r="G31819">
        <v>481.97</v>
      </c>
      <c r="H31819">
        <v>135.5</v>
      </c>
    </row>
    <row r="31820" spans="1:8" x14ac:dyDescent="0.2">
      <c r="A31820">
        <v>34438</v>
      </c>
      <c r="B31820">
        <v>38.432000000000002</v>
      </c>
      <c r="C31820">
        <v>-121.48</v>
      </c>
      <c r="D31820">
        <v>1475.7</v>
      </c>
      <c r="E31820">
        <v>117.33</v>
      </c>
      <c r="F31820">
        <v>287.01</v>
      </c>
      <c r="G31820">
        <v>482.4</v>
      </c>
      <c r="H31820">
        <v>135.51</v>
      </c>
    </row>
    <row r="31821" spans="1:8" x14ac:dyDescent="0.2">
      <c r="A31821">
        <v>34439</v>
      </c>
      <c r="B31821">
        <v>38.432000000000002</v>
      </c>
      <c r="C31821">
        <v>-121.48</v>
      </c>
      <c r="D31821">
        <v>1470.3</v>
      </c>
      <c r="E31821">
        <v>117.35</v>
      </c>
      <c r="F31821">
        <v>287.38</v>
      </c>
      <c r="G31821">
        <v>483.01</v>
      </c>
      <c r="H31821">
        <v>135.68</v>
      </c>
    </row>
    <row r="31822" spans="1:8" x14ac:dyDescent="0.2">
      <c r="A31822">
        <v>34440</v>
      </c>
      <c r="B31822">
        <v>38.432000000000002</v>
      </c>
      <c r="C31822">
        <v>-121.48</v>
      </c>
      <c r="D31822">
        <v>1464.9</v>
      </c>
      <c r="E31822">
        <v>117.41</v>
      </c>
      <c r="F31822">
        <v>287.60000000000002</v>
      </c>
      <c r="G31822">
        <v>483.59</v>
      </c>
      <c r="H31822">
        <v>136.04</v>
      </c>
    </row>
    <row r="31823" spans="1:8" x14ac:dyDescent="0.2">
      <c r="A31823">
        <v>34441</v>
      </c>
      <c r="B31823">
        <v>38.432000000000002</v>
      </c>
      <c r="C31823">
        <v>-121.48</v>
      </c>
      <c r="D31823">
        <v>1459.4</v>
      </c>
      <c r="E31823">
        <v>117.3</v>
      </c>
      <c r="F31823">
        <v>287.82</v>
      </c>
      <c r="G31823">
        <v>484.16</v>
      </c>
      <c r="H31823">
        <v>137.06</v>
      </c>
    </row>
    <row r="31824" spans="1:8" x14ac:dyDescent="0.2">
      <c r="A31824">
        <v>34442</v>
      </c>
      <c r="B31824">
        <v>38.433</v>
      </c>
      <c r="C31824">
        <v>-121.48</v>
      </c>
      <c r="D31824">
        <v>1453.9</v>
      </c>
      <c r="E31824">
        <v>117.15</v>
      </c>
      <c r="F31824">
        <v>288.08</v>
      </c>
      <c r="G31824">
        <v>484.55</v>
      </c>
      <c r="H31824">
        <v>138.94</v>
      </c>
    </row>
    <row r="31825" spans="1:8" x14ac:dyDescent="0.2">
      <c r="A31825">
        <v>34443</v>
      </c>
      <c r="B31825">
        <v>38.433</v>
      </c>
      <c r="C31825">
        <v>-121.48</v>
      </c>
      <c r="D31825">
        <v>1448.4</v>
      </c>
      <c r="E31825">
        <v>116.99</v>
      </c>
      <c r="F31825">
        <v>288.24</v>
      </c>
      <c r="G31825">
        <v>484.98</v>
      </c>
      <c r="H31825">
        <v>138.37</v>
      </c>
    </row>
    <row r="31826" spans="1:8" x14ac:dyDescent="0.2">
      <c r="A31826">
        <v>34444</v>
      </c>
      <c r="B31826">
        <v>38.433</v>
      </c>
      <c r="C31826">
        <v>-121.48</v>
      </c>
      <c r="D31826">
        <v>1442.8</v>
      </c>
      <c r="E31826">
        <v>116.89</v>
      </c>
      <c r="F31826">
        <v>288.48</v>
      </c>
      <c r="G31826">
        <v>485.36</v>
      </c>
      <c r="H31826">
        <v>138.32</v>
      </c>
    </row>
    <row r="31827" spans="1:8" x14ac:dyDescent="0.2">
      <c r="A31827">
        <v>34445</v>
      </c>
      <c r="B31827">
        <v>38.433</v>
      </c>
      <c r="C31827">
        <v>-121.48</v>
      </c>
      <c r="D31827">
        <v>1437.1</v>
      </c>
      <c r="E31827">
        <v>116.71</v>
      </c>
      <c r="F31827">
        <v>288.7</v>
      </c>
      <c r="G31827">
        <v>485.73</v>
      </c>
      <c r="H31827">
        <v>138.55000000000001</v>
      </c>
    </row>
    <row r="31828" spans="1:8" x14ac:dyDescent="0.2">
      <c r="A31828">
        <v>34446</v>
      </c>
      <c r="B31828">
        <v>38.433</v>
      </c>
      <c r="C31828">
        <v>-121.47</v>
      </c>
      <c r="D31828">
        <v>1431.6</v>
      </c>
      <c r="E31828">
        <v>116.57</v>
      </c>
      <c r="F31828">
        <v>288.87</v>
      </c>
      <c r="G31828">
        <v>486.13</v>
      </c>
      <c r="H31828">
        <v>139.01</v>
      </c>
    </row>
    <row r="31829" spans="1:8" x14ac:dyDescent="0.2">
      <c r="A31829">
        <v>34447</v>
      </c>
      <c r="B31829">
        <v>38.433</v>
      </c>
      <c r="C31829">
        <v>-121.47</v>
      </c>
      <c r="D31829">
        <v>1426.2</v>
      </c>
      <c r="E31829">
        <v>116.47</v>
      </c>
      <c r="F31829">
        <v>289.05</v>
      </c>
      <c r="G31829">
        <v>486.53</v>
      </c>
      <c r="H31829">
        <v>139.49</v>
      </c>
    </row>
    <row r="31830" spans="1:8" x14ac:dyDescent="0.2">
      <c r="A31830">
        <v>34448</v>
      </c>
      <c r="B31830">
        <v>38.433999999999997</v>
      </c>
      <c r="C31830">
        <v>-121.47</v>
      </c>
      <c r="D31830">
        <v>1420.9</v>
      </c>
      <c r="E31830">
        <v>116.4</v>
      </c>
      <c r="F31830">
        <v>289.17</v>
      </c>
      <c r="G31830">
        <v>486.89</v>
      </c>
      <c r="H31830">
        <v>139.97</v>
      </c>
    </row>
    <row r="31831" spans="1:8" x14ac:dyDescent="0.2">
      <c r="A31831">
        <v>34449</v>
      </c>
      <c r="B31831">
        <v>38.433999999999997</v>
      </c>
      <c r="C31831">
        <v>-121.47</v>
      </c>
      <c r="D31831">
        <v>1415.6</v>
      </c>
      <c r="E31831">
        <v>116.28</v>
      </c>
      <c r="F31831">
        <v>289.36</v>
      </c>
      <c r="G31831">
        <v>487.22</v>
      </c>
      <c r="H31831">
        <v>140.35</v>
      </c>
    </row>
    <row r="31832" spans="1:8" x14ac:dyDescent="0.2">
      <c r="A31832">
        <v>34450</v>
      </c>
      <c r="B31832">
        <v>38.433999999999997</v>
      </c>
      <c r="C31832">
        <v>-121.47</v>
      </c>
      <c r="D31832">
        <v>1410.3</v>
      </c>
      <c r="E31832">
        <v>116.29</v>
      </c>
      <c r="F31832">
        <v>289.49</v>
      </c>
      <c r="G31832">
        <v>487.54</v>
      </c>
      <c r="H31832">
        <v>140.68</v>
      </c>
    </row>
    <row r="31833" spans="1:8" x14ac:dyDescent="0.2">
      <c r="A31833">
        <v>34451</v>
      </c>
      <c r="B31833">
        <v>38.433999999999997</v>
      </c>
      <c r="C31833">
        <v>-121.47</v>
      </c>
      <c r="D31833">
        <v>1404.9</v>
      </c>
      <c r="E31833">
        <v>116.41</v>
      </c>
      <c r="F31833">
        <v>289.56</v>
      </c>
      <c r="G31833">
        <v>487.79</v>
      </c>
      <c r="H31833">
        <v>140.88999999999999</v>
      </c>
    </row>
    <row r="31834" spans="1:8" x14ac:dyDescent="0.2">
      <c r="A31834">
        <v>34452</v>
      </c>
      <c r="B31834">
        <v>38.433999999999997</v>
      </c>
      <c r="C31834">
        <v>-121.47</v>
      </c>
      <c r="D31834">
        <v>1399.5</v>
      </c>
      <c r="E31834">
        <v>116.3</v>
      </c>
      <c r="F31834">
        <v>289.62</v>
      </c>
      <c r="G31834">
        <v>488.01</v>
      </c>
      <c r="H31834">
        <v>141.12</v>
      </c>
    </row>
    <row r="31835" spans="1:8" x14ac:dyDescent="0.2">
      <c r="A31835">
        <v>34453</v>
      </c>
      <c r="B31835">
        <v>38.435000000000002</v>
      </c>
      <c r="C31835">
        <v>-121.46</v>
      </c>
      <c r="D31835">
        <v>1394.1</v>
      </c>
      <c r="E31835">
        <v>116.16</v>
      </c>
      <c r="F31835">
        <v>289.67</v>
      </c>
      <c r="G31835">
        <v>488.22</v>
      </c>
      <c r="H31835">
        <v>141.16</v>
      </c>
    </row>
    <row r="31836" spans="1:8" x14ac:dyDescent="0.2">
      <c r="A31836">
        <v>34454</v>
      </c>
      <c r="B31836">
        <v>38.435000000000002</v>
      </c>
      <c r="C31836">
        <v>-121.46</v>
      </c>
      <c r="D31836">
        <v>1388.6</v>
      </c>
      <c r="E31836">
        <v>116.14</v>
      </c>
      <c r="F31836">
        <v>289.72000000000003</v>
      </c>
      <c r="G31836">
        <v>488.43</v>
      </c>
      <c r="H31836">
        <v>141.18</v>
      </c>
    </row>
    <row r="31837" spans="1:8" x14ac:dyDescent="0.2">
      <c r="A31837">
        <v>34455</v>
      </c>
      <c r="B31837">
        <v>38.435000000000002</v>
      </c>
      <c r="C31837">
        <v>-121.46</v>
      </c>
      <c r="D31837">
        <v>1383.1</v>
      </c>
      <c r="E31837">
        <v>116.01</v>
      </c>
      <c r="F31837">
        <v>289.89</v>
      </c>
      <c r="G31837">
        <v>488.74</v>
      </c>
      <c r="H31837">
        <v>141.15</v>
      </c>
    </row>
    <row r="31838" spans="1:8" x14ac:dyDescent="0.2">
      <c r="A31838">
        <v>34456</v>
      </c>
      <c r="B31838">
        <v>38.435000000000002</v>
      </c>
      <c r="C31838">
        <v>-121.46</v>
      </c>
      <c r="D31838">
        <v>1377.6</v>
      </c>
      <c r="E31838">
        <v>115.83</v>
      </c>
      <c r="F31838">
        <v>290.16000000000003</v>
      </c>
      <c r="G31838">
        <v>489.16</v>
      </c>
      <c r="H31838">
        <v>141.09</v>
      </c>
    </row>
    <row r="31839" spans="1:8" x14ac:dyDescent="0.2">
      <c r="A31839">
        <v>34457</v>
      </c>
      <c r="B31839">
        <v>38.435000000000002</v>
      </c>
      <c r="C31839">
        <v>-121.46</v>
      </c>
      <c r="D31839">
        <v>1372.1</v>
      </c>
      <c r="E31839">
        <v>115.82</v>
      </c>
      <c r="F31839">
        <v>290.43</v>
      </c>
      <c r="G31839">
        <v>489.53</v>
      </c>
      <c r="H31839">
        <v>140.82</v>
      </c>
    </row>
    <row r="31840" spans="1:8" x14ac:dyDescent="0.2">
      <c r="A31840">
        <v>34458</v>
      </c>
      <c r="B31840">
        <v>38.435000000000002</v>
      </c>
      <c r="C31840">
        <v>-121.46</v>
      </c>
      <c r="D31840">
        <v>1366.7</v>
      </c>
      <c r="E31840">
        <v>115.8</v>
      </c>
      <c r="F31840">
        <v>290.64999999999998</v>
      </c>
      <c r="G31840">
        <v>489.82</v>
      </c>
      <c r="H31840">
        <v>140.57</v>
      </c>
    </row>
    <row r="31841" spans="1:8" x14ac:dyDescent="0.2">
      <c r="A31841">
        <v>34459</v>
      </c>
      <c r="B31841">
        <v>38.436</v>
      </c>
      <c r="C31841">
        <v>-121.46</v>
      </c>
      <c r="D31841">
        <v>1361.3</v>
      </c>
      <c r="E31841">
        <v>115.63</v>
      </c>
      <c r="F31841">
        <v>290.82</v>
      </c>
      <c r="G31841">
        <v>490.09</v>
      </c>
      <c r="H31841">
        <v>140.16</v>
      </c>
    </row>
    <row r="31842" spans="1:8" x14ac:dyDescent="0.2">
      <c r="A31842">
        <v>34460</v>
      </c>
      <c r="B31842">
        <v>38.436</v>
      </c>
      <c r="C31842">
        <v>-121.46</v>
      </c>
      <c r="D31842">
        <v>1356</v>
      </c>
      <c r="E31842">
        <v>115.34</v>
      </c>
      <c r="F31842">
        <v>291</v>
      </c>
      <c r="G31842">
        <v>490.36</v>
      </c>
      <c r="H31842">
        <v>139.81</v>
      </c>
    </row>
    <row r="31843" spans="1:8" x14ac:dyDescent="0.2">
      <c r="A31843">
        <v>34461</v>
      </c>
      <c r="B31843">
        <v>38.436</v>
      </c>
      <c r="C31843">
        <v>-121.45</v>
      </c>
      <c r="D31843">
        <v>1350.7</v>
      </c>
      <c r="E31843">
        <v>115.15</v>
      </c>
      <c r="F31843">
        <v>291.22000000000003</v>
      </c>
      <c r="G31843">
        <v>490.49</v>
      </c>
      <c r="H31843">
        <v>139.25</v>
      </c>
    </row>
    <row r="31844" spans="1:8" x14ac:dyDescent="0.2">
      <c r="A31844">
        <v>34462</v>
      </c>
      <c r="B31844">
        <v>38.436</v>
      </c>
      <c r="C31844">
        <v>-121.45</v>
      </c>
      <c r="D31844">
        <v>1345.3</v>
      </c>
      <c r="E31844">
        <v>115.03</v>
      </c>
      <c r="F31844">
        <v>291.41000000000003</v>
      </c>
      <c r="G31844">
        <v>490.72</v>
      </c>
      <c r="H31844">
        <v>138.68</v>
      </c>
    </row>
    <row r="31845" spans="1:8" x14ac:dyDescent="0.2">
      <c r="A31845">
        <v>34463</v>
      </c>
      <c r="B31845">
        <v>38.436</v>
      </c>
      <c r="C31845">
        <v>-121.45</v>
      </c>
      <c r="D31845">
        <v>1339.8</v>
      </c>
      <c r="E31845">
        <v>115.04</v>
      </c>
      <c r="F31845">
        <v>291.52999999999997</v>
      </c>
      <c r="G31845">
        <v>490.93</v>
      </c>
      <c r="H31845">
        <v>137.94</v>
      </c>
    </row>
    <row r="31846" spans="1:8" x14ac:dyDescent="0.2">
      <c r="A31846">
        <v>34464</v>
      </c>
      <c r="B31846">
        <v>38.436</v>
      </c>
      <c r="C31846">
        <v>-121.45</v>
      </c>
      <c r="D31846">
        <v>1334.3</v>
      </c>
      <c r="E31846">
        <v>114.89</v>
      </c>
      <c r="F31846">
        <v>291.68</v>
      </c>
      <c r="G31846">
        <v>491.04</v>
      </c>
      <c r="H31846">
        <v>137.18</v>
      </c>
    </row>
    <row r="31847" spans="1:8" x14ac:dyDescent="0.2">
      <c r="A31847">
        <v>34465</v>
      </c>
      <c r="B31847">
        <v>38.436999999999998</v>
      </c>
      <c r="C31847">
        <v>-121.45</v>
      </c>
      <c r="D31847">
        <v>1328.7</v>
      </c>
      <c r="E31847">
        <v>114.8</v>
      </c>
      <c r="F31847">
        <v>291.89999999999998</v>
      </c>
      <c r="G31847">
        <v>491.16</v>
      </c>
      <c r="H31847">
        <v>136.38999999999999</v>
      </c>
    </row>
    <row r="31848" spans="1:8" x14ac:dyDescent="0.2">
      <c r="A31848">
        <v>34466</v>
      </c>
      <c r="B31848">
        <v>38.436999999999998</v>
      </c>
      <c r="C31848">
        <v>-121.45</v>
      </c>
      <c r="D31848">
        <v>1323.1</v>
      </c>
      <c r="E31848">
        <v>114.74</v>
      </c>
      <c r="F31848">
        <v>291.98</v>
      </c>
      <c r="G31848">
        <v>491.3</v>
      </c>
      <c r="H31848">
        <v>135.53</v>
      </c>
    </row>
    <row r="31849" spans="1:8" x14ac:dyDescent="0.2">
      <c r="A31849">
        <v>34467</v>
      </c>
      <c r="B31849">
        <v>38.436999999999998</v>
      </c>
      <c r="C31849">
        <v>-121.45</v>
      </c>
      <c r="D31849">
        <v>1317.7</v>
      </c>
      <c r="E31849">
        <v>114.5</v>
      </c>
      <c r="F31849">
        <v>292.07</v>
      </c>
      <c r="G31849">
        <v>491.37</v>
      </c>
      <c r="H31849">
        <v>134.62</v>
      </c>
    </row>
    <row r="31850" spans="1:8" x14ac:dyDescent="0.2">
      <c r="A31850">
        <v>34468</v>
      </c>
      <c r="B31850">
        <v>38.436999999999998</v>
      </c>
      <c r="C31850">
        <v>-121.45</v>
      </c>
      <c r="D31850">
        <v>1312.6</v>
      </c>
      <c r="E31850">
        <v>114.05</v>
      </c>
      <c r="F31850">
        <v>292.16000000000003</v>
      </c>
      <c r="G31850">
        <v>491.4</v>
      </c>
      <c r="H31850">
        <v>133.77000000000001</v>
      </c>
    </row>
    <row r="31851" spans="1:8" x14ac:dyDescent="0.2">
      <c r="A31851">
        <v>34469</v>
      </c>
      <c r="B31851">
        <v>38.436999999999998</v>
      </c>
      <c r="C31851">
        <v>-121.44</v>
      </c>
      <c r="D31851">
        <v>1307.9000000000001</v>
      </c>
      <c r="E31851">
        <v>113.84</v>
      </c>
      <c r="F31851">
        <v>292.33999999999997</v>
      </c>
      <c r="G31851">
        <v>491.55</v>
      </c>
      <c r="H31851">
        <v>132.85</v>
      </c>
    </row>
    <row r="31852" spans="1:8" x14ac:dyDescent="0.2">
      <c r="A31852">
        <v>34470</v>
      </c>
      <c r="B31852">
        <v>38.436999999999998</v>
      </c>
      <c r="C31852">
        <v>-121.44</v>
      </c>
      <c r="D31852">
        <v>1303.5</v>
      </c>
      <c r="E31852">
        <v>113.51</v>
      </c>
      <c r="F31852">
        <v>292.57</v>
      </c>
      <c r="G31852">
        <v>491.66</v>
      </c>
      <c r="H31852">
        <v>132</v>
      </c>
    </row>
    <row r="31853" spans="1:8" x14ac:dyDescent="0.2">
      <c r="A31853">
        <v>34471</v>
      </c>
      <c r="B31853">
        <v>38.438000000000002</v>
      </c>
      <c r="C31853">
        <v>-121.44</v>
      </c>
      <c r="D31853">
        <v>1299.8</v>
      </c>
      <c r="E31853">
        <v>113.26</v>
      </c>
      <c r="F31853">
        <v>292.75</v>
      </c>
      <c r="G31853">
        <v>491.73</v>
      </c>
      <c r="H31853">
        <v>131.28</v>
      </c>
    </row>
    <row r="31854" spans="1:8" x14ac:dyDescent="0.2">
      <c r="A31854">
        <v>34472</v>
      </c>
      <c r="B31854">
        <v>38.438000000000002</v>
      </c>
      <c r="C31854">
        <v>-121.44</v>
      </c>
      <c r="D31854">
        <v>1296.5999999999999</v>
      </c>
      <c r="E31854">
        <v>113.37</v>
      </c>
      <c r="F31854">
        <v>292.87</v>
      </c>
      <c r="G31854">
        <v>491.82</v>
      </c>
      <c r="H31854">
        <v>130.46</v>
      </c>
    </row>
    <row r="31855" spans="1:8" x14ac:dyDescent="0.2">
      <c r="A31855">
        <v>34473</v>
      </c>
      <c r="B31855">
        <v>38.438000000000002</v>
      </c>
      <c r="C31855">
        <v>-121.44</v>
      </c>
      <c r="D31855">
        <v>1293.5</v>
      </c>
      <c r="E31855">
        <v>113.56</v>
      </c>
      <c r="F31855">
        <v>292.99</v>
      </c>
      <c r="G31855">
        <v>491.84</v>
      </c>
      <c r="H31855">
        <v>129.87</v>
      </c>
    </row>
    <row r="31856" spans="1:8" x14ac:dyDescent="0.2">
      <c r="A31856">
        <v>34474</v>
      </c>
      <c r="B31856">
        <v>38.438000000000002</v>
      </c>
      <c r="C31856">
        <v>-121.44</v>
      </c>
      <c r="D31856">
        <v>1289.8</v>
      </c>
      <c r="E31856">
        <v>113.55</v>
      </c>
      <c r="F31856">
        <v>293.14</v>
      </c>
      <c r="G31856">
        <v>491.96</v>
      </c>
      <c r="H31856">
        <v>129.22999999999999</v>
      </c>
    </row>
    <row r="31857" spans="1:8" x14ac:dyDescent="0.2">
      <c r="A31857">
        <v>34475</v>
      </c>
      <c r="B31857">
        <v>38.438000000000002</v>
      </c>
      <c r="C31857">
        <v>-121.44</v>
      </c>
      <c r="D31857">
        <v>1285.0999999999999</v>
      </c>
      <c r="E31857">
        <v>113.58</v>
      </c>
      <c r="F31857">
        <v>293.22000000000003</v>
      </c>
      <c r="G31857">
        <v>491.99</v>
      </c>
      <c r="H31857">
        <v>128.63999999999999</v>
      </c>
    </row>
    <row r="31858" spans="1:8" x14ac:dyDescent="0.2">
      <c r="A31858">
        <v>34476</v>
      </c>
      <c r="B31858">
        <v>38.439</v>
      </c>
      <c r="C31858">
        <v>-121.43</v>
      </c>
      <c r="D31858">
        <v>1279.3</v>
      </c>
      <c r="E31858">
        <v>113.7</v>
      </c>
      <c r="F31858">
        <v>293.35000000000002</v>
      </c>
      <c r="G31858">
        <v>491.93</v>
      </c>
      <c r="H31858">
        <v>128.15</v>
      </c>
    </row>
    <row r="31859" spans="1:8" x14ac:dyDescent="0.2">
      <c r="A31859">
        <v>34477</v>
      </c>
      <c r="B31859">
        <v>38.439</v>
      </c>
      <c r="C31859">
        <v>-121.43</v>
      </c>
      <c r="D31859">
        <v>1272.5</v>
      </c>
      <c r="E31859">
        <v>113.68</v>
      </c>
      <c r="F31859">
        <v>293.52999999999997</v>
      </c>
      <c r="G31859">
        <v>491.9</v>
      </c>
      <c r="H31859">
        <v>127.83</v>
      </c>
    </row>
    <row r="31860" spans="1:8" x14ac:dyDescent="0.2">
      <c r="A31860">
        <v>34478</v>
      </c>
      <c r="B31860">
        <v>38.439</v>
      </c>
      <c r="C31860">
        <v>-121.43</v>
      </c>
      <c r="D31860">
        <v>1265.0999999999999</v>
      </c>
      <c r="E31860">
        <v>113.71</v>
      </c>
      <c r="F31860">
        <v>293.60000000000002</v>
      </c>
      <c r="G31860">
        <v>491.87</v>
      </c>
      <c r="H31860">
        <v>127.56</v>
      </c>
    </row>
    <row r="31861" spans="1:8" x14ac:dyDescent="0.2">
      <c r="A31861">
        <v>34479</v>
      </c>
      <c r="B31861">
        <v>38.439</v>
      </c>
      <c r="C31861">
        <v>-121.43</v>
      </c>
      <c r="D31861">
        <v>1257.5999999999999</v>
      </c>
      <c r="E31861">
        <v>113.86</v>
      </c>
      <c r="F31861">
        <v>293.69</v>
      </c>
      <c r="G31861">
        <v>491.75</v>
      </c>
      <c r="H31861">
        <v>127.43</v>
      </c>
    </row>
    <row r="31862" spans="1:8" x14ac:dyDescent="0.2">
      <c r="A31862">
        <v>34480</v>
      </c>
      <c r="B31862">
        <v>38.439</v>
      </c>
      <c r="C31862">
        <v>-121.43</v>
      </c>
      <c r="D31862">
        <v>1250.2</v>
      </c>
      <c r="E31862">
        <v>114.09</v>
      </c>
      <c r="F31862">
        <v>293.77</v>
      </c>
      <c r="G31862">
        <v>491.71</v>
      </c>
      <c r="H31862">
        <v>127.63</v>
      </c>
    </row>
    <row r="31863" spans="1:8" x14ac:dyDescent="0.2">
      <c r="A31863">
        <v>34481</v>
      </c>
      <c r="B31863">
        <v>38.439</v>
      </c>
      <c r="C31863">
        <v>-121.43</v>
      </c>
      <c r="D31863">
        <v>1243</v>
      </c>
      <c r="E31863">
        <v>114.22</v>
      </c>
      <c r="F31863">
        <v>293.81</v>
      </c>
      <c r="G31863">
        <v>491.59</v>
      </c>
      <c r="H31863">
        <v>127.78</v>
      </c>
    </row>
    <row r="31864" spans="1:8" x14ac:dyDescent="0.2">
      <c r="A31864">
        <v>34482</v>
      </c>
      <c r="B31864">
        <v>38.44</v>
      </c>
      <c r="C31864">
        <v>-121.43</v>
      </c>
      <c r="D31864">
        <v>1235.8</v>
      </c>
      <c r="E31864">
        <v>114.46</v>
      </c>
      <c r="F31864">
        <v>293.87</v>
      </c>
      <c r="G31864">
        <v>491.48</v>
      </c>
      <c r="H31864">
        <v>127.77</v>
      </c>
    </row>
    <row r="31865" spans="1:8" x14ac:dyDescent="0.2">
      <c r="A31865">
        <v>34483</v>
      </c>
      <c r="B31865">
        <v>38.44</v>
      </c>
      <c r="C31865">
        <v>-121.43</v>
      </c>
      <c r="D31865">
        <v>1228.5</v>
      </c>
      <c r="E31865">
        <v>114.78</v>
      </c>
      <c r="F31865">
        <v>293.93</v>
      </c>
      <c r="G31865">
        <v>491.31</v>
      </c>
      <c r="H31865">
        <v>128.04</v>
      </c>
    </row>
    <row r="31866" spans="1:8" x14ac:dyDescent="0.2">
      <c r="A31866">
        <v>34484</v>
      </c>
      <c r="B31866">
        <v>38.44</v>
      </c>
      <c r="C31866">
        <v>-121.42</v>
      </c>
      <c r="D31866">
        <v>1220.9000000000001</v>
      </c>
      <c r="E31866">
        <v>114.9</v>
      </c>
      <c r="F31866">
        <v>294.12</v>
      </c>
      <c r="G31866">
        <v>490.99</v>
      </c>
      <c r="H31866">
        <v>128.4</v>
      </c>
    </row>
    <row r="31867" spans="1:8" x14ac:dyDescent="0.2">
      <c r="A31867">
        <v>34485</v>
      </c>
      <c r="B31867">
        <v>38.44</v>
      </c>
      <c r="C31867">
        <v>-121.42</v>
      </c>
      <c r="D31867">
        <v>1213.0999999999999</v>
      </c>
      <c r="E31867">
        <v>115.04</v>
      </c>
      <c r="F31867">
        <v>294.43</v>
      </c>
      <c r="G31867">
        <v>490.69</v>
      </c>
      <c r="H31867">
        <v>129.1</v>
      </c>
    </row>
    <row r="31868" spans="1:8" x14ac:dyDescent="0.2">
      <c r="A31868">
        <v>34486</v>
      </c>
      <c r="B31868">
        <v>38.44</v>
      </c>
      <c r="C31868">
        <v>-121.42</v>
      </c>
      <c r="D31868">
        <v>1204.9000000000001</v>
      </c>
      <c r="E31868">
        <v>115.09</v>
      </c>
      <c r="F31868">
        <v>294.95999999999998</v>
      </c>
      <c r="G31868">
        <v>490.39</v>
      </c>
      <c r="H31868">
        <v>130.11000000000001</v>
      </c>
    </row>
    <row r="31869" spans="1:8" x14ac:dyDescent="0.2">
      <c r="A31869">
        <v>34487</v>
      </c>
      <c r="B31869">
        <v>38.441000000000003</v>
      </c>
      <c r="C31869">
        <v>-121.42</v>
      </c>
      <c r="D31869">
        <v>1196.7</v>
      </c>
      <c r="E31869">
        <v>115.16</v>
      </c>
      <c r="F31869">
        <v>295.64</v>
      </c>
      <c r="G31869">
        <v>489.9</v>
      </c>
      <c r="H31869">
        <v>131.34</v>
      </c>
    </row>
    <row r="31870" spans="1:8" x14ac:dyDescent="0.2">
      <c r="A31870">
        <v>34488</v>
      </c>
      <c r="B31870">
        <v>38.441000000000003</v>
      </c>
      <c r="C31870">
        <v>-121.42</v>
      </c>
      <c r="D31870">
        <v>1188.5999999999999</v>
      </c>
      <c r="E31870">
        <v>115.37</v>
      </c>
      <c r="F31870">
        <v>296.33999999999997</v>
      </c>
      <c r="G31870">
        <v>489.3</v>
      </c>
      <c r="H31870">
        <v>132.62</v>
      </c>
    </row>
    <row r="31871" spans="1:8" x14ac:dyDescent="0.2">
      <c r="A31871">
        <v>34489</v>
      </c>
      <c r="B31871">
        <v>38.441000000000003</v>
      </c>
      <c r="C31871">
        <v>-121.42</v>
      </c>
      <c r="D31871">
        <v>1180.8</v>
      </c>
      <c r="E31871">
        <v>115.51</v>
      </c>
      <c r="F31871">
        <v>296.99</v>
      </c>
      <c r="G31871">
        <v>488.8</v>
      </c>
      <c r="H31871">
        <v>133.68</v>
      </c>
    </row>
    <row r="31872" spans="1:8" x14ac:dyDescent="0.2">
      <c r="A31872">
        <v>34490</v>
      </c>
      <c r="B31872">
        <v>38.442</v>
      </c>
      <c r="C31872">
        <v>-121.42</v>
      </c>
      <c r="D31872">
        <v>1173.3</v>
      </c>
      <c r="E31872">
        <v>115.58</v>
      </c>
      <c r="F31872">
        <v>297.62</v>
      </c>
      <c r="G31872">
        <v>488.45</v>
      </c>
      <c r="H31872">
        <v>134.65</v>
      </c>
    </row>
    <row r="31873" spans="1:8" x14ac:dyDescent="0.2">
      <c r="A31873">
        <v>34491</v>
      </c>
      <c r="B31873">
        <v>38.442</v>
      </c>
      <c r="C31873">
        <v>-121.42</v>
      </c>
      <c r="D31873">
        <v>1166</v>
      </c>
      <c r="E31873">
        <v>115.7</v>
      </c>
      <c r="F31873">
        <v>297.99</v>
      </c>
      <c r="G31873">
        <v>488.19</v>
      </c>
      <c r="H31873">
        <v>135.44</v>
      </c>
    </row>
    <row r="31874" spans="1:8" x14ac:dyDescent="0.2">
      <c r="A31874">
        <v>34492</v>
      </c>
      <c r="B31874">
        <v>38.442</v>
      </c>
      <c r="C31874">
        <v>-121.41</v>
      </c>
      <c r="D31874">
        <v>1159</v>
      </c>
      <c r="E31874">
        <v>115.73</v>
      </c>
      <c r="F31874">
        <v>298.19</v>
      </c>
      <c r="G31874">
        <v>488.03</v>
      </c>
      <c r="H31874">
        <v>135.97</v>
      </c>
    </row>
    <row r="31875" spans="1:8" x14ac:dyDescent="0.2">
      <c r="A31875">
        <v>34493</v>
      </c>
      <c r="B31875">
        <v>38.442999999999998</v>
      </c>
      <c r="C31875">
        <v>-121.41</v>
      </c>
      <c r="D31875">
        <v>1152.0999999999999</v>
      </c>
      <c r="E31875">
        <v>115.85</v>
      </c>
      <c r="F31875">
        <v>298.04000000000002</v>
      </c>
      <c r="G31875">
        <v>488.15</v>
      </c>
      <c r="H31875">
        <v>136.26</v>
      </c>
    </row>
    <row r="31876" spans="1:8" x14ac:dyDescent="0.2">
      <c r="A31876">
        <v>34494</v>
      </c>
      <c r="B31876">
        <v>38.442999999999998</v>
      </c>
      <c r="C31876">
        <v>-121.41</v>
      </c>
      <c r="D31876">
        <v>1145.0999999999999</v>
      </c>
      <c r="E31876">
        <v>116.06</v>
      </c>
      <c r="F31876">
        <v>297.73</v>
      </c>
      <c r="G31876">
        <v>488.45</v>
      </c>
      <c r="H31876">
        <v>136.19</v>
      </c>
    </row>
    <row r="31877" spans="1:8" x14ac:dyDescent="0.2">
      <c r="A31877">
        <v>34495</v>
      </c>
      <c r="B31877">
        <v>38.444000000000003</v>
      </c>
      <c r="C31877">
        <v>-121.41</v>
      </c>
      <c r="D31877">
        <v>1138.3</v>
      </c>
      <c r="E31877">
        <v>116.15</v>
      </c>
      <c r="F31877">
        <v>297.04000000000002</v>
      </c>
      <c r="G31877">
        <v>488.77</v>
      </c>
      <c r="H31877">
        <v>136.06</v>
      </c>
    </row>
    <row r="31878" spans="1:8" x14ac:dyDescent="0.2">
      <c r="A31878">
        <v>34496</v>
      </c>
      <c r="B31878">
        <v>38.444000000000003</v>
      </c>
      <c r="C31878">
        <v>-121.41</v>
      </c>
      <c r="D31878">
        <v>1131.3</v>
      </c>
      <c r="E31878">
        <v>116.08</v>
      </c>
      <c r="F31878">
        <v>296.25</v>
      </c>
      <c r="G31878">
        <v>489.2</v>
      </c>
      <c r="H31878">
        <v>135.52000000000001</v>
      </c>
    </row>
    <row r="31879" spans="1:8" x14ac:dyDescent="0.2">
      <c r="A31879">
        <v>34497</v>
      </c>
      <c r="B31879">
        <v>38.445</v>
      </c>
      <c r="C31879">
        <v>-121.41</v>
      </c>
      <c r="D31879">
        <v>1124.3</v>
      </c>
      <c r="E31879">
        <v>116.15</v>
      </c>
      <c r="F31879">
        <v>295.64</v>
      </c>
      <c r="G31879">
        <v>489.7</v>
      </c>
      <c r="H31879">
        <v>134.66</v>
      </c>
    </row>
    <row r="31880" spans="1:8" x14ac:dyDescent="0.2">
      <c r="A31880">
        <v>34498</v>
      </c>
      <c r="B31880">
        <v>38.445</v>
      </c>
      <c r="C31880">
        <v>-121.41</v>
      </c>
      <c r="D31880">
        <v>1117.0999999999999</v>
      </c>
      <c r="E31880">
        <v>116.14</v>
      </c>
      <c r="F31880">
        <v>295.11</v>
      </c>
      <c r="G31880">
        <v>490.12</v>
      </c>
      <c r="H31880">
        <v>134.06</v>
      </c>
    </row>
    <row r="31881" spans="1:8" x14ac:dyDescent="0.2">
      <c r="A31881">
        <v>34499</v>
      </c>
      <c r="B31881">
        <v>38.445999999999998</v>
      </c>
      <c r="C31881">
        <v>-121.41</v>
      </c>
      <c r="D31881">
        <v>1109.5999999999999</v>
      </c>
      <c r="E31881">
        <v>116.41</v>
      </c>
      <c r="F31881">
        <v>294.83999999999997</v>
      </c>
      <c r="G31881">
        <v>490.39</v>
      </c>
      <c r="H31881">
        <v>133.74</v>
      </c>
    </row>
    <row r="31882" spans="1:8" x14ac:dyDescent="0.2">
      <c r="A31882">
        <v>34500</v>
      </c>
      <c r="B31882">
        <v>38.445999999999998</v>
      </c>
      <c r="C31882">
        <v>-121.4</v>
      </c>
      <c r="D31882">
        <v>1101.9000000000001</v>
      </c>
      <c r="E31882">
        <v>116.74</v>
      </c>
      <c r="F31882">
        <v>294.77</v>
      </c>
      <c r="G31882">
        <v>490.67</v>
      </c>
      <c r="H31882">
        <v>133.57</v>
      </c>
    </row>
    <row r="31883" spans="1:8" x14ac:dyDescent="0.2">
      <c r="A31883">
        <v>34501</v>
      </c>
      <c r="B31883">
        <v>38.445999999999998</v>
      </c>
      <c r="C31883">
        <v>-121.4</v>
      </c>
      <c r="D31883">
        <v>1093.8</v>
      </c>
      <c r="E31883">
        <v>116.56</v>
      </c>
      <c r="F31883">
        <v>294.69</v>
      </c>
      <c r="G31883">
        <v>490.84</v>
      </c>
      <c r="H31883">
        <v>133.44999999999999</v>
      </c>
    </row>
    <row r="31884" spans="1:8" x14ac:dyDescent="0.2">
      <c r="A31884">
        <v>34502</v>
      </c>
      <c r="B31884">
        <v>38.447000000000003</v>
      </c>
      <c r="C31884">
        <v>-121.4</v>
      </c>
      <c r="D31884">
        <v>1085.5999999999999</v>
      </c>
      <c r="E31884">
        <v>116.49</v>
      </c>
      <c r="F31884">
        <v>294.73</v>
      </c>
      <c r="G31884">
        <v>490.98</v>
      </c>
      <c r="H31884">
        <v>133.4</v>
      </c>
    </row>
    <row r="31885" spans="1:8" x14ac:dyDescent="0.2">
      <c r="A31885">
        <v>34503</v>
      </c>
      <c r="B31885">
        <v>38.447000000000003</v>
      </c>
      <c r="C31885">
        <v>-121.4</v>
      </c>
      <c r="D31885">
        <v>1077.5</v>
      </c>
      <c r="E31885">
        <v>116.47</v>
      </c>
      <c r="F31885">
        <v>294.8</v>
      </c>
      <c r="G31885">
        <v>491.14</v>
      </c>
      <c r="H31885">
        <v>133.22</v>
      </c>
    </row>
    <row r="31886" spans="1:8" x14ac:dyDescent="0.2">
      <c r="A31886">
        <v>34504</v>
      </c>
      <c r="B31886">
        <v>38.448</v>
      </c>
      <c r="C31886">
        <v>-121.4</v>
      </c>
      <c r="D31886">
        <v>1069.4000000000001</v>
      </c>
      <c r="E31886">
        <v>116.67</v>
      </c>
      <c r="F31886">
        <v>294.99</v>
      </c>
      <c r="G31886">
        <v>491.38</v>
      </c>
      <c r="H31886">
        <v>132.84</v>
      </c>
    </row>
    <row r="31887" spans="1:8" x14ac:dyDescent="0.2">
      <c r="A31887">
        <v>34505</v>
      </c>
      <c r="B31887">
        <v>38.448</v>
      </c>
      <c r="C31887">
        <v>-121.4</v>
      </c>
      <c r="D31887">
        <v>1061.4000000000001</v>
      </c>
      <c r="E31887">
        <v>116.81</v>
      </c>
      <c r="F31887">
        <v>295.20999999999998</v>
      </c>
      <c r="G31887">
        <v>491.63</v>
      </c>
      <c r="H31887">
        <v>132.62</v>
      </c>
    </row>
    <row r="31888" spans="1:8" x14ac:dyDescent="0.2">
      <c r="A31888">
        <v>34506</v>
      </c>
      <c r="B31888">
        <v>38.448999999999998</v>
      </c>
      <c r="C31888">
        <v>-121.4</v>
      </c>
      <c r="D31888">
        <v>1053.8</v>
      </c>
      <c r="E31888">
        <v>116.82</v>
      </c>
      <c r="F31888">
        <v>295.36</v>
      </c>
      <c r="G31888">
        <v>491.85</v>
      </c>
      <c r="H31888">
        <v>132.28</v>
      </c>
    </row>
    <row r="31889" spans="1:8" x14ac:dyDescent="0.2">
      <c r="A31889">
        <v>34507</v>
      </c>
      <c r="B31889">
        <v>38.448999999999998</v>
      </c>
      <c r="C31889">
        <v>-121.4</v>
      </c>
      <c r="D31889">
        <v>1046.3</v>
      </c>
      <c r="E31889">
        <v>116.87</v>
      </c>
      <c r="F31889">
        <v>295.33999999999997</v>
      </c>
      <c r="G31889">
        <v>491.9</v>
      </c>
      <c r="H31889">
        <v>131.9</v>
      </c>
    </row>
    <row r="31890" spans="1:8" x14ac:dyDescent="0.2">
      <c r="A31890">
        <v>34508</v>
      </c>
      <c r="B31890">
        <v>38.450000000000003</v>
      </c>
      <c r="C31890">
        <v>-121.39</v>
      </c>
      <c r="D31890">
        <v>1039</v>
      </c>
      <c r="E31890">
        <v>117.03</v>
      </c>
      <c r="F31890">
        <v>295.20999999999998</v>
      </c>
      <c r="G31890">
        <v>491.89</v>
      </c>
      <c r="H31890">
        <v>131.55000000000001</v>
      </c>
    </row>
    <row r="31891" spans="1:8" x14ac:dyDescent="0.2">
      <c r="A31891">
        <v>34509</v>
      </c>
      <c r="B31891">
        <v>38.450000000000003</v>
      </c>
      <c r="C31891">
        <v>-121.39</v>
      </c>
      <c r="D31891">
        <v>1031.8</v>
      </c>
      <c r="E31891">
        <v>116.64</v>
      </c>
      <c r="F31891">
        <v>295.07</v>
      </c>
      <c r="G31891">
        <v>491.75</v>
      </c>
      <c r="H31891">
        <v>131.06</v>
      </c>
    </row>
    <row r="31892" spans="1:8" x14ac:dyDescent="0.2">
      <c r="A31892">
        <v>34510</v>
      </c>
      <c r="B31892">
        <v>38.451000000000001</v>
      </c>
      <c r="C31892">
        <v>-121.39</v>
      </c>
      <c r="D31892">
        <v>1024.5</v>
      </c>
      <c r="E31892">
        <v>116.59</v>
      </c>
      <c r="F31892">
        <v>294.94</v>
      </c>
      <c r="G31892">
        <v>491.74</v>
      </c>
      <c r="H31892">
        <v>130.58000000000001</v>
      </c>
    </row>
    <row r="31893" spans="1:8" x14ac:dyDescent="0.2">
      <c r="A31893">
        <v>34511</v>
      </c>
      <c r="B31893">
        <v>38.451000000000001</v>
      </c>
      <c r="C31893">
        <v>-121.39</v>
      </c>
      <c r="D31893">
        <v>1016.9</v>
      </c>
      <c r="E31893">
        <v>116.27</v>
      </c>
      <c r="F31893">
        <v>295.05</v>
      </c>
      <c r="G31893">
        <v>491.83</v>
      </c>
      <c r="H31893">
        <v>130.16</v>
      </c>
    </row>
    <row r="31894" spans="1:8" x14ac:dyDescent="0.2">
      <c r="A31894">
        <v>34512</v>
      </c>
      <c r="B31894">
        <v>38.451999999999998</v>
      </c>
      <c r="C31894">
        <v>-121.39</v>
      </c>
      <c r="D31894">
        <v>1009.2</v>
      </c>
      <c r="E31894">
        <v>116.35</v>
      </c>
      <c r="F31894">
        <v>295.10000000000002</v>
      </c>
      <c r="G31894">
        <v>491.93</v>
      </c>
      <c r="H31894">
        <v>129.68</v>
      </c>
    </row>
    <row r="31895" spans="1:8" x14ac:dyDescent="0.2">
      <c r="A31895">
        <v>34513</v>
      </c>
      <c r="B31895">
        <v>38.451999999999998</v>
      </c>
      <c r="C31895">
        <v>-121.39</v>
      </c>
      <c r="D31895">
        <v>1001.5</v>
      </c>
      <c r="E31895">
        <v>116.31</v>
      </c>
      <c r="F31895">
        <v>295.08</v>
      </c>
      <c r="G31895">
        <v>491.89</v>
      </c>
      <c r="H31895">
        <v>129.24</v>
      </c>
    </row>
    <row r="31896" spans="1:8" x14ac:dyDescent="0.2">
      <c r="A31896">
        <v>34514</v>
      </c>
      <c r="B31896">
        <v>38.453000000000003</v>
      </c>
      <c r="C31896">
        <v>-121.39</v>
      </c>
      <c r="D31896">
        <v>993.68</v>
      </c>
      <c r="E31896">
        <v>116.52</v>
      </c>
      <c r="F31896">
        <v>295.16000000000003</v>
      </c>
      <c r="G31896">
        <v>491.85</v>
      </c>
      <c r="H31896">
        <v>128.81</v>
      </c>
    </row>
    <row r="31897" spans="1:8" x14ac:dyDescent="0.2">
      <c r="A31897">
        <v>34515</v>
      </c>
      <c r="B31897">
        <v>38.453000000000003</v>
      </c>
      <c r="C31897">
        <v>-121.39</v>
      </c>
      <c r="D31897">
        <v>985.88</v>
      </c>
      <c r="E31897">
        <v>116.22</v>
      </c>
      <c r="F31897">
        <v>295.48</v>
      </c>
      <c r="G31897">
        <v>491.96</v>
      </c>
      <c r="H31897">
        <v>128.46</v>
      </c>
    </row>
    <row r="31898" spans="1:8" x14ac:dyDescent="0.2">
      <c r="A31898">
        <v>34516</v>
      </c>
      <c r="B31898">
        <v>38.454000000000001</v>
      </c>
      <c r="C31898">
        <v>-121.39</v>
      </c>
      <c r="D31898">
        <v>978.18</v>
      </c>
      <c r="E31898">
        <v>116.15</v>
      </c>
      <c r="F31898">
        <v>295.87</v>
      </c>
      <c r="G31898">
        <v>492.14</v>
      </c>
      <c r="H31898">
        <v>128</v>
      </c>
    </row>
    <row r="31899" spans="1:8" x14ac:dyDescent="0.2">
      <c r="A31899">
        <v>34517</v>
      </c>
      <c r="B31899">
        <v>38.454999999999998</v>
      </c>
      <c r="C31899">
        <v>-121.38</v>
      </c>
      <c r="D31899">
        <v>970.6</v>
      </c>
      <c r="E31899">
        <v>116.63</v>
      </c>
      <c r="F31899">
        <v>295.91000000000003</v>
      </c>
      <c r="G31899">
        <v>492.02</v>
      </c>
      <c r="H31899">
        <v>127.61</v>
      </c>
    </row>
    <row r="31900" spans="1:8" x14ac:dyDescent="0.2">
      <c r="A31900">
        <v>34518</v>
      </c>
      <c r="B31900">
        <v>38.454999999999998</v>
      </c>
      <c r="C31900">
        <v>-121.38</v>
      </c>
      <c r="D31900">
        <v>963.07</v>
      </c>
      <c r="E31900">
        <v>116.8</v>
      </c>
      <c r="F31900">
        <v>295.5</v>
      </c>
      <c r="G31900">
        <v>491.47</v>
      </c>
      <c r="H31900">
        <v>127.29</v>
      </c>
    </row>
    <row r="31901" spans="1:8" x14ac:dyDescent="0.2">
      <c r="A31901">
        <v>34519</v>
      </c>
      <c r="B31901">
        <v>38.456000000000003</v>
      </c>
      <c r="C31901">
        <v>-121.38</v>
      </c>
      <c r="D31901">
        <v>955.64</v>
      </c>
      <c r="E31901">
        <v>116.81</v>
      </c>
      <c r="F31901">
        <v>295.08</v>
      </c>
      <c r="G31901">
        <v>490.81</v>
      </c>
      <c r="H31901">
        <v>126.93</v>
      </c>
    </row>
    <row r="31902" spans="1:8" x14ac:dyDescent="0.2">
      <c r="A31902">
        <v>34520</v>
      </c>
      <c r="B31902">
        <v>38.456000000000003</v>
      </c>
      <c r="C31902">
        <v>-121.38</v>
      </c>
      <c r="D31902">
        <v>948.33</v>
      </c>
      <c r="E31902">
        <v>116.5</v>
      </c>
      <c r="F31902">
        <v>294.81</v>
      </c>
      <c r="G31902">
        <v>490.21</v>
      </c>
      <c r="H31902">
        <v>126.56</v>
      </c>
    </row>
    <row r="31903" spans="1:8" x14ac:dyDescent="0.2">
      <c r="A31903">
        <v>34521</v>
      </c>
      <c r="B31903">
        <v>38.457000000000001</v>
      </c>
      <c r="C31903">
        <v>-121.38</v>
      </c>
      <c r="D31903">
        <v>941</v>
      </c>
      <c r="E31903">
        <v>116.44</v>
      </c>
      <c r="F31903">
        <v>294.77999999999997</v>
      </c>
      <c r="G31903">
        <v>489.88</v>
      </c>
      <c r="H31903">
        <v>126.17</v>
      </c>
    </row>
    <row r="31904" spans="1:8" x14ac:dyDescent="0.2">
      <c r="A31904">
        <v>34522</v>
      </c>
      <c r="B31904">
        <v>38.457000000000001</v>
      </c>
      <c r="C31904">
        <v>-121.38</v>
      </c>
      <c r="D31904">
        <v>933.55</v>
      </c>
      <c r="E31904">
        <v>116.39</v>
      </c>
      <c r="F31904">
        <v>295.13</v>
      </c>
      <c r="G31904">
        <v>489.84</v>
      </c>
      <c r="H31904">
        <v>125.73</v>
      </c>
    </row>
    <row r="31905" spans="1:8" x14ac:dyDescent="0.2">
      <c r="A31905">
        <v>34523</v>
      </c>
      <c r="B31905">
        <v>38.457999999999998</v>
      </c>
      <c r="C31905">
        <v>-121.38</v>
      </c>
      <c r="D31905">
        <v>925.97</v>
      </c>
      <c r="E31905">
        <v>116.23</v>
      </c>
      <c r="F31905">
        <v>296.12</v>
      </c>
      <c r="G31905">
        <v>490.6</v>
      </c>
      <c r="H31905">
        <v>125.4</v>
      </c>
    </row>
    <row r="31906" spans="1:8" x14ac:dyDescent="0.2">
      <c r="A31906">
        <v>34524</v>
      </c>
      <c r="B31906">
        <v>38.457999999999998</v>
      </c>
      <c r="C31906">
        <v>-121.38</v>
      </c>
      <c r="D31906">
        <v>918.27</v>
      </c>
      <c r="E31906">
        <v>117.22</v>
      </c>
      <c r="F31906">
        <v>296.89</v>
      </c>
      <c r="G31906">
        <v>491.33</v>
      </c>
      <c r="H31906">
        <v>125.31</v>
      </c>
    </row>
    <row r="31907" spans="1:8" x14ac:dyDescent="0.2">
      <c r="A31907">
        <v>34525</v>
      </c>
      <c r="B31907">
        <v>38.459000000000003</v>
      </c>
      <c r="C31907">
        <v>-121.37</v>
      </c>
      <c r="D31907">
        <v>910.33</v>
      </c>
      <c r="E31907">
        <v>117.83</v>
      </c>
      <c r="F31907">
        <v>297.27999999999997</v>
      </c>
      <c r="G31907">
        <v>491.53</v>
      </c>
      <c r="H31907">
        <v>125.31</v>
      </c>
    </row>
    <row r="31908" spans="1:8" x14ac:dyDescent="0.2">
      <c r="A31908">
        <v>34526</v>
      </c>
      <c r="B31908">
        <v>38.459000000000003</v>
      </c>
      <c r="C31908">
        <v>-121.37</v>
      </c>
      <c r="D31908">
        <v>902.41</v>
      </c>
      <c r="E31908">
        <v>117.58</v>
      </c>
      <c r="F31908">
        <v>297.7</v>
      </c>
      <c r="G31908">
        <v>491.72</v>
      </c>
      <c r="H31908">
        <v>125.65</v>
      </c>
    </row>
    <row r="31909" spans="1:8" x14ac:dyDescent="0.2">
      <c r="A31909">
        <v>34527</v>
      </c>
      <c r="B31909">
        <v>38.46</v>
      </c>
      <c r="C31909">
        <v>-121.37</v>
      </c>
      <c r="D31909">
        <v>894.81</v>
      </c>
      <c r="E31909">
        <v>117.78</v>
      </c>
      <c r="F31909">
        <v>297.88</v>
      </c>
      <c r="G31909">
        <v>491.75</v>
      </c>
      <c r="H31909">
        <v>125.92</v>
      </c>
    </row>
    <row r="31910" spans="1:8" x14ac:dyDescent="0.2">
      <c r="A31910">
        <v>34528</v>
      </c>
      <c r="B31910">
        <v>38.46</v>
      </c>
      <c r="C31910">
        <v>-121.37</v>
      </c>
      <c r="D31910">
        <v>887.17</v>
      </c>
      <c r="E31910">
        <v>117.6</v>
      </c>
      <c r="F31910">
        <v>298</v>
      </c>
      <c r="G31910">
        <v>491.76</v>
      </c>
      <c r="H31910">
        <v>126.06</v>
      </c>
    </row>
    <row r="31911" spans="1:8" x14ac:dyDescent="0.2">
      <c r="A31911">
        <v>34529</v>
      </c>
      <c r="B31911">
        <v>38.460999999999999</v>
      </c>
      <c r="C31911">
        <v>-121.37</v>
      </c>
      <c r="D31911">
        <v>879.54</v>
      </c>
      <c r="E31911">
        <v>117.38</v>
      </c>
      <c r="F31911">
        <v>298.2</v>
      </c>
      <c r="G31911">
        <v>492.04</v>
      </c>
      <c r="H31911">
        <v>126.08</v>
      </c>
    </row>
    <row r="31912" spans="1:8" x14ac:dyDescent="0.2">
      <c r="A31912">
        <v>34530</v>
      </c>
      <c r="B31912">
        <v>38.462000000000003</v>
      </c>
      <c r="C31912">
        <v>-121.37</v>
      </c>
      <c r="D31912">
        <v>871.83</v>
      </c>
      <c r="E31912">
        <v>117.16</v>
      </c>
      <c r="F31912">
        <v>298.43</v>
      </c>
      <c r="G31912">
        <v>492.24</v>
      </c>
      <c r="H31912">
        <v>125.97</v>
      </c>
    </row>
    <row r="31913" spans="1:8" x14ac:dyDescent="0.2">
      <c r="A31913">
        <v>34531</v>
      </c>
      <c r="B31913">
        <v>38.462000000000003</v>
      </c>
      <c r="C31913">
        <v>-121.37</v>
      </c>
      <c r="D31913">
        <v>864.06</v>
      </c>
      <c r="E31913">
        <v>117.27</v>
      </c>
      <c r="F31913">
        <v>298.45999999999998</v>
      </c>
      <c r="G31913">
        <v>492.21</v>
      </c>
      <c r="H31913">
        <v>125.87</v>
      </c>
    </row>
    <row r="31914" spans="1:8" x14ac:dyDescent="0.2">
      <c r="A31914">
        <v>34532</v>
      </c>
      <c r="B31914">
        <v>38.463000000000001</v>
      </c>
      <c r="C31914">
        <v>-121.37</v>
      </c>
      <c r="D31914">
        <v>856.18</v>
      </c>
      <c r="E31914">
        <v>118.65</v>
      </c>
      <c r="F31914">
        <v>298.54000000000002</v>
      </c>
      <c r="G31914">
        <v>492.19</v>
      </c>
      <c r="H31914">
        <v>125.81</v>
      </c>
    </row>
    <row r="31915" spans="1:8" x14ac:dyDescent="0.2">
      <c r="A31915">
        <v>34533</v>
      </c>
      <c r="B31915">
        <v>38.463000000000001</v>
      </c>
      <c r="C31915">
        <v>-121.37</v>
      </c>
      <c r="D31915">
        <v>848.21</v>
      </c>
      <c r="E31915">
        <v>119.69</v>
      </c>
      <c r="F31915">
        <v>299.17</v>
      </c>
      <c r="G31915">
        <v>492.08</v>
      </c>
      <c r="H31915">
        <v>125.93</v>
      </c>
    </row>
    <row r="31916" spans="1:8" x14ac:dyDescent="0.2">
      <c r="A31916">
        <v>34534</v>
      </c>
      <c r="B31916">
        <v>38.463999999999999</v>
      </c>
      <c r="C31916">
        <v>-121.36</v>
      </c>
      <c r="D31916">
        <v>840.48</v>
      </c>
      <c r="E31916">
        <v>119.64</v>
      </c>
      <c r="F31916">
        <v>300.10000000000002</v>
      </c>
      <c r="G31916">
        <v>492.12</v>
      </c>
      <c r="H31916">
        <v>125.97</v>
      </c>
    </row>
    <row r="31917" spans="1:8" x14ac:dyDescent="0.2">
      <c r="A31917">
        <v>34535</v>
      </c>
      <c r="B31917">
        <v>38.463999999999999</v>
      </c>
      <c r="C31917">
        <v>-121.36</v>
      </c>
      <c r="D31917">
        <v>832.76</v>
      </c>
      <c r="E31917">
        <v>119.61</v>
      </c>
      <c r="F31917">
        <v>300.98</v>
      </c>
      <c r="G31917">
        <v>492.03</v>
      </c>
      <c r="H31917">
        <v>126.14</v>
      </c>
    </row>
    <row r="31918" spans="1:8" x14ac:dyDescent="0.2">
      <c r="A31918">
        <v>34536</v>
      </c>
      <c r="B31918">
        <v>38.465000000000003</v>
      </c>
      <c r="C31918">
        <v>-121.36</v>
      </c>
      <c r="D31918">
        <v>825.07</v>
      </c>
      <c r="E31918">
        <v>120.08</v>
      </c>
      <c r="F31918">
        <v>301.88</v>
      </c>
      <c r="G31918">
        <v>492.03</v>
      </c>
      <c r="H31918">
        <v>126.39</v>
      </c>
    </row>
    <row r="31919" spans="1:8" x14ac:dyDescent="0.2">
      <c r="A31919">
        <v>34537</v>
      </c>
      <c r="B31919">
        <v>38.466000000000001</v>
      </c>
      <c r="C31919">
        <v>-121.36</v>
      </c>
      <c r="D31919">
        <v>817.37</v>
      </c>
      <c r="E31919">
        <v>120.13</v>
      </c>
      <c r="F31919">
        <v>302.45999999999998</v>
      </c>
      <c r="G31919">
        <v>491.86</v>
      </c>
      <c r="H31919">
        <v>126.93</v>
      </c>
    </row>
    <row r="31920" spans="1:8" x14ac:dyDescent="0.2">
      <c r="A31920">
        <v>34538</v>
      </c>
      <c r="B31920">
        <v>38.466000000000001</v>
      </c>
      <c r="C31920">
        <v>-121.36</v>
      </c>
      <c r="D31920">
        <v>809.56</v>
      </c>
      <c r="E31920">
        <v>119.77</v>
      </c>
      <c r="F31920">
        <v>302.7</v>
      </c>
      <c r="G31920">
        <v>491.41</v>
      </c>
      <c r="H31920">
        <v>127.6</v>
      </c>
    </row>
    <row r="31921" spans="1:8" x14ac:dyDescent="0.2">
      <c r="A31921">
        <v>34539</v>
      </c>
      <c r="B31921">
        <v>38.466999999999999</v>
      </c>
      <c r="C31921">
        <v>-121.36</v>
      </c>
      <c r="D31921">
        <v>801.84</v>
      </c>
      <c r="E31921">
        <v>119.59</v>
      </c>
      <c r="F31921">
        <v>303.17</v>
      </c>
      <c r="G31921">
        <v>491.3</v>
      </c>
      <c r="H31921">
        <v>128.47</v>
      </c>
    </row>
    <row r="31922" spans="1:8" x14ac:dyDescent="0.2">
      <c r="A31922">
        <v>34540</v>
      </c>
      <c r="B31922">
        <v>38.466999999999999</v>
      </c>
      <c r="C31922">
        <v>-121.36</v>
      </c>
      <c r="D31922">
        <v>794.14</v>
      </c>
      <c r="E31922">
        <v>119.09</v>
      </c>
      <c r="F31922">
        <v>303.66000000000003</v>
      </c>
      <c r="G31922">
        <v>491.25</v>
      </c>
      <c r="H31922">
        <v>129.59</v>
      </c>
    </row>
    <row r="31923" spans="1:8" x14ac:dyDescent="0.2">
      <c r="A31923">
        <v>34541</v>
      </c>
      <c r="B31923">
        <v>38.468000000000004</v>
      </c>
      <c r="C31923">
        <v>-121.36</v>
      </c>
      <c r="D31923">
        <v>786.57</v>
      </c>
      <c r="E31923">
        <v>118.88</v>
      </c>
      <c r="F31923">
        <v>304.07</v>
      </c>
      <c r="G31923">
        <v>491.21</v>
      </c>
      <c r="H31923">
        <v>131</v>
      </c>
    </row>
    <row r="31924" spans="1:8" x14ac:dyDescent="0.2">
      <c r="A31924">
        <v>34542</v>
      </c>
      <c r="B31924">
        <v>38.468000000000004</v>
      </c>
      <c r="C31924">
        <v>-121.35</v>
      </c>
      <c r="D31924">
        <v>779</v>
      </c>
      <c r="E31924">
        <v>118.87</v>
      </c>
      <c r="F31924">
        <v>304.48</v>
      </c>
      <c r="G31924">
        <v>491.19</v>
      </c>
      <c r="H31924">
        <v>132.54</v>
      </c>
    </row>
    <row r="31925" spans="1:8" x14ac:dyDescent="0.2">
      <c r="A31925">
        <v>34543</v>
      </c>
      <c r="B31925">
        <v>38.469000000000001</v>
      </c>
      <c r="C31925">
        <v>-121.35</v>
      </c>
      <c r="D31925">
        <v>771.39</v>
      </c>
      <c r="E31925">
        <v>119.23</v>
      </c>
      <c r="F31925">
        <v>305.05</v>
      </c>
      <c r="G31925">
        <v>491.15</v>
      </c>
      <c r="H31925">
        <v>134.11000000000001</v>
      </c>
    </row>
    <row r="31926" spans="1:8" x14ac:dyDescent="0.2">
      <c r="A31926">
        <v>34544</v>
      </c>
      <c r="B31926">
        <v>38.469000000000001</v>
      </c>
      <c r="C31926">
        <v>-121.35</v>
      </c>
      <c r="D31926">
        <v>763.67</v>
      </c>
      <c r="E31926">
        <v>119.7</v>
      </c>
      <c r="F31926">
        <v>305.76</v>
      </c>
      <c r="G31926">
        <v>491.19</v>
      </c>
      <c r="H31926">
        <v>135.79</v>
      </c>
    </row>
    <row r="31927" spans="1:8" x14ac:dyDescent="0.2">
      <c r="A31927">
        <v>34545</v>
      </c>
      <c r="B31927">
        <v>38.47</v>
      </c>
      <c r="C31927">
        <v>-121.35</v>
      </c>
      <c r="D31927">
        <v>755.57</v>
      </c>
      <c r="E31927">
        <v>119.14</v>
      </c>
      <c r="F31927">
        <v>306.29000000000002</v>
      </c>
      <c r="G31927">
        <v>491.19</v>
      </c>
      <c r="H31927">
        <v>137.41</v>
      </c>
    </row>
    <row r="31928" spans="1:8" x14ac:dyDescent="0.2">
      <c r="A31928">
        <v>34546</v>
      </c>
      <c r="B31928">
        <v>38.470999999999997</v>
      </c>
      <c r="C31928">
        <v>-121.35</v>
      </c>
      <c r="D31928">
        <v>747.98</v>
      </c>
      <c r="E31928">
        <v>118.59</v>
      </c>
      <c r="F31928">
        <v>306.94</v>
      </c>
      <c r="G31928">
        <v>491.26</v>
      </c>
      <c r="H31928">
        <v>139.06</v>
      </c>
    </row>
    <row r="31929" spans="1:8" x14ac:dyDescent="0.2">
      <c r="A31929">
        <v>34547</v>
      </c>
      <c r="B31929">
        <v>38.470999999999997</v>
      </c>
      <c r="C31929">
        <v>-121.35</v>
      </c>
      <c r="D31929">
        <v>741.05</v>
      </c>
      <c r="E31929">
        <v>118.29</v>
      </c>
      <c r="F31929">
        <v>307.77999999999997</v>
      </c>
      <c r="G31929">
        <v>491.57</v>
      </c>
      <c r="H31929">
        <v>140.69</v>
      </c>
    </row>
    <row r="31930" spans="1:8" x14ac:dyDescent="0.2">
      <c r="A31930">
        <v>34548</v>
      </c>
      <c r="B31930">
        <v>38.472000000000001</v>
      </c>
      <c r="C31930">
        <v>-121.35</v>
      </c>
      <c r="D31930">
        <v>734.54</v>
      </c>
      <c r="E31930">
        <v>118.08</v>
      </c>
      <c r="F31930">
        <v>308.55</v>
      </c>
      <c r="G31930">
        <v>491.84</v>
      </c>
      <c r="H31930">
        <v>141.97</v>
      </c>
    </row>
    <row r="31931" spans="1:8" x14ac:dyDescent="0.2">
      <c r="A31931">
        <v>34549</v>
      </c>
      <c r="B31931">
        <v>38.472000000000001</v>
      </c>
      <c r="C31931">
        <v>-121.35</v>
      </c>
      <c r="D31931">
        <v>728</v>
      </c>
      <c r="E31931">
        <v>118.08</v>
      </c>
      <c r="F31931">
        <v>309.45</v>
      </c>
      <c r="G31931">
        <v>492.12</v>
      </c>
      <c r="H31931">
        <v>143.1</v>
      </c>
    </row>
    <row r="31932" spans="1:8" x14ac:dyDescent="0.2">
      <c r="A31932">
        <v>34550</v>
      </c>
      <c r="B31932">
        <v>38.472999999999999</v>
      </c>
      <c r="C31932">
        <v>-121.35</v>
      </c>
      <c r="D31932">
        <v>721.29</v>
      </c>
      <c r="E31932">
        <v>118.4</v>
      </c>
      <c r="F31932">
        <v>310.27999999999997</v>
      </c>
      <c r="G31932">
        <v>492.36</v>
      </c>
      <c r="H31932">
        <v>144</v>
      </c>
    </row>
    <row r="31933" spans="1:8" x14ac:dyDescent="0.2">
      <c r="A31933">
        <v>34551</v>
      </c>
      <c r="B31933">
        <v>38.472999999999999</v>
      </c>
      <c r="C31933">
        <v>-121.34</v>
      </c>
      <c r="D31933">
        <v>714.03</v>
      </c>
      <c r="E31933">
        <v>118.38</v>
      </c>
      <c r="F31933">
        <v>311.13</v>
      </c>
      <c r="G31933">
        <v>492.61</v>
      </c>
      <c r="H31933">
        <v>144.80000000000001</v>
      </c>
    </row>
    <row r="31934" spans="1:8" x14ac:dyDescent="0.2">
      <c r="A31934">
        <v>34552</v>
      </c>
      <c r="B31934">
        <v>38.473999999999997</v>
      </c>
      <c r="C31934">
        <v>-121.34</v>
      </c>
      <c r="D31934">
        <v>706.11</v>
      </c>
      <c r="E31934">
        <v>117.74</v>
      </c>
      <c r="F31934">
        <v>311.89999999999998</v>
      </c>
      <c r="G31934">
        <v>492.73</v>
      </c>
      <c r="H31934">
        <v>145.30000000000001</v>
      </c>
    </row>
    <row r="31935" spans="1:8" x14ac:dyDescent="0.2">
      <c r="A31935">
        <v>34553</v>
      </c>
      <c r="B31935">
        <v>38.475000000000001</v>
      </c>
      <c r="C31935">
        <v>-121.34</v>
      </c>
      <c r="D31935">
        <v>698.54</v>
      </c>
      <c r="E31935">
        <v>118</v>
      </c>
      <c r="F31935">
        <v>312.32</v>
      </c>
      <c r="G31935">
        <v>492.76</v>
      </c>
      <c r="H31935">
        <v>145.69999999999999</v>
      </c>
    </row>
    <row r="31936" spans="1:8" x14ac:dyDescent="0.2">
      <c r="A31936">
        <v>34554</v>
      </c>
      <c r="B31936">
        <v>38.475000000000001</v>
      </c>
      <c r="C31936">
        <v>-121.34</v>
      </c>
      <c r="D31936">
        <v>691.57</v>
      </c>
      <c r="E31936">
        <v>118.04</v>
      </c>
      <c r="F31936">
        <v>312.60000000000002</v>
      </c>
      <c r="G31936">
        <v>492.64</v>
      </c>
      <c r="H31936">
        <v>145.91</v>
      </c>
    </row>
    <row r="31937" spans="1:8" x14ac:dyDescent="0.2">
      <c r="A31937">
        <v>34555</v>
      </c>
      <c r="B31937">
        <v>38.475999999999999</v>
      </c>
      <c r="C31937">
        <v>-121.34</v>
      </c>
      <c r="D31937">
        <v>684.41</v>
      </c>
      <c r="E31937">
        <v>115.38</v>
      </c>
      <c r="F31937">
        <v>313.11</v>
      </c>
      <c r="G31937">
        <v>492.82</v>
      </c>
      <c r="H31937">
        <v>146</v>
      </c>
    </row>
    <row r="31938" spans="1:8" x14ac:dyDescent="0.2">
      <c r="A31938">
        <v>34556</v>
      </c>
      <c r="B31938">
        <v>38.475999999999999</v>
      </c>
      <c r="C31938">
        <v>-121.34</v>
      </c>
      <c r="D31938">
        <v>677.35</v>
      </c>
      <c r="E31938">
        <v>116.74</v>
      </c>
      <c r="F31938">
        <v>313.75</v>
      </c>
      <c r="G31938">
        <v>493.06</v>
      </c>
      <c r="H31938">
        <v>145.97999999999999</v>
      </c>
    </row>
    <row r="31939" spans="1:8" x14ac:dyDescent="0.2">
      <c r="A31939">
        <v>34557</v>
      </c>
      <c r="B31939">
        <v>38.476999999999997</v>
      </c>
      <c r="C31939">
        <v>-121.34</v>
      </c>
      <c r="D31939">
        <v>668.92</v>
      </c>
      <c r="E31939">
        <v>116.76</v>
      </c>
      <c r="F31939">
        <v>314.36</v>
      </c>
      <c r="G31939">
        <v>493.29</v>
      </c>
      <c r="H31939">
        <v>146.01</v>
      </c>
    </row>
    <row r="31940" spans="1:8" x14ac:dyDescent="0.2">
      <c r="A31940">
        <v>34558</v>
      </c>
      <c r="B31940">
        <v>38.476999999999997</v>
      </c>
      <c r="C31940">
        <v>-121.34</v>
      </c>
      <c r="D31940">
        <v>659.99</v>
      </c>
      <c r="E31940">
        <v>116.44</v>
      </c>
      <c r="F31940">
        <v>314.95999999999998</v>
      </c>
      <c r="G31940">
        <v>493.51</v>
      </c>
      <c r="H31940">
        <v>145.85</v>
      </c>
    </row>
    <row r="31941" spans="1:8" x14ac:dyDescent="0.2">
      <c r="A31941">
        <v>34559</v>
      </c>
      <c r="B31941">
        <v>38.478000000000002</v>
      </c>
      <c r="C31941">
        <v>-121.34</v>
      </c>
      <c r="D31941">
        <v>651.15</v>
      </c>
      <c r="E31941">
        <v>116.19</v>
      </c>
      <c r="F31941">
        <v>315.58</v>
      </c>
      <c r="G31941">
        <v>493.68</v>
      </c>
      <c r="H31941">
        <v>145.76</v>
      </c>
    </row>
    <row r="31942" spans="1:8" x14ac:dyDescent="0.2">
      <c r="A31942">
        <v>34560</v>
      </c>
      <c r="B31942">
        <v>38.478999999999999</v>
      </c>
      <c r="C31942">
        <v>-121.33</v>
      </c>
      <c r="D31942">
        <v>643.19000000000005</v>
      </c>
      <c r="E31942">
        <v>116.55</v>
      </c>
      <c r="F31942">
        <v>316.16000000000003</v>
      </c>
      <c r="G31942">
        <v>493.88</v>
      </c>
      <c r="H31942">
        <v>145.81</v>
      </c>
    </row>
    <row r="31943" spans="1:8" x14ac:dyDescent="0.2">
      <c r="A31943">
        <v>34561</v>
      </c>
      <c r="B31943">
        <v>38.478999999999999</v>
      </c>
      <c r="C31943">
        <v>-121.33</v>
      </c>
      <c r="D31943">
        <v>636.36</v>
      </c>
      <c r="E31943">
        <v>117.15</v>
      </c>
      <c r="F31943">
        <v>316.52999999999997</v>
      </c>
      <c r="G31943">
        <v>493.91</v>
      </c>
      <c r="H31943">
        <v>145.94999999999999</v>
      </c>
    </row>
    <row r="31944" spans="1:8" x14ac:dyDescent="0.2">
      <c r="A31944">
        <v>34562</v>
      </c>
      <c r="B31944">
        <v>38.479999999999997</v>
      </c>
      <c r="C31944">
        <v>-121.33</v>
      </c>
      <c r="D31944">
        <v>630.15</v>
      </c>
      <c r="E31944">
        <v>118.39</v>
      </c>
      <c r="F31944">
        <v>316.55</v>
      </c>
      <c r="G31944">
        <v>493.9</v>
      </c>
      <c r="H31944">
        <v>146.04</v>
      </c>
    </row>
    <row r="31945" spans="1:8" x14ac:dyDescent="0.2">
      <c r="A31945">
        <v>34563</v>
      </c>
      <c r="B31945">
        <v>38.479999999999997</v>
      </c>
      <c r="C31945">
        <v>-121.33</v>
      </c>
      <c r="D31945">
        <v>623.67999999999995</v>
      </c>
      <c r="E31945">
        <v>117.61</v>
      </c>
      <c r="F31945">
        <v>316.32</v>
      </c>
      <c r="G31945">
        <v>493.81</v>
      </c>
      <c r="H31945">
        <v>146.19999999999999</v>
      </c>
    </row>
    <row r="31946" spans="1:8" x14ac:dyDescent="0.2">
      <c r="A31946">
        <v>34564</v>
      </c>
      <c r="B31946">
        <v>38.481000000000002</v>
      </c>
      <c r="C31946">
        <v>-121.33</v>
      </c>
      <c r="D31946">
        <v>617.16</v>
      </c>
      <c r="E31946">
        <v>118.61</v>
      </c>
      <c r="F31946">
        <v>316.18</v>
      </c>
      <c r="G31946">
        <v>493.76</v>
      </c>
      <c r="H31946">
        <v>146.16</v>
      </c>
    </row>
    <row r="31947" spans="1:8" x14ac:dyDescent="0.2">
      <c r="A31947">
        <v>34565</v>
      </c>
      <c r="B31947">
        <v>38.481000000000002</v>
      </c>
      <c r="C31947">
        <v>-121.33</v>
      </c>
      <c r="D31947">
        <v>610.24</v>
      </c>
      <c r="E31947">
        <v>116.63</v>
      </c>
      <c r="F31947">
        <v>316.18</v>
      </c>
      <c r="G31947">
        <v>493.63</v>
      </c>
      <c r="H31947">
        <v>146.06</v>
      </c>
    </row>
    <row r="31948" spans="1:8" x14ac:dyDescent="0.2">
      <c r="A31948">
        <v>34566</v>
      </c>
      <c r="B31948">
        <v>38.481999999999999</v>
      </c>
      <c r="C31948">
        <v>-121.33</v>
      </c>
      <c r="D31948">
        <v>603.1</v>
      </c>
      <c r="E31948">
        <v>116.79</v>
      </c>
      <c r="F31948">
        <v>316.62</v>
      </c>
      <c r="G31948">
        <v>493.77</v>
      </c>
      <c r="H31948">
        <v>145.91</v>
      </c>
    </row>
    <row r="31949" spans="1:8" x14ac:dyDescent="0.2">
      <c r="A31949">
        <v>34567</v>
      </c>
      <c r="B31949">
        <v>38.481999999999999</v>
      </c>
      <c r="C31949">
        <v>-121.33</v>
      </c>
      <c r="D31949">
        <v>595.79999999999995</v>
      </c>
      <c r="E31949">
        <v>116.5</v>
      </c>
      <c r="F31949">
        <v>317.02999999999997</v>
      </c>
      <c r="G31949">
        <v>494.03</v>
      </c>
      <c r="H31949">
        <v>145.66</v>
      </c>
    </row>
    <row r="31950" spans="1:8" x14ac:dyDescent="0.2">
      <c r="A31950">
        <v>34568</v>
      </c>
      <c r="B31950">
        <v>38.482999999999997</v>
      </c>
      <c r="C31950">
        <v>-121.32</v>
      </c>
      <c r="D31950">
        <v>588.34</v>
      </c>
      <c r="E31950">
        <v>115.33</v>
      </c>
      <c r="F31950">
        <v>317.55</v>
      </c>
      <c r="G31950">
        <v>494.4</v>
      </c>
      <c r="H31950">
        <v>145.38999999999999</v>
      </c>
    </row>
    <row r="31951" spans="1:8" x14ac:dyDescent="0.2">
      <c r="A31951">
        <v>34569</v>
      </c>
      <c r="B31951">
        <v>38.484000000000002</v>
      </c>
      <c r="C31951">
        <v>-121.32</v>
      </c>
      <c r="D31951">
        <v>581.02</v>
      </c>
      <c r="E31951">
        <v>115.58</v>
      </c>
      <c r="F31951">
        <v>318.08999999999997</v>
      </c>
      <c r="G31951">
        <v>494.8</v>
      </c>
      <c r="H31951">
        <v>145.18</v>
      </c>
    </row>
    <row r="31952" spans="1:8" x14ac:dyDescent="0.2">
      <c r="A31952">
        <v>34570</v>
      </c>
      <c r="B31952">
        <v>38.484000000000002</v>
      </c>
      <c r="C31952">
        <v>-121.32</v>
      </c>
      <c r="D31952">
        <v>573.29999999999995</v>
      </c>
      <c r="E31952">
        <v>116.49</v>
      </c>
      <c r="F31952">
        <v>318.77999999999997</v>
      </c>
      <c r="G31952">
        <v>495.16</v>
      </c>
      <c r="H31952">
        <v>145.07</v>
      </c>
    </row>
    <row r="31953" spans="1:8" x14ac:dyDescent="0.2">
      <c r="A31953">
        <v>34571</v>
      </c>
      <c r="B31953">
        <v>38.484999999999999</v>
      </c>
      <c r="C31953">
        <v>-121.32</v>
      </c>
      <c r="D31953">
        <v>565.16999999999996</v>
      </c>
      <c r="E31953">
        <v>115.79</v>
      </c>
      <c r="F31953">
        <v>319.24</v>
      </c>
      <c r="G31953">
        <v>495.25</v>
      </c>
      <c r="H31953">
        <v>145.30000000000001</v>
      </c>
    </row>
    <row r="31954" spans="1:8" x14ac:dyDescent="0.2">
      <c r="A31954">
        <v>34572</v>
      </c>
      <c r="B31954">
        <v>38.484999999999999</v>
      </c>
      <c r="C31954">
        <v>-121.32</v>
      </c>
      <c r="D31954">
        <v>556.98</v>
      </c>
      <c r="E31954">
        <v>115.62</v>
      </c>
      <c r="F31954">
        <v>319.83</v>
      </c>
      <c r="G31954">
        <v>495.36</v>
      </c>
      <c r="H31954">
        <v>145.77000000000001</v>
      </c>
    </row>
    <row r="31955" spans="1:8" x14ac:dyDescent="0.2">
      <c r="A31955">
        <v>34573</v>
      </c>
      <c r="B31955">
        <v>38.485999999999997</v>
      </c>
      <c r="C31955">
        <v>-121.32</v>
      </c>
      <c r="D31955">
        <v>548.80999999999995</v>
      </c>
      <c r="E31955">
        <v>115.94</v>
      </c>
      <c r="F31955">
        <v>320.45999999999998</v>
      </c>
      <c r="G31955">
        <v>495.34</v>
      </c>
      <c r="H31955">
        <v>146.38</v>
      </c>
    </row>
    <row r="31956" spans="1:8" x14ac:dyDescent="0.2">
      <c r="A31956">
        <v>34574</v>
      </c>
      <c r="B31956">
        <v>38.485999999999997</v>
      </c>
      <c r="C31956">
        <v>-121.32</v>
      </c>
      <c r="D31956">
        <v>540.65</v>
      </c>
      <c r="E31956">
        <v>115.6</v>
      </c>
      <c r="F31956">
        <v>320.93</v>
      </c>
      <c r="G31956">
        <v>495.18</v>
      </c>
      <c r="H31956">
        <v>147.12</v>
      </c>
    </row>
    <row r="31957" spans="1:8" x14ac:dyDescent="0.2">
      <c r="A31957">
        <v>34575</v>
      </c>
      <c r="B31957">
        <v>38.487000000000002</v>
      </c>
      <c r="C31957">
        <v>-121.32</v>
      </c>
      <c r="D31957">
        <v>532.87</v>
      </c>
      <c r="E31957">
        <v>114.86</v>
      </c>
      <c r="F31957">
        <v>321.45</v>
      </c>
      <c r="G31957">
        <v>495.28</v>
      </c>
      <c r="H31957">
        <v>148.18</v>
      </c>
    </row>
    <row r="31958" spans="1:8" x14ac:dyDescent="0.2">
      <c r="A31958">
        <v>34576</v>
      </c>
      <c r="B31958">
        <v>38.487000000000002</v>
      </c>
      <c r="C31958">
        <v>-121.32</v>
      </c>
      <c r="D31958">
        <v>525.54999999999995</v>
      </c>
      <c r="E31958">
        <v>115.03</v>
      </c>
      <c r="F31958">
        <v>321.97000000000003</v>
      </c>
      <c r="G31958">
        <v>495.51</v>
      </c>
      <c r="H31958">
        <v>149.33000000000001</v>
      </c>
    </row>
    <row r="31959" spans="1:8" x14ac:dyDescent="0.2">
      <c r="A31959">
        <v>34577</v>
      </c>
      <c r="B31959">
        <v>38.488</v>
      </c>
      <c r="C31959">
        <v>-121.31</v>
      </c>
      <c r="D31959">
        <v>518.91999999999996</v>
      </c>
      <c r="E31959">
        <v>115.27</v>
      </c>
      <c r="F31959">
        <v>322.37</v>
      </c>
      <c r="G31959">
        <v>495.69</v>
      </c>
      <c r="H31959">
        <v>150.58000000000001</v>
      </c>
    </row>
    <row r="31960" spans="1:8" x14ac:dyDescent="0.2">
      <c r="A31960">
        <v>34578</v>
      </c>
      <c r="B31960">
        <v>38.488999999999997</v>
      </c>
      <c r="C31960">
        <v>-121.31</v>
      </c>
      <c r="D31960">
        <v>513</v>
      </c>
      <c r="E31960">
        <v>115.19</v>
      </c>
      <c r="F31960">
        <v>322.86</v>
      </c>
      <c r="G31960">
        <v>495.9</v>
      </c>
      <c r="H31960">
        <v>151.91</v>
      </c>
    </row>
    <row r="31961" spans="1:8" x14ac:dyDescent="0.2">
      <c r="A31961">
        <v>34579</v>
      </c>
      <c r="B31961">
        <v>38.488999999999997</v>
      </c>
      <c r="C31961">
        <v>-121.31</v>
      </c>
      <c r="D31961">
        <v>507.59</v>
      </c>
      <c r="E31961">
        <v>114.83</v>
      </c>
      <c r="F31961">
        <v>323.54000000000002</v>
      </c>
      <c r="G31961">
        <v>496.37</v>
      </c>
      <c r="H31961">
        <v>153.08000000000001</v>
      </c>
    </row>
    <row r="31962" spans="1:8" x14ac:dyDescent="0.2">
      <c r="A31962">
        <v>34580</v>
      </c>
      <c r="B31962">
        <v>38.49</v>
      </c>
      <c r="C31962">
        <v>-121.31</v>
      </c>
      <c r="D31962">
        <v>502.91</v>
      </c>
      <c r="E31962">
        <v>115.7</v>
      </c>
      <c r="F31962">
        <v>324.08</v>
      </c>
      <c r="G31962">
        <v>496.79</v>
      </c>
      <c r="H31962">
        <v>153.94</v>
      </c>
    </row>
    <row r="31963" spans="1:8" x14ac:dyDescent="0.2">
      <c r="A31963">
        <v>34581</v>
      </c>
      <c r="B31963">
        <v>38.49</v>
      </c>
      <c r="C31963">
        <v>-121.31</v>
      </c>
      <c r="D31963">
        <v>498.7</v>
      </c>
      <c r="E31963">
        <v>115.29</v>
      </c>
      <c r="F31963">
        <v>324.22000000000003</v>
      </c>
      <c r="G31963">
        <v>496.89</v>
      </c>
      <c r="H31963">
        <v>154.6</v>
      </c>
    </row>
    <row r="31964" spans="1:8" x14ac:dyDescent="0.2">
      <c r="A31964">
        <v>34582</v>
      </c>
      <c r="B31964">
        <v>38.491</v>
      </c>
      <c r="C31964">
        <v>-121.31</v>
      </c>
      <c r="D31964">
        <v>494.99</v>
      </c>
      <c r="E31964">
        <v>115</v>
      </c>
      <c r="F31964">
        <v>324.45</v>
      </c>
      <c r="G31964">
        <v>497.25</v>
      </c>
      <c r="H31964">
        <v>155.32</v>
      </c>
    </row>
    <row r="31965" spans="1:8" x14ac:dyDescent="0.2">
      <c r="A31965">
        <v>34583</v>
      </c>
      <c r="B31965">
        <v>38.491</v>
      </c>
      <c r="C31965">
        <v>-121.31</v>
      </c>
      <c r="D31965">
        <v>491.88</v>
      </c>
      <c r="E31965">
        <v>115.27</v>
      </c>
      <c r="F31965">
        <v>324.49</v>
      </c>
      <c r="G31965">
        <v>497.41</v>
      </c>
      <c r="H31965">
        <v>156.18</v>
      </c>
    </row>
    <row r="31966" spans="1:8" x14ac:dyDescent="0.2">
      <c r="A31966">
        <v>34584</v>
      </c>
      <c r="B31966">
        <v>38.491999999999997</v>
      </c>
      <c r="C31966">
        <v>-121.31</v>
      </c>
      <c r="D31966">
        <v>488.84</v>
      </c>
      <c r="E31966">
        <v>114.95</v>
      </c>
      <c r="F31966">
        <v>324.62</v>
      </c>
      <c r="G31966">
        <v>497.68</v>
      </c>
      <c r="H31966">
        <v>156.69999999999999</v>
      </c>
    </row>
    <row r="31967" spans="1:8" x14ac:dyDescent="0.2">
      <c r="A31967">
        <v>34585</v>
      </c>
      <c r="B31967">
        <v>38.491999999999997</v>
      </c>
      <c r="C31967">
        <v>-121.31</v>
      </c>
      <c r="D31967">
        <v>485.51</v>
      </c>
      <c r="E31967">
        <v>114.19</v>
      </c>
      <c r="F31967">
        <v>324.82</v>
      </c>
      <c r="G31967">
        <v>498</v>
      </c>
      <c r="H31967">
        <v>156.9</v>
      </c>
    </row>
    <row r="31968" spans="1:8" x14ac:dyDescent="0.2">
      <c r="A31968">
        <v>34586</v>
      </c>
      <c r="B31968">
        <v>38.493000000000002</v>
      </c>
      <c r="C31968">
        <v>-121.3</v>
      </c>
      <c r="D31968">
        <v>482</v>
      </c>
      <c r="E31968">
        <v>113.39</v>
      </c>
      <c r="F31968">
        <v>325.04000000000002</v>
      </c>
      <c r="G31968">
        <v>498.42</v>
      </c>
      <c r="H31968">
        <v>156.80000000000001</v>
      </c>
    </row>
    <row r="31969" spans="1:8" x14ac:dyDescent="0.2">
      <c r="A31969">
        <v>34587</v>
      </c>
      <c r="B31969">
        <v>38.494</v>
      </c>
      <c r="C31969">
        <v>-121.3</v>
      </c>
      <c r="D31969">
        <v>478.29</v>
      </c>
      <c r="E31969">
        <v>112.33</v>
      </c>
      <c r="F31969">
        <v>325.31</v>
      </c>
      <c r="G31969">
        <v>498.86</v>
      </c>
      <c r="H31969">
        <v>156.27000000000001</v>
      </c>
    </row>
    <row r="31970" spans="1:8" x14ac:dyDescent="0.2">
      <c r="A31970">
        <v>34588</v>
      </c>
      <c r="B31970">
        <v>38.494</v>
      </c>
      <c r="C31970">
        <v>-121.3</v>
      </c>
      <c r="D31970">
        <v>475.27</v>
      </c>
      <c r="E31970">
        <v>112.44</v>
      </c>
      <c r="F31970">
        <v>325.52999999999997</v>
      </c>
      <c r="G31970">
        <v>499.13</v>
      </c>
      <c r="H31970">
        <v>155.22</v>
      </c>
    </row>
    <row r="31971" spans="1:8" x14ac:dyDescent="0.2">
      <c r="A31971">
        <v>34589</v>
      </c>
      <c r="B31971">
        <v>38.494999999999997</v>
      </c>
      <c r="C31971">
        <v>-121.3</v>
      </c>
      <c r="D31971">
        <v>473.14</v>
      </c>
      <c r="E31971">
        <v>111.04</v>
      </c>
      <c r="F31971">
        <v>325.5</v>
      </c>
      <c r="G31971">
        <v>498.93</v>
      </c>
      <c r="H31971">
        <v>153.80000000000001</v>
      </c>
    </row>
    <row r="31972" spans="1:8" x14ac:dyDescent="0.2">
      <c r="A31972">
        <v>34590</v>
      </c>
      <c r="B31972">
        <v>38.494999999999997</v>
      </c>
      <c r="C31972">
        <v>-121.3</v>
      </c>
      <c r="D31972">
        <v>471.81</v>
      </c>
      <c r="E31972">
        <v>110.74</v>
      </c>
      <c r="F31972">
        <v>325.64</v>
      </c>
      <c r="G31972">
        <v>498.79</v>
      </c>
      <c r="H31972">
        <v>152.18</v>
      </c>
    </row>
    <row r="31973" spans="1:8" x14ac:dyDescent="0.2">
      <c r="A31973">
        <v>34591</v>
      </c>
      <c r="B31973">
        <v>38.496000000000002</v>
      </c>
      <c r="C31973">
        <v>-121.3</v>
      </c>
      <c r="D31973">
        <v>471.03</v>
      </c>
      <c r="E31973">
        <v>109.16</v>
      </c>
      <c r="F31973">
        <v>325.79000000000002</v>
      </c>
      <c r="G31973">
        <v>498.57</v>
      </c>
      <c r="H31973">
        <v>150.32</v>
      </c>
    </row>
    <row r="31974" spans="1:8" x14ac:dyDescent="0.2">
      <c r="A31974">
        <v>34592</v>
      </c>
      <c r="B31974">
        <v>38.496000000000002</v>
      </c>
      <c r="C31974">
        <v>-121.3</v>
      </c>
      <c r="D31974">
        <v>470.63</v>
      </c>
      <c r="E31974">
        <v>108.05</v>
      </c>
      <c r="F31974">
        <v>326.10000000000002</v>
      </c>
      <c r="G31974">
        <v>498.25</v>
      </c>
      <c r="H31974">
        <v>148.55000000000001</v>
      </c>
    </row>
    <row r="31975" spans="1:8" x14ac:dyDescent="0.2">
      <c r="A31975">
        <v>34593</v>
      </c>
      <c r="B31975">
        <v>38.497</v>
      </c>
      <c r="C31975">
        <v>-121.3</v>
      </c>
      <c r="D31975">
        <v>470.74</v>
      </c>
      <c r="E31975">
        <v>108.65</v>
      </c>
      <c r="F31975">
        <v>326.5</v>
      </c>
      <c r="G31975">
        <v>498.01</v>
      </c>
      <c r="H31975">
        <v>147.15</v>
      </c>
    </row>
    <row r="31976" spans="1:8" x14ac:dyDescent="0.2">
      <c r="A31976">
        <v>34594</v>
      </c>
      <c r="B31976">
        <v>38.497</v>
      </c>
      <c r="C31976">
        <v>-121.3</v>
      </c>
      <c r="D31976">
        <v>471.14</v>
      </c>
      <c r="E31976">
        <v>107.03</v>
      </c>
      <c r="F31976">
        <v>326.8</v>
      </c>
      <c r="G31976">
        <v>497.8</v>
      </c>
      <c r="H31976">
        <v>146.28</v>
      </c>
    </row>
    <row r="31977" spans="1:8" x14ac:dyDescent="0.2">
      <c r="A31977">
        <v>34595</v>
      </c>
      <c r="B31977">
        <v>38.497999999999998</v>
      </c>
      <c r="C31977">
        <v>-121.29</v>
      </c>
      <c r="D31977">
        <v>471.94</v>
      </c>
      <c r="E31977">
        <v>107.28</v>
      </c>
      <c r="F31977">
        <v>327.08</v>
      </c>
      <c r="G31977">
        <v>497.84</v>
      </c>
      <c r="H31977">
        <v>146.15</v>
      </c>
    </row>
    <row r="31978" spans="1:8" x14ac:dyDescent="0.2">
      <c r="A31978">
        <v>34596</v>
      </c>
      <c r="B31978">
        <v>38.497999999999998</v>
      </c>
      <c r="C31978">
        <v>-121.29</v>
      </c>
      <c r="D31978">
        <v>473.15</v>
      </c>
      <c r="E31978">
        <v>106.87</v>
      </c>
      <c r="F31978">
        <v>327.2</v>
      </c>
      <c r="G31978">
        <v>497.97</v>
      </c>
      <c r="H31978">
        <v>146.44</v>
      </c>
    </row>
    <row r="31979" spans="1:8" x14ac:dyDescent="0.2">
      <c r="A31979">
        <v>34597</v>
      </c>
      <c r="B31979">
        <v>38.499000000000002</v>
      </c>
      <c r="C31979">
        <v>-121.29</v>
      </c>
      <c r="D31979">
        <v>474.44</v>
      </c>
      <c r="E31979">
        <v>106.52</v>
      </c>
      <c r="F31979">
        <v>327.33999999999997</v>
      </c>
      <c r="G31979">
        <v>498.29</v>
      </c>
      <c r="H31979">
        <v>147.16999999999999</v>
      </c>
    </row>
    <row r="31980" spans="1:8" x14ac:dyDescent="0.2">
      <c r="A31980">
        <v>34598</v>
      </c>
      <c r="B31980">
        <v>38.499000000000002</v>
      </c>
      <c r="C31980">
        <v>-121.29</v>
      </c>
      <c r="D31980">
        <v>475.67</v>
      </c>
      <c r="E31980">
        <v>105.46</v>
      </c>
      <c r="F31980">
        <v>327.82</v>
      </c>
      <c r="G31980">
        <v>499.04</v>
      </c>
      <c r="H31980">
        <v>148.11000000000001</v>
      </c>
    </row>
    <row r="31981" spans="1:8" x14ac:dyDescent="0.2">
      <c r="A31981">
        <v>34599</v>
      </c>
      <c r="B31981">
        <v>38.5</v>
      </c>
      <c r="C31981">
        <v>-121.29</v>
      </c>
      <c r="D31981">
        <v>476.55</v>
      </c>
      <c r="E31981">
        <v>104.92</v>
      </c>
      <c r="F31981">
        <v>328.48</v>
      </c>
      <c r="G31981">
        <v>500.03</v>
      </c>
      <c r="H31981">
        <v>149.15</v>
      </c>
    </row>
    <row r="31982" spans="1:8" x14ac:dyDescent="0.2">
      <c r="A31982">
        <v>34600</v>
      </c>
      <c r="B31982">
        <v>38.5</v>
      </c>
      <c r="C31982">
        <v>-121.29</v>
      </c>
      <c r="D31982">
        <v>477.05</v>
      </c>
      <c r="E31982">
        <v>103.61</v>
      </c>
      <c r="F31982">
        <v>329.08</v>
      </c>
      <c r="G31982">
        <v>500.98</v>
      </c>
      <c r="H31982">
        <v>150.16</v>
      </c>
    </row>
    <row r="31983" spans="1:8" x14ac:dyDescent="0.2">
      <c r="A31983">
        <v>34601</v>
      </c>
      <c r="B31983">
        <v>38.500999999999998</v>
      </c>
      <c r="C31983">
        <v>-121.29</v>
      </c>
      <c r="D31983">
        <v>477.68</v>
      </c>
      <c r="E31983">
        <v>104.53</v>
      </c>
      <c r="F31983">
        <v>329.7</v>
      </c>
      <c r="G31983">
        <v>502.07</v>
      </c>
      <c r="H31983">
        <v>151.19999999999999</v>
      </c>
    </row>
    <row r="31984" spans="1:8" x14ac:dyDescent="0.2">
      <c r="A31984">
        <v>34602</v>
      </c>
      <c r="B31984">
        <v>38.500999999999998</v>
      </c>
      <c r="C31984">
        <v>-121.29</v>
      </c>
      <c r="D31984">
        <v>478.24</v>
      </c>
      <c r="E31984">
        <v>103.61</v>
      </c>
      <c r="F31984">
        <v>330.24</v>
      </c>
      <c r="G31984">
        <v>503.15</v>
      </c>
      <c r="H31984">
        <v>151.99</v>
      </c>
    </row>
    <row r="31985" spans="1:8" x14ac:dyDescent="0.2">
      <c r="A31985">
        <v>34603</v>
      </c>
      <c r="B31985">
        <v>38.502000000000002</v>
      </c>
      <c r="C31985">
        <v>-121.29</v>
      </c>
      <c r="D31985">
        <v>478.78</v>
      </c>
      <c r="E31985">
        <v>102.69</v>
      </c>
      <c r="F31985">
        <v>330.73</v>
      </c>
      <c r="G31985">
        <v>504.1</v>
      </c>
      <c r="H31985">
        <v>152.61000000000001</v>
      </c>
    </row>
    <row r="31986" spans="1:8" x14ac:dyDescent="0.2">
      <c r="A31986">
        <v>34604</v>
      </c>
      <c r="B31986">
        <v>38.502000000000002</v>
      </c>
      <c r="C31986">
        <v>-121.29</v>
      </c>
      <c r="D31986">
        <v>479.29</v>
      </c>
      <c r="E31986">
        <v>101.18</v>
      </c>
      <c r="F31986">
        <v>331.23</v>
      </c>
      <c r="G31986">
        <v>505.02</v>
      </c>
      <c r="H31986">
        <v>152.9</v>
      </c>
    </row>
    <row r="31987" spans="1:8" x14ac:dyDescent="0.2">
      <c r="A31987">
        <v>34605</v>
      </c>
      <c r="B31987">
        <v>38.503</v>
      </c>
      <c r="C31987">
        <v>-121.29</v>
      </c>
      <c r="D31987">
        <v>479.77</v>
      </c>
      <c r="E31987">
        <v>100.7</v>
      </c>
      <c r="F31987">
        <v>331.76</v>
      </c>
      <c r="G31987">
        <v>506.01</v>
      </c>
      <c r="H31987">
        <v>152.93</v>
      </c>
    </row>
    <row r="31988" spans="1:8" x14ac:dyDescent="0.2">
      <c r="A31988">
        <v>34606</v>
      </c>
      <c r="B31988">
        <v>38.503</v>
      </c>
      <c r="C31988">
        <v>-121.28</v>
      </c>
      <c r="D31988">
        <v>479.91</v>
      </c>
      <c r="E31988">
        <v>99.49</v>
      </c>
      <c r="F31988">
        <v>332.36</v>
      </c>
      <c r="G31988">
        <v>506.99</v>
      </c>
      <c r="H31988">
        <v>152.66</v>
      </c>
    </row>
    <row r="31989" spans="1:8" x14ac:dyDescent="0.2">
      <c r="A31989">
        <v>34607</v>
      </c>
      <c r="B31989">
        <v>38.503999999999998</v>
      </c>
      <c r="C31989">
        <v>-121.28</v>
      </c>
      <c r="D31989">
        <v>479.86</v>
      </c>
      <c r="E31989">
        <v>98.042000000000002</v>
      </c>
      <c r="F31989">
        <v>332.91</v>
      </c>
      <c r="G31989">
        <v>507.99</v>
      </c>
      <c r="H31989">
        <v>152.57</v>
      </c>
    </row>
    <row r="31990" spans="1:8" x14ac:dyDescent="0.2">
      <c r="A31990">
        <v>34608</v>
      </c>
      <c r="B31990">
        <v>38.503999999999998</v>
      </c>
      <c r="C31990">
        <v>-121.28</v>
      </c>
      <c r="D31990">
        <v>480.12</v>
      </c>
      <c r="E31990">
        <v>97.531000000000006</v>
      </c>
      <c r="F31990">
        <v>333.46</v>
      </c>
      <c r="G31990">
        <v>509.02</v>
      </c>
      <c r="H31990">
        <v>152.44</v>
      </c>
    </row>
    <row r="31991" spans="1:8" x14ac:dyDescent="0.2">
      <c r="A31991">
        <v>34609</v>
      </c>
      <c r="B31991">
        <v>38.505000000000003</v>
      </c>
      <c r="C31991">
        <v>-121.28</v>
      </c>
      <c r="D31991">
        <v>480.63</v>
      </c>
      <c r="E31991">
        <v>97.680999999999997</v>
      </c>
      <c r="F31991">
        <v>334.08</v>
      </c>
      <c r="G31991">
        <v>510.03</v>
      </c>
      <c r="H31991">
        <v>152.06</v>
      </c>
    </row>
    <row r="31992" spans="1:8" x14ac:dyDescent="0.2">
      <c r="A31992">
        <v>34610</v>
      </c>
      <c r="B31992">
        <v>38.505000000000003</v>
      </c>
      <c r="C31992">
        <v>-121.28</v>
      </c>
      <c r="D31992">
        <v>481.45</v>
      </c>
      <c r="E31992">
        <v>97.105000000000004</v>
      </c>
      <c r="F31992">
        <v>334.41</v>
      </c>
      <c r="G31992">
        <v>510.76</v>
      </c>
      <c r="H31992">
        <v>151.72</v>
      </c>
    </row>
    <row r="31993" spans="1:8" x14ac:dyDescent="0.2">
      <c r="A31993">
        <v>34611</v>
      </c>
      <c r="B31993">
        <v>38.506</v>
      </c>
      <c r="C31993">
        <v>-121.28</v>
      </c>
      <c r="D31993">
        <v>482.52</v>
      </c>
      <c r="E31993">
        <v>98.5</v>
      </c>
      <c r="F31993">
        <v>334.39</v>
      </c>
      <c r="G31993">
        <v>511.14</v>
      </c>
      <c r="H31993">
        <v>151.29</v>
      </c>
    </row>
    <row r="31994" spans="1:8" x14ac:dyDescent="0.2">
      <c r="A31994">
        <v>34612</v>
      </c>
      <c r="B31994">
        <v>38.506</v>
      </c>
      <c r="C31994">
        <v>-121.28</v>
      </c>
      <c r="D31994">
        <v>483.2</v>
      </c>
      <c r="E31994">
        <v>97.710999999999999</v>
      </c>
      <c r="F31994">
        <v>334.4</v>
      </c>
      <c r="G31994">
        <v>511.46</v>
      </c>
      <c r="H31994">
        <v>150.63999999999999</v>
      </c>
    </row>
    <row r="31995" spans="1:8" x14ac:dyDescent="0.2">
      <c r="A31995">
        <v>34613</v>
      </c>
      <c r="B31995">
        <v>38.506999999999998</v>
      </c>
      <c r="C31995">
        <v>-121.28</v>
      </c>
      <c r="D31995">
        <v>483.55</v>
      </c>
      <c r="E31995">
        <v>98.891999999999996</v>
      </c>
      <c r="F31995">
        <v>334.63</v>
      </c>
      <c r="G31995">
        <v>511.85</v>
      </c>
      <c r="H31995">
        <v>150.11000000000001</v>
      </c>
    </row>
    <row r="31996" spans="1:8" x14ac:dyDescent="0.2">
      <c r="A31996">
        <v>34614</v>
      </c>
      <c r="B31996">
        <v>38.506999999999998</v>
      </c>
      <c r="C31996">
        <v>-121.28</v>
      </c>
      <c r="D31996">
        <v>483.37</v>
      </c>
      <c r="E31996">
        <v>99.617000000000004</v>
      </c>
      <c r="F31996">
        <v>334.65</v>
      </c>
      <c r="G31996">
        <v>511.89</v>
      </c>
      <c r="H31996">
        <v>149.71</v>
      </c>
    </row>
    <row r="31997" spans="1:8" x14ac:dyDescent="0.2">
      <c r="A31997">
        <v>34615</v>
      </c>
      <c r="B31997">
        <v>38.508000000000003</v>
      </c>
      <c r="C31997">
        <v>-121.28</v>
      </c>
      <c r="D31997">
        <v>482.65</v>
      </c>
      <c r="E31997">
        <v>100.82</v>
      </c>
      <c r="F31997">
        <v>334.56</v>
      </c>
      <c r="G31997">
        <v>511.79</v>
      </c>
      <c r="H31997">
        <v>149.6</v>
      </c>
    </row>
    <row r="31998" spans="1:8" x14ac:dyDescent="0.2">
      <c r="A31998">
        <v>34616</v>
      </c>
      <c r="B31998">
        <v>38.508000000000003</v>
      </c>
      <c r="C31998">
        <v>-121.27</v>
      </c>
      <c r="D31998">
        <v>481.78</v>
      </c>
      <c r="E31998">
        <v>101.45</v>
      </c>
      <c r="F31998">
        <v>334.32</v>
      </c>
      <c r="G31998">
        <v>511.58</v>
      </c>
      <c r="H31998">
        <v>149.84</v>
      </c>
    </row>
    <row r="31999" spans="1:8" x14ac:dyDescent="0.2">
      <c r="A31999">
        <v>34617</v>
      </c>
      <c r="B31999">
        <v>38.509</v>
      </c>
      <c r="C31999">
        <v>-121.27</v>
      </c>
      <c r="D31999">
        <v>480.68</v>
      </c>
      <c r="E31999">
        <v>100.58</v>
      </c>
      <c r="F31999">
        <v>333.87</v>
      </c>
      <c r="G31999">
        <v>511.28</v>
      </c>
      <c r="H31999">
        <v>150.33000000000001</v>
      </c>
    </row>
    <row r="32000" spans="1:8" x14ac:dyDescent="0.2">
      <c r="A32000">
        <v>34618</v>
      </c>
      <c r="B32000">
        <v>38.509</v>
      </c>
      <c r="C32000">
        <v>-121.27</v>
      </c>
      <c r="D32000">
        <v>479.36</v>
      </c>
      <c r="E32000">
        <v>99.727000000000004</v>
      </c>
      <c r="F32000">
        <v>333.53</v>
      </c>
      <c r="G32000">
        <v>511.07</v>
      </c>
      <c r="H32000">
        <v>150.80000000000001</v>
      </c>
    </row>
    <row r="32001" spans="1:8" x14ac:dyDescent="0.2">
      <c r="A32001">
        <v>34619</v>
      </c>
      <c r="B32001">
        <v>38.51</v>
      </c>
      <c r="C32001">
        <v>-121.27</v>
      </c>
      <c r="D32001">
        <v>477.93</v>
      </c>
      <c r="E32001">
        <v>98.754000000000005</v>
      </c>
      <c r="F32001">
        <v>333.18</v>
      </c>
      <c r="G32001">
        <v>510.98</v>
      </c>
      <c r="H32001">
        <v>151.18</v>
      </c>
    </row>
    <row r="32002" spans="1:8" x14ac:dyDescent="0.2">
      <c r="A32002">
        <v>34620</v>
      </c>
      <c r="B32002">
        <v>38.51</v>
      </c>
      <c r="C32002">
        <v>-121.27</v>
      </c>
      <c r="D32002">
        <v>476.73</v>
      </c>
      <c r="E32002">
        <v>98.608000000000004</v>
      </c>
      <c r="F32002">
        <v>332.88</v>
      </c>
      <c r="G32002">
        <v>510.88</v>
      </c>
      <c r="H32002">
        <v>151.41</v>
      </c>
    </row>
    <row r="32003" spans="1:8" x14ac:dyDescent="0.2">
      <c r="A32003">
        <v>34621</v>
      </c>
      <c r="B32003">
        <v>38.511000000000003</v>
      </c>
      <c r="C32003">
        <v>-121.27</v>
      </c>
      <c r="D32003">
        <v>475.91</v>
      </c>
      <c r="E32003">
        <v>98.278000000000006</v>
      </c>
      <c r="F32003">
        <v>332.55</v>
      </c>
      <c r="G32003">
        <v>510.64</v>
      </c>
      <c r="H32003">
        <v>151.53</v>
      </c>
    </row>
    <row r="32004" spans="1:8" x14ac:dyDescent="0.2">
      <c r="A32004">
        <v>34622</v>
      </c>
      <c r="B32004">
        <v>38.511000000000003</v>
      </c>
      <c r="C32004">
        <v>-121.27</v>
      </c>
      <c r="D32004">
        <v>475.52</v>
      </c>
      <c r="E32004">
        <v>98.677999999999997</v>
      </c>
      <c r="F32004">
        <v>332.19</v>
      </c>
      <c r="G32004">
        <v>510.26</v>
      </c>
      <c r="H32004">
        <v>151.71</v>
      </c>
    </row>
    <row r="32005" spans="1:8" x14ac:dyDescent="0.2">
      <c r="A32005">
        <v>34623</v>
      </c>
      <c r="B32005">
        <v>38.512</v>
      </c>
      <c r="C32005">
        <v>-121.27</v>
      </c>
      <c r="D32005">
        <v>475.52</v>
      </c>
      <c r="E32005">
        <v>99.087000000000003</v>
      </c>
      <c r="F32005">
        <v>331.85</v>
      </c>
      <c r="G32005">
        <v>509.82</v>
      </c>
      <c r="H32005">
        <v>151.87</v>
      </c>
    </row>
    <row r="32006" spans="1:8" x14ac:dyDescent="0.2">
      <c r="A32006">
        <v>34624</v>
      </c>
      <c r="B32006">
        <v>38.512</v>
      </c>
      <c r="C32006">
        <v>-121.27</v>
      </c>
      <c r="D32006">
        <v>475.73</v>
      </c>
      <c r="E32006">
        <v>98.694999999999993</v>
      </c>
      <c r="F32006">
        <v>331.48</v>
      </c>
      <c r="G32006">
        <v>509.28</v>
      </c>
      <c r="H32006">
        <v>151.96</v>
      </c>
    </row>
    <row r="32007" spans="1:8" x14ac:dyDescent="0.2">
      <c r="A32007">
        <v>34625</v>
      </c>
      <c r="B32007">
        <v>38.512999999999998</v>
      </c>
      <c r="C32007">
        <v>-121.27</v>
      </c>
      <c r="D32007">
        <v>476</v>
      </c>
      <c r="E32007">
        <v>98.801000000000002</v>
      </c>
      <c r="F32007">
        <v>331.1</v>
      </c>
      <c r="G32007">
        <v>508.88</v>
      </c>
      <c r="H32007">
        <v>152.16999999999999</v>
      </c>
    </row>
    <row r="32008" spans="1:8" x14ac:dyDescent="0.2">
      <c r="A32008">
        <v>34626</v>
      </c>
      <c r="B32008">
        <v>38.512999999999998</v>
      </c>
      <c r="C32008">
        <v>-121.26</v>
      </c>
      <c r="D32008">
        <v>476.86</v>
      </c>
      <c r="E32008">
        <v>99.617000000000004</v>
      </c>
      <c r="F32008">
        <v>330.58</v>
      </c>
      <c r="G32008">
        <v>508.56</v>
      </c>
      <c r="H32008">
        <v>152.34</v>
      </c>
    </row>
    <row r="32009" spans="1:8" x14ac:dyDescent="0.2">
      <c r="A32009">
        <v>34627</v>
      </c>
      <c r="B32009">
        <v>38.514000000000003</v>
      </c>
      <c r="C32009">
        <v>-121.26</v>
      </c>
      <c r="D32009">
        <v>478.39</v>
      </c>
      <c r="E32009">
        <v>100.55</v>
      </c>
      <c r="F32009">
        <v>330.16</v>
      </c>
      <c r="G32009">
        <v>508.37</v>
      </c>
      <c r="H32009">
        <v>152.41</v>
      </c>
    </row>
    <row r="32010" spans="1:8" x14ac:dyDescent="0.2">
      <c r="A32010">
        <v>34628</v>
      </c>
      <c r="B32010">
        <v>38.514000000000003</v>
      </c>
      <c r="C32010">
        <v>-121.26</v>
      </c>
      <c r="D32010">
        <v>480.52</v>
      </c>
      <c r="E32010">
        <v>100.99</v>
      </c>
      <c r="F32010">
        <v>330.04</v>
      </c>
      <c r="G32010">
        <v>508.11</v>
      </c>
      <c r="H32010">
        <v>152.31</v>
      </c>
    </row>
    <row r="32011" spans="1:8" x14ac:dyDescent="0.2">
      <c r="A32011">
        <v>34629</v>
      </c>
      <c r="B32011">
        <v>38.515000000000001</v>
      </c>
      <c r="C32011">
        <v>-121.26</v>
      </c>
      <c r="D32011">
        <v>482.82</v>
      </c>
      <c r="E32011">
        <v>100.55</v>
      </c>
      <c r="F32011">
        <v>329.96</v>
      </c>
      <c r="G32011">
        <v>507.92</v>
      </c>
      <c r="H32011">
        <v>152.43</v>
      </c>
    </row>
    <row r="32012" spans="1:8" x14ac:dyDescent="0.2">
      <c r="A32012">
        <v>34630</v>
      </c>
      <c r="B32012">
        <v>38.515000000000001</v>
      </c>
      <c r="C32012">
        <v>-121.26</v>
      </c>
      <c r="D32012">
        <v>484.85</v>
      </c>
      <c r="E32012">
        <v>101.09</v>
      </c>
      <c r="F32012">
        <v>330</v>
      </c>
      <c r="G32012">
        <v>507.98</v>
      </c>
      <c r="H32012">
        <v>152.68</v>
      </c>
    </row>
    <row r="32013" spans="1:8" x14ac:dyDescent="0.2">
      <c r="A32013">
        <v>34631</v>
      </c>
      <c r="B32013">
        <v>38.515999999999998</v>
      </c>
      <c r="C32013">
        <v>-121.26</v>
      </c>
      <c r="D32013">
        <v>485.94</v>
      </c>
      <c r="E32013">
        <v>101.41</v>
      </c>
      <c r="F32013">
        <v>330.19</v>
      </c>
      <c r="G32013">
        <v>508.15</v>
      </c>
      <c r="H32013">
        <v>153.19999999999999</v>
      </c>
    </row>
    <row r="32014" spans="1:8" x14ac:dyDescent="0.2">
      <c r="A32014">
        <v>34632</v>
      </c>
      <c r="B32014">
        <v>38.515999999999998</v>
      </c>
      <c r="C32014">
        <v>-121.26</v>
      </c>
      <c r="D32014">
        <v>485.89</v>
      </c>
      <c r="E32014">
        <v>99.400999999999996</v>
      </c>
      <c r="F32014">
        <v>330.44</v>
      </c>
      <c r="G32014">
        <v>508.22</v>
      </c>
      <c r="H32014">
        <v>154.08000000000001</v>
      </c>
    </row>
    <row r="32015" spans="1:8" x14ac:dyDescent="0.2">
      <c r="A32015">
        <v>34633</v>
      </c>
      <c r="B32015">
        <v>38.515999999999998</v>
      </c>
      <c r="C32015">
        <v>-121.26</v>
      </c>
      <c r="D32015">
        <v>485.06</v>
      </c>
      <c r="E32015">
        <v>98.155000000000001</v>
      </c>
      <c r="F32015">
        <v>330.83</v>
      </c>
      <c r="G32015">
        <v>508.47</v>
      </c>
      <c r="H32015">
        <v>155.07</v>
      </c>
    </row>
    <row r="32016" spans="1:8" x14ac:dyDescent="0.2">
      <c r="A32016">
        <v>34634</v>
      </c>
      <c r="B32016">
        <v>38.517000000000003</v>
      </c>
      <c r="C32016">
        <v>-121.26</v>
      </c>
      <c r="D32016">
        <v>483.65</v>
      </c>
      <c r="E32016">
        <v>96.777000000000001</v>
      </c>
      <c r="F32016">
        <v>331.26</v>
      </c>
      <c r="G32016">
        <v>508.88</v>
      </c>
      <c r="H32016">
        <v>156.13</v>
      </c>
    </row>
    <row r="32017" spans="1:8" x14ac:dyDescent="0.2">
      <c r="A32017">
        <v>34635</v>
      </c>
      <c r="B32017">
        <v>38.517000000000003</v>
      </c>
      <c r="C32017">
        <v>-121.26</v>
      </c>
      <c r="D32017">
        <v>482.05</v>
      </c>
      <c r="E32017">
        <v>96.435000000000002</v>
      </c>
      <c r="F32017">
        <v>331.78</v>
      </c>
      <c r="G32017">
        <v>509.3</v>
      </c>
      <c r="H32017">
        <v>157.04</v>
      </c>
    </row>
    <row r="32018" spans="1:8" x14ac:dyDescent="0.2">
      <c r="A32018">
        <v>34636</v>
      </c>
      <c r="B32018">
        <v>38.518000000000001</v>
      </c>
      <c r="C32018">
        <v>-121.26</v>
      </c>
      <c r="D32018">
        <v>480.71</v>
      </c>
      <c r="E32018">
        <v>94.278999999999996</v>
      </c>
      <c r="F32018">
        <v>332.15</v>
      </c>
      <c r="G32018">
        <v>509.54</v>
      </c>
      <c r="H32018">
        <v>157.63999999999999</v>
      </c>
    </row>
    <row r="32019" spans="1:8" x14ac:dyDescent="0.2">
      <c r="A32019">
        <v>34637</v>
      </c>
      <c r="B32019">
        <v>38.518000000000001</v>
      </c>
      <c r="C32019">
        <v>-121.25</v>
      </c>
      <c r="D32019">
        <v>480.83</v>
      </c>
      <c r="E32019">
        <v>92.713999999999999</v>
      </c>
      <c r="F32019">
        <v>332.41</v>
      </c>
      <c r="G32019">
        <v>509.52</v>
      </c>
      <c r="H32019">
        <v>157.81</v>
      </c>
    </row>
    <row r="32020" spans="1:8" x14ac:dyDescent="0.2">
      <c r="A32020">
        <v>34638</v>
      </c>
      <c r="B32020">
        <v>38.518999999999998</v>
      </c>
      <c r="C32020">
        <v>-121.25</v>
      </c>
      <c r="D32020">
        <v>482.43</v>
      </c>
      <c r="E32020">
        <v>93.396000000000001</v>
      </c>
      <c r="F32020">
        <v>332.77</v>
      </c>
      <c r="G32020">
        <v>509.45</v>
      </c>
      <c r="H32020">
        <v>157.57</v>
      </c>
    </row>
    <row r="32021" spans="1:8" x14ac:dyDescent="0.2">
      <c r="A32021">
        <v>34639</v>
      </c>
      <c r="B32021">
        <v>38.518999999999998</v>
      </c>
      <c r="C32021">
        <v>-121.25</v>
      </c>
      <c r="D32021">
        <v>484.47</v>
      </c>
      <c r="E32021">
        <v>92.048000000000002</v>
      </c>
      <c r="F32021">
        <v>333.05</v>
      </c>
      <c r="G32021">
        <v>509.26</v>
      </c>
      <c r="H32021">
        <v>157.03</v>
      </c>
    </row>
    <row r="32022" spans="1:8" x14ac:dyDescent="0.2">
      <c r="A32022">
        <v>34640</v>
      </c>
      <c r="B32022">
        <v>38.520000000000003</v>
      </c>
      <c r="C32022">
        <v>-121.25</v>
      </c>
      <c r="D32022">
        <v>486.47</v>
      </c>
      <c r="E32022">
        <v>91.867999999999995</v>
      </c>
      <c r="F32022">
        <v>333.35</v>
      </c>
      <c r="G32022">
        <v>508.83</v>
      </c>
      <c r="H32022">
        <v>156.1</v>
      </c>
    </row>
    <row r="32023" spans="1:8" x14ac:dyDescent="0.2">
      <c r="A32023">
        <v>34641</v>
      </c>
      <c r="B32023">
        <v>38.520000000000003</v>
      </c>
      <c r="C32023">
        <v>-121.25</v>
      </c>
      <c r="D32023">
        <v>488.1</v>
      </c>
      <c r="E32023">
        <v>93.516999999999996</v>
      </c>
      <c r="F32023">
        <v>333.49</v>
      </c>
      <c r="G32023">
        <v>508.01</v>
      </c>
      <c r="H32023">
        <v>155.12</v>
      </c>
    </row>
    <row r="32024" spans="1:8" x14ac:dyDescent="0.2">
      <c r="A32024">
        <v>34642</v>
      </c>
      <c r="B32024">
        <v>38.521000000000001</v>
      </c>
      <c r="C32024">
        <v>-121.25</v>
      </c>
      <c r="D32024">
        <v>488.71</v>
      </c>
      <c r="E32024">
        <v>89.772000000000006</v>
      </c>
      <c r="F32024">
        <v>333.78</v>
      </c>
      <c r="G32024">
        <v>507.56</v>
      </c>
      <c r="H32024">
        <v>154.33000000000001</v>
      </c>
    </row>
    <row r="32025" spans="1:8" x14ac:dyDescent="0.2">
      <c r="A32025">
        <v>34643</v>
      </c>
      <c r="B32025">
        <v>38.521000000000001</v>
      </c>
      <c r="C32025">
        <v>-121.25</v>
      </c>
      <c r="D32025">
        <v>488.6</v>
      </c>
      <c r="E32025">
        <v>89.263999999999996</v>
      </c>
      <c r="F32025">
        <v>334.05</v>
      </c>
      <c r="G32025">
        <v>507.19</v>
      </c>
      <c r="H32025">
        <v>154.15</v>
      </c>
    </row>
    <row r="32026" spans="1:8" x14ac:dyDescent="0.2">
      <c r="A32026">
        <v>34644</v>
      </c>
      <c r="B32026">
        <v>38.521000000000001</v>
      </c>
      <c r="C32026">
        <v>-121.25</v>
      </c>
      <c r="D32026">
        <v>488.34</v>
      </c>
      <c r="E32026">
        <v>89.978999999999999</v>
      </c>
      <c r="F32026">
        <v>334.13</v>
      </c>
      <c r="G32026">
        <v>506.04</v>
      </c>
      <c r="H32026">
        <v>154.15</v>
      </c>
    </row>
    <row r="32027" spans="1:8" x14ac:dyDescent="0.2">
      <c r="A32027">
        <v>34645</v>
      </c>
      <c r="B32027">
        <v>38.521999999999998</v>
      </c>
      <c r="C32027">
        <v>-121.25</v>
      </c>
      <c r="D32027">
        <v>487.56</v>
      </c>
      <c r="E32027">
        <v>89.248000000000005</v>
      </c>
      <c r="F32027">
        <v>334.19</v>
      </c>
      <c r="G32027">
        <v>505.1</v>
      </c>
      <c r="H32027">
        <v>153.97999999999999</v>
      </c>
    </row>
    <row r="32028" spans="1:8" x14ac:dyDescent="0.2">
      <c r="A32028">
        <v>34646</v>
      </c>
      <c r="B32028">
        <v>38.521999999999998</v>
      </c>
      <c r="C32028">
        <v>-121.25</v>
      </c>
      <c r="D32028">
        <v>485.54</v>
      </c>
      <c r="E32028">
        <v>87.227999999999994</v>
      </c>
      <c r="F32028">
        <v>334.35</v>
      </c>
      <c r="G32028">
        <v>504.49</v>
      </c>
      <c r="H32028">
        <v>153.59</v>
      </c>
    </row>
    <row r="32029" spans="1:8" x14ac:dyDescent="0.2">
      <c r="A32029">
        <v>34647</v>
      </c>
      <c r="B32029">
        <v>38.523000000000003</v>
      </c>
      <c r="C32029">
        <v>-121.25</v>
      </c>
      <c r="D32029">
        <v>482.57</v>
      </c>
      <c r="E32029">
        <v>86.156999999999996</v>
      </c>
      <c r="F32029">
        <v>334.51</v>
      </c>
      <c r="G32029">
        <v>503.99</v>
      </c>
      <c r="H32029">
        <v>153.16999999999999</v>
      </c>
    </row>
    <row r="32030" spans="1:8" x14ac:dyDescent="0.2">
      <c r="A32030">
        <v>34648</v>
      </c>
      <c r="B32030">
        <v>38.523000000000003</v>
      </c>
      <c r="C32030">
        <v>-121.25</v>
      </c>
      <c r="D32030">
        <v>479.47</v>
      </c>
      <c r="E32030">
        <v>84.628</v>
      </c>
      <c r="F32030">
        <v>334.68</v>
      </c>
      <c r="G32030">
        <v>503.81</v>
      </c>
      <c r="H32030">
        <v>152.63</v>
      </c>
    </row>
    <row r="32031" spans="1:8" x14ac:dyDescent="0.2">
      <c r="A32031">
        <v>34649</v>
      </c>
      <c r="B32031">
        <v>38.523000000000003</v>
      </c>
      <c r="C32031">
        <v>-121.24</v>
      </c>
      <c r="D32031">
        <v>476.61</v>
      </c>
      <c r="E32031">
        <v>83.802999999999997</v>
      </c>
      <c r="F32031">
        <v>334.71</v>
      </c>
      <c r="G32031">
        <v>503.99</v>
      </c>
      <c r="H32031">
        <v>151.88999999999999</v>
      </c>
    </row>
    <row r="32032" spans="1:8" x14ac:dyDescent="0.2">
      <c r="A32032">
        <v>34650</v>
      </c>
      <c r="B32032">
        <v>38.524000000000001</v>
      </c>
      <c r="C32032">
        <v>-121.24</v>
      </c>
      <c r="D32032">
        <v>474.18</v>
      </c>
      <c r="E32032">
        <v>82.334999999999994</v>
      </c>
      <c r="F32032">
        <v>334.44</v>
      </c>
      <c r="G32032">
        <v>504.53</v>
      </c>
      <c r="H32032">
        <v>151.09</v>
      </c>
    </row>
    <row r="32033" spans="1:8" x14ac:dyDescent="0.2">
      <c r="A32033">
        <v>34651</v>
      </c>
      <c r="B32033">
        <v>38.524000000000001</v>
      </c>
      <c r="C32033">
        <v>-121.24</v>
      </c>
      <c r="D32033">
        <v>472.47</v>
      </c>
      <c r="E32033">
        <v>81.227999999999994</v>
      </c>
      <c r="F32033">
        <v>334.07</v>
      </c>
      <c r="G32033">
        <v>505.43</v>
      </c>
      <c r="H32033">
        <v>150.26</v>
      </c>
    </row>
    <row r="32034" spans="1:8" x14ac:dyDescent="0.2">
      <c r="A32034">
        <v>34652</v>
      </c>
      <c r="B32034">
        <v>38.524999999999999</v>
      </c>
      <c r="C32034">
        <v>-121.24</v>
      </c>
      <c r="D32034">
        <v>471.5</v>
      </c>
      <c r="E32034">
        <v>80.816999999999993</v>
      </c>
      <c r="F32034">
        <v>333.76</v>
      </c>
      <c r="G32034">
        <v>506.71</v>
      </c>
      <c r="H32034">
        <v>150</v>
      </c>
    </row>
    <row r="32035" spans="1:8" x14ac:dyDescent="0.2">
      <c r="A32035">
        <v>34653</v>
      </c>
      <c r="B32035">
        <v>38.524999999999999</v>
      </c>
      <c r="C32035">
        <v>-121.24</v>
      </c>
      <c r="D32035">
        <v>471.3</v>
      </c>
      <c r="E32035">
        <v>80.135999999999996</v>
      </c>
      <c r="F32035">
        <v>333.36</v>
      </c>
      <c r="G32035">
        <v>508.19</v>
      </c>
      <c r="H32035">
        <v>150.26</v>
      </c>
    </row>
    <row r="32036" spans="1:8" x14ac:dyDescent="0.2">
      <c r="A32036">
        <v>34654</v>
      </c>
      <c r="B32036">
        <v>38.524999999999999</v>
      </c>
      <c r="C32036">
        <v>-121.24</v>
      </c>
      <c r="D32036">
        <v>471.69</v>
      </c>
      <c r="E32036">
        <v>79.763000000000005</v>
      </c>
      <c r="F32036">
        <v>332.95</v>
      </c>
      <c r="G32036">
        <v>509.68</v>
      </c>
      <c r="H32036">
        <v>150.28</v>
      </c>
    </row>
    <row r="32037" spans="1:8" x14ac:dyDescent="0.2">
      <c r="A32037">
        <v>34655</v>
      </c>
      <c r="B32037">
        <v>38.526000000000003</v>
      </c>
      <c r="C32037">
        <v>-121.24</v>
      </c>
      <c r="D32037">
        <v>472.5</v>
      </c>
      <c r="E32037">
        <v>79.537999999999997</v>
      </c>
      <c r="F32037">
        <v>332.56</v>
      </c>
      <c r="G32037">
        <v>511.01</v>
      </c>
      <c r="H32037">
        <v>150.18</v>
      </c>
    </row>
    <row r="32038" spans="1:8" x14ac:dyDescent="0.2">
      <c r="A32038">
        <v>34656</v>
      </c>
      <c r="B32038">
        <v>38.526000000000003</v>
      </c>
      <c r="C32038">
        <v>-121.24</v>
      </c>
      <c r="D32038">
        <v>473.77</v>
      </c>
      <c r="E32038">
        <v>79.646000000000001</v>
      </c>
      <c r="F32038">
        <v>332.43</v>
      </c>
      <c r="G32038">
        <v>512.23</v>
      </c>
      <c r="H32038">
        <v>150.78</v>
      </c>
    </row>
    <row r="32039" spans="1:8" x14ac:dyDescent="0.2">
      <c r="A32039">
        <v>34657</v>
      </c>
      <c r="B32039">
        <v>38.527000000000001</v>
      </c>
      <c r="C32039">
        <v>-121.24</v>
      </c>
      <c r="D32039">
        <v>475.09</v>
      </c>
      <c r="E32039">
        <v>80.201999999999998</v>
      </c>
      <c r="F32039">
        <v>332.51</v>
      </c>
      <c r="G32039">
        <v>513.29</v>
      </c>
      <c r="H32039">
        <v>151.46</v>
      </c>
    </row>
    <row r="32040" spans="1:8" x14ac:dyDescent="0.2">
      <c r="A32040">
        <v>34658</v>
      </c>
      <c r="B32040">
        <v>38.527000000000001</v>
      </c>
      <c r="C32040">
        <v>-121.24</v>
      </c>
      <c r="D32040">
        <v>476.41</v>
      </c>
      <c r="E32040">
        <v>80.516999999999996</v>
      </c>
      <c r="F32040">
        <v>332.65</v>
      </c>
      <c r="G32040">
        <v>514</v>
      </c>
      <c r="H32040">
        <v>152.62</v>
      </c>
    </row>
    <row r="32041" spans="1:8" x14ac:dyDescent="0.2">
      <c r="A32041">
        <v>34659</v>
      </c>
      <c r="B32041">
        <v>38.527000000000001</v>
      </c>
      <c r="C32041">
        <v>-121.24</v>
      </c>
      <c r="D32041">
        <v>477.62</v>
      </c>
      <c r="E32041">
        <v>78.853999999999999</v>
      </c>
      <c r="F32041">
        <v>332.84</v>
      </c>
      <c r="G32041">
        <v>514.51</v>
      </c>
      <c r="H32041">
        <v>152.16</v>
      </c>
    </row>
    <row r="32042" spans="1:8" x14ac:dyDescent="0.2">
      <c r="A32042">
        <v>34660</v>
      </c>
      <c r="B32042">
        <v>38.527999999999999</v>
      </c>
      <c r="C32042">
        <v>-121.24</v>
      </c>
      <c r="D32042">
        <v>479.52</v>
      </c>
      <c r="E32042">
        <v>80.668000000000006</v>
      </c>
      <c r="F32042">
        <v>333.04</v>
      </c>
      <c r="G32042">
        <v>514.79</v>
      </c>
      <c r="H32042">
        <v>151.72999999999999</v>
      </c>
    </row>
    <row r="32043" spans="1:8" x14ac:dyDescent="0.2">
      <c r="A32043">
        <v>34661</v>
      </c>
      <c r="B32043">
        <v>38.527999999999999</v>
      </c>
      <c r="C32043">
        <v>-121.23</v>
      </c>
      <c r="D32043">
        <v>482.28</v>
      </c>
      <c r="E32043">
        <v>82.71</v>
      </c>
      <c r="F32043">
        <v>333.08</v>
      </c>
      <c r="G32043">
        <v>514.82000000000005</v>
      </c>
      <c r="H32043">
        <v>151.27000000000001</v>
      </c>
    </row>
    <row r="32044" spans="1:8" x14ac:dyDescent="0.2">
      <c r="A32044">
        <v>34662</v>
      </c>
      <c r="B32044">
        <v>38.529000000000003</v>
      </c>
      <c r="C32044">
        <v>-121.23</v>
      </c>
      <c r="D32044">
        <v>485.02</v>
      </c>
      <c r="E32044">
        <v>80.853999999999999</v>
      </c>
      <c r="F32044">
        <v>333.06</v>
      </c>
      <c r="G32044">
        <v>514.76</v>
      </c>
      <c r="H32044">
        <v>150.84</v>
      </c>
    </row>
    <row r="32045" spans="1:8" x14ac:dyDescent="0.2">
      <c r="A32045">
        <v>34663</v>
      </c>
      <c r="B32045">
        <v>38.529000000000003</v>
      </c>
      <c r="C32045">
        <v>-121.23</v>
      </c>
      <c r="D32045">
        <v>487.44</v>
      </c>
      <c r="E32045">
        <v>81.350999999999999</v>
      </c>
      <c r="F32045">
        <v>333.19</v>
      </c>
      <c r="G32045">
        <v>514.65</v>
      </c>
      <c r="H32045">
        <v>150.38999999999999</v>
      </c>
    </row>
    <row r="32046" spans="1:8" x14ac:dyDescent="0.2">
      <c r="A32046">
        <v>34664</v>
      </c>
      <c r="B32046">
        <v>38.53</v>
      </c>
      <c r="C32046">
        <v>-121.23</v>
      </c>
      <c r="D32046">
        <v>489.13</v>
      </c>
      <c r="E32046">
        <v>82.557000000000002</v>
      </c>
      <c r="F32046">
        <v>333.42</v>
      </c>
      <c r="G32046">
        <v>514.57000000000005</v>
      </c>
      <c r="H32046">
        <v>149.75</v>
      </c>
    </row>
    <row r="32047" spans="1:8" x14ac:dyDescent="0.2">
      <c r="A32047">
        <v>34665</v>
      </c>
      <c r="B32047">
        <v>38.53</v>
      </c>
      <c r="C32047">
        <v>-121.23</v>
      </c>
      <c r="D32047">
        <v>490.45</v>
      </c>
      <c r="E32047">
        <v>85.388000000000005</v>
      </c>
      <c r="F32047">
        <v>333.56</v>
      </c>
      <c r="G32047">
        <v>514.41999999999996</v>
      </c>
      <c r="H32047">
        <v>149.09</v>
      </c>
    </row>
    <row r="32048" spans="1:8" x14ac:dyDescent="0.2">
      <c r="A32048">
        <v>34666</v>
      </c>
      <c r="B32048">
        <v>38.530999999999999</v>
      </c>
      <c r="C32048">
        <v>-121.23</v>
      </c>
      <c r="D32048">
        <v>491.63</v>
      </c>
      <c r="E32048">
        <v>85.424999999999997</v>
      </c>
      <c r="F32048">
        <v>333.57</v>
      </c>
      <c r="G32048">
        <v>514.05999999999995</v>
      </c>
      <c r="H32048">
        <v>148.65</v>
      </c>
    </row>
    <row r="32049" spans="1:8" x14ac:dyDescent="0.2">
      <c r="A32049">
        <v>34667</v>
      </c>
      <c r="B32049">
        <v>38.530999999999999</v>
      </c>
      <c r="C32049">
        <v>-121.23</v>
      </c>
      <c r="D32049">
        <v>492.21</v>
      </c>
      <c r="E32049">
        <v>86.242999999999995</v>
      </c>
      <c r="F32049">
        <v>333.48</v>
      </c>
      <c r="G32049">
        <v>513.66</v>
      </c>
      <c r="H32049">
        <v>148.47999999999999</v>
      </c>
    </row>
    <row r="32050" spans="1:8" x14ac:dyDescent="0.2">
      <c r="A32050">
        <v>34668</v>
      </c>
      <c r="B32050">
        <v>38.530999999999999</v>
      </c>
      <c r="C32050">
        <v>-121.23</v>
      </c>
      <c r="D32050">
        <v>491.71</v>
      </c>
      <c r="E32050">
        <v>84.28</v>
      </c>
      <c r="F32050">
        <v>333.43</v>
      </c>
      <c r="G32050">
        <v>513.36</v>
      </c>
      <c r="H32050">
        <v>148.33000000000001</v>
      </c>
    </row>
    <row r="32051" spans="1:8" x14ac:dyDescent="0.2">
      <c r="A32051">
        <v>34669</v>
      </c>
      <c r="B32051">
        <v>38.531999999999996</v>
      </c>
      <c r="C32051">
        <v>-121.23</v>
      </c>
      <c r="D32051">
        <v>490.45</v>
      </c>
      <c r="E32051">
        <v>83.471000000000004</v>
      </c>
      <c r="F32051">
        <v>333.47</v>
      </c>
      <c r="G32051">
        <v>513.05999999999995</v>
      </c>
      <c r="H32051">
        <v>148.13</v>
      </c>
    </row>
    <row r="32052" spans="1:8" x14ac:dyDescent="0.2">
      <c r="A32052">
        <v>34670</v>
      </c>
      <c r="B32052">
        <v>38.531999999999996</v>
      </c>
      <c r="C32052">
        <v>-121.23</v>
      </c>
      <c r="D32052">
        <v>489.04</v>
      </c>
      <c r="E32052">
        <v>83.622</v>
      </c>
      <c r="F32052">
        <v>333.56</v>
      </c>
      <c r="G32052">
        <v>512.85</v>
      </c>
      <c r="H32052">
        <v>147.97999999999999</v>
      </c>
    </row>
    <row r="32053" spans="1:8" x14ac:dyDescent="0.2">
      <c r="A32053">
        <v>34671</v>
      </c>
      <c r="B32053">
        <v>38.533000000000001</v>
      </c>
      <c r="C32053">
        <v>-121.23</v>
      </c>
      <c r="D32053">
        <v>487.63</v>
      </c>
      <c r="E32053">
        <v>83.019000000000005</v>
      </c>
      <c r="F32053">
        <v>333.67</v>
      </c>
      <c r="G32053">
        <v>512.58000000000004</v>
      </c>
      <c r="H32053">
        <v>148.19999999999999</v>
      </c>
    </row>
    <row r="32054" spans="1:8" x14ac:dyDescent="0.2">
      <c r="A32054">
        <v>34672</v>
      </c>
      <c r="B32054">
        <v>38.533000000000001</v>
      </c>
      <c r="C32054">
        <v>-121.23</v>
      </c>
      <c r="D32054">
        <v>486.71</v>
      </c>
      <c r="E32054">
        <v>83.165000000000006</v>
      </c>
      <c r="F32054">
        <v>333.9</v>
      </c>
      <c r="G32054">
        <v>512.27</v>
      </c>
      <c r="H32054">
        <v>148.75</v>
      </c>
    </row>
    <row r="32055" spans="1:8" x14ac:dyDescent="0.2">
      <c r="A32055">
        <v>34673</v>
      </c>
      <c r="B32055">
        <v>38.533999999999999</v>
      </c>
      <c r="C32055">
        <v>-121.23</v>
      </c>
      <c r="D32055">
        <v>486.53</v>
      </c>
      <c r="E32055">
        <v>83.366</v>
      </c>
      <c r="F32055">
        <v>334.07</v>
      </c>
      <c r="G32055">
        <v>511.89</v>
      </c>
      <c r="H32055">
        <v>149.62</v>
      </c>
    </row>
    <row r="32056" spans="1:8" x14ac:dyDescent="0.2">
      <c r="A32056">
        <v>34674</v>
      </c>
      <c r="B32056">
        <v>38.533999999999999</v>
      </c>
      <c r="C32056">
        <v>-121.22</v>
      </c>
      <c r="D32056">
        <v>486.56</v>
      </c>
      <c r="E32056">
        <v>83.222999999999999</v>
      </c>
      <c r="F32056">
        <v>334.19</v>
      </c>
      <c r="G32056">
        <v>511.57</v>
      </c>
      <c r="H32056">
        <v>150.75</v>
      </c>
    </row>
    <row r="32057" spans="1:8" x14ac:dyDescent="0.2">
      <c r="A32057">
        <v>34675</v>
      </c>
      <c r="B32057">
        <v>38.534999999999997</v>
      </c>
      <c r="C32057">
        <v>-121.22</v>
      </c>
      <c r="D32057">
        <v>487.03</v>
      </c>
      <c r="E32057">
        <v>81.914000000000001</v>
      </c>
      <c r="F32057">
        <v>334.25</v>
      </c>
      <c r="G32057">
        <v>511.17</v>
      </c>
      <c r="H32057">
        <v>152.1</v>
      </c>
    </row>
    <row r="32058" spans="1:8" x14ac:dyDescent="0.2">
      <c r="A32058">
        <v>34676</v>
      </c>
      <c r="B32058">
        <v>38.534999999999997</v>
      </c>
      <c r="C32058">
        <v>-121.22</v>
      </c>
      <c r="D32058">
        <v>487.74</v>
      </c>
      <c r="E32058">
        <v>81.274000000000001</v>
      </c>
      <c r="F32058">
        <v>334.41</v>
      </c>
      <c r="G32058">
        <v>510.92</v>
      </c>
      <c r="H32058">
        <v>153.29</v>
      </c>
    </row>
    <row r="32059" spans="1:8" x14ac:dyDescent="0.2">
      <c r="A32059">
        <v>34677</v>
      </c>
      <c r="B32059">
        <v>38.536000000000001</v>
      </c>
      <c r="C32059">
        <v>-121.22</v>
      </c>
      <c r="D32059">
        <v>488.51</v>
      </c>
      <c r="E32059">
        <v>81.522999999999996</v>
      </c>
      <c r="F32059">
        <v>334.65</v>
      </c>
      <c r="G32059">
        <v>510.73</v>
      </c>
      <c r="H32059">
        <v>154.16999999999999</v>
      </c>
    </row>
    <row r="32060" spans="1:8" x14ac:dyDescent="0.2">
      <c r="A32060">
        <v>34678</v>
      </c>
      <c r="B32060">
        <v>38.536000000000001</v>
      </c>
      <c r="C32060">
        <v>-121.22</v>
      </c>
      <c r="D32060">
        <v>489.29</v>
      </c>
      <c r="E32060">
        <v>82.688000000000002</v>
      </c>
      <c r="F32060">
        <v>334.77</v>
      </c>
      <c r="G32060">
        <v>510.49</v>
      </c>
      <c r="H32060">
        <v>155.34</v>
      </c>
    </row>
    <row r="32061" spans="1:8" x14ac:dyDescent="0.2">
      <c r="A32061">
        <v>34679</v>
      </c>
      <c r="B32061">
        <v>38.536999999999999</v>
      </c>
      <c r="C32061">
        <v>-121.22</v>
      </c>
      <c r="D32061">
        <v>489.24</v>
      </c>
      <c r="E32061">
        <v>84.146000000000001</v>
      </c>
      <c r="F32061">
        <v>334.94</v>
      </c>
      <c r="G32061">
        <v>510.33</v>
      </c>
      <c r="H32061">
        <v>156.97</v>
      </c>
    </row>
    <row r="32062" spans="1:8" x14ac:dyDescent="0.2">
      <c r="A32062">
        <v>34680</v>
      </c>
      <c r="B32062">
        <v>38.536999999999999</v>
      </c>
      <c r="C32062">
        <v>-121.22</v>
      </c>
      <c r="D32062">
        <v>488.42</v>
      </c>
      <c r="E32062">
        <v>84.795000000000002</v>
      </c>
      <c r="F32062">
        <v>335.15</v>
      </c>
      <c r="G32062">
        <v>510.15</v>
      </c>
      <c r="H32062">
        <v>159.08000000000001</v>
      </c>
    </row>
    <row r="32063" spans="1:8" x14ac:dyDescent="0.2">
      <c r="A32063">
        <v>34681</v>
      </c>
      <c r="B32063">
        <v>38.536999999999999</v>
      </c>
      <c r="C32063">
        <v>-121.22</v>
      </c>
      <c r="D32063">
        <v>487.32</v>
      </c>
      <c r="E32063">
        <v>84.948999999999998</v>
      </c>
      <c r="F32063">
        <v>335.43</v>
      </c>
      <c r="G32063">
        <v>509.75</v>
      </c>
      <c r="H32063">
        <v>161.44999999999999</v>
      </c>
    </row>
    <row r="32064" spans="1:8" x14ac:dyDescent="0.2">
      <c r="A32064">
        <v>34682</v>
      </c>
      <c r="B32064">
        <v>38.537999999999997</v>
      </c>
      <c r="C32064">
        <v>-121.22</v>
      </c>
      <c r="D32064">
        <v>486.29</v>
      </c>
      <c r="E32064">
        <v>84.724999999999994</v>
      </c>
      <c r="F32064">
        <v>336.05</v>
      </c>
      <c r="G32064">
        <v>509.33</v>
      </c>
      <c r="H32064">
        <v>163.75</v>
      </c>
    </row>
    <row r="32065" spans="1:8" x14ac:dyDescent="0.2">
      <c r="A32065">
        <v>34683</v>
      </c>
      <c r="B32065">
        <v>38.539000000000001</v>
      </c>
      <c r="C32065">
        <v>-121.22</v>
      </c>
      <c r="D32065">
        <v>485.49</v>
      </c>
      <c r="E32065">
        <v>83.545000000000002</v>
      </c>
      <c r="F32065">
        <v>337.11</v>
      </c>
      <c r="G32065">
        <v>508.88</v>
      </c>
      <c r="H32065">
        <v>166.06</v>
      </c>
    </row>
    <row r="32066" spans="1:8" x14ac:dyDescent="0.2">
      <c r="A32066">
        <v>34684</v>
      </c>
      <c r="B32066">
        <v>38.539000000000001</v>
      </c>
      <c r="C32066">
        <v>-121.22</v>
      </c>
      <c r="D32066">
        <v>485.2</v>
      </c>
      <c r="E32066">
        <v>83.772000000000006</v>
      </c>
      <c r="F32066">
        <v>338.46</v>
      </c>
      <c r="G32066">
        <v>508.3</v>
      </c>
      <c r="H32066">
        <v>167.89</v>
      </c>
    </row>
    <row r="32067" spans="1:8" x14ac:dyDescent="0.2">
      <c r="A32067">
        <v>34685</v>
      </c>
      <c r="B32067">
        <v>38.54</v>
      </c>
      <c r="C32067">
        <v>-121.22</v>
      </c>
      <c r="D32067">
        <v>485.64</v>
      </c>
      <c r="E32067">
        <v>82.195999999999998</v>
      </c>
      <c r="F32067">
        <v>339.5</v>
      </c>
      <c r="G32067">
        <v>508.14</v>
      </c>
      <c r="H32067">
        <v>168.59</v>
      </c>
    </row>
    <row r="32068" spans="1:8" x14ac:dyDescent="0.2">
      <c r="A32068">
        <v>34686</v>
      </c>
      <c r="B32068">
        <v>38.54</v>
      </c>
      <c r="C32068">
        <v>-121.22</v>
      </c>
      <c r="D32068">
        <v>487.07</v>
      </c>
      <c r="E32068">
        <v>82.784000000000006</v>
      </c>
      <c r="F32068">
        <v>340.27</v>
      </c>
      <c r="G32068">
        <v>508.19</v>
      </c>
      <c r="H32068">
        <v>168.38</v>
      </c>
    </row>
    <row r="32069" spans="1:8" x14ac:dyDescent="0.2">
      <c r="A32069">
        <v>34687</v>
      </c>
      <c r="B32069">
        <v>38.540999999999997</v>
      </c>
      <c r="C32069">
        <v>-121.22</v>
      </c>
      <c r="D32069">
        <v>488.74</v>
      </c>
      <c r="E32069">
        <v>81.578000000000003</v>
      </c>
      <c r="F32069">
        <v>340.81</v>
      </c>
      <c r="G32069">
        <v>508.59</v>
      </c>
      <c r="H32069">
        <v>167.81</v>
      </c>
    </row>
    <row r="32070" spans="1:8" x14ac:dyDescent="0.2">
      <c r="A32070">
        <v>34688</v>
      </c>
      <c r="B32070">
        <v>38.540999999999997</v>
      </c>
      <c r="C32070">
        <v>-121.22</v>
      </c>
      <c r="D32070">
        <v>490.76</v>
      </c>
      <c r="E32070">
        <v>79.572000000000003</v>
      </c>
      <c r="F32070">
        <v>341.09</v>
      </c>
      <c r="G32070">
        <v>509.09</v>
      </c>
      <c r="H32070">
        <v>167.05</v>
      </c>
    </row>
    <row r="32071" spans="1:8" x14ac:dyDescent="0.2">
      <c r="A32071">
        <v>34689</v>
      </c>
      <c r="B32071">
        <v>38.542000000000002</v>
      </c>
      <c r="C32071">
        <v>-121.21</v>
      </c>
      <c r="D32071">
        <v>493.4</v>
      </c>
      <c r="E32071">
        <v>78.403999999999996</v>
      </c>
      <c r="F32071">
        <v>341.18</v>
      </c>
      <c r="G32071">
        <v>509.61</v>
      </c>
      <c r="H32071">
        <v>166.36</v>
      </c>
    </row>
    <row r="32072" spans="1:8" x14ac:dyDescent="0.2">
      <c r="A32072">
        <v>34690</v>
      </c>
      <c r="B32072">
        <v>38.542999999999999</v>
      </c>
      <c r="C32072">
        <v>-121.21</v>
      </c>
      <c r="D32072">
        <v>495.86</v>
      </c>
      <c r="E32072">
        <v>77.435000000000002</v>
      </c>
      <c r="F32072">
        <v>341.36</v>
      </c>
      <c r="G32072">
        <v>510.3</v>
      </c>
      <c r="H32072">
        <v>165.59</v>
      </c>
    </row>
    <row r="32073" spans="1:8" x14ac:dyDescent="0.2">
      <c r="A32073">
        <v>34691</v>
      </c>
      <c r="B32073">
        <v>38.542999999999999</v>
      </c>
      <c r="C32073">
        <v>-121.21</v>
      </c>
      <c r="D32073">
        <v>497.3</v>
      </c>
      <c r="E32073">
        <v>76.146000000000001</v>
      </c>
      <c r="F32073">
        <v>341.31</v>
      </c>
      <c r="G32073">
        <v>510.96</v>
      </c>
      <c r="H32073">
        <v>164.78</v>
      </c>
    </row>
    <row r="32074" spans="1:8" x14ac:dyDescent="0.2">
      <c r="A32074">
        <v>34692</v>
      </c>
      <c r="B32074">
        <v>38.543999999999997</v>
      </c>
      <c r="C32074">
        <v>-121.21</v>
      </c>
      <c r="D32074">
        <v>497.26</v>
      </c>
      <c r="E32074">
        <v>74.106999999999999</v>
      </c>
      <c r="F32074">
        <v>341.43</v>
      </c>
      <c r="G32074">
        <v>511.7</v>
      </c>
      <c r="H32074">
        <v>163.96</v>
      </c>
    </row>
    <row r="32075" spans="1:8" x14ac:dyDescent="0.2">
      <c r="A32075">
        <v>34693</v>
      </c>
      <c r="B32075">
        <v>38.545000000000002</v>
      </c>
      <c r="C32075">
        <v>-121.21</v>
      </c>
      <c r="D32075">
        <v>496.38</v>
      </c>
      <c r="E32075">
        <v>72.927000000000007</v>
      </c>
      <c r="F32075">
        <v>341.72</v>
      </c>
      <c r="G32075">
        <v>512.23</v>
      </c>
      <c r="H32075">
        <v>163.84</v>
      </c>
    </row>
    <row r="32076" spans="1:8" x14ac:dyDescent="0.2">
      <c r="A32076">
        <v>34694</v>
      </c>
      <c r="B32076">
        <v>38.545000000000002</v>
      </c>
      <c r="C32076">
        <v>-121.21</v>
      </c>
      <c r="D32076">
        <v>495.06</v>
      </c>
      <c r="E32076">
        <v>74.376000000000005</v>
      </c>
      <c r="F32076">
        <v>341.98</v>
      </c>
      <c r="G32076">
        <v>512.55999999999995</v>
      </c>
      <c r="H32076">
        <v>163.92</v>
      </c>
    </row>
    <row r="32077" spans="1:8" x14ac:dyDescent="0.2">
      <c r="A32077">
        <v>34695</v>
      </c>
      <c r="B32077">
        <v>38.545999999999999</v>
      </c>
      <c r="C32077">
        <v>-121.21</v>
      </c>
      <c r="D32077">
        <v>492.48</v>
      </c>
      <c r="E32077">
        <v>73.578000000000003</v>
      </c>
      <c r="F32077">
        <v>342.08</v>
      </c>
      <c r="G32077">
        <v>512.80999999999995</v>
      </c>
      <c r="H32077">
        <v>163.80000000000001</v>
      </c>
    </row>
    <row r="32078" spans="1:8" x14ac:dyDescent="0.2">
      <c r="A32078">
        <v>34696</v>
      </c>
      <c r="B32078">
        <v>38.545999999999999</v>
      </c>
      <c r="C32078">
        <v>-121.21</v>
      </c>
      <c r="D32078">
        <v>488.52</v>
      </c>
      <c r="E32078">
        <v>72.906999999999996</v>
      </c>
      <c r="F32078">
        <v>342.21</v>
      </c>
      <c r="G32078">
        <v>512.98</v>
      </c>
      <c r="H32078">
        <v>163.66</v>
      </c>
    </row>
    <row r="32079" spans="1:8" x14ac:dyDescent="0.2">
      <c r="A32079">
        <v>34697</v>
      </c>
      <c r="B32079">
        <v>38.546999999999997</v>
      </c>
      <c r="C32079">
        <v>-121.21</v>
      </c>
      <c r="D32079">
        <v>483.86</v>
      </c>
      <c r="E32079">
        <v>72.222999999999999</v>
      </c>
      <c r="F32079">
        <v>342.3</v>
      </c>
      <c r="G32079">
        <v>513.19000000000005</v>
      </c>
      <c r="H32079">
        <v>163.47999999999999</v>
      </c>
    </row>
    <row r="32080" spans="1:8" x14ac:dyDescent="0.2">
      <c r="A32080">
        <v>34698</v>
      </c>
      <c r="B32080">
        <v>38.548000000000002</v>
      </c>
      <c r="C32080">
        <v>-121.21</v>
      </c>
      <c r="D32080">
        <v>478.63</v>
      </c>
      <c r="E32080">
        <v>71.936999999999998</v>
      </c>
      <c r="F32080">
        <v>342.31</v>
      </c>
      <c r="G32080">
        <v>513.57000000000005</v>
      </c>
      <c r="H32080">
        <v>162.94</v>
      </c>
    </row>
    <row r="32081" spans="1:8" x14ac:dyDescent="0.2">
      <c r="A32081">
        <v>34699</v>
      </c>
      <c r="B32081">
        <v>38.548000000000002</v>
      </c>
      <c r="C32081">
        <v>-121.21</v>
      </c>
      <c r="D32081">
        <v>472.82</v>
      </c>
      <c r="E32081">
        <v>70.941999999999993</v>
      </c>
      <c r="F32081">
        <v>342.31</v>
      </c>
      <c r="G32081">
        <v>513.9</v>
      </c>
      <c r="H32081">
        <v>162.1</v>
      </c>
    </row>
    <row r="32082" spans="1:8" x14ac:dyDescent="0.2">
      <c r="A32082">
        <v>34700</v>
      </c>
      <c r="B32082">
        <v>38.548999999999999</v>
      </c>
      <c r="C32082">
        <v>-121.21</v>
      </c>
      <c r="D32082">
        <v>466.58</v>
      </c>
      <c r="E32082">
        <v>71.441000000000003</v>
      </c>
      <c r="F32082">
        <v>342.4</v>
      </c>
      <c r="G32082">
        <v>514.22</v>
      </c>
      <c r="H32082">
        <v>161.28</v>
      </c>
    </row>
    <row r="32083" spans="1:8" x14ac:dyDescent="0.2">
      <c r="A32083">
        <v>34701</v>
      </c>
      <c r="B32083">
        <v>38.548999999999999</v>
      </c>
      <c r="C32083">
        <v>-121.21</v>
      </c>
      <c r="D32083">
        <v>460.1</v>
      </c>
      <c r="E32083">
        <v>71.736000000000004</v>
      </c>
      <c r="F32083">
        <v>342.56</v>
      </c>
      <c r="G32083">
        <v>514.52</v>
      </c>
      <c r="H32083">
        <v>160.53</v>
      </c>
    </row>
    <row r="32084" spans="1:8" x14ac:dyDescent="0.2">
      <c r="A32084">
        <v>34702</v>
      </c>
      <c r="B32084">
        <v>38.549999999999997</v>
      </c>
      <c r="C32084">
        <v>-121.21</v>
      </c>
      <c r="D32084">
        <v>453.41</v>
      </c>
      <c r="E32084">
        <v>71.444999999999993</v>
      </c>
      <c r="F32084">
        <v>342.62</v>
      </c>
      <c r="G32084">
        <v>514.80999999999995</v>
      </c>
      <c r="H32084">
        <v>159.34</v>
      </c>
    </row>
    <row r="32085" spans="1:8" x14ac:dyDescent="0.2">
      <c r="A32085">
        <v>34703</v>
      </c>
      <c r="B32085">
        <v>38.551000000000002</v>
      </c>
      <c r="C32085">
        <v>-121.21</v>
      </c>
      <c r="D32085">
        <v>446.92</v>
      </c>
      <c r="E32085">
        <v>71.210999999999999</v>
      </c>
      <c r="F32085">
        <v>342.73</v>
      </c>
      <c r="G32085">
        <v>515.14</v>
      </c>
      <c r="H32085">
        <v>157.78</v>
      </c>
    </row>
    <row r="32086" spans="1:8" x14ac:dyDescent="0.2">
      <c r="A32086">
        <v>34704</v>
      </c>
      <c r="B32086">
        <v>38.551000000000002</v>
      </c>
      <c r="C32086">
        <v>-121.21</v>
      </c>
      <c r="D32086">
        <v>440.55</v>
      </c>
      <c r="E32086">
        <v>70.873000000000005</v>
      </c>
      <c r="F32086">
        <v>342.95</v>
      </c>
      <c r="G32086">
        <v>515.49</v>
      </c>
      <c r="H32086">
        <v>156.33000000000001</v>
      </c>
    </row>
    <row r="32087" spans="1:8" x14ac:dyDescent="0.2">
      <c r="A32087">
        <v>34705</v>
      </c>
      <c r="B32087">
        <v>38.552</v>
      </c>
      <c r="C32087">
        <v>-121.21</v>
      </c>
      <c r="D32087">
        <v>434.03</v>
      </c>
      <c r="E32087">
        <v>71.122</v>
      </c>
      <c r="F32087">
        <v>343.13</v>
      </c>
      <c r="G32087">
        <v>515.75</v>
      </c>
      <c r="H32087">
        <v>154.58000000000001</v>
      </c>
    </row>
    <row r="32088" spans="1:8" x14ac:dyDescent="0.2">
      <c r="A32088">
        <v>34706</v>
      </c>
      <c r="B32088">
        <v>38.552999999999997</v>
      </c>
      <c r="C32088">
        <v>-121.21</v>
      </c>
      <c r="D32088">
        <v>427.69</v>
      </c>
      <c r="E32088">
        <v>71.057000000000002</v>
      </c>
      <c r="F32088">
        <v>343.13</v>
      </c>
      <c r="G32088">
        <v>515.85</v>
      </c>
      <c r="H32088">
        <v>152.63999999999999</v>
      </c>
    </row>
    <row r="32089" spans="1:8" x14ac:dyDescent="0.2">
      <c r="A32089">
        <v>34707</v>
      </c>
      <c r="B32089">
        <v>38.552999999999997</v>
      </c>
      <c r="C32089">
        <v>-121.21</v>
      </c>
      <c r="D32089">
        <v>421.86</v>
      </c>
      <c r="E32089">
        <v>72.323999999999998</v>
      </c>
      <c r="F32089">
        <v>343.22</v>
      </c>
      <c r="G32089">
        <v>515.78</v>
      </c>
      <c r="H32089">
        <v>150.6</v>
      </c>
    </row>
    <row r="32090" spans="1:8" x14ac:dyDescent="0.2">
      <c r="A32090">
        <v>34708</v>
      </c>
      <c r="B32090">
        <v>38.554000000000002</v>
      </c>
      <c r="C32090">
        <v>-121.21</v>
      </c>
      <c r="D32090">
        <v>416.69</v>
      </c>
      <c r="E32090">
        <v>72.778999999999996</v>
      </c>
      <c r="F32090">
        <v>343.23</v>
      </c>
      <c r="G32090">
        <v>515.64</v>
      </c>
      <c r="H32090">
        <v>148.79</v>
      </c>
    </row>
    <row r="32091" spans="1:8" x14ac:dyDescent="0.2">
      <c r="A32091">
        <v>34709</v>
      </c>
      <c r="B32091">
        <v>38.554000000000002</v>
      </c>
      <c r="C32091">
        <v>-121.21</v>
      </c>
      <c r="D32091">
        <v>411.51</v>
      </c>
      <c r="E32091">
        <v>71.578999999999994</v>
      </c>
      <c r="F32091">
        <v>343.32</v>
      </c>
      <c r="G32091">
        <v>515.41</v>
      </c>
      <c r="H32091">
        <v>147.29</v>
      </c>
    </row>
    <row r="32092" spans="1:8" x14ac:dyDescent="0.2">
      <c r="A32092">
        <v>34710</v>
      </c>
      <c r="B32092">
        <v>38.555</v>
      </c>
      <c r="C32092">
        <v>-121.21</v>
      </c>
      <c r="D32092">
        <v>405.98</v>
      </c>
      <c r="E32092">
        <v>71.293000000000006</v>
      </c>
      <c r="F32092">
        <v>343.27</v>
      </c>
      <c r="G32092">
        <v>515.37</v>
      </c>
      <c r="H32092">
        <v>145.93</v>
      </c>
    </row>
    <row r="32093" spans="1:8" x14ac:dyDescent="0.2">
      <c r="A32093">
        <v>34711</v>
      </c>
      <c r="B32093">
        <v>38.555999999999997</v>
      </c>
      <c r="C32093">
        <v>-121.21</v>
      </c>
      <c r="D32093">
        <v>400.39</v>
      </c>
      <c r="E32093">
        <v>69.87</v>
      </c>
      <c r="F32093">
        <v>343.09</v>
      </c>
      <c r="G32093">
        <v>515.41</v>
      </c>
      <c r="H32093">
        <v>144.52000000000001</v>
      </c>
    </row>
    <row r="32094" spans="1:8" x14ac:dyDescent="0.2">
      <c r="A32094">
        <v>34712</v>
      </c>
      <c r="B32094">
        <v>38.555999999999997</v>
      </c>
      <c r="C32094">
        <v>-121.21</v>
      </c>
      <c r="D32094">
        <v>394.91</v>
      </c>
      <c r="E32094">
        <v>70.798000000000002</v>
      </c>
      <c r="F32094">
        <v>343.19</v>
      </c>
      <c r="G32094">
        <v>515.38</v>
      </c>
      <c r="H32094">
        <v>143.49</v>
      </c>
    </row>
    <row r="32095" spans="1:8" x14ac:dyDescent="0.2">
      <c r="A32095">
        <v>34713</v>
      </c>
      <c r="B32095">
        <v>38.557000000000002</v>
      </c>
      <c r="C32095">
        <v>-121.21</v>
      </c>
      <c r="D32095">
        <v>389.33</v>
      </c>
      <c r="E32095">
        <v>70.484999999999999</v>
      </c>
      <c r="F32095">
        <v>343.31</v>
      </c>
      <c r="G32095">
        <v>515.35</v>
      </c>
      <c r="H32095">
        <v>144.35</v>
      </c>
    </row>
    <row r="32096" spans="1:8" x14ac:dyDescent="0.2">
      <c r="A32096">
        <v>34714</v>
      </c>
      <c r="B32096">
        <v>38.557000000000002</v>
      </c>
      <c r="C32096">
        <v>-121.21</v>
      </c>
      <c r="D32096">
        <v>383.71</v>
      </c>
      <c r="E32096">
        <v>70.813999999999993</v>
      </c>
      <c r="F32096">
        <v>343.42</v>
      </c>
      <c r="G32096">
        <v>515.27</v>
      </c>
      <c r="H32096">
        <v>145.91999999999999</v>
      </c>
    </row>
    <row r="32097" spans="1:8" x14ac:dyDescent="0.2">
      <c r="A32097">
        <v>34715</v>
      </c>
      <c r="B32097">
        <v>38.558</v>
      </c>
      <c r="C32097">
        <v>-121.21</v>
      </c>
      <c r="D32097">
        <v>378.28</v>
      </c>
      <c r="E32097">
        <v>71.84</v>
      </c>
      <c r="F32097">
        <v>343.39</v>
      </c>
      <c r="G32097">
        <v>515.15</v>
      </c>
      <c r="H32097">
        <v>145.22999999999999</v>
      </c>
    </row>
    <row r="32098" spans="1:8" x14ac:dyDescent="0.2">
      <c r="A32098">
        <v>34716</v>
      </c>
      <c r="B32098">
        <v>38.558999999999997</v>
      </c>
      <c r="C32098">
        <v>-121.21</v>
      </c>
      <c r="D32098">
        <v>373.43</v>
      </c>
      <c r="E32098">
        <v>71.808999999999997</v>
      </c>
      <c r="F32098">
        <v>343.15</v>
      </c>
      <c r="G32098">
        <v>515.20000000000005</v>
      </c>
      <c r="H32098">
        <v>144.91999999999999</v>
      </c>
    </row>
    <row r="32099" spans="1:8" x14ac:dyDescent="0.2">
      <c r="A32099">
        <v>34717</v>
      </c>
      <c r="B32099">
        <v>38.558999999999997</v>
      </c>
      <c r="C32099">
        <v>-121.21</v>
      </c>
      <c r="D32099">
        <v>369.32</v>
      </c>
      <c r="E32099">
        <v>71.302000000000007</v>
      </c>
      <c r="F32099">
        <v>342.77</v>
      </c>
      <c r="G32099">
        <v>515.16999999999996</v>
      </c>
      <c r="H32099">
        <v>145.65</v>
      </c>
    </row>
    <row r="32100" spans="1:8" x14ac:dyDescent="0.2">
      <c r="A32100">
        <v>34718</v>
      </c>
      <c r="B32100">
        <v>38.56</v>
      </c>
      <c r="C32100">
        <v>-121.22</v>
      </c>
      <c r="D32100">
        <v>365.86</v>
      </c>
      <c r="E32100">
        <v>70.447999999999993</v>
      </c>
      <c r="F32100">
        <v>342.42</v>
      </c>
      <c r="G32100">
        <v>515.14</v>
      </c>
      <c r="H32100">
        <v>146.97</v>
      </c>
    </row>
    <row r="32101" spans="1:8" x14ac:dyDescent="0.2">
      <c r="A32101">
        <v>34719</v>
      </c>
      <c r="B32101">
        <v>38.56</v>
      </c>
      <c r="C32101">
        <v>-121.22</v>
      </c>
      <c r="D32101">
        <v>362.79</v>
      </c>
      <c r="E32101">
        <v>70.296999999999997</v>
      </c>
      <c r="F32101">
        <v>342.28</v>
      </c>
      <c r="G32101">
        <v>515.24</v>
      </c>
      <c r="H32101">
        <v>148.69999999999999</v>
      </c>
    </row>
    <row r="32102" spans="1:8" x14ac:dyDescent="0.2">
      <c r="A32102">
        <v>34720</v>
      </c>
      <c r="B32102">
        <v>38.561</v>
      </c>
      <c r="C32102">
        <v>-121.22</v>
      </c>
      <c r="D32102">
        <v>359.68</v>
      </c>
      <c r="E32102">
        <v>70.494</v>
      </c>
      <c r="F32102">
        <v>342.04</v>
      </c>
      <c r="G32102">
        <v>515.59</v>
      </c>
      <c r="H32102">
        <v>150.28</v>
      </c>
    </row>
    <row r="32103" spans="1:8" x14ac:dyDescent="0.2">
      <c r="A32103">
        <v>34721</v>
      </c>
      <c r="B32103">
        <v>38.561</v>
      </c>
      <c r="C32103">
        <v>-121.22</v>
      </c>
      <c r="D32103">
        <v>356.53</v>
      </c>
      <c r="E32103">
        <v>70.92</v>
      </c>
      <c r="F32103">
        <v>341.59</v>
      </c>
      <c r="G32103">
        <v>515.89</v>
      </c>
      <c r="H32103">
        <v>151.77000000000001</v>
      </c>
    </row>
    <row r="32104" spans="1:8" x14ac:dyDescent="0.2">
      <c r="A32104">
        <v>34722</v>
      </c>
      <c r="B32104">
        <v>38.561999999999998</v>
      </c>
      <c r="C32104">
        <v>-121.22</v>
      </c>
      <c r="D32104">
        <v>353.55</v>
      </c>
      <c r="E32104">
        <v>71.085999999999999</v>
      </c>
      <c r="F32104">
        <v>340.98</v>
      </c>
      <c r="G32104">
        <v>516.12</v>
      </c>
      <c r="H32104">
        <v>153.54</v>
      </c>
    </row>
    <row r="32105" spans="1:8" x14ac:dyDescent="0.2">
      <c r="A32105">
        <v>34723</v>
      </c>
      <c r="B32105">
        <v>38.561999999999998</v>
      </c>
      <c r="C32105">
        <v>-121.22</v>
      </c>
      <c r="D32105">
        <v>350.66</v>
      </c>
      <c r="E32105">
        <v>71.123999999999995</v>
      </c>
      <c r="F32105">
        <v>340.41</v>
      </c>
      <c r="G32105">
        <v>516.30999999999995</v>
      </c>
      <c r="H32105">
        <v>155.4</v>
      </c>
    </row>
    <row r="32106" spans="1:8" x14ac:dyDescent="0.2">
      <c r="A32106">
        <v>34724</v>
      </c>
      <c r="B32106">
        <v>38.563000000000002</v>
      </c>
      <c r="C32106">
        <v>-121.22</v>
      </c>
      <c r="D32106">
        <v>347.92</v>
      </c>
      <c r="E32106">
        <v>70.182000000000002</v>
      </c>
      <c r="F32106">
        <v>339.98</v>
      </c>
      <c r="G32106">
        <v>516.36</v>
      </c>
      <c r="H32106">
        <v>157.11000000000001</v>
      </c>
    </row>
    <row r="32107" spans="1:8" x14ac:dyDescent="0.2">
      <c r="A32107">
        <v>34725</v>
      </c>
      <c r="B32107">
        <v>38.563000000000002</v>
      </c>
      <c r="C32107">
        <v>-121.22</v>
      </c>
      <c r="D32107">
        <v>345.15</v>
      </c>
      <c r="E32107">
        <v>70.387</v>
      </c>
      <c r="F32107">
        <v>339.69</v>
      </c>
      <c r="G32107">
        <v>516.29999999999995</v>
      </c>
      <c r="H32107">
        <v>158.94</v>
      </c>
    </row>
    <row r="32108" spans="1:8" x14ac:dyDescent="0.2">
      <c r="A32108">
        <v>34726</v>
      </c>
      <c r="B32108">
        <v>38.564</v>
      </c>
      <c r="C32108">
        <v>-121.22</v>
      </c>
      <c r="D32108">
        <v>342.42</v>
      </c>
      <c r="E32108">
        <v>70.513999999999996</v>
      </c>
      <c r="F32108">
        <v>339.49</v>
      </c>
      <c r="G32108">
        <v>516.28</v>
      </c>
      <c r="H32108">
        <v>160.47999999999999</v>
      </c>
    </row>
    <row r="32109" spans="1:8" x14ac:dyDescent="0.2">
      <c r="A32109">
        <v>34727</v>
      </c>
      <c r="B32109">
        <v>38.564</v>
      </c>
      <c r="C32109">
        <v>-121.22</v>
      </c>
      <c r="D32109">
        <v>340.08</v>
      </c>
      <c r="E32109">
        <v>70.427000000000007</v>
      </c>
      <c r="F32109">
        <v>339.36</v>
      </c>
      <c r="G32109">
        <v>516.14</v>
      </c>
      <c r="H32109">
        <v>161.27000000000001</v>
      </c>
    </row>
    <row r="32110" spans="1:8" x14ac:dyDescent="0.2">
      <c r="A32110">
        <v>34728</v>
      </c>
      <c r="B32110">
        <v>38.564999999999998</v>
      </c>
      <c r="C32110">
        <v>-121.22</v>
      </c>
      <c r="D32110">
        <v>338.21</v>
      </c>
      <c r="E32110">
        <v>70.171999999999997</v>
      </c>
      <c r="F32110">
        <v>339.32</v>
      </c>
      <c r="G32110">
        <v>515.91</v>
      </c>
      <c r="H32110">
        <v>161.84</v>
      </c>
    </row>
    <row r="32111" spans="1:8" x14ac:dyDescent="0.2">
      <c r="A32111">
        <v>34729</v>
      </c>
      <c r="B32111">
        <v>38.564999999999998</v>
      </c>
      <c r="C32111">
        <v>-121.22</v>
      </c>
      <c r="D32111">
        <v>336.15</v>
      </c>
      <c r="E32111">
        <v>70.275999999999996</v>
      </c>
      <c r="F32111">
        <v>339.43</v>
      </c>
      <c r="G32111">
        <v>515.79999999999995</v>
      </c>
      <c r="H32111">
        <v>162.31</v>
      </c>
    </row>
    <row r="32112" spans="1:8" x14ac:dyDescent="0.2">
      <c r="A32112">
        <v>34730</v>
      </c>
      <c r="B32112">
        <v>38.564999999999998</v>
      </c>
      <c r="C32112">
        <v>-121.22</v>
      </c>
      <c r="D32112">
        <v>333.7</v>
      </c>
      <c r="E32112">
        <v>70.168999999999997</v>
      </c>
      <c r="F32112">
        <v>339.49</v>
      </c>
      <c r="G32112">
        <v>515.62</v>
      </c>
      <c r="H32112">
        <v>162.41999999999999</v>
      </c>
    </row>
    <row r="32113" spans="1:8" x14ac:dyDescent="0.2">
      <c r="A32113">
        <v>34731</v>
      </c>
      <c r="B32113">
        <v>38.566000000000003</v>
      </c>
      <c r="C32113">
        <v>-121.22</v>
      </c>
      <c r="D32113">
        <v>331.12</v>
      </c>
      <c r="E32113">
        <v>69.234999999999999</v>
      </c>
      <c r="F32113">
        <v>339.5</v>
      </c>
      <c r="G32113">
        <v>515.46</v>
      </c>
      <c r="H32113">
        <v>162.33000000000001</v>
      </c>
    </row>
    <row r="32114" spans="1:8" x14ac:dyDescent="0.2">
      <c r="A32114">
        <v>34732</v>
      </c>
      <c r="B32114">
        <v>38.566000000000003</v>
      </c>
      <c r="C32114">
        <v>-121.22</v>
      </c>
      <c r="D32114">
        <v>328.45</v>
      </c>
      <c r="E32114">
        <v>69.168999999999997</v>
      </c>
      <c r="F32114">
        <v>339.48</v>
      </c>
      <c r="G32114">
        <v>515.48</v>
      </c>
      <c r="H32114">
        <v>161.71</v>
      </c>
    </row>
    <row r="32115" spans="1:8" x14ac:dyDescent="0.2">
      <c r="A32115">
        <v>34733</v>
      </c>
      <c r="B32115">
        <v>38.567</v>
      </c>
      <c r="C32115">
        <v>-121.22</v>
      </c>
      <c r="D32115">
        <v>325.72000000000003</v>
      </c>
      <c r="E32115">
        <v>68.498000000000005</v>
      </c>
      <c r="F32115">
        <v>339.5</v>
      </c>
      <c r="G32115">
        <v>515.59</v>
      </c>
      <c r="H32115">
        <v>161.03</v>
      </c>
    </row>
    <row r="32116" spans="1:8" x14ac:dyDescent="0.2">
      <c r="A32116">
        <v>34734</v>
      </c>
      <c r="B32116">
        <v>38.567</v>
      </c>
      <c r="C32116">
        <v>-121.22</v>
      </c>
      <c r="D32116">
        <v>322.63</v>
      </c>
      <c r="E32116">
        <v>69.082999999999998</v>
      </c>
      <c r="F32116">
        <v>339.55</v>
      </c>
      <c r="G32116">
        <v>515.85</v>
      </c>
      <c r="H32116">
        <v>160.33000000000001</v>
      </c>
    </row>
    <row r="32117" spans="1:8" x14ac:dyDescent="0.2">
      <c r="A32117">
        <v>34735</v>
      </c>
      <c r="B32117">
        <v>38.567</v>
      </c>
      <c r="C32117">
        <v>-121.22</v>
      </c>
      <c r="D32117">
        <v>319.27</v>
      </c>
      <c r="E32117">
        <v>69.843999999999994</v>
      </c>
      <c r="F32117">
        <v>339.46</v>
      </c>
      <c r="G32117">
        <v>516.07000000000005</v>
      </c>
      <c r="H32117">
        <v>159.69</v>
      </c>
    </row>
    <row r="32118" spans="1:8" x14ac:dyDescent="0.2">
      <c r="A32118">
        <v>34736</v>
      </c>
      <c r="B32118">
        <v>38.567999999999998</v>
      </c>
      <c r="C32118">
        <v>-121.22</v>
      </c>
      <c r="D32118">
        <v>316.05</v>
      </c>
      <c r="E32118">
        <v>70.216999999999999</v>
      </c>
      <c r="F32118">
        <v>339.18</v>
      </c>
      <c r="G32118">
        <v>516.25</v>
      </c>
      <c r="H32118">
        <v>158.97999999999999</v>
      </c>
    </row>
    <row r="32119" spans="1:8" x14ac:dyDescent="0.2">
      <c r="A32119">
        <v>34737</v>
      </c>
      <c r="B32119">
        <v>38.567999999999998</v>
      </c>
      <c r="C32119">
        <v>-121.22</v>
      </c>
      <c r="D32119">
        <v>312.24</v>
      </c>
      <c r="E32119">
        <v>69.941999999999993</v>
      </c>
      <c r="F32119">
        <v>338.9</v>
      </c>
      <c r="G32119">
        <v>516.80999999999995</v>
      </c>
      <c r="H32119">
        <v>158</v>
      </c>
    </row>
    <row r="32120" spans="1:8" x14ac:dyDescent="0.2">
      <c r="A32120">
        <v>34738</v>
      </c>
      <c r="B32120">
        <v>38.569000000000003</v>
      </c>
      <c r="C32120">
        <v>-121.22</v>
      </c>
      <c r="D32120">
        <v>308.13</v>
      </c>
      <c r="E32120">
        <v>69.317999999999998</v>
      </c>
      <c r="F32120">
        <v>338.71</v>
      </c>
      <c r="G32120">
        <v>517.33000000000004</v>
      </c>
      <c r="H32120">
        <v>157.12</v>
      </c>
    </row>
    <row r="32121" spans="1:8" x14ac:dyDescent="0.2">
      <c r="A32121">
        <v>34739</v>
      </c>
      <c r="B32121">
        <v>38.569000000000003</v>
      </c>
      <c r="C32121">
        <v>-121.23</v>
      </c>
      <c r="D32121">
        <v>304.01</v>
      </c>
      <c r="E32121">
        <v>68.710999999999999</v>
      </c>
      <c r="F32121">
        <v>338.84</v>
      </c>
      <c r="G32121">
        <v>517.77</v>
      </c>
      <c r="H32121">
        <v>156.43</v>
      </c>
    </row>
    <row r="32122" spans="1:8" x14ac:dyDescent="0.2">
      <c r="A32122">
        <v>34740</v>
      </c>
      <c r="B32122">
        <v>38.569000000000003</v>
      </c>
      <c r="C32122">
        <v>-121.23</v>
      </c>
      <c r="D32122">
        <v>300.22000000000003</v>
      </c>
      <c r="E32122">
        <v>68.622</v>
      </c>
      <c r="F32122">
        <v>339.3</v>
      </c>
      <c r="G32122">
        <v>518.1</v>
      </c>
      <c r="H32122">
        <v>155.63</v>
      </c>
    </row>
    <row r="32123" spans="1:8" x14ac:dyDescent="0.2">
      <c r="A32123">
        <v>34741</v>
      </c>
      <c r="B32123">
        <v>38.57</v>
      </c>
      <c r="C32123">
        <v>-121.23</v>
      </c>
      <c r="D32123">
        <v>297.13</v>
      </c>
      <c r="E32123">
        <v>68.790000000000006</v>
      </c>
      <c r="F32123">
        <v>339.65</v>
      </c>
      <c r="G32123">
        <v>518.28</v>
      </c>
      <c r="H32123">
        <v>154.81</v>
      </c>
    </row>
    <row r="32124" spans="1:8" x14ac:dyDescent="0.2">
      <c r="A32124">
        <v>34742</v>
      </c>
      <c r="B32124">
        <v>38.57</v>
      </c>
      <c r="C32124">
        <v>-121.23</v>
      </c>
      <c r="D32124">
        <v>294.61</v>
      </c>
      <c r="E32124">
        <v>68.528000000000006</v>
      </c>
      <c r="F32124">
        <v>339.92</v>
      </c>
      <c r="G32124">
        <v>518.23</v>
      </c>
      <c r="H32124">
        <v>154.12</v>
      </c>
    </row>
    <row r="32125" spans="1:8" x14ac:dyDescent="0.2">
      <c r="A32125">
        <v>34743</v>
      </c>
      <c r="B32125">
        <v>38.57</v>
      </c>
      <c r="C32125">
        <v>-121.23</v>
      </c>
      <c r="D32125">
        <v>292.43</v>
      </c>
      <c r="E32125">
        <v>68.274000000000001</v>
      </c>
      <c r="F32125">
        <v>340.03</v>
      </c>
      <c r="G32125">
        <v>517.99</v>
      </c>
      <c r="H32125">
        <v>153.74</v>
      </c>
    </row>
    <row r="32126" spans="1:8" x14ac:dyDescent="0.2">
      <c r="A32126">
        <v>34744</v>
      </c>
      <c r="B32126">
        <v>38.570999999999998</v>
      </c>
      <c r="C32126">
        <v>-121.23</v>
      </c>
      <c r="D32126">
        <v>290.52999999999997</v>
      </c>
      <c r="E32126">
        <v>68.847999999999999</v>
      </c>
      <c r="F32126">
        <v>340.17</v>
      </c>
      <c r="G32126">
        <v>517.5</v>
      </c>
      <c r="H32126">
        <v>153.63999999999999</v>
      </c>
    </row>
    <row r="32127" spans="1:8" x14ac:dyDescent="0.2">
      <c r="A32127">
        <v>34745</v>
      </c>
      <c r="B32127">
        <v>38.570999999999998</v>
      </c>
      <c r="C32127">
        <v>-121.23</v>
      </c>
      <c r="D32127">
        <v>289.08999999999997</v>
      </c>
      <c r="E32127">
        <v>69.962000000000003</v>
      </c>
      <c r="F32127">
        <v>340.26</v>
      </c>
      <c r="G32127">
        <v>516.87</v>
      </c>
      <c r="H32127">
        <v>153.63</v>
      </c>
    </row>
    <row r="32128" spans="1:8" x14ac:dyDescent="0.2">
      <c r="A32128">
        <v>34746</v>
      </c>
      <c r="B32128">
        <v>38.570999999999998</v>
      </c>
      <c r="C32128">
        <v>-121.23</v>
      </c>
      <c r="D32128">
        <v>287.86</v>
      </c>
      <c r="E32128">
        <v>70.435000000000002</v>
      </c>
      <c r="F32128">
        <v>340.29</v>
      </c>
      <c r="G32128">
        <v>516.35</v>
      </c>
      <c r="H32128">
        <v>153.6</v>
      </c>
    </row>
    <row r="32129" spans="1:8" x14ac:dyDescent="0.2">
      <c r="A32129">
        <v>34747</v>
      </c>
      <c r="B32129">
        <v>38.572000000000003</v>
      </c>
      <c r="C32129">
        <v>-121.23</v>
      </c>
      <c r="D32129">
        <v>286.94</v>
      </c>
      <c r="E32129">
        <v>69.811000000000007</v>
      </c>
      <c r="F32129">
        <v>340.22</v>
      </c>
      <c r="G32129">
        <v>515.83000000000004</v>
      </c>
      <c r="H32129">
        <v>153.27000000000001</v>
      </c>
    </row>
    <row r="32130" spans="1:8" x14ac:dyDescent="0.2">
      <c r="A32130">
        <v>34748</v>
      </c>
      <c r="B32130">
        <v>38.572000000000003</v>
      </c>
      <c r="C32130">
        <v>-121.23</v>
      </c>
      <c r="D32130">
        <v>286.70999999999998</v>
      </c>
      <c r="E32130">
        <v>69.063999999999993</v>
      </c>
      <c r="F32130">
        <v>340.2</v>
      </c>
      <c r="G32130">
        <v>515.37</v>
      </c>
      <c r="H32130">
        <v>152.4</v>
      </c>
    </row>
    <row r="32131" spans="1:8" x14ac:dyDescent="0.2">
      <c r="A32131">
        <v>34749</v>
      </c>
      <c r="B32131">
        <v>38.572000000000003</v>
      </c>
      <c r="C32131">
        <v>-121.23</v>
      </c>
      <c r="D32131">
        <v>286.32</v>
      </c>
      <c r="E32131">
        <v>66.941999999999993</v>
      </c>
      <c r="F32131">
        <v>340.44</v>
      </c>
      <c r="G32131">
        <v>514.99</v>
      </c>
      <c r="H32131">
        <v>151.66</v>
      </c>
    </row>
    <row r="32132" spans="1:8" x14ac:dyDescent="0.2">
      <c r="A32132">
        <v>34750</v>
      </c>
      <c r="B32132">
        <v>38.573</v>
      </c>
      <c r="C32132">
        <v>-121.23</v>
      </c>
      <c r="D32132">
        <v>285.19</v>
      </c>
      <c r="E32132">
        <v>68.102000000000004</v>
      </c>
      <c r="F32132">
        <v>341.03</v>
      </c>
      <c r="G32132">
        <v>514.63</v>
      </c>
      <c r="H32132">
        <v>151.22</v>
      </c>
    </row>
    <row r="32133" spans="1:8" x14ac:dyDescent="0.2">
      <c r="A32133">
        <v>34751</v>
      </c>
      <c r="B32133">
        <v>38.573</v>
      </c>
      <c r="C32133">
        <v>-121.23</v>
      </c>
      <c r="D32133">
        <v>283.55</v>
      </c>
      <c r="E32133">
        <v>68.929000000000002</v>
      </c>
      <c r="F32133">
        <v>341.42</v>
      </c>
      <c r="G32133">
        <v>514.41</v>
      </c>
      <c r="H32133">
        <v>150.25</v>
      </c>
    </row>
    <row r="32134" spans="1:8" x14ac:dyDescent="0.2">
      <c r="A32134">
        <v>34752</v>
      </c>
      <c r="B32134">
        <v>38.573</v>
      </c>
      <c r="C32134">
        <v>-121.23</v>
      </c>
      <c r="D32134">
        <v>281.64999999999998</v>
      </c>
      <c r="E32134">
        <v>69.430999999999997</v>
      </c>
      <c r="F32134">
        <v>341.41</v>
      </c>
      <c r="G32134">
        <v>514.23</v>
      </c>
      <c r="H32134">
        <v>148.86000000000001</v>
      </c>
    </row>
    <row r="32135" spans="1:8" x14ac:dyDescent="0.2">
      <c r="A32135">
        <v>34753</v>
      </c>
      <c r="B32135">
        <v>38.573</v>
      </c>
      <c r="C32135">
        <v>-121.23</v>
      </c>
      <c r="D32135">
        <v>279.31</v>
      </c>
      <c r="E32135">
        <v>69.063999999999993</v>
      </c>
      <c r="F32135">
        <v>341.39</v>
      </c>
      <c r="G32135">
        <v>513.87</v>
      </c>
      <c r="H32135">
        <v>147.77000000000001</v>
      </c>
    </row>
    <row r="32136" spans="1:8" x14ac:dyDescent="0.2">
      <c r="A32136">
        <v>34754</v>
      </c>
      <c r="B32136">
        <v>38.573999999999998</v>
      </c>
      <c r="C32136">
        <v>-121.24</v>
      </c>
      <c r="D32136">
        <v>276.97000000000003</v>
      </c>
      <c r="E32136">
        <v>70.879000000000005</v>
      </c>
      <c r="F32136">
        <v>341.38</v>
      </c>
      <c r="G32136">
        <v>513.38</v>
      </c>
      <c r="H32136">
        <v>147.1</v>
      </c>
    </row>
    <row r="32137" spans="1:8" x14ac:dyDescent="0.2">
      <c r="A32137">
        <v>34755</v>
      </c>
      <c r="B32137">
        <v>38.573999999999998</v>
      </c>
      <c r="C32137">
        <v>-121.24</v>
      </c>
      <c r="D32137">
        <v>274.70999999999998</v>
      </c>
      <c r="E32137">
        <v>70.331999999999994</v>
      </c>
      <c r="F32137">
        <v>341.64</v>
      </c>
      <c r="G32137">
        <v>513.04999999999995</v>
      </c>
      <c r="H32137">
        <v>146.47</v>
      </c>
    </row>
    <row r="32138" spans="1:8" x14ac:dyDescent="0.2">
      <c r="A32138">
        <v>34756</v>
      </c>
      <c r="B32138">
        <v>38.573999999999998</v>
      </c>
      <c r="C32138">
        <v>-121.24</v>
      </c>
      <c r="D32138">
        <v>272.61</v>
      </c>
      <c r="E32138">
        <v>70.381</v>
      </c>
      <c r="F32138">
        <v>341.89</v>
      </c>
      <c r="G32138">
        <v>512.91999999999996</v>
      </c>
      <c r="H32138">
        <v>145.35</v>
      </c>
    </row>
    <row r="32139" spans="1:8" x14ac:dyDescent="0.2">
      <c r="A32139">
        <v>34757</v>
      </c>
      <c r="B32139">
        <v>38.573999999999998</v>
      </c>
      <c r="C32139">
        <v>-121.24</v>
      </c>
      <c r="D32139">
        <v>270.76</v>
      </c>
      <c r="E32139">
        <v>70.033000000000001</v>
      </c>
      <c r="F32139">
        <v>341.89</v>
      </c>
      <c r="G32139">
        <v>512.94000000000005</v>
      </c>
      <c r="H32139">
        <v>143.94</v>
      </c>
    </row>
    <row r="32140" spans="1:8" x14ac:dyDescent="0.2">
      <c r="A32140">
        <v>34758</v>
      </c>
      <c r="B32140">
        <v>38.573999999999998</v>
      </c>
      <c r="C32140">
        <v>-121.24</v>
      </c>
      <c r="D32140">
        <v>269.02</v>
      </c>
      <c r="E32140">
        <v>70.108000000000004</v>
      </c>
      <c r="F32140">
        <v>342</v>
      </c>
      <c r="G32140">
        <v>513.17999999999995</v>
      </c>
      <c r="H32140">
        <v>142.32</v>
      </c>
    </row>
    <row r="32141" spans="1:8" x14ac:dyDescent="0.2">
      <c r="A32141">
        <v>34759</v>
      </c>
      <c r="B32141">
        <v>38.573999999999998</v>
      </c>
      <c r="C32141">
        <v>-121.24</v>
      </c>
      <c r="D32141">
        <v>267.47000000000003</v>
      </c>
      <c r="E32141">
        <v>70.52</v>
      </c>
      <c r="F32141">
        <v>342.04</v>
      </c>
      <c r="G32141">
        <v>513.66999999999996</v>
      </c>
      <c r="H32141">
        <v>141.12</v>
      </c>
    </row>
    <row r="32142" spans="1:8" x14ac:dyDescent="0.2">
      <c r="A32142">
        <v>34760</v>
      </c>
      <c r="B32142">
        <v>38.575000000000003</v>
      </c>
      <c r="C32142">
        <v>-121.24</v>
      </c>
      <c r="D32142">
        <v>266.18</v>
      </c>
      <c r="E32142">
        <v>70.605000000000004</v>
      </c>
      <c r="F32142">
        <v>342.03</v>
      </c>
      <c r="G32142">
        <v>514.42999999999995</v>
      </c>
      <c r="H32142">
        <v>140.31</v>
      </c>
    </row>
    <row r="32143" spans="1:8" x14ac:dyDescent="0.2">
      <c r="A32143">
        <v>34761</v>
      </c>
      <c r="B32143">
        <v>38.575000000000003</v>
      </c>
      <c r="C32143">
        <v>-121.24</v>
      </c>
      <c r="D32143">
        <v>264.82</v>
      </c>
      <c r="E32143">
        <v>70.381</v>
      </c>
      <c r="F32143">
        <v>341.83</v>
      </c>
      <c r="G32143">
        <v>515.33000000000004</v>
      </c>
      <c r="H32143">
        <v>139.87</v>
      </c>
    </row>
    <row r="32144" spans="1:8" x14ac:dyDescent="0.2">
      <c r="A32144">
        <v>34762</v>
      </c>
      <c r="B32144">
        <v>38.575000000000003</v>
      </c>
      <c r="C32144">
        <v>-121.24</v>
      </c>
      <c r="D32144">
        <v>263.72000000000003</v>
      </c>
      <c r="E32144">
        <v>69.69</v>
      </c>
      <c r="F32144">
        <v>341.44</v>
      </c>
      <c r="G32144">
        <v>516.16999999999996</v>
      </c>
      <c r="H32144">
        <v>139.76</v>
      </c>
    </row>
    <row r="32145" spans="1:8" x14ac:dyDescent="0.2">
      <c r="A32145">
        <v>34763</v>
      </c>
      <c r="B32145">
        <v>38.575000000000003</v>
      </c>
      <c r="C32145">
        <v>-121.24</v>
      </c>
      <c r="D32145">
        <v>262.52999999999997</v>
      </c>
      <c r="E32145">
        <v>68.474000000000004</v>
      </c>
      <c r="F32145">
        <v>341.12</v>
      </c>
      <c r="G32145">
        <v>516.9</v>
      </c>
      <c r="H32145">
        <v>139.94999999999999</v>
      </c>
    </row>
    <row r="32146" spans="1:8" x14ac:dyDescent="0.2">
      <c r="A32146">
        <v>34764</v>
      </c>
      <c r="B32146">
        <v>38.575000000000003</v>
      </c>
      <c r="C32146">
        <v>-121.24</v>
      </c>
      <c r="D32146">
        <v>260.73</v>
      </c>
      <c r="E32146">
        <v>68.78</v>
      </c>
      <c r="F32146">
        <v>340.98</v>
      </c>
      <c r="G32146">
        <v>517.35</v>
      </c>
      <c r="H32146">
        <v>140.12</v>
      </c>
    </row>
    <row r="32147" spans="1:8" x14ac:dyDescent="0.2">
      <c r="A32147">
        <v>34765</v>
      </c>
      <c r="B32147">
        <v>38.575000000000003</v>
      </c>
      <c r="C32147">
        <v>-121.24</v>
      </c>
      <c r="D32147">
        <v>258.08</v>
      </c>
      <c r="E32147">
        <v>68.930000000000007</v>
      </c>
      <c r="F32147">
        <v>341.03</v>
      </c>
      <c r="G32147">
        <v>517.61</v>
      </c>
      <c r="H32147">
        <v>140.18</v>
      </c>
    </row>
    <row r="32148" spans="1:8" x14ac:dyDescent="0.2">
      <c r="A32148">
        <v>34766</v>
      </c>
      <c r="B32148">
        <v>38.575000000000003</v>
      </c>
      <c r="C32148">
        <v>-121.24</v>
      </c>
      <c r="D32148">
        <v>255</v>
      </c>
      <c r="E32148">
        <v>68.688999999999993</v>
      </c>
      <c r="F32148">
        <v>341.03</v>
      </c>
      <c r="G32148">
        <v>517.55999999999995</v>
      </c>
      <c r="H32148">
        <v>139.88999999999999</v>
      </c>
    </row>
    <row r="32149" spans="1:8" x14ac:dyDescent="0.2">
      <c r="A32149">
        <v>34767</v>
      </c>
      <c r="B32149">
        <v>38.575000000000003</v>
      </c>
      <c r="C32149">
        <v>-121.24</v>
      </c>
      <c r="D32149">
        <v>252.07</v>
      </c>
      <c r="E32149">
        <v>68.513999999999996</v>
      </c>
      <c r="F32149">
        <v>341.02</v>
      </c>
      <c r="G32149">
        <v>517.28</v>
      </c>
      <c r="H32149">
        <v>139.44</v>
      </c>
    </row>
    <row r="32150" spans="1:8" x14ac:dyDescent="0.2">
      <c r="A32150">
        <v>34768</v>
      </c>
      <c r="B32150">
        <v>38.575000000000003</v>
      </c>
      <c r="C32150">
        <v>-121.25</v>
      </c>
      <c r="D32150">
        <v>249.38</v>
      </c>
      <c r="E32150">
        <v>68.878</v>
      </c>
      <c r="F32150">
        <v>340.99</v>
      </c>
      <c r="G32150">
        <v>517.09</v>
      </c>
      <c r="H32150">
        <v>139.16</v>
      </c>
    </row>
    <row r="32151" spans="1:8" x14ac:dyDescent="0.2">
      <c r="A32151">
        <v>34769</v>
      </c>
      <c r="B32151">
        <v>38.576000000000001</v>
      </c>
      <c r="C32151">
        <v>-121.25</v>
      </c>
      <c r="D32151">
        <v>246.82</v>
      </c>
      <c r="E32151">
        <v>68.959000000000003</v>
      </c>
      <c r="F32151">
        <v>340.87</v>
      </c>
      <c r="G32151">
        <v>516.91</v>
      </c>
      <c r="H32151">
        <v>138.97999999999999</v>
      </c>
    </row>
    <row r="32152" spans="1:8" x14ac:dyDescent="0.2">
      <c r="A32152">
        <v>34770</v>
      </c>
      <c r="B32152">
        <v>38.576000000000001</v>
      </c>
      <c r="C32152">
        <v>-121.25</v>
      </c>
      <c r="D32152">
        <v>244.33</v>
      </c>
      <c r="E32152">
        <v>68.613</v>
      </c>
      <c r="F32152">
        <v>340.81</v>
      </c>
      <c r="G32152">
        <v>516.89</v>
      </c>
      <c r="H32152">
        <v>139.16999999999999</v>
      </c>
    </row>
    <row r="32153" spans="1:8" x14ac:dyDescent="0.2">
      <c r="A32153">
        <v>34771</v>
      </c>
      <c r="B32153">
        <v>38.576000000000001</v>
      </c>
      <c r="C32153">
        <v>-121.25</v>
      </c>
      <c r="D32153">
        <v>241.83</v>
      </c>
      <c r="E32153">
        <v>69.075999999999993</v>
      </c>
      <c r="F32153">
        <v>340.81</v>
      </c>
      <c r="G32153">
        <v>517.04</v>
      </c>
      <c r="H32153">
        <v>139.51</v>
      </c>
    </row>
    <row r="32154" spans="1:8" x14ac:dyDescent="0.2">
      <c r="A32154">
        <v>34772</v>
      </c>
      <c r="B32154">
        <v>38.576000000000001</v>
      </c>
      <c r="C32154">
        <v>-121.25</v>
      </c>
      <c r="D32154">
        <v>239.16</v>
      </c>
      <c r="E32154">
        <v>68.676000000000002</v>
      </c>
      <c r="F32154">
        <v>340.67</v>
      </c>
      <c r="G32154">
        <v>517.42999999999995</v>
      </c>
      <c r="H32154">
        <v>140.01</v>
      </c>
    </row>
    <row r="32155" spans="1:8" x14ac:dyDescent="0.2">
      <c r="A32155">
        <v>34773</v>
      </c>
      <c r="B32155">
        <v>38.576000000000001</v>
      </c>
      <c r="C32155">
        <v>-121.25</v>
      </c>
      <c r="D32155">
        <v>236.42</v>
      </c>
      <c r="E32155">
        <v>68.284999999999997</v>
      </c>
      <c r="F32155">
        <v>340.72</v>
      </c>
      <c r="G32155">
        <v>517.99</v>
      </c>
      <c r="H32155">
        <v>140.53</v>
      </c>
    </row>
    <row r="32156" spans="1:8" x14ac:dyDescent="0.2">
      <c r="A32156">
        <v>34774</v>
      </c>
      <c r="B32156">
        <v>38.576000000000001</v>
      </c>
      <c r="C32156">
        <v>-121.25</v>
      </c>
      <c r="D32156">
        <v>233.62</v>
      </c>
      <c r="E32156">
        <v>68.331000000000003</v>
      </c>
      <c r="F32156">
        <v>340.81</v>
      </c>
      <c r="G32156">
        <v>518.64</v>
      </c>
      <c r="H32156">
        <v>140.75</v>
      </c>
    </row>
    <row r="32157" spans="1:8" x14ac:dyDescent="0.2">
      <c r="A32157">
        <v>34775</v>
      </c>
      <c r="B32157">
        <v>38.576000000000001</v>
      </c>
      <c r="C32157">
        <v>-121.25</v>
      </c>
      <c r="D32157">
        <v>230.8</v>
      </c>
      <c r="E32157">
        <v>67.960999999999999</v>
      </c>
      <c r="F32157">
        <v>340.92</v>
      </c>
      <c r="G32157">
        <v>519.4</v>
      </c>
      <c r="H32157">
        <v>140.41</v>
      </c>
    </row>
    <row r="32158" spans="1:8" x14ac:dyDescent="0.2">
      <c r="A32158">
        <v>34776</v>
      </c>
      <c r="B32158">
        <v>38.576000000000001</v>
      </c>
      <c r="C32158">
        <v>-121.25</v>
      </c>
      <c r="D32158">
        <v>227.95</v>
      </c>
      <c r="E32158">
        <v>68.015000000000001</v>
      </c>
      <c r="F32158">
        <v>341.14</v>
      </c>
      <c r="G32158">
        <v>519.91</v>
      </c>
      <c r="H32158">
        <v>139.63</v>
      </c>
    </row>
    <row r="32159" spans="1:8" x14ac:dyDescent="0.2">
      <c r="A32159">
        <v>34777</v>
      </c>
      <c r="B32159">
        <v>38.576000000000001</v>
      </c>
      <c r="C32159">
        <v>-121.25</v>
      </c>
      <c r="D32159">
        <v>225</v>
      </c>
      <c r="E32159">
        <v>68.334999999999994</v>
      </c>
      <c r="F32159">
        <v>341.43</v>
      </c>
      <c r="G32159">
        <v>520.13</v>
      </c>
      <c r="H32159">
        <v>138.6</v>
      </c>
    </row>
    <row r="32160" spans="1:8" x14ac:dyDescent="0.2">
      <c r="A32160">
        <v>34778</v>
      </c>
      <c r="B32160">
        <v>38.576000000000001</v>
      </c>
      <c r="C32160">
        <v>-121.25</v>
      </c>
      <c r="D32160">
        <v>222.03</v>
      </c>
      <c r="E32160">
        <v>68.599999999999994</v>
      </c>
      <c r="F32160">
        <v>341.65</v>
      </c>
      <c r="G32160">
        <v>520.16</v>
      </c>
      <c r="H32160">
        <v>137.69</v>
      </c>
    </row>
    <row r="32161" spans="1:8" x14ac:dyDescent="0.2">
      <c r="A32161">
        <v>34779</v>
      </c>
      <c r="B32161">
        <v>38.576000000000001</v>
      </c>
      <c r="C32161">
        <v>-121.25</v>
      </c>
      <c r="D32161">
        <v>219</v>
      </c>
      <c r="E32161">
        <v>68.856999999999999</v>
      </c>
      <c r="F32161">
        <v>341.81</v>
      </c>
      <c r="G32161">
        <v>520.07000000000005</v>
      </c>
      <c r="H32161">
        <v>137.72</v>
      </c>
    </row>
    <row r="32162" spans="1:8" x14ac:dyDescent="0.2">
      <c r="A32162">
        <v>34780</v>
      </c>
      <c r="B32162">
        <v>38.576000000000001</v>
      </c>
      <c r="C32162">
        <v>-121.25</v>
      </c>
      <c r="D32162">
        <v>215.92</v>
      </c>
      <c r="E32162">
        <v>69.355000000000004</v>
      </c>
      <c r="F32162">
        <v>342.07</v>
      </c>
      <c r="G32162">
        <v>519.96</v>
      </c>
      <c r="H32162">
        <v>138.25</v>
      </c>
    </row>
    <row r="32163" spans="1:8" x14ac:dyDescent="0.2">
      <c r="A32163">
        <v>34781</v>
      </c>
      <c r="B32163">
        <v>38.576000000000001</v>
      </c>
      <c r="C32163">
        <v>-121.25</v>
      </c>
      <c r="D32163">
        <v>212.92</v>
      </c>
      <c r="E32163">
        <v>69.646000000000001</v>
      </c>
      <c r="F32163">
        <v>342.19</v>
      </c>
      <c r="G32163">
        <v>519.86</v>
      </c>
      <c r="H32163">
        <v>138.83000000000001</v>
      </c>
    </row>
    <row r="32164" spans="1:8" x14ac:dyDescent="0.2">
      <c r="A32164">
        <v>34782</v>
      </c>
      <c r="B32164">
        <v>38.576000000000001</v>
      </c>
      <c r="C32164">
        <v>-121.26</v>
      </c>
      <c r="D32164">
        <v>210.04</v>
      </c>
      <c r="E32164">
        <v>69.507000000000005</v>
      </c>
      <c r="F32164">
        <v>342.27</v>
      </c>
      <c r="G32164">
        <v>519.71</v>
      </c>
      <c r="H32164">
        <v>139.87</v>
      </c>
    </row>
    <row r="32165" spans="1:8" x14ac:dyDescent="0.2">
      <c r="A32165">
        <v>34783</v>
      </c>
      <c r="B32165">
        <v>38.575000000000003</v>
      </c>
      <c r="C32165">
        <v>-121.26</v>
      </c>
      <c r="D32165">
        <v>207.3</v>
      </c>
      <c r="E32165">
        <v>69.332999999999998</v>
      </c>
      <c r="F32165">
        <v>342.26</v>
      </c>
      <c r="G32165">
        <v>519.22</v>
      </c>
      <c r="H32165">
        <v>140.18</v>
      </c>
    </row>
    <row r="32166" spans="1:8" x14ac:dyDescent="0.2">
      <c r="A32166">
        <v>34784</v>
      </c>
      <c r="B32166">
        <v>38.575000000000003</v>
      </c>
      <c r="C32166">
        <v>-121.26</v>
      </c>
      <c r="D32166">
        <v>204.72</v>
      </c>
      <c r="E32166">
        <v>69.183999999999997</v>
      </c>
      <c r="F32166">
        <v>342.28</v>
      </c>
      <c r="G32166">
        <v>518.32000000000005</v>
      </c>
      <c r="H32166">
        <v>139.13</v>
      </c>
    </row>
    <row r="32167" spans="1:8" x14ac:dyDescent="0.2">
      <c r="A32167">
        <v>34785</v>
      </c>
      <c r="B32167">
        <v>38.575000000000003</v>
      </c>
      <c r="C32167">
        <v>-121.26</v>
      </c>
      <c r="D32167">
        <v>201.68</v>
      </c>
      <c r="E32167">
        <v>69.272000000000006</v>
      </c>
      <c r="F32167">
        <v>342.29</v>
      </c>
      <c r="G32167">
        <v>517.61</v>
      </c>
      <c r="H32167">
        <v>136.27000000000001</v>
      </c>
    </row>
    <row r="32168" spans="1:8" x14ac:dyDescent="0.2">
      <c r="A32168">
        <v>34786</v>
      </c>
      <c r="B32168">
        <v>38.575000000000003</v>
      </c>
      <c r="C32168">
        <v>-121.26</v>
      </c>
      <c r="D32168">
        <v>198.31</v>
      </c>
      <c r="E32168">
        <v>69.343000000000004</v>
      </c>
      <c r="F32168">
        <v>342.19</v>
      </c>
      <c r="G32168">
        <v>517.71</v>
      </c>
      <c r="H32168">
        <v>132.19</v>
      </c>
    </row>
    <row r="32169" spans="1:8" x14ac:dyDescent="0.2">
      <c r="A32169">
        <v>34787</v>
      </c>
      <c r="B32169">
        <v>38.575000000000003</v>
      </c>
      <c r="C32169">
        <v>-121.26</v>
      </c>
      <c r="D32169">
        <v>194.6</v>
      </c>
      <c r="E32169">
        <v>70.013999999999996</v>
      </c>
      <c r="F32169">
        <v>341.92</v>
      </c>
      <c r="G32169">
        <v>517.98</v>
      </c>
      <c r="H32169">
        <v>127.87</v>
      </c>
    </row>
    <row r="32170" spans="1:8" x14ac:dyDescent="0.2">
      <c r="A32170">
        <v>34788</v>
      </c>
      <c r="B32170">
        <v>38.575000000000003</v>
      </c>
      <c r="C32170">
        <v>-121.26</v>
      </c>
      <c r="D32170">
        <v>190.19</v>
      </c>
      <c r="E32170">
        <v>69.984999999999999</v>
      </c>
      <c r="F32170">
        <v>341.88</v>
      </c>
      <c r="G32170">
        <v>517.59</v>
      </c>
      <c r="H32170">
        <v>124.57</v>
      </c>
    </row>
    <row r="32171" spans="1:8" x14ac:dyDescent="0.2">
      <c r="A32171">
        <v>34789</v>
      </c>
      <c r="B32171">
        <v>38.573999999999998</v>
      </c>
      <c r="C32171">
        <v>-121.26</v>
      </c>
      <c r="D32171">
        <v>185.22</v>
      </c>
      <c r="E32171">
        <v>69.622</v>
      </c>
      <c r="F32171">
        <v>342.04</v>
      </c>
      <c r="G32171">
        <v>517.04999999999995</v>
      </c>
      <c r="H32171">
        <v>122.78</v>
      </c>
    </row>
    <row r="32172" spans="1:8" x14ac:dyDescent="0.2">
      <c r="A32172">
        <v>34790</v>
      </c>
      <c r="B32172">
        <v>38.573999999999998</v>
      </c>
      <c r="C32172">
        <v>-121.26</v>
      </c>
      <c r="D32172">
        <v>180.18</v>
      </c>
      <c r="E32172">
        <v>69.721999999999994</v>
      </c>
      <c r="F32172">
        <v>342.49</v>
      </c>
      <c r="G32172">
        <v>516.67999999999995</v>
      </c>
      <c r="H32172">
        <v>122.26</v>
      </c>
    </row>
    <row r="32173" spans="1:8" x14ac:dyDescent="0.2">
      <c r="A32173">
        <v>34791</v>
      </c>
      <c r="B32173">
        <v>38.573999999999998</v>
      </c>
      <c r="C32173">
        <v>-121.26</v>
      </c>
      <c r="D32173">
        <v>175.47</v>
      </c>
      <c r="E32173">
        <v>69.597999999999999</v>
      </c>
      <c r="F32173">
        <v>342.85</v>
      </c>
      <c r="G32173">
        <v>516.54999999999995</v>
      </c>
      <c r="H32173">
        <v>123.13</v>
      </c>
    </row>
    <row r="32174" spans="1:8" x14ac:dyDescent="0.2">
      <c r="A32174">
        <v>34792</v>
      </c>
      <c r="B32174">
        <v>38.573999999999998</v>
      </c>
      <c r="C32174">
        <v>-121.26</v>
      </c>
      <c r="D32174">
        <v>170.68</v>
      </c>
      <c r="E32174">
        <v>69.834000000000003</v>
      </c>
      <c r="F32174">
        <v>343.1</v>
      </c>
      <c r="G32174">
        <v>516.86</v>
      </c>
      <c r="H32174">
        <v>123.81</v>
      </c>
    </row>
    <row r="32175" spans="1:8" x14ac:dyDescent="0.2">
      <c r="A32175">
        <v>34793</v>
      </c>
      <c r="B32175">
        <v>38.573</v>
      </c>
      <c r="C32175">
        <v>-121.26</v>
      </c>
      <c r="D32175">
        <v>166.11</v>
      </c>
      <c r="E32175">
        <v>71.045000000000002</v>
      </c>
      <c r="F32175">
        <v>343.52</v>
      </c>
      <c r="G32175">
        <v>517.26</v>
      </c>
      <c r="H32175">
        <v>121.78</v>
      </c>
    </row>
    <row r="32176" spans="1:8" x14ac:dyDescent="0.2">
      <c r="A32176">
        <v>34794</v>
      </c>
      <c r="B32176">
        <v>38.573</v>
      </c>
      <c r="C32176">
        <v>-121.26</v>
      </c>
      <c r="D32176">
        <v>162.28</v>
      </c>
      <c r="E32176">
        <v>71.408000000000001</v>
      </c>
      <c r="F32176">
        <v>343.57</v>
      </c>
      <c r="G32176">
        <v>517.38</v>
      </c>
      <c r="H32176">
        <v>121.28</v>
      </c>
    </row>
    <row r="32177" spans="1:8" x14ac:dyDescent="0.2">
      <c r="A32177">
        <v>34795</v>
      </c>
      <c r="B32177">
        <v>38.573</v>
      </c>
      <c r="C32177">
        <v>-121.26</v>
      </c>
      <c r="D32177">
        <v>159.38</v>
      </c>
      <c r="E32177">
        <v>69.962999999999994</v>
      </c>
      <c r="F32177">
        <v>343.29</v>
      </c>
      <c r="G32177">
        <v>517.84</v>
      </c>
      <c r="H32177">
        <v>124.79</v>
      </c>
    </row>
    <row r="32178" spans="1:8" x14ac:dyDescent="0.2">
      <c r="A32178">
        <v>34796</v>
      </c>
      <c r="B32178">
        <v>38.572000000000003</v>
      </c>
      <c r="C32178">
        <v>-121.27</v>
      </c>
      <c r="D32178">
        <v>157.11000000000001</v>
      </c>
      <c r="E32178">
        <v>69.448999999999998</v>
      </c>
      <c r="F32178">
        <v>342.65</v>
      </c>
      <c r="G32178">
        <v>518.87</v>
      </c>
      <c r="H32178">
        <v>131.37</v>
      </c>
    </row>
    <row r="32179" spans="1:8" x14ac:dyDescent="0.2">
      <c r="A32179">
        <v>34797</v>
      </c>
      <c r="B32179">
        <v>38.572000000000003</v>
      </c>
      <c r="C32179">
        <v>-121.27</v>
      </c>
      <c r="D32179">
        <v>154.94999999999999</v>
      </c>
      <c r="E32179">
        <v>70.355999999999995</v>
      </c>
      <c r="F32179">
        <v>341.9</v>
      </c>
      <c r="G32179">
        <v>520.04</v>
      </c>
      <c r="H32179">
        <v>137.71</v>
      </c>
    </row>
    <row r="32180" spans="1:8" x14ac:dyDescent="0.2">
      <c r="A32180">
        <v>34798</v>
      </c>
      <c r="B32180">
        <v>38.572000000000003</v>
      </c>
      <c r="C32180">
        <v>-121.27</v>
      </c>
      <c r="D32180">
        <v>152.1</v>
      </c>
      <c r="E32180">
        <v>69.867000000000004</v>
      </c>
      <c r="F32180">
        <v>341.16</v>
      </c>
      <c r="G32180">
        <v>521.27</v>
      </c>
      <c r="H32180">
        <v>142.08000000000001</v>
      </c>
    </row>
    <row r="32181" spans="1:8" x14ac:dyDescent="0.2">
      <c r="A32181">
        <v>34799</v>
      </c>
      <c r="B32181">
        <v>38.570999999999998</v>
      </c>
      <c r="C32181">
        <v>-121.27</v>
      </c>
      <c r="D32181">
        <v>148.01</v>
      </c>
      <c r="E32181">
        <v>69.096000000000004</v>
      </c>
      <c r="F32181">
        <v>340.59</v>
      </c>
      <c r="G32181">
        <v>522.42999999999995</v>
      </c>
      <c r="H32181">
        <v>144.88</v>
      </c>
    </row>
    <row r="32182" spans="1:8" x14ac:dyDescent="0.2">
      <c r="A32182">
        <v>34800</v>
      </c>
      <c r="B32182">
        <v>38.570999999999998</v>
      </c>
      <c r="C32182">
        <v>-121.27</v>
      </c>
      <c r="D32182">
        <v>142.66</v>
      </c>
      <c r="E32182">
        <v>68.369</v>
      </c>
      <c r="F32182">
        <v>340.14</v>
      </c>
      <c r="G32182">
        <v>523.54</v>
      </c>
      <c r="H32182">
        <v>146.49</v>
      </c>
    </row>
    <row r="32183" spans="1:8" x14ac:dyDescent="0.2">
      <c r="A32183">
        <v>34801</v>
      </c>
      <c r="B32183">
        <v>38.570999999999998</v>
      </c>
      <c r="C32183">
        <v>-121.27</v>
      </c>
      <c r="D32183">
        <v>136.52000000000001</v>
      </c>
      <c r="E32183">
        <v>67.251999999999995</v>
      </c>
      <c r="F32183">
        <v>340.11</v>
      </c>
      <c r="G32183">
        <v>524.58000000000004</v>
      </c>
      <c r="H32183">
        <v>147.19999999999999</v>
      </c>
    </row>
    <row r="32184" spans="1:8" x14ac:dyDescent="0.2">
      <c r="A32184">
        <v>34802</v>
      </c>
      <c r="B32184">
        <v>38.57</v>
      </c>
      <c r="C32184">
        <v>-121.27</v>
      </c>
      <c r="D32184">
        <v>130.29</v>
      </c>
      <c r="E32184">
        <v>67.024000000000001</v>
      </c>
      <c r="F32184">
        <v>340.16</v>
      </c>
      <c r="G32184">
        <v>525.6</v>
      </c>
      <c r="H32184">
        <v>147.31</v>
      </c>
    </row>
    <row r="32185" spans="1:8" x14ac:dyDescent="0.2">
      <c r="A32185">
        <v>34803</v>
      </c>
      <c r="B32185">
        <v>38.57</v>
      </c>
      <c r="C32185">
        <v>-121.27</v>
      </c>
      <c r="D32185">
        <v>124.28</v>
      </c>
      <c r="E32185">
        <v>66.933000000000007</v>
      </c>
      <c r="F32185">
        <v>340.51</v>
      </c>
      <c r="G32185">
        <v>526.41999999999996</v>
      </c>
      <c r="H32185">
        <v>148.52000000000001</v>
      </c>
    </row>
    <row r="32186" spans="1:8" x14ac:dyDescent="0.2">
      <c r="A32186">
        <v>34804</v>
      </c>
      <c r="B32186">
        <v>38.57</v>
      </c>
      <c r="C32186">
        <v>-121.27</v>
      </c>
      <c r="D32186">
        <v>119.35</v>
      </c>
      <c r="E32186">
        <v>67.915999999999997</v>
      </c>
      <c r="F32186">
        <v>340.86</v>
      </c>
      <c r="G32186">
        <v>526.84</v>
      </c>
      <c r="H32186">
        <v>150.88999999999999</v>
      </c>
    </row>
    <row r="32187" spans="1:8" x14ac:dyDescent="0.2">
      <c r="A32187">
        <v>34805</v>
      </c>
      <c r="B32187">
        <v>38.569000000000003</v>
      </c>
      <c r="C32187">
        <v>-121.27</v>
      </c>
      <c r="D32187">
        <v>115.59</v>
      </c>
      <c r="E32187">
        <v>67.927999999999997</v>
      </c>
      <c r="F32187">
        <v>341.25</v>
      </c>
      <c r="G32187">
        <v>526.99</v>
      </c>
      <c r="H32187">
        <v>152.77000000000001</v>
      </c>
    </row>
    <row r="32188" spans="1:8" x14ac:dyDescent="0.2">
      <c r="A32188">
        <v>34806</v>
      </c>
      <c r="B32188">
        <v>38.569000000000003</v>
      </c>
      <c r="C32188">
        <v>-121.27</v>
      </c>
      <c r="D32188">
        <v>112.49</v>
      </c>
      <c r="E32188">
        <v>68.504999999999995</v>
      </c>
      <c r="F32188">
        <v>341.69</v>
      </c>
      <c r="G32188">
        <v>527.16</v>
      </c>
      <c r="H32188">
        <v>153.41</v>
      </c>
    </row>
    <row r="32189" spans="1:8" x14ac:dyDescent="0.2">
      <c r="A32189">
        <v>34807</v>
      </c>
      <c r="B32189">
        <v>38.569000000000003</v>
      </c>
      <c r="C32189">
        <v>-121.27</v>
      </c>
      <c r="D32189">
        <v>109.81</v>
      </c>
      <c r="E32189">
        <v>67.888999999999996</v>
      </c>
      <c r="F32189">
        <v>342.06</v>
      </c>
      <c r="G32189">
        <v>527.30999999999995</v>
      </c>
      <c r="H32189">
        <v>152.30000000000001</v>
      </c>
    </row>
    <row r="32190" spans="1:8" x14ac:dyDescent="0.2">
      <c r="A32190">
        <v>34808</v>
      </c>
      <c r="B32190">
        <v>38.567999999999998</v>
      </c>
      <c r="C32190">
        <v>-121.27</v>
      </c>
      <c r="D32190">
        <v>107.3</v>
      </c>
      <c r="E32190">
        <v>68.697000000000003</v>
      </c>
      <c r="F32190">
        <v>342.31</v>
      </c>
      <c r="G32190">
        <v>527.49</v>
      </c>
      <c r="H32190">
        <v>149.72999999999999</v>
      </c>
    </row>
    <row r="32191" spans="1:8" x14ac:dyDescent="0.2">
      <c r="A32191">
        <v>34809</v>
      </c>
      <c r="B32191">
        <v>38.567999999999998</v>
      </c>
      <c r="C32191">
        <v>-121.27</v>
      </c>
      <c r="D32191">
        <v>104.08</v>
      </c>
      <c r="E32191">
        <v>68.239000000000004</v>
      </c>
      <c r="F32191">
        <v>342.51</v>
      </c>
      <c r="G32191">
        <v>527.88</v>
      </c>
      <c r="H32191">
        <v>147.6</v>
      </c>
    </row>
    <row r="32192" spans="1:8" x14ac:dyDescent="0.2">
      <c r="A32192">
        <v>34810</v>
      </c>
      <c r="B32192">
        <v>38.567</v>
      </c>
      <c r="C32192">
        <v>-121.27</v>
      </c>
      <c r="D32192">
        <v>100.33</v>
      </c>
      <c r="E32192">
        <v>68.135000000000005</v>
      </c>
      <c r="F32192">
        <v>342.85</v>
      </c>
      <c r="G32192">
        <v>528.54</v>
      </c>
      <c r="H32192">
        <v>146.34</v>
      </c>
    </row>
    <row r="32193" spans="1:8" x14ac:dyDescent="0.2">
      <c r="A32193">
        <v>34811</v>
      </c>
      <c r="B32193">
        <v>38.567</v>
      </c>
      <c r="C32193">
        <v>-121.27</v>
      </c>
      <c r="D32193">
        <v>96.828000000000003</v>
      </c>
      <c r="E32193">
        <v>69.076999999999998</v>
      </c>
      <c r="F32193">
        <v>343.21</v>
      </c>
      <c r="G32193">
        <v>529.5</v>
      </c>
      <c r="H32193">
        <v>144.63999999999999</v>
      </c>
    </row>
    <row r="32194" spans="1:8" x14ac:dyDescent="0.2">
      <c r="A32194">
        <v>34812</v>
      </c>
      <c r="B32194">
        <v>38.567</v>
      </c>
      <c r="C32194">
        <v>-121.27</v>
      </c>
      <c r="D32194">
        <v>93.572000000000003</v>
      </c>
      <c r="E32194">
        <v>70.120999999999995</v>
      </c>
      <c r="F32194">
        <v>343.39</v>
      </c>
      <c r="G32194">
        <v>531.30999999999995</v>
      </c>
      <c r="H32194">
        <v>142.88</v>
      </c>
    </row>
    <row r="32195" spans="1:8" x14ac:dyDescent="0.2">
      <c r="A32195">
        <v>34813</v>
      </c>
      <c r="B32195">
        <v>38.566000000000003</v>
      </c>
      <c r="C32195">
        <v>-121.28</v>
      </c>
      <c r="D32195">
        <v>90.308999999999997</v>
      </c>
      <c r="E32195">
        <v>71.245000000000005</v>
      </c>
      <c r="F32195">
        <v>343.4</v>
      </c>
      <c r="G32195">
        <v>533.80999999999995</v>
      </c>
      <c r="H32195">
        <v>142.03</v>
      </c>
    </row>
    <row r="32196" spans="1:8" x14ac:dyDescent="0.2">
      <c r="A32196">
        <v>34814</v>
      </c>
      <c r="B32196">
        <v>38.566000000000003</v>
      </c>
      <c r="C32196">
        <v>-121.28</v>
      </c>
      <c r="D32196">
        <v>87.234999999999999</v>
      </c>
      <c r="E32196">
        <v>72.061000000000007</v>
      </c>
      <c r="F32196">
        <v>343.19</v>
      </c>
      <c r="G32196">
        <v>535.89</v>
      </c>
      <c r="H32196">
        <v>142.88</v>
      </c>
    </row>
    <row r="32197" spans="1:8" x14ac:dyDescent="0.2">
      <c r="A32197">
        <v>34815</v>
      </c>
      <c r="B32197">
        <v>38.566000000000003</v>
      </c>
      <c r="C32197">
        <v>-121.28</v>
      </c>
      <c r="D32197">
        <v>84.058000000000007</v>
      </c>
      <c r="E32197">
        <v>71.165000000000006</v>
      </c>
      <c r="F32197">
        <v>343.32</v>
      </c>
      <c r="G32197">
        <v>537.47</v>
      </c>
      <c r="H32197">
        <v>144.31</v>
      </c>
    </row>
    <row r="32198" spans="1:8" x14ac:dyDescent="0.2">
      <c r="A32198">
        <v>34816</v>
      </c>
      <c r="B32198">
        <v>38.564999999999998</v>
      </c>
      <c r="C32198">
        <v>-121.28</v>
      </c>
      <c r="D32198">
        <v>80.531000000000006</v>
      </c>
      <c r="E32198">
        <v>69.799000000000007</v>
      </c>
      <c r="F32198">
        <v>343.62</v>
      </c>
      <c r="G32198">
        <v>538.41999999999996</v>
      </c>
      <c r="H32198">
        <v>146.30000000000001</v>
      </c>
    </row>
    <row r="32199" spans="1:8" x14ac:dyDescent="0.2">
      <c r="A32199">
        <v>34817</v>
      </c>
      <c r="B32199">
        <v>38.564999999999998</v>
      </c>
      <c r="C32199">
        <v>-121.28</v>
      </c>
      <c r="D32199">
        <v>76.638999999999996</v>
      </c>
      <c r="E32199">
        <v>68.215999999999994</v>
      </c>
      <c r="F32199">
        <v>343.88</v>
      </c>
      <c r="G32199">
        <v>539.41</v>
      </c>
      <c r="H32199">
        <v>147.93</v>
      </c>
    </row>
    <row r="32200" spans="1:8" x14ac:dyDescent="0.2">
      <c r="A32200">
        <v>34818</v>
      </c>
      <c r="B32200">
        <v>38.564999999999998</v>
      </c>
      <c r="C32200">
        <v>-121.28</v>
      </c>
      <c r="D32200">
        <v>72.376999999999995</v>
      </c>
      <c r="E32200">
        <v>68.058000000000007</v>
      </c>
      <c r="F32200">
        <v>344.22</v>
      </c>
      <c r="G32200">
        <v>540.84</v>
      </c>
      <c r="H32200">
        <v>146.69</v>
      </c>
    </row>
    <row r="32201" spans="1:8" x14ac:dyDescent="0.2">
      <c r="A32201">
        <v>34819</v>
      </c>
      <c r="B32201">
        <v>38.564</v>
      </c>
      <c r="C32201">
        <v>-121.28</v>
      </c>
      <c r="D32201">
        <v>68.468000000000004</v>
      </c>
      <c r="E32201">
        <v>68.358000000000004</v>
      </c>
      <c r="F32201">
        <v>344.53</v>
      </c>
      <c r="G32201">
        <v>542.38</v>
      </c>
      <c r="H32201">
        <v>140.86000000000001</v>
      </c>
    </row>
    <row r="32202" spans="1:8" x14ac:dyDescent="0.2">
      <c r="A32202">
        <v>34820</v>
      </c>
      <c r="B32202">
        <v>38.564</v>
      </c>
      <c r="C32202">
        <v>-121.28</v>
      </c>
      <c r="D32202">
        <v>64.72</v>
      </c>
      <c r="E32202">
        <v>67.138999999999996</v>
      </c>
      <c r="F32202">
        <v>344.67</v>
      </c>
      <c r="G32202">
        <v>543.89</v>
      </c>
      <c r="H32202">
        <v>128.38999999999999</v>
      </c>
    </row>
    <row r="32203" spans="1:8" x14ac:dyDescent="0.2">
      <c r="A32203">
        <v>34821</v>
      </c>
      <c r="B32203">
        <v>38.564</v>
      </c>
      <c r="C32203">
        <v>-121.28</v>
      </c>
      <c r="D32203">
        <v>61.347000000000001</v>
      </c>
      <c r="E32203">
        <v>69.108000000000004</v>
      </c>
      <c r="F32203">
        <v>344.92</v>
      </c>
      <c r="G32203">
        <v>545.59</v>
      </c>
      <c r="H32203">
        <v>117.42</v>
      </c>
    </row>
    <row r="32204" spans="1:8" x14ac:dyDescent="0.2">
      <c r="A32204">
        <v>34822</v>
      </c>
      <c r="B32204">
        <v>38.563000000000002</v>
      </c>
      <c r="C32204">
        <v>-121.28</v>
      </c>
      <c r="D32204">
        <v>58.594999999999999</v>
      </c>
      <c r="E32204">
        <v>70.704999999999998</v>
      </c>
      <c r="F32204">
        <v>344.83</v>
      </c>
      <c r="G32204">
        <v>546.88</v>
      </c>
      <c r="H32204">
        <v>111.13</v>
      </c>
    </row>
    <row r="32205" spans="1:8" x14ac:dyDescent="0.2">
      <c r="A32205">
        <v>34823</v>
      </c>
      <c r="B32205">
        <v>38.563000000000002</v>
      </c>
      <c r="C32205">
        <v>-121.28</v>
      </c>
      <c r="D32205">
        <v>55.119</v>
      </c>
      <c r="E32205">
        <v>69.653999999999996</v>
      </c>
      <c r="F32205">
        <v>344.97</v>
      </c>
      <c r="G32205">
        <v>548.03</v>
      </c>
      <c r="H32205">
        <v>110.08</v>
      </c>
    </row>
    <row r="32206" spans="1:8" x14ac:dyDescent="0.2">
      <c r="A32206">
        <v>34824</v>
      </c>
      <c r="B32206">
        <v>38.563000000000002</v>
      </c>
      <c r="C32206">
        <v>-121.28</v>
      </c>
      <c r="D32206">
        <v>51.2</v>
      </c>
      <c r="E32206">
        <v>68.506</v>
      </c>
      <c r="F32206">
        <v>345.2</v>
      </c>
      <c r="G32206">
        <v>547.86</v>
      </c>
      <c r="H32206">
        <v>130.58000000000001</v>
      </c>
    </row>
    <row r="32207" spans="1:8" x14ac:dyDescent="0.2">
      <c r="A32207">
        <v>34825</v>
      </c>
      <c r="B32207">
        <v>38.561999999999998</v>
      </c>
      <c r="C32207">
        <v>-121.28</v>
      </c>
      <c r="D32207">
        <v>47.546999999999997</v>
      </c>
      <c r="E32207">
        <v>67.817999999999998</v>
      </c>
      <c r="F32207">
        <v>345.41</v>
      </c>
      <c r="G32207">
        <v>545.59</v>
      </c>
      <c r="H32207">
        <v>164.17</v>
      </c>
    </row>
    <row r="32208" spans="1:8" x14ac:dyDescent="0.2">
      <c r="A32208">
        <v>34826</v>
      </c>
      <c r="B32208">
        <v>38.561999999999998</v>
      </c>
      <c r="C32208">
        <v>-121.28</v>
      </c>
      <c r="D32208">
        <v>44.036000000000001</v>
      </c>
      <c r="E32208">
        <v>67.447000000000003</v>
      </c>
      <c r="F32208">
        <v>345.47</v>
      </c>
      <c r="G32208">
        <v>545.67999999999995</v>
      </c>
      <c r="H32208">
        <v>169.91</v>
      </c>
    </row>
    <row r="32209" spans="1:8" x14ac:dyDescent="0.2">
      <c r="A32209">
        <v>34827</v>
      </c>
      <c r="B32209">
        <v>38.561999999999998</v>
      </c>
      <c r="C32209">
        <v>-121.28</v>
      </c>
      <c r="D32209">
        <v>40.716000000000001</v>
      </c>
      <c r="E32209">
        <v>67.492000000000004</v>
      </c>
      <c r="F32209">
        <v>345.6</v>
      </c>
      <c r="G32209">
        <v>547.57000000000005</v>
      </c>
      <c r="H32209">
        <v>162.97999999999999</v>
      </c>
    </row>
    <row r="32210" spans="1:8" x14ac:dyDescent="0.2">
      <c r="A32210">
        <v>34828</v>
      </c>
      <c r="B32210">
        <v>38.561</v>
      </c>
      <c r="C32210">
        <v>-121.28</v>
      </c>
      <c r="D32210">
        <v>37.851999999999997</v>
      </c>
      <c r="E32210">
        <v>66.861999999999995</v>
      </c>
      <c r="F32210">
        <v>345.96</v>
      </c>
      <c r="G32210">
        <v>551.46</v>
      </c>
      <c r="H32210">
        <v>146.99</v>
      </c>
    </row>
    <row r="32211" spans="1:8" x14ac:dyDescent="0.2">
      <c r="A32211">
        <v>34829</v>
      </c>
      <c r="B32211">
        <v>38.561</v>
      </c>
      <c r="C32211">
        <v>-121.29</v>
      </c>
      <c r="D32211">
        <v>35.668999999999997</v>
      </c>
      <c r="E32211">
        <v>65.796000000000006</v>
      </c>
      <c r="F32211">
        <v>346.16</v>
      </c>
      <c r="G32211">
        <v>557.34</v>
      </c>
      <c r="H32211">
        <v>125.72</v>
      </c>
    </row>
    <row r="32212" spans="1:8" x14ac:dyDescent="0.2">
      <c r="A32212">
        <v>34830</v>
      </c>
      <c r="B32212">
        <v>38.561</v>
      </c>
      <c r="C32212">
        <v>-121.29</v>
      </c>
      <c r="D32212">
        <v>34.103999999999999</v>
      </c>
      <c r="E32212">
        <v>64.63</v>
      </c>
      <c r="F32212">
        <v>346.51</v>
      </c>
      <c r="G32212">
        <v>564.49</v>
      </c>
      <c r="H32212">
        <v>103.45</v>
      </c>
    </row>
    <row r="32213" spans="1:8" x14ac:dyDescent="0.2">
      <c r="A32213">
        <v>34831</v>
      </c>
      <c r="B32213">
        <v>38.56</v>
      </c>
      <c r="C32213">
        <v>-121.29</v>
      </c>
      <c r="D32213">
        <v>33.093000000000004</v>
      </c>
      <c r="E32213">
        <v>64.813999999999993</v>
      </c>
      <c r="F32213">
        <v>347.1</v>
      </c>
      <c r="G32213">
        <v>571.73</v>
      </c>
      <c r="H32213">
        <v>87.242999999999995</v>
      </c>
    </row>
    <row r="32214" spans="1:8" x14ac:dyDescent="0.2">
      <c r="A32214">
        <v>34832</v>
      </c>
      <c r="B32214">
        <v>38.56</v>
      </c>
      <c r="C32214">
        <v>-121.29</v>
      </c>
      <c r="D32214">
        <v>32.512999999999998</v>
      </c>
      <c r="E32214">
        <v>64.245999999999995</v>
      </c>
      <c r="F32214">
        <v>347.64</v>
      </c>
      <c r="G32214">
        <v>575.85</v>
      </c>
      <c r="H32214">
        <v>77.876000000000005</v>
      </c>
    </row>
    <row r="32215" spans="1:8" x14ac:dyDescent="0.2">
      <c r="A32215">
        <v>34833</v>
      </c>
      <c r="B32215">
        <v>38.56</v>
      </c>
      <c r="C32215">
        <v>-121.29</v>
      </c>
      <c r="D32215">
        <v>32.008000000000003</v>
      </c>
      <c r="E32215">
        <v>64.626999999999995</v>
      </c>
      <c r="F32215">
        <v>348.26</v>
      </c>
      <c r="G32215">
        <v>576.12</v>
      </c>
      <c r="H32215">
        <v>72.837999999999994</v>
      </c>
    </row>
    <row r="32216" spans="1:8" x14ac:dyDescent="0.2">
      <c r="A32216">
        <v>34834</v>
      </c>
      <c r="B32216">
        <v>38.558999999999997</v>
      </c>
      <c r="C32216">
        <v>-121.29</v>
      </c>
      <c r="D32216">
        <v>31.640999999999998</v>
      </c>
      <c r="E32216">
        <v>65.475999999999999</v>
      </c>
      <c r="F32216">
        <v>348.8</v>
      </c>
      <c r="G32216">
        <v>576.12</v>
      </c>
      <c r="H32216">
        <v>70.566000000000003</v>
      </c>
    </row>
    <row r="32217" spans="1:8" x14ac:dyDescent="0.2">
      <c r="A32217">
        <v>34835</v>
      </c>
      <c r="B32217">
        <v>38.558999999999997</v>
      </c>
      <c r="C32217">
        <v>-121.29</v>
      </c>
      <c r="D32217">
        <v>31.363</v>
      </c>
      <c r="E32217">
        <v>64.013999999999996</v>
      </c>
      <c r="F32217">
        <v>349.36</v>
      </c>
      <c r="G32217">
        <v>576.16999999999996</v>
      </c>
      <c r="H32217">
        <v>69.539000000000001</v>
      </c>
    </row>
    <row r="32218" spans="1:8" x14ac:dyDescent="0.2">
      <c r="A32218">
        <v>34836</v>
      </c>
      <c r="B32218">
        <v>38.558999999999997</v>
      </c>
      <c r="C32218">
        <v>-121.29</v>
      </c>
      <c r="D32218">
        <v>30.946999999999999</v>
      </c>
      <c r="E32218">
        <v>63.078000000000003</v>
      </c>
      <c r="F32218">
        <v>349.75</v>
      </c>
      <c r="G32218">
        <v>576.17999999999995</v>
      </c>
      <c r="H32218">
        <v>65.94</v>
      </c>
    </row>
    <row r="32219" spans="1:8" x14ac:dyDescent="0.2">
      <c r="A32219">
        <v>34837</v>
      </c>
      <c r="B32219">
        <v>38.558</v>
      </c>
      <c r="C32219">
        <v>-121.29</v>
      </c>
      <c r="D32219">
        <v>30.64</v>
      </c>
      <c r="E32219">
        <v>63.133000000000003</v>
      </c>
      <c r="F32219">
        <v>350.16</v>
      </c>
      <c r="G32219">
        <v>576.15</v>
      </c>
      <c r="H32219">
        <v>58.621000000000002</v>
      </c>
    </row>
    <row r="32220" spans="1:8" x14ac:dyDescent="0.2">
      <c r="A32220">
        <v>34838</v>
      </c>
      <c r="B32220">
        <v>38.558</v>
      </c>
      <c r="C32220">
        <v>-121.29</v>
      </c>
      <c r="D32220">
        <v>30.111000000000001</v>
      </c>
      <c r="E32220">
        <v>61.698</v>
      </c>
      <c r="F32220">
        <v>350.41</v>
      </c>
      <c r="G32220">
        <v>576.15</v>
      </c>
      <c r="H32220">
        <v>53.296999999999997</v>
      </c>
    </row>
    <row r="32221" spans="1:8" x14ac:dyDescent="0.2">
      <c r="A32221">
        <v>34839</v>
      </c>
      <c r="B32221">
        <v>38.558</v>
      </c>
      <c r="C32221">
        <v>-121.29</v>
      </c>
      <c r="D32221">
        <v>29.856999999999999</v>
      </c>
      <c r="E32221">
        <v>60.756</v>
      </c>
      <c r="F32221">
        <v>350.63</v>
      </c>
      <c r="G32221">
        <v>576.16</v>
      </c>
      <c r="H32221">
        <v>50.573</v>
      </c>
    </row>
    <row r="32222" spans="1:8" x14ac:dyDescent="0.2">
      <c r="A32222">
        <v>34840</v>
      </c>
      <c r="B32222">
        <v>38.557000000000002</v>
      </c>
      <c r="C32222">
        <v>-121.29</v>
      </c>
      <c r="D32222">
        <v>29.83</v>
      </c>
      <c r="E32222">
        <v>57.792999999999999</v>
      </c>
      <c r="F32222">
        <v>350.73</v>
      </c>
      <c r="G32222">
        <v>576.17999999999995</v>
      </c>
      <c r="H32222">
        <v>50.256</v>
      </c>
    </row>
    <row r="32223" spans="1:8" x14ac:dyDescent="0.2">
      <c r="A32223">
        <v>34841</v>
      </c>
      <c r="B32223">
        <v>38.557000000000002</v>
      </c>
      <c r="C32223">
        <v>-121.29</v>
      </c>
      <c r="D32223">
        <v>29.663</v>
      </c>
      <c r="E32223">
        <v>54.921999999999997</v>
      </c>
      <c r="F32223">
        <v>351.18</v>
      </c>
      <c r="G32223">
        <v>576.16</v>
      </c>
      <c r="H32223">
        <v>56.209000000000003</v>
      </c>
    </row>
    <row r="32224" spans="1:8" x14ac:dyDescent="0.2">
      <c r="A32224">
        <v>34842</v>
      </c>
      <c r="B32224">
        <v>38.557000000000002</v>
      </c>
      <c r="C32224">
        <v>-121.29</v>
      </c>
      <c r="D32224">
        <v>29.22</v>
      </c>
      <c r="E32224">
        <v>53.715000000000003</v>
      </c>
      <c r="F32224">
        <v>351.65</v>
      </c>
      <c r="G32224">
        <v>576.21</v>
      </c>
      <c r="H32224">
        <v>60.302999999999997</v>
      </c>
    </row>
    <row r="32225" spans="1:8" x14ac:dyDescent="0.2">
      <c r="A32225">
        <v>34843</v>
      </c>
      <c r="B32225">
        <v>38.555999999999997</v>
      </c>
      <c r="C32225">
        <v>-121.29</v>
      </c>
      <c r="D32225">
        <v>29.082000000000001</v>
      </c>
      <c r="E32225">
        <v>52.036999999999999</v>
      </c>
      <c r="F32225">
        <v>352.08</v>
      </c>
      <c r="G32225">
        <v>576.22</v>
      </c>
      <c r="H32225">
        <v>60.203000000000003</v>
      </c>
    </row>
    <row r="32226" spans="1:8" x14ac:dyDescent="0.2">
      <c r="A32226">
        <v>34844</v>
      </c>
      <c r="B32226">
        <v>38.555999999999997</v>
      </c>
      <c r="C32226">
        <v>-121.29</v>
      </c>
      <c r="D32226">
        <v>28.94</v>
      </c>
      <c r="E32226">
        <v>49.853000000000002</v>
      </c>
      <c r="F32226">
        <v>352.35</v>
      </c>
      <c r="G32226">
        <v>576.21</v>
      </c>
      <c r="H32226">
        <v>60.045000000000002</v>
      </c>
    </row>
    <row r="32227" spans="1:8" x14ac:dyDescent="0.2">
      <c r="A32227">
        <v>34845</v>
      </c>
      <c r="B32227">
        <v>38.555999999999997</v>
      </c>
      <c r="C32227">
        <v>-121.29</v>
      </c>
      <c r="D32227">
        <v>28.9</v>
      </c>
      <c r="E32227">
        <v>48.39</v>
      </c>
      <c r="F32227">
        <v>352.89</v>
      </c>
      <c r="G32227">
        <v>576.22</v>
      </c>
      <c r="H32227">
        <v>60.521999999999998</v>
      </c>
    </row>
    <row r="32228" spans="1:8" x14ac:dyDescent="0.2">
      <c r="A32228">
        <v>34846</v>
      </c>
      <c r="B32228">
        <v>38.555999999999997</v>
      </c>
      <c r="C32228">
        <v>-121.29</v>
      </c>
      <c r="D32228">
        <v>28.859000000000002</v>
      </c>
      <c r="E32228">
        <v>46.838999999999999</v>
      </c>
      <c r="F32228">
        <v>353.14</v>
      </c>
      <c r="G32228">
        <v>576.21</v>
      </c>
      <c r="H32228">
        <v>61.786000000000001</v>
      </c>
    </row>
    <row r="32229" spans="1:8" x14ac:dyDescent="0.2">
      <c r="A32229">
        <v>34847</v>
      </c>
      <c r="B32229">
        <v>38.555</v>
      </c>
      <c r="C32229">
        <v>-121.29</v>
      </c>
      <c r="D32229">
        <v>28.812000000000001</v>
      </c>
      <c r="E32229">
        <v>44.863</v>
      </c>
      <c r="F32229">
        <v>353.61</v>
      </c>
      <c r="G32229">
        <v>576.23</v>
      </c>
      <c r="H32229">
        <v>63.177999999999997</v>
      </c>
    </row>
    <row r="32230" spans="1:8" x14ac:dyDescent="0.2">
      <c r="A32230">
        <v>34848</v>
      </c>
      <c r="B32230">
        <v>38.555</v>
      </c>
      <c r="C32230">
        <v>-121.3</v>
      </c>
      <c r="D32230">
        <v>28.766999999999999</v>
      </c>
      <c r="E32230">
        <v>42.107999999999997</v>
      </c>
      <c r="F32230">
        <v>354.24</v>
      </c>
      <c r="G32230">
        <v>576.25</v>
      </c>
      <c r="H32230">
        <v>70.23</v>
      </c>
    </row>
    <row r="32231" spans="1:8" x14ac:dyDescent="0.2">
      <c r="A32231">
        <v>34849</v>
      </c>
      <c r="B32231">
        <v>38.555</v>
      </c>
      <c r="C32231">
        <v>-121.3</v>
      </c>
      <c r="D32231">
        <v>28.693000000000001</v>
      </c>
      <c r="E32231">
        <v>40.146000000000001</v>
      </c>
      <c r="F32231">
        <v>354.87</v>
      </c>
      <c r="G32231">
        <v>576.25</v>
      </c>
      <c r="H32231">
        <v>78.691999999999993</v>
      </c>
    </row>
    <row r="32232" spans="1:8" x14ac:dyDescent="0.2">
      <c r="A32232">
        <v>34850</v>
      </c>
      <c r="B32232">
        <v>38.555</v>
      </c>
      <c r="C32232">
        <v>-121.3</v>
      </c>
      <c r="D32232">
        <v>28.631</v>
      </c>
      <c r="E32232">
        <v>38.265000000000001</v>
      </c>
      <c r="F32232">
        <v>355.45</v>
      </c>
      <c r="G32232">
        <v>576.23</v>
      </c>
      <c r="H32232">
        <v>81.734999999999999</v>
      </c>
    </row>
    <row r="32233" spans="1:8" x14ac:dyDescent="0.2">
      <c r="A32233">
        <v>34851</v>
      </c>
      <c r="B32233">
        <v>38.555</v>
      </c>
      <c r="C32233">
        <v>-121.3</v>
      </c>
      <c r="D32233">
        <v>28.553999999999998</v>
      </c>
      <c r="E32233">
        <v>37.656999999999996</v>
      </c>
      <c r="F32233">
        <v>355.9</v>
      </c>
      <c r="G32233">
        <v>576.22</v>
      </c>
      <c r="H32233">
        <v>89.942999999999998</v>
      </c>
    </row>
    <row r="32234" spans="1:8" x14ac:dyDescent="0.2">
      <c r="A32234">
        <v>34852</v>
      </c>
      <c r="B32234">
        <v>38.554000000000002</v>
      </c>
      <c r="C32234">
        <v>-121.3</v>
      </c>
      <c r="D32234">
        <v>28.459</v>
      </c>
      <c r="E32234">
        <v>36.186999999999998</v>
      </c>
      <c r="F32234">
        <v>356.26</v>
      </c>
      <c r="G32234">
        <v>576.25</v>
      </c>
      <c r="H32234">
        <v>84.822000000000003</v>
      </c>
    </row>
    <row r="32235" spans="1:8" x14ac:dyDescent="0.2">
      <c r="A32235">
        <v>34853</v>
      </c>
      <c r="B32235">
        <v>38.554000000000002</v>
      </c>
      <c r="C32235">
        <v>-121.3</v>
      </c>
      <c r="D32235">
        <v>28.385999999999999</v>
      </c>
      <c r="E32235">
        <v>34.277999999999999</v>
      </c>
      <c r="F32235">
        <v>356.82</v>
      </c>
      <c r="G32235">
        <v>576.24</v>
      </c>
      <c r="H32235">
        <v>78.123000000000005</v>
      </c>
    </row>
    <row r="32236" spans="1:8" x14ac:dyDescent="0.2">
      <c r="A32236">
        <v>34854</v>
      </c>
      <c r="B32236">
        <v>38.554000000000002</v>
      </c>
      <c r="C32236">
        <v>-121.3</v>
      </c>
      <c r="D32236">
        <v>28.314</v>
      </c>
      <c r="E32236">
        <v>33.249000000000002</v>
      </c>
      <c r="F32236">
        <v>357.51</v>
      </c>
      <c r="G32236">
        <v>576.24</v>
      </c>
      <c r="H32236">
        <v>73.965000000000003</v>
      </c>
    </row>
    <row r="32237" spans="1:8" x14ac:dyDescent="0.2">
      <c r="A32237">
        <v>34855</v>
      </c>
      <c r="B32237">
        <v>38.554000000000002</v>
      </c>
      <c r="C32237">
        <v>-121.3</v>
      </c>
      <c r="D32237">
        <v>28.248999999999999</v>
      </c>
      <c r="E32237">
        <v>32.686999999999998</v>
      </c>
      <c r="F32237">
        <v>357.97</v>
      </c>
      <c r="G32237">
        <v>576.24</v>
      </c>
      <c r="H32237">
        <v>72.808999999999997</v>
      </c>
    </row>
    <row r="32238" spans="1:8" x14ac:dyDescent="0.2">
      <c r="A32238">
        <v>34856</v>
      </c>
      <c r="B32238">
        <v>38.554000000000002</v>
      </c>
      <c r="C32238">
        <v>-121.3</v>
      </c>
      <c r="D32238">
        <v>28.177</v>
      </c>
      <c r="E32238">
        <v>30.826000000000001</v>
      </c>
      <c r="F32238">
        <v>358.19</v>
      </c>
      <c r="G32238">
        <v>576.24</v>
      </c>
      <c r="H32238">
        <v>86.228999999999999</v>
      </c>
    </row>
    <row r="32239" spans="1:8" x14ac:dyDescent="0.2">
      <c r="A32239">
        <v>34857</v>
      </c>
      <c r="B32239">
        <v>38.554000000000002</v>
      </c>
      <c r="C32239">
        <v>-121.3</v>
      </c>
      <c r="D32239">
        <v>28.111999999999998</v>
      </c>
      <c r="E32239">
        <v>29.164000000000001</v>
      </c>
      <c r="F32239">
        <v>358.39</v>
      </c>
      <c r="G32239">
        <v>576.27</v>
      </c>
      <c r="H32239">
        <v>87.177000000000007</v>
      </c>
    </row>
    <row r="32240" spans="1:8" x14ac:dyDescent="0.2">
      <c r="A32240">
        <v>34858</v>
      </c>
      <c r="B32240">
        <v>38.552999999999997</v>
      </c>
      <c r="C32240">
        <v>-121.3</v>
      </c>
      <c r="D32240">
        <v>28.045999999999999</v>
      </c>
      <c r="E32240">
        <v>27.965</v>
      </c>
      <c r="F32240">
        <v>358.61</v>
      </c>
      <c r="G32240">
        <v>576.26</v>
      </c>
      <c r="H32240">
        <v>95.149000000000001</v>
      </c>
    </row>
    <row r="32241" spans="1:8" x14ac:dyDescent="0.2">
      <c r="A32241">
        <v>34859</v>
      </c>
      <c r="B32241">
        <v>38.552999999999997</v>
      </c>
      <c r="C32241">
        <v>-121.3</v>
      </c>
      <c r="D32241">
        <v>27.995999999999999</v>
      </c>
      <c r="E32241">
        <v>27.111000000000001</v>
      </c>
      <c r="F32241">
        <v>358.88</v>
      </c>
      <c r="G32241">
        <v>576.26</v>
      </c>
      <c r="H32241">
        <v>93.680999999999997</v>
      </c>
    </row>
    <row r="32242" spans="1:8" x14ac:dyDescent="0.2">
      <c r="A32242">
        <v>34860</v>
      </c>
      <c r="B32242">
        <v>38.552999999999997</v>
      </c>
      <c r="C32242">
        <v>-121.3</v>
      </c>
      <c r="D32242">
        <v>27.934999999999999</v>
      </c>
      <c r="E32242">
        <v>26.189</v>
      </c>
      <c r="F32242">
        <v>359.12</v>
      </c>
      <c r="G32242">
        <v>576.24</v>
      </c>
      <c r="H32242">
        <v>95.561000000000007</v>
      </c>
    </row>
    <row r="32243" spans="1:8" x14ac:dyDescent="0.2">
      <c r="A32243">
        <v>34861</v>
      </c>
      <c r="B32243">
        <v>38.552999999999997</v>
      </c>
      <c r="C32243">
        <v>-121.3</v>
      </c>
      <c r="D32243">
        <v>27.873999999999999</v>
      </c>
      <c r="E32243">
        <v>25.931999999999999</v>
      </c>
      <c r="F32243">
        <v>359.36</v>
      </c>
      <c r="G32243">
        <v>576.24</v>
      </c>
      <c r="H32243">
        <v>101.27</v>
      </c>
    </row>
    <row r="32244" spans="1:8" x14ac:dyDescent="0.2">
      <c r="A32244">
        <v>34862</v>
      </c>
      <c r="B32244">
        <v>38.552999999999997</v>
      </c>
      <c r="C32244">
        <v>-121.3</v>
      </c>
      <c r="D32244">
        <v>27.82</v>
      </c>
      <c r="E32244">
        <v>26.183</v>
      </c>
      <c r="F32244">
        <v>359.59</v>
      </c>
      <c r="G32244">
        <v>576.22</v>
      </c>
      <c r="H32244">
        <v>95.635000000000005</v>
      </c>
    </row>
    <row r="32245" spans="1:8" x14ac:dyDescent="0.2">
      <c r="A32245">
        <v>34863</v>
      </c>
      <c r="B32245">
        <v>38.552999999999997</v>
      </c>
      <c r="C32245">
        <v>-121.3</v>
      </c>
      <c r="D32245">
        <v>27.774999999999999</v>
      </c>
      <c r="E32245">
        <v>26.303000000000001</v>
      </c>
      <c r="F32245">
        <v>359.83</v>
      </c>
      <c r="G32245">
        <v>576.24</v>
      </c>
      <c r="H32245">
        <v>108.25</v>
      </c>
    </row>
    <row r="32246" spans="1:8" x14ac:dyDescent="0.2">
      <c r="A32246">
        <v>34864</v>
      </c>
      <c r="B32246">
        <v>38.552999999999997</v>
      </c>
      <c r="C32246">
        <v>-121.3</v>
      </c>
      <c r="D32246">
        <v>27.731999999999999</v>
      </c>
      <c r="E32246">
        <v>27.492000000000001</v>
      </c>
      <c r="F32246">
        <v>360.18</v>
      </c>
      <c r="G32246">
        <v>576.25</v>
      </c>
      <c r="H32246">
        <v>96.031000000000006</v>
      </c>
    </row>
    <row r="32247" spans="1:8" x14ac:dyDescent="0.2">
      <c r="A32247">
        <v>34865</v>
      </c>
      <c r="B32247">
        <v>38.552</v>
      </c>
      <c r="C32247">
        <v>-121.3</v>
      </c>
      <c r="D32247">
        <v>27.7</v>
      </c>
      <c r="E32247">
        <v>26.75</v>
      </c>
      <c r="F32247">
        <v>360.31</v>
      </c>
      <c r="G32247">
        <v>576.24</v>
      </c>
      <c r="H32247">
        <v>106.72</v>
      </c>
    </row>
    <row r="32248" spans="1:8" x14ac:dyDescent="0.2">
      <c r="A32248">
        <v>34866</v>
      </c>
      <c r="B32248">
        <v>38.552</v>
      </c>
      <c r="C32248">
        <v>-121.3</v>
      </c>
      <c r="D32248">
        <v>27.667000000000002</v>
      </c>
      <c r="E32248">
        <v>25.934999999999999</v>
      </c>
      <c r="F32248">
        <v>360.44</v>
      </c>
      <c r="G32248">
        <v>576.25</v>
      </c>
      <c r="H32248">
        <v>100.07</v>
      </c>
    </row>
    <row r="32249" spans="1:8" x14ac:dyDescent="0.2">
      <c r="A32249">
        <v>34867</v>
      </c>
      <c r="B32249">
        <v>38.552</v>
      </c>
      <c r="C32249">
        <v>-121.3</v>
      </c>
      <c r="D32249">
        <v>27.641999999999999</v>
      </c>
      <c r="E32249">
        <v>25.797999999999998</v>
      </c>
      <c r="F32249">
        <v>360.52</v>
      </c>
      <c r="G32249">
        <v>576.24</v>
      </c>
      <c r="H32249">
        <v>98.989000000000004</v>
      </c>
    </row>
    <row r="32250" spans="1:8" x14ac:dyDescent="0.2">
      <c r="A32250">
        <v>34868</v>
      </c>
      <c r="B32250">
        <v>38.552</v>
      </c>
      <c r="C32250">
        <v>-121.3</v>
      </c>
      <c r="D32250">
        <v>27.611000000000001</v>
      </c>
      <c r="E32250">
        <v>24.838000000000001</v>
      </c>
      <c r="F32250">
        <v>360.57</v>
      </c>
      <c r="G32250">
        <v>576.23</v>
      </c>
      <c r="H32250">
        <v>102.71</v>
      </c>
    </row>
    <row r="32251" spans="1:8" x14ac:dyDescent="0.2">
      <c r="A32251">
        <v>34869</v>
      </c>
      <c r="B32251">
        <v>38.552</v>
      </c>
      <c r="C32251">
        <v>-121.3</v>
      </c>
      <c r="D32251">
        <v>27.561</v>
      </c>
      <c r="E32251">
        <v>24.623999999999999</v>
      </c>
      <c r="F32251">
        <v>360.66</v>
      </c>
      <c r="G32251">
        <v>576.24</v>
      </c>
      <c r="H32251">
        <v>93.600999999999999</v>
      </c>
    </row>
    <row r="32252" spans="1:8" x14ac:dyDescent="0.2">
      <c r="A32252">
        <v>34870</v>
      </c>
      <c r="B32252">
        <v>38.552</v>
      </c>
      <c r="C32252">
        <v>-121.3</v>
      </c>
      <c r="D32252">
        <v>27.538</v>
      </c>
      <c r="E32252">
        <v>25.661999999999999</v>
      </c>
      <c r="F32252">
        <v>360.83</v>
      </c>
      <c r="G32252">
        <v>576.21</v>
      </c>
      <c r="H32252">
        <v>104.59</v>
      </c>
    </row>
    <row r="32253" spans="1:8" x14ac:dyDescent="0.2">
      <c r="A32253">
        <v>34871</v>
      </c>
      <c r="B32253">
        <v>38.552</v>
      </c>
      <c r="C32253">
        <v>-121.3</v>
      </c>
      <c r="D32253">
        <v>27.51</v>
      </c>
      <c r="E32253">
        <v>25.024000000000001</v>
      </c>
      <c r="F32253">
        <v>360.89</v>
      </c>
      <c r="G32253">
        <v>576.23</v>
      </c>
      <c r="H32253">
        <v>92.781000000000006</v>
      </c>
    </row>
    <row r="32254" spans="1:8" x14ac:dyDescent="0.2">
      <c r="A32254">
        <v>34872</v>
      </c>
      <c r="B32254">
        <v>38.552</v>
      </c>
      <c r="C32254">
        <v>-121.3</v>
      </c>
      <c r="D32254">
        <v>27.465</v>
      </c>
      <c r="E32254">
        <v>24.099</v>
      </c>
      <c r="F32254">
        <v>361.05</v>
      </c>
      <c r="G32254">
        <v>576.23</v>
      </c>
      <c r="H32254">
        <v>96.57</v>
      </c>
    </row>
    <row r="32255" spans="1:8" x14ac:dyDescent="0.2">
      <c r="A32255">
        <v>34873</v>
      </c>
      <c r="B32255">
        <v>38.551000000000002</v>
      </c>
      <c r="C32255">
        <v>-121.3</v>
      </c>
      <c r="D32255">
        <v>27.433</v>
      </c>
      <c r="E32255">
        <v>24.027000000000001</v>
      </c>
      <c r="F32255">
        <v>361.29</v>
      </c>
      <c r="G32255">
        <v>576.22</v>
      </c>
      <c r="H32255">
        <v>95.430999999999997</v>
      </c>
    </row>
    <row r="32256" spans="1:8" x14ac:dyDescent="0.2">
      <c r="A32256">
        <v>34874</v>
      </c>
      <c r="B32256">
        <v>38.551000000000002</v>
      </c>
      <c r="C32256">
        <v>-121.3</v>
      </c>
      <c r="D32256">
        <v>27.405999999999999</v>
      </c>
      <c r="E32256">
        <v>23.710999999999999</v>
      </c>
      <c r="F32256">
        <v>361.53</v>
      </c>
      <c r="G32256">
        <v>576.21</v>
      </c>
      <c r="H32256">
        <v>90.082999999999998</v>
      </c>
    </row>
    <row r="32257" spans="1:8" x14ac:dyDescent="0.2">
      <c r="A32257">
        <v>34875</v>
      </c>
      <c r="B32257">
        <v>38.551000000000002</v>
      </c>
      <c r="C32257">
        <v>-121.3</v>
      </c>
      <c r="D32257">
        <v>27.366</v>
      </c>
      <c r="E32257">
        <v>23.306999999999999</v>
      </c>
      <c r="F32257">
        <v>361.71</v>
      </c>
      <c r="G32257">
        <v>576.21</v>
      </c>
      <c r="H32257">
        <v>96.254999999999995</v>
      </c>
    </row>
    <row r="32258" spans="1:8" x14ac:dyDescent="0.2">
      <c r="A32258">
        <v>34876</v>
      </c>
      <c r="B32258">
        <v>38.551000000000002</v>
      </c>
      <c r="C32258">
        <v>-121.3</v>
      </c>
      <c r="D32258">
        <v>27.334</v>
      </c>
      <c r="E32258">
        <v>23.263000000000002</v>
      </c>
      <c r="F32258">
        <v>361.92</v>
      </c>
      <c r="G32258">
        <v>576.23</v>
      </c>
      <c r="H32258">
        <v>82.602000000000004</v>
      </c>
    </row>
    <row r="32259" spans="1:8" x14ac:dyDescent="0.2">
      <c r="A32259">
        <v>34877</v>
      </c>
      <c r="B32259">
        <v>38.551000000000002</v>
      </c>
      <c r="C32259">
        <v>-121.3</v>
      </c>
      <c r="D32259">
        <v>27.292000000000002</v>
      </c>
      <c r="E32259">
        <v>23.114000000000001</v>
      </c>
      <c r="F32259">
        <v>362.16</v>
      </c>
      <c r="G32259">
        <v>576.23</v>
      </c>
      <c r="H32259">
        <v>82.835999999999999</v>
      </c>
    </row>
    <row r="32260" spans="1:8" x14ac:dyDescent="0.2">
      <c r="A32260">
        <v>34878</v>
      </c>
      <c r="B32260">
        <v>38.551000000000002</v>
      </c>
      <c r="C32260">
        <v>-121.3</v>
      </c>
      <c r="D32260">
        <v>27.239000000000001</v>
      </c>
      <c r="E32260">
        <v>22.907</v>
      </c>
      <c r="F32260">
        <v>362.29</v>
      </c>
      <c r="G32260">
        <v>576.24</v>
      </c>
      <c r="H32260">
        <v>78.628</v>
      </c>
    </row>
    <row r="32261" spans="1:8" x14ac:dyDescent="0.2">
      <c r="A32261">
        <v>34879</v>
      </c>
      <c r="B32261">
        <v>38.551000000000002</v>
      </c>
      <c r="C32261">
        <v>-121.3</v>
      </c>
      <c r="D32261">
        <v>27.167000000000002</v>
      </c>
      <c r="E32261">
        <v>21.872</v>
      </c>
      <c r="F32261">
        <v>362.44</v>
      </c>
      <c r="G32261">
        <v>576.24</v>
      </c>
      <c r="H32261">
        <v>73.858000000000004</v>
      </c>
    </row>
    <row r="32262" spans="1:8" x14ac:dyDescent="0.2">
      <c r="A32262">
        <v>34880</v>
      </c>
      <c r="B32262">
        <v>38.551000000000002</v>
      </c>
      <c r="C32262">
        <v>-121.3</v>
      </c>
      <c r="D32262">
        <v>27.117999999999999</v>
      </c>
      <c r="E32262">
        <v>21.222999999999999</v>
      </c>
      <c r="F32262">
        <v>362.68</v>
      </c>
      <c r="G32262">
        <v>576.23</v>
      </c>
      <c r="H32262">
        <v>81.347999999999999</v>
      </c>
    </row>
    <row r="32263" spans="1:8" x14ac:dyDescent="0.2">
      <c r="A32263">
        <v>34881</v>
      </c>
      <c r="B32263">
        <v>38.549999999999997</v>
      </c>
      <c r="C32263">
        <v>-121.3</v>
      </c>
      <c r="D32263">
        <v>27.081</v>
      </c>
      <c r="E32263">
        <v>21.568000000000001</v>
      </c>
      <c r="F32263">
        <v>362.84</v>
      </c>
      <c r="G32263">
        <v>576.24</v>
      </c>
      <c r="H32263">
        <v>90.534000000000006</v>
      </c>
    </row>
    <row r="32264" spans="1:8" x14ac:dyDescent="0.2">
      <c r="A32264">
        <v>34882</v>
      </c>
      <c r="B32264">
        <v>38.549999999999997</v>
      </c>
      <c r="C32264">
        <v>-121.3</v>
      </c>
      <c r="D32264">
        <v>27.068999999999999</v>
      </c>
      <c r="E32264">
        <v>20.244</v>
      </c>
      <c r="F32264">
        <v>362.88</v>
      </c>
      <c r="G32264">
        <v>576.24</v>
      </c>
      <c r="H32264">
        <v>101.36</v>
      </c>
    </row>
    <row r="32265" spans="1:8" x14ac:dyDescent="0.2">
      <c r="A32265">
        <v>34883</v>
      </c>
      <c r="B32265">
        <v>38.549999999999997</v>
      </c>
      <c r="C32265">
        <v>-121.3</v>
      </c>
      <c r="D32265">
        <v>27.053999999999998</v>
      </c>
      <c r="E32265">
        <v>19.481999999999999</v>
      </c>
      <c r="F32265">
        <v>362.85</v>
      </c>
      <c r="G32265">
        <v>576.23</v>
      </c>
      <c r="H32265">
        <v>116.76</v>
      </c>
    </row>
    <row r="32266" spans="1:8" x14ac:dyDescent="0.2">
      <c r="A32266">
        <v>34884</v>
      </c>
      <c r="B32266">
        <v>38.549999999999997</v>
      </c>
      <c r="C32266">
        <v>-121.3</v>
      </c>
      <c r="D32266">
        <v>27.035</v>
      </c>
      <c r="E32266">
        <v>18.672999999999998</v>
      </c>
      <c r="F32266">
        <v>362.75</v>
      </c>
      <c r="G32266">
        <v>576.24</v>
      </c>
      <c r="H32266">
        <v>116.63</v>
      </c>
    </row>
    <row r="32267" spans="1:8" x14ac:dyDescent="0.2">
      <c r="A32267">
        <v>34885</v>
      </c>
      <c r="B32267">
        <v>38.549999999999997</v>
      </c>
      <c r="C32267">
        <v>-121.3</v>
      </c>
      <c r="D32267">
        <v>27.013000000000002</v>
      </c>
      <c r="E32267">
        <v>18.385000000000002</v>
      </c>
      <c r="F32267">
        <v>362.76</v>
      </c>
      <c r="G32267">
        <v>576.23</v>
      </c>
      <c r="H32267">
        <v>115.62</v>
      </c>
    </row>
    <row r="32268" spans="1:8" x14ac:dyDescent="0.2">
      <c r="A32268">
        <v>34886</v>
      </c>
      <c r="B32268">
        <v>38.549999999999997</v>
      </c>
      <c r="C32268">
        <v>-121.3</v>
      </c>
      <c r="D32268">
        <v>26.986000000000001</v>
      </c>
      <c r="E32268">
        <v>17.611000000000001</v>
      </c>
      <c r="F32268">
        <v>362.76</v>
      </c>
      <c r="G32268">
        <v>576.25</v>
      </c>
      <c r="H32268">
        <v>127.1</v>
      </c>
    </row>
    <row r="32269" spans="1:8" x14ac:dyDescent="0.2">
      <c r="A32269">
        <v>34887</v>
      </c>
      <c r="B32269">
        <v>38.549999999999997</v>
      </c>
      <c r="C32269">
        <v>-121.3</v>
      </c>
      <c r="D32269">
        <v>26.937000000000001</v>
      </c>
      <c r="E32269">
        <v>15.881</v>
      </c>
      <c r="F32269">
        <v>362.8</v>
      </c>
      <c r="G32269">
        <v>576.22</v>
      </c>
      <c r="H32269">
        <v>128.65</v>
      </c>
    </row>
    <row r="32270" spans="1:8" x14ac:dyDescent="0.2">
      <c r="A32270">
        <v>34888</v>
      </c>
      <c r="B32270">
        <v>38.549999999999997</v>
      </c>
      <c r="C32270">
        <v>-121.3</v>
      </c>
      <c r="D32270">
        <v>26.914000000000001</v>
      </c>
      <c r="E32270">
        <v>15.361000000000001</v>
      </c>
      <c r="F32270">
        <v>362.81</v>
      </c>
      <c r="G32270">
        <v>576.22</v>
      </c>
      <c r="H32270">
        <v>114.69</v>
      </c>
    </row>
    <row r="32271" spans="1:8" x14ac:dyDescent="0.2">
      <c r="A32271">
        <v>34889</v>
      </c>
      <c r="B32271">
        <v>38.549999999999997</v>
      </c>
      <c r="C32271">
        <v>-121.3</v>
      </c>
      <c r="D32271">
        <v>26.888999999999999</v>
      </c>
      <c r="E32271">
        <v>14.16</v>
      </c>
      <c r="F32271">
        <v>362.91</v>
      </c>
      <c r="G32271">
        <v>576.23</v>
      </c>
      <c r="H32271">
        <v>103.24</v>
      </c>
    </row>
    <row r="32272" spans="1:8" x14ac:dyDescent="0.2">
      <c r="A32272">
        <v>34890</v>
      </c>
      <c r="B32272">
        <v>38.549999999999997</v>
      </c>
      <c r="C32272">
        <v>-121.3</v>
      </c>
      <c r="D32272">
        <v>26.869</v>
      </c>
      <c r="E32272">
        <v>13.930999999999999</v>
      </c>
      <c r="F32272">
        <v>363</v>
      </c>
      <c r="G32272">
        <v>576.23</v>
      </c>
      <c r="H32272">
        <v>94.978999999999999</v>
      </c>
    </row>
    <row r="32273" spans="1:8" x14ac:dyDescent="0.2">
      <c r="A32273">
        <v>34891</v>
      </c>
      <c r="B32273">
        <v>38.549999999999997</v>
      </c>
      <c r="C32273">
        <v>-121.31</v>
      </c>
      <c r="D32273">
        <v>26.837</v>
      </c>
      <c r="E32273">
        <v>13.971</v>
      </c>
      <c r="F32273">
        <v>363.19</v>
      </c>
      <c r="G32273">
        <v>576.22</v>
      </c>
      <c r="H32273">
        <v>89.852999999999994</v>
      </c>
    </row>
    <row r="32274" spans="1:8" x14ac:dyDescent="0.2">
      <c r="A32274">
        <v>34892</v>
      </c>
      <c r="B32274">
        <v>38.549999999999997</v>
      </c>
      <c r="C32274">
        <v>-121.31</v>
      </c>
      <c r="D32274">
        <v>26.795999999999999</v>
      </c>
      <c r="E32274">
        <v>12.757999999999999</v>
      </c>
      <c r="F32274">
        <v>363.15</v>
      </c>
      <c r="G32274">
        <v>576.24</v>
      </c>
      <c r="H32274">
        <v>86.265000000000001</v>
      </c>
    </row>
    <row r="32275" spans="1:8" x14ac:dyDescent="0.2">
      <c r="A32275">
        <v>34893</v>
      </c>
      <c r="B32275">
        <v>38.549999999999997</v>
      </c>
      <c r="C32275">
        <v>-121.31</v>
      </c>
      <c r="D32275">
        <v>26.738</v>
      </c>
      <c r="E32275">
        <v>12.295999999999999</v>
      </c>
      <c r="F32275">
        <v>363.15</v>
      </c>
      <c r="G32275">
        <v>576.25</v>
      </c>
      <c r="H32275">
        <v>86.037000000000006</v>
      </c>
    </row>
    <row r="32276" spans="1:8" x14ac:dyDescent="0.2">
      <c r="A32276">
        <v>34894</v>
      </c>
      <c r="B32276">
        <v>38.549999999999997</v>
      </c>
      <c r="C32276">
        <v>-121.31</v>
      </c>
      <c r="D32276">
        <v>26.675999999999998</v>
      </c>
      <c r="E32276">
        <v>12.209</v>
      </c>
      <c r="F32276">
        <v>363.29</v>
      </c>
      <c r="G32276">
        <v>576.24</v>
      </c>
      <c r="H32276">
        <v>85.804000000000002</v>
      </c>
    </row>
    <row r="32277" spans="1:8" x14ac:dyDescent="0.2">
      <c r="A32277">
        <v>34895</v>
      </c>
      <c r="B32277">
        <v>38.549999999999997</v>
      </c>
      <c r="C32277">
        <v>-121.31</v>
      </c>
      <c r="D32277">
        <v>26.606999999999999</v>
      </c>
      <c r="E32277">
        <v>12.162000000000001</v>
      </c>
      <c r="F32277">
        <v>363.38</v>
      </c>
      <c r="G32277">
        <v>576.25</v>
      </c>
      <c r="H32277">
        <v>87.286000000000001</v>
      </c>
    </row>
    <row r="32278" spans="1:8" x14ac:dyDescent="0.2">
      <c r="A32278">
        <v>34896</v>
      </c>
      <c r="B32278">
        <v>38.549999999999997</v>
      </c>
      <c r="C32278">
        <v>-121.31</v>
      </c>
      <c r="D32278">
        <v>26.501999999999999</v>
      </c>
      <c r="E32278">
        <v>12.327</v>
      </c>
      <c r="F32278">
        <v>363.49</v>
      </c>
      <c r="G32278">
        <v>576.25</v>
      </c>
      <c r="H32278">
        <v>93.429000000000002</v>
      </c>
    </row>
    <row r="32279" spans="1:8" x14ac:dyDescent="0.2">
      <c r="A32279">
        <v>34897</v>
      </c>
      <c r="B32279">
        <v>38.549999999999997</v>
      </c>
      <c r="C32279">
        <v>-121.31</v>
      </c>
      <c r="D32279">
        <v>26.43</v>
      </c>
      <c r="E32279">
        <v>12.352</v>
      </c>
      <c r="F32279">
        <v>363.58</v>
      </c>
      <c r="G32279">
        <v>576.23</v>
      </c>
      <c r="H32279">
        <v>99.856999999999999</v>
      </c>
    </row>
    <row r="32280" spans="1:8" x14ac:dyDescent="0.2">
      <c r="A32280">
        <v>34898</v>
      </c>
      <c r="B32280">
        <v>38.549999999999997</v>
      </c>
      <c r="C32280">
        <v>-121.31</v>
      </c>
      <c r="D32280">
        <v>26.346</v>
      </c>
      <c r="E32280">
        <v>11.967000000000001</v>
      </c>
      <c r="F32280">
        <v>363.78</v>
      </c>
      <c r="G32280">
        <v>576.25</v>
      </c>
      <c r="H32280">
        <v>100.44</v>
      </c>
    </row>
    <row r="32281" spans="1:8" x14ac:dyDescent="0.2">
      <c r="A32281">
        <v>34899</v>
      </c>
      <c r="B32281">
        <v>38.549999999999997</v>
      </c>
      <c r="C32281">
        <v>-121.31</v>
      </c>
      <c r="D32281">
        <v>26.273</v>
      </c>
      <c r="E32281">
        <v>12.587999999999999</v>
      </c>
      <c r="F32281">
        <v>363.92</v>
      </c>
      <c r="G32281">
        <v>576.27</v>
      </c>
      <c r="H32281">
        <v>100.83</v>
      </c>
    </row>
    <row r="32282" spans="1:8" x14ac:dyDescent="0.2">
      <c r="A32282">
        <v>34900</v>
      </c>
      <c r="B32282">
        <v>38.549999999999997</v>
      </c>
      <c r="C32282">
        <v>-121.31</v>
      </c>
      <c r="D32282">
        <v>26.206</v>
      </c>
      <c r="E32282">
        <v>12.185</v>
      </c>
      <c r="F32282">
        <v>363.92</v>
      </c>
      <c r="G32282">
        <v>576.25</v>
      </c>
      <c r="H32282">
        <v>100.42</v>
      </c>
    </row>
    <row r="32283" spans="1:8" x14ac:dyDescent="0.2">
      <c r="A32283">
        <v>34901</v>
      </c>
      <c r="B32283">
        <v>38.549999999999997</v>
      </c>
      <c r="C32283">
        <v>-121.31</v>
      </c>
      <c r="D32283">
        <v>26.175000000000001</v>
      </c>
      <c r="E32283">
        <v>12.063000000000001</v>
      </c>
      <c r="F32283">
        <v>364.23</v>
      </c>
      <c r="G32283">
        <v>576.23</v>
      </c>
      <c r="H32283">
        <v>103.41</v>
      </c>
    </row>
    <row r="32284" spans="1:8" x14ac:dyDescent="0.2">
      <c r="A32284">
        <v>34902</v>
      </c>
      <c r="B32284">
        <v>38.549999999999997</v>
      </c>
      <c r="C32284">
        <v>-121.31</v>
      </c>
      <c r="D32284">
        <v>26.17</v>
      </c>
      <c r="E32284">
        <v>11.856</v>
      </c>
      <c r="F32284">
        <v>364.31</v>
      </c>
      <c r="G32284">
        <v>576.23</v>
      </c>
      <c r="H32284">
        <v>112.91</v>
      </c>
    </row>
    <row r="32285" spans="1:8" x14ac:dyDescent="0.2">
      <c r="A32285">
        <v>34903</v>
      </c>
      <c r="B32285">
        <v>38.549999999999997</v>
      </c>
      <c r="C32285">
        <v>-121.31</v>
      </c>
      <c r="D32285">
        <v>26.192</v>
      </c>
      <c r="E32285">
        <v>11.622</v>
      </c>
      <c r="F32285">
        <v>364.12</v>
      </c>
      <c r="G32285">
        <v>576.24</v>
      </c>
      <c r="H32285">
        <v>121.46</v>
      </c>
    </row>
    <row r="32286" spans="1:8" x14ac:dyDescent="0.2">
      <c r="A32286">
        <v>34904</v>
      </c>
      <c r="B32286">
        <v>38.549999999999997</v>
      </c>
      <c r="C32286">
        <v>-121.31</v>
      </c>
      <c r="D32286">
        <v>26.234000000000002</v>
      </c>
      <c r="E32286">
        <v>10.73</v>
      </c>
      <c r="F32286">
        <v>363.98</v>
      </c>
      <c r="G32286">
        <v>576.24</v>
      </c>
      <c r="H32286">
        <v>125.21</v>
      </c>
    </row>
    <row r="32287" spans="1:8" x14ac:dyDescent="0.2">
      <c r="A32287">
        <v>34905</v>
      </c>
      <c r="B32287">
        <v>38.549999999999997</v>
      </c>
      <c r="C32287">
        <v>-121.31</v>
      </c>
      <c r="D32287">
        <v>26.265999999999998</v>
      </c>
      <c r="E32287">
        <v>10.701000000000001</v>
      </c>
      <c r="F32287">
        <v>363.79</v>
      </c>
      <c r="G32287">
        <v>576.24</v>
      </c>
      <c r="H32287">
        <v>130.66</v>
      </c>
    </row>
    <row r="32288" spans="1:8" x14ac:dyDescent="0.2">
      <c r="A32288">
        <v>34906</v>
      </c>
      <c r="B32288">
        <v>38.549999999999997</v>
      </c>
      <c r="C32288">
        <v>-121.31</v>
      </c>
      <c r="D32288">
        <v>26.315999999999999</v>
      </c>
      <c r="E32288">
        <v>10.949</v>
      </c>
      <c r="F32288">
        <v>363.71</v>
      </c>
      <c r="G32288">
        <v>576.25</v>
      </c>
      <c r="H32288">
        <v>133.97999999999999</v>
      </c>
    </row>
    <row r="32289" spans="1:8" x14ac:dyDescent="0.2">
      <c r="A32289">
        <v>34907</v>
      </c>
      <c r="B32289">
        <v>38.549999999999997</v>
      </c>
      <c r="C32289">
        <v>-121.31</v>
      </c>
      <c r="D32289">
        <v>26.364999999999998</v>
      </c>
      <c r="E32289">
        <v>11.417</v>
      </c>
      <c r="F32289">
        <v>363.69</v>
      </c>
      <c r="G32289">
        <v>576.24</v>
      </c>
      <c r="H32289">
        <v>132.75</v>
      </c>
    </row>
    <row r="32290" spans="1:8" x14ac:dyDescent="0.2">
      <c r="A32290">
        <v>34908</v>
      </c>
      <c r="B32290">
        <v>38.549999999999997</v>
      </c>
      <c r="C32290">
        <v>-121.31</v>
      </c>
      <c r="D32290">
        <v>26.402000000000001</v>
      </c>
      <c r="E32290">
        <v>11.952999999999999</v>
      </c>
      <c r="F32290">
        <v>363.58</v>
      </c>
      <c r="G32290">
        <v>576.25</v>
      </c>
      <c r="H32290">
        <v>131.37</v>
      </c>
    </row>
    <row r="32291" spans="1:8" x14ac:dyDescent="0.2">
      <c r="A32291">
        <v>34909</v>
      </c>
      <c r="B32291">
        <v>38.549999999999997</v>
      </c>
      <c r="C32291">
        <v>-121.31</v>
      </c>
      <c r="D32291">
        <v>26.427</v>
      </c>
      <c r="E32291">
        <v>11.686999999999999</v>
      </c>
      <c r="F32291">
        <v>363.55</v>
      </c>
      <c r="G32291">
        <v>576.24</v>
      </c>
      <c r="H32291">
        <v>129.99</v>
      </c>
    </row>
    <row r="32292" spans="1:8" x14ac:dyDescent="0.2">
      <c r="A32292">
        <v>34910</v>
      </c>
      <c r="B32292">
        <v>38.549999999999997</v>
      </c>
      <c r="C32292">
        <v>-121.31</v>
      </c>
      <c r="D32292">
        <v>26.45</v>
      </c>
      <c r="E32292">
        <v>11.62</v>
      </c>
      <c r="F32292">
        <v>363.48</v>
      </c>
      <c r="G32292">
        <v>576.25</v>
      </c>
      <c r="H32292">
        <v>130.41</v>
      </c>
    </row>
    <row r="32293" spans="1:8" x14ac:dyDescent="0.2">
      <c r="A32293">
        <v>34911</v>
      </c>
      <c r="B32293">
        <v>38.549999999999997</v>
      </c>
      <c r="C32293">
        <v>-121.31</v>
      </c>
      <c r="D32293">
        <v>26.466000000000001</v>
      </c>
      <c r="E32293">
        <v>11.506</v>
      </c>
      <c r="F32293">
        <v>363.38</v>
      </c>
      <c r="G32293">
        <v>576.24</v>
      </c>
      <c r="H32293">
        <v>132.44</v>
      </c>
    </row>
    <row r="32294" spans="1:8" x14ac:dyDescent="0.2">
      <c r="A32294">
        <v>34912</v>
      </c>
      <c r="B32294">
        <v>38.549999999999997</v>
      </c>
      <c r="C32294">
        <v>-121.31</v>
      </c>
      <c r="D32294">
        <v>26.481000000000002</v>
      </c>
      <c r="E32294">
        <v>11.186999999999999</v>
      </c>
      <c r="F32294">
        <v>363.31</v>
      </c>
      <c r="G32294">
        <v>576.23</v>
      </c>
      <c r="H32294">
        <v>133.49</v>
      </c>
    </row>
    <row r="32295" spans="1:8" x14ac:dyDescent="0.2">
      <c r="A32295">
        <v>34913</v>
      </c>
      <c r="B32295">
        <v>38.549999999999997</v>
      </c>
      <c r="C32295">
        <v>-121.31</v>
      </c>
      <c r="D32295">
        <v>26.504999999999999</v>
      </c>
      <c r="E32295">
        <v>11.175000000000001</v>
      </c>
      <c r="F32295">
        <v>363.32</v>
      </c>
      <c r="G32295">
        <v>576.22</v>
      </c>
      <c r="H32295">
        <v>133.44999999999999</v>
      </c>
    </row>
    <row r="32296" spans="1:8" x14ac:dyDescent="0.2">
      <c r="A32296">
        <v>34914</v>
      </c>
      <c r="B32296">
        <v>38.549999999999997</v>
      </c>
      <c r="C32296">
        <v>-121.31</v>
      </c>
      <c r="D32296">
        <v>26.52</v>
      </c>
      <c r="E32296">
        <v>11.8</v>
      </c>
      <c r="F32296">
        <v>363.44</v>
      </c>
      <c r="G32296">
        <v>576.24</v>
      </c>
      <c r="H32296">
        <v>137.22</v>
      </c>
    </row>
    <row r="32297" spans="1:8" x14ac:dyDescent="0.2">
      <c r="A32297">
        <v>34915</v>
      </c>
      <c r="B32297">
        <v>38.551000000000002</v>
      </c>
      <c r="C32297">
        <v>-121.31</v>
      </c>
      <c r="D32297">
        <v>26.536999999999999</v>
      </c>
      <c r="E32297">
        <v>11.83</v>
      </c>
      <c r="F32297">
        <v>363.58</v>
      </c>
      <c r="G32297">
        <v>576.24</v>
      </c>
      <c r="H32297">
        <v>139.19999999999999</v>
      </c>
    </row>
    <row r="32298" spans="1:8" x14ac:dyDescent="0.2">
      <c r="A32298">
        <v>34916</v>
      </c>
      <c r="B32298">
        <v>38.551000000000002</v>
      </c>
      <c r="C32298">
        <v>-121.31</v>
      </c>
      <c r="D32298">
        <v>26.556999999999999</v>
      </c>
      <c r="E32298">
        <v>12.519</v>
      </c>
      <c r="F32298">
        <v>363.76</v>
      </c>
      <c r="G32298">
        <v>576.25</v>
      </c>
      <c r="H32298">
        <v>137.88999999999999</v>
      </c>
    </row>
    <row r="32299" spans="1:8" x14ac:dyDescent="0.2">
      <c r="A32299">
        <v>34917</v>
      </c>
      <c r="B32299">
        <v>38.551000000000002</v>
      </c>
      <c r="C32299">
        <v>-121.31</v>
      </c>
      <c r="D32299">
        <v>26.581</v>
      </c>
      <c r="E32299">
        <v>12.91</v>
      </c>
      <c r="F32299">
        <v>363.99</v>
      </c>
      <c r="G32299">
        <v>576.22</v>
      </c>
      <c r="H32299">
        <v>136.47</v>
      </c>
    </row>
    <row r="32300" spans="1:8" x14ac:dyDescent="0.2">
      <c r="A32300">
        <v>34918</v>
      </c>
      <c r="B32300">
        <v>38.551000000000002</v>
      </c>
      <c r="C32300">
        <v>-121.31</v>
      </c>
      <c r="D32300">
        <v>26.6</v>
      </c>
      <c r="E32300">
        <v>12.352</v>
      </c>
      <c r="F32300">
        <v>364.2</v>
      </c>
      <c r="G32300">
        <v>576.23</v>
      </c>
      <c r="H32300">
        <v>135.77000000000001</v>
      </c>
    </row>
    <row r="32301" spans="1:8" x14ac:dyDescent="0.2">
      <c r="A32301">
        <v>34919</v>
      </c>
      <c r="B32301">
        <v>38.551000000000002</v>
      </c>
      <c r="C32301">
        <v>-121.31</v>
      </c>
      <c r="D32301">
        <v>26.622</v>
      </c>
      <c r="E32301">
        <v>12.013999999999999</v>
      </c>
      <c r="F32301">
        <v>364.37</v>
      </c>
      <c r="G32301">
        <v>576.24</v>
      </c>
      <c r="H32301">
        <v>135.77000000000001</v>
      </c>
    </row>
    <row r="32302" spans="1:8" x14ac:dyDescent="0.2">
      <c r="A32302">
        <v>34920</v>
      </c>
      <c r="B32302">
        <v>38.551000000000002</v>
      </c>
      <c r="C32302">
        <v>-121.31</v>
      </c>
      <c r="D32302">
        <v>26.643000000000001</v>
      </c>
      <c r="E32302">
        <v>11.85</v>
      </c>
      <c r="F32302">
        <v>364.46</v>
      </c>
      <c r="G32302">
        <v>576.25</v>
      </c>
      <c r="H32302">
        <v>136.6</v>
      </c>
    </row>
    <row r="32303" spans="1:8" x14ac:dyDescent="0.2">
      <c r="A32303">
        <v>34921</v>
      </c>
      <c r="B32303">
        <v>38.551000000000002</v>
      </c>
      <c r="C32303">
        <v>-121.31</v>
      </c>
      <c r="D32303">
        <v>26.657</v>
      </c>
      <c r="E32303">
        <v>12.276999999999999</v>
      </c>
      <c r="F32303">
        <v>364.46</v>
      </c>
      <c r="G32303">
        <v>576.24</v>
      </c>
      <c r="H32303">
        <v>135.61000000000001</v>
      </c>
    </row>
    <row r="32304" spans="1:8" x14ac:dyDescent="0.2">
      <c r="A32304">
        <v>34922</v>
      </c>
      <c r="B32304">
        <v>38.551000000000002</v>
      </c>
      <c r="C32304">
        <v>-121.31</v>
      </c>
      <c r="D32304">
        <v>26.681000000000001</v>
      </c>
      <c r="E32304">
        <v>12.269</v>
      </c>
      <c r="F32304">
        <v>364.3</v>
      </c>
      <c r="G32304">
        <v>576.02</v>
      </c>
      <c r="H32304">
        <v>133.65</v>
      </c>
    </row>
    <row r="32305" spans="1:8" x14ac:dyDescent="0.2">
      <c r="A32305">
        <v>34923</v>
      </c>
      <c r="B32305">
        <v>38.551000000000002</v>
      </c>
      <c r="C32305">
        <v>-121.31</v>
      </c>
      <c r="D32305">
        <v>26.704999999999998</v>
      </c>
      <c r="E32305">
        <v>12.744</v>
      </c>
      <c r="F32305">
        <v>364.12</v>
      </c>
      <c r="G32305">
        <v>576.03</v>
      </c>
      <c r="H32305">
        <v>133.79</v>
      </c>
    </row>
    <row r="32306" spans="1:8" x14ac:dyDescent="0.2">
      <c r="A32306">
        <v>34924</v>
      </c>
      <c r="B32306">
        <v>38.551000000000002</v>
      </c>
      <c r="C32306">
        <v>-121.31</v>
      </c>
      <c r="D32306">
        <v>26.731000000000002</v>
      </c>
      <c r="E32306">
        <v>13.2</v>
      </c>
      <c r="F32306">
        <v>363.75</v>
      </c>
      <c r="G32306">
        <v>576.02</v>
      </c>
      <c r="H32306">
        <v>136.11000000000001</v>
      </c>
    </row>
    <row r="32307" spans="1:8" x14ac:dyDescent="0.2">
      <c r="A32307">
        <v>34925</v>
      </c>
      <c r="B32307">
        <v>38.551000000000002</v>
      </c>
      <c r="C32307">
        <v>-121.31</v>
      </c>
      <c r="D32307">
        <v>26.756</v>
      </c>
      <c r="E32307">
        <v>13.616</v>
      </c>
      <c r="F32307">
        <v>363.58</v>
      </c>
      <c r="G32307">
        <v>576.01</v>
      </c>
      <c r="H32307">
        <v>137.71</v>
      </c>
    </row>
    <row r="32308" spans="1:8" x14ac:dyDescent="0.2">
      <c r="A32308">
        <v>34926</v>
      </c>
      <c r="B32308">
        <v>38.551000000000002</v>
      </c>
      <c r="C32308">
        <v>-121.31</v>
      </c>
      <c r="D32308">
        <v>26.777000000000001</v>
      </c>
      <c r="E32308">
        <v>12.895</v>
      </c>
      <c r="F32308">
        <v>363.47</v>
      </c>
      <c r="G32308">
        <v>576.01</v>
      </c>
      <c r="H32308">
        <v>137.49</v>
      </c>
    </row>
    <row r="32309" spans="1:8" x14ac:dyDescent="0.2">
      <c r="A32309">
        <v>34927</v>
      </c>
      <c r="B32309">
        <v>38.551000000000002</v>
      </c>
      <c r="C32309">
        <v>-121.31</v>
      </c>
      <c r="D32309">
        <v>26.798999999999999</v>
      </c>
      <c r="E32309">
        <v>13.743</v>
      </c>
      <c r="F32309">
        <v>363.39</v>
      </c>
      <c r="G32309">
        <v>575.98</v>
      </c>
      <c r="H32309">
        <v>137.35</v>
      </c>
    </row>
    <row r="32310" spans="1:8" x14ac:dyDescent="0.2">
      <c r="A32310">
        <v>34928</v>
      </c>
      <c r="B32310">
        <v>38.551000000000002</v>
      </c>
      <c r="C32310">
        <v>-121.31</v>
      </c>
      <c r="D32310">
        <v>26.82</v>
      </c>
      <c r="E32310">
        <v>14.363</v>
      </c>
      <c r="F32310">
        <v>363.39</v>
      </c>
      <c r="G32310">
        <v>575.98</v>
      </c>
      <c r="H32310">
        <v>138.38999999999999</v>
      </c>
    </row>
    <row r="32311" spans="1:8" x14ac:dyDescent="0.2">
      <c r="A32311">
        <v>34929</v>
      </c>
      <c r="B32311">
        <v>38.552</v>
      </c>
      <c r="C32311">
        <v>-121.31</v>
      </c>
      <c r="D32311">
        <v>26.838999999999999</v>
      </c>
      <c r="E32311">
        <v>13.677</v>
      </c>
      <c r="F32311">
        <v>363.21</v>
      </c>
      <c r="G32311">
        <v>575.99</v>
      </c>
      <c r="H32311">
        <v>140.69</v>
      </c>
    </row>
    <row r="32312" spans="1:8" x14ac:dyDescent="0.2">
      <c r="A32312">
        <v>34930</v>
      </c>
      <c r="B32312">
        <v>38.552</v>
      </c>
      <c r="C32312">
        <v>-121.31</v>
      </c>
      <c r="D32312">
        <v>26.861999999999998</v>
      </c>
      <c r="E32312">
        <v>13.342000000000001</v>
      </c>
      <c r="F32312">
        <v>362.87</v>
      </c>
      <c r="G32312">
        <v>576</v>
      </c>
      <c r="H32312">
        <v>141.5</v>
      </c>
    </row>
    <row r="32313" spans="1:8" x14ac:dyDescent="0.2">
      <c r="A32313">
        <v>34931</v>
      </c>
      <c r="B32313">
        <v>38.552</v>
      </c>
      <c r="C32313">
        <v>-121.31</v>
      </c>
      <c r="D32313">
        <v>26.893000000000001</v>
      </c>
      <c r="E32313">
        <v>13.853999999999999</v>
      </c>
      <c r="F32313">
        <v>362.74</v>
      </c>
      <c r="G32313">
        <v>576.02</v>
      </c>
      <c r="H32313">
        <v>139.06</v>
      </c>
    </row>
    <row r="32314" spans="1:8" x14ac:dyDescent="0.2">
      <c r="A32314">
        <v>34932</v>
      </c>
      <c r="B32314">
        <v>38.552</v>
      </c>
      <c r="C32314">
        <v>-121.31</v>
      </c>
      <c r="D32314">
        <v>26.911999999999999</v>
      </c>
      <c r="E32314">
        <v>15.028</v>
      </c>
      <c r="F32314">
        <v>362.59</v>
      </c>
      <c r="G32314">
        <v>576.02</v>
      </c>
      <c r="H32314">
        <v>139.44</v>
      </c>
    </row>
    <row r="32315" spans="1:8" x14ac:dyDescent="0.2">
      <c r="A32315">
        <v>34933</v>
      </c>
      <c r="B32315">
        <v>38.552</v>
      </c>
      <c r="C32315">
        <v>-121.31</v>
      </c>
      <c r="D32315">
        <v>26.931999999999999</v>
      </c>
      <c r="E32315">
        <v>15.132</v>
      </c>
      <c r="F32315">
        <v>362.42</v>
      </c>
      <c r="G32315">
        <v>576</v>
      </c>
      <c r="H32315">
        <v>142.12</v>
      </c>
    </row>
    <row r="32316" spans="1:8" x14ac:dyDescent="0.2">
      <c r="A32316">
        <v>34934</v>
      </c>
      <c r="B32316">
        <v>38.552</v>
      </c>
      <c r="C32316">
        <v>-121.31</v>
      </c>
      <c r="D32316">
        <v>26.952999999999999</v>
      </c>
      <c r="E32316">
        <v>14.693</v>
      </c>
      <c r="F32316">
        <v>362.14</v>
      </c>
      <c r="G32316">
        <v>575.99</v>
      </c>
      <c r="H32316">
        <v>143.03</v>
      </c>
    </row>
    <row r="32317" spans="1:8" x14ac:dyDescent="0.2">
      <c r="A32317">
        <v>34935</v>
      </c>
      <c r="B32317">
        <v>38.552</v>
      </c>
      <c r="C32317">
        <v>-121.31</v>
      </c>
      <c r="D32317">
        <v>26.972999999999999</v>
      </c>
      <c r="E32317">
        <v>13.941000000000001</v>
      </c>
      <c r="F32317">
        <v>361.98</v>
      </c>
      <c r="G32317">
        <v>576</v>
      </c>
      <c r="H32317">
        <v>139.82</v>
      </c>
    </row>
    <row r="32318" spans="1:8" x14ac:dyDescent="0.2">
      <c r="A32318">
        <v>34936</v>
      </c>
      <c r="B32318">
        <v>38.552</v>
      </c>
      <c r="C32318">
        <v>-121.31</v>
      </c>
      <c r="D32318">
        <v>26.991</v>
      </c>
      <c r="E32318">
        <v>14.097</v>
      </c>
      <c r="F32318">
        <v>361.9</v>
      </c>
      <c r="G32318">
        <v>576.01</v>
      </c>
      <c r="H32318">
        <v>138.91</v>
      </c>
    </row>
    <row r="32319" spans="1:8" x14ac:dyDescent="0.2">
      <c r="A32319">
        <v>34937</v>
      </c>
      <c r="B32319">
        <v>38.552</v>
      </c>
      <c r="C32319">
        <v>-121.31</v>
      </c>
      <c r="D32319">
        <v>26.995999999999999</v>
      </c>
      <c r="E32319">
        <v>14.311</v>
      </c>
      <c r="F32319">
        <v>361.85</v>
      </c>
      <c r="G32319">
        <v>576.01</v>
      </c>
      <c r="H32319">
        <v>138.38</v>
      </c>
    </row>
    <row r="32320" spans="1:8" x14ac:dyDescent="0.2">
      <c r="A32320">
        <v>34938</v>
      </c>
      <c r="B32320">
        <v>38.552</v>
      </c>
      <c r="C32320">
        <v>-121.31</v>
      </c>
      <c r="D32320">
        <v>26.975000000000001</v>
      </c>
      <c r="E32320">
        <v>15.045</v>
      </c>
      <c r="F32320">
        <v>361.84</v>
      </c>
      <c r="G32320">
        <v>576.01</v>
      </c>
      <c r="H32320">
        <v>139.9</v>
      </c>
    </row>
    <row r="32321" spans="1:8" x14ac:dyDescent="0.2">
      <c r="A32321">
        <v>34939</v>
      </c>
      <c r="B32321">
        <v>38.552</v>
      </c>
      <c r="C32321">
        <v>-121.31</v>
      </c>
      <c r="D32321">
        <v>26.927</v>
      </c>
      <c r="E32321">
        <v>14.579000000000001</v>
      </c>
      <c r="F32321">
        <v>361.74</v>
      </c>
      <c r="G32321">
        <v>575.99</v>
      </c>
      <c r="H32321">
        <v>140.9</v>
      </c>
    </row>
    <row r="32322" spans="1:8" x14ac:dyDescent="0.2">
      <c r="A32322">
        <v>34940</v>
      </c>
      <c r="B32322">
        <v>38.552</v>
      </c>
      <c r="C32322">
        <v>-121.31</v>
      </c>
      <c r="D32322">
        <v>26.866</v>
      </c>
      <c r="E32322">
        <v>14.119</v>
      </c>
      <c r="F32322">
        <v>361.81</v>
      </c>
      <c r="G32322">
        <v>576</v>
      </c>
      <c r="H32322">
        <v>141.04</v>
      </c>
    </row>
    <row r="32323" spans="1:8" x14ac:dyDescent="0.2">
      <c r="A32323">
        <v>34941</v>
      </c>
      <c r="B32323">
        <v>38.552</v>
      </c>
      <c r="C32323">
        <v>-121.31</v>
      </c>
      <c r="D32323">
        <v>26.792000000000002</v>
      </c>
      <c r="E32323">
        <v>14.285</v>
      </c>
      <c r="F32323">
        <v>361.93</v>
      </c>
      <c r="G32323">
        <v>576.01</v>
      </c>
      <c r="H32323">
        <v>140.12</v>
      </c>
    </row>
    <row r="32324" spans="1:8" x14ac:dyDescent="0.2">
      <c r="A32324">
        <v>34942</v>
      </c>
      <c r="B32324">
        <v>38.552999999999997</v>
      </c>
      <c r="C32324">
        <v>-121.31</v>
      </c>
      <c r="D32324">
        <v>26.725999999999999</v>
      </c>
      <c r="E32324">
        <v>14.403</v>
      </c>
      <c r="F32324">
        <v>361.98</v>
      </c>
      <c r="G32324">
        <v>576.02</v>
      </c>
      <c r="H32324">
        <v>138.5</v>
      </c>
    </row>
    <row r="32325" spans="1:8" x14ac:dyDescent="0.2">
      <c r="A32325">
        <v>34943</v>
      </c>
      <c r="B32325">
        <v>38.552999999999997</v>
      </c>
      <c r="C32325">
        <v>-121.31</v>
      </c>
      <c r="D32325">
        <v>26.677</v>
      </c>
      <c r="E32325">
        <v>13.755000000000001</v>
      </c>
      <c r="F32325">
        <v>361.89</v>
      </c>
      <c r="G32325">
        <v>576.04</v>
      </c>
      <c r="H32325">
        <v>138.21</v>
      </c>
    </row>
    <row r="32326" spans="1:8" x14ac:dyDescent="0.2">
      <c r="A32326">
        <v>34944</v>
      </c>
      <c r="B32326">
        <v>38.552999999999997</v>
      </c>
      <c r="C32326">
        <v>-121.31</v>
      </c>
      <c r="D32326">
        <v>26.646000000000001</v>
      </c>
      <c r="E32326">
        <v>13.426</v>
      </c>
      <c r="F32326">
        <v>361.73</v>
      </c>
      <c r="G32326">
        <v>576.02</v>
      </c>
      <c r="H32326">
        <v>133.88</v>
      </c>
    </row>
    <row r="32327" spans="1:8" x14ac:dyDescent="0.2">
      <c r="A32327">
        <v>34945</v>
      </c>
      <c r="B32327">
        <v>38.552999999999997</v>
      </c>
      <c r="C32327">
        <v>-121.31</v>
      </c>
      <c r="D32327">
        <v>26.617000000000001</v>
      </c>
      <c r="E32327">
        <v>13.292</v>
      </c>
      <c r="F32327">
        <v>361.68</v>
      </c>
      <c r="G32327">
        <v>576.03</v>
      </c>
      <c r="H32327">
        <v>135.30000000000001</v>
      </c>
    </row>
    <row r="32328" spans="1:8" x14ac:dyDescent="0.2">
      <c r="A32328">
        <v>34946</v>
      </c>
      <c r="B32328">
        <v>38.552999999999997</v>
      </c>
      <c r="C32328">
        <v>-121.31</v>
      </c>
      <c r="D32328">
        <v>26.613</v>
      </c>
      <c r="E32328">
        <v>13.151999999999999</v>
      </c>
      <c r="F32328">
        <v>361.7</v>
      </c>
      <c r="G32328">
        <v>576.04</v>
      </c>
      <c r="H32328">
        <v>140.91</v>
      </c>
    </row>
    <row r="32329" spans="1:8" x14ac:dyDescent="0.2">
      <c r="A32329">
        <v>34947</v>
      </c>
      <c r="B32329">
        <v>38.552999999999997</v>
      </c>
      <c r="C32329">
        <v>-121.31</v>
      </c>
      <c r="D32329">
        <v>26.62</v>
      </c>
      <c r="E32329">
        <v>13.93</v>
      </c>
      <c r="F32329">
        <v>361.74</v>
      </c>
      <c r="G32329">
        <v>576.04999999999995</v>
      </c>
      <c r="H32329">
        <v>140.46</v>
      </c>
    </row>
    <row r="32330" spans="1:8" x14ac:dyDescent="0.2">
      <c r="A32330">
        <v>34948</v>
      </c>
      <c r="B32330">
        <v>38.552999999999997</v>
      </c>
      <c r="C32330">
        <v>-121.31</v>
      </c>
      <c r="D32330">
        <v>26.643999999999998</v>
      </c>
      <c r="E32330">
        <v>13.605</v>
      </c>
      <c r="F32330">
        <v>361.76</v>
      </c>
      <c r="G32330">
        <v>576.04999999999995</v>
      </c>
      <c r="H32330">
        <v>145.09</v>
      </c>
    </row>
    <row r="32331" spans="1:8" x14ac:dyDescent="0.2">
      <c r="A32331">
        <v>34949</v>
      </c>
      <c r="B32331">
        <v>38.552999999999997</v>
      </c>
      <c r="C32331">
        <v>-121.31</v>
      </c>
      <c r="D32331">
        <v>26.675000000000001</v>
      </c>
      <c r="E32331">
        <v>13.736000000000001</v>
      </c>
      <c r="F32331">
        <v>361.8</v>
      </c>
      <c r="G32331">
        <v>576.05999999999995</v>
      </c>
      <c r="H32331">
        <v>151.16999999999999</v>
      </c>
    </row>
    <row r="32332" spans="1:8" x14ac:dyDescent="0.2">
      <c r="A32332">
        <v>34950</v>
      </c>
      <c r="B32332">
        <v>38.552999999999997</v>
      </c>
      <c r="C32332">
        <v>-121.31</v>
      </c>
      <c r="D32332">
        <v>26.731999999999999</v>
      </c>
      <c r="E32332">
        <v>13.872999999999999</v>
      </c>
      <c r="F32332">
        <v>361.8</v>
      </c>
      <c r="G32332">
        <v>576.04</v>
      </c>
      <c r="H32332">
        <v>153.13999999999999</v>
      </c>
    </row>
    <row r="32333" spans="1:8" x14ac:dyDescent="0.2">
      <c r="A32333">
        <v>34951</v>
      </c>
      <c r="B32333">
        <v>38.552999999999997</v>
      </c>
      <c r="C32333">
        <v>-121.31</v>
      </c>
      <c r="D32333">
        <v>26.797999999999998</v>
      </c>
      <c r="E32333">
        <v>13.464</v>
      </c>
      <c r="F32333">
        <v>361.85</v>
      </c>
      <c r="G32333">
        <v>576.03</v>
      </c>
      <c r="H32333">
        <v>157.99</v>
      </c>
    </row>
    <row r="32334" spans="1:8" x14ac:dyDescent="0.2">
      <c r="A32334">
        <v>34952</v>
      </c>
      <c r="B32334">
        <v>38.552999999999997</v>
      </c>
      <c r="C32334">
        <v>-121.31</v>
      </c>
      <c r="D32334">
        <v>26.847000000000001</v>
      </c>
      <c r="E32334">
        <v>13.349</v>
      </c>
      <c r="F32334">
        <v>361.75</v>
      </c>
      <c r="G32334">
        <v>576.04</v>
      </c>
      <c r="H32334">
        <v>159.32</v>
      </c>
    </row>
    <row r="32335" spans="1:8" x14ac:dyDescent="0.2">
      <c r="A32335">
        <v>34953</v>
      </c>
      <c r="B32335">
        <v>38.552999999999997</v>
      </c>
      <c r="C32335">
        <v>-121.31</v>
      </c>
      <c r="D32335">
        <v>26.899000000000001</v>
      </c>
      <c r="E32335">
        <v>14.069000000000001</v>
      </c>
      <c r="F32335">
        <v>361.79</v>
      </c>
      <c r="G32335">
        <v>576.04999999999995</v>
      </c>
      <c r="H32335">
        <v>158.44999999999999</v>
      </c>
    </row>
    <row r="32336" spans="1:8" x14ac:dyDescent="0.2">
      <c r="A32336">
        <v>34954</v>
      </c>
      <c r="B32336">
        <v>38.552999999999997</v>
      </c>
      <c r="C32336">
        <v>-121.31</v>
      </c>
      <c r="D32336">
        <v>26.952000000000002</v>
      </c>
      <c r="E32336">
        <v>13.798999999999999</v>
      </c>
      <c r="F32336">
        <v>361.73</v>
      </c>
      <c r="G32336">
        <v>576.03</v>
      </c>
      <c r="H32336">
        <v>162.51</v>
      </c>
    </row>
    <row r="32337" spans="1:8" x14ac:dyDescent="0.2">
      <c r="A32337">
        <v>34955</v>
      </c>
      <c r="B32337">
        <v>38.552999999999997</v>
      </c>
      <c r="C32337">
        <v>-121.31</v>
      </c>
      <c r="D32337">
        <v>27.001000000000001</v>
      </c>
      <c r="E32337">
        <v>13.244999999999999</v>
      </c>
      <c r="F32337">
        <v>361.5</v>
      </c>
      <c r="G32337">
        <v>576</v>
      </c>
      <c r="H32337">
        <v>164.05</v>
      </c>
    </row>
    <row r="32338" spans="1:8" x14ac:dyDescent="0.2">
      <c r="A32338">
        <v>34956</v>
      </c>
      <c r="B32338">
        <v>38.554000000000002</v>
      </c>
      <c r="C32338">
        <v>-121.31</v>
      </c>
      <c r="D32338">
        <v>27.052</v>
      </c>
      <c r="E32338">
        <v>12.382999999999999</v>
      </c>
      <c r="F32338">
        <v>361.31</v>
      </c>
      <c r="G32338">
        <v>575.46</v>
      </c>
      <c r="H32338">
        <v>165.35</v>
      </c>
    </row>
    <row r="32339" spans="1:8" x14ac:dyDescent="0.2">
      <c r="A32339">
        <v>34957</v>
      </c>
      <c r="B32339">
        <v>38.554000000000002</v>
      </c>
      <c r="C32339">
        <v>-121.31</v>
      </c>
      <c r="D32339">
        <v>27.091999999999999</v>
      </c>
      <c r="E32339">
        <v>12.661</v>
      </c>
      <c r="F32339">
        <v>361.1</v>
      </c>
      <c r="G32339">
        <v>575.22</v>
      </c>
      <c r="H32339">
        <v>162.97</v>
      </c>
    </row>
    <row r="32340" spans="1:8" x14ac:dyDescent="0.2">
      <c r="A32340">
        <v>34958</v>
      </c>
      <c r="B32340">
        <v>38.554000000000002</v>
      </c>
      <c r="C32340">
        <v>-121.31</v>
      </c>
      <c r="D32340">
        <v>27.143999999999998</v>
      </c>
      <c r="E32340">
        <v>12.135</v>
      </c>
      <c r="F32340">
        <v>361.05</v>
      </c>
      <c r="G32340">
        <v>575.98</v>
      </c>
      <c r="H32340">
        <v>159.07</v>
      </c>
    </row>
    <row r="32341" spans="1:8" x14ac:dyDescent="0.2">
      <c r="A32341">
        <v>34959</v>
      </c>
      <c r="B32341">
        <v>38.554000000000002</v>
      </c>
      <c r="C32341">
        <v>-121.31</v>
      </c>
      <c r="D32341">
        <v>27.181999999999999</v>
      </c>
      <c r="E32341">
        <v>11.903</v>
      </c>
      <c r="F32341">
        <v>361.01</v>
      </c>
      <c r="G32341">
        <v>575.89</v>
      </c>
      <c r="H32341">
        <v>159.44</v>
      </c>
    </row>
    <row r="32342" spans="1:8" x14ac:dyDescent="0.2">
      <c r="A32342">
        <v>34960</v>
      </c>
      <c r="B32342">
        <v>38.554000000000002</v>
      </c>
      <c r="C32342">
        <v>-121.31</v>
      </c>
      <c r="D32342">
        <v>27.225999999999999</v>
      </c>
      <c r="E32342">
        <v>12.436999999999999</v>
      </c>
      <c r="F32342">
        <v>361.01</v>
      </c>
      <c r="G32342">
        <v>575.79999999999995</v>
      </c>
      <c r="H32342">
        <v>160.19</v>
      </c>
    </row>
    <row r="32343" spans="1:8" x14ac:dyDescent="0.2">
      <c r="A32343">
        <v>34961</v>
      </c>
      <c r="B32343">
        <v>38.554000000000002</v>
      </c>
      <c r="C32343">
        <v>-121.31</v>
      </c>
      <c r="D32343">
        <v>27.263999999999999</v>
      </c>
      <c r="E32343">
        <v>11.827</v>
      </c>
      <c r="F32343">
        <v>361.04</v>
      </c>
      <c r="G32343">
        <v>575.54</v>
      </c>
      <c r="H32343">
        <v>163.41</v>
      </c>
    </row>
    <row r="32344" spans="1:8" x14ac:dyDescent="0.2">
      <c r="A32344">
        <v>34962</v>
      </c>
      <c r="B32344">
        <v>38.554000000000002</v>
      </c>
      <c r="C32344">
        <v>-121.31</v>
      </c>
      <c r="D32344">
        <v>27.294</v>
      </c>
      <c r="E32344">
        <v>11.824</v>
      </c>
      <c r="F32344">
        <v>361.02</v>
      </c>
      <c r="G32344">
        <v>575.48</v>
      </c>
      <c r="H32344">
        <v>164.93</v>
      </c>
    </row>
    <row r="32345" spans="1:8" x14ac:dyDescent="0.2">
      <c r="A32345">
        <v>34963</v>
      </c>
      <c r="B32345">
        <v>38.554000000000002</v>
      </c>
      <c r="C32345">
        <v>-121.31</v>
      </c>
      <c r="D32345">
        <v>27.321000000000002</v>
      </c>
      <c r="E32345">
        <v>11.789</v>
      </c>
      <c r="F32345">
        <v>361.11</v>
      </c>
      <c r="G32345">
        <v>575.77</v>
      </c>
      <c r="H32345">
        <v>163.47</v>
      </c>
    </row>
    <row r="32346" spans="1:8" x14ac:dyDescent="0.2">
      <c r="A32346">
        <v>34964</v>
      </c>
      <c r="B32346">
        <v>38.554000000000002</v>
      </c>
      <c r="C32346">
        <v>-121.31</v>
      </c>
      <c r="D32346">
        <v>27.338000000000001</v>
      </c>
      <c r="E32346">
        <v>11.151999999999999</v>
      </c>
      <c r="F32346">
        <v>361.19</v>
      </c>
      <c r="G32346">
        <v>576.03</v>
      </c>
      <c r="H32346">
        <v>161.38</v>
      </c>
    </row>
    <row r="32347" spans="1:8" x14ac:dyDescent="0.2">
      <c r="A32347">
        <v>34965</v>
      </c>
      <c r="B32347">
        <v>38.554000000000002</v>
      </c>
      <c r="C32347">
        <v>-121.31</v>
      </c>
      <c r="D32347">
        <v>27.327999999999999</v>
      </c>
      <c r="E32347">
        <v>11.198</v>
      </c>
      <c r="F32347">
        <v>361.31</v>
      </c>
      <c r="G32347">
        <v>576.05999999999995</v>
      </c>
      <c r="H32347">
        <v>160.80000000000001</v>
      </c>
    </row>
    <row r="32348" spans="1:8" x14ac:dyDescent="0.2">
      <c r="A32348">
        <v>34966</v>
      </c>
      <c r="B32348">
        <v>38.554000000000002</v>
      </c>
      <c r="C32348">
        <v>-121.31</v>
      </c>
      <c r="D32348">
        <v>27.308</v>
      </c>
      <c r="E32348">
        <v>11.090999999999999</v>
      </c>
      <c r="F32348">
        <v>361.4</v>
      </c>
      <c r="G32348">
        <v>576.08000000000004</v>
      </c>
      <c r="H32348">
        <v>160.34</v>
      </c>
    </row>
    <row r="32349" spans="1:8" x14ac:dyDescent="0.2">
      <c r="A32349">
        <v>34967</v>
      </c>
      <c r="B32349">
        <v>38.554000000000002</v>
      </c>
      <c r="C32349">
        <v>-121.31</v>
      </c>
      <c r="D32349">
        <v>27.273</v>
      </c>
      <c r="E32349">
        <v>11.196999999999999</v>
      </c>
      <c r="F32349">
        <v>361.39</v>
      </c>
      <c r="G32349">
        <v>576.08000000000004</v>
      </c>
      <c r="H32349">
        <v>158.13999999999999</v>
      </c>
    </row>
    <row r="32350" spans="1:8" x14ac:dyDescent="0.2">
      <c r="A32350">
        <v>34968</v>
      </c>
      <c r="B32350">
        <v>38.554000000000002</v>
      </c>
      <c r="C32350">
        <v>-121.31</v>
      </c>
      <c r="D32350">
        <v>27.236000000000001</v>
      </c>
      <c r="E32350">
        <v>10.316000000000001</v>
      </c>
      <c r="F32350">
        <v>361.45</v>
      </c>
      <c r="G32350">
        <v>576.08000000000004</v>
      </c>
      <c r="H32350">
        <v>160.47</v>
      </c>
    </row>
    <row r="32351" spans="1:8" x14ac:dyDescent="0.2">
      <c r="A32351">
        <v>34969</v>
      </c>
      <c r="B32351">
        <v>38.554000000000002</v>
      </c>
      <c r="C32351">
        <v>-121.31</v>
      </c>
      <c r="D32351">
        <v>27.196999999999999</v>
      </c>
      <c r="E32351">
        <v>9.9869000000000003</v>
      </c>
      <c r="F32351">
        <v>361.41</v>
      </c>
      <c r="G32351">
        <v>576.03</v>
      </c>
      <c r="H32351">
        <v>163.72</v>
      </c>
    </row>
    <row r="32352" spans="1:8" x14ac:dyDescent="0.2">
      <c r="A32352">
        <v>34970</v>
      </c>
      <c r="B32352">
        <v>38.554000000000002</v>
      </c>
      <c r="C32352">
        <v>-121.31</v>
      </c>
      <c r="D32352">
        <v>27.161999999999999</v>
      </c>
      <c r="E32352">
        <v>10.506</v>
      </c>
      <c r="F32352">
        <v>361.55</v>
      </c>
      <c r="G32352">
        <v>575.73</v>
      </c>
      <c r="H32352">
        <v>167.45</v>
      </c>
    </row>
    <row r="32353" spans="1:8" x14ac:dyDescent="0.2">
      <c r="A32353">
        <v>34971</v>
      </c>
      <c r="B32353">
        <v>38.555</v>
      </c>
      <c r="C32353">
        <v>-121.31</v>
      </c>
      <c r="D32353">
        <v>27.135000000000002</v>
      </c>
      <c r="E32353">
        <v>10.666</v>
      </c>
      <c r="F32353">
        <v>361.72</v>
      </c>
      <c r="G32353">
        <v>575.49</v>
      </c>
      <c r="H32353">
        <v>167.19</v>
      </c>
    </row>
    <row r="32354" spans="1:8" x14ac:dyDescent="0.2">
      <c r="A32354">
        <v>34972</v>
      </c>
      <c r="B32354">
        <v>38.555</v>
      </c>
      <c r="C32354">
        <v>-121.31</v>
      </c>
      <c r="D32354">
        <v>27.097999999999999</v>
      </c>
      <c r="E32354">
        <v>10.422000000000001</v>
      </c>
      <c r="F32354">
        <v>361.78</v>
      </c>
      <c r="G32354">
        <v>575.15</v>
      </c>
      <c r="H32354">
        <v>168.39</v>
      </c>
    </row>
    <row r="32355" spans="1:8" x14ac:dyDescent="0.2">
      <c r="A32355">
        <v>34973</v>
      </c>
      <c r="B32355">
        <v>38.555</v>
      </c>
      <c r="C32355">
        <v>-121.31</v>
      </c>
      <c r="D32355">
        <v>27.058</v>
      </c>
      <c r="E32355">
        <v>10.146000000000001</v>
      </c>
      <c r="F32355">
        <v>361.74</v>
      </c>
      <c r="G32355">
        <v>574.53</v>
      </c>
      <c r="H32355">
        <v>169.4</v>
      </c>
    </row>
    <row r="32356" spans="1:8" x14ac:dyDescent="0.2">
      <c r="A32356">
        <v>34974</v>
      </c>
      <c r="B32356">
        <v>38.555</v>
      </c>
      <c r="C32356">
        <v>-121.31</v>
      </c>
      <c r="D32356">
        <v>27.024999999999999</v>
      </c>
      <c r="E32356">
        <v>9.8595000000000006</v>
      </c>
      <c r="F32356">
        <v>361.7</v>
      </c>
      <c r="G32356">
        <v>574.34</v>
      </c>
      <c r="H32356">
        <v>168.72</v>
      </c>
    </row>
    <row r="32357" spans="1:8" x14ac:dyDescent="0.2">
      <c r="A32357">
        <v>34975</v>
      </c>
      <c r="B32357">
        <v>38.555</v>
      </c>
      <c r="C32357">
        <v>-121.31</v>
      </c>
      <c r="D32357">
        <v>26.991</v>
      </c>
      <c r="E32357">
        <v>8.6946999999999992</v>
      </c>
      <c r="F32357">
        <v>361.66</v>
      </c>
      <c r="G32357">
        <v>574.51</v>
      </c>
      <c r="H32357">
        <v>167.34</v>
      </c>
    </row>
    <row r="32358" spans="1:8" x14ac:dyDescent="0.2">
      <c r="A32358">
        <v>34976</v>
      </c>
      <c r="B32358">
        <v>38.555</v>
      </c>
      <c r="C32358">
        <v>-121.31</v>
      </c>
      <c r="D32358">
        <v>26.968</v>
      </c>
      <c r="E32358">
        <v>8.1319999999999997</v>
      </c>
      <c r="F32358">
        <v>361.55</v>
      </c>
      <c r="G32358">
        <v>574.66999999999996</v>
      </c>
      <c r="H32358">
        <v>164.56</v>
      </c>
    </row>
    <row r="32359" spans="1:8" x14ac:dyDescent="0.2">
      <c r="A32359">
        <v>34977</v>
      </c>
      <c r="B32359">
        <v>38.555</v>
      </c>
      <c r="C32359">
        <v>-121.31</v>
      </c>
      <c r="D32359">
        <v>26.905000000000001</v>
      </c>
      <c r="E32359">
        <v>8.0137999999999998</v>
      </c>
      <c r="F32359">
        <v>361.47</v>
      </c>
      <c r="G32359">
        <v>574.96</v>
      </c>
      <c r="H32359">
        <v>162.41999999999999</v>
      </c>
    </row>
    <row r="32360" spans="1:8" x14ac:dyDescent="0.2">
      <c r="A32360">
        <v>34978</v>
      </c>
      <c r="B32360">
        <v>38.555</v>
      </c>
      <c r="C32360">
        <v>-121.31</v>
      </c>
      <c r="D32360">
        <v>26.870999999999999</v>
      </c>
      <c r="E32360">
        <v>7.7949000000000002</v>
      </c>
      <c r="F32360">
        <v>361.43</v>
      </c>
      <c r="G32360">
        <v>574.74</v>
      </c>
      <c r="H32360">
        <v>165.84</v>
      </c>
    </row>
    <row r="32361" spans="1:8" x14ac:dyDescent="0.2">
      <c r="A32361">
        <v>34979</v>
      </c>
      <c r="B32361">
        <v>38.555</v>
      </c>
      <c r="C32361">
        <v>-121.31</v>
      </c>
      <c r="D32361">
        <v>26.847999999999999</v>
      </c>
      <c r="E32361">
        <v>7.3479000000000001</v>
      </c>
      <c r="F32361">
        <v>361.37</v>
      </c>
      <c r="G32361">
        <v>574.53</v>
      </c>
      <c r="H32361">
        <v>166.6</v>
      </c>
    </row>
    <row r="32362" spans="1:8" x14ac:dyDescent="0.2">
      <c r="A32362">
        <v>34980</v>
      </c>
      <c r="B32362">
        <v>38.555</v>
      </c>
      <c r="C32362">
        <v>-121.31</v>
      </c>
      <c r="D32362">
        <v>26.815999999999999</v>
      </c>
      <c r="E32362">
        <v>7.2352999999999996</v>
      </c>
      <c r="F32362">
        <v>361.35</v>
      </c>
      <c r="G32362">
        <v>574.98</v>
      </c>
      <c r="H32362">
        <v>165.18</v>
      </c>
    </row>
    <row r="32363" spans="1:8" x14ac:dyDescent="0.2">
      <c r="A32363">
        <v>34981</v>
      </c>
      <c r="B32363">
        <v>38.555</v>
      </c>
      <c r="C32363">
        <v>-121.31</v>
      </c>
      <c r="D32363">
        <v>26.79</v>
      </c>
      <c r="E32363">
        <v>7.1402999999999999</v>
      </c>
      <c r="F32363">
        <v>361.39</v>
      </c>
      <c r="G32363">
        <v>575.35</v>
      </c>
      <c r="H32363">
        <v>164.03</v>
      </c>
    </row>
    <row r="32364" spans="1:8" x14ac:dyDescent="0.2">
      <c r="A32364">
        <v>34982</v>
      </c>
      <c r="B32364">
        <v>38.555</v>
      </c>
      <c r="C32364">
        <v>-121.31</v>
      </c>
      <c r="D32364">
        <v>26.765000000000001</v>
      </c>
      <c r="E32364">
        <v>7.1576000000000004</v>
      </c>
      <c r="F32364">
        <v>361.42</v>
      </c>
      <c r="G32364">
        <v>575.51</v>
      </c>
      <c r="H32364">
        <v>164.15</v>
      </c>
    </row>
    <row r="32365" spans="1:8" x14ac:dyDescent="0.2">
      <c r="A32365">
        <v>34983</v>
      </c>
      <c r="B32365">
        <v>38.555</v>
      </c>
      <c r="C32365">
        <v>-121.31</v>
      </c>
      <c r="D32365">
        <v>26.72</v>
      </c>
      <c r="E32365">
        <v>6.9157999999999999</v>
      </c>
      <c r="F32365">
        <v>361.41</v>
      </c>
      <c r="G32365">
        <v>574.87</v>
      </c>
      <c r="H32365">
        <v>167.31</v>
      </c>
    </row>
    <row r="32366" spans="1:8" x14ac:dyDescent="0.2">
      <c r="A32366">
        <v>34984</v>
      </c>
      <c r="B32366">
        <v>38.555</v>
      </c>
      <c r="C32366">
        <v>-121.31</v>
      </c>
      <c r="D32366">
        <v>26.690999999999999</v>
      </c>
      <c r="E32366">
        <v>6.7130000000000001</v>
      </c>
      <c r="F32366">
        <v>361.34</v>
      </c>
      <c r="G32366">
        <v>574.35</v>
      </c>
      <c r="H32366">
        <v>167.82</v>
      </c>
    </row>
    <row r="32367" spans="1:8" x14ac:dyDescent="0.2">
      <c r="A32367">
        <v>34985</v>
      </c>
      <c r="B32367">
        <v>38.555</v>
      </c>
      <c r="C32367">
        <v>-121.31</v>
      </c>
      <c r="D32367">
        <v>26.667999999999999</v>
      </c>
      <c r="E32367">
        <v>7.0481999999999996</v>
      </c>
      <c r="F32367">
        <v>361.43</v>
      </c>
      <c r="G32367">
        <v>573.89</v>
      </c>
      <c r="H32367">
        <v>168.88</v>
      </c>
    </row>
    <row r="32368" spans="1:8" x14ac:dyDescent="0.2">
      <c r="A32368">
        <v>34986</v>
      </c>
      <c r="B32368">
        <v>38.555</v>
      </c>
      <c r="C32368">
        <v>-121.31</v>
      </c>
      <c r="D32368">
        <v>26.651</v>
      </c>
      <c r="E32368">
        <v>6.5591999999999997</v>
      </c>
      <c r="F32368">
        <v>361.58</v>
      </c>
      <c r="G32368">
        <v>573.28</v>
      </c>
      <c r="H32368">
        <v>170.84</v>
      </c>
    </row>
    <row r="32369" spans="1:8" x14ac:dyDescent="0.2">
      <c r="A32369">
        <v>34987</v>
      </c>
      <c r="B32369">
        <v>38.555</v>
      </c>
      <c r="C32369">
        <v>-121.31</v>
      </c>
      <c r="D32369">
        <v>26.631</v>
      </c>
      <c r="E32369">
        <v>5.9237000000000002</v>
      </c>
      <c r="F32369">
        <v>361.62</v>
      </c>
      <c r="G32369">
        <v>572.95000000000005</v>
      </c>
      <c r="H32369">
        <v>171.37</v>
      </c>
    </row>
    <row r="32370" spans="1:8" x14ac:dyDescent="0.2">
      <c r="A32370">
        <v>34988</v>
      </c>
      <c r="B32370">
        <v>38.555</v>
      </c>
      <c r="C32370">
        <v>-121.31</v>
      </c>
      <c r="D32370">
        <v>26.616</v>
      </c>
      <c r="E32370">
        <v>5.7198000000000002</v>
      </c>
      <c r="F32370">
        <v>361.56</v>
      </c>
      <c r="G32370">
        <v>572.88</v>
      </c>
      <c r="H32370">
        <v>170.91</v>
      </c>
    </row>
    <row r="32371" spans="1:8" x14ac:dyDescent="0.2">
      <c r="A32371">
        <v>34989</v>
      </c>
      <c r="B32371">
        <v>38.555</v>
      </c>
      <c r="C32371">
        <v>-121.31</v>
      </c>
      <c r="D32371">
        <v>26.606000000000002</v>
      </c>
      <c r="E32371">
        <v>6.2550999999999997</v>
      </c>
      <c r="F32371">
        <v>361.58</v>
      </c>
      <c r="G32371">
        <v>572.87</v>
      </c>
      <c r="H32371">
        <v>169.97</v>
      </c>
    </row>
    <row r="32372" spans="1:8" x14ac:dyDescent="0.2">
      <c r="A32372">
        <v>34990</v>
      </c>
      <c r="B32372">
        <v>38.555</v>
      </c>
      <c r="C32372">
        <v>-121.31</v>
      </c>
      <c r="D32372">
        <v>26.602</v>
      </c>
      <c r="E32372">
        <v>6.2835000000000001</v>
      </c>
      <c r="F32372">
        <v>361.7</v>
      </c>
      <c r="G32372">
        <v>572.91</v>
      </c>
      <c r="H32372">
        <v>168.83</v>
      </c>
    </row>
    <row r="32373" spans="1:8" x14ac:dyDescent="0.2">
      <c r="A32373">
        <v>34991</v>
      </c>
      <c r="B32373">
        <v>38.555</v>
      </c>
      <c r="C32373">
        <v>-121.31</v>
      </c>
      <c r="D32373">
        <v>26.596</v>
      </c>
      <c r="E32373">
        <v>6.3346</v>
      </c>
      <c r="F32373">
        <v>361.76</v>
      </c>
      <c r="G32373">
        <v>572.67999999999995</v>
      </c>
      <c r="H32373">
        <v>169.14</v>
      </c>
    </row>
    <row r="32374" spans="1:8" x14ac:dyDescent="0.2">
      <c r="A32374">
        <v>34992</v>
      </c>
      <c r="B32374">
        <v>38.555</v>
      </c>
      <c r="C32374">
        <v>-121.31</v>
      </c>
      <c r="D32374">
        <v>26.591999999999999</v>
      </c>
      <c r="E32374">
        <v>6.7797999999999998</v>
      </c>
      <c r="F32374">
        <v>361.83</v>
      </c>
      <c r="G32374">
        <v>572.66</v>
      </c>
      <c r="H32374">
        <v>168.65</v>
      </c>
    </row>
    <row r="32375" spans="1:8" x14ac:dyDescent="0.2">
      <c r="A32375">
        <v>34993</v>
      </c>
      <c r="B32375">
        <v>38.555</v>
      </c>
      <c r="C32375">
        <v>-121.31</v>
      </c>
      <c r="D32375">
        <v>26.603000000000002</v>
      </c>
      <c r="E32375">
        <v>7.2572999999999999</v>
      </c>
      <c r="F32375">
        <v>361.88</v>
      </c>
      <c r="G32375">
        <v>572.79</v>
      </c>
      <c r="H32375">
        <v>167.96</v>
      </c>
    </row>
    <row r="32376" spans="1:8" x14ac:dyDescent="0.2">
      <c r="A32376">
        <v>34994</v>
      </c>
      <c r="B32376">
        <v>38.555999999999997</v>
      </c>
      <c r="C32376">
        <v>-121.31</v>
      </c>
      <c r="D32376">
        <v>26.605</v>
      </c>
      <c r="E32376">
        <v>6.9443000000000001</v>
      </c>
      <c r="F32376">
        <v>361.79</v>
      </c>
      <c r="G32376">
        <v>572.70000000000005</v>
      </c>
      <c r="H32376">
        <v>169.28</v>
      </c>
    </row>
    <row r="32377" spans="1:8" x14ac:dyDescent="0.2">
      <c r="A32377">
        <v>34995</v>
      </c>
      <c r="B32377">
        <v>38.555999999999997</v>
      </c>
      <c r="C32377">
        <v>-121.31</v>
      </c>
      <c r="D32377">
        <v>26.61</v>
      </c>
      <c r="E32377">
        <v>6.915</v>
      </c>
      <c r="F32377">
        <v>361.64</v>
      </c>
      <c r="G32377">
        <v>572.6</v>
      </c>
      <c r="H32377">
        <v>169.79</v>
      </c>
    </row>
    <row r="32378" spans="1:8" x14ac:dyDescent="0.2">
      <c r="A32378">
        <v>34996</v>
      </c>
      <c r="B32378">
        <v>38.555999999999997</v>
      </c>
      <c r="C32378">
        <v>-121.31</v>
      </c>
      <c r="D32378">
        <v>26.620999999999999</v>
      </c>
      <c r="E32378">
        <v>6.7169999999999996</v>
      </c>
      <c r="F32378">
        <v>361.55</v>
      </c>
      <c r="G32378">
        <v>572.58000000000004</v>
      </c>
      <c r="H32378">
        <v>170.12</v>
      </c>
    </row>
    <row r="32379" spans="1:8" x14ac:dyDescent="0.2">
      <c r="A32379">
        <v>34997</v>
      </c>
      <c r="B32379">
        <v>38.555999999999997</v>
      </c>
      <c r="C32379">
        <v>-121.31</v>
      </c>
      <c r="D32379">
        <v>26.635999999999999</v>
      </c>
      <c r="E32379">
        <v>6.1295999999999999</v>
      </c>
      <c r="F32379">
        <v>361.47</v>
      </c>
      <c r="G32379">
        <v>572.64</v>
      </c>
      <c r="H32379">
        <v>170.27</v>
      </c>
    </row>
    <row r="32380" spans="1:8" x14ac:dyDescent="0.2">
      <c r="A32380">
        <v>34998</v>
      </c>
      <c r="B32380">
        <v>38.555999999999997</v>
      </c>
      <c r="C32380">
        <v>-121.31</v>
      </c>
      <c r="D32380">
        <v>26.654</v>
      </c>
      <c r="E32380">
        <v>6.3685</v>
      </c>
      <c r="F32380">
        <v>361.45</v>
      </c>
      <c r="G32380">
        <v>572.62</v>
      </c>
      <c r="H32380">
        <v>170.62</v>
      </c>
    </row>
    <row r="32381" spans="1:8" x14ac:dyDescent="0.2">
      <c r="A32381">
        <v>34999</v>
      </c>
      <c r="B32381">
        <v>38.555999999999997</v>
      </c>
      <c r="C32381">
        <v>-121.31</v>
      </c>
      <c r="D32381">
        <v>26.67</v>
      </c>
      <c r="E32381">
        <v>6.5970000000000004</v>
      </c>
      <c r="F32381">
        <v>361.56</v>
      </c>
      <c r="G32381">
        <v>572.84</v>
      </c>
      <c r="H32381">
        <v>169.18</v>
      </c>
    </row>
    <row r="32382" spans="1:8" x14ac:dyDescent="0.2">
      <c r="A32382">
        <v>35000</v>
      </c>
      <c r="B32382">
        <v>38.555999999999997</v>
      </c>
      <c r="C32382">
        <v>-121.31</v>
      </c>
      <c r="D32382">
        <v>26.687999999999999</v>
      </c>
      <c r="E32382">
        <v>6.6614000000000004</v>
      </c>
      <c r="F32382">
        <v>361.75</v>
      </c>
      <c r="G32382">
        <v>573.21</v>
      </c>
      <c r="H32382">
        <v>168.12</v>
      </c>
    </row>
    <row r="32383" spans="1:8" x14ac:dyDescent="0.2">
      <c r="A32383">
        <v>35001</v>
      </c>
      <c r="B32383">
        <v>38.555999999999997</v>
      </c>
      <c r="C32383">
        <v>-121.31</v>
      </c>
      <c r="D32383">
        <v>26.707999999999998</v>
      </c>
      <c r="E32383">
        <v>7.1169000000000002</v>
      </c>
      <c r="F32383">
        <v>361.9</v>
      </c>
      <c r="G32383">
        <v>573.41999999999996</v>
      </c>
      <c r="H32383">
        <v>167.83</v>
      </c>
    </row>
    <row r="32384" spans="1:8" x14ac:dyDescent="0.2">
      <c r="A32384">
        <v>35002</v>
      </c>
      <c r="B32384">
        <v>38.555999999999997</v>
      </c>
      <c r="C32384">
        <v>-121.31</v>
      </c>
      <c r="D32384">
        <v>26.719000000000001</v>
      </c>
      <c r="E32384">
        <v>7.3509000000000002</v>
      </c>
      <c r="F32384">
        <v>361.99</v>
      </c>
      <c r="G32384">
        <v>573.41</v>
      </c>
      <c r="H32384">
        <v>167.1</v>
      </c>
    </row>
    <row r="32385" spans="1:8" x14ac:dyDescent="0.2">
      <c r="A32385">
        <v>35003</v>
      </c>
      <c r="B32385">
        <v>38.555999999999997</v>
      </c>
      <c r="C32385">
        <v>-121.31</v>
      </c>
      <c r="D32385">
        <v>26.736999999999998</v>
      </c>
      <c r="E32385">
        <v>6.9638999999999998</v>
      </c>
      <c r="F32385">
        <v>362.04</v>
      </c>
      <c r="G32385">
        <v>573.58000000000004</v>
      </c>
      <c r="H32385">
        <v>166.78</v>
      </c>
    </row>
    <row r="32386" spans="1:8" x14ac:dyDescent="0.2">
      <c r="A32386">
        <v>35004</v>
      </c>
      <c r="B32386">
        <v>38.555999999999997</v>
      </c>
      <c r="C32386">
        <v>-121.31</v>
      </c>
      <c r="D32386">
        <v>26.74</v>
      </c>
      <c r="E32386">
        <v>7.2352999999999996</v>
      </c>
      <c r="F32386">
        <v>362.13</v>
      </c>
      <c r="G32386">
        <v>573.85</v>
      </c>
      <c r="H32386">
        <v>166.46</v>
      </c>
    </row>
    <row r="32387" spans="1:8" x14ac:dyDescent="0.2">
      <c r="A32387">
        <v>35005</v>
      </c>
      <c r="B32387">
        <v>38.555999999999997</v>
      </c>
      <c r="C32387">
        <v>-121.31</v>
      </c>
      <c r="D32387">
        <v>26.754999999999999</v>
      </c>
      <c r="E32387">
        <v>7.3174000000000001</v>
      </c>
      <c r="F32387">
        <v>362.06</v>
      </c>
      <c r="G32387">
        <v>573.71</v>
      </c>
      <c r="H32387">
        <v>168.01</v>
      </c>
    </row>
    <row r="32388" spans="1:8" x14ac:dyDescent="0.2">
      <c r="A32388">
        <v>35006</v>
      </c>
      <c r="B32388">
        <v>38.555999999999997</v>
      </c>
      <c r="C32388">
        <v>-121.31</v>
      </c>
      <c r="D32388">
        <v>26.777000000000001</v>
      </c>
      <c r="E32388">
        <v>7.5633999999999997</v>
      </c>
      <c r="F32388">
        <v>362.01</v>
      </c>
      <c r="G32388">
        <v>573.58000000000004</v>
      </c>
      <c r="H32388">
        <v>166.74</v>
      </c>
    </row>
    <row r="32389" spans="1:8" x14ac:dyDescent="0.2">
      <c r="A32389">
        <v>35007</v>
      </c>
      <c r="B32389">
        <v>38.555999999999997</v>
      </c>
      <c r="C32389">
        <v>-121.31</v>
      </c>
      <c r="D32389">
        <v>26.83</v>
      </c>
      <c r="E32389">
        <v>7.5346000000000002</v>
      </c>
      <c r="F32389">
        <v>361.96</v>
      </c>
      <c r="G32389">
        <v>573.82000000000005</v>
      </c>
      <c r="H32389">
        <v>166.5</v>
      </c>
    </row>
    <row r="32390" spans="1:8" x14ac:dyDescent="0.2">
      <c r="A32390">
        <v>35008</v>
      </c>
      <c r="B32390">
        <v>38.555999999999997</v>
      </c>
      <c r="C32390">
        <v>-121.31</v>
      </c>
      <c r="D32390">
        <v>28.69</v>
      </c>
      <c r="E32390">
        <v>7.3258999999999999</v>
      </c>
      <c r="F32390">
        <v>361.88</v>
      </c>
      <c r="G32390">
        <v>573.78</v>
      </c>
      <c r="H32390">
        <v>166.8</v>
      </c>
    </row>
    <row r="32391" spans="1:8" x14ac:dyDescent="0.2">
      <c r="A32391">
        <v>35009</v>
      </c>
      <c r="B32391">
        <v>38.555999999999997</v>
      </c>
      <c r="C32391">
        <v>-121.31</v>
      </c>
      <c r="D32391">
        <v>29.456</v>
      </c>
      <c r="E32391">
        <v>7.3494000000000002</v>
      </c>
      <c r="F32391">
        <v>361.82</v>
      </c>
      <c r="G32391">
        <v>573.70000000000005</v>
      </c>
      <c r="H32391">
        <v>167.26</v>
      </c>
    </row>
    <row r="32392" spans="1:8" x14ac:dyDescent="0.2">
      <c r="A32392">
        <v>35010</v>
      </c>
      <c r="B32392">
        <v>38.555999999999997</v>
      </c>
      <c r="C32392">
        <v>-121.31</v>
      </c>
      <c r="D32392">
        <v>28.741</v>
      </c>
      <c r="E32392">
        <v>7.0766999999999998</v>
      </c>
      <c r="F32392">
        <v>361.8</v>
      </c>
      <c r="G32392">
        <v>573.52</v>
      </c>
      <c r="H32392">
        <v>168.7</v>
      </c>
    </row>
    <row r="32393" spans="1:8" x14ac:dyDescent="0.2">
      <c r="A32393">
        <v>35011</v>
      </c>
      <c r="B32393">
        <v>38.555999999999997</v>
      </c>
      <c r="C32393">
        <v>-121.31</v>
      </c>
      <c r="D32393">
        <v>28.681999999999999</v>
      </c>
      <c r="E32393">
        <v>6.7687999999999997</v>
      </c>
      <c r="F32393">
        <v>361.78</v>
      </c>
      <c r="G32393">
        <v>573.20000000000005</v>
      </c>
      <c r="H32393">
        <v>171.51</v>
      </c>
    </row>
    <row r="32394" spans="1:8" x14ac:dyDescent="0.2">
      <c r="A32394">
        <v>35012</v>
      </c>
      <c r="B32394">
        <v>38.555999999999997</v>
      </c>
      <c r="C32394">
        <v>-121.31</v>
      </c>
      <c r="D32394">
        <v>29.783000000000001</v>
      </c>
      <c r="E32394">
        <v>6.7565999999999997</v>
      </c>
      <c r="F32394">
        <v>361.74</v>
      </c>
      <c r="G32394">
        <v>572.66999999999996</v>
      </c>
      <c r="H32394">
        <v>171.32</v>
      </c>
    </row>
    <row r="32395" spans="1:8" x14ac:dyDescent="0.2">
      <c r="A32395">
        <v>35013</v>
      </c>
      <c r="B32395">
        <v>38.555999999999997</v>
      </c>
      <c r="C32395">
        <v>-121.31</v>
      </c>
      <c r="D32395">
        <v>30.117000000000001</v>
      </c>
      <c r="E32395">
        <v>6.2708000000000004</v>
      </c>
      <c r="F32395">
        <v>361.7</v>
      </c>
      <c r="G32395">
        <v>572.69000000000005</v>
      </c>
      <c r="H32395">
        <v>169.71</v>
      </c>
    </row>
    <row r="32396" spans="1:8" x14ac:dyDescent="0.2">
      <c r="A32396">
        <v>35014</v>
      </c>
      <c r="B32396">
        <v>38.555999999999997</v>
      </c>
      <c r="C32396">
        <v>-121.31</v>
      </c>
      <c r="D32396">
        <v>28.986999999999998</v>
      </c>
      <c r="E32396">
        <v>6.3983999999999996</v>
      </c>
      <c r="F32396">
        <v>361.69</v>
      </c>
      <c r="G32396">
        <v>572.61</v>
      </c>
      <c r="H32396">
        <v>169.26</v>
      </c>
    </row>
    <row r="32397" spans="1:8" x14ac:dyDescent="0.2">
      <c r="A32397">
        <v>35015</v>
      </c>
      <c r="B32397">
        <v>38.555999999999997</v>
      </c>
      <c r="C32397">
        <v>-121.31</v>
      </c>
      <c r="D32397">
        <v>31.692</v>
      </c>
      <c r="E32397">
        <v>6.5071000000000003</v>
      </c>
      <c r="F32397">
        <v>361.74</v>
      </c>
      <c r="G32397">
        <v>572.70000000000005</v>
      </c>
      <c r="H32397">
        <v>168.81</v>
      </c>
    </row>
    <row r="32398" spans="1:8" x14ac:dyDescent="0.2">
      <c r="A32398">
        <v>35016</v>
      </c>
      <c r="B32398">
        <v>38.555999999999997</v>
      </c>
      <c r="C32398">
        <v>-121.31</v>
      </c>
      <c r="D32398">
        <v>30.385000000000002</v>
      </c>
      <c r="E32398">
        <v>6.0883000000000003</v>
      </c>
      <c r="F32398">
        <v>361.81</v>
      </c>
      <c r="G32398">
        <v>572.77</v>
      </c>
      <c r="H32398">
        <v>169.5</v>
      </c>
    </row>
    <row r="32399" spans="1:8" x14ac:dyDescent="0.2">
      <c r="A32399">
        <v>35017</v>
      </c>
      <c r="B32399">
        <v>38.555999999999997</v>
      </c>
      <c r="C32399">
        <v>-121.31</v>
      </c>
      <c r="D32399">
        <v>29.981999999999999</v>
      </c>
      <c r="E32399">
        <v>5.6069000000000004</v>
      </c>
      <c r="F32399">
        <v>361.78</v>
      </c>
      <c r="G32399">
        <v>572.98</v>
      </c>
      <c r="H32399">
        <v>168.1</v>
      </c>
    </row>
    <row r="32400" spans="1:8" x14ac:dyDescent="0.2">
      <c r="A32400">
        <v>35018</v>
      </c>
      <c r="B32400">
        <v>38.555999999999997</v>
      </c>
      <c r="C32400">
        <v>-121.31</v>
      </c>
      <c r="D32400">
        <v>28.709</v>
      </c>
      <c r="E32400">
        <v>5.9175000000000004</v>
      </c>
      <c r="F32400">
        <v>361.7</v>
      </c>
      <c r="G32400">
        <v>573.35</v>
      </c>
      <c r="H32400">
        <v>167.16</v>
      </c>
    </row>
    <row r="32401" spans="1:8" x14ac:dyDescent="0.2">
      <c r="A32401">
        <v>35019</v>
      </c>
      <c r="B32401">
        <v>38.555999999999997</v>
      </c>
      <c r="C32401">
        <v>-121.31</v>
      </c>
      <c r="D32401">
        <v>28.637</v>
      </c>
      <c r="E32401">
        <v>5.9846000000000004</v>
      </c>
      <c r="F32401">
        <v>361.65</v>
      </c>
      <c r="G32401">
        <v>573.25</v>
      </c>
      <c r="H32401">
        <v>167.97</v>
      </c>
    </row>
    <row r="32402" spans="1:8" x14ac:dyDescent="0.2">
      <c r="A32402">
        <v>35020</v>
      </c>
      <c r="B32402">
        <v>38.555999999999997</v>
      </c>
      <c r="C32402">
        <v>-121.31</v>
      </c>
      <c r="D32402">
        <v>28.658999999999999</v>
      </c>
      <c r="E32402">
        <v>5.8895999999999997</v>
      </c>
      <c r="F32402">
        <v>361.58</v>
      </c>
      <c r="G32402">
        <v>573.20000000000005</v>
      </c>
      <c r="H32402">
        <v>168.13</v>
      </c>
    </row>
    <row r="32403" spans="1:8" x14ac:dyDescent="0.2">
      <c r="A32403">
        <v>35021</v>
      </c>
      <c r="B32403">
        <v>38.555999999999997</v>
      </c>
      <c r="C32403">
        <v>-121.31</v>
      </c>
      <c r="D32403">
        <v>28.698</v>
      </c>
      <c r="E32403">
        <v>5.6889000000000003</v>
      </c>
      <c r="F32403">
        <v>361.56</v>
      </c>
      <c r="G32403">
        <v>573.19000000000005</v>
      </c>
      <c r="H32403">
        <v>168.99</v>
      </c>
    </row>
    <row r="32404" spans="1:8" x14ac:dyDescent="0.2">
      <c r="A32404">
        <v>35022</v>
      </c>
      <c r="B32404">
        <v>38.555999999999997</v>
      </c>
      <c r="C32404">
        <v>-121.31</v>
      </c>
      <c r="D32404">
        <v>28.683</v>
      </c>
      <c r="E32404">
        <v>5.2615999999999996</v>
      </c>
      <c r="F32404">
        <v>361.56</v>
      </c>
      <c r="G32404">
        <v>573.02</v>
      </c>
      <c r="H32404">
        <v>168.87</v>
      </c>
    </row>
    <row r="32405" spans="1:8" x14ac:dyDescent="0.2">
      <c r="A32405">
        <v>35023</v>
      </c>
      <c r="B32405">
        <v>38.555999999999997</v>
      </c>
      <c r="C32405">
        <v>-121.31</v>
      </c>
      <c r="D32405">
        <v>28.518000000000001</v>
      </c>
      <c r="E32405">
        <v>5.3381999999999996</v>
      </c>
      <c r="F32405">
        <v>361.55</v>
      </c>
      <c r="G32405">
        <v>573.29</v>
      </c>
      <c r="H32405">
        <v>167.85</v>
      </c>
    </row>
    <row r="32406" spans="1:8" x14ac:dyDescent="0.2">
      <c r="A32406">
        <v>35024</v>
      </c>
      <c r="B32406">
        <v>38.555999999999997</v>
      </c>
      <c r="C32406">
        <v>-121.31</v>
      </c>
      <c r="D32406">
        <v>28.273</v>
      </c>
      <c r="E32406">
        <v>4.5167999999999999</v>
      </c>
      <c r="F32406">
        <v>361.49</v>
      </c>
      <c r="G32406">
        <v>573.48</v>
      </c>
      <c r="H32406">
        <v>169.91</v>
      </c>
    </row>
    <row r="32407" spans="1:8" x14ac:dyDescent="0.2">
      <c r="A32407">
        <v>35025</v>
      </c>
      <c r="B32407">
        <v>38.555999999999997</v>
      </c>
      <c r="C32407">
        <v>-121.31</v>
      </c>
      <c r="D32407">
        <v>28.541</v>
      </c>
      <c r="E32407">
        <v>4.6791999999999998</v>
      </c>
      <c r="F32407">
        <v>361.56</v>
      </c>
      <c r="G32407">
        <v>572.87</v>
      </c>
      <c r="H32407">
        <v>175.77</v>
      </c>
    </row>
    <row r="32408" spans="1:8" x14ac:dyDescent="0.2">
      <c r="A32408">
        <v>35026</v>
      </c>
      <c r="B32408">
        <v>38.555999999999997</v>
      </c>
      <c r="C32408">
        <v>-121.31</v>
      </c>
      <c r="D32408">
        <v>28.077999999999999</v>
      </c>
      <c r="E32408">
        <v>4.8784000000000001</v>
      </c>
      <c r="F32408">
        <v>361.58</v>
      </c>
      <c r="G32408">
        <v>571.48</v>
      </c>
      <c r="H32408">
        <v>183.94</v>
      </c>
    </row>
    <row r="32409" spans="1:8" x14ac:dyDescent="0.2">
      <c r="A32409">
        <v>35027</v>
      </c>
      <c r="B32409">
        <v>38.555999999999997</v>
      </c>
      <c r="C32409">
        <v>-121.31</v>
      </c>
      <c r="D32409">
        <v>26.050999999999998</v>
      </c>
      <c r="E32409">
        <v>5.3197999999999999</v>
      </c>
      <c r="F32409">
        <v>361.59</v>
      </c>
      <c r="G32409">
        <v>570.24</v>
      </c>
      <c r="H32409">
        <v>187.92</v>
      </c>
    </row>
    <row r="32410" spans="1:8" x14ac:dyDescent="0.2">
      <c r="A32410">
        <v>35028</v>
      </c>
      <c r="B32410">
        <v>38.555999999999997</v>
      </c>
      <c r="C32410">
        <v>-121.31</v>
      </c>
      <c r="D32410">
        <v>24.843</v>
      </c>
      <c r="E32410">
        <v>5.1151</v>
      </c>
      <c r="F32410">
        <v>361.58</v>
      </c>
      <c r="G32410">
        <v>569.88</v>
      </c>
      <c r="H32410">
        <v>186.43</v>
      </c>
    </row>
    <row r="32411" spans="1:8" x14ac:dyDescent="0.2">
      <c r="A32411">
        <v>35029</v>
      </c>
      <c r="B32411">
        <v>38.555999999999997</v>
      </c>
      <c r="C32411">
        <v>-121.31</v>
      </c>
      <c r="D32411">
        <v>24.994</v>
      </c>
      <c r="E32411">
        <v>5.1647999999999996</v>
      </c>
      <c r="F32411">
        <v>361.67</v>
      </c>
      <c r="G32411">
        <v>569.82000000000005</v>
      </c>
      <c r="H32411">
        <v>185.1</v>
      </c>
    </row>
    <row r="32412" spans="1:8" x14ac:dyDescent="0.2">
      <c r="A32412">
        <v>35030</v>
      </c>
      <c r="B32412">
        <v>38.555999999999997</v>
      </c>
      <c r="C32412">
        <v>-121.31</v>
      </c>
      <c r="D32412">
        <v>25.265999999999998</v>
      </c>
      <c r="E32412">
        <v>5.1881000000000004</v>
      </c>
      <c r="F32412">
        <v>361.72</v>
      </c>
      <c r="G32412">
        <v>569.29999999999995</v>
      </c>
      <c r="H32412">
        <v>188.73</v>
      </c>
    </row>
    <row r="32413" spans="1:8" x14ac:dyDescent="0.2">
      <c r="A32413">
        <v>35031</v>
      </c>
      <c r="B32413">
        <v>38.555999999999997</v>
      </c>
      <c r="C32413">
        <v>-121.31</v>
      </c>
      <c r="D32413">
        <v>26.809000000000001</v>
      </c>
      <c r="E32413">
        <v>5.0225</v>
      </c>
      <c r="F32413">
        <v>361.79</v>
      </c>
      <c r="G32413">
        <v>568.32000000000005</v>
      </c>
      <c r="H32413">
        <v>191.92</v>
      </c>
    </row>
    <row r="32414" spans="1:8" x14ac:dyDescent="0.2">
      <c r="A32414">
        <v>35032</v>
      </c>
      <c r="B32414">
        <v>38.555999999999997</v>
      </c>
      <c r="C32414">
        <v>-121.31</v>
      </c>
      <c r="D32414">
        <v>26.806000000000001</v>
      </c>
      <c r="E32414">
        <v>4.7037000000000004</v>
      </c>
      <c r="F32414">
        <v>361.83</v>
      </c>
      <c r="G32414">
        <v>567.41</v>
      </c>
      <c r="H32414">
        <v>191.74</v>
      </c>
    </row>
    <row r="32415" spans="1:8" x14ac:dyDescent="0.2">
      <c r="A32415">
        <v>35033</v>
      </c>
      <c r="B32415">
        <v>38.555999999999997</v>
      </c>
      <c r="C32415">
        <v>-121.31</v>
      </c>
      <c r="D32415">
        <v>26.962</v>
      </c>
      <c r="E32415">
        <v>4.8403</v>
      </c>
      <c r="F32415">
        <v>361.98</v>
      </c>
      <c r="G32415">
        <v>566.6</v>
      </c>
      <c r="H32415">
        <v>191.62</v>
      </c>
    </row>
    <row r="32416" spans="1:8" x14ac:dyDescent="0.2">
      <c r="A32416">
        <v>35034</v>
      </c>
      <c r="B32416">
        <v>38.555999999999997</v>
      </c>
      <c r="C32416">
        <v>-121.31</v>
      </c>
      <c r="D32416">
        <v>26.951000000000001</v>
      </c>
      <c r="E32416">
        <v>4.4020999999999999</v>
      </c>
      <c r="F32416">
        <v>362.15</v>
      </c>
      <c r="G32416">
        <v>565.82000000000005</v>
      </c>
      <c r="H32416">
        <v>188.74</v>
      </c>
    </row>
    <row r="32417" spans="1:8" x14ac:dyDescent="0.2">
      <c r="A32417">
        <v>35035</v>
      </c>
      <c r="B32417">
        <v>38.555999999999997</v>
      </c>
      <c r="C32417">
        <v>-121.31</v>
      </c>
      <c r="D32417">
        <v>26.946000000000002</v>
      </c>
      <c r="E32417">
        <v>4.2972999999999999</v>
      </c>
      <c r="F32417">
        <v>362.26</v>
      </c>
      <c r="G32417">
        <v>565.46</v>
      </c>
      <c r="H32417">
        <v>183.73</v>
      </c>
    </row>
    <row r="32418" spans="1:8" x14ac:dyDescent="0.2">
      <c r="A32418">
        <v>35036</v>
      </c>
      <c r="B32418">
        <v>38.555999999999997</v>
      </c>
      <c r="C32418">
        <v>-121.31</v>
      </c>
      <c r="D32418">
        <v>26.95</v>
      </c>
      <c r="E32418">
        <v>3.8982000000000001</v>
      </c>
      <c r="F32418">
        <v>362.37</v>
      </c>
      <c r="G32418">
        <v>565.59</v>
      </c>
      <c r="H32418">
        <v>176.22</v>
      </c>
    </row>
    <row r="32419" spans="1:8" x14ac:dyDescent="0.2">
      <c r="A32419">
        <v>35037</v>
      </c>
      <c r="B32419">
        <v>38.555999999999997</v>
      </c>
      <c r="C32419">
        <v>-121.31</v>
      </c>
      <c r="D32419">
        <v>26.960999999999999</v>
      </c>
      <c r="E32419">
        <v>3.7296999999999998</v>
      </c>
      <c r="F32419">
        <v>362.51</v>
      </c>
      <c r="G32419">
        <v>566.1</v>
      </c>
      <c r="H32419">
        <v>169.96</v>
      </c>
    </row>
    <row r="32420" spans="1:8" x14ac:dyDescent="0.2">
      <c r="A32420">
        <v>35038</v>
      </c>
      <c r="B32420">
        <v>38.555999999999997</v>
      </c>
      <c r="C32420">
        <v>-121.31</v>
      </c>
      <c r="D32420">
        <v>26.971</v>
      </c>
      <c r="E32420">
        <v>3.3754</v>
      </c>
      <c r="F32420">
        <v>362.68</v>
      </c>
      <c r="G32420">
        <v>566.13</v>
      </c>
      <c r="H32420">
        <v>166.42</v>
      </c>
    </row>
    <row r="32421" spans="1:8" x14ac:dyDescent="0.2">
      <c r="A32421">
        <v>35039</v>
      </c>
      <c r="B32421">
        <v>38.555999999999997</v>
      </c>
      <c r="C32421">
        <v>-121.31</v>
      </c>
      <c r="D32421">
        <v>25.361999999999998</v>
      </c>
      <c r="E32421">
        <v>3.2902</v>
      </c>
      <c r="F32421">
        <v>362.83</v>
      </c>
      <c r="G32421">
        <v>565.73</v>
      </c>
      <c r="H32421">
        <v>162.43</v>
      </c>
    </row>
    <row r="32422" spans="1:8" x14ac:dyDescent="0.2">
      <c r="A32422">
        <v>35040</v>
      </c>
      <c r="B32422">
        <v>38.555999999999997</v>
      </c>
      <c r="C32422">
        <v>-121.31</v>
      </c>
      <c r="D32422">
        <v>24.167999999999999</v>
      </c>
      <c r="E32422">
        <v>3.1328</v>
      </c>
      <c r="F32422">
        <v>363.04</v>
      </c>
      <c r="G32422">
        <v>565.47</v>
      </c>
      <c r="H32422">
        <v>156.79</v>
      </c>
    </row>
    <row r="32423" spans="1:8" x14ac:dyDescent="0.2">
      <c r="A32423">
        <v>35041</v>
      </c>
      <c r="B32423">
        <v>38.555999999999997</v>
      </c>
      <c r="C32423">
        <v>-121.31</v>
      </c>
      <c r="D32423">
        <v>24.163</v>
      </c>
      <c r="E32423">
        <v>2.2984</v>
      </c>
      <c r="F32423">
        <v>363.23</v>
      </c>
      <c r="G32423">
        <v>565.47</v>
      </c>
      <c r="H32423">
        <v>149.03</v>
      </c>
    </row>
    <row r="32424" spans="1:8" x14ac:dyDescent="0.2">
      <c r="A32424">
        <v>35042</v>
      </c>
      <c r="B32424">
        <v>38.555999999999997</v>
      </c>
      <c r="C32424">
        <v>-121.31</v>
      </c>
      <c r="D32424">
        <v>24.155999999999999</v>
      </c>
      <c r="E32424">
        <v>1.5806</v>
      </c>
      <c r="F32424">
        <v>363.5</v>
      </c>
      <c r="G32424">
        <v>565.70000000000005</v>
      </c>
      <c r="H32424">
        <v>140.43</v>
      </c>
    </row>
    <row r="32425" spans="1:8" x14ac:dyDescent="0.2">
      <c r="A32425">
        <v>35043</v>
      </c>
      <c r="B32425">
        <v>38.555999999999997</v>
      </c>
      <c r="C32425">
        <v>-121.31</v>
      </c>
      <c r="D32425">
        <v>24.143000000000001</v>
      </c>
      <c r="E32425">
        <v>1.3269</v>
      </c>
      <c r="F32425">
        <v>363.88</v>
      </c>
      <c r="G32425">
        <v>565.79</v>
      </c>
      <c r="H32425">
        <v>131.31</v>
      </c>
    </row>
    <row r="32426" spans="1:8" x14ac:dyDescent="0.2">
      <c r="A32426">
        <v>35044</v>
      </c>
      <c r="B32426">
        <v>38.555999999999997</v>
      </c>
      <c r="C32426">
        <v>-121.31</v>
      </c>
      <c r="D32426">
        <v>24.183</v>
      </c>
      <c r="E32426">
        <v>1.327</v>
      </c>
      <c r="F32426">
        <v>364.18</v>
      </c>
      <c r="G32426">
        <v>565.75</v>
      </c>
      <c r="H32426">
        <v>121.51</v>
      </c>
    </row>
    <row r="32427" spans="1:8" x14ac:dyDescent="0.2">
      <c r="A32427">
        <v>35045</v>
      </c>
      <c r="B32427">
        <v>38.555999999999997</v>
      </c>
      <c r="C32427">
        <v>-121.31</v>
      </c>
      <c r="D32427">
        <v>26.663</v>
      </c>
      <c r="E32427">
        <v>1.4237</v>
      </c>
      <c r="F32427">
        <v>364.43</v>
      </c>
      <c r="G32427">
        <v>565.89</v>
      </c>
      <c r="H32427">
        <v>112.43</v>
      </c>
    </row>
    <row r="32428" spans="1:8" x14ac:dyDescent="0.2">
      <c r="A32428">
        <v>35046</v>
      </c>
      <c r="B32428">
        <v>38.555999999999997</v>
      </c>
      <c r="C32428">
        <v>-121.31</v>
      </c>
      <c r="D32428">
        <v>26.925999999999998</v>
      </c>
      <c r="E32428">
        <v>1.621</v>
      </c>
      <c r="F32428">
        <v>364.65</v>
      </c>
      <c r="G32428">
        <v>566.17999999999995</v>
      </c>
      <c r="H32428">
        <v>106.28</v>
      </c>
    </row>
    <row r="32429" spans="1:8" x14ac:dyDescent="0.2">
      <c r="A32429">
        <v>35047</v>
      </c>
      <c r="B32429">
        <v>38.555999999999997</v>
      </c>
      <c r="C32429">
        <v>-121.31</v>
      </c>
      <c r="D32429">
        <v>26.93</v>
      </c>
      <c r="E32429">
        <v>2.1882999999999999</v>
      </c>
      <c r="F32429">
        <v>364.92</v>
      </c>
      <c r="G32429">
        <v>566.86</v>
      </c>
      <c r="H32429">
        <v>104.52</v>
      </c>
    </row>
    <row r="32430" spans="1:8" x14ac:dyDescent="0.2">
      <c r="A32430">
        <v>35048</v>
      </c>
      <c r="B32430">
        <v>38.555999999999997</v>
      </c>
      <c r="C32430">
        <v>-121.31</v>
      </c>
      <c r="D32430">
        <v>26.911999999999999</v>
      </c>
      <c r="E32430">
        <v>2.2582</v>
      </c>
      <c r="F32430">
        <v>365.17</v>
      </c>
      <c r="G32430">
        <v>567.64</v>
      </c>
      <c r="H32430">
        <v>108.33</v>
      </c>
    </row>
    <row r="32431" spans="1:8" x14ac:dyDescent="0.2">
      <c r="A32431">
        <v>35049</v>
      </c>
      <c r="B32431">
        <v>38.555999999999997</v>
      </c>
      <c r="C32431">
        <v>-121.31</v>
      </c>
      <c r="D32431">
        <v>26.905000000000001</v>
      </c>
      <c r="E32431">
        <v>2.2078000000000002</v>
      </c>
      <c r="F32431">
        <v>365.49</v>
      </c>
      <c r="G32431">
        <v>568.30999999999995</v>
      </c>
      <c r="H32431">
        <v>116.32</v>
      </c>
    </row>
    <row r="32432" spans="1:8" x14ac:dyDescent="0.2">
      <c r="A32432">
        <v>35050</v>
      </c>
      <c r="B32432">
        <v>38.555999999999997</v>
      </c>
      <c r="C32432">
        <v>-121.31</v>
      </c>
      <c r="D32432">
        <v>26.896999999999998</v>
      </c>
      <c r="E32432">
        <v>2.1278000000000001</v>
      </c>
      <c r="F32432">
        <v>365.79</v>
      </c>
      <c r="G32432">
        <v>568.91999999999996</v>
      </c>
      <c r="H32432">
        <v>126.95</v>
      </c>
    </row>
    <row r="32433" spans="1:8" x14ac:dyDescent="0.2">
      <c r="A32433">
        <v>35051</v>
      </c>
      <c r="B32433">
        <v>38.555999999999997</v>
      </c>
      <c r="C32433">
        <v>-121.31</v>
      </c>
      <c r="D32433">
        <v>26.89</v>
      </c>
      <c r="E32433">
        <v>2.3626</v>
      </c>
      <c r="F32433">
        <v>366.03</v>
      </c>
      <c r="G32433">
        <v>569.51</v>
      </c>
      <c r="H32433">
        <v>139.02000000000001</v>
      </c>
    </row>
    <row r="32434" spans="1:8" x14ac:dyDescent="0.2">
      <c r="A32434">
        <v>35052</v>
      </c>
      <c r="B32434">
        <v>38.555999999999997</v>
      </c>
      <c r="C32434">
        <v>-121.31</v>
      </c>
      <c r="D32434">
        <v>26.902000000000001</v>
      </c>
      <c r="E32434">
        <v>2.7454999999999998</v>
      </c>
      <c r="F32434">
        <v>366.27</v>
      </c>
      <c r="G32434">
        <v>569.97</v>
      </c>
      <c r="H32434">
        <v>149.76</v>
      </c>
    </row>
    <row r="32435" spans="1:8" x14ac:dyDescent="0.2">
      <c r="A32435">
        <v>35053</v>
      </c>
      <c r="B32435">
        <v>38.555999999999997</v>
      </c>
      <c r="C32435">
        <v>-121.31</v>
      </c>
      <c r="D32435">
        <v>26.908999999999999</v>
      </c>
      <c r="E32435">
        <v>2.6276000000000002</v>
      </c>
      <c r="F32435">
        <v>366.36</v>
      </c>
      <c r="G32435">
        <v>570.48</v>
      </c>
      <c r="H32435">
        <v>158.43</v>
      </c>
    </row>
    <row r="32436" spans="1:8" x14ac:dyDescent="0.2">
      <c r="A32436">
        <v>35054</v>
      </c>
      <c r="B32436">
        <v>38.555999999999997</v>
      </c>
      <c r="C32436">
        <v>-121.31</v>
      </c>
      <c r="D32436">
        <v>26.888000000000002</v>
      </c>
      <c r="E32436">
        <v>2.5872000000000002</v>
      </c>
      <c r="F32436">
        <v>366.48</v>
      </c>
      <c r="G32436">
        <v>570.87</v>
      </c>
      <c r="H32436">
        <v>165.44</v>
      </c>
    </row>
    <row r="32437" spans="1:8" x14ac:dyDescent="0.2">
      <c r="A32437">
        <v>35055</v>
      </c>
      <c r="B32437">
        <v>38.555999999999997</v>
      </c>
      <c r="C32437">
        <v>-121.31</v>
      </c>
      <c r="D32437">
        <v>26.864999999999998</v>
      </c>
      <c r="E32437">
        <v>2.7288999999999999</v>
      </c>
      <c r="F32437">
        <v>366.55</v>
      </c>
      <c r="G32437">
        <v>571.16</v>
      </c>
      <c r="H32437">
        <v>171.35</v>
      </c>
    </row>
    <row r="32438" spans="1:8" x14ac:dyDescent="0.2">
      <c r="A32438">
        <v>35056</v>
      </c>
      <c r="B32438">
        <v>38.555999999999997</v>
      </c>
      <c r="C32438">
        <v>-121.31</v>
      </c>
      <c r="D32438">
        <v>26.858000000000001</v>
      </c>
      <c r="E32438">
        <v>2.5642999999999998</v>
      </c>
      <c r="F32438">
        <v>366.63</v>
      </c>
      <c r="G32438">
        <v>571.08000000000004</v>
      </c>
      <c r="H32438">
        <v>177.89</v>
      </c>
    </row>
    <row r="32439" spans="1:8" x14ac:dyDescent="0.2">
      <c r="A32439">
        <v>35057</v>
      </c>
      <c r="B32439">
        <v>38.555999999999997</v>
      </c>
      <c r="C32439">
        <v>-121.31</v>
      </c>
      <c r="D32439">
        <v>26.858000000000001</v>
      </c>
      <c r="E32439">
        <v>2.6280000000000001</v>
      </c>
      <c r="F32439">
        <v>366.69</v>
      </c>
      <c r="G32439">
        <v>570.5</v>
      </c>
      <c r="H32439">
        <v>182.23</v>
      </c>
    </row>
    <row r="32440" spans="1:8" x14ac:dyDescent="0.2">
      <c r="A32440">
        <v>35058</v>
      </c>
      <c r="B32440">
        <v>38.555999999999997</v>
      </c>
      <c r="C32440">
        <v>-121.31</v>
      </c>
      <c r="D32440">
        <v>26.853000000000002</v>
      </c>
      <c r="E32440">
        <v>2.2526999999999999</v>
      </c>
      <c r="F32440">
        <v>366.72</v>
      </c>
      <c r="G32440">
        <v>570.39</v>
      </c>
      <c r="H32440">
        <v>184.04</v>
      </c>
    </row>
    <row r="32441" spans="1:8" x14ac:dyDescent="0.2">
      <c r="A32441">
        <v>35059</v>
      </c>
      <c r="B32441">
        <v>38.555999999999997</v>
      </c>
      <c r="C32441">
        <v>-121.31</v>
      </c>
      <c r="D32441">
        <v>26.850999999999999</v>
      </c>
      <c r="E32441">
        <v>3.0196999999999998</v>
      </c>
      <c r="F32441">
        <v>366.74</v>
      </c>
      <c r="G32441">
        <v>570.37</v>
      </c>
      <c r="H32441">
        <v>185.19</v>
      </c>
    </row>
    <row r="32442" spans="1:8" x14ac:dyDescent="0.2">
      <c r="A32442">
        <v>35060</v>
      </c>
      <c r="B32442">
        <v>38.555999999999997</v>
      </c>
      <c r="C32442">
        <v>-121.31</v>
      </c>
      <c r="D32442">
        <v>26.856999999999999</v>
      </c>
      <c r="E32442">
        <v>2.9582000000000002</v>
      </c>
      <c r="F32442">
        <v>366.76</v>
      </c>
      <c r="G32442">
        <v>570.21</v>
      </c>
      <c r="H32442">
        <v>185.22</v>
      </c>
    </row>
    <row r="32443" spans="1:8" x14ac:dyDescent="0.2">
      <c r="A32443">
        <v>35061</v>
      </c>
      <c r="B32443">
        <v>38.555999999999997</v>
      </c>
      <c r="C32443">
        <v>-121.31</v>
      </c>
      <c r="D32443">
        <v>26.87</v>
      </c>
      <c r="E32443">
        <v>2.5573999999999999</v>
      </c>
      <c r="F32443">
        <v>366.7</v>
      </c>
      <c r="G32443">
        <v>570.09</v>
      </c>
      <c r="H32443">
        <v>185.13</v>
      </c>
    </row>
    <row r="32444" spans="1:8" x14ac:dyDescent="0.2">
      <c r="A32444">
        <v>35062</v>
      </c>
      <c r="B32444">
        <v>38.555999999999997</v>
      </c>
      <c r="C32444">
        <v>-121.31</v>
      </c>
      <c r="D32444">
        <v>26.87</v>
      </c>
      <c r="E32444">
        <v>2.4729000000000001</v>
      </c>
      <c r="F32444">
        <v>366.68</v>
      </c>
      <c r="G32444">
        <v>570.20000000000005</v>
      </c>
      <c r="H32444">
        <v>184.86</v>
      </c>
    </row>
    <row r="32445" spans="1:8" x14ac:dyDescent="0.2">
      <c r="A32445">
        <v>35063</v>
      </c>
      <c r="B32445">
        <v>38.555999999999997</v>
      </c>
      <c r="C32445">
        <v>-121.31</v>
      </c>
      <c r="D32445">
        <v>26.841000000000001</v>
      </c>
      <c r="E32445">
        <v>2.3595000000000002</v>
      </c>
      <c r="F32445">
        <v>366.64</v>
      </c>
      <c r="G32445">
        <v>570.52</v>
      </c>
      <c r="H32445">
        <v>184.74</v>
      </c>
    </row>
    <row r="32446" spans="1:8" x14ac:dyDescent="0.2">
      <c r="A32446">
        <v>35064</v>
      </c>
      <c r="B32446">
        <v>38.555999999999997</v>
      </c>
      <c r="C32446">
        <v>-121.31</v>
      </c>
      <c r="D32446">
        <v>26.817</v>
      </c>
      <c r="E32446">
        <v>1.7488999999999999</v>
      </c>
      <c r="F32446">
        <v>366.54</v>
      </c>
      <c r="G32446">
        <v>570.80999999999995</v>
      </c>
      <c r="H32446">
        <v>185.97</v>
      </c>
    </row>
    <row r="32447" spans="1:8" x14ac:dyDescent="0.2">
      <c r="A32447">
        <v>35065</v>
      </c>
      <c r="B32447">
        <v>38.555999999999997</v>
      </c>
      <c r="C32447">
        <v>-121.31</v>
      </c>
      <c r="D32447">
        <v>26.818000000000001</v>
      </c>
      <c r="E32447">
        <v>1.6718</v>
      </c>
      <c r="F32447">
        <v>366.48</v>
      </c>
      <c r="G32447">
        <v>570.9</v>
      </c>
      <c r="H32447">
        <v>187.66</v>
      </c>
    </row>
    <row r="32448" spans="1:8" x14ac:dyDescent="0.2">
      <c r="A32448">
        <v>35066</v>
      </c>
      <c r="B32448">
        <v>38.555999999999997</v>
      </c>
      <c r="C32448">
        <v>-121.31</v>
      </c>
      <c r="D32448">
        <v>26.806000000000001</v>
      </c>
      <c r="E32448">
        <v>1.5099</v>
      </c>
      <c r="F32448">
        <v>366.41</v>
      </c>
      <c r="G32448">
        <v>570.85</v>
      </c>
      <c r="H32448">
        <v>188.39</v>
      </c>
    </row>
    <row r="32449" spans="1:8" x14ac:dyDescent="0.2">
      <c r="A32449">
        <v>35067</v>
      </c>
      <c r="B32449">
        <v>38.555999999999997</v>
      </c>
      <c r="C32449">
        <v>-121.31</v>
      </c>
      <c r="D32449">
        <v>26.805</v>
      </c>
      <c r="E32449">
        <v>2.8163</v>
      </c>
      <c r="F32449">
        <v>366.34</v>
      </c>
      <c r="G32449">
        <v>570.77</v>
      </c>
      <c r="H32449">
        <v>188.55</v>
      </c>
    </row>
    <row r="32450" spans="1:8" x14ac:dyDescent="0.2">
      <c r="A32450">
        <v>35068</v>
      </c>
      <c r="B32450">
        <v>38.555999999999997</v>
      </c>
      <c r="C32450">
        <v>-121.31</v>
      </c>
      <c r="D32450">
        <v>26.797999999999998</v>
      </c>
      <c r="E32450">
        <v>2.7435999999999998</v>
      </c>
      <c r="F32450">
        <v>366.24</v>
      </c>
      <c r="G32450">
        <v>570.66999999999996</v>
      </c>
      <c r="H32450">
        <v>188.57</v>
      </c>
    </row>
    <row r="32451" spans="1:8" x14ac:dyDescent="0.2">
      <c r="A32451">
        <v>35069</v>
      </c>
      <c r="B32451">
        <v>38.555999999999997</v>
      </c>
      <c r="C32451">
        <v>-121.31</v>
      </c>
      <c r="D32451">
        <v>26.795999999999999</v>
      </c>
      <c r="E32451">
        <v>2.6153</v>
      </c>
      <c r="F32451">
        <v>366.17</v>
      </c>
      <c r="G32451">
        <v>570.54</v>
      </c>
      <c r="H32451">
        <v>188.48</v>
      </c>
    </row>
    <row r="32452" spans="1:8" x14ac:dyDescent="0.2">
      <c r="A32452">
        <v>35070</v>
      </c>
      <c r="B32452">
        <v>38.555999999999997</v>
      </c>
      <c r="C32452">
        <v>-121.31</v>
      </c>
      <c r="D32452">
        <v>26.8</v>
      </c>
      <c r="E32452">
        <v>2.6356000000000002</v>
      </c>
      <c r="F32452">
        <v>366.12</v>
      </c>
      <c r="G32452">
        <v>570.39</v>
      </c>
      <c r="H32452">
        <v>188.39</v>
      </c>
    </row>
    <row r="32453" spans="1:8" x14ac:dyDescent="0.2">
      <c r="A32453">
        <v>35071</v>
      </c>
      <c r="B32453">
        <v>38.555999999999997</v>
      </c>
      <c r="C32453">
        <v>-121.31</v>
      </c>
      <c r="D32453">
        <v>26.805</v>
      </c>
      <c r="E32453">
        <v>2.6356999999999999</v>
      </c>
      <c r="F32453">
        <v>366.12</v>
      </c>
      <c r="G32453">
        <v>570.23</v>
      </c>
      <c r="H32453">
        <v>188.42</v>
      </c>
    </row>
    <row r="32454" spans="1:8" x14ac:dyDescent="0.2">
      <c r="A32454">
        <v>35072</v>
      </c>
      <c r="B32454">
        <v>38.555999999999997</v>
      </c>
      <c r="C32454">
        <v>-121.31</v>
      </c>
      <c r="D32454">
        <v>26.805</v>
      </c>
      <c r="E32454">
        <v>2.5541</v>
      </c>
      <c r="F32454">
        <v>366.16</v>
      </c>
      <c r="G32454">
        <v>570.02</v>
      </c>
      <c r="H32454">
        <v>188.42</v>
      </c>
    </row>
    <row r="32455" spans="1:8" x14ac:dyDescent="0.2">
      <c r="A32455">
        <v>35073</v>
      </c>
      <c r="B32455">
        <v>38.555999999999997</v>
      </c>
      <c r="C32455">
        <v>-121.31</v>
      </c>
      <c r="D32455">
        <v>26.808</v>
      </c>
      <c r="E32455">
        <v>2.4188000000000001</v>
      </c>
      <c r="F32455">
        <v>366.26</v>
      </c>
      <c r="G32455">
        <v>569.91999999999996</v>
      </c>
      <c r="H32455">
        <v>188.4</v>
      </c>
    </row>
    <row r="32456" spans="1:8" x14ac:dyDescent="0.2">
      <c r="A32456">
        <v>35074</v>
      </c>
      <c r="B32456">
        <v>38.555999999999997</v>
      </c>
      <c r="C32456">
        <v>-121.31</v>
      </c>
      <c r="D32456">
        <v>26.812999999999999</v>
      </c>
      <c r="E32456">
        <v>2.335</v>
      </c>
      <c r="F32456">
        <v>366.28</v>
      </c>
      <c r="G32456">
        <v>569.84</v>
      </c>
      <c r="H32456">
        <v>188.32</v>
      </c>
    </row>
    <row r="32457" spans="1:8" x14ac:dyDescent="0.2">
      <c r="A32457">
        <v>35075</v>
      </c>
      <c r="B32457">
        <v>38.555999999999997</v>
      </c>
      <c r="C32457">
        <v>-121.31</v>
      </c>
      <c r="D32457">
        <v>26.817</v>
      </c>
      <c r="E32457">
        <v>2.5087000000000002</v>
      </c>
      <c r="F32457">
        <v>366.33</v>
      </c>
      <c r="G32457">
        <v>569.77</v>
      </c>
      <c r="H32457">
        <v>188.32</v>
      </c>
    </row>
    <row r="32458" spans="1:8" x14ac:dyDescent="0.2">
      <c r="A32458">
        <v>35076</v>
      </c>
      <c r="B32458">
        <v>38.555999999999997</v>
      </c>
      <c r="C32458">
        <v>-121.31</v>
      </c>
      <c r="D32458">
        <v>26.818000000000001</v>
      </c>
      <c r="E32458">
        <v>2.2852000000000001</v>
      </c>
      <c r="F32458">
        <v>366.39</v>
      </c>
      <c r="G32458">
        <v>569.73</v>
      </c>
      <c r="H32458">
        <v>188.35</v>
      </c>
    </row>
    <row r="32459" spans="1:8" x14ac:dyDescent="0.2">
      <c r="A32459">
        <v>35077</v>
      </c>
      <c r="B32459">
        <v>38.555999999999997</v>
      </c>
      <c r="C32459">
        <v>-121.31</v>
      </c>
      <c r="D32459">
        <v>26.817</v>
      </c>
      <c r="E32459">
        <v>2.3900999999999999</v>
      </c>
      <c r="F32459">
        <v>366.46</v>
      </c>
      <c r="G32459">
        <v>569.66</v>
      </c>
      <c r="H32459">
        <v>188.2</v>
      </c>
    </row>
    <row r="32460" spans="1:8" x14ac:dyDescent="0.2">
      <c r="A32460">
        <v>35078</v>
      </c>
      <c r="B32460">
        <v>38.555999999999997</v>
      </c>
      <c r="C32460">
        <v>-121.31</v>
      </c>
      <c r="D32460">
        <v>26.818000000000001</v>
      </c>
      <c r="E32460">
        <v>2.3496000000000001</v>
      </c>
      <c r="F32460">
        <v>366.45</v>
      </c>
      <c r="G32460">
        <v>569.65</v>
      </c>
      <c r="H32460">
        <v>188.11</v>
      </c>
    </row>
    <row r="32461" spans="1:8" x14ac:dyDescent="0.2">
      <c r="A32461">
        <v>35079</v>
      </c>
      <c r="B32461">
        <v>38.555999999999997</v>
      </c>
      <c r="C32461">
        <v>-121.31</v>
      </c>
      <c r="D32461">
        <v>26.814</v>
      </c>
      <c r="E32461">
        <v>2.1907999999999999</v>
      </c>
      <c r="F32461">
        <v>366.51</v>
      </c>
      <c r="G32461">
        <v>569.57000000000005</v>
      </c>
      <c r="H32461">
        <v>188.02</v>
      </c>
    </row>
    <row r="32462" spans="1:8" x14ac:dyDescent="0.2">
      <c r="A32462">
        <v>35080</v>
      </c>
      <c r="B32462">
        <v>38.555999999999997</v>
      </c>
      <c r="C32462">
        <v>-121.31</v>
      </c>
      <c r="D32462">
        <v>26.817</v>
      </c>
      <c r="E32462">
        <v>2.1453000000000002</v>
      </c>
      <c r="F32462">
        <v>366.52</v>
      </c>
      <c r="G32462">
        <v>569.58000000000004</v>
      </c>
      <c r="H32462">
        <v>187.93</v>
      </c>
    </row>
    <row r="32463" spans="1:8" x14ac:dyDescent="0.2">
      <c r="A32463">
        <v>35081</v>
      </c>
      <c r="B32463">
        <v>38.555999999999997</v>
      </c>
      <c r="C32463">
        <v>-121.31</v>
      </c>
      <c r="D32463">
        <v>26.818999999999999</v>
      </c>
      <c r="E32463">
        <v>1.4903</v>
      </c>
      <c r="F32463">
        <v>366.56</v>
      </c>
      <c r="G32463">
        <v>569.51</v>
      </c>
      <c r="H32463">
        <v>187.93</v>
      </c>
    </row>
    <row r="32464" spans="1:8" x14ac:dyDescent="0.2">
      <c r="A32464">
        <v>35082</v>
      </c>
      <c r="B32464">
        <v>38.555999999999997</v>
      </c>
      <c r="C32464">
        <v>-121.31</v>
      </c>
      <c r="D32464">
        <v>26.823</v>
      </c>
      <c r="E32464">
        <v>1.7113</v>
      </c>
      <c r="F32464">
        <v>366.63</v>
      </c>
      <c r="G32464">
        <v>569.51</v>
      </c>
      <c r="H32464">
        <v>187.93</v>
      </c>
    </row>
    <row r="32465" spans="1:8" x14ac:dyDescent="0.2">
      <c r="A32465">
        <v>35083</v>
      </c>
      <c r="B32465">
        <v>38.555999999999997</v>
      </c>
      <c r="C32465">
        <v>-121.31</v>
      </c>
      <c r="D32465">
        <v>26.824999999999999</v>
      </c>
      <c r="E32465">
        <v>2.0101</v>
      </c>
      <c r="F32465">
        <v>366.67</v>
      </c>
      <c r="G32465">
        <v>569.53</v>
      </c>
      <c r="H32465">
        <v>187.85</v>
      </c>
    </row>
    <row r="32466" spans="1:8" x14ac:dyDescent="0.2">
      <c r="A32466">
        <v>35084</v>
      </c>
      <c r="B32466">
        <v>38.555999999999997</v>
      </c>
      <c r="C32466">
        <v>-121.31</v>
      </c>
      <c r="D32466">
        <v>26.806999999999999</v>
      </c>
      <c r="E32466">
        <v>1.6696</v>
      </c>
      <c r="F32466">
        <v>366.65</v>
      </c>
      <c r="G32466">
        <v>569.59</v>
      </c>
      <c r="H32466">
        <v>187.9</v>
      </c>
    </row>
    <row r="32467" spans="1:8" x14ac:dyDescent="0.2">
      <c r="A32467">
        <v>35085</v>
      </c>
      <c r="B32467">
        <v>38.555999999999997</v>
      </c>
      <c r="C32467">
        <v>-121.31</v>
      </c>
      <c r="D32467">
        <v>26.792000000000002</v>
      </c>
      <c r="E32467">
        <v>1.7123999999999999</v>
      </c>
      <c r="F32467">
        <v>366.67</v>
      </c>
      <c r="G32467">
        <v>569.64</v>
      </c>
      <c r="H32467">
        <v>187.85</v>
      </c>
    </row>
    <row r="32468" spans="1:8" x14ac:dyDescent="0.2">
      <c r="A32468">
        <v>35086</v>
      </c>
      <c r="B32468">
        <v>38.555999999999997</v>
      </c>
      <c r="C32468">
        <v>-121.31</v>
      </c>
      <c r="D32468">
        <v>26.791</v>
      </c>
      <c r="E32468">
        <v>1.9178999999999999</v>
      </c>
      <c r="F32468">
        <v>366.68</v>
      </c>
      <c r="G32468">
        <v>569.67999999999995</v>
      </c>
      <c r="H32468">
        <v>187.85</v>
      </c>
    </row>
    <row r="32469" spans="1:8" x14ac:dyDescent="0.2">
      <c r="A32469">
        <v>35087</v>
      </c>
      <c r="B32469">
        <v>38.555999999999997</v>
      </c>
      <c r="C32469">
        <v>-121.31</v>
      </c>
      <c r="D32469">
        <v>26.791</v>
      </c>
      <c r="E32469">
        <v>2.1051000000000002</v>
      </c>
      <c r="F32469">
        <v>366.63</v>
      </c>
      <c r="G32469">
        <v>569.69000000000005</v>
      </c>
      <c r="H32469">
        <v>187.88</v>
      </c>
    </row>
    <row r="32470" spans="1:8" x14ac:dyDescent="0.2">
      <c r="A32470">
        <v>35088</v>
      </c>
      <c r="B32470">
        <v>38.555999999999997</v>
      </c>
      <c r="C32470">
        <v>-121.31</v>
      </c>
      <c r="D32470">
        <v>26.795000000000002</v>
      </c>
      <c r="E32470">
        <v>2.4312</v>
      </c>
      <c r="F32470">
        <v>366.61</v>
      </c>
      <c r="G32470">
        <v>569.67999999999995</v>
      </c>
      <c r="H32470">
        <v>187.87</v>
      </c>
    </row>
    <row r="32471" spans="1:8" x14ac:dyDescent="0.2">
      <c r="A32471">
        <v>35089</v>
      </c>
      <c r="B32471">
        <v>38.555999999999997</v>
      </c>
      <c r="C32471">
        <v>-121.31</v>
      </c>
      <c r="D32471">
        <v>26.795999999999999</v>
      </c>
      <c r="E32471">
        <v>2.4152999999999998</v>
      </c>
      <c r="F32471">
        <v>366.61</v>
      </c>
      <c r="G32471">
        <v>569.63</v>
      </c>
      <c r="H32471">
        <v>187.87</v>
      </c>
    </row>
    <row r="32472" spans="1:8" x14ac:dyDescent="0.2">
      <c r="A32472">
        <v>35090</v>
      </c>
      <c r="B32472">
        <v>38.555999999999997</v>
      </c>
      <c r="C32472">
        <v>-121.31</v>
      </c>
      <c r="D32472">
        <v>26.795000000000002</v>
      </c>
      <c r="E32472">
        <v>2.4853999999999998</v>
      </c>
      <c r="F32472">
        <v>366.54</v>
      </c>
      <c r="G32472">
        <v>569.62</v>
      </c>
      <c r="H32472">
        <v>187.78</v>
      </c>
    </row>
    <row r="32473" spans="1:8" x14ac:dyDescent="0.2">
      <c r="A32473">
        <v>35091</v>
      </c>
      <c r="B32473">
        <v>38.555999999999997</v>
      </c>
      <c r="C32473">
        <v>-121.31</v>
      </c>
      <c r="D32473">
        <v>26.795999999999999</v>
      </c>
      <c r="E32473">
        <v>2.6284999999999998</v>
      </c>
      <c r="F32473">
        <v>366.47</v>
      </c>
      <c r="G32473">
        <v>569.54</v>
      </c>
      <c r="H32473">
        <v>187.72</v>
      </c>
    </row>
    <row r="32474" spans="1:8" x14ac:dyDescent="0.2">
      <c r="A32474">
        <v>35092</v>
      </c>
      <c r="B32474">
        <v>38.555999999999997</v>
      </c>
      <c r="C32474">
        <v>-121.31</v>
      </c>
      <c r="D32474">
        <v>26.795999999999999</v>
      </c>
      <c r="E32474">
        <v>2.6168</v>
      </c>
      <c r="F32474">
        <v>366.45</v>
      </c>
      <c r="G32474">
        <v>569.54</v>
      </c>
      <c r="H32474">
        <v>187.7</v>
      </c>
    </row>
    <row r="32475" spans="1:8" x14ac:dyDescent="0.2">
      <c r="A32475">
        <v>35093</v>
      </c>
      <c r="B32475">
        <v>38.555999999999997</v>
      </c>
      <c r="C32475">
        <v>-121.31</v>
      </c>
      <c r="D32475">
        <v>26.795000000000002</v>
      </c>
      <c r="E32475">
        <v>2.3466</v>
      </c>
      <c r="F32475">
        <v>366.4</v>
      </c>
      <c r="G32475">
        <v>569.52</v>
      </c>
      <c r="H32475">
        <v>187.74</v>
      </c>
    </row>
    <row r="32476" spans="1:8" x14ac:dyDescent="0.2">
      <c r="A32476">
        <v>35094</v>
      </c>
      <c r="B32476">
        <v>38.555999999999997</v>
      </c>
      <c r="C32476">
        <v>-121.31</v>
      </c>
      <c r="D32476">
        <v>26.797000000000001</v>
      </c>
      <c r="E32476">
        <v>2.5554000000000001</v>
      </c>
      <c r="F32476">
        <v>366.36</v>
      </c>
      <c r="G32476">
        <v>569.51</v>
      </c>
      <c r="H32476">
        <v>187.74</v>
      </c>
    </row>
    <row r="32477" spans="1:8" x14ac:dyDescent="0.2">
      <c r="A32477">
        <v>35095</v>
      </c>
      <c r="B32477">
        <v>38.555999999999997</v>
      </c>
      <c r="C32477">
        <v>-121.31</v>
      </c>
      <c r="D32477">
        <v>26.795000000000002</v>
      </c>
      <c r="E32477">
        <v>2.5623</v>
      </c>
      <c r="F32477">
        <v>366.32</v>
      </c>
      <c r="G32477">
        <v>569.44000000000005</v>
      </c>
      <c r="H32477">
        <v>187.71</v>
      </c>
    </row>
    <row r="32478" spans="1:8" x14ac:dyDescent="0.2">
      <c r="A32478">
        <v>35096</v>
      </c>
      <c r="B32478">
        <v>38.555999999999997</v>
      </c>
      <c r="C32478">
        <v>-121.31</v>
      </c>
      <c r="D32478">
        <v>26.794</v>
      </c>
      <c r="E32478">
        <v>2.6852999999999998</v>
      </c>
      <c r="F32478">
        <v>366.17</v>
      </c>
      <c r="G32478">
        <v>569.34</v>
      </c>
      <c r="H32478">
        <v>187.67</v>
      </c>
    </row>
    <row r="32479" spans="1:8" x14ac:dyDescent="0.2">
      <c r="A32479">
        <v>35097</v>
      </c>
      <c r="B32479">
        <v>38.555999999999997</v>
      </c>
      <c r="C32479">
        <v>-121.31</v>
      </c>
      <c r="D32479">
        <v>26.826000000000001</v>
      </c>
      <c r="E32479">
        <v>2.6151</v>
      </c>
      <c r="F32479">
        <v>366.04</v>
      </c>
      <c r="G32479">
        <v>569.25</v>
      </c>
      <c r="H32479">
        <v>187.58</v>
      </c>
    </row>
    <row r="32480" spans="1:8" x14ac:dyDescent="0.2">
      <c r="A32480">
        <v>35098</v>
      </c>
      <c r="B32480">
        <v>38.555999999999997</v>
      </c>
      <c r="C32480">
        <v>-121.31</v>
      </c>
      <c r="D32480">
        <v>26.83</v>
      </c>
      <c r="E32480">
        <v>2.4319999999999999</v>
      </c>
      <c r="F32480">
        <v>365.73</v>
      </c>
      <c r="G32480">
        <v>568.83000000000004</v>
      </c>
      <c r="H32480">
        <v>187.48</v>
      </c>
    </row>
    <row r="32481" spans="1:8" x14ac:dyDescent="0.2">
      <c r="A32481">
        <v>35099</v>
      </c>
      <c r="B32481">
        <v>38.555999999999997</v>
      </c>
      <c r="C32481">
        <v>-121.31</v>
      </c>
      <c r="D32481">
        <v>26.83</v>
      </c>
      <c r="E32481">
        <v>2.4022999999999999</v>
      </c>
      <c r="F32481">
        <v>365.63</v>
      </c>
      <c r="G32481">
        <v>568.72</v>
      </c>
      <c r="H32481">
        <v>187.3</v>
      </c>
    </row>
    <row r="32482" spans="1:8" x14ac:dyDescent="0.2">
      <c r="A32482">
        <v>35100</v>
      </c>
      <c r="B32482">
        <v>38.555999999999997</v>
      </c>
      <c r="C32482">
        <v>-121.31</v>
      </c>
      <c r="D32482">
        <v>26.832000000000001</v>
      </c>
      <c r="E32482">
        <v>2.5068000000000001</v>
      </c>
      <c r="F32482">
        <v>365.58</v>
      </c>
      <c r="G32482">
        <v>568.65</v>
      </c>
      <c r="H32482">
        <v>187.27</v>
      </c>
    </row>
    <row r="32483" spans="1:8" x14ac:dyDescent="0.2">
      <c r="A32483">
        <v>35101</v>
      </c>
      <c r="B32483">
        <v>38.555999999999997</v>
      </c>
      <c r="C32483">
        <v>-121.31</v>
      </c>
      <c r="D32483">
        <v>26.832999999999998</v>
      </c>
      <c r="E32483">
        <v>2.5575000000000001</v>
      </c>
      <c r="F32483">
        <v>365.58</v>
      </c>
      <c r="G32483">
        <v>568.57000000000005</v>
      </c>
      <c r="H32483">
        <v>187.16</v>
      </c>
    </row>
    <row r="32484" spans="1:8" x14ac:dyDescent="0.2">
      <c r="A32484">
        <v>35102</v>
      </c>
      <c r="B32484">
        <v>38.555999999999997</v>
      </c>
      <c r="C32484">
        <v>-121.31</v>
      </c>
      <c r="D32484">
        <v>26.832999999999998</v>
      </c>
      <c r="E32484">
        <v>2.5436999999999999</v>
      </c>
      <c r="F32484">
        <v>365.59</v>
      </c>
      <c r="G32484">
        <v>568.59</v>
      </c>
      <c r="H32484">
        <v>187.06</v>
      </c>
    </row>
    <row r="32485" spans="1:8" x14ac:dyDescent="0.2">
      <c r="A32485">
        <v>35103</v>
      </c>
      <c r="B32485">
        <v>38.555999999999997</v>
      </c>
      <c r="C32485">
        <v>-121.31</v>
      </c>
      <c r="D32485">
        <v>26.831</v>
      </c>
      <c r="E32485">
        <v>2.5243000000000002</v>
      </c>
      <c r="F32485">
        <v>365.57</v>
      </c>
      <c r="G32485">
        <v>568.58000000000004</v>
      </c>
      <c r="H32485">
        <v>187.04</v>
      </c>
    </row>
    <row r="32486" spans="1:8" x14ac:dyDescent="0.2">
      <c r="A32486">
        <v>35104</v>
      </c>
      <c r="B32486">
        <v>38.555999999999997</v>
      </c>
      <c r="C32486">
        <v>-121.31</v>
      </c>
      <c r="D32486">
        <v>26.835000000000001</v>
      </c>
      <c r="E32486">
        <v>2.4603999999999999</v>
      </c>
      <c r="F32486">
        <v>365.65</v>
      </c>
      <c r="G32486">
        <v>568.58000000000004</v>
      </c>
      <c r="H32486">
        <v>187.03</v>
      </c>
    </row>
    <row r="32487" spans="1:8" x14ac:dyDescent="0.2">
      <c r="A32487">
        <v>35105</v>
      </c>
      <c r="B32487">
        <v>38.555999999999997</v>
      </c>
      <c r="C32487">
        <v>-121.31</v>
      </c>
      <c r="D32487">
        <v>26.832999999999998</v>
      </c>
      <c r="E32487">
        <v>2.5966999999999998</v>
      </c>
      <c r="F32487">
        <v>365.63</v>
      </c>
      <c r="G32487">
        <v>568.6</v>
      </c>
      <c r="H32487">
        <v>186.82</v>
      </c>
    </row>
    <row r="32488" spans="1:8" x14ac:dyDescent="0.2">
      <c r="A32488">
        <v>35106</v>
      </c>
      <c r="B32488">
        <v>38.555999999999997</v>
      </c>
      <c r="C32488">
        <v>-121.31</v>
      </c>
      <c r="D32488">
        <v>26.837</v>
      </c>
      <c r="E32488">
        <v>2.6977000000000002</v>
      </c>
      <c r="F32488">
        <v>365.67</v>
      </c>
      <c r="G32488">
        <v>568.58000000000004</v>
      </c>
      <c r="H32488">
        <v>186.73</v>
      </c>
    </row>
    <row r="32489" spans="1:8" x14ac:dyDescent="0.2">
      <c r="A32489">
        <v>35107</v>
      </c>
      <c r="B32489">
        <v>38.555999999999997</v>
      </c>
      <c r="C32489">
        <v>-121.31</v>
      </c>
      <c r="D32489">
        <v>26.84</v>
      </c>
      <c r="E32489">
        <v>2.5453000000000001</v>
      </c>
      <c r="F32489">
        <v>365.68</v>
      </c>
      <c r="G32489">
        <v>568.57000000000005</v>
      </c>
      <c r="H32489">
        <v>186.81</v>
      </c>
    </row>
    <row r="32490" spans="1:8" x14ac:dyDescent="0.2">
      <c r="A32490">
        <v>35108</v>
      </c>
      <c r="B32490">
        <v>38.555999999999997</v>
      </c>
      <c r="C32490">
        <v>-121.31</v>
      </c>
      <c r="D32490">
        <v>26.838000000000001</v>
      </c>
      <c r="E32490">
        <v>2.5802</v>
      </c>
      <c r="F32490">
        <v>365.68</v>
      </c>
      <c r="G32490">
        <v>568.58000000000004</v>
      </c>
      <c r="H32490">
        <v>186.84</v>
      </c>
    </row>
    <row r="32491" spans="1:8" x14ac:dyDescent="0.2">
      <c r="A32491">
        <v>35109</v>
      </c>
      <c r="B32491">
        <v>38.555999999999997</v>
      </c>
      <c r="C32491">
        <v>-121.31</v>
      </c>
      <c r="D32491">
        <v>26.843</v>
      </c>
      <c r="E32491">
        <v>2.4144999999999999</v>
      </c>
      <c r="F32491">
        <v>365.69</v>
      </c>
      <c r="G32491">
        <v>568.54999999999995</v>
      </c>
      <c r="H32491">
        <v>186.71</v>
      </c>
    </row>
    <row r="32492" spans="1:8" x14ac:dyDescent="0.2">
      <c r="A32492">
        <v>35110</v>
      </c>
      <c r="B32492">
        <v>38.555999999999997</v>
      </c>
      <c r="C32492">
        <v>-121.31</v>
      </c>
      <c r="D32492">
        <v>26.841999999999999</v>
      </c>
      <c r="E32492">
        <v>2.4569000000000001</v>
      </c>
      <c r="F32492">
        <v>365.72</v>
      </c>
      <c r="G32492">
        <v>568.58000000000004</v>
      </c>
      <c r="H32492">
        <v>186.74</v>
      </c>
    </row>
    <row r="32493" spans="1:8" x14ac:dyDescent="0.2">
      <c r="A32493">
        <v>35111</v>
      </c>
      <c r="B32493">
        <v>38.555999999999997</v>
      </c>
      <c r="C32493">
        <v>-121.31</v>
      </c>
      <c r="D32493">
        <v>26.84</v>
      </c>
      <c r="E32493">
        <v>2.4255</v>
      </c>
      <c r="F32493">
        <v>365.78</v>
      </c>
      <c r="G32493">
        <v>568.65</v>
      </c>
      <c r="H32493">
        <v>186.74</v>
      </c>
    </row>
    <row r="32494" spans="1:8" x14ac:dyDescent="0.2">
      <c r="A32494">
        <v>35112</v>
      </c>
      <c r="B32494">
        <v>38.555999999999997</v>
      </c>
      <c r="C32494">
        <v>-121.31</v>
      </c>
      <c r="D32494">
        <v>26.837</v>
      </c>
      <c r="E32494">
        <v>2.556</v>
      </c>
      <c r="F32494">
        <v>365.76</v>
      </c>
      <c r="G32494">
        <v>568.73</v>
      </c>
      <c r="H32494">
        <v>186.76</v>
      </c>
    </row>
    <row r="32495" spans="1:8" x14ac:dyDescent="0.2">
      <c r="A32495">
        <v>35113</v>
      </c>
      <c r="B32495">
        <v>38.555999999999997</v>
      </c>
      <c r="C32495">
        <v>-121.31</v>
      </c>
      <c r="D32495">
        <v>26.847000000000001</v>
      </c>
      <c r="E32495">
        <v>2.3996</v>
      </c>
      <c r="F32495">
        <v>365.74</v>
      </c>
      <c r="G32495">
        <v>568.76</v>
      </c>
      <c r="H32495">
        <v>186.79</v>
      </c>
    </row>
    <row r="32496" spans="1:8" x14ac:dyDescent="0.2">
      <c r="A32496">
        <v>35114</v>
      </c>
      <c r="B32496">
        <v>38.555999999999997</v>
      </c>
      <c r="C32496">
        <v>-121.31</v>
      </c>
      <c r="D32496">
        <v>26.853999999999999</v>
      </c>
      <c r="E32496">
        <v>2.3551000000000002</v>
      </c>
      <c r="F32496">
        <v>365.74</v>
      </c>
      <c r="G32496">
        <v>568.80999999999995</v>
      </c>
      <c r="H32496">
        <v>186.75</v>
      </c>
    </row>
    <row r="32497" spans="1:8" x14ac:dyDescent="0.2">
      <c r="A32497">
        <v>35115</v>
      </c>
      <c r="B32497">
        <v>38.555999999999997</v>
      </c>
      <c r="C32497">
        <v>-121.31</v>
      </c>
      <c r="D32497">
        <v>26.856999999999999</v>
      </c>
      <c r="E32497">
        <v>2.2866</v>
      </c>
      <c r="F32497">
        <v>365.77</v>
      </c>
      <c r="G32497">
        <v>568.91</v>
      </c>
      <c r="H32497">
        <v>186.69</v>
      </c>
    </row>
    <row r="32498" spans="1:8" x14ac:dyDescent="0.2">
      <c r="A32498">
        <v>35116</v>
      </c>
      <c r="B32498">
        <v>38.555999999999997</v>
      </c>
      <c r="C32498">
        <v>-121.31</v>
      </c>
      <c r="D32498">
        <v>26.856000000000002</v>
      </c>
      <c r="E32498">
        <v>2.3096999999999999</v>
      </c>
      <c r="F32498">
        <v>365.81</v>
      </c>
      <c r="G32498">
        <v>568.84</v>
      </c>
      <c r="H32498">
        <v>186.58</v>
      </c>
    </row>
    <row r="32499" spans="1:8" x14ac:dyDescent="0.2">
      <c r="A32499">
        <v>35117</v>
      </c>
      <c r="B32499">
        <v>38.555999999999997</v>
      </c>
      <c r="C32499">
        <v>-121.31</v>
      </c>
      <c r="D32499">
        <v>26.858000000000001</v>
      </c>
      <c r="E32499">
        <v>2.2320000000000002</v>
      </c>
      <c r="F32499">
        <v>365.83</v>
      </c>
      <c r="G32499">
        <v>568.83000000000004</v>
      </c>
      <c r="H32499">
        <v>186.25</v>
      </c>
    </row>
    <row r="32500" spans="1:8" x14ac:dyDescent="0.2">
      <c r="A32500">
        <v>35118</v>
      </c>
      <c r="B32500">
        <v>38.555999999999997</v>
      </c>
      <c r="C32500">
        <v>-121.31</v>
      </c>
      <c r="D32500">
        <v>26.859000000000002</v>
      </c>
      <c r="E32500">
        <v>2.2486000000000002</v>
      </c>
      <c r="F32500">
        <v>365.82</v>
      </c>
      <c r="G32500">
        <v>568.78</v>
      </c>
      <c r="H32500">
        <v>186.05</v>
      </c>
    </row>
    <row r="32501" spans="1:8" x14ac:dyDescent="0.2">
      <c r="A32501">
        <v>35119</v>
      </c>
      <c r="B32501">
        <v>38.555999999999997</v>
      </c>
      <c r="C32501">
        <v>-121.31</v>
      </c>
      <c r="D32501">
        <v>26.86</v>
      </c>
      <c r="E32501">
        <v>2.4438</v>
      </c>
      <c r="F32501">
        <v>365.81</v>
      </c>
      <c r="G32501">
        <v>568.65</v>
      </c>
      <c r="H32501">
        <v>185.84</v>
      </c>
    </row>
    <row r="32502" spans="1:8" x14ac:dyDescent="0.2">
      <c r="A32502">
        <v>35120</v>
      </c>
      <c r="B32502">
        <v>38.555999999999997</v>
      </c>
      <c r="C32502">
        <v>-121.31</v>
      </c>
      <c r="D32502">
        <v>26.861999999999998</v>
      </c>
      <c r="E32502">
        <v>2.5669</v>
      </c>
      <c r="F32502">
        <v>365.84</v>
      </c>
      <c r="G32502">
        <v>568.53</v>
      </c>
      <c r="H32502">
        <v>185.78</v>
      </c>
    </row>
    <row r="32503" spans="1:8" x14ac:dyDescent="0.2">
      <c r="A32503">
        <v>35121</v>
      </c>
      <c r="B32503">
        <v>38.555999999999997</v>
      </c>
      <c r="C32503">
        <v>-121.31</v>
      </c>
      <c r="D32503">
        <v>26.861999999999998</v>
      </c>
      <c r="E32503">
        <v>2.4146000000000001</v>
      </c>
      <c r="F32503">
        <v>365.88</v>
      </c>
      <c r="G32503">
        <v>568.37</v>
      </c>
      <c r="H32503">
        <v>185.84</v>
      </c>
    </row>
    <row r="32504" spans="1:8" x14ac:dyDescent="0.2">
      <c r="A32504">
        <v>35122</v>
      </c>
      <c r="B32504">
        <v>38.555999999999997</v>
      </c>
      <c r="C32504">
        <v>-121.31</v>
      </c>
      <c r="D32504">
        <v>26.864000000000001</v>
      </c>
      <c r="E32504">
        <v>2.5714000000000001</v>
      </c>
      <c r="F32504">
        <v>365.9</v>
      </c>
      <c r="G32504">
        <v>568.26</v>
      </c>
      <c r="H32504">
        <v>185.86</v>
      </c>
    </row>
    <row r="32505" spans="1:8" x14ac:dyDescent="0.2">
      <c r="A32505">
        <v>35123</v>
      </c>
      <c r="B32505">
        <v>38.555999999999997</v>
      </c>
      <c r="C32505">
        <v>-121.31</v>
      </c>
      <c r="D32505">
        <v>26.863</v>
      </c>
      <c r="E32505">
        <v>2.6684000000000001</v>
      </c>
      <c r="F32505">
        <v>365.98</v>
      </c>
      <c r="G32505">
        <v>568.07000000000005</v>
      </c>
      <c r="H32505">
        <v>185.79</v>
      </c>
    </row>
    <row r="32506" spans="1:8" x14ac:dyDescent="0.2">
      <c r="A32506">
        <v>35124</v>
      </c>
      <c r="B32506">
        <v>38.555999999999997</v>
      </c>
      <c r="C32506">
        <v>-121.31</v>
      </c>
      <c r="D32506">
        <v>26.86</v>
      </c>
      <c r="E32506">
        <v>2.4725999999999999</v>
      </c>
      <c r="F32506">
        <v>366.05</v>
      </c>
      <c r="G32506">
        <v>567.98</v>
      </c>
      <c r="H32506">
        <v>185.81</v>
      </c>
    </row>
    <row r="32507" spans="1:8" x14ac:dyDescent="0.2">
      <c r="A32507">
        <v>35125</v>
      </c>
      <c r="B32507">
        <v>38.555999999999997</v>
      </c>
      <c r="C32507">
        <v>-121.31</v>
      </c>
      <c r="D32507">
        <v>26.861999999999998</v>
      </c>
      <c r="E32507">
        <v>2.5579999999999998</v>
      </c>
      <c r="F32507">
        <v>366.21</v>
      </c>
      <c r="G32507">
        <v>567.89</v>
      </c>
      <c r="H32507">
        <v>185.76</v>
      </c>
    </row>
    <row r="32508" spans="1:8" x14ac:dyDescent="0.2">
      <c r="A32508">
        <v>35126</v>
      </c>
      <c r="B32508">
        <v>38.555999999999997</v>
      </c>
      <c r="C32508">
        <v>-121.31</v>
      </c>
      <c r="D32508">
        <v>26.864000000000001</v>
      </c>
      <c r="E32508">
        <v>2.5712999999999999</v>
      </c>
      <c r="F32508">
        <v>366.37</v>
      </c>
      <c r="G32508">
        <v>567.78</v>
      </c>
      <c r="H32508">
        <v>185.72</v>
      </c>
    </row>
    <row r="32509" spans="1:8" x14ac:dyDescent="0.2">
      <c r="A32509">
        <v>35127</v>
      </c>
      <c r="B32509">
        <v>38.555999999999997</v>
      </c>
      <c r="C32509">
        <v>-121.31</v>
      </c>
      <c r="D32509">
        <v>26.864000000000001</v>
      </c>
      <c r="E32509">
        <v>2.5638999999999998</v>
      </c>
      <c r="F32509">
        <v>366.45</v>
      </c>
      <c r="G32509">
        <v>567.72</v>
      </c>
      <c r="H32509">
        <v>185.68</v>
      </c>
    </row>
    <row r="32510" spans="1:8" x14ac:dyDescent="0.2">
      <c r="A32510">
        <v>35128</v>
      </c>
      <c r="B32510">
        <v>38.555999999999997</v>
      </c>
      <c r="C32510">
        <v>-121.31</v>
      </c>
      <c r="D32510">
        <v>26.863</v>
      </c>
      <c r="E32510">
        <v>2.5792000000000002</v>
      </c>
      <c r="F32510">
        <v>366.49</v>
      </c>
      <c r="G32510">
        <v>567.66999999999996</v>
      </c>
      <c r="H32510">
        <v>185.64</v>
      </c>
    </row>
    <row r="32511" spans="1:8" x14ac:dyDescent="0.2">
      <c r="A32511">
        <v>35129</v>
      </c>
      <c r="B32511">
        <v>38.555999999999997</v>
      </c>
      <c r="C32511">
        <v>-121.31</v>
      </c>
      <c r="D32511">
        <v>26.858000000000001</v>
      </c>
      <c r="E32511">
        <v>2.5716000000000001</v>
      </c>
      <c r="F32511">
        <v>366.5</v>
      </c>
      <c r="G32511">
        <v>567.61</v>
      </c>
      <c r="H32511">
        <v>185.63</v>
      </c>
    </row>
    <row r="32512" spans="1:8" x14ac:dyDescent="0.2">
      <c r="A32512">
        <v>35130</v>
      </c>
      <c r="B32512">
        <v>38.555999999999997</v>
      </c>
      <c r="C32512">
        <v>-121.31</v>
      </c>
      <c r="D32512">
        <v>26.852</v>
      </c>
      <c r="E32512">
        <v>2.3874</v>
      </c>
      <c r="F32512">
        <v>366.56</v>
      </c>
      <c r="G32512">
        <v>567.54999999999995</v>
      </c>
      <c r="H32512">
        <v>185.6</v>
      </c>
    </row>
    <row r="32513" spans="1:8" x14ac:dyDescent="0.2">
      <c r="A32513">
        <v>35131</v>
      </c>
      <c r="B32513">
        <v>38.555999999999997</v>
      </c>
      <c r="C32513">
        <v>-121.31</v>
      </c>
      <c r="D32513">
        <v>26.852</v>
      </c>
      <c r="E32513">
        <v>2.4142999999999999</v>
      </c>
      <c r="F32513">
        <v>366.55</v>
      </c>
      <c r="G32513">
        <v>567.51</v>
      </c>
      <c r="H32513">
        <v>185.33</v>
      </c>
    </row>
    <row r="32514" spans="1:8" x14ac:dyDescent="0.2">
      <c r="A32514">
        <v>35132</v>
      </c>
      <c r="B32514">
        <v>38.555999999999997</v>
      </c>
      <c r="C32514">
        <v>-121.31</v>
      </c>
      <c r="D32514">
        <v>26.847000000000001</v>
      </c>
      <c r="E32514">
        <v>2.5135999999999998</v>
      </c>
      <c r="F32514">
        <v>366.55</v>
      </c>
      <c r="G32514">
        <v>567.35</v>
      </c>
      <c r="H32514">
        <v>184.15</v>
      </c>
    </row>
    <row r="32515" spans="1:8" x14ac:dyDescent="0.2">
      <c r="A32515">
        <v>35133</v>
      </c>
      <c r="B32515">
        <v>38.555999999999997</v>
      </c>
      <c r="C32515">
        <v>-121.31</v>
      </c>
      <c r="D32515">
        <v>26.838999999999999</v>
      </c>
      <c r="E32515">
        <v>2.6246</v>
      </c>
      <c r="F32515">
        <v>366.56</v>
      </c>
      <c r="G32515">
        <v>566.74</v>
      </c>
      <c r="H32515">
        <v>183.58</v>
      </c>
    </row>
    <row r="32516" spans="1:8" x14ac:dyDescent="0.2">
      <c r="A32516">
        <v>35134</v>
      </c>
      <c r="B32516">
        <v>38.555999999999997</v>
      </c>
      <c r="C32516">
        <v>-121.31</v>
      </c>
      <c r="D32516">
        <v>26.835000000000001</v>
      </c>
      <c r="E32516">
        <v>2.7162000000000002</v>
      </c>
      <c r="F32516">
        <v>366.56</v>
      </c>
      <c r="G32516">
        <v>566.16999999999996</v>
      </c>
      <c r="H32516">
        <v>184.42</v>
      </c>
    </row>
    <row r="32517" spans="1:8" x14ac:dyDescent="0.2">
      <c r="A32517">
        <v>35135</v>
      </c>
      <c r="B32517">
        <v>38.555999999999997</v>
      </c>
      <c r="C32517">
        <v>-121.31</v>
      </c>
      <c r="D32517">
        <v>26.832999999999998</v>
      </c>
      <c r="E32517">
        <v>2.7233999999999998</v>
      </c>
      <c r="F32517">
        <v>366.55</v>
      </c>
      <c r="G32517">
        <v>565.57000000000005</v>
      </c>
      <c r="H32517">
        <v>184.95</v>
      </c>
    </row>
    <row r="32518" spans="1:8" x14ac:dyDescent="0.2">
      <c r="A32518">
        <v>35136</v>
      </c>
      <c r="B32518">
        <v>38.555999999999997</v>
      </c>
      <c r="C32518">
        <v>-121.31</v>
      </c>
      <c r="D32518">
        <v>26.832000000000001</v>
      </c>
      <c r="E32518">
        <v>2.7841</v>
      </c>
      <c r="F32518">
        <v>366.56</v>
      </c>
      <c r="G32518">
        <v>564.55999999999995</v>
      </c>
      <c r="H32518">
        <v>184.74</v>
      </c>
    </row>
    <row r="32519" spans="1:8" x14ac:dyDescent="0.2">
      <c r="A32519">
        <v>35137</v>
      </c>
      <c r="B32519">
        <v>38.555999999999997</v>
      </c>
      <c r="C32519">
        <v>-121.31</v>
      </c>
      <c r="D32519">
        <v>26.831</v>
      </c>
      <c r="E32519">
        <v>2.6859999999999999</v>
      </c>
      <c r="F32519">
        <v>366.5</v>
      </c>
      <c r="G32519">
        <v>563.58000000000004</v>
      </c>
      <c r="H32519">
        <v>184.52</v>
      </c>
    </row>
    <row r="32520" spans="1:8" x14ac:dyDescent="0.2">
      <c r="A32520">
        <v>35138</v>
      </c>
      <c r="B32520">
        <v>38.555999999999997</v>
      </c>
      <c r="C32520">
        <v>-121.31</v>
      </c>
      <c r="D32520">
        <v>26.831</v>
      </c>
      <c r="E32520">
        <v>2.1833</v>
      </c>
      <c r="F32520">
        <v>366.46</v>
      </c>
      <c r="G32520">
        <v>562.84</v>
      </c>
      <c r="H32520">
        <v>184.51</v>
      </c>
    </row>
    <row r="32521" spans="1:8" x14ac:dyDescent="0.2">
      <c r="A32521">
        <v>35139</v>
      </c>
      <c r="B32521">
        <v>38.555999999999997</v>
      </c>
      <c r="C32521">
        <v>-121.31</v>
      </c>
      <c r="D32521">
        <v>26.832000000000001</v>
      </c>
      <c r="E32521">
        <v>2.1238999999999999</v>
      </c>
      <c r="F32521">
        <v>366.45</v>
      </c>
      <c r="G32521">
        <v>562.28</v>
      </c>
      <c r="H32521">
        <v>184.51</v>
      </c>
    </row>
    <row r="32522" spans="1:8" x14ac:dyDescent="0.2">
      <c r="A32522">
        <v>35140</v>
      </c>
      <c r="B32522">
        <v>38.555999999999997</v>
      </c>
      <c r="C32522">
        <v>-121.31</v>
      </c>
      <c r="D32522">
        <v>26.835999999999999</v>
      </c>
      <c r="E32522">
        <v>1.5848</v>
      </c>
      <c r="F32522">
        <v>366.48</v>
      </c>
      <c r="G32522">
        <v>561.86</v>
      </c>
      <c r="H32522">
        <v>184.51</v>
      </c>
    </row>
    <row r="32523" spans="1:8" x14ac:dyDescent="0.2">
      <c r="A32523">
        <v>35141</v>
      </c>
      <c r="B32523">
        <v>38.555999999999997</v>
      </c>
      <c r="C32523">
        <v>-121.31</v>
      </c>
      <c r="D32523">
        <v>26.841999999999999</v>
      </c>
      <c r="E32523">
        <v>1.8995</v>
      </c>
      <c r="F32523">
        <v>366.53</v>
      </c>
      <c r="G32523">
        <v>561.44000000000005</v>
      </c>
      <c r="H32523">
        <v>184.42</v>
      </c>
    </row>
    <row r="32524" spans="1:8" x14ac:dyDescent="0.2">
      <c r="A32524">
        <v>35142</v>
      </c>
      <c r="B32524">
        <v>38.555999999999997</v>
      </c>
      <c r="C32524">
        <v>-121.31</v>
      </c>
      <c r="D32524">
        <v>26.844000000000001</v>
      </c>
      <c r="E32524">
        <v>2.2160000000000002</v>
      </c>
      <c r="F32524">
        <v>366.58</v>
      </c>
      <c r="G32524">
        <v>561.27</v>
      </c>
      <c r="H32524">
        <v>183.84</v>
      </c>
    </row>
    <row r="32525" spans="1:8" x14ac:dyDescent="0.2">
      <c r="A32525">
        <v>35143</v>
      </c>
      <c r="B32525">
        <v>38.555999999999997</v>
      </c>
      <c r="C32525">
        <v>-121.31</v>
      </c>
      <c r="D32525">
        <v>26.841999999999999</v>
      </c>
      <c r="E32525">
        <v>2.1793999999999998</v>
      </c>
      <c r="F32525">
        <v>366.64</v>
      </c>
      <c r="G32525">
        <v>561.85</v>
      </c>
      <c r="H32525">
        <v>182.76</v>
      </c>
    </row>
    <row r="32526" spans="1:8" x14ac:dyDescent="0.2">
      <c r="A32526">
        <v>35144</v>
      </c>
      <c r="B32526">
        <v>38.555999999999997</v>
      </c>
      <c r="C32526">
        <v>-121.31</v>
      </c>
      <c r="D32526">
        <v>26.847000000000001</v>
      </c>
      <c r="E32526">
        <v>2.5103</v>
      </c>
      <c r="F32526">
        <v>366.72</v>
      </c>
      <c r="G32526">
        <v>562.9</v>
      </c>
      <c r="H32526">
        <v>182.41</v>
      </c>
    </row>
    <row r="32527" spans="1:8" x14ac:dyDescent="0.2">
      <c r="A32527">
        <v>35145</v>
      </c>
      <c r="B32527">
        <v>38.555999999999997</v>
      </c>
      <c r="C32527">
        <v>-121.31</v>
      </c>
      <c r="D32527">
        <v>26.847999999999999</v>
      </c>
      <c r="E32527">
        <v>2.7759999999999998</v>
      </c>
      <c r="F32527">
        <v>366.79</v>
      </c>
      <c r="G32527">
        <v>563.82000000000005</v>
      </c>
      <c r="H32527">
        <v>183.39</v>
      </c>
    </row>
    <row r="32528" spans="1:8" x14ac:dyDescent="0.2">
      <c r="A32528">
        <v>35146</v>
      </c>
      <c r="B32528">
        <v>38.555999999999997</v>
      </c>
      <c r="C32528">
        <v>-121.31</v>
      </c>
      <c r="D32528">
        <v>26.841999999999999</v>
      </c>
      <c r="E32528">
        <v>2.8448000000000002</v>
      </c>
      <c r="F32528">
        <v>366.84</v>
      </c>
      <c r="G32528">
        <v>564.54999999999995</v>
      </c>
      <c r="H32528">
        <v>184.45</v>
      </c>
    </row>
    <row r="32529" spans="1:8" x14ac:dyDescent="0.2">
      <c r="A32529">
        <v>35147</v>
      </c>
      <c r="B32529">
        <v>38.555999999999997</v>
      </c>
      <c r="C32529">
        <v>-121.31</v>
      </c>
      <c r="D32529">
        <v>26.841999999999999</v>
      </c>
      <c r="E32529">
        <v>2.9034</v>
      </c>
      <c r="F32529">
        <v>366.92</v>
      </c>
      <c r="G32529">
        <v>565.03</v>
      </c>
      <c r="H32529">
        <v>185.14</v>
      </c>
    </row>
    <row r="32530" spans="1:8" x14ac:dyDescent="0.2">
      <c r="A32530">
        <v>35148</v>
      </c>
      <c r="B32530">
        <v>38.555999999999997</v>
      </c>
      <c r="C32530">
        <v>-121.31</v>
      </c>
      <c r="D32530">
        <v>26.843</v>
      </c>
      <c r="E32530">
        <v>2.6091000000000002</v>
      </c>
      <c r="F32530">
        <v>366.93</v>
      </c>
      <c r="G32530">
        <v>565.35</v>
      </c>
      <c r="H32530">
        <v>185.52</v>
      </c>
    </row>
    <row r="32531" spans="1:8" x14ac:dyDescent="0.2">
      <c r="A32531">
        <v>35149</v>
      </c>
      <c r="B32531">
        <v>38.555999999999997</v>
      </c>
      <c r="C32531">
        <v>-121.31</v>
      </c>
      <c r="D32531">
        <v>26.849</v>
      </c>
      <c r="E32531">
        <v>2.7309999999999999</v>
      </c>
      <c r="F32531">
        <v>366.98</v>
      </c>
      <c r="G32531">
        <v>565.49</v>
      </c>
      <c r="H32531">
        <v>185.23</v>
      </c>
    </row>
    <row r="32532" spans="1:8" x14ac:dyDescent="0.2">
      <c r="A32532">
        <v>35150</v>
      </c>
      <c r="B32532">
        <v>38.555999999999997</v>
      </c>
      <c r="C32532">
        <v>-121.31</v>
      </c>
      <c r="D32532">
        <v>26.850999999999999</v>
      </c>
      <c r="E32532">
        <v>2.6526999999999998</v>
      </c>
      <c r="F32532">
        <v>367.03</v>
      </c>
      <c r="G32532">
        <v>565.6</v>
      </c>
      <c r="H32532">
        <v>184.73</v>
      </c>
    </row>
    <row r="32533" spans="1:8" x14ac:dyDescent="0.2">
      <c r="A32533">
        <v>35151</v>
      </c>
      <c r="B32533">
        <v>38.555999999999997</v>
      </c>
      <c r="C32533">
        <v>-121.31</v>
      </c>
      <c r="D32533">
        <v>26.849</v>
      </c>
      <c r="E32533">
        <v>2.8786999999999998</v>
      </c>
      <c r="F32533">
        <v>367.07</v>
      </c>
      <c r="G32533">
        <v>565.54999999999995</v>
      </c>
      <c r="H32533">
        <v>185.17</v>
      </c>
    </row>
    <row r="32534" spans="1:8" x14ac:dyDescent="0.2">
      <c r="A32534">
        <v>35152</v>
      </c>
      <c r="B32534">
        <v>38.555999999999997</v>
      </c>
      <c r="C32534">
        <v>-121.31</v>
      </c>
      <c r="D32534">
        <v>26.847999999999999</v>
      </c>
      <c r="E32534">
        <v>2.8052000000000001</v>
      </c>
      <c r="F32534">
        <v>367.08</v>
      </c>
      <c r="G32534">
        <v>565.62</v>
      </c>
      <c r="H32534">
        <v>185.43</v>
      </c>
    </row>
    <row r="32535" spans="1:8" x14ac:dyDescent="0.2">
      <c r="A32535">
        <v>35153</v>
      </c>
      <c r="B32535">
        <v>38.555999999999997</v>
      </c>
      <c r="C32535">
        <v>-121.31</v>
      </c>
      <c r="D32535">
        <v>26.847999999999999</v>
      </c>
      <c r="E32535">
        <v>2.5819999999999999</v>
      </c>
      <c r="F32535">
        <v>367.06</v>
      </c>
      <c r="G32535">
        <v>565.70000000000005</v>
      </c>
      <c r="H32535">
        <v>185.43</v>
      </c>
    </row>
    <row r="32536" spans="1:8" x14ac:dyDescent="0.2">
      <c r="A32536">
        <v>35154</v>
      </c>
      <c r="B32536">
        <v>38.555999999999997</v>
      </c>
      <c r="C32536">
        <v>-121.31</v>
      </c>
      <c r="D32536">
        <v>26.85</v>
      </c>
      <c r="E32536">
        <v>2.7982999999999998</v>
      </c>
      <c r="F32536">
        <v>367.1</v>
      </c>
      <c r="G32536">
        <v>565.58000000000004</v>
      </c>
      <c r="H32536">
        <v>185.28</v>
      </c>
    </row>
    <row r="32537" spans="1:8" x14ac:dyDescent="0.2">
      <c r="A32537">
        <v>35155</v>
      </c>
      <c r="B32537">
        <v>38.555999999999997</v>
      </c>
      <c r="C32537">
        <v>-121.31</v>
      </c>
      <c r="D32537">
        <v>26.853000000000002</v>
      </c>
      <c r="E32537">
        <v>2.7313999999999998</v>
      </c>
      <c r="F32537">
        <v>367.09</v>
      </c>
      <c r="G32537">
        <v>565.52</v>
      </c>
      <c r="H32537">
        <v>185.19</v>
      </c>
    </row>
    <row r="32538" spans="1:8" x14ac:dyDescent="0.2">
      <c r="A32538">
        <v>35156</v>
      </c>
      <c r="B32538">
        <v>38.555999999999997</v>
      </c>
      <c r="C32538">
        <v>-121.31</v>
      </c>
      <c r="D32538">
        <v>26.852</v>
      </c>
      <c r="E32538">
        <v>2.7759</v>
      </c>
      <c r="F32538">
        <v>367.14</v>
      </c>
      <c r="G32538">
        <v>565.39</v>
      </c>
      <c r="H32538">
        <v>184.98</v>
      </c>
    </row>
    <row r="32539" spans="1:8" x14ac:dyDescent="0.2">
      <c r="A32539">
        <v>35157</v>
      </c>
      <c r="B32539">
        <v>38.555999999999997</v>
      </c>
      <c r="C32539">
        <v>-121.31</v>
      </c>
      <c r="D32539">
        <v>26.853999999999999</v>
      </c>
      <c r="E32539">
        <v>2.6164000000000001</v>
      </c>
      <c r="F32539">
        <v>367.11</v>
      </c>
      <c r="G32539">
        <v>565.34</v>
      </c>
      <c r="H32539">
        <v>184.38</v>
      </c>
    </row>
    <row r="32540" spans="1:8" x14ac:dyDescent="0.2">
      <c r="A32540">
        <v>35158</v>
      </c>
      <c r="B32540">
        <v>38.555999999999997</v>
      </c>
      <c r="C32540">
        <v>-121.31</v>
      </c>
      <c r="D32540">
        <v>26.847999999999999</v>
      </c>
      <c r="E32540">
        <v>2.6230000000000002</v>
      </c>
      <c r="F32540">
        <v>367.14</v>
      </c>
      <c r="G32540">
        <v>565.29</v>
      </c>
      <c r="H32540">
        <v>182.76</v>
      </c>
    </row>
    <row r="32541" spans="1:8" x14ac:dyDescent="0.2">
      <c r="A32541">
        <v>35159</v>
      </c>
      <c r="B32541">
        <v>38.555999999999997</v>
      </c>
      <c r="C32541">
        <v>-121.31</v>
      </c>
      <c r="D32541">
        <v>26.850999999999999</v>
      </c>
      <c r="E32541">
        <v>2.4952999999999999</v>
      </c>
      <c r="F32541">
        <v>367.1</v>
      </c>
      <c r="G32541">
        <v>565.14</v>
      </c>
      <c r="H32541">
        <v>178.22</v>
      </c>
    </row>
    <row r="32542" spans="1:8" x14ac:dyDescent="0.2">
      <c r="A32542">
        <v>35160</v>
      </c>
      <c r="B32542">
        <v>38.555999999999997</v>
      </c>
      <c r="C32542">
        <v>-121.31</v>
      </c>
      <c r="D32542">
        <v>26.85</v>
      </c>
      <c r="E32542">
        <v>2.4847000000000001</v>
      </c>
      <c r="F32542">
        <v>367.08</v>
      </c>
      <c r="G32542">
        <v>564.59</v>
      </c>
      <c r="H32542">
        <v>170.99</v>
      </c>
    </row>
    <row r="32543" spans="1:8" x14ac:dyDescent="0.2">
      <c r="A32543">
        <v>35161</v>
      </c>
      <c r="B32543">
        <v>38.555999999999997</v>
      </c>
      <c r="C32543">
        <v>-121.31</v>
      </c>
      <c r="D32543">
        <v>26.853000000000002</v>
      </c>
      <c r="E32543">
        <v>2.7869000000000002</v>
      </c>
      <c r="F32543">
        <v>367.07</v>
      </c>
      <c r="G32543">
        <v>563.86</v>
      </c>
      <c r="H32543">
        <v>166.35</v>
      </c>
    </row>
    <row r="32544" spans="1:8" x14ac:dyDescent="0.2">
      <c r="A32544">
        <v>35162</v>
      </c>
      <c r="B32544">
        <v>38.555999999999997</v>
      </c>
      <c r="C32544">
        <v>-121.31</v>
      </c>
      <c r="D32544">
        <v>26.861000000000001</v>
      </c>
      <c r="E32544">
        <v>2.6991999999999998</v>
      </c>
      <c r="F32544">
        <v>366.98</v>
      </c>
      <c r="G32544">
        <v>562.86</v>
      </c>
      <c r="H32544">
        <v>162.04</v>
      </c>
    </row>
    <row r="32545" spans="1:8" x14ac:dyDescent="0.2">
      <c r="A32545">
        <v>35163</v>
      </c>
      <c r="B32545">
        <v>38.555999999999997</v>
      </c>
      <c r="C32545">
        <v>-121.31</v>
      </c>
      <c r="D32545">
        <v>26.866</v>
      </c>
      <c r="E32545">
        <v>2.7090999999999998</v>
      </c>
      <c r="F32545">
        <v>366.96</v>
      </c>
      <c r="G32545">
        <v>561.37</v>
      </c>
      <c r="H32545">
        <v>159.25</v>
      </c>
    </row>
    <row r="32546" spans="1:8" x14ac:dyDescent="0.2">
      <c r="A32546">
        <v>35164</v>
      </c>
      <c r="B32546">
        <v>38.555999999999997</v>
      </c>
      <c r="C32546">
        <v>-121.31</v>
      </c>
      <c r="D32546">
        <v>26.866</v>
      </c>
      <c r="E32546">
        <v>2.5865999999999998</v>
      </c>
      <c r="F32546">
        <v>366.92</v>
      </c>
      <c r="G32546">
        <v>561.47</v>
      </c>
      <c r="H32546">
        <v>168.95</v>
      </c>
    </row>
    <row r="32547" spans="1:8" x14ac:dyDescent="0.2">
      <c r="A32547">
        <v>35165</v>
      </c>
      <c r="B32547">
        <v>38.555999999999997</v>
      </c>
      <c r="C32547">
        <v>-121.31</v>
      </c>
      <c r="D32547">
        <v>26.870999999999999</v>
      </c>
      <c r="E32547">
        <v>2.3125</v>
      </c>
      <c r="F32547">
        <v>366.83</v>
      </c>
      <c r="G32547">
        <v>562.36</v>
      </c>
      <c r="H32547">
        <v>177.57</v>
      </c>
    </row>
    <row r="32548" spans="1:8" x14ac:dyDescent="0.2">
      <c r="A32548">
        <v>35166</v>
      </c>
      <c r="B32548">
        <v>38.555999999999997</v>
      </c>
      <c r="C32548">
        <v>-121.31</v>
      </c>
      <c r="D32548">
        <v>26.873999999999999</v>
      </c>
      <c r="E32548">
        <v>2.4853000000000001</v>
      </c>
      <c r="F32548">
        <v>366.68</v>
      </c>
      <c r="G32548">
        <v>563.13</v>
      </c>
      <c r="H32548">
        <v>181.54</v>
      </c>
    </row>
    <row r="32549" spans="1:8" x14ac:dyDescent="0.2">
      <c r="A32549">
        <v>35167</v>
      </c>
      <c r="B32549">
        <v>38.555999999999997</v>
      </c>
      <c r="C32549">
        <v>-121.31</v>
      </c>
      <c r="D32549">
        <v>26.88</v>
      </c>
      <c r="E32549">
        <v>2.3917999999999999</v>
      </c>
      <c r="F32549">
        <v>366.52</v>
      </c>
      <c r="G32549">
        <v>563.67999999999995</v>
      </c>
      <c r="H32549">
        <v>183.11</v>
      </c>
    </row>
    <row r="32550" spans="1:8" x14ac:dyDescent="0.2">
      <c r="A32550">
        <v>35168</v>
      </c>
      <c r="B32550">
        <v>38.555999999999997</v>
      </c>
      <c r="C32550">
        <v>-121.31</v>
      </c>
      <c r="D32550">
        <v>26.882000000000001</v>
      </c>
      <c r="E32550">
        <v>2.5998999999999999</v>
      </c>
      <c r="F32550">
        <v>366.46</v>
      </c>
      <c r="G32550">
        <v>564.04999999999995</v>
      </c>
      <c r="H32550">
        <v>183.68</v>
      </c>
    </row>
    <row r="32551" spans="1:8" x14ac:dyDescent="0.2">
      <c r="A32551">
        <v>35169</v>
      </c>
      <c r="B32551">
        <v>38.555999999999997</v>
      </c>
      <c r="C32551">
        <v>-121.31</v>
      </c>
      <c r="D32551">
        <v>26.888999999999999</v>
      </c>
      <c r="E32551">
        <v>2.6314000000000002</v>
      </c>
      <c r="F32551">
        <v>366.38</v>
      </c>
      <c r="G32551">
        <v>564.30999999999995</v>
      </c>
      <c r="H32551">
        <v>183.91</v>
      </c>
    </row>
    <row r="32552" spans="1:8" x14ac:dyDescent="0.2">
      <c r="A32552">
        <v>35170</v>
      </c>
      <c r="B32552">
        <v>38.555999999999997</v>
      </c>
      <c r="C32552">
        <v>-121.31</v>
      </c>
      <c r="D32552">
        <v>26.893000000000001</v>
      </c>
      <c r="E32552">
        <v>2.7368000000000001</v>
      </c>
      <c r="F32552">
        <v>366.28</v>
      </c>
      <c r="G32552">
        <v>564.11</v>
      </c>
      <c r="H32552">
        <v>183.39</v>
      </c>
    </row>
    <row r="32553" spans="1:8" x14ac:dyDescent="0.2">
      <c r="A32553">
        <v>35171</v>
      </c>
      <c r="B32553">
        <v>38.555999999999997</v>
      </c>
      <c r="C32553">
        <v>-121.31</v>
      </c>
      <c r="D32553">
        <v>26.895</v>
      </c>
      <c r="E32553">
        <v>2.6315</v>
      </c>
      <c r="F32553">
        <v>366.18</v>
      </c>
      <c r="G32553">
        <v>561.74</v>
      </c>
      <c r="H32553">
        <v>174.39</v>
      </c>
    </row>
    <row r="32554" spans="1:8" x14ac:dyDescent="0.2">
      <c r="A32554">
        <v>35172</v>
      </c>
      <c r="B32554">
        <v>38.555999999999997</v>
      </c>
      <c r="C32554">
        <v>-121.31</v>
      </c>
      <c r="D32554">
        <v>26.902000000000001</v>
      </c>
      <c r="E32554">
        <v>2.5703999999999998</v>
      </c>
      <c r="F32554">
        <v>366.12</v>
      </c>
      <c r="G32554">
        <v>560.75</v>
      </c>
      <c r="H32554">
        <v>167.81</v>
      </c>
    </row>
    <row r="32555" spans="1:8" x14ac:dyDescent="0.2">
      <c r="A32555">
        <v>35173</v>
      </c>
      <c r="B32555">
        <v>38.555999999999997</v>
      </c>
      <c r="C32555">
        <v>-121.31</v>
      </c>
      <c r="D32555">
        <v>26.902000000000001</v>
      </c>
      <c r="E32555">
        <v>2.4291999999999998</v>
      </c>
      <c r="F32555">
        <v>366.16</v>
      </c>
      <c r="G32555">
        <v>561.75</v>
      </c>
      <c r="H32555">
        <v>170.5</v>
      </c>
    </row>
    <row r="32556" spans="1:8" x14ac:dyDescent="0.2">
      <c r="A32556">
        <v>35174</v>
      </c>
      <c r="B32556">
        <v>38.555999999999997</v>
      </c>
      <c r="C32556">
        <v>-121.31</v>
      </c>
      <c r="D32556">
        <v>26.905999999999999</v>
      </c>
      <c r="E32556">
        <v>2.3778999999999999</v>
      </c>
      <c r="F32556">
        <v>366.18</v>
      </c>
      <c r="G32556">
        <v>562.73</v>
      </c>
      <c r="H32556">
        <v>176.26</v>
      </c>
    </row>
    <row r="32557" spans="1:8" x14ac:dyDescent="0.2">
      <c r="A32557">
        <v>35175</v>
      </c>
      <c r="B32557">
        <v>38.555999999999997</v>
      </c>
      <c r="C32557">
        <v>-121.31</v>
      </c>
      <c r="D32557">
        <v>26.911000000000001</v>
      </c>
      <c r="E32557">
        <v>2.7566999999999999</v>
      </c>
      <c r="F32557">
        <v>366.2</v>
      </c>
      <c r="G32557">
        <v>563.47</v>
      </c>
      <c r="H32557">
        <v>180.47</v>
      </c>
    </row>
    <row r="32558" spans="1:8" x14ac:dyDescent="0.2">
      <c r="A32558">
        <v>35176</v>
      </c>
      <c r="B32558">
        <v>38.555999999999997</v>
      </c>
      <c r="C32558">
        <v>-121.31</v>
      </c>
      <c r="D32558">
        <v>26.902000000000001</v>
      </c>
      <c r="E32558">
        <v>2.8822000000000001</v>
      </c>
      <c r="F32558">
        <v>366.27</v>
      </c>
      <c r="G32558">
        <v>564.04999999999995</v>
      </c>
      <c r="H32558">
        <v>182.65</v>
      </c>
    </row>
    <row r="32559" spans="1:8" x14ac:dyDescent="0.2">
      <c r="A32559">
        <v>35177</v>
      </c>
      <c r="B32559">
        <v>38.555999999999997</v>
      </c>
      <c r="C32559">
        <v>-121.31</v>
      </c>
      <c r="D32559">
        <v>26.899000000000001</v>
      </c>
      <c r="E32559">
        <v>2.9091</v>
      </c>
      <c r="F32559">
        <v>366.37</v>
      </c>
      <c r="G32559">
        <v>564.5</v>
      </c>
      <c r="H32559">
        <v>183.68</v>
      </c>
    </row>
    <row r="32560" spans="1:8" x14ac:dyDescent="0.2">
      <c r="A32560">
        <v>35178</v>
      </c>
      <c r="B32560">
        <v>38.555999999999997</v>
      </c>
      <c r="C32560">
        <v>-121.31</v>
      </c>
      <c r="D32560">
        <v>26.901</v>
      </c>
      <c r="E32560">
        <v>2.7993999999999999</v>
      </c>
      <c r="F32560">
        <v>366.39</v>
      </c>
      <c r="G32560">
        <v>564.87</v>
      </c>
      <c r="H32560">
        <v>184.22</v>
      </c>
    </row>
    <row r="32561" spans="1:8" x14ac:dyDescent="0.2">
      <c r="A32561">
        <v>35179</v>
      </c>
      <c r="B32561">
        <v>38.555999999999997</v>
      </c>
      <c r="C32561">
        <v>-121.31</v>
      </c>
      <c r="D32561">
        <v>26.908999999999999</v>
      </c>
      <c r="E32561">
        <v>2.8551000000000002</v>
      </c>
      <c r="F32561">
        <v>366.39</v>
      </c>
      <c r="G32561">
        <v>565.1</v>
      </c>
      <c r="H32561">
        <v>184.5</v>
      </c>
    </row>
    <row r="32562" spans="1:8" x14ac:dyDescent="0.2">
      <c r="A32562">
        <v>35180</v>
      </c>
      <c r="B32562">
        <v>38.555999999999997</v>
      </c>
      <c r="C32562">
        <v>-121.31</v>
      </c>
      <c r="D32562">
        <v>26.920999999999999</v>
      </c>
      <c r="E32562">
        <v>2.8761000000000001</v>
      </c>
      <c r="F32562">
        <v>366.42</v>
      </c>
      <c r="G32562">
        <v>565.32000000000005</v>
      </c>
      <c r="H32562">
        <v>184.61</v>
      </c>
    </row>
    <row r="32563" spans="1:8" x14ac:dyDescent="0.2">
      <c r="A32563">
        <v>35181</v>
      </c>
      <c r="B32563">
        <v>38.555999999999997</v>
      </c>
      <c r="C32563">
        <v>-121.31</v>
      </c>
      <c r="D32563">
        <v>26.92</v>
      </c>
      <c r="E32563">
        <v>2.8702000000000001</v>
      </c>
      <c r="F32563">
        <v>366.38</v>
      </c>
      <c r="G32563">
        <v>565.47</v>
      </c>
      <c r="H32563">
        <v>184.64</v>
      </c>
    </row>
    <row r="32564" spans="1:8" x14ac:dyDescent="0.2">
      <c r="A32564">
        <v>35182</v>
      </c>
      <c r="B32564">
        <v>38.555999999999997</v>
      </c>
      <c r="C32564">
        <v>-121.31</v>
      </c>
      <c r="D32564">
        <v>26.923999999999999</v>
      </c>
      <c r="E32564">
        <v>2.7378999999999998</v>
      </c>
      <c r="F32564">
        <v>366.38</v>
      </c>
      <c r="G32564">
        <v>565.62</v>
      </c>
      <c r="H32564">
        <v>184.65</v>
      </c>
    </row>
    <row r="32565" spans="1:8" x14ac:dyDescent="0.2">
      <c r="A32565">
        <v>35183</v>
      </c>
      <c r="B32565">
        <v>38.555999999999997</v>
      </c>
      <c r="C32565">
        <v>-121.31</v>
      </c>
      <c r="D32565">
        <v>26.928999999999998</v>
      </c>
      <c r="E32565">
        <v>2.6989999999999998</v>
      </c>
      <c r="F32565">
        <v>366.41</v>
      </c>
      <c r="G32565">
        <v>565.75</v>
      </c>
      <c r="H32565">
        <v>184.66</v>
      </c>
    </row>
    <row r="32566" spans="1:8" x14ac:dyDescent="0.2">
      <c r="A32566">
        <v>35184</v>
      </c>
      <c r="B32566">
        <v>38.555999999999997</v>
      </c>
      <c r="C32566">
        <v>-121.31</v>
      </c>
      <c r="D32566">
        <v>26.936</v>
      </c>
      <c r="E32566">
        <v>2.7381000000000002</v>
      </c>
      <c r="F32566">
        <v>366.37</v>
      </c>
      <c r="G32566">
        <v>565.84</v>
      </c>
      <c r="H32566">
        <v>184.79</v>
      </c>
    </row>
    <row r="32567" spans="1:8" x14ac:dyDescent="0.2">
      <c r="A32567">
        <v>35185</v>
      </c>
      <c r="B32567">
        <v>38.555999999999997</v>
      </c>
      <c r="C32567">
        <v>-121.31</v>
      </c>
      <c r="D32567">
        <v>26.940999999999999</v>
      </c>
      <c r="E32567">
        <v>2.6194000000000002</v>
      </c>
      <c r="F32567">
        <v>366.39</v>
      </c>
      <c r="G32567">
        <v>565.94000000000005</v>
      </c>
      <c r="H32567">
        <v>184.75</v>
      </c>
    </row>
    <row r="32568" spans="1:8" x14ac:dyDescent="0.2">
      <c r="A32568">
        <v>35186</v>
      </c>
      <c r="B32568">
        <v>38.555999999999997</v>
      </c>
      <c r="C32568">
        <v>-121.31</v>
      </c>
      <c r="D32568">
        <v>26.936</v>
      </c>
      <c r="E32568">
        <v>2.7768000000000002</v>
      </c>
      <c r="F32568">
        <v>366.41</v>
      </c>
      <c r="G32568">
        <v>565.97</v>
      </c>
      <c r="H32568">
        <v>184.66</v>
      </c>
    </row>
    <row r="32569" spans="1:8" x14ac:dyDescent="0.2">
      <c r="A32569">
        <v>35187</v>
      </c>
      <c r="B32569">
        <v>38.555999999999997</v>
      </c>
      <c r="C32569">
        <v>-121.31</v>
      </c>
      <c r="D32569">
        <v>26.933</v>
      </c>
      <c r="E32569">
        <v>2.7576999999999998</v>
      </c>
      <c r="F32569">
        <v>366.44</v>
      </c>
      <c r="G32569">
        <v>566.09</v>
      </c>
      <c r="H32569">
        <v>184.77</v>
      </c>
    </row>
    <row r="32570" spans="1:8" x14ac:dyDescent="0.2">
      <c r="A32570">
        <v>35188</v>
      </c>
      <c r="B32570">
        <v>38.555999999999997</v>
      </c>
      <c r="C32570">
        <v>-121.31</v>
      </c>
      <c r="D32570">
        <v>26.928999999999998</v>
      </c>
      <c r="E32570">
        <v>2.6398999999999999</v>
      </c>
      <c r="F32570">
        <v>366.51</v>
      </c>
      <c r="G32570">
        <v>566.22</v>
      </c>
      <c r="H32570">
        <v>184.86</v>
      </c>
    </row>
    <row r="32571" spans="1:8" x14ac:dyDescent="0.2">
      <c r="A32571">
        <v>35189</v>
      </c>
      <c r="B32571">
        <v>38.555999999999997</v>
      </c>
      <c r="C32571">
        <v>-121.31</v>
      </c>
      <c r="D32571">
        <v>26.931999999999999</v>
      </c>
      <c r="E32571">
        <v>2.5164</v>
      </c>
      <c r="F32571">
        <v>366.51</v>
      </c>
      <c r="G32571">
        <v>566.27</v>
      </c>
      <c r="H32571">
        <v>185</v>
      </c>
    </row>
    <row r="32572" spans="1:8" x14ac:dyDescent="0.2">
      <c r="A32572">
        <v>35190</v>
      </c>
      <c r="B32572">
        <v>38.555999999999997</v>
      </c>
      <c r="C32572">
        <v>-121.31</v>
      </c>
      <c r="D32572">
        <v>26.93</v>
      </c>
      <c r="E32572">
        <v>2.6501000000000001</v>
      </c>
      <c r="F32572">
        <v>366.55</v>
      </c>
      <c r="G32572">
        <v>566.30999999999995</v>
      </c>
      <c r="H32572">
        <v>185.04</v>
      </c>
    </row>
    <row r="32573" spans="1:8" x14ac:dyDescent="0.2">
      <c r="A32573">
        <v>35191</v>
      </c>
      <c r="B32573">
        <v>38.555999999999997</v>
      </c>
      <c r="C32573">
        <v>-121.31</v>
      </c>
      <c r="D32573">
        <v>26.936</v>
      </c>
      <c r="E32573">
        <v>2.62</v>
      </c>
      <c r="F32573">
        <v>366.59</v>
      </c>
      <c r="G32573">
        <v>566.36</v>
      </c>
      <c r="H32573">
        <v>185.14</v>
      </c>
    </row>
    <row r="32574" spans="1:8" x14ac:dyDescent="0.2">
      <c r="A32574">
        <v>35192</v>
      </c>
      <c r="B32574">
        <v>38.555999999999997</v>
      </c>
      <c r="C32574">
        <v>-121.31</v>
      </c>
      <c r="D32574">
        <v>26.943999999999999</v>
      </c>
      <c r="E32574">
        <v>2.5377999999999998</v>
      </c>
      <c r="F32574">
        <v>366.61</v>
      </c>
      <c r="G32574">
        <v>566.46</v>
      </c>
      <c r="H32574">
        <v>185.14</v>
      </c>
    </row>
    <row r="32575" spans="1:8" x14ac:dyDescent="0.2">
      <c r="A32575">
        <v>35193</v>
      </c>
      <c r="B32575">
        <v>38.555999999999997</v>
      </c>
      <c r="C32575">
        <v>-121.31</v>
      </c>
      <c r="D32575">
        <v>26.95</v>
      </c>
      <c r="E32575">
        <v>2.6404000000000001</v>
      </c>
      <c r="F32575">
        <v>366.7</v>
      </c>
      <c r="G32575">
        <v>566.5</v>
      </c>
      <c r="H32575">
        <v>185.12</v>
      </c>
    </row>
    <row r="32576" spans="1:8" x14ac:dyDescent="0.2">
      <c r="A32576">
        <v>35194</v>
      </c>
      <c r="B32576">
        <v>38.555999999999997</v>
      </c>
      <c r="C32576">
        <v>-121.31</v>
      </c>
      <c r="D32576">
        <v>26.957999999999998</v>
      </c>
      <c r="E32576">
        <v>2.5796000000000001</v>
      </c>
      <c r="F32576">
        <v>366.79</v>
      </c>
      <c r="G32576">
        <v>566.54</v>
      </c>
      <c r="H32576">
        <v>185.04</v>
      </c>
    </row>
    <row r="32577" spans="1:8" x14ac:dyDescent="0.2">
      <c r="A32577">
        <v>35195</v>
      </c>
      <c r="B32577">
        <v>38.555999999999997</v>
      </c>
      <c r="C32577">
        <v>-121.31</v>
      </c>
      <c r="D32577">
        <v>26.951000000000001</v>
      </c>
      <c r="E32577">
        <v>2.7004000000000001</v>
      </c>
      <c r="F32577">
        <v>366.87</v>
      </c>
      <c r="G32577">
        <v>566.52</v>
      </c>
      <c r="H32577">
        <v>184.99</v>
      </c>
    </row>
    <row r="32578" spans="1:8" x14ac:dyDescent="0.2">
      <c r="A32578">
        <v>35196</v>
      </c>
      <c r="B32578">
        <v>38.555999999999997</v>
      </c>
      <c r="C32578">
        <v>-121.31</v>
      </c>
      <c r="D32578">
        <v>26.954999999999998</v>
      </c>
      <c r="E32578">
        <v>2.6408</v>
      </c>
      <c r="F32578">
        <v>366.87</v>
      </c>
      <c r="G32578">
        <v>566.58000000000004</v>
      </c>
      <c r="H32578">
        <v>184.89</v>
      </c>
    </row>
    <row r="32579" spans="1:8" x14ac:dyDescent="0.2">
      <c r="A32579">
        <v>35197</v>
      </c>
      <c r="B32579">
        <v>38.555999999999997</v>
      </c>
      <c r="C32579">
        <v>-121.31</v>
      </c>
      <c r="D32579">
        <v>26.966999999999999</v>
      </c>
      <c r="E32579">
        <v>2.7395999999999998</v>
      </c>
      <c r="F32579">
        <v>366.92</v>
      </c>
      <c r="G32579">
        <v>566.58000000000004</v>
      </c>
      <c r="H32579">
        <v>184.82</v>
      </c>
    </row>
    <row r="32580" spans="1:8" x14ac:dyDescent="0.2">
      <c r="A32580">
        <v>35198</v>
      </c>
      <c r="B32580">
        <v>38.555999999999997</v>
      </c>
      <c r="C32580">
        <v>-121.31</v>
      </c>
      <c r="D32580">
        <v>26.975999999999999</v>
      </c>
      <c r="E32580">
        <v>2.7700999999999998</v>
      </c>
      <c r="F32580">
        <v>367.05</v>
      </c>
      <c r="G32580">
        <v>566.54999999999995</v>
      </c>
      <c r="H32580">
        <v>184.71</v>
      </c>
    </row>
    <row r="32581" spans="1:8" x14ac:dyDescent="0.2">
      <c r="A32581">
        <v>35199</v>
      </c>
      <c r="B32581">
        <v>38.555999999999997</v>
      </c>
      <c r="C32581">
        <v>-121.31</v>
      </c>
      <c r="D32581">
        <v>26.978000000000002</v>
      </c>
      <c r="E32581">
        <v>2.6760999999999999</v>
      </c>
      <c r="F32581">
        <v>367.11</v>
      </c>
      <c r="G32581">
        <v>566.46</v>
      </c>
      <c r="H32581">
        <v>184.42</v>
      </c>
    </row>
    <row r="32582" spans="1:8" x14ac:dyDescent="0.2">
      <c r="A32582">
        <v>35200</v>
      </c>
      <c r="B32582">
        <v>38.555999999999997</v>
      </c>
      <c r="C32582">
        <v>-121.31</v>
      </c>
      <c r="D32582">
        <v>26.972999999999999</v>
      </c>
      <c r="E32582">
        <v>2.6276999999999999</v>
      </c>
      <c r="F32582">
        <v>367.18</v>
      </c>
      <c r="G32582">
        <v>566.34</v>
      </c>
      <c r="H32582">
        <v>184.39</v>
      </c>
    </row>
    <row r="32583" spans="1:8" x14ac:dyDescent="0.2">
      <c r="A32583">
        <v>35201</v>
      </c>
      <c r="B32583">
        <v>38.555999999999997</v>
      </c>
      <c r="C32583">
        <v>-121.31</v>
      </c>
      <c r="D32583">
        <v>26.975999999999999</v>
      </c>
      <c r="E32583">
        <v>2.5871</v>
      </c>
      <c r="F32583">
        <v>367.24</v>
      </c>
      <c r="G32583">
        <v>566.21</v>
      </c>
      <c r="H32583">
        <v>184.19</v>
      </c>
    </row>
    <row r="32584" spans="1:8" x14ac:dyDescent="0.2">
      <c r="A32584">
        <v>35202</v>
      </c>
      <c r="B32584">
        <v>38.555999999999997</v>
      </c>
      <c r="C32584">
        <v>-121.31</v>
      </c>
      <c r="D32584">
        <v>26.981000000000002</v>
      </c>
      <c r="E32584">
        <v>2.5796000000000001</v>
      </c>
      <c r="F32584">
        <v>367.33</v>
      </c>
      <c r="G32584">
        <v>566.1</v>
      </c>
      <c r="H32584">
        <v>184.09</v>
      </c>
    </row>
    <row r="32585" spans="1:8" x14ac:dyDescent="0.2">
      <c r="A32585">
        <v>35203</v>
      </c>
      <c r="B32585">
        <v>38.555999999999997</v>
      </c>
      <c r="C32585">
        <v>-121.31</v>
      </c>
      <c r="D32585">
        <v>26.986999999999998</v>
      </c>
      <c r="E32585">
        <v>2.5394999999999999</v>
      </c>
      <c r="F32585">
        <v>367.44</v>
      </c>
      <c r="G32585">
        <v>565.91999999999996</v>
      </c>
      <c r="H32585">
        <v>184.07</v>
      </c>
    </row>
    <row r="32586" spans="1:8" x14ac:dyDescent="0.2">
      <c r="A32586">
        <v>35204</v>
      </c>
      <c r="B32586">
        <v>38.555999999999997</v>
      </c>
      <c r="C32586">
        <v>-121.31</v>
      </c>
      <c r="D32586">
        <v>26.97</v>
      </c>
      <c r="E32586">
        <v>2.3347000000000002</v>
      </c>
      <c r="F32586">
        <v>367.5</v>
      </c>
      <c r="G32586">
        <v>565.75</v>
      </c>
      <c r="H32586">
        <v>184.08</v>
      </c>
    </row>
    <row r="32587" spans="1:8" x14ac:dyDescent="0.2">
      <c r="A32587">
        <v>35205</v>
      </c>
      <c r="B32587">
        <v>38.555999999999997</v>
      </c>
      <c r="C32587">
        <v>-121.31</v>
      </c>
      <c r="D32587">
        <v>26.965</v>
      </c>
      <c r="E32587">
        <v>2.2355</v>
      </c>
      <c r="F32587">
        <v>367.63</v>
      </c>
      <c r="G32587">
        <v>565.66</v>
      </c>
      <c r="H32587">
        <v>184.09</v>
      </c>
    </row>
    <row r="32588" spans="1:8" x14ac:dyDescent="0.2">
      <c r="A32588">
        <v>35206</v>
      </c>
      <c r="B32588">
        <v>38.555999999999997</v>
      </c>
      <c r="C32588">
        <v>-121.31</v>
      </c>
      <c r="D32588">
        <v>26.96</v>
      </c>
      <c r="E32588">
        <v>2.4889999999999999</v>
      </c>
      <c r="F32588">
        <v>367.66</v>
      </c>
      <c r="G32588">
        <v>565.49</v>
      </c>
      <c r="H32588">
        <v>184.09</v>
      </c>
    </row>
    <row r="32589" spans="1:8" x14ac:dyDescent="0.2">
      <c r="A32589">
        <v>35207</v>
      </c>
      <c r="B32589">
        <v>38.555999999999997</v>
      </c>
      <c r="C32589">
        <v>-121.31</v>
      </c>
      <c r="D32589">
        <v>26.963999999999999</v>
      </c>
      <c r="E32589">
        <v>2.4588999999999999</v>
      </c>
      <c r="F32589">
        <v>367.82</v>
      </c>
      <c r="G32589">
        <v>565.46</v>
      </c>
      <c r="H32589">
        <v>184.07</v>
      </c>
    </row>
    <row r="32590" spans="1:8" x14ac:dyDescent="0.2">
      <c r="A32590">
        <v>35208</v>
      </c>
      <c r="B32590">
        <v>38.555999999999997</v>
      </c>
      <c r="C32590">
        <v>-121.31</v>
      </c>
      <c r="D32590">
        <v>26.969000000000001</v>
      </c>
      <c r="E32590">
        <v>2.2744</v>
      </c>
      <c r="F32590">
        <v>367.98</v>
      </c>
      <c r="G32590">
        <v>565.41</v>
      </c>
      <c r="H32590">
        <v>183.91</v>
      </c>
    </row>
    <row r="32591" spans="1:8" x14ac:dyDescent="0.2">
      <c r="A32591">
        <v>35209</v>
      </c>
      <c r="B32591">
        <v>38.555999999999997</v>
      </c>
      <c r="C32591">
        <v>-121.31</v>
      </c>
      <c r="D32591">
        <v>26.972000000000001</v>
      </c>
      <c r="E32591">
        <v>2.3915999999999999</v>
      </c>
      <c r="F32591">
        <v>368.1</v>
      </c>
      <c r="G32591">
        <v>565.41999999999996</v>
      </c>
      <c r="H32591">
        <v>183.92</v>
      </c>
    </row>
    <row r="32592" spans="1:8" x14ac:dyDescent="0.2">
      <c r="A32592">
        <v>35210</v>
      </c>
      <c r="B32592">
        <v>38.555999999999997</v>
      </c>
      <c r="C32592">
        <v>-121.31</v>
      </c>
      <c r="D32592">
        <v>26.975999999999999</v>
      </c>
      <c r="E32592">
        <v>2.2509000000000001</v>
      </c>
      <c r="F32592">
        <v>368.19</v>
      </c>
      <c r="G32592">
        <v>565.42999999999995</v>
      </c>
      <c r="H32592">
        <v>184.1</v>
      </c>
    </row>
    <row r="32593" spans="1:8" x14ac:dyDescent="0.2">
      <c r="A32593">
        <v>35211</v>
      </c>
      <c r="B32593">
        <v>38.555999999999997</v>
      </c>
      <c r="C32593">
        <v>-121.31</v>
      </c>
      <c r="D32593">
        <v>26.984999999999999</v>
      </c>
      <c r="E32593">
        <v>2.3134000000000001</v>
      </c>
      <c r="F32593">
        <v>368.21</v>
      </c>
      <c r="G32593">
        <v>565.45000000000005</v>
      </c>
      <c r="H32593">
        <v>184.4</v>
      </c>
    </row>
    <row r="32594" spans="1:8" x14ac:dyDescent="0.2">
      <c r="A32594">
        <v>35212</v>
      </c>
      <c r="B32594">
        <v>38.555999999999997</v>
      </c>
      <c r="C32594">
        <v>-121.31</v>
      </c>
      <c r="D32594">
        <v>26.992000000000001</v>
      </c>
      <c r="E32594">
        <v>2.1499000000000001</v>
      </c>
      <c r="F32594">
        <v>368.25</v>
      </c>
      <c r="G32594">
        <v>565.38</v>
      </c>
      <c r="H32594">
        <v>184.54</v>
      </c>
    </row>
    <row r="32595" spans="1:8" x14ac:dyDescent="0.2">
      <c r="A32595">
        <v>35213</v>
      </c>
      <c r="B32595">
        <v>38.555999999999997</v>
      </c>
      <c r="C32595">
        <v>-121.31</v>
      </c>
      <c r="D32595">
        <v>26.994</v>
      </c>
      <c r="E32595">
        <v>2.3813</v>
      </c>
      <c r="F32595">
        <v>368.25</v>
      </c>
      <c r="G32595">
        <v>565.42999999999995</v>
      </c>
      <c r="H32595">
        <v>184.71</v>
      </c>
    </row>
    <row r="32596" spans="1:8" x14ac:dyDescent="0.2">
      <c r="A32596">
        <v>35214</v>
      </c>
      <c r="B32596">
        <v>38.555999999999997</v>
      </c>
      <c r="C32596">
        <v>-121.31</v>
      </c>
      <c r="D32596">
        <v>26.992000000000001</v>
      </c>
      <c r="E32596">
        <v>2.4104999999999999</v>
      </c>
      <c r="F32596">
        <v>368.27</v>
      </c>
      <c r="G32596">
        <v>565.45000000000005</v>
      </c>
      <c r="H32596">
        <v>184.71</v>
      </c>
    </row>
    <row r="32597" spans="1:8" x14ac:dyDescent="0.2">
      <c r="A32597">
        <v>35215</v>
      </c>
      <c r="B32597">
        <v>38.555999999999997</v>
      </c>
      <c r="C32597">
        <v>-121.31</v>
      </c>
      <c r="D32597">
        <v>26.99</v>
      </c>
      <c r="E32597">
        <v>2.5043000000000002</v>
      </c>
      <c r="F32597">
        <v>368.28</v>
      </c>
      <c r="G32597">
        <v>565.48</v>
      </c>
      <c r="H32597">
        <v>184.7</v>
      </c>
    </row>
    <row r="32598" spans="1:8" x14ac:dyDescent="0.2">
      <c r="A32598">
        <v>35216</v>
      </c>
      <c r="B32598">
        <v>38.555999999999997</v>
      </c>
      <c r="C32598">
        <v>-121.31</v>
      </c>
      <c r="D32598">
        <v>26.998999999999999</v>
      </c>
      <c r="E32598">
        <v>2.5312000000000001</v>
      </c>
      <c r="F32598">
        <v>368.38</v>
      </c>
      <c r="G32598">
        <v>565.53</v>
      </c>
      <c r="H32598">
        <v>184.64</v>
      </c>
    </row>
    <row r="32599" spans="1:8" x14ac:dyDescent="0.2">
      <c r="A32599">
        <v>35217</v>
      </c>
      <c r="B32599">
        <v>38.555999999999997</v>
      </c>
      <c r="C32599">
        <v>-121.31</v>
      </c>
      <c r="D32599">
        <v>26.954999999999998</v>
      </c>
      <c r="E32599">
        <v>2.5392999999999999</v>
      </c>
      <c r="F32599">
        <v>368.4</v>
      </c>
      <c r="G32599">
        <v>565.51</v>
      </c>
      <c r="H32599">
        <v>184.53</v>
      </c>
    </row>
    <row r="32600" spans="1:8" x14ac:dyDescent="0.2">
      <c r="A32600">
        <v>35218</v>
      </c>
      <c r="B32600">
        <v>38.555999999999997</v>
      </c>
      <c r="C32600">
        <v>-121.31</v>
      </c>
      <c r="D32600">
        <v>26.920999999999999</v>
      </c>
      <c r="E32600">
        <v>2.1177000000000001</v>
      </c>
      <c r="F32600">
        <v>368.41</v>
      </c>
      <c r="G32600">
        <v>565.49</v>
      </c>
      <c r="H32600">
        <v>184.34</v>
      </c>
    </row>
    <row r="32601" spans="1:8" x14ac:dyDescent="0.2">
      <c r="A32601">
        <v>35219</v>
      </c>
      <c r="B32601">
        <v>38.555999999999997</v>
      </c>
      <c r="C32601">
        <v>-121.31</v>
      </c>
      <c r="D32601">
        <v>26.92</v>
      </c>
      <c r="E32601">
        <v>2.2162000000000002</v>
      </c>
      <c r="F32601">
        <v>368.49</v>
      </c>
      <c r="G32601">
        <v>565.53</v>
      </c>
      <c r="H32601">
        <v>183.44</v>
      </c>
    </row>
    <row r="32602" spans="1:8" x14ac:dyDescent="0.2">
      <c r="A32602">
        <v>35220</v>
      </c>
      <c r="B32602">
        <v>38.555999999999997</v>
      </c>
      <c r="C32602">
        <v>-121.31</v>
      </c>
      <c r="D32602">
        <v>26.92</v>
      </c>
      <c r="E32602">
        <v>2.2383999999999999</v>
      </c>
      <c r="F32602">
        <v>368.58</v>
      </c>
      <c r="G32602">
        <v>565.45000000000005</v>
      </c>
      <c r="H32602">
        <v>181.14</v>
      </c>
    </row>
    <row r="32603" spans="1:8" x14ac:dyDescent="0.2">
      <c r="A32603">
        <v>35221</v>
      </c>
      <c r="B32603">
        <v>38.555999999999997</v>
      </c>
      <c r="C32603">
        <v>-121.31</v>
      </c>
      <c r="D32603">
        <v>26.920999999999999</v>
      </c>
      <c r="E32603">
        <v>2.3460000000000001</v>
      </c>
      <c r="F32603">
        <v>368.59</v>
      </c>
      <c r="G32603">
        <v>565.07000000000005</v>
      </c>
      <c r="H32603">
        <v>177.75</v>
      </c>
    </row>
    <row r="32604" spans="1:8" x14ac:dyDescent="0.2">
      <c r="A32604">
        <v>35222</v>
      </c>
      <c r="B32604">
        <v>38.555999999999997</v>
      </c>
      <c r="C32604">
        <v>-121.31</v>
      </c>
      <c r="D32604">
        <v>26.922000000000001</v>
      </c>
      <c r="E32604">
        <v>1.8423</v>
      </c>
      <c r="F32604">
        <v>368.61</v>
      </c>
      <c r="G32604">
        <v>563.6</v>
      </c>
      <c r="H32604">
        <v>178.1</v>
      </c>
    </row>
    <row r="32605" spans="1:8" x14ac:dyDescent="0.2">
      <c r="A32605">
        <v>35223</v>
      </c>
      <c r="B32605">
        <v>38.555999999999997</v>
      </c>
      <c r="C32605">
        <v>-121.31</v>
      </c>
      <c r="D32605">
        <v>26.920999999999999</v>
      </c>
      <c r="E32605">
        <v>1.9295</v>
      </c>
      <c r="F32605">
        <v>368.56</v>
      </c>
      <c r="G32605">
        <v>563.05999999999995</v>
      </c>
      <c r="H32605">
        <v>181.1</v>
      </c>
    </row>
    <row r="32606" spans="1:8" x14ac:dyDescent="0.2">
      <c r="A32606">
        <v>35224</v>
      </c>
      <c r="B32606">
        <v>38.555999999999997</v>
      </c>
      <c r="C32606">
        <v>-121.31</v>
      </c>
      <c r="D32606">
        <v>26.917000000000002</v>
      </c>
      <c r="E32606">
        <v>2.0369000000000002</v>
      </c>
      <c r="F32606">
        <v>368.47</v>
      </c>
      <c r="G32606">
        <v>563.5</v>
      </c>
      <c r="H32606">
        <v>182.91</v>
      </c>
    </row>
    <row r="32607" spans="1:8" x14ac:dyDescent="0.2">
      <c r="A32607">
        <v>35225</v>
      </c>
      <c r="B32607">
        <v>38.555999999999997</v>
      </c>
      <c r="C32607">
        <v>-121.31</v>
      </c>
      <c r="D32607">
        <v>26.913</v>
      </c>
      <c r="E32607">
        <v>2.0106999999999999</v>
      </c>
      <c r="F32607">
        <v>368.4</v>
      </c>
      <c r="G32607">
        <v>564</v>
      </c>
      <c r="H32607">
        <v>183.61</v>
      </c>
    </row>
    <row r="32608" spans="1:8" x14ac:dyDescent="0.2">
      <c r="A32608">
        <v>35226</v>
      </c>
      <c r="B32608">
        <v>38.555999999999997</v>
      </c>
      <c r="C32608">
        <v>-121.31</v>
      </c>
      <c r="D32608">
        <v>26.896999999999998</v>
      </c>
      <c r="E32608">
        <v>1.9931000000000001</v>
      </c>
      <c r="F32608">
        <v>368.43</v>
      </c>
      <c r="G32608">
        <v>564.41999999999996</v>
      </c>
      <c r="H32608">
        <v>183.66</v>
      </c>
    </row>
    <row r="32609" spans="1:8" x14ac:dyDescent="0.2">
      <c r="A32609">
        <v>35227</v>
      </c>
      <c r="B32609">
        <v>38.555999999999997</v>
      </c>
      <c r="C32609">
        <v>-121.31</v>
      </c>
      <c r="D32609">
        <v>26.859000000000002</v>
      </c>
      <c r="E32609">
        <v>2.1442000000000001</v>
      </c>
      <c r="F32609">
        <v>368.44</v>
      </c>
      <c r="G32609">
        <v>564.66999999999996</v>
      </c>
      <c r="H32609">
        <v>183.73</v>
      </c>
    </row>
    <row r="32610" spans="1:8" x14ac:dyDescent="0.2">
      <c r="A32610">
        <v>35228</v>
      </c>
      <c r="B32610">
        <v>38.555999999999997</v>
      </c>
      <c r="C32610">
        <v>-121.31</v>
      </c>
      <c r="D32610">
        <v>26.856000000000002</v>
      </c>
      <c r="E32610">
        <v>2.0051999999999999</v>
      </c>
      <c r="F32610">
        <v>368.52</v>
      </c>
      <c r="G32610">
        <v>564.91999999999996</v>
      </c>
      <c r="H32610">
        <v>183.72</v>
      </c>
    </row>
    <row r="32611" spans="1:8" x14ac:dyDescent="0.2">
      <c r="A32611">
        <v>35229</v>
      </c>
      <c r="B32611">
        <v>38.555999999999997</v>
      </c>
      <c r="C32611">
        <v>-121.31</v>
      </c>
      <c r="D32611">
        <v>26.856000000000002</v>
      </c>
      <c r="E32611">
        <v>2.1389999999999998</v>
      </c>
      <c r="F32611">
        <v>368.5</v>
      </c>
      <c r="G32611">
        <v>565.04</v>
      </c>
      <c r="H32611">
        <v>183.73</v>
      </c>
    </row>
    <row r="32612" spans="1:8" x14ac:dyDescent="0.2">
      <c r="A32612">
        <v>35230</v>
      </c>
      <c r="B32612">
        <v>38.555999999999997</v>
      </c>
      <c r="C32612">
        <v>-121.31</v>
      </c>
      <c r="D32612">
        <v>26.855</v>
      </c>
      <c r="E32612">
        <v>1.9662999999999999</v>
      </c>
      <c r="F32612">
        <v>368.53</v>
      </c>
      <c r="G32612">
        <v>565.1</v>
      </c>
      <c r="H32612">
        <v>183.7</v>
      </c>
    </row>
    <row r="32613" spans="1:8" x14ac:dyDescent="0.2">
      <c r="A32613">
        <v>35231</v>
      </c>
      <c r="B32613">
        <v>38.555999999999997</v>
      </c>
      <c r="C32613">
        <v>-121.31</v>
      </c>
      <c r="D32613">
        <v>26.858000000000001</v>
      </c>
      <c r="E32613">
        <v>2.1141000000000001</v>
      </c>
      <c r="F32613">
        <v>368.57</v>
      </c>
      <c r="G32613">
        <v>565.15</v>
      </c>
      <c r="H32613">
        <v>183.64</v>
      </c>
    </row>
    <row r="32614" spans="1:8" x14ac:dyDescent="0.2">
      <c r="A32614">
        <v>35232</v>
      </c>
      <c r="B32614">
        <v>38.555999999999997</v>
      </c>
      <c r="C32614">
        <v>-121.31</v>
      </c>
      <c r="D32614">
        <v>26.858000000000001</v>
      </c>
      <c r="E32614">
        <v>2.1482999999999999</v>
      </c>
      <c r="F32614">
        <v>368.63</v>
      </c>
      <c r="G32614">
        <v>565.17999999999995</v>
      </c>
      <c r="H32614">
        <v>183.65</v>
      </c>
    </row>
    <row r="32615" spans="1:8" x14ac:dyDescent="0.2">
      <c r="A32615">
        <v>35233</v>
      </c>
      <c r="B32615">
        <v>38.555999999999997</v>
      </c>
      <c r="C32615">
        <v>-121.31</v>
      </c>
      <c r="D32615">
        <v>26.858000000000001</v>
      </c>
      <c r="E32615">
        <v>2.105</v>
      </c>
      <c r="F32615">
        <v>368.72</v>
      </c>
      <c r="G32615">
        <v>565.25</v>
      </c>
      <c r="H32615">
        <v>183.67</v>
      </c>
    </row>
    <row r="32616" spans="1:8" x14ac:dyDescent="0.2">
      <c r="A32616">
        <v>35234</v>
      </c>
      <c r="B32616">
        <v>38.555999999999997</v>
      </c>
      <c r="C32616">
        <v>-121.31</v>
      </c>
      <c r="D32616">
        <v>26.856000000000002</v>
      </c>
      <c r="E32616">
        <v>2.2206000000000001</v>
      </c>
      <c r="F32616">
        <v>368.8</v>
      </c>
      <c r="G32616">
        <v>565.39</v>
      </c>
      <c r="H32616">
        <v>183.82</v>
      </c>
    </row>
    <row r="32617" spans="1:8" x14ac:dyDescent="0.2">
      <c r="A32617">
        <v>35235</v>
      </c>
      <c r="B32617">
        <v>38.555999999999997</v>
      </c>
      <c r="C32617">
        <v>-121.31</v>
      </c>
      <c r="D32617">
        <v>26.861999999999998</v>
      </c>
      <c r="E32617">
        <v>2.3456999999999999</v>
      </c>
      <c r="F32617">
        <v>368.94</v>
      </c>
      <c r="G32617">
        <v>565.49</v>
      </c>
      <c r="H32617">
        <v>184.02</v>
      </c>
    </row>
    <row r="32618" spans="1:8" x14ac:dyDescent="0.2">
      <c r="A32618">
        <v>35236</v>
      </c>
      <c r="B32618">
        <v>38.555999999999997</v>
      </c>
      <c r="C32618">
        <v>-121.31</v>
      </c>
      <c r="D32618">
        <v>26.859000000000002</v>
      </c>
      <c r="E32618">
        <v>2.3060999999999998</v>
      </c>
      <c r="F32618">
        <v>369.04</v>
      </c>
      <c r="G32618">
        <v>565.55999999999995</v>
      </c>
      <c r="H32618">
        <v>184.12</v>
      </c>
    </row>
    <row r="32619" spans="1:8" x14ac:dyDescent="0.2">
      <c r="A32619">
        <v>35237</v>
      </c>
      <c r="B32619">
        <v>38.555999999999997</v>
      </c>
      <c r="C32619">
        <v>-121.31</v>
      </c>
      <c r="D32619">
        <v>26.847999999999999</v>
      </c>
      <c r="E32619">
        <v>2.2286999999999999</v>
      </c>
      <c r="F32619">
        <v>369.07</v>
      </c>
      <c r="G32619">
        <v>565.66999999999996</v>
      </c>
      <c r="H32619">
        <v>184.21</v>
      </c>
    </row>
    <row r="32620" spans="1:8" x14ac:dyDescent="0.2">
      <c r="A32620">
        <v>35238</v>
      </c>
      <c r="B32620">
        <v>38.555999999999997</v>
      </c>
      <c r="C32620">
        <v>-121.31</v>
      </c>
      <c r="D32620">
        <v>26.849</v>
      </c>
      <c r="E32620">
        <v>2.5627</v>
      </c>
      <c r="F32620">
        <v>369.08</v>
      </c>
      <c r="G32620">
        <v>565.72</v>
      </c>
      <c r="H32620">
        <v>184.31</v>
      </c>
    </row>
    <row r="32621" spans="1:8" x14ac:dyDescent="0.2">
      <c r="A32621">
        <v>35239</v>
      </c>
      <c r="B32621">
        <v>38.555999999999997</v>
      </c>
      <c r="C32621">
        <v>-121.31</v>
      </c>
      <c r="D32621">
        <v>26.841999999999999</v>
      </c>
      <c r="E32621">
        <v>2.3672</v>
      </c>
      <c r="F32621">
        <v>369.08</v>
      </c>
      <c r="G32621">
        <v>565.80999999999995</v>
      </c>
      <c r="H32621">
        <v>184.29</v>
      </c>
    </row>
    <row r="32622" spans="1:8" x14ac:dyDescent="0.2">
      <c r="A32622">
        <v>35240</v>
      </c>
      <c r="B32622">
        <v>38.555999999999997</v>
      </c>
      <c r="C32622">
        <v>-121.31</v>
      </c>
      <c r="D32622">
        <v>26.835999999999999</v>
      </c>
      <c r="E32622">
        <v>2.4051</v>
      </c>
      <c r="F32622">
        <v>369.05</v>
      </c>
      <c r="G32622">
        <v>565.89</v>
      </c>
      <c r="H32622">
        <v>184.27</v>
      </c>
    </row>
    <row r="32623" spans="1:8" x14ac:dyDescent="0.2">
      <c r="A32623">
        <v>35241</v>
      </c>
      <c r="B32623">
        <v>38.555999999999997</v>
      </c>
      <c r="C32623">
        <v>-121.31</v>
      </c>
      <c r="D32623">
        <v>26.835000000000001</v>
      </c>
      <c r="E32623">
        <v>2.1644000000000001</v>
      </c>
      <c r="F32623">
        <v>369.04</v>
      </c>
      <c r="G32623">
        <v>565.92999999999995</v>
      </c>
      <c r="H32623">
        <v>184.25</v>
      </c>
    </row>
    <row r="32624" spans="1:8" x14ac:dyDescent="0.2">
      <c r="A32624">
        <v>35242</v>
      </c>
      <c r="B32624">
        <v>38.555999999999997</v>
      </c>
      <c r="C32624">
        <v>-121.31</v>
      </c>
      <c r="D32624">
        <v>26.838000000000001</v>
      </c>
      <c r="E32624">
        <v>2.1442000000000001</v>
      </c>
      <c r="F32624">
        <v>369.03</v>
      </c>
      <c r="G32624">
        <v>566.05999999999995</v>
      </c>
      <c r="H32624">
        <v>184.29</v>
      </c>
    </row>
    <row r="32625" spans="1:8" x14ac:dyDescent="0.2">
      <c r="A32625">
        <v>35243</v>
      </c>
      <c r="B32625">
        <v>38.555999999999997</v>
      </c>
      <c r="C32625">
        <v>-121.31</v>
      </c>
      <c r="D32625">
        <v>26.837</v>
      </c>
      <c r="E32625">
        <v>2.2759</v>
      </c>
      <c r="F32625">
        <v>369.04</v>
      </c>
      <c r="G32625">
        <v>566.12</v>
      </c>
      <c r="H32625">
        <v>184.28</v>
      </c>
    </row>
    <row r="32626" spans="1:8" x14ac:dyDescent="0.2">
      <c r="A32626">
        <v>35244</v>
      </c>
      <c r="B32626">
        <v>38.555999999999997</v>
      </c>
      <c r="C32626">
        <v>-121.31</v>
      </c>
      <c r="D32626">
        <v>26.834</v>
      </c>
      <c r="E32626">
        <v>2.1808000000000001</v>
      </c>
      <c r="F32626">
        <v>369.05</v>
      </c>
      <c r="G32626">
        <v>566.27</v>
      </c>
      <c r="H32626">
        <v>184.25</v>
      </c>
    </row>
    <row r="32627" spans="1:8" x14ac:dyDescent="0.2">
      <c r="A32627">
        <v>35245</v>
      </c>
      <c r="B32627">
        <v>38.555999999999997</v>
      </c>
      <c r="C32627">
        <v>-121.31</v>
      </c>
      <c r="D32627">
        <v>26.835000000000001</v>
      </c>
      <c r="E32627">
        <v>2.2528000000000001</v>
      </c>
      <c r="F32627">
        <v>369.06</v>
      </c>
      <c r="G32627">
        <v>566.52</v>
      </c>
      <c r="H32627">
        <v>184.29</v>
      </c>
    </row>
    <row r="32628" spans="1:8" x14ac:dyDescent="0.2">
      <c r="A32628">
        <v>35246</v>
      </c>
      <c r="B32628">
        <v>38.555999999999997</v>
      </c>
      <c r="C32628">
        <v>-121.31</v>
      </c>
      <c r="D32628">
        <v>26.829000000000001</v>
      </c>
      <c r="E32628">
        <v>2.1808000000000001</v>
      </c>
      <c r="F32628">
        <v>368.95</v>
      </c>
      <c r="G32628">
        <v>566.77</v>
      </c>
      <c r="H32628">
        <v>184.27</v>
      </c>
    </row>
    <row r="32629" spans="1:8" x14ac:dyDescent="0.2">
      <c r="A32629">
        <v>35247</v>
      </c>
      <c r="B32629">
        <v>38.555999999999997</v>
      </c>
      <c r="C32629">
        <v>-121.31</v>
      </c>
      <c r="D32629">
        <v>26.829000000000001</v>
      </c>
      <c r="E32629">
        <v>2.3302999999999998</v>
      </c>
      <c r="F32629">
        <v>368.74</v>
      </c>
      <c r="G32629">
        <v>567.05999999999995</v>
      </c>
      <c r="H32629">
        <v>184.25</v>
      </c>
    </row>
    <row r="32630" spans="1:8" x14ac:dyDescent="0.2">
      <c r="A32630">
        <v>35248</v>
      </c>
      <c r="B32630">
        <v>38.555999999999997</v>
      </c>
      <c r="C32630">
        <v>-121.31</v>
      </c>
      <c r="D32630">
        <v>26.827000000000002</v>
      </c>
      <c r="E32630">
        <v>2.3454999999999999</v>
      </c>
      <c r="F32630">
        <v>368.45</v>
      </c>
      <c r="G32630">
        <v>567.1</v>
      </c>
      <c r="H32630">
        <v>184.22</v>
      </c>
    </row>
    <row r="32631" spans="1:8" x14ac:dyDescent="0.2">
      <c r="A32631">
        <v>35249</v>
      </c>
      <c r="B32631">
        <v>38.555999999999997</v>
      </c>
      <c r="C32631">
        <v>-121.31</v>
      </c>
      <c r="D32631">
        <v>26.823</v>
      </c>
      <c r="E32631">
        <v>1.9669000000000001</v>
      </c>
      <c r="F32631">
        <v>368.21</v>
      </c>
      <c r="G32631">
        <v>567.04999999999995</v>
      </c>
      <c r="H32631">
        <v>184.24</v>
      </c>
    </row>
    <row r="32632" spans="1:8" x14ac:dyDescent="0.2">
      <c r="A32632">
        <v>35250</v>
      </c>
      <c r="B32632">
        <v>38.555999999999997</v>
      </c>
      <c r="C32632">
        <v>-121.31</v>
      </c>
      <c r="D32632">
        <v>26.815999999999999</v>
      </c>
      <c r="E32632">
        <v>2.1404000000000001</v>
      </c>
      <c r="F32632">
        <v>367.96</v>
      </c>
      <c r="G32632">
        <v>566.9</v>
      </c>
      <c r="H32632">
        <v>184.18</v>
      </c>
    </row>
    <row r="32633" spans="1:8" x14ac:dyDescent="0.2">
      <c r="A32633">
        <v>35251</v>
      </c>
      <c r="B32633">
        <v>38.555999999999997</v>
      </c>
      <c r="C32633">
        <v>-121.31</v>
      </c>
      <c r="D32633">
        <v>26.811</v>
      </c>
      <c r="E32633">
        <v>2.2288999999999999</v>
      </c>
      <c r="F32633">
        <v>367.77</v>
      </c>
      <c r="G32633">
        <v>566.67999999999995</v>
      </c>
      <c r="H32633">
        <v>184.17</v>
      </c>
    </row>
    <row r="32634" spans="1:8" x14ac:dyDescent="0.2">
      <c r="A32634">
        <v>35252</v>
      </c>
      <c r="B32634">
        <v>38.555999999999997</v>
      </c>
      <c r="C32634">
        <v>-121.31</v>
      </c>
      <c r="D32634">
        <v>26.803999999999998</v>
      </c>
      <c r="E32634">
        <v>2.4083000000000001</v>
      </c>
      <c r="F32634">
        <v>367.62</v>
      </c>
      <c r="G32634">
        <v>566.52</v>
      </c>
      <c r="H32634">
        <v>184.07</v>
      </c>
    </row>
    <row r="32635" spans="1:8" x14ac:dyDescent="0.2">
      <c r="A32635">
        <v>35253</v>
      </c>
      <c r="B32635">
        <v>38.555999999999997</v>
      </c>
      <c r="C32635">
        <v>-121.31</v>
      </c>
      <c r="D32635">
        <v>26.805</v>
      </c>
      <c r="E32635">
        <v>2.2450000000000001</v>
      </c>
      <c r="F32635">
        <v>367.46</v>
      </c>
      <c r="G32635">
        <v>566.34</v>
      </c>
      <c r="H32635">
        <v>184.11</v>
      </c>
    </row>
    <row r="32636" spans="1:8" x14ac:dyDescent="0.2">
      <c r="A32636">
        <v>35254</v>
      </c>
      <c r="B32636">
        <v>38.555999999999997</v>
      </c>
      <c r="C32636">
        <v>-121.31</v>
      </c>
      <c r="D32636">
        <v>26.806000000000001</v>
      </c>
      <c r="E32636">
        <v>2.3967000000000001</v>
      </c>
      <c r="F32636">
        <v>367.29</v>
      </c>
      <c r="G32636">
        <v>566.19000000000005</v>
      </c>
      <c r="H32636">
        <v>184.06</v>
      </c>
    </row>
    <row r="32637" spans="1:8" x14ac:dyDescent="0.2">
      <c r="A32637">
        <v>35255</v>
      </c>
      <c r="B32637">
        <v>38.555999999999997</v>
      </c>
      <c r="C32637">
        <v>-121.31</v>
      </c>
      <c r="D32637">
        <v>26.806000000000001</v>
      </c>
      <c r="E32637">
        <v>2.2688999999999999</v>
      </c>
      <c r="F32637">
        <v>367.17</v>
      </c>
      <c r="G32637">
        <v>566.13</v>
      </c>
      <c r="H32637">
        <v>183.97</v>
      </c>
    </row>
    <row r="32638" spans="1:8" x14ac:dyDescent="0.2">
      <c r="A32638">
        <v>35256</v>
      </c>
      <c r="B32638">
        <v>38.555999999999997</v>
      </c>
      <c r="C32638">
        <v>-121.31</v>
      </c>
      <c r="D32638">
        <v>26.805</v>
      </c>
      <c r="E32638">
        <v>2.3593999999999999</v>
      </c>
      <c r="F32638">
        <v>367.03</v>
      </c>
      <c r="G32638">
        <v>566.22</v>
      </c>
      <c r="H32638">
        <v>183.97</v>
      </c>
    </row>
    <row r="32639" spans="1:8" x14ac:dyDescent="0.2">
      <c r="A32639">
        <v>35257</v>
      </c>
      <c r="B32639">
        <v>38.555999999999997</v>
      </c>
      <c r="C32639">
        <v>-121.31</v>
      </c>
      <c r="D32639">
        <v>26.805</v>
      </c>
      <c r="E32639">
        <v>2.1520999999999999</v>
      </c>
      <c r="F32639">
        <v>366.95</v>
      </c>
      <c r="G32639">
        <v>566.41999999999996</v>
      </c>
      <c r="H32639">
        <v>183.98</v>
      </c>
    </row>
    <row r="32640" spans="1:8" x14ac:dyDescent="0.2">
      <c r="A32640">
        <v>35258</v>
      </c>
      <c r="B32640">
        <v>38.555999999999997</v>
      </c>
      <c r="C32640">
        <v>-121.31</v>
      </c>
      <c r="D32640">
        <v>26.802</v>
      </c>
      <c r="E32640">
        <v>2.1139000000000001</v>
      </c>
      <c r="F32640">
        <v>366.9</v>
      </c>
      <c r="G32640">
        <v>566.4</v>
      </c>
      <c r="H32640">
        <v>183.93</v>
      </c>
    </row>
    <row r="32641" spans="1:8" x14ac:dyDescent="0.2">
      <c r="A32641">
        <v>35259</v>
      </c>
      <c r="B32641">
        <v>38.555999999999997</v>
      </c>
      <c r="C32641">
        <v>-121.31</v>
      </c>
      <c r="D32641">
        <v>26.795999999999999</v>
      </c>
      <c r="E32641">
        <v>2.1143000000000001</v>
      </c>
      <c r="F32641">
        <v>366.99</v>
      </c>
      <c r="G32641">
        <v>566.4</v>
      </c>
      <c r="H32641">
        <v>183.86</v>
      </c>
    </row>
    <row r="32642" spans="1:8" x14ac:dyDescent="0.2">
      <c r="A32642">
        <v>35260</v>
      </c>
      <c r="B32642">
        <v>38.555999999999997</v>
      </c>
      <c r="C32642">
        <v>-121.31</v>
      </c>
      <c r="D32642">
        <v>26.794</v>
      </c>
      <c r="E32642">
        <v>2.1722000000000001</v>
      </c>
      <c r="F32642">
        <v>367.11</v>
      </c>
      <c r="G32642">
        <v>566.37</v>
      </c>
      <c r="H32642">
        <v>183.8</v>
      </c>
    </row>
    <row r="32643" spans="1:8" x14ac:dyDescent="0.2">
      <c r="A32643">
        <v>35261</v>
      </c>
      <c r="B32643">
        <v>38.555999999999997</v>
      </c>
      <c r="C32643">
        <v>-121.31</v>
      </c>
      <c r="D32643">
        <v>26.792000000000002</v>
      </c>
      <c r="E32643">
        <v>1.9167000000000001</v>
      </c>
      <c r="F32643">
        <v>367.18</v>
      </c>
      <c r="G32643">
        <v>566.20000000000005</v>
      </c>
      <c r="H32643">
        <v>183.81</v>
      </c>
    </row>
    <row r="32644" spans="1:8" x14ac:dyDescent="0.2">
      <c r="A32644">
        <v>35262</v>
      </c>
      <c r="B32644">
        <v>38.555999999999997</v>
      </c>
      <c r="C32644">
        <v>-121.31</v>
      </c>
      <c r="D32644">
        <v>26.79</v>
      </c>
      <c r="E32644">
        <v>2.1253000000000002</v>
      </c>
      <c r="F32644">
        <v>367.1</v>
      </c>
      <c r="G32644">
        <v>566.08000000000004</v>
      </c>
      <c r="H32644">
        <v>183.83</v>
      </c>
    </row>
    <row r="32645" spans="1:8" x14ac:dyDescent="0.2">
      <c r="A32645">
        <v>35263</v>
      </c>
      <c r="B32645">
        <v>38.555999999999997</v>
      </c>
      <c r="C32645">
        <v>-121.31</v>
      </c>
      <c r="D32645">
        <v>26.786000000000001</v>
      </c>
      <c r="E32645">
        <v>1.5407</v>
      </c>
      <c r="F32645">
        <v>366.95</v>
      </c>
      <c r="G32645">
        <v>566.04</v>
      </c>
      <c r="H32645">
        <v>183.81</v>
      </c>
    </row>
    <row r="32646" spans="1:8" x14ac:dyDescent="0.2">
      <c r="A32646">
        <v>35264</v>
      </c>
      <c r="B32646">
        <v>38.555999999999997</v>
      </c>
      <c r="C32646">
        <v>-121.31</v>
      </c>
      <c r="D32646">
        <v>26.791</v>
      </c>
      <c r="E32646">
        <v>1.9574</v>
      </c>
      <c r="F32646">
        <v>366.77</v>
      </c>
      <c r="G32646">
        <v>566.1</v>
      </c>
      <c r="H32646">
        <v>183.76</v>
      </c>
    </row>
    <row r="32647" spans="1:8" x14ac:dyDescent="0.2">
      <c r="A32647">
        <v>35265</v>
      </c>
      <c r="B32647">
        <v>38.555999999999997</v>
      </c>
      <c r="C32647">
        <v>-121.31</v>
      </c>
      <c r="D32647">
        <v>26.792999999999999</v>
      </c>
      <c r="E32647">
        <v>2.3159000000000001</v>
      </c>
      <c r="F32647">
        <v>366.59</v>
      </c>
      <c r="G32647">
        <v>566.17999999999995</v>
      </c>
      <c r="H32647">
        <v>183.7</v>
      </c>
    </row>
    <row r="32648" spans="1:8" x14ac:dyDescent="0.2">
      <c r="A32648">
        <v>35266</v>
      </c>
      <c r="B32648">
        <v>38.555999999999997</v>
      </c>
      <c r="C32648">
        <v>-121.31</v>
      </c>
      <c r="D32648">
        <v>26.792999999999999</v>
      </c>
      <c r="E32648">
        <v>2.7930000000000001</v>
      </c>
      <c r="F32648">
        <v>366.51</v>
      </c>
      <c r="G32648">
        <v>566.33000000000004</v>
      </c>
      <c r="H32648">
        <v>183.68</v>
      </c>
    </row>
    <row r="32649" spans="1:8" x14ac:dyDescent="0.2">
      <c r="A32649">
        <v>35267</v>
      </c>
      <c r="B32649">
        <v>38.555999999999997</v>
      </c>
      <c r="C32649">
        <v>-121.31</v>
      </c>
      <c r="D32649">
        <v>26.782</v>
      </c>
      <c r="E32649">
        <v>2.5516999999999999</v>
      </c>
      <c r="F32649">
        <v>366.47</v>
      </c>
      <c r="G32649">
        <v>566.29</v>
      </c>
      <c r="H32649">
        <v>183.64</v>
      </c>
    </row>
    <row r="32650" spans="1:8" x14ac:dyDescent="0.2">
      <c r="A32650">
        <v>35268</v>
      </c>
      <c r="B32650">
        <v>38.555999999999997</v>
      </c>
      <c r="C32650">
        <v>-121.31</v>
      </c>
      <c r="D32650">
        <v>26.771999999999998</v>
      </c>
      <c r="E32650">
        <v>2.6964000000000001</v>
      </c>
      <c r="F32650">
        <v>366.43</v>
      </c>
      <c r="G32650">
        <v>566.29</v>
      </c>
      <c r="H32650">
        <v>183.55</v>
      </c>
    </row>
    <row r="32651" spans="1:8" x14ac:dyDescent="0.2">
      <c r="A32651">
        <v>35269</v>
      </c>
      <c r="B32651">
        <v>38.555999999999997</v>
      </c>
      <c r="C32651">
        <v>-121.31</v>
      </c>
      <c r="D32651">
        <v>26.765000000000001</v>
      </c>
      <c r="E32651">
        <v>2.5516999999999999</v>
      </c>
      <c r="F32651">
        <v>366.52</v>
      </c>
      <c r="G32651">
        <v>566.35</v>
      </c>
      <c r="H32651">
        <v>183.59</v>
      </c>
    </row>
    <row r="32652" spans="1:8" x14ac:dyDescent="0.2">
      <c r="A32652">
        <v>35270</v>
      </c>
      <c r="B32652">
        <v>38.555999999999997</v>
      </c>
      <c r="C32652">
        <v>-121.31</v>
      </c>
      <c r="D32652">
        <v>26.760999999999999</v>
      </c>
      <c r="E32652">
        <v>2.7621000000000002</v>
      </c>
      <c r="F32652">
        <v>366.66</v>
      </c>
      <c r="G32652">
        <v>566.45000000000005</v>
      </c>
      <c r="H32652">
        <v>183.49</v>
      </c>
    </row>
    <row r="32653" spans="1:8" x14ac:dyDescent="0.2">
      <c r="A32653">
        <v>35271</v>
      </c>
      <c r="B32653">
        <v>38.555999999999997</v>
      </c>
      <c r="C32653">
        <v>-121.31</v>
      </c>
      <c r="D32653">
        <v>26.754999999999999</v>
      </c>
      <c r="E32653">
        <v>2.7027000000000001</v>
      </c>
      <c r="F32653">
        <v>366.77</v>
      </c>
      <c r="G32653">
        <v>566.59</v>
      </c>
      <c r="H32653">
        <v>183.36</v>
      </c>
    </row>
    <row r="32654" spans="1:8" x14ac:dyDescent="0.2">
      <c r="A32654">
        <v>35272</v>
      </c>
      <c r="B32654">
        <v>38.555999999999997</v>
      </c>
      <c r="C32654">
        <v>-121.31</v>
      </c>
      <c r="D32654">
        <v>26.795999999999999</v>
      </c>
      <c r="E32654">
        <v>2.4885000000000002</v>
      </c>
      <c r="F32654">
        <v>366.92</v>
      </c>
      <c r="G32654">
        <v>566.67999999999995</v>
      </c>
      <c r="H32654">
        <v>183.17</v>
      </c>
    </row>
    <row r="32655" spans="1:8" x14ac:dyDescent="0.2">
      <c r="A32655">
        <v>35273</v>
      </c>
      <c r="B32655">
        <v>38.555999999999997</v>
      </c>
      <c r="C32655">
        <v>-121.31</v>
      </c>
      <c r="D32655">
        <v>26.800999999999998</v>
      </c>
      <c r="E32655">
        <v>2.3372000000000002</v>
      </c>
      <c r="F32655">
        <v>367.05</v>
      </c>
      <c r="G32655">
        <v>566.69000000000005</v>
      </c>
      <c r="H32655">
        <v>182.96</v>
      </c>
    </row>
    <row r="32656" spans="1:8" x14ac:dyDescent="0.2">
      <c r="A32656">
        <v>35274</v>
      </c>
      <c r="B32656">
        <v>38.555999999999997</v>
      </c>
      <c r="C32656">
        <v>-121.31</v>
      </c>
      <c r="D32656">
        <v>26.798999999999999</v>
      </c>
      <c r="E32656">
        <v>2.3527999999999998</v>
      </c>
      <c r="F32656">
        <v>367.09</v>
      </c>
      <c r="G32656">
        <v>566.73</v>
      </c>
      <c r="H32656">
        <v>182.72</v>
      </c>
    </row>
    <row r="32657" spans="1:8" x14ac:dyDescent="0.2">
      <c r="A32657">
        <v>35275</v>
      </c>
      <c r="B32657">
        <v>38.555999999999997</v>
      </c>
      <c r="C32657">
        <v>-121.31</v>
      </c>
      <c r="D32657">
        <v>26.794</v>
      </c>
      <c r="E32657">
        <v>2.5897999999999999</v>
      </c>
      <c r="F32657">
        <v>367.2</v>
      </c>
      <c r="G32657">
        <v>566.79999999999995</v>
      </c>
      <c r="H32657">
        <v>182.62</v>
      </c>
    </row>
    <row r="32658" spans="1:8" x14ac:dyDescent="0.2">
      <c r="A32658">
        <v>35276</v>
      </c>
      <c r="B32658">
        <v>38.555999999999997</v>
      </c>
      <c r="C32658">
        <v>-121.31</v>
      </c>
      <c r="D32658">
        <v>26.79</v>
      </c>
      <c r="E32658">
        <v>2.4849000000000001</v>
      </c>
      <c r="F32658">
        <v>367.18</v>
      </c>
      <c r="G32658">
        <v>566.74</v>
      </c>
      <c r="H32658">
        <v>182.55</v>
      </c>
    </row>
    <row r="32659" spans="1:8" x14ac:dyDescent="0.2">
      <c r="A32659">
        <v>35277</v>
      </c>
      <c r="B32659">
        <v>38.555999999999997</v>
      </c>
      <c r="C32659">
        <v>-121.31</v>
      </c>
      <c r="D32659">
        <v>26.79</v>
      </c>
      <c r="E32659">
        <v>2.3612000000000002</v>
      </c>
      <c r="F32659">
        <v>367.2</v>
      </c>
      <c r="G32659">
        <v>566.65</v>
      </c>
      <c r="H32659">
        <v>182.46</v>
      </c>
    </row>
    <row r="32660" spans="1:8" x14ac:dyDescent="0.2">
      <c r="A32660">
        <v>35278</v>
      </c>
      <c r="B32660">
        <v>38.555999999999997</v>
      </c>
      <c r="C32660">
        <v>-121.31</v>
      </c>
      <c r="D32660">
        <v>26.786999999999999</v>
      </c>
      <c r="E32660">
        <v>2.4984999999999999</v>
      </c>
      <c r="F32660">
        <v>367.23</v>
      </c>
      <c r="G32660">
        <v>566.55999999999995</v>
      </c>
      <c r="H32660">
        <v>182.43</v>
      </c>
    </row>
    <row r="32661" spans="1:8" x14ac:dyDescent="0.2">
      <c r="A32661">
        <v>35279</v>
      </c>
      <c r="B32661">
        <v>38.555999999999997</v>
      </c>
      <c r="C32661">
        <v>-121.31</v>
      </c>
      <c r="D32661">
        <v>26.78</v>
      </c>
      <c r="E32661">
        <v>2.5063</v>
      </c>
      <c r="F32661">
        <v>367.2</v>
      </c>
      <c r="G32661">
        <v>566.44000000000005</v>
      </c>
      <c r="H32661">
        <v>182.46</v>
      </c>
    </row>
    <row r="32662" spans="1:8" x14ac:dyDescent="0.2">
      <c r="A32662">
        <v>35280</v>
      </c>
      <c r="B32662">
        <v>38.555999999999997</v>
      </c>
      <c r="C32662">
        <v>-121.31</v>
      </c>
      <c r="D32662">
        <v>26.774999999999999</v>
      </c>
      <c r="E32662">
        <v>2.42</v>
      </c>
      <c r="F32662">
        <v>367.18</v>
      </c>
      <c r="G32662">
        <v>566.32000000000005</v>
      </c>
      <c r="H32662">
        <v>182.37</v>
      </c>
    </row>
    <row r="32663" spans="1:8" x14ac:dyDescent="0.2">
      <c r="A32663">
        <v>35281</v>
      </c>
      <c r="B32663">
        <v>38.555999999999997</v>
      </c>
      <c r="C32663">
        <v>-121.31</v>
      </c>
      <c r="D32663">
        <v>26.774000000000001</v>
      </c>
      <c r="E32663">
        <v>2.42</v>
      </c>
      <c r="F32663">
        <v>367.26</v>
      </c>
      <c r="G32663">
        <v>566.21</v>
      </c>
      <c r="H32663">
        <v>182.29</v>
      </c>
    </row>
    <row r="32664" spans="1:8" x14ac:dyDescent="0.2">
      <c r="A32664">
        <v>35282</v>
      </c>
      <c r="B32664">
        <v>38.555999999999997</v>
      </c>
      <c r="C32664">
        <v>-121.31</v>
      </c>
      <c r="D32664">
        <v>26.774999999999999</v>
      </c>
      <c r="E32664">
        <v>2.5276000000000001</v>
      </c>
      <c r="F32664">
        <v>367.37</v>
      </c>
      <c r="G32664">
        <v>566.1</v>
      </c>
      <c r="H32664">
        <v>182.2</v>
      </c>
    </row>
    <row r="32665" spans="1:8" x14ac:dyDescent="0.2">
      <c r="A32665">
        <v>35283</v>
      </c>
      <c r="B32665">
        <v>38.555999999999997</v>
      </c>
      <c r="C32665">
        <v>-121.31</v>
      </c>
      <c r="D32665">
        <v>26.777999999999999</v>
      </c>
      <c r="E32665">
        <v>2.4636999999999998</v>
      </c>
      <c r="F32665">
        <v>367.49</v>
      </c>
      <c r="G32665">
        <v>565.99</v>
      </c>
      <c r="H32665">
        <v>182.26</v>
      </c>
    </row>
    <row r="32666" spans="1:8" x14ac:dyDescent="0.2">
      <c r="A32666">
        <v>35284</v>
      </c>
      <c r="B32666">
        <v>38.555999999999997</v>
      </c>
      <c r="C32666">
        <v>-121.31</v>
      </c>
      <c r="D32666">
        <v>26.783000000000001</v>
      </c>
      <c r="E32666">
        <v>2.6345999999999998</v>
      </c>
      <c r="F32666">
        <v>367.6</v>
      </c>
      <c r="G32666">
        <v>566.01</v>
      </c>
      <c r="H32666">
        <v>182.21</v>
      </c>
    </row>
    <row r="32667" spans="1:8" x14ac:dyDescent="0.2">
      <c r="A32667">
        <v>35285</v>
      </c>
      <c r="B32667">
        <v>38.555999999999997</v>
      </c>
      <c r="C32667">
        <v>-121.31</v>
      </c>
      <c r="D32667">
        <v>26.786000000000001</v>
      </c>
      <c r="E32667">
        <v>2.4704999999999999</v>
      </c>
      <c r="F32667">
        <v>367.71</v>
      </c>
      <c r="G32667">
        <v>566.04</v>
      </c>
      <c r="H32667">
        <v>182.08</v>
      </c>
    </row>
    <row r="32668" spans="1:8" x14ac:dyDescent="0.2">
      <c r="A32668">
        <v>35286</v>
      </c>
      <c r="B32668">
        <v>38.555999999999997</v>
      </c>
      <c r="C32668">
        <v>-121.31</v>
      </c>
      <c r="D32668">
        <v>26.786999999999999</v>
      </c>
      <c r="E32668">
        <v>2.4931000000000001</v>
      </c>
      <c r="F32668">
        <v>367.71</v>
      </c>
      <c r="G32668">
        <v>566.1</v>
      </c>
      <c r="H32668">
        <v>182</v>
      </c>
    </row>
    <row r="32669" spans="1:8" x14ac:dyDescent="0.2">
      <c r="A32669">
        <v>35287</v>
      </c>
      <c r="B32669">
        <v>38.555999999999997</v>
      </c>
      <c r="C32669">
        <v>-121.31</v>
      </c>
      <c r="D32669">
        <v>26.873999999999999</v>
      </c>
      <c r="E32669">
        <v>2.2759</v>
      </c>
      <c r="F32669">
        <v>367.66</v>
      </c>
      <c r="G32669">
        <v>566.24</v>
      </c>
      <c r="H32669">
        <v>182.17</v>
      </c>
    </row>
    <row r="32670" spans="1:8" x14ac:dyDescent="0.2">
      <c r="A32670">
        <v>35288</v>
      </c>
      <c r="B32670">
        <v>38.555999999999997</v>
      </c>
      <c r="C32670">
        <v>-121.31</v>
      </c>
      <c r="D32670">
        <v>26.885999999999999</v>
      </c>
      <c r="E32670">
        <v>2.2845</v>
      </c>
      <c r="F32670">
        <v>367.65</v>
      </c>
      <c r="G32670">
        <v>566.41999999999996</v>
      </c>
      <c r="H32670">
        <v>182.33</v>
      </c>
    </row>
    <row r="32671" spans="1:8" x14ac:dyDescent="0.2">
      <c r="A32671">
        <v>35289</v>
      </c>
      <c r="B32671">
        <v>38.555999999999997</v>
      </c>
      <c r="C32671">
        <v>-121.31</v>
      </c>
      <c r="D32671">
        <v>26.885000000000002</v>
      </c>
      <c r="E32671">
        <v>2.2768000000000002</v>
      </c>
      <c r="F32671">
        <v>367.76</v>
      </c>
      <c r="G32671">
        <v>566.6</v>
      </c>
      <c r="H32671">
        <v>182.54</v>
      </c>
    </row>
    <row r="32672" spans="1:8" x14ac:dyDescent="0.2">
      <c r="A32672">
        <v>35290</v>
      </c>
      <c r="B32672">
        <v>38.555999999999997</v>
      </c>
      <c r="C32672">
        <v>-121.31</v>
      </c>
      <c r="D32672">
        <v>26.88</v>
      </c>
      <c r="E32672">
        <v>2.4523000000000001</v>
      </c>
      <c r="F32672">
        <v>367.88</v>
      </c>
      <c r="G32672">
        <v>566.76</v>
      </c>
      <c r="H32672">
        <v>182.72</v>
      </c>
    </row>
    <row r="32673" spans="1:8" x14ac:dyDescent="0.2">
      <c r="A32673">
        <v>35291</v>
      </c>
      <c r="B32673">
        <v>38.555999999999997</v>
      </c>
      <c r="C32673">
        <v>-121.31</v>
      </c>
      <c r="D32673">
        <v>26.884</v>
      </c>
      <c r="E32673">
        <v>2.5308000000000002</v>
      </c>
      <c r="F32673">
        <v>367.94</v>
      </c>
      <c r="G32673">
        <v>566.79</v>
      </c>
      <c r="H32673">
        <v>182.76</v>
      </c>
    </row>
    <row r="32674" spans="1:8" x14ac:dyDescent="0.2">
      <c r="A32674">
        <v>35292</v>
      </c>
      <c r="B32674">
        <v>38.555999999999997</v>
      </c>
      <c r="C32674">
        <v>-121.31</v>
      </c>
      <c r="D32674">
        <v>26.891999999999999</v>
      </c>
      <c r="E32674">
        <v>2.6291000000000002</v>
      </c>
      <c r="F32674">
        <v>367.95</v>
      </c>
      <c r="G32674">
        <v>566.72</v>
      </c>
      <c r="H32674">
        <v>182.75</v>
      </c>
    </row>
    <row r="32675" spans="1:8" x14ac:dyDescent="0.2">
      <c r="A32675">
        <v>35293</v>
      </c>
      <c r="B32675">
        <v>38.555999999999997</v>
      </c>
      <c r="C32675">
        <v>-121.31</v>
      </c>
      <c r="D32675">
        <v>26.896000000000001</v>
      </c>
      <c r="E32675">
        <v>2.6518000000000002</v>
      </c>
      <c r="F32675">
        <v>367.97</v>
      </c>
      <c r="G32675">
        <v>566.75</v>
      </c>
      <c r="H32675">
        <v>182.8</v>
      </c>
    </row>
    <row r="32676" spans="1:8" x14ac:dyDescent="0.2">
      <c r="A32676">
        <v>35294</v>
      </c>
      <c r="B32676">
        <v>38.555999999999997</v>
      </c>
      <c r="C32676">
        <v>-121.31</v>
      </c>
      <c r="D32676">
        <v>26.893999999999998</v>
      </c>
      <c r="E32676">
        <v>2.7435999999999998</v>
      </c>
      <c r="F32676">
        <v>367.98</v>
      </c>
      <c r="G32676">
        <v>566.79</v>
      </c>
      <c r="H32676">
        <v>182.79</v>
      </c>
    </row>
    <row r="32677" spans="1:8" x14ac:dyDescent="0.2">
      <c r="A32677">
        <v>35295</v>
      </c>
      <c r="B32677">
        <v>38.555999999999997</v>
      </c>
      <c r="C32677">
        <v>-121.31</v>
      </c>
      <c r="D32677">
        <v>26.893000000000001</v>
      </c>
      <c r="E32677">
        <v>2.6385999999999998</v>
      </c>
      <c r="F32677">
        <v>368</v>
      </c>
      <c r="G32677">
        <v>566.79</v>
      </c>
      <c r="H32677">
        <v>182.75</v>
      </c>
    </row>
    <row r="32678" spans="1:8" x14ac:dyDescent="0.2">
      <c r="A32678">
        <v>35296</v>
      </c>
      <c r="B32678">
        <v>38.555999999999997</v>
      </c>
      <c r="C32678">
        <v>-121.31</v>
      </c>
      <c r="D32678">
        <v>26.911000000000001</v>
      </c>
      <c r="E32678">
        <v>2.6520999999999999</v>
      </c>
      <c r="F32678">
        <v>367.99</v>
      </c>
      <c r="G32678">
        <v>566.79</v>
      </c>
      <c r="H32678">
        <v>182.64</v>
      </c>
    </row>
    <row r="32679" spans="1:8" x14ac:dyDescent="0.2">
      <c r="A32679">
        <v>35297</v>
      </c>
      <c r="B32679">
        <v>38.555999999999997</v>
      </c>
      <c r="C32679">
        <v>-121.31</v>
      </c>
      <c r="D32679">
        <v>26.925999999999998</v>
      </c>
      <c r="E32679">
        <v>2.5402999999999998</v>
      </c>
      <c r="F32679">
        <v>367.93</v>
      </c>
      <c r="G32679">
        <v>566.73</v>
      </c>
      <c r="H32679">
        <v>182.61</v>
      </c>
    </row>
    <row r="32680" spans="1:8" x14ac:dyDescent="0.2">
      <c r="A32680">
        <v>35298</v>
      </c>
      <c r="B32680">
        <v>38.555999999999997</v>
      </c>
      <c r="C32680">
        <v>-121.31</v>
      </c>
      <c r="D32680">
        <v>26.928999999999998</v>
      </c>
      <c r="E32680">
        <v>2.5939000000000001</v>
      </c>
      <c r="F32680">
        <v>367.91</v>
      </c>
      <c r="G32680">
        <v>566.64</v>
      </c>
      <c r="H32680">
        <v>182.6</v>
      </c>
    </row>
    <row r="32681" spans="1:8" x14ac:dyDescent="0.2">
      <c r="A32681">
        <v>35299</v>
      </c>
      <c r="B32681">
        <v>38.555999999999997</v>
      </c>
      <c r="C32681">
        <v>-121.31</v>
      </c>
      <c r="D32681">
        <v>26.931999999999999</v>
      </c>
      <c r="E32681">
        <v>2.4260000000000002</v>
      </c>
      <c r="F32681">
        <v>367.93</v>
      </c>
      <c r="G32681">
        <v>566.58000000000004</v>
      </c>
      <c r="H32681">
        <v>182.59</v>
      </c>
    </row>
    <row r="32682" spans="1:8" x14ac:dyDescent="0.2">
      <c r="A32682">
        <v>35300</v>
      </c>
      <c r="B32682">
        <v>38.555999999999997</v>
      </c>
      <c r="C32682">
        <v>-121.31</v>
      </c>
      <c r="D32682">
        <v>26.934999999999999</v>
      </c>
      <c r="E32682">
        <v>2.5194999999999999</v>
      </c>
      <c r="F32682">
        <v>368.12</v>
      </c>
      <c r="G32682">
        <v>566.54999999999995</v>
      </c>
      <c r="H32682">
        <v>182.58</v>
      </c>
    </row>
    <row r="32683" spans="1:8" x14ac:dyDescent="0.2">
      <c r="A32683">
        <v>35301</v>
      </c>
      <c r="B32683">
        <v>38.555999999999997</v>
      </c>
      <c r="C32683">
        <v>-121.31</v>
      </c>
      <c r="D32683">
        <v>26.94</v>
      </c>
      <c r="E32683">
        <v>2.5760999999999998</v>
      </c>
      <c r="F32683">
        <v>368.25</v>
      </c>
      <c r="G32683">
        <v>566.54</v>
      </c>
      <c r="H32683">
        <v>182.59</v>
      </c>
    </row>
    <row r="32684" spans="1:8" x14ac:dyDescent="0.2">
      <c r="A32684">
        <v>35302</v>
      </c>
      <c r="B32684">
        <v>38.555999999999997</v>
      </c>
      <c r="C32684">
        <v>-121.31</v>
      </c>
      <c r="D32684">
        <v>26.94</v>
      </c>
      <c r="E32684">
        <v>2.6795</v>
      </c>
      <c r="F32684">
        <v>368.34</v>
      </c>
      <c r="G32684">
        <v>566.44000000000005</v>
      </c>
      <c r="H32684">
        <v>182.6</v>
      </c>
    </row>
    <row r="32685" spans="1:8" x14ac:dyDescent="0.2">
      <c r="A32685">
        <v>35303</v>
      </c>
      <c r="B32685">
        <v>38.555999999999997</v>
      </c>
      <c r="C32685">
        <v>-121.31</v>
      </c>
      <c r="D32685">
        <v>26.946000000000002</v>
      </c>
      <c r="E32685">
        <v>2.9352</v>
      </c>
      <c r="F32685">
        <v>368.3</v>
      </c>
      <c r="G32685">
        <v>566.23</v>
      </c>
      <c r="H32685">
        <v>182.59</v>
      </c>
    </row>
    <row r="32686" spans="1:8" x14ac:dyDescent="0.2">
      <c r="A32686">
        <v>35304</v>
      </c>
      <c r="B32686">
        <v>38.555999999999997</v>
      </c>
      <c r="C32686">
        <v>-121.31</v>
      </c>
      <c r="D32686">
        <v>26.943999999999999</v>
      </c>
      <c r="E32686">
        <v>2.9047999999999998</v>
      </c>
      <c r="F32686">
        <v>368.16</v>
      </c>
      <c r="G32686">
        <v>565.91999999999996</v>
      </c>
      <c r="H32686">
        <v>182.56</v>
      </c>
    </row>
    <row r="32687" spans="1:8" x14ac:dyDescent="0.2">
      <c r="A32687">
        <v>35305</v>
      </c>
      <c r="B32687">
        <v>38.555999999999997</v>
      </c>
      <c r="C32687">
        <v>-121.31</v>
      </c>
      <c r="D32687">
        <v>26.942</v>
      </c>
      <c r="E32687">
        <v>2.8048000000000002</v>
      </c>
      <c r="F32687">
        <v>368.06</v>
      </c>
      <c r="G32687">
        <v>565.76</v>
      </c>
      <c r="H32687">
        <v>182.44</v>
      </c>
    </row>
    <row r="32688" spans="1:8" x14ac:dyDescent="0.2">
      <c r="A32688">
        <v>35306</v>
      </c>
      <c r="B32688">
        <v>38.555999999999997</v>
      </c>
      <c r="C32688">
        <v>-121.31</v>
      </c>
      <c r="D32688">
        <v>26.94</v>
      </c>
      <c r="E32688">
        <v>2.3399000000000001</v>
      </c>
      <c r="F32688">
        <v>367.9</v>
      </c>
      <c r="G32688">
        <v>565.57000000000005</v>
      </c>
      <c r="H32688">
        <v>182.42</v>
      </c>
    </row>
    <row r="32689" spans="1:8" x14ac:dyDescent="0.2">
      <c r="A32689">
        <v>35307</v>
      </c>
      <c r="B32689">
        <v>38.555999999999997</v>
      </c>
      <c r="C32689">
        <v>-121.31</v>
      </c>
      <c r="D32689">
        <v>26.949000000000002</v>
      </c>
      <c r="E32689">
        <v>2.3892000000000002</v>
      </c>
      <c r="F32689">
        <v>367.52</v>
      </c>
      <c r="G32689">
        <v>565.34</v>
      </c>
      <c r="H32689">
        <v>182.45</v>
      </c>
    </row>
    <row r="32690" spans="1:8" x14ac:dyDescent="0.2">
      <c r="A32690">
        <v>35308</v>
      </c>
      <c r="B32690">
        <v>38.555999999999997</v>
      </c>
      <c r="C32690">
        <v>-121.31</v>
      </c>
      <c r="D32690">
        <v>26.965</v>
      </c>
      <c r="E32690">
        <v>1.6</v>
      </c>
      <c r="F32690">
        <v>367.11</v>
      </c>
      <c r="G32690">
        <v>564.95000000000005</v>
      </c>
      <c r="H32690">
        <v>182.41</v>
      </c>
    </row>
    <row r="32691" spans="1:8" x14ac:dyDescent="0.2">
      <c r="A32691">
        <v>35309</v>
      </c>
      <c r="B32691">
        <v>38.555999999999997</v>
      </c>
      <c r="C32691">
        <v>-121.31</v>
      </c>
      <c r="D32691">
        <v>26.962</v>
      </c>
      <c r="E32691">
        <v>1.3333999999999999</v>
      </c>
      <c r="F32691">
        <v>366.69</v>
      </c>
      <c r="G32691">
        <v>564.55999999999995</v>
      </c>
      <c r="H32691">
        <v>182.42</v>
      </c>
    </row>
    <row r="32692" spans="1:8" x14ac:dyDescent="0.2">
      <c r="A32692">
        <v>35310</v>
      </c>
      <c r="B32692">
        <v>38.555999999999997</v>
      </c>
      <c r="C32692">
        <v>-121.31</v>
      </c>
      <c r="D32692">
        <v>26.956</v>
      </c>
      <c r="E32692">
        <v>1.3334999999999999</v>
      </c>
      <c r="F32692">
        <v>366.4</v>
      </c>
      <c r="G32692">
        <v>564.21</v>
      </c>
      <c r="H32692">
        <v>182.37</v>
      </c>
    </row>
    <row r="32693" spans="1:8" x14ac:dyDescent="0.2">
      <c r="A32693">
        <v>35311</v>
      </c>
      <c r="B32693">
        <v>38.555999999999997</v>
      </c>
      <c r="C32693">
        <v>-121.31</v>
      </c>
      <c r="D32693">
        <v>26.952000000000002</v>
      </c>
      <c r="E32693">
        <v>1.3334999999999999</v>
      </c>
      <c r="F32693">
        <v>366.15</v>
      </c>
      <c r="G32693">
        <v>563.91</v>
      </c>
      <c r="H32693">
        <v>182.28</v>
      </c>
    </row>
    <row r="32694" spans="1:8" x14ac:dyDescent="0.2">
      <c r="A32694">
        <v>35312</v>
      </c>
      <c r="B32694">
        <v>38.555999999999997</v>
      </c>
      <c r="C32694">
        <v>-121.31</v>
      </c>
      <c r="D32694">
        <v>26.949000000000002</v>
      </c>
      <c r="E32694">
        <v>1.3335999999999999</v>
      </c>
      <c r="F32694">
        <v>365.95</v>
      </c>
      <c r="G32694">
        <v>563.69000000000005</v>
      </c>
      <c r="H32694">
        <v>182.3</v>
      </c>
    </row>
    <row r="32695" spans="1:8" x14ac:dyDescent="0.2">
      <c r="A32695">
        <v>35313</v>
      </c>
      <c r="B32695">
        <v>38.555999999999997</v>
      </c>
      <c r="C32695">
        <v>-121.31</v>
      </c>
      <c r="D32695">
        <v>26.943000000000001</v>
      </c>
      <c r="E32695">
        <v>1.3337000000000001</v>
      </c>
      <c r="F32695">
        <v>365.82</v>
      </c>
      <c r="G32695">
        <v>563.49</v>
      </c>
      <c r="H32695">
        <v>182.31</v>
      </c>
    </row>
    <row r="32696" spans="1:8" x14ac:dyDescent="0.2">
      <c r="A32696">
        <v>35314</v>
      </c>
      <c r="B32696">
        <v>38.555999999999997</v>
      </c>
      <c r="C32696">
        <v>-121.31</v>
      </c>
      <c r="D32696">
        <v>26.939</v>
      </c>
      <c r="E32696">
        <v>1.3338000000000001</v>
      </c>
      <c r="F32696">
        <v>365.72</v>
      </c>
      <c r="G32696">
        <v>563.41</v>
      </c>
      <c r="H32696">
        <v>182.28</v>
      </c>
    </row>
    <row r="32697" spans="1:8" x14ac:dyDescent="0.2">
      <c r="A32697">
        <v>35315</v>
      </c>
      <c r="B32697">
        <v>38.555999999999997</v>
      </c>
      <c r="C32697">
        <v>-121.31</v>
      </c>
      <c r="D32697">
        <v>26.937999999999999</v>
      </c>
      <c r="E32697">
        <v>1.3339000000000001</v>
      </c>
      <c r="F32697">
        <v>365.6</v>
      </c>
      <c r="G32697">
        <v>563.26</v>
      </c>
      <c r="H32697">
        <v>182.15</v>
      </c>
    </row>
    <row r="32698" spans="1:8" x14ac:dyDescent="0.2">
      <c r="A32698">
        <v>35316</v>
      </c>
      <c r="B32698">
        <v>38.555999999999997</v>
      </c>
      <c r="C32698">
        <v>-121.31</v>
      </c>
      <c r="D32698">
        <v>26.928999999999998</v>
      </c>
      <c r="E32698">
        <v>1.3340000000000001</v>
      </c>
      <c r="F32698">
        <v>365.49</v>
      </c>
      <c r="G32698">
        <v>563.15</v>
      </c>
      <c r="H32698">
        <v>182.07</v>
      </c>
    </row>
    <row r="32699" spans="1:8" x14ac:dyDescent="0.2">
      <c r="A32699">
        <v>35317</v>
      </c>
      <c r="B32699">
        <v>38.555999999999997</v>
      </c>
      <c r="C32699">
        <v>-121.31</v>
      </c>
      <c r="D32699">
        <v>26.925000000000001</v>
      </c>
      <c r="E32699">
        <v>1.3340000000000001</v>
      </c>
      <c r="F32699">
        <v>365.41</v>
      </c>
      <c r="G32699">
        <v>563.09</v>
      </c>
      <c r="H32699">
        <v>182</v>
      </c>
    </row>
    <row r="32700" spans="1:8" x14ac:dyDescent="0.2">
      <c r="A32700">
        <v>35318</v>
      </c>
      <c r="B32700">
        <v>38.555999999999997</v>
      </c>
      <c r="C32700">
        <v>-121.31</v>
      </c>
      <c r="D32700">
        <v>26.925000000000001</v>
      </c>
      <c r="E32700">
        <v>1.3340000000000001</v>
      </c>
      <c r="F32700">
        <v>365.4</v>
      </c>
      <c r="G32700">
        <v>563.03</v>
      </c>
      <c r="H32700">
        <v>182</v>
      </c>
    </row>
    <row r="32701" spans="1:8" x14ac:dyDescent="0.2">
      <c r="A32701">
        <v>35319</v>
      </c>
      <c r="B32701">
        <v>38.555999999999997</v>
      </c>
      <c r="C32701">
        <v>-121.31</v>
      </c>
      <c r="D32701">
        <v>26.914999999999999</v>
      </c>
      <c r="E32701">
        <v>1.3340000000000001</v>
      </c>
      <c r="F32701">
        <v>365.36</v>
      </c>
      <c r="G32701">
        <v>563.04</v>
      </c>
      <c r="H32701">
        <v>182</v>
      </c>
    </row>
    <row r="32702" spans="1:8" x14ac:dyDescent="0.2">
      <c r="A32702">
        <v>35320</v>
      </c>
      <c r="B32702">
        <v>38.555999999999997</v>
      </c>
      <c r="C32702">
        <v>-121.31</v>
      </c>
      <c r="D32702">
        <v>26.905000000000001</v>
      </c>
      <c r="E32702">
        <v>1.3340000000000001</v>
      </c>
      <c r="F32702">
        <v>365.3</v>
      </c>
      <c r="G32702">
        <v>563.08000000000004</v>
      </c>
      <c r="H32702">
        <v>182</v>
      </c>
    </row>
    <row r="32703" spans="1:8" x14ac:dyDescent="0.2">
      <c r="A32703">
        <v>35321</v>
      </c>
      <c r="B32703">
        <v>38.555999999999997</v>
      </c>
      <c r="C32703">
        <v>-121.31</v>
      </c>
      <c r="D32703">
        <v>26.893999999999998</v>
      </c>
      <c r="E32703">
        <v>1.3340000000000001</v>
      </c>
      <c r="F32703">
        <v>365.21</v>
      </c>
      <c r="G32703">
        <v>563.15</v>
      </c>
      <c r="H32703">
        <v>182.05</v>
      </c>
    </row>
    <row r="32704" spans="1:8" x14ac:dyDescent="0.2">
      <c r="A32704">
        <v>35322</v>
      </c>
      <c r="B32704">
        <v>38.555999999999997</v>
      </c>
      <c r="C32704">
        <v>-121.31</v>
      </c>
      <c r="D32704">
        <v>26.885000000000002</v>
      </c>
      <c r="E32704">
        <v>1.3340000000000001</v>
      </c>
      <c r="F32704">
        <v>365.15</v>
      </c>
      <c r="G32704">
        <v>563.16</v>
      </c>
      <c r="H32704">
        <v>182.06</v>
      </c>
    </row>
    <row r="32705" spans="1:8" x14ac:dyDescent="0.2">
      <c r="A32705">
        <v>35323</v>
      </c>
      <c r="B32705">
        <v>38.555999999999997</v>
      </c>
      <c r="C32705">
        <v>-121.31</v>
      </c>
      <c r="D32705">
        <v>26.879000000000001</v>
      </c>
      <c r="E32705">
        <v>1.3340000000000001</v>
      </c>
      <c r="F32705">
        <v>365.12</v>
      </c>
      <c r="G32705">
        <v>563.09</v>
      </c>
      <c r="H32705">
        <v>181.93</v>
      </c>
    </row>
    <row r="32706" spans="1:8" x14ac:dyDescent="0.2">
      <c r="A32706">
        <v>35324</v>
      </c>
      <c r="B32706">
        <v>38.555999999999997</v>
      </c>
      <c r="C32706">
        <v>-121.31</v>
      </c>
      <c r="D32706">
        <v>26.873999999999999</v>
      </c>
      <c r="E32706">
        <v>1.3341000000000001</v>
      </c>
      <c r="F32706">
        <v>365.05</v>
      </c>
      <c r="G32706">
        <v>562.95000000000005</v>
      </c>
      <c r="H32706">
        <v>181.87</v>
      </c>
    </row>
    <row r="32707" spans="1:8" x14ac:dyDescent="0.2">
      <c r="A32707">
        <v>35325</v>
      </c>
      <c r="B32707">
        <v>38.555999999999997</v>
      </c>
      <c r="C32707">
        <v>-121.31</v>
      </c>
      <c r="D32707">
        <v>26.870999999999999</v>
      </c>
      <c r="E32707">
        <v>1.3342000000000001</v>
      </c>
      <c r="F32707">
        <v>365.07</v>
      </c>
      <c r="G32707">
        <v>562.83000000000004</v>
      </c>
      <c r="H32707">
        <v>181.83</v>
      </c>
    </row>
    <row r="32708" spans="1:8" x14ac:dyDescent="0.2">
      <c r="A32708">
        <v>35326</v>
      </c>
      <c r="B32708">
        <v>38.555999999999997</v>
      </c>
      <c r="C32708">
        <v>-121.31</v>
      </c>
      <c r="D32708">
        <v>26.863</v>
      </c>
      <c r="E32708">
        <v>1.3343</v>
      </c>
      <c r="F32708">
        <v>365.03</v>
      </c>
      <c r="G32708">
        <v>562.76</v>
      </c>
      <c r="H32708">
        <v>181.71</v>
      </c>
    </row>
    <row r="32709" spans="1:8" x14ac:dyDescent="0.2">
      <c r="A32709">
        <v>35327</v>
      </c>
      <c r="B32709">
        <v>38.555999999999997</v>
      </c>
      <c r="C32709">
        <v>-121.31</v>
      </c>
      <c r="D32709">
        <v>26.858000000000001</v>
      </c>
      <c r="E32709">
        <v>1.3673999999999999</v>
      </c>
      <c r="F32709">
        <v>365.07</v>
      </c>
      <c r="G32709">
        <v>562.58000000000004</v>
      </c>
      <c r="H32709">
        <v>181.52</v>
      </c>
    </row>
    <row r="32710" spans="1:8" x14ac:dyDescent="0.2">
      <c r="A32710">
        <v>35328</v>
      </c>
      <c r="B32710">
        <v>38.555999999999997</v>
      </c>
      <c r="C32710">
        <v>-121.31</v>
      </c>
      <c r="D32710">
        <v>26.838000000000001</v>
      </c>
      <c r="E32710">
        <v>1.7705</v>
      </c>
      <c r="F32710">
        <v>365.08</v>
      </c>
      <c r="G32710">
        <v>562.52</v>
      </c>
      <c r="H32710">
        <v>181.36</v>
      </c>
    </row>
    <row r="32711" spans="1:8" x14ac:dyDescent="0.2">
      <c r="A32711">
        <v>35329</v>
      </c>
      <c r="B32711">
        <v>38.555999999999997</v>
      </c>
      <c r="C32711">
        <v>-121.31</v>
      </c>
      <c r="D32711">
        <v>26.838000000000001</v>
      </c>
      <c r="E32711">
        <v>2.0329000000000002</v>
      </c>
      <c r="F32711">
        <v>365.13</v>
      </c>
      <c r="G32711">
        <v>562.49</v>
      </c>
      <c r="H32711">
        <v>181.2</v>
      </c>
    </row>
    <row r="32712" spans="1:8" x14ac:dyDescent="0.2">
      <c r="A32712">
        <v>35330</v>
      </c>
      <c r="B32712">
        <v>38.555999999999997</v>
      </c>
      <c r="C32712">
        <v>-121.31</v>
      </c>
      <c r="D32712">
        <v>26.838000000000001</v>
      </c>
      <c r="E32712">
        <v>1.9535</v>
      </c>
      <c r="F32712">
        <v>365.16</v>
      </c>
      <c r="G32712">
        <v>562.5</v>
      </c>
      <c r="H32712">
        <v>181.08</v>
      </c>
    </row>
    <row r="32713" spans="1:8" x14ac:dyDescent="0.2">
      <c r="A32713">
        <v>35331</v>
      </c>
      <c r="B32713">
        <v>38.555999999999997</v>
      </c>
      <c r="C32713">
        <v>-121.31</v>
      </c>
      <c r="D32713">
        <v>26.824999999999999</v>
      </c>
      <c r="E32713">
        <v>2.0849000000000002</v>
      </c>
      <c r="F32713">
        <v>365.2</v>
      </c>
      <c r="G32713">
        <v>562.46</v>
      </c>
      <c r="H32713">
        <v>181.1</v>
      </c>
    </row>
    <row r="32714" spans="1:8" x14ac:dyDescent="0.2">
      <c r="A32714">
        <v>35332</v>
      </c>
      <c r="B32714">
        <v>38.555999999999997</v>
      </c>
      <c r="C32714">
        <v>-121.31</v>
      </c>
      <c r="D32714">
        <v>26.831</v>
      </c>
      <c r="E32714">
        <v>2.085</v>
      </c>
      <c r="F32714">
        <v>365.25</v>
      </c>
      <c r="G32714">
        <v>562.4</v>
      </c>
      <c r="H32714">
        <v>181.11</v>
      </c>
    </row>
    <row r="32715" spans="1:8" x14ac:dyDescent="0.2">
      <c r="A32715">
        <v>35333</v>
      </c>
      <c r="B32715">
        <v>38.555999999999997</v>
      </c>
      <c r="C32715">
        <v>-121.31</v>
      </c>
      <c r="D32715">
        <v>26.831</v>
      </c>
      <c r="E32715">
        <v>2.0196000000000001</v>
      </c>
      <c r="F32715">
        <v>365.32</v>
      </c>
      <c r="G32715">
        <v>562.46</v>
      </c>
      <c r="H32715">
        <v>181.1</v>
      </c>
    </row>
    <row r="32716" spans="1:8" x14ac:dyDescent="0.2">
      <c r="A32716">
        <v>35334</v>
      </c>
      <c r="B32716">
        <v>38.555999999999997</v>
      </c>
      <c r="C32716">
        <v>-121.31</v>
      </c>
      <c r="D32716">
        <v>26.834</v>
      </c>
      <c r="E32716">
        <v>2.0160999999999998</v>
      </c>
      <c r="F32716">
        <v>365.36</v>
      </c>
      <c r="G32716">
        <v>562.53</v>
      </c>
      <c r="H32716">
        <v>181.18</v>
      </c>
    </row>
    <row r="32717" spans="1:8" x14ac:dyDescent="0.2">
      <c r="A32717">
        <v>35335</v>
      </c>
      <c r="B32717">
        <v>38.555999999999997</v>
      </c>
      <c r="C32717">
        <v>-121.31</v>
      </c>
      <c r="D32717">
        <v>26.827999999999999</v>
      </c>
      <c r="E32717">
        <v>1.9116</v>
      </c>
      <c r="F32717">
        <v>365.43</v>
      </c>
      <c r="G32717">
        <v>562.63</v>
      </c>
      <c r="H32717">
        <v>181.39</v>
      </c>
    </row>
    <row r="32718" spans="1:8" x14ac:dyDescent="0.2">
      <c r="A32718">
        <v>35336</v>
      </c>
      <c r="B32718">
        <v>38.555999999999997</v>
      </c>
      <c r="C32718">
        <v>-121.31</v>
      </c>
      <c r="D32718">
        <v>26.821000000000002</v>
      </c>
      <c r="E32718">
        <v>2.1110000000000002</v>
      </c>
      <c r="F32718">
        <v>365.52</v>
      </c>
      <c r="G32718">
        <v>562.74</v>
      </c>
      <c r="H32718">
        <v>181.58</v>
      </c>
    </row>
    <row r="32719" spans="1:8" x14ac:dyDescent="0.2">
      <c r="A32719">
        <v>35337</v>
      </c>
      <c r="B32719">
        <v>38.555999999999997</v>
      </c>
      <c r="C32719">
        <v>-121.31</v>
      </c>
      <c r="D32719">
        <v>26.817</v>
      </c>
      <c r="E32719">
        <v>2.4401000000000002</v>
      </c>
      <c r="F32719">
        <v>365.6</v>
      </c>
      <c r="G32719">
        <v>562.75</v>
      </c>
      <c r="H32719">
        <v>181.65</v>
      </c>
    </row>
    <row r="32720" spans="1:8" x14ac:dyDescent="0.2">
      <c r="A32720">
        <v>35338</v>
      </c>
      <c r="B32720">
        <v>38.555999999999997</v>
      </c>
      <c r="C32720">
        <v>-121.31</v>
      </c>
      <c r="D32720">
        <v>26.838000000000001</v>
      </c>
      <c r="E32720">
        <v>2.6297999999999999</v>
      </c>
      <c r="F32720">
        <v>365.61</v>
      </c>
      <c r="G32720">
        <v>562.73</v>
      </c>
      <c r="H32720">
        <v>181.71</v>
      </c>
    </row>
    <row r="32721" spans="1:8" x14ac:dyDescent="0.2">
      <c r="A32721">
        <v>35339</v>
      </c>
      <c r="B32721">
        <v>38.555999999999997</v>
      </c>
      <c r="C32721">
        <v>-121.31</v>
      </c>
      <c r="D32721">
        <v>26.864000000000001</v>
      </c>
      <c r="E32721">
        <v>2.5434999999999999</v>
      </c>
      <c r="F32721">
        <v>365.69</v>
      </c>
      <c r="G32721">
        <v>562.71</v>
      </c>
      <c r="H32721">
        <v>181.76</v>
      </c>
    </row>
    <row r="32722" spans="1:8" x14ac:dyDescent="0.2">
      <c r="A32722">
        <v>35340</v>
      </c>
      <c r="B32722">
        <v>38.555999999999997</v>
      </c>
      <c r="C32722">
        <v>-121.31</v>
      </c>
      <c r="D32722">
        <v>26.867000000000001</v>
      </c>
      <c r="E32722">
        <v>2.4788999999999999</v>
      </c>
      <c r="F32722">
        <v>365.73</v>
      </c>
      <c r="G32722">
        <v>562.72</v>
      </c>
      <c r="H32722">
        <v>181.81</v>
      </c>
    </row>
    <row r="32723" spans="1:8" x14ac:dyDescent="0.2">
      <c r="A32723">
        <v>35341</v>
      </c>
      <c r="B32723">
        <v>38.555999999999997</v>
      </c>
      <c r="C32723">
        <v>-121.31</v>
      </c>
      <c r="D32723">
        <v>26.86</v>
      </c>
      <c r="E32723">
        <v>2.7132999999999998</v>
      </c>
      <c r="F32723">
        <v>365.8</v>
      </c>
      <c r="G32723">
        <v>562.72</v>
      </c>
      <c r="H32723">
        <v>181.68</v>
      </c>
    </row>
    <row r="32724" spans="1:8" x14ac:dyDescent="0.2">
      <c r="A32724">
        <v>35342</v>
      </c>
      <c r="B32724">
        <v>38.555999999999997</v>
      </c>
      <c r="C32724">
        <v>-121.31</v>
      </c>
      <c r="D32724">
        <v>26.853999999999999</v>
      </c>
      <c r="E32724">
        <v>2.5670999999999999</v>
      </c>
      <c r="F32724">
        <v>365.87</v>
      </c>
      <c r="G32724">
        <v>562.73</v>
      </c>
      <c r="H32724">
        <v>181.66</v>
      </c>
    </row>
    <row r="32725" spans="1:8" x14ac:dyDescent="0.2">
      <c r="A32725">
        <v>35343</v>
      </c>
      <c r="B32725">
        <v>38.555999999999997</v>
      </c>
      <c r="C32725">
        <v>-121.31</v>
      </c>
      <c r="D32725">
        <v>26.859000000000002</v>
      </c>
      <c r="E32725">
        <v>2.5669</v>
      </c>
      <c r="F32725">
        <v>365.92</v>
      </c>
      <c r="G32725">
        <v>562.71</v>
      </c>
      <c r="H32725">
        <v>181.68</v>
      </c>
    </row>
    <row r="32726" spans="1:8" x14ac:dyDescent="0.2">
      <c r="A32726">
        <v>35344</v>
      </c>
      <c r="B32726">
        <v>38.555999999999997</v>
      </c>
      <c r="C32726">
        <v>-121.31</v>
      </c>
      <c r="D32726">
        <v>26.867000000000001</v>
      </c>
      <c r="E32726">
        <v>1.7453000000000001</v>
      </c>
      <c r="F32726">
        <v>365.96</v>
      </c>
      <c r="G32726">
        <v>562.73</v>
      </c>
      <c r="H32726">
        <v>181.71</v>
      </c>
    </row>
    <row r="32727" spans="1:8" x14ac:dyDescent="0.2">
      <c r="A32727">
        <v>35345</v>
      </c>
      <c r="B32727">
        <v>38.555999999999997</v>
      </c>
      <c r="C32727">
        <v>-121.31</v>
      </c>
      <c r="D32727">
        <v>26.863</v>
      </c>
      <c r="E32727">
        <v>1.3344</v>
      </c>
      <c r="F32727">
        <v>365.96</v>
      </c>
      <c r="G32727">
        <v>562.79</v>
      </c>
      <c r="H32727">
        <v>181.69</v>
      </c>
    </row>
    <row r="32728" spans="1:8" x14ac:dyDescent="0.2">
      <c r="A32728">
        <v>35346</v>
      </c>
      <c r="B32728">
        <v>38.555999999999997</v>
      </c>
      <c r="C32728">
        <v>-121.31</v>
      </c>
      <c r="D32728">
        <v>26.863</v>
      </c>
      <c r="E32728">
        <v>1.6126</v>
      </c>
      <c r="F32728">
        <v>365.94</v>
      </c>
      <c r="G32728">
        <v>562.82000000000005</v>
      </c>
      <c r="H32728">
        <v>181.7</v>
      </c>
    </row>
    <row r="32729" spans="1:8" x14ac:dyDescent="0.2">
      <c r="A32729">
        <v>35347</v>
      </c>
      <c r="B32729">
        <v>38.555999999999997</v>
      </c>
      <c r="C32729">
        <v>-121.31</v>
      </c>
      <c r="D32729">
        <v>26.864999999999998</v>
      </c>
      <c r="E32729">
        <v>1.6507000000000001</v>
      </c>
      <c r="F32729">
        <v>365.96</v>
      </c>
      <c r="G32729">
        <v>562.88</v>
      </c>
      <c r="H32729">
        <v>181.77</v>
      </c>
    </row>
    <row r="32730" spans="1:8" x14ac:dyDescent="0.2">
      <c r="A32730">
        <v>35348</v>
      </c>
      <c r="B32730">
        <v>38.555999999999997</v>
      </c>
      <c r="C32730">
        <v>-121.31</v>
      </c>
      <c r="D32730">
        <v>26.879000000000001</v>
      </c>
      <c r="E32730">
        <v>1.9209000000000001</v>
      </c>
      <c r="F32730">
        <v>366.04</v>
      </c>
      <c r="G32730">
        <v>562.91999999999996</v>
      </c>
      <c r="H32730">
        <v>181.71</v>
      </c>
    </row>
    <row r="32731" spans="1:8" x14ac:dyDescent="0.2">
      <c r="A32731">
        <v>35349</v>
      </c>
      <c r="B32731">
        <v>38.555999999999997</v>
      </c>
      <c r="C32731">
        <v>-121.31</v>
      </c>
      <c r="D32731">
        <v>26.879000000000001</v>
      </c>
      <c r="E32731">
        <v>1.5452999999999999</v>
      </c>
      <c r="F32731">
        <v>366.12</v>
      </c>
      <c r="G32731">
        <v>562.98</v>
      </c>
      <c r="H32731">
        <v>181.68</v>
      </c>
    </row>
    <row r="32732" spans="1:8" x14ac:dyDescent="0.2">
      <c r="A32732">
        <v>35350</v>
      </c>
      <c r="B32732">
        <v>38.555999999999997</v>
      </c>
      <c r="C32732">
        <v>-121.31</v>
      </c>
      <c r="D32732">
        <v>26.882999999999999</v>
      </c>
      <c r="E32732">
        <v>1.5222</v>
      </c>
      <c r="F32732">
        <v>366.13</v>
      </c>
      <c r="G32732">
        <v>562.98</v>
      </c>
      <c r="H32732">
        <v>181.68</v>
      </c>
    </row>
    <row r="32733" spans="1:8" x14ac:dyDescent="0.2">
      <c r="A32733">
        <v>35351</v>
      </c>
      <c r="B32733">
        <v>38.555999999999997</v>
      </c>
      <c r="C32733">
        <v>-121.31</v>
      </c>
      <c r="D32733">
        <v>26.885999999999999</v>
      </c>
      <c r="E32733">
        <v>1.7983</v>
      </c>
      <c r="F32733">
        <v>366.13</v>
      </c>
      <c r="G32733">
        <v>563.02</v>
      </c>
      <c r="H32733">
        <v>181.68</v>
      </c>
    </row>
    <row r="32734" spans="1:8" x14ac:dyDescent="0.2">
      <c r="A32734">
        <v>35352</v>
      </c>
      <c r="B32734">
        <v>38.555999999999997</v>
      </c>
      <c r="C32734">
        <v>-121.31</v>
      </c>
      <c r="D32734">
        <v>26.888000000000002</v>
      </c>
      <c r="E32734">
        <v>2.1960000000000002</v>
      </c>
      <c r="F32734">
        <v>366.2</v>
      </c>
      <c r="G32734">
        <v>563.07000000000005</v>
      </c>
      <c r="H32734">
        <v>181.7</v>
      </c>
    </row>
    <row r="32735" spans="1:8" x14ac:dyDescent="0.2">
      <c r="A32735">
        <v>35353</v>
      </c>
      <c r="B32735">
        <v>38.555999999999997</v>
      </c>
      <c r="C32735">
        <v>-121.31</v>
      </c>
      <c r="D32735">
        <v>26.898</v>
      </c>
      <c r="E32735">
        <v>2.0855999999999999</v>
      </c>
      <c r="F32735">
        <v>366.21</v>
      </c>
      <c r="G32735">
        <v>563.04999999999995</v>
      </c>
      <c r="H32735">
        <v>181.71</v>
      </c>
    </row>
    <row r="32736" spans="1:8" x14ac:dyDescent="0.2">
      <c r="A32736">
        <v>35354</v>
      </c>
      <c r="B32736">
        <v>38.555999999999997</v>
      </c>
      <c r="C32736">
        <v>-121.31</v>
      </c>
      <c r="D32736">
        <v>26.896000000000001</v>
      </c>
      <c r="E32736">
        <v>2.0512000000000001</v>
      </c>
      <c r="F32736">
        <v>366.22</v>
      </c>
      <c r="G32736">
        <v>563.04999999999995</v>
      </c>
      <c r="H32736">
        <v>181.71</v>
      </c>
    </row>
    <row r="32737" spans="1:8" x14ac:dyDescent="0.2">
      <c r="A32737">
        <v>35355</v>
      </c>
      <c r="B32737">
        <v>38.555999999999997</v>
      </c>
      <c r="C32737">
        <v>-121.31</v>
      </c>
      <c r="D32737">
        <v>26.893999999999998</v>
      </c>
      <c r="E32737">
        <v>2.0512999999999999</v>
      </c>
      <c r="F32737">
        <v>366.2</v>
      </c>
      <c r="G32737">
        <v>563.04999999999995</v>
      </c>
      <c r="H32737">
        <v>181.73</v>
      </c>
    </row>
    <row r="32738" spans="1:8" x14ac:dyDescent="0.2">
      <c r="A32738">
        <v>35356</v>
      </c>
      <c r="B32738">
        <v>38.555999999999997</v>
      </c>
      <c r="C32738">
        <v>-121.31</v>
      </c>
      <c r="D32738">
        <v>26.888000000000002</v>
      </c>
      <c r="E32738">
        <v>2.0074999999999998</v>
      </c>
      <c r="F32738">
        <v>366.23</v>
      </c>
      <c r="G32738">
        <v>562.99</v>
      </c>
      <c r="H32738">
        <v>181.79</v>
      </c>
    </row>
    <row r="32739" spans="1:8" x14ac:dyDescent="0.2">
      <c r="A32739">
        <v>35357</v>
      </c>
      <c r="B32739">
        <v>38.555999999999997</v>
      </c>
      <c r="C32739">
        <v>-121.31</v>
      </c>
      <c r="D32739">
        <v>26.895</v>
      </c>
      <c r="E32739">
        <v>2.0230000000000001</v>
      </c>
      <c r="F32739">
        <v>366.27</v>
      </c>
      <c r="G32739">
        <v>562.97</v>
      </c>
      <c r="H32739">
        <v>181.7</v>
      </c>
    </row>
    <row r="32740" spans="1:8" x14ac:dyDescent="0.2">
      <c r="A32740">
        <v>35358</v>
      </c>
      <c r="B32740">
        <v>38.555999999999997</v>
      </c>
      <c r="C32740">
        <v>-121.31</v>
      </c>
      <c r="D32740">
        <v>26.9</v>
      </c>
      <c r="E32740">
        <v>2.0884</v>
      </c>
      <c r="F32740">
        <v>366.29</v>
      </c>
      <c r="G32740">
        <v>562.91999999999996</v>
      </c>
      <c r="H32740">
        <v>181.74</v>
      </c>
    </row>
    <row r="32741" spans="1:8" x14ac:dyDescent="0.2">
      <c r="A32741">
        <v>35359</v>
      </c>
      <c r="B32741">
        <v>38.555999999999997</v>
      </c>
      <c r="C32741">
        <v>-121.31</v>
      </c>
      <c r="D32741">
        <v>26.907</v>
      </c>
      <c r="E32741">
        <v>2.0428999999999999</v>
      </c>
      <c r="F32741">
        <v>366.34</v>
      </c>
      <c r="G32741">
        <v>562.91999999999996</v>
      </c>
      <c r="H32741">
        <v>181.74</v>
      </c>
    </row>
    <row r="32742" spans="1:8" x14ac:dyDescent="0.2">
      <c r="A32742">
        <v>35360</v>
      </c>
      <c r="B32742">
        <v>38.555999999999997</v>
      </c>
      <c r="C32742">
        <v>-121.31</v>
      </c>
      <c r="D32742">
        <v>26.908999999999999</v>
      </c>
      <c r="E32742">
        <v>2.0922999999999998</v>
      </c>
      <c r="F32742">
        <v>366.41</v>
      </c>
      <c r="G32742">
        <v>562.94000000000005</v>
      </c>
      <c r="H32742">
        <v>181.72</v>
      </c>
    </row>
    <row r="32743" spans="1:8" x14ac:dyDescent="0.2">
      <c r="A32743">
        <v>35361</v>
      </c>
      <c r="B32743">
        <v>38.555999999999997</v>
      </c>
      <c r="C32743">
        <v>-121.31</v>
      </c>
      <c r="D32743">
        <v>26.911000000000001</v>
      </c>
      <c r="E32743">
        <v>2.4426000000000001</v>
      </c>
      <c r="F32743">
        <v>366.55</v>
      </c>
      <c r="G32743">
        <v>562.89</v>
      </c>
      <c r="H32743">
        <v>181.72</v>
      </c>
    </row>
    <row r="32744" spans="1:8" x14ac:dyDescent="0.2">
      <c r="A32744">
        <v>35362</v>
      </c>
      <c r="B32744">
        <v>38.555999999999997</v>
      </c>
      <c r="C32744">
        <v>-121.31</v>
      </c>
      <c r="D32744">
        <v>26.919</v>
      </c>
      <c r="E32744">
        <v>2.3130000000000002</v>
      </c>
      <c r="F32744">
        <v>366.61</v>
      </c>
      <c r="G32744">
        <v>562.91999999999996</v>
      </c>
      <c r="H32744">
        <v>181.66</v>
      </c>
    </row>
    <row r="32745" spans="1:8" x14ac:dyDescent="0.2">
      <c r="A32745">
        <v>35363</v>
      </c>
      <c r="B32745">
        <v>38.555999999999997</v>
      </c>
      <c r="C32745">
        <v>-121.31</v>
      </c>
      <c r="D32745">
        <v>26.928000000000001</v>
      </c>
      <c r="E32745">
        <v>2.1175999999999999</v>
      </c>
      <c r="F32745">
        <v>366.7</v>
      </c>
      <c r="G32745">
        <v>562.91</v>
      </c>
      <c r="H32745">
        <v>181.69</v>
      </c>
    </row>
    <row r="32746" spans="1:8" x14ac:dyDescent="0.2">
      <c r="A32746">
        <v>35364</v>
      </c>
      <c r="B32746">
        <v>38.555999999999997</v>
      </c>
      <c r="C32746">
        <v>-121.31</v>
      </c>
      <c r="D32746">
        <v>26.927</v>
      </c>
      <c r="E32746">
        <v>2.5001000000000002</v>
      </c>
      <c r="F32746">
        <v>366.74</v>
      </c>
      <c r="G32746">
        <v>562.97</v>
      </c>
      <c r="H32746">
        <v>181.67</v>
      </c>
    </row>
    <row r="32747" spans="1:8" x14ac:dyDescent="0.2">
      <c r="A32747">
        <v>35365</v>
      </c>
      <c r="B32747">
        <v>38.555999999999997</v>
      </c>
      <c r="C32747">
        <v>-121.31</v>
      </c>
      <c r="D32747">
        <v>26.928000000000001</v>
      </c>
      <c r="E32747">
        <v>2.2502</v>
      </c>
      <c r="F32747">
        <v>366.85</v>
      </c>
      <c r="G32747">
        <v>562.98</v>
      </c>
      <c r="H32747">
        <v>181.63</v>
      </c>
    </row>
    <row r="32748" spans="1:8" x14ac:dyDescent="0.2">
      <c r="A32748">
        <v>35366</v>
      </c>
      <c r="B32748">
        <v>38.555999999999997</v>
      </c>
      <c r="C32748">
        <v>-121.31</v>
      </c>
      <c r="D32748">
        <v>26.928000000000001</v>
      </c>
      <c r="E32748">
        <v>2.1196999999999999</v>
      </c>
      <c r="F32748">
        <v>366.97</v>
      </c>
      <c r="G32748">
        <v>562.98</v>
      </c>
      <c r="H32748">
        <v>181.63</v>
      </c>
    </row>
    <row r="32749" spans="1:8" x14ac:dyDescent="0.2">
      <c r="A32749">
        <v>35367</v>
      </c>
      <c r="B32749">
        <v>38.555999999999997</v>
      </c>
      <c r="C32749">
        <v>-121.31</v>
      </c>
      <c r="D32749">
        <v>26.931999999999999</v>
      </c>
      <c r="E32749">
        <v>2.1364000000000001</v>
      </c>
      <c r="F32749">
        <v>367.13</v>
      </c>
      <c r="G32749">
        <v>562.94000000000005</v>
      </c>
      <c r="H32749">
        <v>181.52</v>
      </c>
    </row>
    <row r="32750" spans="1:8" x14ac:dyDescent="0.2">
      <c r="A32750">
        <v>35368</v>
      </c>
      <c r="B32750">
        <v>38.555999999999997</v>
      </c>
      <c r="C32750">
        <v>-121.31</v>
      </c>
      <c r="D32750">
        <v>26.94</v>
      </c>
      <c r="E32750">
        <v>2.2894999999999999</v>
      </c>
      <c r="F32750">
        <v>367.25</v>
      </c>
      <c r="G32750">
        <v>563.01</v>
      </c>
      <c r="H32750">
        <v>181.48</v>
      </c>
    </row>
    <row r="32751" spans="1:8" x14ac:dyDescent="0.2">
      <c r="A32751">
        <v>35369</v>
      </c>
      <c r="B32751">
        <v>38.555999999999997</v>
      </c>
      <c r="C32751">
        <v>-121.31</v>
      </c>
      <c r="D32751">
        <v>26.946000000000002</v>
      </c>
      <c r="E32751">
        <v>2.0764</v>
      </c>
      <c r="F32751">
        <v>367.39</v>
      </c>
      <c r="G32751">
        <v>563.05999999999995</v>
      </c>
      <c r="H32751">
        <v>181.42</v>
      </c>
    </row>
    <row r="32752" spans="1:8" x14ac:dyDescent="0.2">
      <c r="A32752">
        <v>35370</v>
      </c>
      <c r="B32752">
        <v>38.555999999999997</v>
      </c>
      <c r="C32752">
        <v>-121.31</v>
      </c>
      <c r="D32752">
        <v>26.949000000000002</v>
      </c>
      <c r="E32752">
        <v>2.2576999999999998</v>
      </c>
      <c r="F32752">
        <v>367.51</v>
      </c>
      <c r="G32752">
        <v>563.1</v>
      </c>
      <c r="H32752">
        <v>181.31</v>
      </c>
    </row>
    <row r="32753" spans="1:8" x14ac:dyDescent="0.2">
      <c r="A32753">
        <v>35371</v>
      </c>
      <c r="B32753">
        <v>38.555999999999997</v>
      </c>
      <c r="C32753">
        <v>-121.31</v>
      </c>
      <c r="D32753">
        <v>26.946999999999999</v>
      </c>
      <c r="E32753">
        <v>2.1776</v>
      </c>
      <c r="F32753">
        <v>367.55</v>
      </c>
      <c r="G32753">
        <v>563.16</v>
      </c>
      <c r="H32753">
        <v>181.33</v>
      </c>
    </row>
    <row r="32754" spans="1:8" x14ac:dyDescent="0.2">
      <c r="A32754">
        <v>35372</v>
      </c>
      <c r="B32754">
        <v>38.555999999999997</v>
      </c>
      <c r="C32754">
        <v>-121.31</v>
      </c>
      <c r="D32754">
        <v>26.95</v>
      </c>
      <c r="E32754">
        <v>2.1074000000000002</v>
      </c>
      <c r="F32754">
        <v>367.5</v>
      </c>
      <c r="G32754">
        <v>563.16</v>
      </c>
      <c r="H32754">
        <v>181.3</v>
      </c>
    </row>
    <row r="32755" spans="1:8" x14ac:dyDescent="0.2">
      <c r="A32755">
        <v>35373</v>
      </c>
      <c r="B32755">
        <v>38.555999999999997</v>
      </c>
      <c r="C32755">
        <v>-121.31</v>
      </c>
      <c r="D32755">
        <v>26.956</v>
      </c>
      <c r="E32755">
        <v>2.2576999999999998</v>
      </c>
      <c r="F32755">
        <v>367.45</v>
      </c>
      <c r="G32755">
        <v>563.16999999999996</v>
      </c>
      <c r="H32755">
        <v>181.22</v>
      </c>
    </row>
    <row r="32756" spans="1:8" x14ac:dyDescent="0.2">
      <c r="A32756">
        <v>35374</v>
      </c>
      <c r="B32756">
        <v>38.555999999999997</v>
      </c>
      <c r="C32756">
        <v>-121.31</v>
      </c>
      <c r="D32756">
        <v>26.948</v>
      </c>
      <c r="E32756">
        <v>2.1865999999999999</v>
      </c>
      <c r="F32756">
        <v>367.42</v>
      </c>
      <c r="G32756">
        <v>563.20000000000005</v>
      </c>
      <c r="H32756">
        <v>181.11</v>
      </c>
    </row>
    <row r="32757" spans="1:8" x14ac:dyDescent="0.2">
      <c r="A32757">
        <v>35375</v>
      </c>
      <c r="B32757">
        <v>38.555999999999997</v>
      </c>
      <c r="C32757">
        <v>-121.31</v>
      </c>
      <c r="D32757">
        <v>26.928999999999998</v>
      </c>
      <c r="E32757">
        <v>2.2972000000000001</v>
      </c>
      <c r="F32757">
        <v>367.37</v>
      </c>
      <c r="G32757">
        <v>563.17999999999995</v>
      </c>
      <c r="H32757">
        <v>181.13</v>
      </c>
    </row>
    <row r="32758" spans="1:8" x14ac:dyDescent="0.2">
      <c r="A32758">
        <v>35376</v>
      </c>
      <c r="B32758">
        <v>38.555999999999997</v>
      </c>
      <c r="C32758">
        <v>-121.31</v>
      </c>
      <c r="D32758">
        <v>26.927</v>
      </c>
      <c r="E32758">
        <v>2.2012999999999998</v>
      </c>
      <c r="F32758">
        <v>367.4</v>
      </c>
      <c r="G32758">
        <v>563.22</v>
      </c>
      <c r="H32758">
        <v>181.11</v>
      </c>
    </row>
    <row r="32759" spans="1:8" x14ac:dyDescent="0.2">
      <c r="A32759">
        <v>35377</v>
      </c>
      <c r="B32759">
        <v>38.555999999999997</v>
      </c>
      <c r="C32759">
        <v>-121.31</v>
      </c>
      <c r="D32759">
        <v>26.923999999999999</v>
      </c>
      <c r="E32759">
        <v>2.2342</v>
      </c>
      <c r="F32759">
        <v>367.44</v>
      </c>
      <c r="G32759">
        <v>563.28</v>
      </c>
      <c r="H32759">
        <v>181.03</v>
      </c>
    </row>
    <row r="32760" spans="1:8" x14ac:dyDescent="0.2">
      <c r="A32760">
        <v>35378</v>
      </c>
      <c r="B32760">
        <v>38.555999999999997</v>
      </c>
      <c r="C32760">
        <v>-121.31</v>
      </c>
      <c r="D32760">
        <v>26.934000000000001</v>
      </c>
      <c r="E32760">
        <v>2.3885000000000001</v>
      </c>
      <c r="F32760">
        <v>367.44</v>
      </c>
      <c r="G32760">
        <v>563.29</v>
      </c>
      <c r="H32760">
        <v>180.92</v>
      </c>
    </row>
    <row r="32761" spans="1:8" x14ac:dyDescent="0.2">
      <c r="A32761">
        <v>35379</v>
      </c>
      <c r="B32761">
        <v>38.555999999999997</v>
      </c>
      <c r="C32761">
        <v>-121.31</v>
      </c>
      <c r="D32761">
        <v>26.940999999999999</v>
      </c>
      <c r="E32761">
        <v>2.3433000000000002</v>
      </c>
      <c r="F32761">
        <v>367.49</v>
      </c>
      <c r="G32761">
        <v>563.36</v>
      </c>
      <c r="H32761">
        <v>180.83</v>
      </c>
    </row>
    <row r="32762" spans="1:8" x14ac:dyDescent="0.2">
      <c r="A32762">
        <v>35380</v>
      </c>
      <c r="B32762">
        <v>38.555999999999997</v>
      </c>
      <c r="C32762">
        <v>-121.31</v>
      </c>
      <c r="D32762">
        <v>26.940999999999999</v>
      </c>
      <c r="E32762">
        <v>2.1278000000000001</v>
      </c>
      <c r="F32762">
        <v>367.54</v>
      </c>
      <c r="G32762">
        <v>563.35</v>
      </c>
      <c r="H32762">
        <v>180.84</v>
      </c>
    </row>
    <row r="32763" spans="1:8" x14ac:dyDescent="0.2">
      <c r="A32763">
        <v>35381</v>
      </c>
      <c r="B32763">
        <v>38.555999999999997</v>
      </c>
      <c r="C32763">
        <v>-121.31</v>
      </c>
      <c r="D32763">
        <v>26.942</v>
      </c>
      <c r="E32763">
        <v>2.2189999999999999</v>
      </c>
      <c r="F32763">
        <v>367.63</v>
      </c>
      <c r="G32763">
        <v>563.41999999999996</v>
      </c>
      <c r="H32763">
        <v>180.84</v>
      </c>
    </row>
    <row r="32764" spans="1:8" x14ac:dyDescent="0.2">
      <c r="A32764">
        <v>35382</v>
      </c>
      <c r="B32764">
        <v>38.555999999999997</v>
      </c>
      <c r="C32764">
        <v>-121.31</v>
      </c>
      <c r="D32764">
        <v>26.949000000000002</v>
      </c>
      <c r="E32764">
        <v>2.1777000000000002</v>
      </c>
      <c r="F32764">
        <v>367.65</v>
      </c>
      <c r="G32764">
        <v>563.44000000000005</v>
      </c>
      <c r="H32764">
        <v>180.89</v>
      </c>
    </row>
    <row r="32765" spans="1:8" x14ac:dyDescent="0.2">
      <c r="A32765">
        <v>35383</v>
      </c>
      <c r="B32765">
        <v>38.555999999999997</v>
      </c>
      <c r="C32765">
        <v>-121.31</v>
      </c>
      <c r="D32765">
        <v>26.948</v>
      </c>
      <c r="E32765">
        <v>2.2824</v>
      </c>
      <c r="F32765">
        <v>367.75</v>
      </c>
      <c r="G32765">
        <v>563.46</v>
      </c>
      <c r="H32765">
        <v>180.87</v>
      </c>
    </row>
    <row r="32766" spans="1:8" x14ac:dyDescent="0.2">
      <c r="A32766">
        <v>35384</v>
      </c>
      <c r="B32766">
        <v>38.555999999999997</v>
      </c>
      <c r="C32766">
        <v>-121.31</v>
      </c>
      <c r="D32766">
        <v>26.95</v>
      </c>
      <c r="E32766">
        <v>2.177</v>
      </c>
      <c r="F32766">
        <v>367.87</v>
      </c>
      <c r="G32766">
        <v>563.55999999999995</v>
      </c>
      <c r="H32766">
        <v>180.83</v>
      </c>
    </row>
    <row r="32767" spans="1:8" x14ac:dyDescent="0.2">
      <c r="A32767">
        <v>35385</v>
      </c>
      <c r="B32767">
        <v>38.555999999999997</v>
      </c>
      <c r="C32767">
        <v>-121.31</v>
      </c>
      <c r="D32767">
        <v>26.954999999999998</v>
      </c>
      <c r="E32767">
        <v>1.9716</v>
      </c>
      <c r="F32767">
        <v>367.98</v>
      </c>
      <c r="G32767">
        <v>563.6</v>
      </c>
      <c r="H32767">
        <v>180.85</v>
      </c>
    </row>
    <row r="32768" spans="1:8" x14ac:dyDescent="0.2">
      <c r="A32768">
        <v>35386</v>
      </c>
      <c r="B32768">
        <v>38.555999999999997</v>
      </c>
      <c r="C32768">
        <v>-121.31</v>
      </c>
      <c r="D32768">
        <v>26.934999999999999</v>
      </c>
      <c r="E32768">
        <v>2.1114000000000002</v>
      </c>
      <c r="F32768">
        <v>368.1</v>
      </c>
      <c r="G32768">
        <v>563.63</v>
      </c>
      <c r="H32768">
        <v>180.94</v>
      </c>
    </row>
    <row r="32769" spans="1:8" x14ac:dyDescent="0.2">
      <c r="A32769">
        <v>35387</v>
      </c>
      <c r="B32769">
        <v>38.555999999999997</v>
      </c>
      <c r="C32769">
        <v>-121.31</v>
      </c>
      <c r="D32769">
        <v>26.917000000000002</v>
      </c>
      <c r="E32769">
        <v>2.1282000000000001</v>
      </c>
      <c r="F32769">
        <v>368.23</v>
      </c>
      <c r="G32769">
        <v>563.70000000000005</v>
      </c>
      <c r="H32769">
        <v>180.96</v>
      </c>
    </row>
    <row r="32770" spans="1:8" x14ac:dyDescent="0.2">
      <c r="A32770">
        <v>35388</v>
      </c>
      <c r="B32770">
        <v>38.555999999999997</v>
      </c>
      <c r="C32770">
        <v>-121.31</v>
      </c>
      <c r="D32770">
        <v>26.916</v>
      </c>
      <c r="E32770">
        <v>2.1282999999999999</v>
      </c>
      <c r="F32770">
        <v>368.4</v>
      </c>
      <c r="G32770">
        <v>563.80999999999995</v>
      </c>
      <c r="H32770">
        <v>180.86</v>
      </c>
    </row>
    <row r="32771" spans="1:8" x14ac:dyDescent="0.2">
      <c r="A32771">
        <v>35389</v>
      </c>
      <c r="B32771">
        <v>38.555999999999997</v>
      </c>
      <c r="C32771">
        <v>-121.31</v>
      </c>
      <c r="D32771">
        <v>26.919</v>
      </c>
      <c r="E32771">
        <v>1.8408</v>
      </c>
      <c r="F32771">
        <v>368.52</v>
      </c>
      <c r="G32771">
        <v>563.85</v>
      </c>
      <c r="H32771">
        <v>180.97</v>
      </c>
    </row>
    <row r="32772" spans="1:8" x14ac:dyDescent="0.2">
      <c r="A32772">
        <v>35390</v>
      </c>
      <c r="B32772">
        <v>38.555999999999997</v>
      </c>
      <c r="C32772">
        <v>-121.31</v>
      </c>
      <c r="D32772">
        <v>26.92</v>
      </c>
      <c r="E32772">
        <v>1.5943000000000001</v>
      </c>
      <c r="F32772">
        <v>368.63</v>
      </c>
      <c r="G32772">
        <v>563.82000000000005</v>
      </c>
      <c r="H32772">
        <v>180.85</v>
      </c>
    </row>
    <row r="32773" spans="1:8" x14ac:dyDescent="0.2">
      <c r="A32773">
        <v>35391</v>
      </c>
      <c r="B32773">
        <v>38.555999999999997</v>
      </c>
      <c r="C32773">
        <v>-121.31</v>
      </c>
      <c r="D32773">
        <v>26.92</v>
      </c>
      <c r="E32773">
        <v>1.6215999999999999</v>
      </c>
      <c r="F32773">
        <v>368.68</v>
      </c>
      <c r="G32773">
        <v>563.77</v>
      </c>
      <c r="H32773">
        <v>180.82</v>
      </c>
    </row>
    <row r="32774" spans="1:8" x14ac:dyDescent="0.2">
      <c r="A32774">
        <v>35392</v>
      </c>
      <c r="B32774">
        <v>38.555999999999997</v>
      </c>
      <c r="C32774">
        <v>-121.31</v>
      </c>
      <c r="D32774">
        <v>26.920999999999999</v>
      </c>
      <c r="E32774">
        <v>2.1697000000000002</v>
      </c>
      <c r="F32774">
        <v>368.65</v>
      </c>
      <c r="G32774">
        <v>563.64</v>
      </c>
      <c r="H32774">
        <v>180.81</v>
      </c>
    </row>
    <row r="32775" spans="1:8" x14ac:dyDescent="0.2">
      <c r="A32775">
        <v>35393</v>
      </c>
      <c r="B32775">
        <v>38.555999999999997</v>
      </c>
      <c r="C32775">
        <v>-121.31</v>
      </c>
      <c r="D32775">
        <v>26.922999999999998</v>
      </c>
      <c r="E32775">
        <v>2.2351000000000001</v>
      </c>
      <c r="F32775">
        <v>368.63</v>
      </c>
      <c r="G32775">
        <v>563.39</v>
      </c>
      <c r="H32775">
        <v>180.76</v>
      </c>
    </row>
    <row r="32776" spans="1:8" x14ac:dyDescent="0.2">
      <c r="A32776">
        <v>35394</v>
      </c>
      <c r="B32776">
        <v>38.555999999999997</v>
      </c>
      <c r="C32776">
        <v>-121.31</v>
      </c>
      <c r="D32776">
        <v>26.925999999999998</v>
      </c>
      <c r="E32776">
        <v>2.4685999999999999</v>
      </c>
      <c r="F32776">
        <v>368.61</v>
      </c>
      <c r="G32776">
        <v>563.13</v>
      </c>
      <c r="H32776">
        <v>180.81</v>
      </c>
    </row>
    <row r="32777" spans="1:8" x14ac:dyDescent="0.2">
      <c r="A32777">
        <v>35395</v>
      </c>
      <c r="B32777">
        <v>38.555999999999997</v>
      </c>
      <c r="C32777">
        <v>-121.31</v>
      </c>
      <c r="D32777">
        <v>26.925000000000001</v>
      </c>
      <c r="E32777">
        <v>1.6918</v>
      </c>
      <c r="F32777">
        <v>368.61</v>
      </c>
      <c r="G32777">
        <v>562.86</v>
      </c>
      <c r="H32777">
        <v>180.83</v>
      </c>
    </row>
    <row r="32778" spans="1:8" x14ac:dyDescent="0.2">
      <c r="A32778">
        <v>35396</v>
      </c>
      <c r="B32778">
        <v>38.555999999999997</v>
      </c>
      <c r="C32778">
        <v>-121.31</v>
      </c>
      <c r="D32778">
        <v>26.927</v>
      </c>
      <c r="E32778">
        <v>1.6861999999999999</v>
      </c>
      <c r="F32778">
        <v>368.56</v>
      </c>
      <c r="G32778">
        <v>562.67999999999995</v>
      </c>
      <c r="H32778">
        <v>180.82</v>
      </c>
    </row>
    <row r="32779" spans="1:8" x14ac:dyDescent="0.2">
      <c r="A32779">
        <v>35397</v>
      </c>
      <c r="B32779">
        <v>38.555999999999997</v>
      </c>
      <c r="C32779">
        <v>-121.31</v>
      </c>
      <c r="D32779">
        <v>26.93</v>
      </c>
      <c r="E32779">
        <v>1.7514000000000001</v>
      </c>
      <c r="F32779">
        <v>368.5</v>
      </c>
      <c r="G32779">
        <v>562.55999999999995</v>
      </c>
      <c r="H32779">
        <v>180.82</v>
      </c>
    </row>
    <row r="32780" spans="1:8" x14ac:dyDescent="0.2">
      <c r="A32780">
        <v>35398</v>
      </c>
      <c r="B32780">
        <v>38.555999999999997</v>
      </c>
      <c r="C32780">
        <v>-121.31</v>
      </c>
      <c r="D32780">
        <v>26.933</v>
      </c>
      <c r="E32780">
        <v>1.831</v>
      </c>
      <c r="F32780">
        <v>368.44</v>
      </c>
      <c r="G32780">
        <v>562.47</v>
      </c>
      <c r="H32780">
        <v>180.84</v>
      </c>
    </row>
    <row r="32781" spans="1:8" x14ac:dyDescent="0.2">
      <c r="A32781">
        <v>35399</v>
      </c>
      <c r="B32781">
        <v>38.555999999999997</v>
      </c>
      <c r="C32781">
        <v>-121.31</v>
      </c>
      <c r="D32781">
        <v>26.93</v>
      </c>
      <c r="E32781">
        <v>1.8885000000000001</v>
      </c>
      <c r="F32781">
        <v>368.37</v>
      </c>
      <c r="G32781">
        <v>562.41</v>
      </c>
      <c r="H32781">
        <v>180.79</v>
      </c>
    </row>
    <row r="32782" spans="1:8" x14ac:dyDescent="0.2">
      <c r="A32782">
        <v>35400</v>
      </c>
      <c r="B32782">
        <v>38.555999999999997</v>
      </c>
      <c r="C32782">
        <v>-121.31</v>
      </c>
      <c r="D32782">
        <v>26.920999999999999</v>
      </c>
      <c r="E32782">
        <v>1.8886000000000001</v>
      </c>
      <c r="F32782">
        <v>368.28</v>
      </c>
      <c r="G32782">
        <v>562.35</v>
      </c>
      <c r="H32782">
        <v>180.81</v>
      </c>
    </row>
    <row r="32783" spans="1:8" x14ac:dyDescent="0.2">
      <c r="A32783">
        <v>35401</v>
      </c>
      <c r="B32783">
        <v>38.555999999999997</v>
      </c>
      <c r="C32783">
        <v>-121.31</v>
      </c>
      <c r="D32783">
        <v>26.919</v>
      </c>
      <c r="E32783">
        <v>2.0796999999999999</v>
      </c>
      <c r="F32783">
        <v>368.11</v>
      </c>
      <c r="G32783">
        <v>562.29</v>
      </c>
      <c r="H32783">
        <v>180.83</v>
      </c>
    </row>
    <row r="32784" spans="1:8" x14ac:dyDescent="0.2">
      <c r="A32784">
        <v>35402</v>
      </c>
      <c r="B32784">
        <v>38.555999999999997</v>
      </c>
      <c r="C32784">
        <v>-121.31</v>
      </c>
      <c r="D32784">
        <v>26.913</v>
      </c>
      <c r="E32784">
        <v>1.9938</v>
      </c>
      <c r="F32784">
        <v>367.91</v>
      </c>
      <c r="G32784">
        <v>562.16</v>
      </c>
      <c r="H32784">
        <v>180.75</v>
      </c>
    </row>
    <row r="32785" spans="1:8" x14ac:dyDescent="0.2">
      <c r="A32785">
        <v>35403</v>
      </c>
      <c r="B32785">
        <v>38.555999999999997</v>
      </c>
      <c r="C32785">
        <v>-121.31</v>
      </c>
      <c r="D32785">
        <v>26.911000000000001</v>
      </c>
      <c r="E32785">
        <v>2.1471</v>
      </c>
      <c r="F32785">
        <v>367.94</v>
      </c>
      <c r="G32785">
        <v>562.05999999999995</v>
      </c>
      <c r="H32785">
        <v>180.69</v>
      </c>
    </row>
    <row r="32786" spans="1:8" x14ac:dyDescent="0.2">
      <c r="A32786">
        <v>35404</v>
      </c>
      <c r="B32786">
        <v>38.555999999999997</v>
      </c>
      <c r="C32786">
        <v>-121.31</v>
      </c>
      <c r="D32786">
        <v>26.911000000000001</v>
      </c>
      <c r="E32786">
        <v>1.9805999999999999</v>
      </c>
      <c r="F32786">
        <v>367.89</v>
      </c>
      <c r="G32786">
        <v>561.95000000000005</v>
      </c>
      <c r="H32786">
        <v>180.56</v>
      </c>
    </row>
    <row r="32787" spans="1:8" x14ac:dyDescent="0.2">
      <c r="A32787">
        <v>35405</v>
      </c>
      <c r="B32787">
        <v>38.555999999999997</v>
      </c>
      <c r="C32787">
        <v>-121.31</v>
      </c>
      <c r="D32787">
        <v>26.916</v>
      </c>
      <c r="E32787">
        <v>1.8503000000000001</v>
      </c>
      <c r="F32787">
        <v>367.83</v>
      </c>
      <c r="G32787">
        <v>561.94000000000005</v>
      </c>
      <c r="H32787">
        <v>180.6</v>
      </c>
    </row>
    <row r="32788" spans="1:8" x14ac:dyDescent="0.2">
      <c r="A32788">
        <v>35406</v>
      </c>
      <c r="B32788">
        <v>38.555999999999997</v>
      </c>
      <c r="C32788">
        <v>-121.31</v>
      </c>
      <c r="D32788">
        <v>26.916</v>
      </c>
      <c r="E32788">
        <v>2.0129999999999999</v>
      </c>
      <c r="F32788">
        <v>367.78</v>
      </c>
      <c r="G32788">
        <v>561.86</v>
      </c>
      <c r="H32788">
        <v>180.58</v>
      </c>
    </row>
    <row r="32789" spans="1:8" x14ac:dyDescent="0.2">
      <c r="A32789">
        <v>35407</v>
      </c>
      <c r="B32789" t="s">
        <v>0</v>
      </c>
      <c r="C32789" t="s">
        <v>0</v>
      </c>
      <c r="D32789" t="s">
        <v>0</v>
      </c>
      <c r="E32789" t="s">
        <v>0</v>
      </c>
      <c r="F32789" t="s">
        <v>0</v>
      </c>
      <c r="G32789" t="s">
        <v>0</v>
      </c>
      <c r="H32789" t="s">
        <v>0</v>
      </c>
    </row>
    <row r="32790" spans="1:8" x14ac:dyDescent="0.2">
      <c r="A32790">
        <v>35408</v>
      </c>
      <c r="B32790" t="s">
        <v>0</v>
      </c>
      <c r="C32790" t="s">
        <v>0</v>
      </c>
      <c r="D32790" t="s">
        <v>0</v>
      </c>
      <c r="E32790" t="s">
        <v>0</v>
      </c>
      <c r="F32790" t="s">
        <v>0</v>
      </c>
      <c r="G32790" t="s">
        <v>0</v>
      </c>
      <c r="H32790" t="s">
        <v>0</v>
      </c>
    </row>
    <row r="32791" spans="1:8" x14ac:dyDescent="0.2">
      <c r="A32791">
        <v>35409</v>
      </c>
      <c r="B32791" t="s">
        <v>0</v>
      </c>
      <c r="C32791" t="s">
        <v>0</v>
      </c>
      <c r="D32791" t="s">
        <v>0</v>
      </c>
      <c r="E32791" t="s">
        <v>0</v>
      </c>
      <c r="F32791" t="s">
        <v>0</v>
      </c>
      <c r="G32791" t="s">
        <v>0</v>
      </c>
      <c r="H32791" t="s">
        <v>0</v>
      </c>
    </row>
    <row r="32792" spans="1:8" x14ac:dyDescent="0.2">
      <c r="A32792">
        <v>35410</v>
      </c>
      <c r="B32792" t="s">
        <v>0</v>
      </c>
      <c r="C32792" t="s">
        <v>0</v>
      </c>
      <c r="D32792" t="s">
        <v>0</v>
      </c>
      <c r="E32792" t="s">
        <v>0</v>
      </c>
      <c r="F32792" t="s">
        <v>0</v>
      </c>
      <c r="G32792" t="s">
        <v>0</v>
      </c>
      <c r="H32792" t="s">
        <v>0</v>
      </c>
    </row>
    <row r="32793" spans="1:8" x14ac:dyDescent="0.2">
      <c r="A32793">
        <v>35411</v>
      </c>
      <c r="B32793" t="s">
        <v>0</v>
      </c>
      <c r="C32793" t="s">
        <v>0</v>
      </c>
      <c r="D32793" t="s">
        <v>0</v>
      </c>
      <c r="E32793" t="s">
        <v>0</v>
      </c>
      <c r="F32793" t="s">
        <v>0</v>
      </c>
      <c r="G32793" t="s">
        <v>0</v>
      </c>
      <c r="H32793" t="s">
        <v>0</v>
      </c>
    </row>
    <row r="32794" spans="1:8" x14ac:dyDescent="0.2">
      <c r="A32794">
        <v>35412</v>
      </c>
      <c r="B32794" t="s">
        <v>0</v>
      </c>
      <c r="C32794" t="s">
        <v>0</v>
      </c>
      <c r="D32794" t="s">
        <v>0</v>
      </c>
      <c r="E32794" t="s">
        <v>0</v>
      </c>
      <c r="F32794" t="s">
        <v>0</v>
      </c>
      <c r="G32794" t="s">
        <v>0</v>
      </c>
      <c r="H32794" t="s">
        <v>0</v>
      </c>
    </row>
    <row r="32795" spans="1:8" x14ac:dyDescent="0.2">
      <c r="A32795">
        <v>35413</v>
      </c>
      <c r="B32795" t="s">
        <v>0</v>
      </c>
      <c r="C32795" t="s">
        <v>0</v>
      </c>
      <c r="D32795" t="s">
        <v>0</v>
      </c>
      <c r="E32795" t="s">
        <v>0</v>
      </c>
      <c r="F32795" t="s">
        <v>0</v>
      </c>
      <c r="G32795" t="s">
        <v>0</v>
      </c>
      <c r="H32795" t="s">
        <v>0</v>
      </c>
    </row>
    <row r="32796" spans="1:8" x14ac:dyDescent="0.2">
      <c r="A32796">
        <v>35414</v>
      </c>
      <c r="B32796" t="s">
        <v>0</v>
      </c>
      <c r="C32796" t="s">
        <v>0</v>
      </c>
      <c r="D32796" t="s">
        <v>0</v>
      </c>
      <c r="E32796" t="s">
        <v>0</v>
      </c>
      <c r="F32796" t="s">
        <v>0</v>
      </c>
      <c r="G32796" t="s">
        <v>0</v>
      </c>
      <c r="H32796" t="s">
        <v>0</v>
      </c>
    </row>
    <row r="32797" spans="1:8" x14ac:dyDescent="0.2">
      <c r="A32797">
        <v>35415</v>
      </c>
      <c r="B32797" t="s">
        <v>0</v>
      </c>
      <c r="C32797" t="s">
        <v>0</v>
      </c>
      <c r="D32797" t="s">
        <v>0</v>
      </c>
      <c r="E32797" t="s">
        <v>0</v>
      </c>
      <c r="F32797" t="s">
        <v>0</v>
      </c>
      <c r="G32797" t="s">
        <v>0</v>
      </c>
      <c r="H32797" t="s">
        <v>0</v>
      </c>
    </row>
    <row r="32798" spans="1:8" x14ac:dyDescent="0.2">
      <c r="A32798">
        <v>35416</v>
      </c>
      <c r="B32798" t="s">
        <v>0</v>
      </c>
      <c r="C32798" t="s">
        <v>0</v>
      </c>
      <c r="D32798" t="s">
        <v>0</v>
      </c>
      <c r="E32798" t="s">
        <v>0</v>
      </c>
      <c r="F32798" t="s">
        <v>0</v>
      </c>
      <c r="G32798" t="s">
        <v>0</v>
      </c>
      <c r="H32798" t="s">
        <v>0</v>
      </c>
    </row>
    <row r="32799" spans="1:8" x14ac:dyDescent="0.2">
      <c r="A32799">
        <v>35417</v>
      </c>
      <c r="B32799" t="s">
        <v>0</v>
      </c>
      <c r="C32799" t="s">
        <v>0</v>
      </c>
      <c r="D32799" t="s">
        <v>0</v>
      </c>
      <c r="E32799" t="s">
        <v>0</v>
      </c>
      <c r="F32799" t="s">
        <v>0</v>
      </c>
      <c r="G32799" t="s">
        <v>0</v>
      </c>
      <c r="H32799" t="s">
        <v>0</v>
      </c>
    </row>
    <row r="32800" spans="1:8" x14ac:dyDescent="0.2">
      <c r="A32800">
        <v>35418</v>
      </c>
      <c r="B32800" t="s">
        <v>0</v>
      </c>
      <c r="C32800" t="s">
        <v>0</v>
      </c>
      <c r="D32800" t="s">
        <v>0</v>
      </c>
      <c r="E32800" t="s">
        <v>0</v>
      </c>
      <c r="F32800" t="s">
        <v>0</v>
      </c>
      <c r="G32800" t="s">
        <v>0</v>
      </c>
      <c r="H32800" t="s">
        <v>0</v>
      </c>
    </row>
    <row r="32801" spans="1:8" x14ac:dyDescent="0.2">
      <c r="A32801">
        <v>35419</v>
      </c>
      <c r="B32801" t="s">
        <v>0</v>
      </c>
      <c r="C32801" t="s">
        <v>0</v>
      </c>
      <c r="D32801" t="s">
        <v>0</v>
      </c>
      <c r="E32801" t="s">
        <v>0</v>
      </c>
      <c r="F32801" t="s">
        <v>0</v>
      </c>
      <c r="G32801" t="s">
        <v>0</v>
      </c>
      <c r="H32801" t="s">
        <v>0</v>
      </c>
    </row>
    <row r="32802" spans="1:8" x14ac:dyDescent="0.2">
      <c r="A32802">
        <v>35420</v>
      </c>
      <c r="B32802" t="s">
        <v>0</v>
      </c>
      <c r="C32802" t="s">
        <v>0</v>
      </c>
      <c r="D32802" t="s">
        <v>0</v>
      </c>
      <c r="E32802" t="s">
        <v>0</v>
      </c>
      <c r="F32802" t="s">
        <v>0</v>
      </c>
      <c r="G32802" t="s">
        <v>0</v>
      </c>
      <c r="H32802" t="s">
        <v>0</v>
      </c>
    </row>
    <row r="32803" spans="1:8" x14ac:dyDescent="0.2">
      <c r="A32803">
        <v>35421</v>
      </c>
      <c r="B32803" t="s">
        <v>0</v>
      </c>
      <c r="C32803" t="s">
        <v>0</v>
      </c>
      <c r="D32803" t="s">
        <v>0</v>
      </c>
      <c r="E32803" t="s">
        <v>0</v>
      </c>
      <c r="F32803" t="s">
        <v>0</v>
      </c>
      <c r="G32803" t="s">
        <v>0</v>
      </c>
      <c r="H32803" t="s">
        <v>0</v>
      </c>
    </row>
    <row r="32804" spans="1:8" x14ac:dyDescent="0.2">
      <c r="A32804">
        <v>35422</v>
      </c>
      <c r="B32804" t="s">
        <v>0</v>
      </c>
      <c r="C32804" t="s">
        <v>0</v>
      </c>
      <c r="D32804" t="s">
        <v>0</v>
      </c>
      <c r="E32804" t="s">
        <v>0</v>
      </c>
      <c r="F32804" t="s">
        <v>0</v>
      </c>
      <c r="G32804" t="s">
        <v>0</v>
      </c>
      <c r="H32804" t="s">
        <v>0</v>
      </c>
    </row>
    <row r="32805" spans="1:8" x14ac:dyDescent="0.2">
      <c r="A32805">
        <v>35423</v>
      </c>
      <c r="B32805" t="s">
        <v>0</v>
      </c>
      <c r="C32805" t="s">
        <v>0</v>
      </c>
      <c r="D32805" t="s">
        <v>0</v>
      </c>
      <c r="E32805" t="s">
        <v>0</v>
      </c>
      <c r="F32805" t="s">
        <v>0</v>
      </c>
      <c r="G32805" t="s">
        <v>0</v>
      </c>
      <c r="H32805" t="s">
        <v>0</v>
      </c>
    </row>
    <row r="32806" spans="1:8" x14ac:dyDescent="0.2">
      <c r="A32806">
        <v>35424</v>
      </c>
      <c r="B32806" t="s">
        <v>0</v>
      </c>
      <c r="C32806" t="s">
        <v>0</v>
      </c>
      <c r="D32806" t="s">
        <v>0</v>
      </c>
      <c r="E32806" t="s">
        <v>0</v>
      </c>
      <c r="F32806" t="s">
        <v>0</v>
      </c>
      <c r="G32806" t="s">
        <v>0</v>
      </c>
      <c r="H32806" t="s">
        <v>0</v>
      </c>
    </row>
    <row r="32807" spans="1:8" x14ac:dyDescent="0.2">
      <c r="A32807">
        <v>35425</v>
      </c>
      <c r="B32807" t="s">
        <v>0</v>
      </c>
      <c r="C32807" t="s">
        <v>0</v>
      </c>
      <c r="D32807" t="s">
        <v>0</v>
      </c>
      <c r="E32807" t="s">
        <v>0</v>
      </c>
      <c r="F32807" t="s">
        <v>0</v>
      </c>
      <c r="G32807" t="s">
        <v>0</v>
      </c>
      <c r="H32807" t="s">
        <v>0</v>
      </c>
    </row>
    <row r="32808" spans="1:8" x14ac:dyDescent="0.2">
      <c r="A32808">
        <v>35426</v>
      </c>
      <c r="B32808" t="s">
        <v>0</v>
      </c>
      <c r="C32808" t="s">
        <v>0</v>
      </c>
      <c r="D32808" t="s">
        <v>0</v>
      </c>
      <c r="E32808" t="s">
        <v>0</v>
      </c>
      <c r="F32808" t="s">
        <v>0</v>
      </c>
      <c r="G32808" t="s">
        <v>0</v>
      </c>
      <c r="H32808" t="s">
        <v>0</v>
      </c>
    </row>
    <row r="32809" spans="1:8" x14ac:dyDescent="0.2">
      <c r="A32809">
        <v>35427</v>
      </c>
      <c r="B32809" t="s">
        <v>0</v>
      </c>
      <c r="C32809" t="s">
        <v>0</v>
      </c>
      <c r="D32809" t="s">
        <v>0</v>
      </c>
      <c r="E32809" t="s">
        <v>0</v>
      </c>
      <c r="F32809" t="s">
        <v>0</v>
      </c>
      <c r="G32809" t="s">
        <v>0</v>
      </c>
      <c r="H32809" t="s">
        <v>0</v>
      </c>
    </row>
    <row r="32810" spans="1:8" x14ac:dyDescent="0.2">
      <c r="A32810">
        <v>35428</v>
      </c>
      <c r="B32810" t="s">
        <v>0</v>
      </c>
      <c r="C32810" t="s">
        <v>0</v>
      </c>
      <c r="D32810" t="s">
        <v>0</v>
      </c>
      <c r="E32810" t="s">
        <v>0</v>
      </c>
      <c r="F32810" t="s">
        <v>0</v>
      </c>
      <c r="G32810" t="s">
        <v>0</v>
      </c>
      <c r="H32810" t="s">
        <v>0</v>
      </c>
    </row>
    <row r="32811" spans="1:8" x14ac:dyDescent="0.2">
      <c r="A32811">
        <v>35429</v>
      </c>
      <c r="B32811" t="s">
        <v>0</v>
      </c>
      <c r="C32811" t="s">
        <v>0</v>
      </c>
      <c r="D32811" t="s">
        <v>0</v>
      </c>
      <c r="E32811" t="s">
        <v>0</v>
      </c>
      <c r="F32811" t="s">
        <v>0</v>
      </c>
      <c r="G32811" t="s">
        <v>0</v>
      </c>
      <c r="H32811" t="s">
        <v>0</v>
      </c>
    </row>
    <row r="32812" spans="1:8" x14ac:dyDescent="0.2">
      <c r="A32812">
        <v>35430</v>
      </c>
      <c r="B32812" t="s">
        <v>0</v>
      </c>
      <c r="C32812" t="s">
        <v>0</v>
      </c>
      <c r="D32812" t="s">
        <v>0</v>
      </c>
      <c r="E32812" t="s">
        <v>0</v>
      </c>
      <c r="F32812" t="s">
        <v>0</v>
      </c>
      <c r="G32812" t="s">
        <v>0</v>
      </c>
      <c r="H32812" t="s">
        <v>0</v>
      </c>
    </row>
    <row r="32813" spans="1:8" x14ac:dyDescent="0.2">
      <c r="A32813">
        <v>35431</v>
      </c>
      <c r="B32813" t="s">
        <v>0</v>
      </c>
      <c r="C32813" t="s">
        <v>0</v>
      </c>
      <c r="D32813" t="s">
        <v>0</v>
      </c>
      <c r="E32813" t="s">
        <v>0</v>
      </c>
      <c r="F32813" t="s">
        <v>0</v>
      </c>
      <c r="G32813" t="s">
        <v>0</v>
      </c>
      <c r="H32813" t="s">
        <v>0</v>
      </c>
    </row>
    <row r="32814" spans="1:8" x14ac:dyDescent="0.2">
      <c r="A32814">
        <v>35432</v>
      </c>
      <c r="B32814" t="s">
        <v>0</v>
      </c>
      <c r="C32814" t="s">
        <v>0</v>
      </c>
      <c r="D32814" t="s">
        <v>0</v>
      </c>
      <c r="E32814" t="s">
        <v>0</v>
      </c>
      <c r="F32814" t="s">
        <v>0</v>
      </c>
      <c r="G32814" t="s">
        <v>0</v>
      </c>
      <c r="H32814" t="s">
        <v>0</v>
      </c>
    </row>
    <row r="32815" spans="1:8" x14ac:dyDescent="0.2">
      <c r="A32815">
        <v>35433</v>
      </c>
      <c r="B32815" t="s">
        <v>0</v>
      </c>
      <c r="C32815" t="s">
        <v>0</v>
      </c>
      <c r="D32815" t="s">
        <v>0</v>
      </c>
      <c r="E32815" t="s">
        <v>0</v>
      </c>
      <c r="F32815" t="s">
        <v>0</v>
      </c>
      <c r="G32815" t="s">
        <v>0</v>
      </c>
      <c r="H32815" t="s">
        <v>0</v>
      </c>
    </row>
    <row r="32816" spans="1:8" x14ac:dyDescent="0.2">
      <c r="A32816">
        <v>35434</v>
      </c>
      <c r="B32816" t="s">
        <v>0</v>
      </c>
      <c r="C32816" t="s">
        <v>0</v>
      </c>
      <c r="D32816" t="s">
        <v>0</v>
      </c>
      <c r="E32816" t="s">
        <v>0</v>
      </c>
      <c r="F32816" t="s">
        <v>0</v>
      </c>
      <c r="G32816" t="s">
        <v>0</v>
      </c>
      <c r="H32816" t="s">
        <v>0</v>
      </c>
    </row>
    <row r="32817" spans="1:8" x14ac:dyDescent="0.2">
      <c r="A32817">
        <v>35435</v>
      </c>
      <c r="B32817" t="s">
        <v>0</v>
      </c>
      <c r="C32817" t="s">
        <v>0</v>
      </c>
      <c r="D32817" t="s">
        <v>0</v>
      </c>
      <c r="E32817" t="s">
        <v>0</v>
      </c>
      <c r="F32817" t="s">
        <v>0</v>
      </c>
      <c r="G32817" t="s">
        <v>0</v>
      </c>
      <c r="H32817" t="s">
        <v>0</v>
      </c>
    </row>
    <row r="32818" spans="1:8" x14ac:dyDescent="0.2">
      <c r="A32818">
        <v>35436</v>
      </c>
      <c r="B32818" t="s">
        <v>0</v>
      </c>
      <c r="C32818" t="s">
        <v>0</v>
      </c>
      <c r="D32818" t="s">
        <v>0</v>
      </c>
      <c r="E32818" t="s">
        <v>0</v>
      </c>
      <c r="F32818" t="s">
        <v>0</v>
      </c>
      <c r="G32818" t="s">
        <v>0</v>
      </c>
      <c r="H32818" t="s">
        <v>0</v>
      </c>
    </row>
    <row r="32819" spans="1:8" x14ac:dyDescent="0.2">
      <c r="A32819">
        <v>35437</v>
      </c>
      <c r="B32819" t="s">
        <v>0</v>
      </c>
      <c r="C32819" t="s">
        <v>0</v>
      </c>
      <c r="D32819" t="s">
        <v>0</v>
      </c>
      <c r="E32819" t="s">
        <v>0</v>
      </c>
      <c r="F32819" t="s">
        <v>0</v>
      </c>
      <c r="G32819" t="s">
        <v>0</v>
      </c>
      <c r="H32819" t="s">
        <v>0</v>
      </c>
    </row>
    <row r="32820" spans="1:8" x14ac:dyDescent="0.2">
      <c r="A32820">
        <v>35438</v>
      </c>
      <c r="B32820" t="s">
        <v>0</v>
      </c>
      <c r="C32820" t="s">
        <v>0</v>
      </c>
      <c r="D32820" t="s">
        <v>0</v>
      </c>
      <c r="E32820" t="s">
        <v>0</v>
      </c>
      <c r="F32820" t="s">
        <v>0</v>
      </c>
      <c r="G32820" t="s">
        <v>0</v>
      </c>
      <c r="H32820" t="s">
        <v>0</v>
      </c>
    </row>
    <row r="32821" spans="1:8" x14ac:dyDescent="0.2">
      <c r="A32821">
        <v>35439</v>
      </c>
      <c r="B32821" t="s">
        <v>0</v>
      </c>
      <c r="C32821" t="s">
        <v>0</v>
      </c>
      <c r="D32821" t="s">
        <v>0</v>
      </c>
      <c r="E32821" t="s">
        <v>0</v>
      </c>
      <c r="F32821" t="s">
        <v>0</v>
      </c>
      <c r="G32821" t="s">
        <v>0</v>
      </c>
      <c r="H32821" t="s">
        <v>0</v>
      </c>
    </row>
    <row r="32822" spans="1:8" x14ac:dyDescent="0.2">
      <c r="A32822">
        <v>35440</v>
      </c>
      <c r="B32822" t="s">
        <v>0</v>
      </c>
      <c r="C32822" t="s">
        <v>0</v>
      </c>
      <c r="D32822" t="s">
        <v>0</v>
      </c>
      <c r="E32822" t="s">
        <v>0</v>
      </c>
      <c r="F32822" t="s">
        <v>0</v>
      </c>
      <c r="G32822" t="s">
        <v>0</v>
      </c>
      <c r="H32822" t="s">
        <v>0</v>
      </c>
    </row>
    <row r="32823" spans="1:8" x14ac:dyDescent="0.2">
      <c r="A32823">
        <v>35441</v>
      </c>
      <c r="B32823" t="s">
        <v>0</v>
      </c>
      <c r="C32823" t="s">
        <v>0</v>
      </c>
      <c r="D32823" t="s">
        <v>0</v>
      </c>
      <c r="E32823" t="s">
        <v>0</v>
      </c>
      <c r="F32823" t="s">
        <v>0</v>
      </c>
      <c r="G32823" t="s">
        <v>0</v>
      </c>
      <c r="H32823" t="s">
        <v>0</v>
      </c>
    </row>
    <row r="32824" spans="1:8" x14ac:dyDescent="0.2">
      <c r="A32824">
        <v>35442</v>
      </c>
      <c r="B32824" t="s">
        <v>0</v>
      </c>
      <c r="C32824" t="s">
        <v>0</v>
      </c>
      <c r="D32824" t="s">
        <v>0</v>
      </c>
      <c r="E32824" t="s">
        <v>0</v>
      </c>
      <c r="F32824" t="s">
        <v>0</v>
      </c>
      <c r="G32824" t="s">
        <v>0</v>
      </c>
      <c r="H32824" t="s">
        <v>0</v>
      </c>
    </row>
    <row r="32825" spans="1:8" x14ac:dyDescent="0.2">
      <c r="A32825">
        <v>35443</v>
      </c>
      <c r="B32825" t="s">
        <v>0</v>
      </c>
      <c r="C32825" t="s">
        <v>0</v>
      </c>
      <c r="D32825" t="s">
        <v>0</v>
      </c>
      <c r="E32825" t="s">
        <v>0</v>
      </c>
      <c r="F32825" t="s">
        <v>0</v>
      </c>
      <c r="G32825" t="s">
        <v>0</v>
      </c>
      <c r="H32825" t="s">
        <v>0</v>
      </c>
    </row>
    <row r="32826" spans="1:8" x14ac:dyDescent="0.2">
      <c r="A32826">
        <v>35444</v>
      </c>
      <c r="B32826" t="s">
        <v>0</v>
      </c>
      <c r="C32826" t="s">
        <v>0</v>
      </c>
      <c r="D32826" t="s">
        <v>0</v>
      </c>
      <c r="E32826" t="s">
        <v>0</v>
      </c>
      <c r="F32826" t="s">
        <v>0</v>
      </c>
      <c r="G32826" t="s">
        <v>0</v>
      </c>
      <c r="H32826" t="s">
        <v>0</v>
      </c>
    </row>
    <row r="32827" spans="1:8" x14ac:dyDescent="0.2">
      <c r="A32827">
        <v>35445</v>
      </c>
      <c r="B32827" t="s">
        <v>0</v>
      </c>
      <c r="C32827" t="s">
        <v>0</v>
      </c>
      <c r="D32827" t="s">
        <v>0</v>
      </c>
      <c r="E32827" t="s">
        <v>0</v>
      </c>
      <c r="F32827" t="s">
        <v>0</v>
      </c>
      <c r="G32827" t="s">
        <v>0</v>
      </c>
      <c r="H32827" t="s">
        <v>0</v>
      </c>
    </row>
    <row r="32828" spans="1:8" x14ac:dyDescent="0.2">
      <c r="A32828">
        <v>35446</v>
      </c>
      <c r="B32828" t="s">
        <v>0</v>
      </c>
      <c r="C32828" t="s">
        <v>0</v>
      </c>
      <c r="D32828" t="s">
        <v>0</v>
      </c>
      <c r="E32828" t="s">
        <v>0</v>
      </c>
      <c r="F32828" t="s">
        <v>0</v>
      </c>
      <c r="G32828" t="s">
        <v>0</v>
      </c>
      <c r="H32828" t="s">
        <v>0</v>
      </c>
    </row>
    <row r="32829" spans="1:8" x14ac:dyDescent="0.2">
      <c r="A32829">
        <v>35447</v>
      </c>
      <c r="B32829" t="s">
        <v>0</v>
      </c>
      <c r="C32829" t="s">
        <v>0</v>
      </c>
      <c r="D32829" t="s">
        <v>0</v>
      </c>
      <c r="E32829" t="s">
        <v>0</v>
      </c>
      <c r="F32829" t="s">
        <v>0</v>
      </c>
      <c r="G32829" t="s">
        <v>0</v>
      </c>
      <c r="H32829" t="s">
        <v>0</v>
      </c>
    </row>
    <row r="32830" spans="1:8" x14ac:dyDescent="0.2">
      <c r="A32830">
        <v>35448</v>
      </c>
      <c r="B32830" t="s">
        <v>0</v>
      </c>
      <c r="C32830" t="s">
        <v>0</v>
      </c>
      <c r="D32830" t="s">
        <v>0</v>
      </c>
      <c r="E32830" t="s">
        <v>0</v>
      </c>
      <c r="F32830" t="s">
        <v>0</v>
      </c>
      <c r="G32830" t="s">
        <v>0</v>
      </c>
      <c r="H32830" t="s">
        <v>0</v>
      </c>
    </row>
    <row r="32831" spans="1:8" x14ac:dyDescent="0.2">
      <c r="A32831">
        <v>35449</v>
      </c>
      <c r="B32831" t="s">
        <v>0</v>
      </c>
      <c r="C32831" t="s">
        <v>0</v>
      </c>
      <c r="D32831" t="s">
        <v>0</v>
      </c>
      <c r="E32831" t="s">
        <v>0</v>
      </c>
      <c r="F32831" t="s">
        <v>0</v>
      </c>
      <c r="G32831" t="s">
        <v>0</v>
      </c>
      <c r="H32831" t="s">
        <v>0</v>
      </c>
    </row>
    <row r="32832" spans="1:8" x14ac:dyDescent="0.2">
      <c r="A32832">
        <v>35450</v>
      </c>
      <c r="B32832" t="s">
        <v>0</v>
      </c>
      <c r="C32832" t="s">
        <v>0</v>
      </c>
      <c r="D32832" t="s">
        <v>0</v>
      </c>
      <c r="E32832" t="s">
        <v>0</v>
      </c>
      <c r="F32832" t="s">
        <v>0</v>
      </c>
      <c r="G32832" t="s">
        <v>0</v>
      </c>
      <c r="H32832" t="s">
        <v>0</v>
      </c>
    </row>
    <row r="32833" spans="1:8" x14ac:dyDescent="0.2">
      <c r="A32833">
        <v>35451</v>
      </c>
      <c r="B32833" t="s">
        <v>0</v>
      </c>
      <c r="C32833" t="s">
        <v>0</v>
      </c>
      <c r="D32833" t="s">
        <v>0</v>
      </c>
      <c r="E32833" t="s">
        <v>0</v>
      </c>
      <c r="F32833" t="s">
        <v>0</v>
      </c>
      <c r="G32833" t="s">
        <v>0</v>
      </c>
      <c r="H32833" t="s">
        <v>0</v>
      </c>
    </row>
    <row r="32834" spans="1:8" x14ac:dyDescent="0.2">
      <c r="A32834">
        <v>35452</v>
      </c>
      <c r="B32834" t="s">
        <v>0</v>
      </c>
      <c r="C32834" t="s">
        <v>0</v>
      </c>
      <c r="D32834" t="s">
        <v>0</v>
      </c>
      <c r="E32834" t="s">
        <v>0</v>
      </c>
      <c r="F32834" t="s">
        <v>0</v>
      </c>
      <c r="G32834" t="s">
        <v>0</v>
      </c>
      <c r="H32834" t="s">
        <v>0</v>
      </c>
    </row>
    <row r="32835" spans="1:8" x14ac:dyDescent="0.2">
      <c r="A32835">
        <v>35453</v>
      </c>
      <c r="B32835" t="s">
        <v>0</v>
      </c>
      <c r="C32835" t="s">
        <v>0</v>
      </c>
      <c r="D32835" t="s">
        <v>0</v>
      </c>
      <c r="E32835" t="s">
        <v>0</v>
      </c>
      <c r="F32835" t="s">
        <v>0</v>
      </c>
      <c r="G32835" t="s">
        <v>0</v>
      </c>
      <c r="H32835" t="s">
        <v>0</v>
      </c>
    </row>
    <row r="32836" spans="1:8" x14ac:dyDescent="0.2">
      <c r="A32836">
        <v>35454</v>
      </c>
      <c r="B32836" t="s">
        <v>0</v>
      </c>
      <c r="C32836" t="s">
        <v>0</v>
      </c>
      <c r="D32836" t="s">
        <v>0</v>
      </c>
      <c r="E32836" t="s">
        <v>0</v>
      </c>
      <c r="F32836" t="s">
        <v>0</v>
      </c>
      <c r="G32836" t="s">
        <v>0</v>
      </c>
      <c r="H32836" t="s">
        <v>0</v>
      </c>
    </row>
    <row r="32837" spans="1:8" x14ac:dyDescent="0.2">
      <c r="A32837">
        <v>35455</v>
      </c>
      <c r="B32837" t="s">
        <v>0</v>
      </c>
      <c r="C32837" t="s">
        <v>0</v>
      </c>
      <c r="D32837" t="s">
        <v>0</v>
      </c>
      <c r="E32837" t="s">
        <v>0</v>
      </c>
      <c r="F32837" t="s">
        <v>0</v>
      </c>
      <c r="G32837" t="s">
        <v>0</v>
      </c>
      <c r="H32837" t="s">
        <v>0</v>
      </c>
    </row>
    <row r="32838" spans="1:8" x14ac:dyDescent="0.2">
      <c r="A32838">
        <v>35456</v>
      </c>
      <c r="B32838" t="s">
        <v>0</v>
      </c>
      <c r="C32838" t="s">
        <v>0</v>
      </c>
      <c r="D32838" t="s">
        <v>0</v>
      </c>
      <c r="E32838" t="s">
        <v>0</v>
      </c>
      <c r="F32838" t="s">
        <v>0</v>
      </c>
      <c r="G32838" t="s">
        <v>0</v>
      </c>
      <c r="H32838" t="s">
        <v>0</v>
      </c>
    </row>
    <row r="32839" spans="1:8" x14ac:dyDescent="0.2">
      <c r="A32839">
        <v>35457</v>
      </c>
      <c r="B32839" t="s">
        <v>0</v>
      </c>
      <c r="C32839" t="s">
        <v>0</v>
      </c>
      <c r="D32839" t="s">
        <v>0</v>
      </c>
      <c r="E32839" t="s">
        <v>0</v>
      </c>
      <c r="F32839" t="s">
        <v>0</v>
      </c>
      <c r="G32839" t="s">
        <v>0</v>
      </c>
      <c r="H32839" t="s">
        <v>0</v>
      </c>
    </row>
    <row r="32840" spans="1:8" x14ac:dyDescent="0.2">
      <c r="A32840">
        <v>35458</v>
      </c>
      <c r="B32840" t="s">
        <v>0</v>
      </c>
      <c r="C32840" t="s">
        <v>0</v>
      </c>
      <c r="D32840" t="s">
        <v>0</v>
      </c>
      <c r="E32840" t="s">
        <v>0</v>
      </c>
      <c r="F32840" t="s">
        <v>0</v>
      </c>
      <c r="G32840" t="s">
        <v>0</v>
      </c>
      <c r="H32840" t="s">
        <v>0</v>
      </c>
    </row>
    <row r="32841" spans="1:8" x14ac:dyDescent="0.2">
      <c r="A32841">
        <v>35459</v>
      </c>
      <c r="B32841" t="s">
        <v>0</v>
      </c>
      <c r="C32841" t="s">
        <v>0</v>
      </c>
      <c r="D32841" t="s">
        <v>0</v>
      </c>
      <c r="E32841" t="s">
        <v>0</v>
      </c>
      <c r="F32841" t="s">
        <v>0</v>
      </c>
      <c r="G32841" t="s">
        <v>0</v>
      </c>
      <c r="H32841" t="s">
        <v>0</v>
      </c>
    </row>
    <row r="32842" spans="1:8" x14ac:dyDescent="0.2">
      <c r="A32842">
        <v>35460</v>
      </c>
      <c r="B32842" t="s">
        <v>0</v>
      </c>
      <c r="C32842" t="s">
        <v>0</v>
      </c>
      <c r="D32842" t="s">
        <v>0</v>
      </c>
      <c r="E32842" t="s">
        <v>0</v>
      </c>
      <c r="F32842" t="s">
        <v>0</v>
      </c>
      <c r="G32842" t="s">
        <v>0</v>
      </c>
      <c r="H32842" t="s">
        <v>0</v>
      </c>
    </row>
    <row r="32843" spans="1:8" x14ac:dyDescent="0.2">
      <c r="A32843">
        <v>35461</v>
      </c>
      <c r="B32843" t="s">
        <v>0</v>
      </c>
      <c r="C32843" t="s">
        <v>0</v>
      </c>
      <c r="D32843" t="s">
        <v>0</v>
      </c>
      <c r="E32843" t="s">
        <v>0</v>
      </c>
      <c r="F32843" t="s">
        <v>0</v>
      </c>
      <c r="G32843" t="s">
        <v>0</v>
      </c>
      <c r="H32843" t="s">
        <v>0</v>
      </c>
    </row>
    <row r="32844" spans="1:8" x14ac:dyDescent="0.2">
      <c r="A32844">
        <v>35462</v>
      </c>
      <c r="B32844" t="s">
        <v>0</v>
      </c>
      <c r="C32844" t="s">
        <v>0</v>
      </c>
      <c r="D32844" t="s">
        <v>0</v>
      </c>
      <c r="E32844" t="s">
        <v>0</v>
      </c>
      <c r="F32844" t="s">
        <v>0</v>
      </c>
      <c r="G32844" t="s">
        <v>0</v>
      </c>
      <c r="H32844" t="s">
        <v>0</v>
      </c>
    </row>
    <row r="32845" spans="1:8" x14ac:dyDescent="0.2">
      <c r="A32845">
        <v>35463</v>
      </c>
      <c r="B32845" t="s">
        <v>0</v>
      </c>
      <c r="C32845" t="s">
        <v>0</v>
      </c>
      <c r="D32845" t="s">
        <v>0</v>
      </c>
      <c r="E32845" t="s">
        <v>0</v>
      </c>
      <c r="F32845" t="s">
        <v>0</v>
      </c>
      <c r="G32845" t="s">
        <v>0</v>
      </c>
      <c r="H32845" t="s">
        <v>0</v>
      </c>
    </row>
    <row r="32846" spans="1:8" x14ac:dyDescent="0.2">
      <c r="A32846">
        <v>35464</v>
      </c>
      <c r="B32846" t="s">
        <v>0</v>
      </c>
      <c r="C32846" t="s">
        <v>0</v>
      </c>
      <c r="D32846" t="s">
        <v>0</v>
      </c>
      <c r="E32846" t="s">
        <v>0</v>
      </c>
      <c r="F32846" t="s">
        <v>0</v>
      </c>
      <c r="G32846" t="s">
        <v>0</v>
      </c>
      <c r="H32846" t="s">
        <v>0</v>
      </c>
    </row>
    <row r="32847" spans="1:8" x14ac:dyDescent="0.2">
      <c r="A32847">
        <v>35465</v>
      </c>
      <c r="B32847" t="s">
        <v>0</v>
      </c>
      <c r="C32847" t="s">
        <v>0</v>
      </c>
      <c r="D32847" t="s">
        <v>0</v>
      </c>
      <c r="E32847" t="s">
        <v>0</v>
      </c>
      <c r="F32847" t="s">
        <v>0</v>
      </c>
      <c r="G32847" t="s">
        <v>0</v>
      </c>
      <c r="H32847" t="s">
        <v>0</v>
      </c>
    </row>
    <row r="32848" spans="1:8" x14ac:dyDescent="0.2">
      <c r="A32848">
        <v>35466</v>
      </c>
      <c r="B32848" t="s">
        <v>0</v>
      </c>
      <c r="C32848" t="s">
        <v>0</v>
      </c>
      <c r="D32848" t="s">
        <v>0</v>
      </c>
      <c r="E32848" t="s">
        <v>0</v>
      </c>
      <c r="F32848" t="s">
        <v>0</v>
      </c>
      <c r="G32848" t="s">
        <v>0</v>
      </c>
      <c r="H32848" t="s">
        <v>0</v>
      </c>
    </row>
    <row r="32849" spans="1:8" x14ac:dyDescent="0.2">
      <c r="A32849">
        <v>35467</v>
      </c>
      <c r="B32849" t="s">
        <v>0</v>
      </c>
      <c r="C32849" t="s">
        <v>0</v>
      </c>
      <c r="D32849" t="s">
        <v>0</v>
      </c>
      <c r="E32849" t="s">
        <v>0</v>
      </c>
      <c r="F32849" t="s">
        <v>0</v>
      </c>
      <c r="G32849" t="s">
        <v>0</v>
      </c>
      <c r="H32849" t="s">
        <v>0</v>
      </c>
    </row>
    <row r="32850" spans="1:8" x14ac:dyDescent="0.2">
      <c r="A32850">
        <v>35468</v>
      </c>
      <c r="B32850" t="s">
        <v>0</v>
      </c>
      <c r="C32850" t="s">
        <v>0</v>
      </c>
      <c r="D32850" t="s">
        <v>0</v>
      </c>
      <c r="E32850" t="s">
        <v>0</v>
      </c>
      <c r="F32850" t="s">
        <v>0</v>
      </c>
      <c r="G32850" t="s">
        <v>0</v>
      </c>
      <c r="H32850" t="s">
        <v>0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RF15_rad.txt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Shaunna Donaher</dc:creator>
  <cp:lastModifiedBy>Microsoft Office User</cp:lastModifiedBy>
  <dcterms:created xsi:type="dcterms:W3CDTF">2015-10-21T15:24:49Z</dcterms:created>
  <dcterms:modified xsi:type="dcterms:W3CDTF">2015-12-03T22:11:47Z</dcterms:modified>
</cp:coreProperties>
</file>